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10510"/>
  </bookViews>
  <sheets>
    <sheet name="科技型中小企业名单" sheetId="2" r:id="rId1"/>
    <sheet name="Sheet1" sheetId="3" r:id="rId2"/>
  </sheets>
  <definedNames>
    <definedName name="_xlnm._FilterDatabase" localSheetId="0" hidden="1">科技型中小企业名单!$A$3:$E$30109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<sst xmlns="http://schemas.openxmlformats.org/spreadsheetml/2006/main" count="90767" uniqueCount="68257">
  <si>
    <r>
      <rPr>
        <b/>
        <sz val="16"/>
        <rFont val="Nimbus Roman"/>
        <charset val="134"/>
      </rPr>
      <t>2024</t>
    </r>
    <r>
      <rPr>
        <b/>
        <sz val="16"/>
        <rFont val="国标仿宋-GB/T 2312"/>
        <charset val="134"/>
      </rPr>
      <t>年入库科技型中小企业名单（以下数据仅限于科技型中小企业评价工作的相关应用，严禁数据公开或用于其他任何非授权目的）</t>
    </r>
  </si>
  <si>
    <r>
      <rPr>
        <b/>
        <sz val="10"/>
        <color theme="1" tint="0.0499893185216834"/>
        <rFont val="国标仿宋-GB/T 2312"/>
        <charset val="134"/>
      </rPr>
      <t>序号</t>
    </r>
  </si>
  <si>
    <r>
      <rPr>
        <b/>
        <sz val="12"/>
        <color theme="1" tint="0.0499893185216834"/>
        <rFont val="国标仿宋-GB/T 2312"/>
        <charset val="134"/>
      </rPr>
      <t>企业信息</t>
    </r>
  </si>
  <si>
    <r>
      <rPr>
        <b/>
        <sz val="10"/>
        <color theme="1" tint="0.0499893185216834"/>
        <rFont val="国标仿宋-GB/T 2312"/>
        <charset val="134"/>
      </rPr>
      <t>企业名称</t>
    </r>
  </si>
  <si>
    <t>企业实际经营地址</t>
  </si>
  <si>
    <t>是否属于非公有制企业</t>
  </si>
  <si>
    <t>企业主营业务</t>
  </si>
  <si>
    <t>备注</t>
  </si>
  <si>
    <t>1</t>
  </si>
  <si>
    <r>
      <rPr>
        <sz val="10"/>
        <rFont val="国标仿宋-GB/T 2312"/>
        <charset val="0"/>
      </rPr>
      <t>河南伟达电子技术有限公司</t>
    </r>
  </si>
  <si>
    <t>河南省郑州市金水区杨金路199号河南新科技市场9号楼710室</t>
  </si>
  <si>
    <t>是</t>
  </si>
  <si>
    <t>软件开发、信息系统集成服务、虚拟仿真教学资源开发、VR/AR仿真教学平台研制、智慧教育科技产品</t>
  </si>
  <si>
    <t>2</t>
  </si>
  <si>
    <r>
      <rPr>
        <sz val="10"/>
        <rFont val="国标仿宋-GB/T 2312"/>
        <charset val="0"/>
      </rPr>
      <t>河南中宇城建集团有限公司</t>
    </r>
  </si>
  <si>
    <t>河南自贸试验区郑州片区（郑东）农业南路51号1单元9层905号（郑州市郑东新区）</t>
  </si>
  <si>
    <t>建筑装修装饰工程、幕墙工程、消防设施工程设计与施工、住宅装修、市政工程、环保工程、建材销售</t>
  </si>
  <si>
    <t>3</t>
  </si>
  <si>
    <r>
      <rPr>
        <sz val="10"/>
        <rFont val="国标仿宋-GB/T 2312"/>
        <charset val="0"/>
      </rPr>
      <t>郑州翌硕科技有限公司</t>
    </r>
  </si>
  <si>
    <t>河南省郑州市金水区南阳路101号盛地大厦12层128号</t>
  </si>
  <si>
    <t>计算机软硬件开发、系统集成、行业应用软件研发、互联网信息服务、无线应用平台开发、第二类电信增值业务</t>
  </si>
  <si>
    <t>4</t>
  </si>
  <si>
    <r>
      <rPr>
        <sz val="10"/>
        <rFont val="国标仿宋-GB/T 2312"/>
        <charset val="0"/>
      </rPr>
      <t>河南佑民生物科技股份有限公司</t>
    </r>
  </si>
  <si>
    <t>河南省新乡市获嘉县徐营镇环镇路1号</t>
  </si>
  <si>
    <t>工程和技术研究、生物饲料研发、饲料原料销售、畜牧渔业饲料销售、饲料添加剂销售、农产品加工销售</t>
  </si>
  <si>
    <t>5</t>
  </si>
  <si>
    <r>
      <rPr>
        <sz val="10"/>
        <rFont val="国标仿宋-GB/T 2312"/>
        <charset val="0"/>
      </rPr>
      <t>济源赛孚工业陶瓷有限公司</t>
    </r>
  </si>
  <si>
    <t>河南省济源市承留镇南杜村（济源市高新技术开发区）</t>
  </si>
  <si>
    <t>高温陶瓷辊棒、工业陶瓷元件、特种窑炉材料的研发、生产、销售</t>
  </si>
  <si>
    <t>6</t>
  </si>
  <si>
    <r>
      <rPr>
        <sz val="10"/>
        <rFont val="国标仿宋-GB/T 2312"/>
        <charset val="0"/>
      </rPr>
      <t>河南长深科技有限公司</t>
    </r>
  </si>
  <si>
    <t>河南省郑州市登封市中岳办事处中禾商务广场510室</t>
  </si>
  <si>
    <t>信创智能云黑板、会议平板一体机、信创胖终端计算机、信创智慧校园平台、智能终端产品研发及销售</t>
  </si>
  <si>
    <t>7</t>
  </si>
  <si>
    <r>
      <rPr>
        <sz val="10"/>
        <rFont val="国标仿宋-GB/T 2312"/>
        <charset val="0"/>
      </rPr>
      <t>郑州益盛工程科技有限公司</t>
    </r>
  </si>
  <si>
    <t>郑州高新技术产业开发区枫杨街2号</t>
  </si>
  <si>
    <t>烟草工程设计、咨询、项目管理、总承包；建筑工程设计、节能环保工程、烟草智能控制系统、物流信息系统设计集成</t>
  </si>
  <si>
    <t>8</t>
  </si>
  <si>
    <r>
      <rPr>
        <sz val="10"/>
        <rFont val="国标仿宋-GB/T 2312"/>
        <charset val="0"/>
      </rPr>
      <t>洛阳丰龙办公家具有限公司</t>
    </r>
  </si>
  <si>
    <t>河南省洛阳市伊滨区庞村镇西庞村</t>
  </si>
  <si>
    <t>钢制办公家具、文件柜、更衣柜、保险柜、密集柜、办公桌、校用设备、钢木家具的生产销售</t>
  </si>
  <si>
    <t>9</t>
  </si>
  <si>
    <r>
      <rPr>
        <sz val="10"/>
        <rFont val="国标仿宋-GB/T 2312"/>
        <charset val="0"/>
      </rPr>
      <t>河南裕鸿机电科技有限公司</t>
    </r>
  </si>
  <si>
    <t>河南省郑州市管城回族区紫荆山路63号裕鸿国际D座1610室</t>
  </si>
  <si>
    <t>通风设备、空调、电梯、消防器材、五金交电、制冷设备的批发零售；高温特种空调的生产及销售</t>
  </si>
  <si>
    <t>10</t>
  </si>
  <si>
    <r>
      <rPr>
        <sz val="10"/>
        <rFont val="国标仿宋-GB/T 2312"/>
        <charset val="0"/>
      </rPr>
      <t>郑州敏捷物流有限公司</t>
    </r>
  </si>
  <si>
    <t>郑州经济技术开发区航海东路1507号1号楼13层1302号</t>
  </si>
  <si>
    <t>道路普通货物运输、仓储服务、货运代理、供应链物流管理一体化服务、三方物流服务、干线运输、支线配送</t>
  </si>
  <si>
    <t>11</t>
  </si>
  <si>
    <r>
      <rPr>
        <sz val="10"/>
        <rFont val="国标仿宋-GB/T 2312"/>
        <charset val="0"/>
      </rPr>
      <t>河南万威工艺品有限公司</t>
    </r>
  </si>
  <si>
    <t>河南省漯河市临颍县产业集聚区鑫达富美园区1栋（临颍县）</t>
  </si>
  <si>
    <t>工艺礼品、办公用品、文体用品、日用百货的销售；广告设计制作代理发布；电信业务服务</t>
  </si>
  <si>
    <t>12</t>
  </si>
  <si>
    <r>
      <rPr>
        <sz val="10"/>
        <rFont val="国标仿宋-GB/T 2312"/>
        <charset val="0"/>
      </rPr>
      <t>河南大商政通信息技术有限公司</t>
    </r>
  </si>
  <si>
    <t>河南省郑州市登封市卢店街道中禾科创园9号楼三单元二层</t>
  </si>
  <si>
    <t>人工智能应用软件开发、信息系统集成服务、人工智能公共服务平台技术咨询服务、计算机软硬件研发销售</t>
  </si>
  <si>
    <t>13</t>
  </si>
  <si>
    <r>
      <rPr>
        <sz val="10"/>
        <rFont val="国标仿宋-GB/T 2312"/>
        <charset val="0"/>
      </rPr>
      <t>郑州市东鼎干燥设备有限公司</t>
    </r>
  </si>
  <si>
    <t>河南省郑州市航空港区华夏大道345号</t>
  </si>
  <si>
    <t>干燥设备、环保设备及配件的生产、安装、销售；煤泥烘干机、褐煤烘干机等工业烘干设备的研发制造</t>
  </si>
  <si>
    <t>14</t>
  </si>
  <si>
    <r>
      <rPr>
        <sz val="10"/>
        <rFont val="国标仿宋-GB/T 2312"/>
        <charset val="0"/>
      </rPr>
      <t>河南华远塑业有限公司</t>
    </r>
  </si>
  <si>
    <t>河南省平顶山市鲁山县库区乡婆娑村</t>
  </si>
  <si>
    <t>PVC、MPP、PPR、PE等塑料管材及电力电缆保护管的生产销售；塑料管附件制造、管道安装</t>
  </si>
  <si>
    <t>15</t>
  </si>
  <si>
    <r>
      <rPr>
        <sz val="10"/>
        <rFont val="国标仿宋-GB/T 2312"/>
        <charset val="0"/>
      </rPr>
      <t>新乡市博慧财税咨询有限公司</t>
    </r>
  </si>
  <si>
    <t>河南省新乡市平原示范区长江大道29号正弘湾63号楼2楼</t>
  </si>
  <si>
    <t>财务咨询、税收咨询、代理记账、工商注册代理、财税代理</t>
  </si>
  <si>
    <t>16</t>
  </si>
  <si>
    <r>
      <rPr>
        <sz val="10"/>
        <rFont val="国标仿宋-GB/T 2312"/>
        <charset val="0"/>
      </rPr>
      <t>河南高恒智能科技有限公司</t>
    </r>
  </si>
  <si>
    <t>中国（河南）自由贸易试验区洛阳片区高新区华夏路6号洛阳中科科技园1幢3019室</t>
  </si>
  <si>
    <t>智能设备、机械自动化设备研发生产销售；计算机软件开发；物联网技术服务；冶金专用设备制造；工业机器人研发</t>
  </si>
  <si>
    <t>17</t>
  </si>
  <si>
    <r>
      <rPr>
        <sz val="10"/>
        <rFont val="国标仿宋-GB/T 2312"/>
        <charset val="0"/>
      </rPr>
      <t>郑州古龙泉机械铸造有限公司</t>
    </r>
  </si>
  <si>
    <t>河南省郑州市上街区峡窝镇马固村西开发区</t>
  </si>
  <si>
    <t>铸铁件、铸钢件、球铁件、锰钢件等消失模工艺铸件及砂型工艺铸件的生产加工</t>
  </si>
  <si>
    <t>18</t>
  </si>
  <si>
    <r>
      <rPr>
        <sz val="10"/>
        <rFont val="国标仿宋-GB/T 2312"/>
        <charset val="0"/>
      </rPr>
      <t>河南固强电力器材有限公司</t>
    </r>
  </si>
  <si>
    <t>河南省漯河市召陵区经济技术开发区珠江路</t>
  </si>
  <si>
    <t>电力铁附件、电力标准金具、电力杆塔、通讯塔、变电站构架、铁塔防盗器材、高低压成套开关设备、变压器生产销售</t>
  </si>
  <si>
    <t>19</t>
  </si>
  <si>
    <r>
      <rPr>
        <sz val="10"/>
        <rFont val="国标仿宋-GB/T 2312"/>
        <charset val="0"/>
      </rPr>
      <t>河南省未来通信科技有限公司</t>
    </r>
  </si>
  <si>
    <t>河南省郑州市金水区花园路27号河南省科技信息大厦20楼2001-2012室</t>
  </si>
  <si>
    <t>基础电信业务、增值电信业务；通信设备安装维护；通信信息网络系统集成；建筑智能化工程；安全技术防范工程设计施工</t>
  </si>
  <si>
    <t>20</t>
  </si>
  <si>
    <t>河南中平云能新能源科技有限公司</t>
  </si>
  <si>
    <t>河南省郑州市郑东新区龙子湖智慧岛平安大道南、湖心岛路东博雅广场1号楼8层805、806号</t>
  </si>
  <si>
    <t>否（河南信产投控股子公司，国有控股）</t>
  </si>
  <si>
    <t>新能源汽车综合服务平台运营、智能网联汽车大数据服务、数字技术服务、软件开发、信息系统集成服务、数据处理服务</t>
  </si>
  <si>
    <r>
      <rPr>
        <b/>
        <sz val="11"/>
        <color rgb="FF000000"/>
        <rFont val="方正书宋_GBK"/>
        <charset val="134"/>
      </rPr>
      <t>控股股东为国有资本</t>
    </r>
    <r>
      <rPr>
        <b/>
        <sz val="11"/>
        <color rgb="FF000000"/>
        <rFont val="Times New Roman"/>
        <charset val="134"/>
      </rPr>
      <t>‌</t>
    </r>
    <r>
      <rPr>
        <b/>
        <sz val="11"/>
        <color rgb="FF000000"/>
        <rFont val="方正书宋_GBK"/>
        <charset val="134"/>
      </rPr>
      <t>：该公司由</t>
    </r>
    <r>
      <rPr>
        <b/>
        <sz val="11"/>
        <color rgb="FF000000"/>
        <rFont val="Times New Roman"/>
        <charset val="134"/>
      </rPr>
      <t>‌</t>
    </r>
    <r>
      <rPr>
        <b/>
        <sz val="11"/>
        <color rgb="FF000000"/>
        <rFont val="方正书宋_GBK"/>
        <charset val="134"/>
      </rPr>
      <t>河南数据集团有限公司</t>
    </r>
    <r>
      <rPr>
        <b/>
        <sz val="11"/>
        <color rgb="FF000000"/>
        <rFont val="Times New Roman"/>
        <charset val="134"/>
      </rPr>
      <t>‌</t>
    </r>
    <r>
      <rPr>
        <b/>
        <sz val="11"/>
        <color rgb="FF000000"/>
        <rFont val="方正书宋_GBK"/>
        <charset val="134"/>
      </rPr>
      <t>（持股</t>
    </r>
    <r>
      <rPr>
        <b/>
        <sz val="11"/>
        <color rgb="FF000000"/>
        <rFont val="Nimbus Roman"/>
        <charset val="134"/>
      </rPr>
      <t>45.9%</t>
    </r>
    <r>
      <rPr>
        <b/>
        <sz val="11"/>
        <color rgb="FF000000"/>
        <rFont val="方正书宋_GBK"/>
        <charset val="134"/>
      </rPr>
      <t>）和</t>
    </r>
    <r>
      <rPr>
        <b/>
        <sz val="11"/>
        <color rgb="FF000000"/>
        <rFont val="Times New Roman"/>
        <charset val="134"/>
      </rPr>
      <t>‌</t>
    </r>
    <r>
      <rPr>
        <b/>
        <sz val="11"/>
        <color rgb="FF000000"/>
        <rFont val="方正书宋_GBK"/>
        <charset val="134"/>
      </rPr>
      <t>河南中平创能科技发展有限公司</t>
    </r>
    <r>
      <rPr>
        <b/>
        <sz val="11"/>
        <color rgb="FF000000"/>
        <rFont val="Times New Roman"/>
        <charset val="134"/>
      </rPr>
      <t>‌</t>
    </r>
    <r>
      <rPr>
        <b/>
        <sz val="11"/>
        <color rgb="FF000000"/>
        <rFont val="方正书宋_GBK"/>
        <charset val="134"/>
      </rPr>
      <t>（持股</t>
    </r>
    <r>
      <rPr>
        <b/>
        <sz val="11"/>
        <color rgb="FF000000"/>
        <rFont val="Nimbus Roman"/>
        <charset val="134"/>
      </rPr>
      <t>44.1%</t>
    </r>
    <r>
      <rPr>
        <b/>
        <sz val="11"/>
        <color rgb="FF000000"/>
        <rFont val="方正书宋_GBK"/>
        <charset val="134"/>
      </rPr>
      <t>）等共同持股，其中河南数据集团有限公司隶属于豫信电子科技集团，而豫信电子科技集团是河南省属</t>
    </r>
    <r>
      <rPr>
        <b/>
        <sz val="11"/>
        <color rgb="FF000000"/>
        <rFont val="Times New Roman"/>
        <charset val="134"/>
      </rPr>
      <t>‌</t>
    </r>
    <r>
      <rPr>
        <b/>
        <sz val="11"/>
        <color rgb="FF000000"/>
        <rFont val="方正书宋_GBK"/>
        <charset val="134"/>
      </rPr>
      <t>国有独资企业</t>
    </r>
    <r>
      <rPr>
        <b/>
        <sz val="11"/>
        <color rgb="FF000000"/>
        <rFont val="Times New Roman"/>
        <charset val="134"/>
      </rPr>
      <t>‌‌‌</t>
    </r>
    <r>
      <rPr>
        <b/>
        <sz val="11"/>
        <color rgb="FF000000"/>
        <rFont val="Nimbus Roman"/>
        <charset val="134"/>
      </rPr>
      <t xml:space="preserve">
</t>
    </r>
    <r>
      <rPr>
        <b/>
        <sz val="11"/>
        <color rgb="FF000000"/>
        <rFont val="方正书宋_GBK"/>
        <charset val="134"/>
      </rPr>
      <t>。</t>
    </r>
    <r>
      <rPr>
        <b/>
        <sz val="11"/>
        <color rgb="FF000000"/>
        <rFont val="Nimbus Roman"/>
        <charset val="134"/>
      </rPr>
      <t xml:space="preserve">
</t>
    </r>
    <r>
      <rPr>
        <b/>
        <sz val="11"/>
        <color rgb="FF000000"/>
        <rFont val="Times New Roman"/>
        <charset val="134"/>
      </rPr>
      <t>‌</t>
    </r>
    <r>
      <rPr>
        <b/>
        <sz val="11"/>
        <color rgb="FF000000"/>
        <rFont val="方正书宋_GBK"/>
        <charset val="134"/>
      </rPr>
      <t>官方明确企业性质</t>
    </r>
    <r>
      <rPr>
        <b/>
        <sz val="11"/>
        <color rgb="FF000000"/>
        <rFont val="Times New Roman"/>
        <charset val="134"/>
      </rPr>
      <t>‌</t>
    </r>
    <r>
      <rPr>
        <b/>
        <sz val="11"/>
        <color rgb="FF000000"/>
        <rFont val="方正书宋_GBK"/>
        <charset val="134"/>
      </rPr>
      <t>：多个权威企业信息平台（如爱企查、天眼查）均将该公司标注为</t>
    </r>
    <r>
      <rPr>
        <b/>
        <sz val="11"/>
        <color rgb="FF000000"/>
        <rFont val="Nimbus Roman"/>
        <charset val="134"/>
      </rPr>
      <t>“</t>
    </r>
    <r>
      <rPr>
        <b/>
        <sz val="11"/>
        <color rgb="FF000000"/>
        <rFont val="Times New Roman"/>
        <charset val="134"/>
      </rPr>
      <t>‌</t>
    </r>
    <r>
      <rPr>
        <b/>
        <sz val="11"/>
        <color rgb="FF000000"/>
        <rFont val="方正书宋_GBK"/>
        <charset val="134"/>
      </rPr>
      <t>国有企业</t>
    </r>
    <r>
      <rPr>
        <b/>
        <sz val="11"/>
        <color rgb="FF000000"/>
        <rFont val="Times New Roman"/>
        <charset val="134"/>
      </rPr>
      <t>‌</t>
    </r>
    <r>
      <rPr>
        <b/>
        <sz val="11"/>
        <color rgb="FF000000"/>
        <rFont val="Nimbus Roman"/>
        <charset val="134"/>
      </rPr>
      <t>”</t>
    </r>
    <r>
      <rPr>
        <b/>
        <sz val="11"/>
        <color rgb="FF000000"/>
        <rFont val="Times New Roman"/>
        <charset val="134"/>
      </rPr>
      <t>‌‌</t>
    </r>
    <r>
      <rPr>
        <b/>
        <sz val="11"/>
        <color rgb="FF000000"/>
        <rFont val="Nimbus Roman"/>
        <charset val="134"/>
      </rPr>
      <t xml:space="preserve">
</t>
    </r>
    <r>
      <rPr>
        <b/>
        <sz val="11"/>
        <color rgb="FF000000"/>
        <rFont val="方正书宋_GBK"/>
        <charset val="134"/>
      </rPr>
      <t>。</t>
    </r>
    <r>
      <rPr>
        <b/>
        <sz val="11"/>
        <color rgb="FF000000"/>
        <rFont val="Nimbus Roman"/>
        <charset val="134"/>
      </rPr>
      <t xml:space="preserve">
</t>
    </r>
    <r>
      <rPr>
        <b/>
        <sz val="11"/>
        <color rgb="FF000000"/>
        <rFont val="Times New Roman"/>
        <charset val="134"/>
      </rPr>
      <t>‌</t>
    </r>
    <r>
      <rPr>
        <b/>
        <sz val="11"/>
        <color rgb="FF000000"/>
        <rFont val="方正书宋_GBK"/>
        <charset val="134"/>
      </rPr>
      <t>所属集团背景</t>
    </r>
    <r>
      <rPr>
        <b/>
        <sz val="11"/>
        <color rgb="FF000000"/>
        <rFont val="Times New Roman"/>
        <charset val="134"/>
      </rPr>
      <t>‌</t>
    </r>
    <r>
      <rPr>
        <b/>
        <sz val="11"/>
        <color rgb="FF000000"/>
        <rFont val="方正书宋_GBK"/>
        <charset val="134"/>
      </rPr>
      <t>：作为豫信电子科技集团旗下的成员企业，其最终控制人为河南省人民政府国有资产监督管理委员会，符合《企业国有资产法》对国有企业的定义</t>
    </r>
    <r>
      <rPr>
        <b/>
        <sz val="11"/>
        <color rgb="FF000000"/>
        <rFont val="Times New Roman"/>
        <charset val="134"/>
      </rPr>
      <t>‌‌</t>
    </r>
    <r>
      <rPr>
        <b/>
        <sz val="11"/>
        <color rgb="FF000000"/>
        <rFont val="Nimbus Roman"/>
        <charset val="134"/>
      </rPr>
      <t xml:space="preserve">
</t>
    </r>
  </si>
  <si>
    <t>21</t>
  </si>
  <si>
    <r>
      <rPr>
        <sz val="10"/>
        <rFont val="国标仿宋-GB/T 2312"/>
        <charset val="0"/>
      </rPr>
      <t>河南策言网络科技有限公司</t>
    </r>
  </si>
  <si>
    <t>河南省郑州市管城回族区紫荆山路西法院东街南兴达国贸13层1323号</t>
  </si>
  <si>
    <t>网络科技技术开发、软件开发、网站建设、平面设计、企业营销策划、影视制作、广告代理发布</t>
  </si>
  <si>
    <t>22</t>
  </si>
  <si>
    <r>
      <rPr>
        <sz val="10"/>
        <rFont val="国标仿宋-GB/T 2312"/>
        <charset val="0"/>
      </rPr>
      <t>郑州金欧焊业有限公司</t>
    </r>
  </si>
  <si>
    <t>河南省郑州市新郑市中德产业园88号厂房</t>
  </si>
  <si>
    <t>钎焊材料、银焊条、银焊环、银焊丝、铜焊条、金属焊膏、药芯焊丝、非晶焊片的生产加工与销售</t>
  </si>
  <si>
    <t>23</t>
  </si>
  <si>
    <r>
      <rPr>
        <sz val="10"/>
        <rFont val="国标仿宋-GB/T 2312"/>
        <charset val="0"/>
      </rPr>
      <t>桐柏县鑫茗农业有限公司</t>
    </r>
  </si>
  <si>
    <t>河南省南阳市桐柏县安棚镇胡岗村</t>
  </si>
  <si>
    <t>茶叶种植、生产、加工、销售；农作物、蔬菜、花卉、苗木种植销售；水产养殖销售；农产品技术开发推广</t>
  </si>
  <si>
    <t>24</t>
  </si>
  <si>
    <r>
      <rPr>
        <sz val="10"/>
        <rFont val="国标仿宋-GB/T 2312"/>
        <charset val="0"/>
      </rPr>
      <t>郑州鼎盛高新能源工程技术有限公司</t>
    </r>
  </si>
  <si>
    <t>河南省郑州市荥阳市金寨乡金寨村</t>
  </si>
  <si>
    <t>建筑垃圾资源化利用成套装备制造；水煤浆成套设备、煤气发生炉、水泥机械产品的生产销售；新兴能源技术研发</t>
  </si>
  <si>
    <t>25</t>
  </si>
  <si>
    <r>
      <rPr>
        <sz val="10"/>
        <rFont val="国标仿宋-GB/T 2312"/>
        <charset val="0"/>
      </rPr>
      <t>新乡市立夏过滤技术有限公司</t>
    </r>
  </si>
  <si>
    <t>河南省新乡市新乡经济技术开发区纬三路智能制造产业园三号</t>
  </si>
  <si>
    <t>液压动力机械及元件制造销售；气体液体分离及纯净设备制造销售；过滤净化设备研发生产</t>
  </si>
  <si>
    <t>26</t>
  </si>
  <si>
    <r>
      <rPr>
        <sz val="10"/>
        <rFont val="国标仿宋-GB/T 2312"/>
        <charset val="0"/>
      </rPr>
      <t>焦作市金厨食品有限公司</t>
    </r>
  </si>
  <si>
    <t>河南省焦作市工业路45号（焦作市解放区）</t>
  </si>
  <si>
    <t>调味品和四大怀药研发；食品生产销售；土特产品销售</t>
  </si>
  <si>
    <t>27</t>
  </si>
  <si>
    <r>
      <rPr>
        <sz val="10"/>
        <rFont val="国标仿宋-GB/T 2312"/>
        <charset val="0"/>
      </rPr>
      <t>郑州羿海信息技术有限公司</t>
    </r>
  </si>
  <si>
    <t>河南省郑州市金水区健康路168号华林广场B栋5楼A座</t>
  </si>
  <si>
    <t>网站建设服务、VR全景拍摄制作、互联网项目策划与运维、软件开发、数据库开发维护、互联网版权及知识产权服务</t>
  </si>
  <si>
    <t>28</t>
  </si>
  <si>
    <r>
      <rPr>
        <sz val="10"/>
        <rFont val="国标仿宋-GB/T 2312"/>
        <charset val="0"/>
      </rPr>
      <t>洛阳美航科技股份有限公司</t>
    </r>
  </si>
  <si>
    <t>河南省洛阳市洛龙区科技工业园区关林西路19号倒班楼214</t>
  </si>
  <si>
    <t>汽车零部件、工程塑胶件、轴承、金属加工机械的制造；汽车悬架轴承研发；水性防锈底漆销售</t>
  </si>
  <si>
    <t>29</t>
  </si>
  <si>
    <r>
      <rPr>
        <sz val="10"/>
        <rFont val="国标仿宋-GB/T 2312"/>
        <charset val="0"/>
      </rPr>
      <t>三门峡富达水泥制品有限责任公司</t>
    </r>
  </si>
  <si>
    <t>河南省三门峡市陕州区菜园乡工业园区</t>
  </si>
  <si>
    <t>预应力电杆、非预应力电杆、水泥制品的生产和销售</t>
  </si>
  <si>
    <t>30</t>
  </si>
  <si>
    <r>
      <rPr>
        <sz val="10"/>
        <rFont val="国标仿宋-GB/T 2312"/>
        <charset val="0"/>
      </rPr>
      <t>焦作方鑫隆实业有限责任公司</t>
    </r>
  </si>
  <si>
    <t>河南省焦作市修武县七贤镇（原方庄镇）</t>
  </si>
  <si>
    <t>U型钢支架、矿工钢支架、锚杆、矿车、喷射机、金属焊网、锚固剂、高分子围岩加固材料、中空注浆锚索等煤矿支护产品生产</t>
  </si>
  <si>
    <t>31</t>
  </si>
  <si>
    <r>
      <rPr>
        <sz val="10"/>
        <rFont val="国标仿宋-GB/T 2312"/>
        <charset val="0"/>
      </rPr>
      <t>河南玉兰光电股份有限公司</t>
    </r>
  </si>
  <si>
    <t>河南省新乡市封丘县产业集聚区工业三路17号</t>
  </si>
  <si>
    <t>PE表面保护膜、功能膜的研发、生产和销售；石墨烯产品、光学膜、PET离型膜、硅胶抗静电保护膜等光电保护薄膜制品制造</t>
  </si>
  <si>
    <t>32</t>
  </si>
  <si>
    <r>
      <rPr>
        <sz val="10"/>
        <rFont val="国标仿宋-GB/T 2312"/>
        <charset val="0"/>
      </rPr>
      <t>河南三木品牌设计有限公司</t>
    </r>
  </si>
  <si>
    <t>河南省郑州市郑东新区明理路266号正商木华广场2号楼3层308号</t>
  </si>
  <si>
    <t>室内外装饰设计工程、品牌设计、家具设计、建筑装饰工程、智能化工程施工；办公家具、建筑材料销售</t>
  </si>
  <si>
    <t>33</t>
  </si>
  <si>
    <r>
      <rPr>
        <sz val="10"/>
        <rFont val="国标仿宋-GB/T 2312"/>
        <charset val="0"/>
      </rPr>
      <t>河南博展汽车销售服务有限公司</t>
    </r>
  </si>
  <si>
    <t>河南省郑州市中牟县汽车工业园区康平路5号</t>
  </si>
  <si>
    <t>汽车销售、新能源汽车销售、汽车零配件销售、汽车装饰服务、机动车维修、汽车租赁、汽车信息咨询服务</t>
  </si>
  <si>
    <t>34</t>
  </si>
  <si>
    <r>
      <rPr>
        <sz val="10"/>
        <rFont val="国标仿宋-GB/T 2312"/>
        <charset val="0"/>
      </rPr>
      <t>郑州蓝博电子技术有限公司</t>
    </r>
  </si>
  <si>
    <t>河南省郑州市金水区农业路60号附2号</t>
  </si>
  <si>
    <t>医院管理软件研发、销售、实施和服务；医疗信息化整体解决方案；HIS系统、EMR系统、LIS系统、PACS系统等医疗信息系统开发</t>
  </si>
  <si>
    <t>35</t>
  </si>
  <si>
    <r>
      <rPr>
        <sz val="10"/>
        <rFont val="国标仿宋-GB/T 2312"/>
        <charset val="0"/>
      </rPr>
      <t>洛阳市兽药厂</t>
    </r>
  </si>
  <si>
    <t>河南省洛阳市偃师区槐新街道办事处车站路11号</t>
  </si>
  <si>
    <t>兽用水针剂、粉散剂、消毒剂、中药提取、预混剂、颗粒剂、饲料添加剂的生产销售</t>
  </si>
  <si>
    <t>36</t>
  </si>
  <si>
    <r>
      <rPr>
        <sz val="10"/>
        <rFont val="国标仿宋-GB/T 2312"/>
        <charset val="0"/>
      </rPr>
      <t>河南英特电气设备有限公司</t>
    </r>
  </si>
  <si>
    <t>郑州高新技术产业开发区莲花街316号5幢21层89号</t>
  </si>
  <si>
    <t>气体检测仪器的开发、生产、销售、技术服务；仪器仪表、环保设备、机电设备、安防监控设备的研发生产</t>
  </si>
  <si>
    <t>37</t>
  </si>
  <si>
    <r>
      <rPr>
        <sz val="10"/>
        <rFont val="国标仿宋-GB/T 2312"/>
        <charset val="0"/>
      </rPr>
      <t>禹州市恒利模具有限公司</t>
    </r>
  </si>
  <si>
    <t>河南省许昌市禹州市韩城办事处韩城路31号</t>
  </si>
  <si>
    <t>双瓮式化粪池模具、塑料模具的设计加工；模具、机械配件、钢材、五金制品、塑料制品加工及销售</t>
  </si>
  <si>
    <t>38</t>
  </si>
  <si>
    <r>
      <rPr>
        <sz val="10"/>
        <rFont val="国标仿宋-GB/T 2312"/>
        <charset val="0"/>
      </rPr>
      <t>沃力特电力科技集团有限公司</t>
    </r>
  </si>
  <si>
    <t>河南省郑州市高新区冬青街58号3号楼</t>
  </si>
  <si>
    <t>高低压输配电及输变电控制设备、智能型高低压开关及控制系统、变压器、电力互感器、电能计量箱、配电自动化设备的研发设计生产销售</t>
  </si>
  <si>
    <t>39</t>
  </si>
  <si>
    <r>
      <rPr>
        <sz val="10"/>
        <rFont val="国标仿宋-GB/T 2312"/>
        <charset val="0"/>
      </rPr>
      <t>郑州骁龙智能科技有限公司</t>
    </r>
  </si>
  <si>
    <t>郑州高新技术产业开发区翠竹街总部企业基地一期10号楼405号</t>
  </si>
  <si>
    <t>自动化控制系统软硬件设计开发；高低压电器、工控仪器仪表、智能家居产品销售；计算机软件开发及维护；智能监控系统研发集成</t>
  </si>
  <si>
    <t>40</t>
  </si>
  <si>
    <r>
      <rPr>
        <sz val="10"/>
        <rFont val="国标仿宋-GB/T 2312"/>
        <charset val="0"/>
      </rPr>
      <t>郑州朴华科技有限公司</t>
    </r>
  </si>
  <si>
    <t>河南省郑州市荥阳市郑上路与商隐路交叉口向北200米路西</t>
  </si>
  <si>
    <t>环保设备研发、设计、生产、销售；布袋除尘器、脉冲除尘器等车间除尘设备制造；工业污染治理、有机废气处理、粉尘治理</t>
  </si>
  <si>
    <t>41</t>
  </si>
  <si>
    <r>
      <rPr>
        <sz val="10"/>
        <rFont val="国标仿宋-GB/T 2312"/>
        <charset val="0"/>
      </rPr>
      <t>河南锐博医药科技有限公司</t>
    </r>
  </si>
  <si>
    <t>河南省郑州市金水区国基路7号花园SOHO3栋B座5层创客佳孵化器E组91号</t>
  </si>
  <si>
    <t>医药科技研发；第一、二、三类医疗器械销售；计算机软件及电子产品销售；医疗设备安装维修及技术服务</t>
  </si>
  <si>
    <t>42</t>
  </si>
  <si>
    <r>
      <rPr>
        <sz val="10"/>
        <rFont val="国标仿宋-GB/T 2312"/>
        <charset val="0"/>
      </rPr>
      <t>河南博特高新材料有限公司</t>
    </r>
  </si>
  <si>
    <t>河南省郑州市中原区百花路19号6号楼锦绣华庭B座1206号</t>
  </si>
  <si>
    <t>新材料技术开发；耐磨性、耐腐蚀性材料技术开发及制造；金属制品制造；耐磨板、耐磨管道维修；机械设备及配件销售</t>
  </si>
  <si>
    <t>43</t>
  </si>
  <si>
    <r>
      <rPr>
        <sz val="10"/>
        <rFont val="国标仿宋-GB/T 2312"/>
        <charset val="0"/>
      </rPr>
      <t>河南省泽浩润禾信息科技有限公司</t>
    </r>
  </si>
  <si>
    <t>河南省郑州市中原区陇海路南、桐柏路东中原新城C区4号楼3612号</t>
  </si>
  <si>
    <t>智能设备、干燥设备、电气自动化设备研发销售；计算机软件开发；物联网技术服务；智慧园区综合服务；监控视频接入服务</t>
  </si>
  <si>
    <t>44</t>
  </si>
  <si>
    <r>
      <rPr>
        <sz val="10"/>
        <rFont val="国标仿宋-GB/T 2312"/>
        <charset val="0"/>
      </rPr>
      <t>河南知真信息技术有限公司</t>
    </r>
  </si>
  <si>
    <t>河南省郑州市高新技术产业开发区莲花街221号第19幢1-3层</t>
  </si>
  <si>
    <t>气象领域软硬件研发、销售、实施、服务；信息系统集成；测绘服务；气象预警信息发布系统建设；信息技术解决方案服务</t>
  </si>
  <si>
    <t>45</t>
  </si>
  <si>
    <r>
      <rPr>
        <sz val="10"/>
        <rFont val="国标仿宋-GB/T 2312"/>
        <charset val="0"/>
      </rPr>
      <t>中科华水工程管理有限公司</t>
    </r>
  </si>
  <si>
    <t>河南省郑州市金水区金成时代广场9号楼18层</t>
  </si>
  <si>
    <t>工程招标代理、工程造价咨询、工程监理、政府采购招标代理、水土保持技术咨询、建设项目水资源论证、水文水资源调查评价</t>
  </si>
  <si>
    <t>46</t>
  </si>
  <si>
    <r>
      <rPr>
        <sz val="10"/>
        <rFont val="国标仿宋-GB/T 2312"/>
        <charset val="0"/>
      </rPr>
      <t>智鸟科技有限公司</t>
    </r>
  </si>
  <si>
    <t>河南省郑州市金水区宝瑞路115号河南省信息安全产业示范园6号楼4层01号</t>
  </si>
  <si>
    <t>企业管理咨询、商务秘书服务、会议及展览服务、市场营销策划、信息技术咨询服务</t>
  </si>
  <si>
    <t>47</t>
  </si>
  <si>
    <r>
      <rPr>
        <sz val="10"/>
        <rFont val="国标仿宋-GB/T 2312"/>
        <charset val="0"/>
      </rPr>
      <t>禹州市陈龙发制品有限公司</t>
    </r>
  </si>
  <si>
    <t>河南省许昌市禹州市禹王大道99号721房间</t>
  </si>
  <si>
    <t>发制品生产销售；包装制品加工销售；机械配件加工销售</t>
  </si>
  <si>
    <t>48</t>
  </si>
  <si>
    <r>
      <rPr>
        <sz val="10"/>
        <rFont val="国标仿宋-GB/T 2312"/>
        <charset val="0"/>
      </rPr>
      <t>河南万达工业智能装备有限公司</t>
    </r>
  </si>
  <si>
    <t>河南省周口市沈丘县沙北产业集聚区槐园路6号</t>
  </si>
  <si>
    <t>农化全自动制剂设备研发、制造、销售；石油、面粉、化工、食用油、农药等制剂加工设备制造；机械设备研发及销售</t>
  </si>
  <si>
    <t>49</t>
  </si>
  <si>
    <r>
      <rPr>
        <sz val="10"/>
        <rFont val="国标仿宋-GB/T 2312"/>
        <charset val="0"/>
      </rPr>
      <t>河南省郭记面业有限公司</t>
    </r>
  </si>
  <si>
    <t>河南省周口市鹿邑县马铺镇食品（面粉）工业园经济开发区</t>
  </si>
  <si>
    <t>小麦粉加工销售、粮食收购销售、农作物种植销售、农产品初加工销售；面粉系列产品生产</t>
  </si>
  <si>
    <t>50</t>
  </si>
  <si>
    <r>
      <rPr>
        <sz val="10"/>
        <rFont val="国标仿宋-GB/T 2312"/>
        <charset val="0"/>
      </rPr>
      <t>河南省吨源种业有限公司</t>
    </r>
  </si>
  <si>
    <t>河南省驻马店市纬五路东段（驻马店市驿城区）</t>
  </si>
  <si>
    <t>农作物种子的繁育、生产、销售；小麦、玉米、芝麻等农作物种子经营；引种、育种</t>
  </si>
  <si>
    <t>51</t>
  </si>
  <si>
    <r>
      <rPr>
        <sz val="10"/>
        <rFont val="国标仿宋-GB/T 2312"/>
        <charset val="0"/>
      </rPr>
      <t>河南省华科光电技术有限公司</t>
    </r>
  </si>
  <si>
    <t>河南自贸试验区郑州片区（郑东）郑东新区商都路100号2号楼1单元21层2102号</t>
  </si>
  <si>
    <t>52</t>
  </si>
  <si>
    <r>
      <rPr>
        <sz val="10"/>
        <rFont val="国标仿宋-GB/T 2312"/>
        <charset val="0"/>
      </rPr>
      <t>郑州博特硬质材料有限公司</t>
    </r>
  </si>
  <si>
    <t>河南省郑州市中原区雪松南路23号</t>
  </si>
  <si>
    <t>53</t>
  </si>
  <si>
    <r>
      <rPr>
        <sz val="10"/>
        <rFont val="国标仿宋-GB/T 2312"/>
        <charset val="0"/>
      </rPr>
      <t>郑州市卓轩电子科技有限公司</t>
    </r>
  </si>
  <si>
    <t>河南省郑州市金水区南阳路324号院1号楼13层1332号</t>
  </si>
  <si>
    <t>54</t>
  </si>
  <si>
    <r>
      <rPr>
        <sz val="10"/>
        <rFont val="国标仿宋-GB/T 2312"/>
        <charset val="0"/>
      </rPr>
      <t>河南睿腾医创软件技术有限公司</t>
    </r>
  </si>
  <si>
    <t>郑州高新技术产业开发区西三环路279号国家大学科技园东区13号楼19层77</t>
  </si>
  <si>
    <t>55</t>
  </si>
  <si>
    <r>
      <rPr>
        <sz val="10"/>
        <rFont val="国标仿宋-GB/T 2312"/>
        <charset val="0"/>
      </rPr>
      <t>金豆豆互联网有限责任公司</t>
    </r>
  </si>
  <si>
    <t>郑州市金水区东三环鸿宝路金科智汇谷七号楼三层</t>
  </si>
  <si>
    <t>56</t>
  </si>
  <si>
    <r>
      <rPr>
        <sz val="10"/>
        <rFont val="国标仿宋-GB/T 2312"/>
        <charset val="0"/>
      </rPr>
      <t>禹州市瑞昂发制品有限公司</t>
    </r>
  </si>
  <si>
    <t>河南省许昌市禹州市颍川办柏山路185号</t>
  </si>
  <si>
    <t>57</t>
  </si>
  <si>
    <r>
      <rPr>
        <sz val="10"/>
        <rFont val="国标仿宋-GB/T 2312"/>
        <charset val="0"/>
      </rPr>
      <t>洛阳市胜威轴承配件有限公司</t>
    </r>
  </si>
  <si>
    <t>洛阳市洛龙区李楼乡向阳村</t>
  </si>
  <si>
    <t>58</t>
  </si>
  <si>
    <r>
      <rPr>
        <sz val="10"/>
        <rFont val="国标仿宋-GB/T 2312"/>
        <charset val="0"/>
      </rPr>
      <t>郑州目知眼见信息科技有限公司</t>
    </r>
  </si>
  <si>
    <t>59</t>
  </si>
  <si>
    <r>
      <rPr>
        <sz val="10"/>
        <rFont val="国标仿宋-GB/T 2312"/>
        <charset val="0"/>
      </rPr>
      <t>新乡市百合光电有限公司</t>
    </r>
  </si>
  <si>
    <t>河南省新乡市红旗区东卓路9号新东光电信息产业园</t>
  </si>
  <si>
    <t>60</t>
  </si>
  <si>
    <r>
      <rPr>
        <sz val="10"/>
        <rFont val="国标仿宋-GB/T 2312"/>
        <charset val="0"/>
      </rPr>
      <t>郑州基正科技有限公司</t>
    </r>
  </si>
  <si>
    <t>河南省郑州市金水区东风路街道天明路86号凯瑞大厦3楼303</t>
  </si>
  <si>
    <t>61</t>
  </si>
  <si>
    <r>
      <rPr>
        <sz val="10"/>
        <rFont val="国标仿宋-GB/T 2312"/>
        <charset val="0"/>
      </rPr>
      <t>郑州友泰健康科技有限公司</t>
    </r>
  </si>
  <si>
    <t>河南省自贸试验区郑州片区（郑东）普济路与福禄街交叉口连邦大厦2215号</t>
  </si>
  <si>
    <t>62</t>
  </si>
  <si>
    <r>
      <rPr>
        <sz val="10"/>
        <rFont val="国标仿宋-GB/T 2312"/>
        <charset val="0"/>
      </rPr>
      <t>河南翼宣科技有限公司</t>
    </r>
  </si>
  <si>
    <t>郑州市金水区农业路东1号豫博大厦6楼613号</t>
  </si>
  <si>
    <t>63</t>
  </si>
  <si>
    <r>
      <rPr>
        <sz val="10"/>
        <rFont val="国标仿宋-GB/T 2312"/>
        <charset val="0"/>
      </rPr>
      <t>河南九州慧康科技有限公司</t>
    </r>
  </si>
  <si>
    <t>郑州市金水区中州大道西农业路北苏荷公寓28层2806号</t>
  </si>
  <si>
    <t>64</t>
  </si>
  <si>
    <r>
      <rPr>
        <sz val="10"/>
        <rFont val="国标仿宋-GB/T 2312"/>
        <charset val="0"/>
      </rPr>
      <t>河南锐工电子科技有限公司</t>
    </r>
  </si>
  <si>
    <t>河南省郑州市金水区东风路28号院21号楼9层908号</t>
  </si>
  <si>
    <t>65</t>
  </si>
  <si>
    <r>
      <rPr>
        <sz val="10"/>
        <rFont val="国标仿宋-GB/T 2312"/>
        <charset val="0"/>
      </rPr>
      <t>河南锦华肉制品有限公司</t>
    </r>
  </si>
  <si>
    <t>郑州市郑东新区农业东路96号2号楼11层71号</t>
  </si>
  <si>
    <t>66</t>
  </si>
  <si>
    <r>
      <rPr>
        <sz val="10"/>
        <rFont val="国标仿宋-GB/T 2312"/>
        <charset val="0"/>
      </rPr>
      <t>河南省中和信医用设备有限公司</t>
    </r>
  </si>
  <si>
    <t>河南省郑州市金水区宝瑞路116号</t>
  </si>
  <si>
    <t>67</t>
  </si>
  <si>
    <r>
      <rPr>
        <sz val="10"/>
        <rFont val="国标仿宋-GB/T 2312"/>
        <charset val="0"/>
      </rPr>
      <t>河南贝尔德电气设备有限公司</t>
    </r>
  </si>
  <si>
    <t>河南省郑州市高新技术产业开发区长椿路11号5幢D单元2层D2号</t>
  </si>
  <si>
    <t>68</t>
  </si>
  <si>
    <r>
      <rPr>
        <sz val="10"/>
        <rFont val="国标仿宋-GB/T 2312"/>
        <charset val="0"/>
      </rPr>
      <t>河南数智谷科技集团有限公司</t>
    </r>
  </si>
  <si>
    <t>河南省新乡市牧野区建设东路84号</t>
  </si>
  <si>
    <t>69</t>
  </si>
  <si>
    <r>
      <rPr>
        <sz val="10"/>
        <rFont val="国标仿宋-GB/T 2312"/>
        <charset val="0"/>
      </rPr>
      <t>河南省昊德康医疗器械有限责任公司</t>
    </r>
  </si>
  <si>
    <t>安阳市滑县产业集聚区标准化厂房2期32号</t>
  </si>
  <si>
    <t>70</t>
  </si>
  <si>
    <r>
      <rPr>
        <sz val="10"/>
        <rFont val="国标仿宋-GB/T 2312"/>
        <charset val="0"/>
      </rPr>
      <t>河南北清同创信息科技研究院有限公司</t>
    </r>
  </si>
  <si>
    <t>郑州高新技术产业开发区西三环路283号11号楼13层87号</t>
  </si>
  <si>
    <t>71</t>
  </si>
  <si>
    <r>
      <rPr>
        <sz val="10"/>
        <rFont val="国标仿宋-GB/T 2312"/>
        <charset val="0"/>
      </rPr>
      <t>河南中天亿科电子科技有限公司</t>
    </r>
  </si>
  <si>
    <t>河南省郑州市上街区中心路街道丹江路与洛宁路交叉口西南角金裕中心3号楼1010室</t>
  </si>
  <si>
    <t>72</t>
  </si>
  <si>
    <r>
      <rPr>
        <sz val="10"/>
        <rFont val="国标仿宋-GB/T 2312"/>
        <charset val="0"/>
      </rPr>
      <t>郑州智澜电子科技有限公司</t>
    </r>
  </si>
  <si>
    <t>郑州市金水区国基路60号国家知识产权创意产业试点园区B座21层2103号</t>
  </si>
  <si>
    <t>73</t>
  </si>
  <si>
    <r>
      <rPr>
        <sz val="10"/>
        <rFont val="国标仿宋-GB/T 2312"/>
        <charset val="0"/>
      </rPr>
      <t>河南省哲浩电子技术有限公司</t>
    </r>
  </si>
  <si>
    <t>郑州市金水区信息学院路8号院3号楼1单元5层9号</t>
  </si>
  <si>
    <t>74</t>
  </si>
  <si>
    <r>
      <rPr>
        <sz val="10"/>
        <rFont val="国标仿宋-GB/T 2312"/>
        <charset val="0"/>
      </rPr>
      <t>河南华北水利水电勘察设计有限公司</t>
    </r>
  </si>
  <si>
    <t>郑州市金水区北环路36号</t>
  </si>
  <si>
    <t>75</t>
  </si>
  <si>
    <r>
      <rPr>
        <sz val="10"/>
        <rFont val="国标仿宋-GB/T 2312"/>
        <charset val="0"/>
      </rPr>
      <t>河南瑞远物流科技股份有限公司</t>
    </r>
  </si>
  <si>
    <t>郑州市高新区长椿路11号1号孵化楼818号</t>
  </si>
  <si>
    <t>76</t>
  </si>
  <si>
    <r>
      <rPr>
        <sz val="10"/>
        <rFont val="国标仿宋-GB/T 2312"/>
        <charset val="0"/>
      </rPr>
      <t>洛阳市甘霖生物技术有限公司</t>
    </r>
  </si>
  <si>
    <t>河南省洛阳市孟津区白鹤镇华阳产业集聚区黄河路102号</t>
  </si>
  <si>
    <t>77</t>
  </si>
  <si>
    <r>
      <rPr>
        <sz val="10"/>
        <rFont val="国标仿宋-GB/T 2312"/>
        <charset val="0"/>
      </rPr>
      <t>河南宏博测控技术有限公司</t>
    </r>
  </si>
  <si>
    <t>河南省郑州市金水区国基路60号国家知识产权创意产业试点园区B座23层</t>
  </si>
  <si>
    <t>78</t>
  </si>
  <si>
    <r>
      <rPr>
        <sz val="10"/>
        <rFont val="国标仿宋-GB/T 2312"/>
        <charset val="0"/>
      </rPr>
      <t>新乡市领先助剂有限公司</t>
    </r>
  </si>
  <si>
    <t>新乡经济技术开发区第五疃村村北</t>
  </si>
  <si>
    <t>79</t>
  </si>
  <si>
    <r>
      <rPr>
        <sz val="10"/>
        <rFont val="国标仿宋-GB/T 2312"/>
        <charset val="0"/>
      </rPr>
      <t>郑州锐力超硬材料有限公司</t>
    </r>
  </si>
  <si>
    <t>郑州高新技术产业开发区西四环228号12号楼6层08号</t>
  </si>
  <si>
    <t>80</t>
  </si>
  <si>
    <r>
      <rPr>
        <sz val="10"/>
        <rFont val="国标仿宋-GB/T 2312"/>
        <charset val="0"/>
      </rPr>
      <t>沈丘县新建建材商贸有限公司</t>
    </r>
  </si>
  <si>
    <t>周口市沈丘县赵德营镇洼刘营行政村</t>
  </si>
  <si>
    <t>81</t>
  </si>
  <si>
    <r>
      <rPr>
        <sz val="10"/>
        <rFont val="国标仿宋-GB/T 2312"/>
        <charset val="0"/>
      </rPr>
      <t>库课文化科技股份有限公司</t>
    </r>
  </si>
  <si>
    <t>郑州市金水区丰产路65号附5号河南省发展和改革委员会培训中心二号楼4层</t>
  </si>
  <si>
    <t>82</t>
  </si>
  <si>
    <r>
      <rPr>
        <sz val="10"/>
        <rFont val="国标仿宋-GB/T 2312"/>
        <charset val="0"/>
      </rPr>
      <t>郑州美硕智能装备有限公司</t>
    </r>
  </si>
  <si>
    <t>河南省郑州市荥阳市汜水镇清静沟001号</t>
  </si>
  <si>
    <t>83</t>
  </si>
  <si>
    <r>
      <rPr>
        <sz val="10"/>
        <rFont val="国标仿宋-GB/T 2312"/>
        <charset val="0"/>
      </rPr>
      <t>河南伟森科技有限公司</t>
    </r>
  </si>
  <si>
    <t>郑州市金水区郑汴路127号A区7号楼1单元1305室</t>
  </si>
  <si>
    <t>84</t>
  </si>
  <si>
    <r>
      <rPr>
        <sz val="10"/>
        <rFont val="国标仿宋-GB/T 2312"/>
        <charset val="0"/>
      </rPr>
      <t>郑州中兴三维科技有限公司</t>
    </r>
  </si>
  <si>
    <t>河南省郑州市上街区科学大道与兴业街交叉口东50米路南</t>
  </si>
  <si>
    <t>85</t>
  </si>
  <si>
    <r>
      <rPr>
        <sz val="10"/>
        <rFont val="国标仿宋-GB/T 2312"/>
        <charset val="0"/>
      </rPr>
      <t>河南小海带数据科技有限公司</t>
    </r>
  </si>
  <si>
    <t>河南省自贸试验区郑州片区（经开）航海东路1274号院4楼008室</t>
  </si>
  <si>
    <t>86</t>
  </si>
  <si>
    <r>
      <rPr>
        <sz val="10"/>
        <rFont val="国标仿宋-GB/T 2312"/>
        <charset val="0"/>
      </rPr>
      <t>焦作浩德科技有限公司</t>
    </r>
  </si>
  <si>
    <t>河南省焦作市中站区朱村街道办事处梅苑社区北会18号</t>
  </si>
  <si>
    <t>87</t>
  </si>
  <si>
    <r>
      <rPr>
        <sz val="10"/>
        <rFont val="国标仿宋-GB/T 2312"/>
        <charset val="0"/>
      </rPr>
      <t>河南锐力电力设备有限公司</t>
    </r>
  </si>
  <si>
    <t>河南省新乡市辉县市黄水乡小庄村66号</t>
  </si>
  <si>
    <t>88</t>
  </si>
  <si>
    <r>
      <rPr>
        <sz val="10"/>
        <rFont val="国标仿宋-GB/T 2312"/>
        <charset val="0"/>
      </rPr>
      <t>郑州天之蓝环保设备有限公司</t>
    </r>
  </si>
  <si>
    <t>河南省郑州市金水区福彩路1号山顶大厦17层1704号</t>
  </si>
  <si>
    <t>89</t>
  </si>
  <si>
    <r>
      <rPr>
        <sz val="10"/>
        <rFont val="国标仿宋-GB/T 2312"/>
        <charset val="0"/>
      </rPr>
      <t>河南天中骏驰汽车配件有限公司</t>
    </r>
  </si>
  <si>
    <t>河南省驻马店市驿城区汝宁路与东平路交叉口东南侧驻马店装备产业集聚区专用汽车零部件产业园九号厂房</t>
  </si>
  <si>
    <t>90</t>
  </si>
  <si>
    <r>
      <rPr>
        <sz val="10"/>
        <rFont val="国标仿宋-GB/T 2312"/>
        <charset val="0"/>
      </rPr>
      <t>河南政财软件科技有限公司</t>
    </r>
  </si>
  <si>
    <t>郑州市金水区经三路32号财富广场A座1702室</t>
  </si>
  <si>
    <t>91</t>
  </si>
  <si>
    <r>
      <rPr>
        <sz val="10"/>
        <rFont val="国标仿宋-GB/T 2312"/>
        <charset val="0"/>
      </rPr>
      <t>河南和谐石化科技有限公司</t>
    </r>
  </si>
  <si>
    <t>河南省郑州市中牟县姚家镇建设路与轩城大道向西200米路南（汽车工业园区）</t>
  </si>
  <si>
    <t>92</t>
  </si>
  <si>
    <r>
      <rPr>
        <sz val="10"/>
        <rFont val="国标仿宋-GB/T 2312"/>
        <charset val="0"/>
      </rPr>
      <t>郑州精通汽车零部件有限公司</t>
    </r>
  </si>
  <si>
    <t>郑州市高新区黄杨街52号4号楼1层04号</t>
  </si>
  <si>
    <t>93</t>
  </si>
  <si>
    <r>
      <rPr>
        <sz val="10"/>
        <rFont val="国标仿宋-GB/T 2312"/>
        <charset val="0"/>
      </rPr>
      <t>河南为阳教育科技集团有限公司</t>
    </r>
  </si>
  <si>
    <t>河南省新郑市龙湖镇文昌路1号</t>
  </si>
  <si>
    <t>94</t>
  </si>
  <si>
    <r>
      <rPr>
        <sz val="10"/>
        <rFont val="国标仿宋-GB/T 2312"/>
        <charset val="0"/>
      </rPr>
      <t>郑州备羽飞电子科技有限公司</t>
    </r>
  </si>
  <si>
    <t>河南省郑州市金水区东风路28号院21号楼3层302号</t>
  </si>
  <si>
    <t>95</t>
  </si>
  <si>
    <r>
      <rPr>
        <sz val="10"/>
        <rFont val="国标仿宋-GB/T 2312"/>
        <charset val="0"/>
      </rPr>
      <t>佳睿福钻石（河南）有限公司</t>
    </r>
  </si>
  <si>
    <t>河南省郑州市高新技术产业开发区郁香路37号13号楼2单元13层1301</t>
  </si>
  <si>
    <t>96</t>
  </si>
  <si>
    <r>
      <rPr>
        <sz val="10"/>
        <rFont val="国标仿宋-GB/T 2312"/>
        <charset val="0"/>
      </rPr>
      <t>河南豫科检测有限公司</t>
    </r>
  </si>
  <si>
    <t>河南省郑州市金水区花园路28号1号楼301室</t>
  </si>
  <si>
    <t>97</t>
  </si>
  <si>
    <r>
      <rPr>
        <sz val="10"/>
        <rFont val="国标仿宋-GB/T 2312"/>
        <charset val="0"/>
      </rPr>
      <t>河南启腾新材料有限公司</t>
    </r>
  </si>
  <si>
    <t>98</t>
  </si>
  <si>
    <r>
      <rPr>
        <sz val="10"/>
        <rFont val="国标仿宋-GB/T 2312"/>
        <charset val="0"/>
      </rPr>
      <t>洛阳百克特科技发展股份有限公司</t>
    </r>
  </si>
  <si>
    <t>中国（河南）自由贸易试验区洛阳片区高新技术开发区河洛路288号</t>
  </si>
  <si>
    <t>99</t>
  </si>
  <si>
    <r>
      <rPr>
        <sz val="10"/>
        <rFont val="国标仿宋-GB/T 2312"/>
        <charset val="0"/>
      </rPr>
      <t>郑州九方韵康生物科技有限公司</t>
    </r>
  </si>
  <si>
    <t>河南省郑州市高新技术产业开发区西三环路289号9号楼9层46号</t>
  </si>
  <si>
    <t>100</t>
  </si>
  <si>
    <r>
      <rPr>
        <sz val="10"/>
        <rFont val="国标仿宋-GB/T 2312"/>
        <charset val="0"/>
      </rPr>
      <t>郑州侨安电子技术有限公司</t>
    </r>
  </si>
  <si>
    <t>河南省郑州市金水区</t>
  </si>
  <si>
    <t>101</t>
  </si>
  <si>
    <r>
      <rPr>
        <sz val="10"/>
        <rFont val="国标仿宋-GB/T 2312"/>
        <charset val="0"/>
      </rPr>
      <t>河南中科彩铝科技有限公司</t>
    </r>
  </si>
  <si>
    <t>河南省信阳市商城县</t>
  </si>
  <si>
    <t>102</t>
  </si>
  <si>
    <r>
      <rPr>
        <sz val="10"/>
        <rFont val="国标仿宋-GB/T 2312"/>
        <charset val="0"/>
      </rPr>
      <t>河南测祥科技有限公司</t>
    </r>
  </si>
  <si>
    <t>河南省郑州市高新技术产业开发区</t>
  </si>
  <si>
    <t>103</t>
  </si>
  <si>
    <r>
      <rPr>
        <sz val="10"/>
        <rFont val="国标仿宋-GB/T 2312"/>
        <charset val="0"/>
      </rPr>
      <t>郑州赛欧思科技有限公司</t>
    </r>
  </si>
  <si>
    <t>104</t>
  </si>
  <si>
    <r>
      <rPr>
        <sz val="10"/>
        <rFont val="国标仿宋-GB/T 2312"/>
        <charset val="0"/>
      </rPr>
      <t>郑州联开电气设备有限公司</t>
    </r>
  </si>
  <si>
    <t>河南省郑州市二七区</t>
  </si>
  <si>
    <t>105</t>
  </si>
  <si>
    <r>
      <rPr>
        <sz val="10"/>
        <rFont val="国标仿宋-GB/T 2312"/>
        <charset val="0"/>
      </rPr>
      <t>河南省万安制动器有限公司</t>
    </r>
  </si>
  <si>
    <t>河南省新乡市原阳县</t>
  </si>
  <si>
    <t>106</t>
  </si>
  <si>
    <r>
      <rPr>
        <sz val="10"/>
        <rFont val="国标仿宋-GB/T 2312"/>
        <charset val="0"/>
      </rPr>
      <t>河南阿耀商贸有限公司</t>
    </r>
  </si>
  <si>
    <t>河南省安阳市文峰区</t>
  </si>
  <si>
    <t>107</t>
  </si>
  <si>
    <r>
      <rPr>
        <sz val="10"/>
        <rFont val="国标仿宋-GB/T 2312"/>
        <charset val="0"/>
      </rPr>
      <t>方城众邦生物科技有限公司</t>
    </r>
  </si>
  <si>
    <t>河南省南阳市方城县</t>
  </si>
  <si>
    <t>108</t>
  </si>
  <si>
    <r>
      <rPr>
        <sz val="10"/>
        <rFont val="国标仿宋-GB/T 2312"/>
        <charset val="0"/>
      </rPr>
      <t>中咨宏业工程顾问有限公司</t>
    </r>
  </si>
  <si>
    <t>河南省郑州市郑东新区</t>
  </si>
  <si>
    <t>109</t>
  </si>
  <si>
    <r>
      <rPr>
        <sz val="10"/>
        <rFont val="国标仿宋-GB/T 2312"/>
        <charset val="0"/>
      </rPr>
      <t>河南知蔬达理信息技术有限公司</t>
    </r>
  </si>
  <si>
    <t>110</t>
  </si>
  <si>
    <r>
      <rPr>
        <sz val="10"/>
        <rFont val="国标仿宋-GB/T 2312"/>
        <charset val="0"/>
      </rPr>
      <t>郑州春晖建材科技有限公司</t>
    </r>
  </si>
  <si>
    <t>河南省郑州市新郑市</t>
  </si>
  <si>
    <t>111</t>
  </si>
  <si>
    <r>
      <rPr>
        <sz val="10"/>
        <rFont val="国标仿宋-GB/T 2312"/>
        <charset val="0"/>
      </rPr>
      <t>郑州江宇水务工程有限公司</t>
    </r>
  </si>
  <si>
    <t>112</t>
  </si>
  <si>
    <r>
      <rPr>
        <sz val="10"/>
        <rFont val="国标仿宋-GB/T 2312"/>
        <charset val="0"/>
      </rPr>
      <t>河南能睿科技有限公司</t>
    </r>
  </si>
  <si>
    <t>113</t>
  </si>
  <si>
    <r>
      <rPr>
        <sz val="10"/>
        <rFont val="国标仿宋-GB/T 2312"/>
        <charset val="0"/>
      </rPr>
      <t>郑州固德机电设备有限公司</t>
    </r>
  </si>
  <si>
    <t>河南省郑州市荥阳市</t>
  </si>
  <si>
    <t>114</t>
  </si>
  <si>
    <r>
      <rPr>
        <sz val="10"/>
        <rFont val="国标仿宋-GB/T 2312"/>
        <charset val="0"/>
      </rPr>
      <t>郑州八通智能装备科技有限公司</t>
    </r>
  </si>
  <si>
    <t>115</t>
  </si>
  <si>
    <r>
      <rPr>
        <sz val="10"/>
        <rFont val="国标仿宋-GB/T 2312"/>
        <charset val="0"/>
      </rPr>
      <t>河南拓普计算机网络工程有限公司</t>
    </r>
  </si>
  <si>
    <t>116</t>
  </si>
  <si>
    <r>
      <rPr>
        <sz val="10"/>
        <rFont val="国标仿宋-GB/T 2312"/>
        <charset val="0"/>
      </rPr>
      <t>新乡市盛达新能源科技有限公司</t>
    </r>
  </si>
  <si>
    <t>河南省新乡市凤泉区</t>
  </si>
  <si>
    <t>117</t>
  </si>
  <si>
    <r>
      <rPr>
        <sz val="10"/>
        <rFont val="国标仿宋-GB/T 2312"/>
        <charset val="0"/>
      </rPr>
      <t>西峡县三胜新材料有限公司</t>
    </r>
  </si>
  <si>
    <t>河南省南阳市西峡县</t>
  </si>
  <si>
    <t>118</t>
  </si>
  <si>
    <r>
      <rPr>
        <sz val="10"/>
        <rFont val="国标仿宋-GB/T 2312"/>
        <charset val="0"/>
      </rPr>
      <t>郑州瑞意森新材料科技有限公司</t>
    </r>
  </si>
  <si>
    <t>河南省郑州市新密市</t>
  </si>
  <si>
    <t>119</t>
  </si>
  <si>
    <r>
      <rPr>
        <sz val="10"/>
        <rFont val="国标仿宋-GB/T 2312"/>
        <charset val="0"/>
      </rPr>
      <t>郑州维德利信息技术有限公司</t>
    </r>
  </si>
  <si>
    <t>河南省郑州市经济技术开发区</t>
  </si>
  <si>
    <t>120</t>
  </si>
  <si>
    <t>河南省电子规划研究院有限责任公司</t>
  </si>
  <si>
    <t>121</t>
  </si>
  <si>
    <r>
      <rPr>
        <sz val="10"/>
        <rFont val="国标仿宋-GB/T 2312"/>
        <charset val="0"/>
      </rPr>
      <t>郑州贯奥仪器仪表有限公司</t>
    </r>
  </si>
  <si>
    <t>122</t>
  </si>
  <si>
    <r>
      <rPr>
        <sz val="10"/>
        <rFont val="国标仿宋-GB/T 2312"/>
        <charset val="0"/>
      </rPr>
      <t>焦作市高森建电子科技有限公司</t>
    </r>
  </si>
  <si>
    <t>河南省焦作市武陟县</t>
  </si>
  <si>
    <t>123</t>
  </si>
  <si>
    <r>
      <rPr>
        <sz val="10"/>
        <rFont val="国标仿宋-GB/T 2312"/>
        <charset val="0"/>
      </rPr>
      <t>新乡市宏阳防水材料有限公司</t>
    </r>
  </si>
  <si>
    <t>河南省新乡市新乡县</t>
  </si>
  <si>
    <t>124</t>
  </si>
  <si>
    <r>
      <rPr>
        <sz val="10"/>
        <rFont val="国标仿宋-GB/T 2312"/>
        <charset val="0"/>
      </rPr>
      <t>河南地晟通科技有限公司</t>
    </r>
  </si>
  <si>
    <t>河南省郑州市登封市</t>
  </si>
  <si>
    <t>125</t>
  </si>
  <si>
    <r>
      <rPr>
        <sz val="10"/>
        <rFont val="国标仿宋-GB/T 2312"/>
        <charset val="0"/>
      </rPr>
      <t>郑州市新郑豪门实业有限公司</t>
    </r>
  </si>
  <si>
    <t>126</t>
  </si>
  <si>
    <r>
      <rPr>
        <sz val="10"/>
        <rFont val="国标仿宋-GB/T 2312"/>
        <charset val="0"/>
      </rPr>
      <t>河南省奶牛生产性能测定有限公司</t>
    </r>
  </si>
  <si>
    <t>127</t>
  </si>
  <si>
    <r>
      <rPr>
        <sz val="10"/>
        <rFont val="国标仿宋-GB/T 2312"/>
        <charset val="0"/>
      </rPr>
      <t>郑州昭阳电子科技有限公司</t>
    </r>
  </si>
  <si>
    <t>128</t>
  </si>
  <si>
    <r>
      <rPr>
        <sz val="10"/>
        <rFont val="国标仿宋-GB/T 2312"/>
        <charset val="0"/>
      </rPr>
      <t>河南骏朗信息技术有限责任公司</t>
    </r>
  </si>
  <si>
    <t>129</t>
  </si>
  <si>
    <r>
      <rPr>
        <sz val="10"/>
        <rFont val="国标仿宋-GB/T 2312"/>
        <charset val="0"/>
      </rPr>
      <t>河南军融民创科技发展有限公司</t>
    </r>
  </si>
  <si>
    <t>130</t>
  </si>
  <si>
    <r>
      <rPr>
        <sz val="10"/>
        <rFont val="国标仿宋-GB/T 2312"/>
        <charset val="0"/>
      </rPr>
      <t>郑州恒正电子科技有限公司</t>
    </r>
  </si>
  <si>
    <t>河南省郑州市航空港区</t>
  </si>
  <si>
    <t>131</t>
  </si>
  <si>
    <r>
      <rPr>
        <sz val="10"/>
        <rFont val="国标仿宋-GB/T 2312"/>
        <charset val="0"/>
      </rPr>
      <t>河南云鹏网络科技有限公司</t>
    </r>
  </si>
  <si>
    <t>132</t>
  </si>
  <si>
    <r>
      <rPr>
        <sz val="10"/>
        <rFont val="国标仿宋-GB/T 2312"/>
        <charset val="0"/>
      </rPr>
      <t>河南知汇电力技术有限公司</t>
    </r>
  </si>
  <si>
    <t>133</t>
  </si>
  <si>
    <r>
      <rPr>
        <sz val="10"/>
        <rFont val="国标仿宋-GB/T 2312"/>
        <charset val="0"/>
      </rPr>
      <t>河南能派会展科技有限公司</t>
    </r>
  </si>
  <si>
    <t>134</t>
  </si>
  <si>
    <r>
      <rPr>
        <sz val="10"/>
        <rFont val="国标仿宋-GB/T 2312"/>
        <charset val="0"/>
      </rPr>
      <t>鲁山亚星科技发展有限公司</t>
    </r>
  </si>
  <si>
    <t>河南省平顶山市鲁山县</t>
  </si>
  <si>
    <t>135</t>
  </si>
  <si>
    <r>
      <rPr>
        <sz val="10"/>
        <rFont val="国标仿宋-GB/T 2312"/>
        <charset val="0"/>
      </rPr>
      <t>中科盛世科技有限公司</t>
    </r>
  </si>
  <si>
    <t>河南省周口市川汇区</t>
  </si>
  <si>
    <t>136</t>
  </si>
  <si>
    <r>
      <rPr>
        <sz val="10"/>
        <rFont val="国标仿宋-GB/T 2312"/>
        <charset val="0"/>
      </rPr>
      <t>河南德熙生物研发科技有限公司</t>
    </r>
  </si>
  <si>
    <t>河南省新乡市红旗区</t>
  </si>
  <si>
    <t>137</t>
  </si>
  <si>
    <r>
      <rPr>
        <sz val="10"/>
        <rFont val="国标仿宋-GB/T 2312"/>
        <charset val="0"/>
      </rPr>
      <t>河南酷派三维科技有限公司</t>
    </r>
  </si>
  <si>
    <t>138</t>
  </si>
  <si>
    <r>
      <rPr>
        <sz val="10"/>
        <rFont val="国标仿宋-GB/T 2312"/>
        <charset val="0"/>
      </rPr>
      <t>河南澳美电气有限公司</t>
    </r>
  </si>
  <si>
    <t>河南省新乡市获嘉县</t>
  </si>
  <si>
    <t>139</t>
  </si>
  <si>
    <r>
      <rPr>
        <sz val="10"/>
        <rFont val="国标仿宋-GB/T 2312"/>
        <charset val="0"/>
      </rPr>
      <t>郑州利贞信息技术有限公司</t>
    </r>
  </si>
  <si>
    <t>河南省郑州市中原区</t>
  </si>
  <si>
    <t>140</t>
  </si>
  <si>
    <t>洛阳华媒云商科技有限公司</t>
  </si>
  <si>
    <t>河南省洛阳市西工区</t>
  </si>
  <si>
    <t>否</t>
  </si>
  <si>
    <t>根据多家权威企业信息平台（如爱企查、启信宝、企查查、天眼查等）截至2026年4月至5月的公开资料：
该公司为洛阳报业传媒集团有限公司的全资子公司；洛阳报业传媒集团属于国有独资企业；
因此，洛阳华媒云商科技有限公司属于国有独资企业，即公有制企业。</t>
  </si>
  <si>
    <t>141</t>
  </si>
  <si>
    <r>
      <rPr>
        <sz val="10"/>
        <rFont val="国标仿宋-GB/T 2312"/>
        <charset val="0"/>
      </rPr>
      <t>河南般诺信息科技有限公司</t>
    </r>
  </si>
  <si>
    <t>河南省新乡市长垣市</t>
  </si>
  <si>
    <t>142</t>
  </si>
  <si>
    <r>
      <rPr>
        <sz val="10"/>
        <rFont val="国标仿宋-GB/T 2312"/>
        <charset val="0"/>
      </rPr>
      <t>河南恒检检测有限公司</t>
    </r>
  </si>
  <si>
    <t>143</t>
  </si>
  <si>
    <r>
      <rPr>
        <sz val="10"/>
        <rFont val="国标仿宋-GB/T 2312"/>
        <charset val="0"/>
      </rPr>
      <t>河南省中原智能电气科技有限公司</t>
    </r>
  </si>
  <si>
    <t>144</t>
  </si>
  <si>
    <r>
      <rPr>
        <sz val="10"/>
        <rFont val="国标仿宋-GB/T 2312"/>
        <charset val="0"/>
      </rPr>
      <t>河南众友信息技术有限公司</t>
    </r>
  </si>
  <si>
    <t>河南省郑州市惠济区</t>
  </si>
  <si>
    <t>145</t>
  </si>
  <si>
    <r>
      <rPr>
        <sz val="10"/>
        <rFont val="国标仿宋-GB/T 2312"/>
        <charset val="0"/>
      </rPr>
      <t>郑州百启测绘有限公司</t>
    </r>
  </si>
  <si>
    <t>146</t>
  </si>
  <si>
    <r>
      <rPr>
        <sz val="10"/>
        <rFont val="国标仿宋-GB/T 2312"/>
        <charset val="0"/>
      </rPr>
      <t>新乡市华航滤清器有限公司</t>
    </r>
  </si>
  <si>
    <t>河南省新乡市卫滨区</t>
  </si>
  <si>
    <t>147</t>
  </si>
  <si>
    <r>
      <rPr>
        <sz val="10"/>
        <rFont val="国标仿宋-GB/T 2312"/>
        <charset val="0"/>
      </rPr>
      <t>河南航天金盾网络科技有限公司</t>
    </r>
  </si>
  <si>
    <t>148</t>
  </si>
  <si>
    <r>
      <rPr>
        <sz val="10"/>
        <rFont val="国标仿宋-GB/T 2312"/>
        <charset val="0"/>
      </rPr>
      <t>天华交通建设集团有限公司</t>
    </r>
  </si>
  <si>
    <t>149</t>
  </si>
  <si>
    <r>
      <rPr>
        <sz val="10"/>
        <rFont val="国标仿宋-GB/T 2312"/>
        <charset val="0"/>
      </rPr>
      <t>河南富亿达汽配股份有限公司</t>
    </r>
  </si>
  <si>
    <t>河南省漯河市临颍县</t>
  </si>
  <si>
    <t>150</t>
  </si>
  <si>
    <r>
      <rPr>
        <sz val="10"/>
        <rFont val="国标仿宋-GB/T 2312"/>
        <charset val="0"/>
      </rPr>
      <t>河南冠程实业有限公司</t>
    </r>
  </si>
  <si>
    <t>151</t>
  </si>
  <si>
    <r>
      <rPr>
        <sz val="10"/>
        <rFont val="国标仿宋-GB/T 2312"/>
        <charset val="0"/>
      </rPr>
      <t>河南联融供应链科技有限公司</t>
    </r>
  </si>
  <si>
    <t>152</t>
  </si>
  <si>
    <r>
      <rPr>
        <sz val="10"/>
        <rFont val="国标仿宋-GB/T 2312"/>
        <charset val="0"/>
      </rPr>
      <t>河南省商城县尔宏羽毛工艺有限公司</t>
    </r>
  </si>
  <si>
    <t>153</t>
  </si>
  <si>
    <r>
      <rPr>
        <sz val="10"/>
        <rFont val="国标仿宋-GB/T 2312"/>
        <charset val="0"/>
      </rPr>
      <t>河南润之智慧农业科技有限公司</t>
    </r>
  </si>
  <si>
    <t>河南省开封市顺河回族区</t>
  </si>
  <si>
    <t>154</t>
  </si>
  <si>
    <t>河南河大纳米材料工程研究中心有限公司</t>
  </si>
  <si>
    <t>河南省济源市</t>
  </si>
  <si>
    <t>该公司由河南大学资产经营有限公司100%控股，而河南大学是教育部直属的公办高校，其资产经营公司代表学校行使出资人职责，属于国有独资企业</t>
  </si>
  <si>
    <t>155</t>
  </si>
  <si>
    <r>
      <rPr>
        <sz val="10"/>
        <rFont val="国标仿宋-GB/T 2312"/>
        <charset val="0"/>
      </rPr>
      <t>方泰达生物医药科技有限公司</t>
    </r>
  </si>
  <si>
    <t>156</t>
  </si>
  <si>
    <r>
      <rPr>
        <sz val="10"/>
        <rFont val="国标仿宋-GB/T 2312"/>
        <charset val="0"/>
      </rPr>
      <t>桐柏县玺康家居制品有限公司</t>
    </r>
  </si>
  <si>
    <t>河南省南阳市桐柏县</t>
  </si>
  <si>
    <t>157</t>
  </si>
  <si>
    <r>
      <rPr>
        <sz val="10"/>
        <rFont val="国标仿宋-GB/T 2312"/>
        <charset val="0"/>
      </rPr>
      <t>河南中安智科信息技术有限公司</t>
    </r>
  </si>
  <si>
    <t>158</t>
  </si>
  <si>
    <r>
      <rPr>
        <sz val="10"/>
        <rFont val="国标仿宋-GB/T 2312"/>
        <charset val="0"/>
      </rPr>
      <t>融和生物科技（河南）有限公司</t>
    </r>
  </si>
  <si>
    <t>159</t>
  </si>
  <si>
    <r>
      <rPr>
        <sz val="10"/>
        <rFont val="国标仿宋-GB/T 2312"/>
        <charset val="0"/>
      </rPr>
      <t>郑州高识智能科技有限公司</t>
    </r>
  </si>
  <si>
    <t>160</t>
  </si>
  <si>
    <r>
      <rPr>
        <sz val="10"/>
        <rFont val="国标仿宋-GB/T 2312"/>
        <charset val="0"/>
      </rPr>
      <t>河南省维新电力储能技术有限责任公司</t>
    </r>
  </si>
  <si>
    <t>161</t>
  </si>
  <si>
    <r>
      <rPr>
        <sz val="10"/>
        <rFont val="国标仿宋-GB/T 2312"/>
        <charset val="0"/>
      </rPr>
      <t>凯迪建设集团有限公司</t>
    </r>
  </si>
  <si>
    <t>162</t>
  </si>
  <si>
    <r>
      <rPr>
        <sz val="10"/>
        <rFont val="国标仿宋-GB/T 2312"/>
        <charset val="0"/>
      </rPr>
      <t>河南省环工生态技术有限公司</t>
    </r>
  </si>
  <si>
    <t>163</t>
  </si>
  <si>
    <r>
      <rPr>
        <sz val="10"/>
        <rFont val="国标仿宋-GB/T 2312"/>
        <charset val="0"/>
      </rPr>
      <t>郑州鸿盛数码科技股份有限公司</t>
    </r>
  </si>
  <si>
    <t>164</t>
  </si>
  <si>
    <r>
      <rPr>
        <sz val="10"/>
        <rFont val="国标仿宋-GB/T 2312"/>
        <charset val="0"/>
      </rPr>
      <t>河南掌联科技有限公司</t>
    </r>
  </si>
  <si>
    <t>165</t>
  </si>
  <si>
    <r>
      <rPr>
        <sz val="10"/>
        <rFont val="国标仿宋-GB/T 2312"/>
        <charset val="0"/>
      </rPr>
      <t>河南高辉教育科技有限公司</t>
    </r>
  </si>
  <si>
    <t>166</t>
  </si>
  <si>
    <r>
      <rPr>
        <sz val="10"/>
        <rFont val="国标仿宋-GB/T 2312"/>
        <charset val="0"/>
      </rPr>
      <t>河南竹林庆州耐火材料有限公司</t>
    </r>
  </si>
  <si>
    <t>167</t>
  </si>
  <si>
    <r>
      <rPr>
        <sz val="10"/>
        <rFont val="国标仿宋-GB/T 2312"/>
        <charset val="0"/>
      </rPr>
      <t>河南卓正电子科技有限公司</t>
    </r>
  </si>
  <si>
    <t>168</t>
  </si>
  <si>
    <r>
      <rPr>
        <sz val="10"/>
        <rFont val="国标仿宋-GB/T 2312"/>
        <charset val="0"/>
      </rPr>
      <t>河南中冠科技有限公司</t>
    </r>
  </si>
  <si>
    <t>169</t>
  </si>
  <si>
    <r>
      <rPr>
        <sz val="10"/>
        <rFont val="国标仿宋-GB/T 2312"/>
        <charset val="0"/>
      </rPr>
      <t>郑州联华石化有限公司</t>
    </r>
  </si>
  <si>
    <t>170</t>
  </si>
  <si>
    <r>
      <rPr>
        <sz val="10"/>
        <rFont val="国标仿宋-GB/T 2312"/>
        <charset val="0"/>
      </rPr>
      <t>河南贝因绩效评价咨询有限公司</t>
    </r>
  </si>
  <si>
    <t>171</t>
  </si>
  <si>
    <r>
      <rPr>
        <sz val="10"/>
        <rFont val="国标仿宋-GB/T 2312"/>
        <charset val="0"/>
      </rPr>
      <t>河南天之辰物联网有限公司</t>
    </r>
  </si>
  <si>
    <t>172</t>
  </si>
  <si>
    <r>
      <rPr>
        <sz val="10"/>
        <rFont val="国标仿宋-GB/T 2312"/>
        <charset val="0"/>
      </rPr>
      <t>河南省国财管业有限公司</t>
    </r>
  </si>
  <si>
    <t>173</t>
  </si>
  <si>
    <r>
      <rPr>
        <sz val="10"/>
        <rFont val="国标仿宋-GB/T 2312"/>
        <charset val="0"/>
      </rPr>
      <t>河南瀚晟智能科技有限公司</t>
    </r>
  </si>
  <si>
    <t>174</t>
  </si>
  <si>
    <r>
      <rPr>
        <sz val="10"/>
        <rFont val="国标仿宋-GB/T 2312"/>
        <charset val="0"/>
      </rPr>
      <t>郑州龙名网络科技有限公司</t>
    </r>
  </si>
  <si>
    <t>175</t>
  </si>
  <si>
    <r>
      <rPr>
        <sz val="10"/>
        <rFont val="国标仿宋-GB/T 2312"/>
        <charset val="0"/>
      </rPr>
      <t>河南英华咨询有限公司</t>
    </r>
  </si>
  <si>
    <t>176</t>
  </si>
  <si>
    <r>
      <rPr>
        <sz val="10"/>
        <rFont val="国标仿宋-GB/T 2312"/>
        <charset val="0"/>
      </rPr>
      <t>河南驿展科技有限公司</t>
    </r>
  </si>
  <si>
    <t>177</t>
  </si>
  <si>
    <r>
      <rPr>
        <sz val="10"/>
        <rFont val="国标仿宋-GB/T 2312"/>
        <charset val="0"/>
      </rPr>
      <t>圣轩智能科技有限公司</t>
    </r>
  </si>
  <si>
    <t>178</t>
  </si>
  <si>
    <r>
      <rPr>
        <sz val="10"/>
        <rFont val="国标仿宋-GB/T 2312"/>
        <charset val="0"/>
      </rPr>
      <t>河南省盛华重型起重机有限公司</t>
    </r>
  </si>
  <si>
    <t>179</t>
  </si>
  <si>
    <r>
      <rPr>
        <sz val="10"/>
        <rFont val="国标仿宋-GB/T 2312"/>
        <charset val="0"/>
      </rPr>
      <t>河南志信科技有限公司</t>
    </r>
  </si>
  <si>
    <t>180</t>
  </si>
  <si>
    <r>
      <rPr>
        <sz val="10"/>
        <rFont val="国标仿宋-GB/T 2312"/>
        <charset val="0"/>
      </rPr>
      <t>河南盘古科技发展有限公司</t>
    </r>
  </si>
  <si>
    <t>181</t>
  </si>
  <si>
    <r>
      <rPr>
        <sz val="10"/>
        <rFont val="国标仿宋-GB/T 2312"/>
        <charset val="0"/>
      </rPr>
      <t>郑州水霸智能科技有限公司</t>
    </r>
  </si>
  <si>
    <t>182</t>
  </si>
  <si>
    <r>
      <rPr>
        <sz val="10"/>
        <rFont val="国标仿宋-GB/T 2312"/>
        <charset val="0"/>
      </rPr>
      <t>河南小竹网络科技有限公司</t>
    </r>
  </si>
  <si>
    <t>183</t>
  </si>
  <si>
    <r>
      <rPr>
        <sz val="10"/>
        <rFont val="国标仿宋-GB/T 2312"/>
        <charset val="0"/>
      </rPr>
      <t>伊飒尔体验云科技有限公司</t>
    </r>
  </si>
  <si>
    <t>184</t>
  </si>
  <si>
    <r>
      <rPr>
        <sz val="10"/>
        <rFont val="国标仿宋-GB/T 2312"/>
        <charset val="0"/>
      </rPr>
      <t>河南掌门人珠宝有限公司</t>
    </r>
  </si>
  <si>
    <t>185</t>
  </si>
  <si>
    <r>
      <rPr>
        <sz val="10"/>
        <rFont val="国标仿宋-GB/T 2312"/>
        <charset val="0"/>
      </rPr>
      <t>河南省天宇净化技术有限公司</t>
    </r>
  </si>
  <si>
    <t>186</t>
  </si>
  <si>
    <r>
      <rPr>
        <sz val="10"/>
        <rFont val="国标仿宋-GB/T 2312"/>
        <charset val="0"/>
      </rPr>
      <t>河南省中企智控信息科技有限公司</t>
    </r>
  </si>
  <si>
    <t>187</t>
  </si>
  <si>
    <r>
      <rPr>
        <sz val="10"/>
        <rFont val="国标仿宋-GB/T 2312"/>
        <charset val="0"/>
      </rPr>
      <t>信阳晟瑞食品有限公司</t>
    </r>
  </si>
  <si>
    <t>188</t>
  </si>
  <si>
    <r>
      <rPr>
        <sz val="10"/>
        <rFont val="国标仿宋-GB/T 2312"/>
        <charset val="0"/>
      </rPr>
      <t>鹤壁天瑞石油支撑剂有限公司</t>
    </r>
  </si>
  <si>
    <t>189</t>
  </si>
  <si>
    <r>
      <rPr>
        <sz val="10"/>
        <rFont val="国标仿宋-GB/T 2312"/>
        <charset val="0"/>
      </rPr>
      <t>河南全高农牧科技有限公司</t>
    </r>
  </si>
  <si>
    <t>190</t>
  </si>
  <si>
    <r>
      <rPr>
        <sz val="10"/>
        <rFont val="国标仿宋-GB/T 2312"/>
        <charset val="0"/>
      </rPr>
      <t>原阳和成食用菌有限公司</t>
    </r>
  </si>
  <si>
    <t>191</t>
  </si>
  <si>
    <r>
      <rPr>
        <sz val="10"/>
        <rFont val="国标仿宋-GB/T 2312"/>
        <charset val="0"/>
      </rPr>
      <t>河南海山建筑工程有限公司</t>
    </r>
  </si>
  <si>
    <t>192</t>
  </si>
  <si>
    <r>
      <rPr>
        <sz val="10"/>
        <rFont val="国标仿宋-GB/T 2312"/>
        <charset val="0"/>
      </rPr>
      <t>河南宇宙流体科技有限公司</t>
    </r>
  </si>
  <si>
    <t>193</t>
  </si>
  <si>
    <r>
      <rPr>
        <sz val="10"/>
        <rFont val="国标仿宋-GB/T 2312"/>
        <charset val="0"/>
      </rPr>
      <t>巩义市冠东金属科技有限公司</t>
    </r>
  </si>
  <si>
    <t>194</t>
  </si>
  <si>
    <r>
      <rPr>
        <sz val="10"/>
        <rFont val="国标仿宋-GB/T 2312"/>
        <charset val="0"/>
      </rPr>
      <t>郑州航管科技有限公司</t>
    </r>
  </si>
  <si>
    <t>195</t>
  </si>
  <si>
    <r>
      <rPr>
        <sz val="10"/>
        <rFont val="国标仿宋-GB/T 2312"/>
        <charset val="0"/>
      </rPr>
      <t>河南派亚尼尔自动化设备有限公司</t>
    </r>
  </si>
  <si>
    <t>196</t>
  </si>
  <si>
    <r>
      <rPr>
        <sz val="10"/>
        <rFont val="国标仿宋-GB/T 2312"/>
        <charset val="0"/>
      </rPr>
      <t>祥晟科技有限公司</t>
    </r>
  </si>
  <si>
    <t>197</t>
  </si>
  <si>
    <r>
      <rPr>
        <sz val="10"/>
        <rFont val="国标仿宋-GB/T 2312"/>
        <charset val="0"/>
      </rPr>
      <t>河南农先锋科技股份有限公司</t>
    </r>
  </si>
  <si>
    <t>198</t>
  </si>
  <si>
    <r>
      <rPr>
        <sz val="10"/>
        <rFont val="国标仿宋-GB/T 2312"/>
        <charset val="0"/>
      </rPr>
      <t>河南中科国评科技研究院有限公司</t>
    </r>
  </si>
  <si>
    <t>199</t>
  </si>
  <si>
    <r>
      <rPr>
        <sz val="10"/>
        <rFont val="国标仿宋-GB/T 2312"/>
        <charset val="0"/>
      </rPr>
      <t>郑州港迪科技有限公司</t>
    </r>
  </si>
  <si>
    <t>200</t>
  </si>
  <si>
    <r>
      <rPr>
        <sz val="10"/>
        <rFont val="国标仿宋-GB/T 2312"/>
        <charset val="0"/>
      </rPr>
      <t>河南五七机械设备有限公司</t>
    </r>
  </si>
  <si>
    <t>201</t>
  </si>
  <si>
    <r>
      <rPr>
        <sz val="10"/>
        <rFont val="国标仿宋-GB/T 2312"/>
        <charset val="0"/>
      </rPr>
      <t>河南强者管理集团有限公司</t>
    </r>
  </si>
  <si>
    <t>202</t>
  </si>
  <si>
    <r>
      <rPr>
        <sz val="10"/>
        <rFont val="国标仿宋-GB/T 2312"/>
        <charset val="0"/>
      </rPr>
      <t>郑州智捷生物技术有限公司</t>
    </r>
  </si>
  <si>
    <t>203</t>
  </si>
  <si>
    <r>
      <rPr>
        <sz val="10"/>
        <rFont val="国标仿宋-GB/T 2312"/>
        <charset val="0"/>
      </rPr>
      <t>河南去吧看看网络科技股份有限公司</t>
    </r>
  </si>
  <si>
    <t>204</t>
  </si>
  <si>
    <r>
      <rPr>
        <sz val="10"/>
        <rFont val="国标仿宋-GB/T 2312"/>
        <charset val="0"/>
      </rPr>
      <t>河南正梵教育科技有限公司</t>
    </r>
  </si>
  <si>
    <t>205</t>
  </si>
  <si>
    <r>
      <rPr>
        <sz val="10"/>
        <rFont val="国标仿宋-GB/T 2312"/>
        <charset val="0"/>
      </rPr>
      <t>河南华鹰机械设备有限公司</t>
    </r>
  </si>
  <si>
    <t>206</t>
  </si>
  <si>
    <r>
      <rPr>
        <sz val="10"/>
        <rFont val="国标仿宋-GB/T 2312"/>
        <charset val="0"/>
      </rPr>
      <t>精华教育科技股份有限公司</t>
    </r>
  </si>
  <si>
    <t>207</t>
  </si>
  <si>
    <r>
      <rPr>
        <sz val="10"/>
        <rFont val="国标仿宋-GB/T 2312"/>
        <charset val="0"/>
      </rPr>
      <t>郑州恒快信息技术有限公司</t>
    </r>
  </si>
  <si>
    <t>208</t>
  </si>
  <si>
    <r>
      <rPr>
        <sz val="10"/>
        <rFont val="国标仿宋-GB/T 2312"/>
        <charset val="0"/>
      </rPr>
      <t>河南鹏嘉科技有限公司</t>
    </r>
  </si>
  <si>
    <t>209</t>
  </si>
  <si>
    <r>
      <rPr>
        <sz val="10"/>
        <rFont val="国标仿宋-GB/T 2312"/>
        <charset val="0"/>
      </rPr>
      <t>郑州清格环保技术有限公司</t>
    </r>
  </si>
  <si>
    <t>210</t>
  </si>
  <si>
    <r>
      <rPr>
        <sz val="10"/>
        <rFont val="国标仿宋-GB/T 2312"/>
        <charset val="0"/>
      </rPr>
      <t>河南豫盛达机械设备制造有限公司</t>
    </r>
  </si>
  <si>
    <t>211</t>
  </si>
  <si>
    <r>
      <rPr>
        <sz val="10"/>
        <rFont val="国标仿宋-GB/T 2312"/>
        <charset val="0"/>
      </rPr>
      <t>郑州卫莱自动化设备有限公司</t>
    </r>
  </si>
  <si>
    <t>212</t>
  </si>
  <si>
    <r>
      <rPr>
        <sz val="10"/>
        <rFont val="国标仿宋-GB/T 2312"/>
        <charset val="0"/>
      </rPr>
      <t>河南零和壹电子科技有限公司</t>
    </r>
  </si>
  <si>
    <t>213</t>
  </si>
  <si>
    <r>
      <rPr>
        <sz val="10"/>
        <rFont val="国标仿宋-GB/T 2312"/>
        <charset val="0"/>
      </rPr>
      <t>河南能创电子科技有限公司</t>
    </r>
  </si>
  <si>
    <t>214</t>
  </si>
  <si>
    <r>
      <rPr>
        <sz val="10"/>
        <rFont val="国标仿宋-GB/T 2312"/>
        <charset val="0"/>
      </rPr>
      <t>河南远望谷新能源科技有限公司</t>
    </r>
  </si>
  <si>
    <t>215</t>
  </si>
  <si>
    <r>
      <rPr>
        <sz val="10"/>
        <rFont val="国标仿宋-GB/T 2312"/>
        <charset val="0"/>
      </rPr>
      <t>河南九盛畜牧科技有限公司</t>
    </r>
  </si>
  <si>
    <t>216</t>
  </si>
  <si>
    <r>
      <rPr>
        <sz val="10"/>
        <rFont val="国标仿宋-GB/T 2312"/>
        <charset val="0"/>
      </rPr>
      <t>河南星聚科技服务有限公司</t>
    </r>
  </si>
  <si>
    <t>217</t>
  </si>
  <si>
    <r>
      <rPr>
        <sz val="10"/>
        <rFont val="国标仿宋-GB/T 2312"/>
        <charset val="0"/>
      </rPr>
      <t>原阳县伟凡农机有限公司</t>
    </r>
  </si>
  <si>
    <t>218</t>
  </si>
  <si>
    <r>
      <rPr>
        <sz val="10"/>
        <rFont val="国标仿宋-GB/T 2312"/>
        <charset val="0"/>
      </rPr>
      <t>郑州新悦医药科技有限公司</t>
    </r>
  </si>
  <si>
    <t>219</t>
  </si>
  <si>
    <r>
      <rPr>
        <sz val="10"/>
        <rFont val="国标仿宋-GB/T 2312"/>
        <charset val="0"/>
      </rPr>
      <t>河南爱创广告有限公司</t>
    </r>
  </si>
  <si>
    <t>220</t>
  </si>
  <si>
    <r>
      <rPr>
        <sz val="10"/>
        <rFont val="国标仿宋-GB/T 2312"/>
        <charset val="0"/>
      </rPr>
      <t>巩义市富轩机械制造有限公司</t>
    </r>
  </si>
  <si>
    <t>221</t>
  </si>
  <si>
    <r>
      <rPr>
        <sz val="10"/>
        <rFont val="国标仿宋-GB/T 2312"/>
        <charset val="0"/>
      </rPr>
      <t>河南皆美信息技术有限公司</t>
    </r>
  </si>
  <si>
    <t>222</t>
  </si>
  <si>
    <r>
      <rPr>
        <sz val="10"/>
        <rFont val="国标仿宋-GB/T 2312"/>
        <charset val="0"/>
      </rPr>
      <t>中弘源泽建设有限公司</t>
    </r>
  </si>
  <si>
    <t>223</t>
  </si>
  <si>
    <r>
      <rPr>
        <sz val="10"/>
        <rFont val="国标仿宋-GB/T 2312"/>
        <charset val="0"/>
      </rPr>
      <t>郑州面道坊食品科技有限公司</t>
    </r>
  </si>
  <si>
    <t>224</t>
  </si>
  <si>
    <r>
      <rPr>
        <sz val="10"/>
        <rFont val="国标仿宋-GB/T 2312"/>
        <charset val="0"/>
      </rPr>
      <t>洛阳天浩泰轨道装备制造有限公司</t>
    </r>
  </si>
  <si>
    <t>225</t>
  </si>
  <si>
    <r>
      <rPr>
        <sz val="10"/>
        <rFont val="国标仿宋-GB/T 2312"/>
        <charset val="0"/>
      </rPr>
      <t>漯河恒丰机械制造科技有限公司</t>
    </r>
  </si>
  <si>
    <t>226</t>
  </si>
  <si>
    <r>
      <rPr>
        <sz val="10"/>
        <rFont val="国标仿宋-GB/T 2312"/>
        <charset val="0"/>
      </rPr>
      <t>临颍县美本汽车部件有限公司</t>
    </r>
  </si>
  <si>
    <t>227</t>
  </si>
  <si>
    <r>
      <rPr>
        <sz val="10"/>
        <rFont val="国标仿宋-GB/T 2312"/>
        <charset val="0"/>
      </rPr>
      <t>河南科尔微波科技有限公司</t>
    </r>
  </si>
  <si>
    <t>228</t>
  </si>
  <si>
    <r>
      <rPr>
        <sz val="10"/>
        <rFont val="国标仿宋-GB/T 2312"/>
        <charset val="0"/>
      </rPr>
      <t>信阳市陆骐电子有限公司</t>
    </r>
  </si>
  <si>
    <t>229</t>
  </si>
  <si>
    <r>
      <rPr>
        <sz val="10"/>
        <rFont val="国标仿宋-GB/T 2312"/>
        <charset val="0"/>
      </rPr>
      <t>河南亚龙金刚石制品股份有限公司</t>
    </r>
  </si>
  <si>
    <t>230</t>
  </si>
  <si>
    <r>
      <rPr>
        <sz val="10"/>
        <rFont val="国标仿宋-GB/T 2312"/>
        <charset val="0"/>
      </rPr>
      <t>河南联源生物科技股份有限公司</t>
    </r>
  </si>
  <si>
    <t>231</t>
  </si>
  <si>
    <r>
      <rPr>
        <sz val="10"/>
        <rFont val="国标仿宋-GB/T 2312"/>
        <charset val="0"/>
      </rPr>
      <t>河南中原科创高新技术研究院有限公司</t>
    </r>
  </si>
  <si>
    <t>232</t>
  </si>
  <si>
    <r>
      <rPr>
        <sz val="10"/>
        <rFont val="国标仿宋-GB/T 2312"/>
        <charset val="0"/>
      </rPr>
      <t>郑州市同鼎机械设备有限公司</t>
    </r>
  </si>
  <si>
    <t>233</t>
  </si>
  <si>
    <r>
      <rPr>
        <sz val="10"/>
        <rFont val="国标仿宋-GB/T 2312"/>
        <charset val="0"/>
      </rPr>
      <t>河南易交联新材料研究院有限公司</t>
    </r>
  </si>
  <si>
    <t>234</t>
  </si>
  <si>
    <r>
      <rPr>
        <sz val="10"/>
        <rFont val="国标仿宋-GB/T 2312"/>
        <charset val="0"/>
      </rPr>
      <t>洛阳津达机械设备有限公司</t>
    </r>
  </si>
  <si>
    <t>235</t>
  </si>
  <si>
    <r>
      <rPr>
        <sz val="10"/>
        <rFont val="国标仿宋-GB/T 2312"/>
        <charset val="0"/>
      </rPr>
      <t>河南松骨峰智能科技有限公司</t>
    </r>
  </si>
  <si>
    <t>236</t>
  </si>
  <si>
    <r>
      <rPr>
        <sz val="10"/>
        <rFont val="国标仿宋-GB/T 2312"/>
        <charset val="0"/>
      </rPr>
      <t>河南井田油料有限公司</t>
    </r>
  </si>
  <si>
    <t>237</t>
  </si>
  <si>
    <r>
      <rPr>
        <sz val="10"/>
        <rFont val="国标仿宋-GB/T 2312"/>
        <charset val="0"/>
      </rPr>
      <t>洛阳盛嘉新材料有限公司</t>
    </r>
  </si>
  <si>
    <t>238</t>
  </si>
  <si>
    <r>
      <rPr>
        <sz val="10"/>
        <rFont val="国标仿宋-GB/T 2312"/>
        <charset val="0"/>
      </rPr>
      <t>河南车邦汽车用品制造有限公司</t>
    </r>
  </si>
  <si>
    <t>239</t>
  </si>
  <si>
    <r>
      <rPr>
        <sz val="10"/>
        <rFont val="国标仿宋-GB/T 2312"/>
        <charset val="0"/>
      </rPr>
      <t>郑州鼎为实业有限公司</t>
    </r>
  </si>
  <si>
    <t>240</t>
  </si>
  <si>
    <r>
      <rPr>
        <sz val="10"/>
        <rFont val="国标仿宋-GB/T 2312"/>
        <charset val="0"/>
      </rPr>
      <t>河南红宇特种汽车有限公司</t>
    </r>
  </si>
  <si>
    <t>241</t>
  </si>
  <si>
    <r>
      <rPr>
        <sz val="10"/>
        <rFont val="国标仿宋-GB/T 2312"/>
        <charset val="0"/>
      </rPr>
      <t>河南誉满鑫环保科技有限公司</t>
    </r>
  </si>
  <si>
    <t>242</t>
  </si>
  <si>
    <r>
      <rPr>
        <sz val="10"/>
        <rFont val="国标仿宋-GB/T 2312"/>
        <charset val="0"/>
      </rPr>
      <t>河南双鑫消防设备制造股份有限公司</t>
    </r>
  </si>
  <si>
    <t>243</t>
  </si>
  <si>
    <r>
      <rPr>
        <sz val="10"/>
        <rFont val="国标仿宋-GB/T 2312"/>
        <charset val="0"/>
      </rPr>
      <t>鹤壁市煤化机械有限责任公司</t>
    </r>
  </si>
  <si>
    <t>244</t>
  </si>
  <si>
    <r>
      <rPr>
        <sz val="10"/>
        <rFont val="国标仿宋-GB/T 2312"/>
        <charset val="0"/>
      </rPr>
      <t>河南斯凯特汽车技术有限公司</t>
    </r>
  </si>
  <si>
    <t>245</t>
  </si>
  <si>
    <r>
      <rPr>
        <sz val="10"/>
        <rFont val="国标仿宋-GB/T 2312"/>
        <charset val="0"/>
      </rPr>
      <t>郑州长与青网络科技有限公司</t>
    </r>
  </si>
  <si>
    <t>246</t>
  </si>
  <si>
    <r>
      <rPr>
        <sz val="10"/>
        <rFont val="国标仿宋-GB/T 2312"/>
        <charset val="0"/>
      </rPr>
      <t>青天伟业仪器仪表有限公司</t>
    </r>
  </si>
  <si>
    <t>247</t>
  </si>
  <si>
    <r>
      <rPr>
        <sz val="10"/>
        <rFont val="国标仿宋-GB/T 2312"/>
        <charset val="0"/>
      </rPr>
      <t>洛阳汇成钢结构有限公司</t>
    </r>
  </si>
  <si>
    <t>248</t>
  </si>
  <si>
    <r>
      <rPr>
        <sz val="10"/>
        <rFont val="国标仿宋-GB/T 2312"/>
        <charset val="0"/>
      </rPr>
      <t>郑州金海威科技实业有限公司</t>
    </r>
  </si>
  <si>
    <t>249</t>
  </si>
  <si>
    <r>
      <rPr>
        <sz val="10"/>
        <rFont val="国标仿宋-GB/T 2312"/>
        <charset val="0"/>
      </rPr>
      <t>郑州锦丰纸箱包装有限公司</t>
    </r>
  </si>
  <si>
    <t>250</t>
  </si>
  <si>
    <r>
      <rPr>
        <sz val="10"/>
        <rFont val="国标仿宋-GB/T 2312"/>
        <charset val="0"/>
      </rPr>
      <t>宗源生态肥业有限公司</t>
    </r>
  </si>
  <si>
    <t>251</t>
  </si>
  <si>
    <r>
      <rPr>
        <sz val="10"/>
        <rFont val="国标仿宋-GB/T 2312"/>
        <charset val="0"/>
      </rPr>
      <t>河南锐锋金刚石制品有限公司</t>
    </r>
  </si>
  <si>
    <t>252</t>
  </si>
  <si>
    <r>
      <rPr>
        <sz val="10"/>
        <rFont val="国标仿宋-GB/T 2312"/>
        <charset val="0"/>
      </rPr>
      <t>河南省大华电力设备制造有限公司</t>
    </r>
  </si>
  <si>
    <t>253</t>
  </si>
  <si>
    <r>
      <rPr>
        <sz val="10"/>
        <rFont val="国标仿宋-GB/T 2312"/>
        <charset val="0"/>
      </rPr>
      <t>河南艺博彩印有限公司</t>
    </r>
  </si>
  <si>
    <t>254</t>
  </si>
  <si>
    <r>
      <rPr>
        <sz val="10"/>
        <rFont val="国标仿宋-GB/T 2312"/>
        <charset val="0"/>
      </rPr>
      <t>河南省风速科技有限公司</t>
    </r>
  </si>
  <si>
    <t>255</t>
  </si>
  <si>
    <r>
      <rPr>
        <sz val="10"/>
        <rFont val="国标仿宋-GB/T 2312"/>
        <charset val="0"/>
      </rPr>
      <t>河南原动力耐火材料科技有限公司</t>
    </r>
  </si>
  <si>
    <t>256</t>
  </si>
  <si>
    <r>
      <rPr>
        <sz val="10"/>
        <rFont val="国标仿宋-GB/T 2312"/>
        <charset val="0"/>
      </rPr>
      <t>河南合智医药科技有限公司</t>
    </r>
  </si>
  <si>
    <t>257</t>
  </si>
  <si>
    <r>
      <rPr>
        <sz val="10"/>
        <rFont val="国标仿宋-GB/T 2312"/>
        <charset val="0"/>
      </rPr>
      <t>鹤壁市华美电气有限公司</t>
    </r>
  </si>
  <si>
    <t>258</t>
  </si>
  <si>
    <r>
      <rPr>
        <sz val="10"/>
        <rFont val="国标仿宋-GB/T 2312"/>
        <charset val="0"/>
      </rPr>
      <t>新乡市博观智能工业有限公司</t>
    </r>
  </si>
  <si>
    <t>259</t>
  </si>
  <si>
    <r>
      <rPr>
        <sz val="10"/>
        <rFont val="国标仿宋-GB/T 2312"/>
        <charset val="0"/>
      </rPr>
      <t>河南创力新能源科技股份有限公司</t>
    </r>
  </si>
  <si>
    <t>260</t>
  </si>
  <si>
    <r>
      <rPr>
        <sz val="10"/>
        <rFont val="国标仿宋-GB/T 2312"/>
        <charset val="0"/>
      </rPr>
      <t>漯河市罗弗文具制造有限公司</t>
    </r>
  </si>
  <si>
    <t>261</t>
  </si>
  <si>
    <r>
      <rPr>
        <sz val="10"/>
        <rFont val="国标仿宋-GB/T 2312"/>
        <charset val="0"/>
      </rPr>
      <t>河南天华教育科技有限公司</t>
    </r>
  </si>
  <si>
    <t>262</t>
  </si>
  <si>
    <r>
      <rPr>
        <sz val="10"/>
        <rFont val="国标仿宋-GB/T 2312"/>
        <charset val="0"/>
      </rPr>
      <t>河南锐众新材料科技有限公司</t>
    </r>
  </si>
  <si>
    <t>263</t>
  </si>
  <si>
    <r>
      <rPr>
        <sz val="10"/>
        <rFont val="国标仿宋-GB/T 2312"/>
        <charset val="0"/>
      </rPr>
      <t>洛阳拓维信息技术有限公司</t>
    </r>
  </si>
  <si>
    <t>264</t>
  </si>
  <si>
    <r>
      <rPr>
        <sz val="10"/>
        <rFont val="国标仿宋-GB/T 2312"/>
        <charset val="0"/>
      </rPr>
      <t>河南赞果网络科技有限公司</t>
    </r>
  </si>
  <si>
    <t>265</t>
  </si>
  <si>
    <r>
      <rPr>
        <sz val="10"/>
        <rFont val="国标仿宋-GB/T 2312"/>
        <charset val="0"/>
      </rPr>
      <t>郑州金鼓通信技术有限公司</t>
    </r>
  </si>
  <si>
    <t>266</t>
  </si>
  <si>
    <r>
      <rPr>
        <sz val="10"/>
        <rFont val="国标仿宋-GB/T 2312"/>
        <charset val="0"/>
      </rPr>
      <t>南阳木兰花家纺股份有限公司</t>
    </r>
  </si>
  <si>
    <t>267</t>
  </si>
  <si>
    <r>
      <rPr>
        <sz val="10"/>
        <rFont val="国标仿宋-GB/T 2312"/>
        <charset val="0"/>
      </rPr>
      <t>郑州环瑞油脂利用有限公司</t>
    </r>
  </si>
  <si>
    <t>268</t>
  </si>
  <si>
    <r>
      <rPr>
        <sz val="10"/>
        <rFont val="国标仿宋-GB/T 2312"/>
        <charset val="0"/>
      </rPr>
      <t>河南精诚勘测规划设计有限公司</t>
    </r>
  </si>
  <si>
    <t>269</t>
  </si>
  <si>
    <r>
      <rPr>
        <sz val="10"/>
        <rFont val="国标仿宋-GB/T 2312"/>
        <charset val="0"/>
      </rPr>
      <t>郑州飞鱼设计有限公司</t>
    </r>
  </si>
  <si>
    <t>270</t>
  </si>
  <si>
    <r>
      <rPr>
        <sz val="10"/>
        <rFont val="国标仿宋-GB/T 2312"/>
        <charset val="0"/>
      </rPr>
      <t>郑州时享电子技术有限公司</t>
    </r>
  </si>
  <si>
    <t>271</t>
  </si>
  <si>
    <r>
      <rPr>
        <sz val="10"/>
        <rFont val="国标仿宋-GB/T 2312"/>
        <charset val="0"/>
      </rPr>
      <t>新乡市华泰制冷有限公司</t>
    </r>
  </si>
  <si>
    <t>272</t>
  </si>
  <si>
    <r>
      <rPr>
        <sz val="10"/>
        <rFont val="国标仿宋-GB/T 2312"/>
        <charset val="0"/>
      </rPr>
      <t>郑州昊诚超硬工具有限公司</t>
    </r>
  </si>
  <si>
    <t>273</t>
  </si>
  <si>
    <r>
      <rPr>
        <sz val="10"/>
        <rFont val="国标仿宋-GB/T 2312"/>
        <charset val="0"/>
      </rPr>
      <t>夏邑县久福粉业有限公司</t>
    </r>
  </si>
  <si>
    <t>274</t>
  </si>
  <si>
    <r>
      <rPr>
        <sz val="10"/>
        <rFont val="国标仿宋-GB/T 2312"/>
        <charset val="0"/>
      </rPr>
      <t>汝州市利佰佳绣品有限公司</t>
    </r>
  </si>
  <si>
    <t>275</t>
  </si>
  <si>
    <r>
      <rPr>
        <sz val="10"/>
        <rFont val="国标仿宋-GB/T 2312"/>
        <charset val="0"/>
      </rPr>
      <t>新乡市昆仑筛分机械设计有限公司</t>
    </r>
  </si>
  <si>
    <t>276</t>
  </si>
  <si>
    <r>
      <rPr>
        <sz val="10"/>
        <rFont val="国标仿宋-GB/T 2312"/>
        <charset val="0"/>
      </rPr>
      <t>河南恒宇科技有限公司</t>
    </r>
  </si>
  <si>
    <t>277</t>
  </si>
  <si>
    <r>
      <rPr>
        <sz val="10"/>
        <rFont val="国标仿宋-GB/T 2312"/>
        <charset val="0"/>
      </rPr>
      <t>河南康隆食业有限公司</t>
    </r>
  </si>
  <si>
    <t>278</t>
  </si>
  <si>
    <r>
      <rPr>
        <sz val="10"/>
        <rFont val="国标仿宋-GB/T 2312"/>
        <charset val="0"/>
      </rPr>
      <t>河南惠斯勒信息科技有限公司</t>
    </r>
  </si>
  <si>
    <t>279</t>
  </si>
  <si>
    <r>
      <rPr>
        <sz val="10"/>
        <rFont val="国标仿宋-GB/T 2312"/>
        <charset val="0"/>
      </rPr>
      <t>南阳龙辉环保科技有限公司</t>
    </r>
  </si>
  <si>
    <t>280</t>
  </si>
  <si>
    <r>
      <rPr>
        <sz val="10"/>
        <rFont val="国标仿宋-GB/T 2312"/>
        <charset val="0"/>
      </rPr>
      <t>新乡市福晟机械有限公司</t>
    </r>
  </si>
  <si>
    <t>281</t>
  </si>
  <si>
    <r>
      <rPr>
        <sz val="10"/>
        <rFont val="国标仿宋-GB/T 2312"/>
        <charset val="0"/>
      </rPr>
      <t>河南省瑞泰科实业集团有限公司</t>
    </r>
  </si>
  <si>
    <t>282</t>
  </si>
  <si>
    <r>
      <rPr>
        <sz val="10"/>
        <rFont val="国标仿宋-GB/T 2312"/>
        <charset val="0"/>
      </rPr>
      <t>河南省优品家居楼梯有限公司</t>
    </r>
  </si>
  <si>
    <t>283</t>
  </si>
  <si>
    <r>
      <rPr>
        <sz val="10"/>
        <rFont val="国标仿宋-GB/T 2312"/>
        <charset val="0"/>
      </rPr>
      <t>河南元丰科技网络股份有限公司</t>
    </r>
  </si>
  <si>
    <t>284</t>
  </si>
  <si>
    <r>
      <rPr>
        <sz val="10"/>
        <rFont val="国标仿宋-GB/T 2312"/>
        <charset val="0"/>
      </rPr>
      <t>新乡市同创航空科技有限公司</t>
    </r>
  </si>
  <si>
    <t>285</t>
  </si>
  <si>
    <r>
      <rPr>
        <sz val="10"/>
        <rFont val="国标仿宋-GB/T 2312"/>
        <charset val="0"/>
      </rPr>
      <t>武陟一村食品有限公司</t>
    </r>
  </si>
  <si>
    <t>286</t>
  </si>
  <si>
    <r>
      <rPr>
        <sz val="10"/>
        <rFont val="国标仿宋-GB/T 2312"/>
        <charset val="0"/>
      </rPr>
      <t>河南思朗信息科技有限公司</t>
    </r>
  </si>
  <si>
    <t>287</t>
  </si>
  <si>
    <r>
      <rPr>
        <sz val="10"/>
        <rFont val="国标仿宋-GB/T 2312"/>
        <charset val="0"/>
      </rPr>
      <t>三门峡强芯铸造材料有限公司</t>
    </r>
  </si>
  <si>
    <t>288</t>
  </si>
  <si>
    <r>
      <rPr>
        <sz val="10"/>
        <rFont val="国标仿宋-GB/T 2312"/>
        <charset val="0"/>
      </rPr>
      <t>安阳中科工程检测有限公司</t>
    </r>
  </si>
  <si>
    <t>289</t>
  </si>
  <si>
    <r>
      <rPr>
        <sz val="10"/>
        <rFont val="国标仿宋-GB/T 2312"/>
        <charset val="0"/>
      </rPr>
      <t>中原动力智能机器人有限公司</t>
    </r>
  </si>
  <si>
    <t>290</t>
  </si>
  <si>
    <r>
      <rPr>
        <sz val="10"/>
        <rFont val="国标仿宋-GB/T 2312"/>
        <charset val="0"/>
      </rPr>
      <t>河南五一新材料有限公司</t>
    </r>
  </si>
  <si>
    <t>291</t>
  </si>
  <si>
    <r>
      <rPr>
        <sz val="10"/>
        <rFont val="国标仿宋-GB/T 2312"/>
        <charset val="0"/>
      </rPr>
      <t>南阳市利民科技开发有限公司</t>
    </r>
  </si>
  <si>
    <t>292</t>
  </si>
  <si>
    <r>
      <rPr>
        <sz val="10"/>
        <rFont val="国标仿宋-GB/T 2312"/>
        <charset val="0"/>
      </rPr>
      <t>郑州诺科精密科技有限公司</t>
    </r>
  </si>
  <si>
    <t>293</t>
  </si>
  <si>
    <r>
      <rPr>
        <sz val="10"/>
        <rFont val="国标仿宋-GB/T 2312"/>
        <charset val="0"/>
      </rPr>
      <t>新乡市亿龙养护设备有限公司</t>
    </r>
  </si>
  <si>
    <t>294</t>
  </si>
  <si>
    <r>
      <rPr>
        <sz val="10"/>
        <rFont val="国标仿宋-GB/T 2312"/>
        <charset val="0"/>
      </rPr>
      <t>河南鑫科徕铝业有限公司</t>
    </r>
  </si>
  <si>
    <t>295</t>
  </si>
  <si>
    <r>
      <rPr>
        <sz val="10"/>
        <rFont val="国标仿宋-GB/T 2312"/>
        <charset val="0"/>
      </rPr>
      <t>漯河创想源生物科技有限公司</t>
    </r>
  </si>
  <si>
    <t>296</t>
  </si>
  <si>
    <r>
      <rPr>
        <sz val="10"/>
        <rFont val="国标仿宋-GB/T 2312"/>
        <charset val="0"/>
      </rPr>
      <t>河南省厚朴环保科技有限公司</t>
    </r>
  </si>
  <si>
    <t>297</t>
  </si>
  <si>
    <r>
      <rPr>
        <sz val="10"/>
        <rFont val="国标仿宋-GB/T 2312"/>
        <charset val="0"/>
      </rPr>
      <t>许昌中发耐磨材料研究所有限公司</t>
    </r>
  </si>
  <si>
    <t>298</t>
  </si>
  <si>
    <r>
      <rPr>
        <sz val="10"/>
        <rFont val="国标仿宋-GB/T 2312"/>
        <charset val="0"/>
      </rPr>
      <t>林州正宝重工装备制造有限公司</t>
    </r>
  </si>
  <si>
    <t>299</t>
  </si>
  <si>
    <r>
      <rPr>
        <sz val="10"/>
        <rFont val="国标仿宋-GB/T 2312"/>
        <charset val="0"/>
      </rPr>
      <t>郑州圣闰电力科技有限公司</t>
    </r>
  </si>
  <si>
    <t>300</t>
  </si>
  <si>
    <r>
      <rPr>
        <sz val="10"/>
        <rFont val="国标仿宋-GB/T 2312"/>
        <charset val="0"/>
      </rPr>
      <t>河南省维仕特智能技术有限公司</t>
    </r>
  </si>
  <si>
    <t>301</t>
  </si>
  <si>
    <r>
      <rPr>
        <sz val="10"/>
        <rFont val="国标仿宋-GB/T 2312"/>
        <charset val="0"/>
      </rPr>
      <t>洛阳鼎辉特钢制品股份有限公司</t>
    </r>
  </si>
  <si>
    <t>302</t>
  </si>
  <si>
    <r>
      <rPr>
        <sz val="10"/>
        <rFont val="国标仿宋-GB/T 2312"/>
        <charset val="0"/>
      </rPr>
      <t>河南新正方彩印有限公司</t>
    </r>
  </si>
  <si>
    <t>303</t>
  </si>
  <si>
    <r>
      <rPr>
        <sz val="10"/>
        <rFont val="国标仿宋-GB/T 2312"/>
        <charset val="0"/>
      </rPr>
      <t>郑州核桃科技有限公司</t>
    </r>
  </si>
  <si>
    <t>304</t>
  </si>
  <si>
    <r>
      <rPr>
        <sz val="10"/>
        <rFont val="国标仿宋-GB/T 2312"/>
        <charset val="0"/>
      </rPr>
      <t>河南迪思实业有限公司</t>
    </r>
  </si>
  <si>
    <t>305</t>
  </si>
  <si>
    <r>
      <rPr>
        <sz val="10"/>
        <rFont val="国标仿宋-GB/T 2312"/>
        <charset val="0"/>
      </rPr>
      <t>郑州德派医疗器械有限公司</t>
    </r>
  </si>
  <si>
    <t>306</t>
  </si>
  <si>
    <r>
      <rPr>
        <sz val="10"/>
        <rFont val="国标仿宋-GB/T 2312"/>
        <charset val="0"/>
      </rPr>
      <t>鹤壁市瑞丰电器有限公司</t>
    </r>
  </si>
  <si>
    <t>307</t>
  </si>
  <si>
    <r>
      <rPr>
        <sz val="10"/>
        <rFont val="国标仿宋-GB/T 2312"/>
        <charset val="0"/>
      </rPr>
      <t>郑州豫鑫电气控制技术有限公司</t>
    </r>
  </si>
  <si>
    <t>308</t>
  </si>
  <si>
    <r>
      <rPr>
        <sz val="10"/>
        <rFont val="国标仿宋-GB/T 2312"/>
        <charset val="0"/>
      </rPr>
      <t>河南大新药业有限公司</t>
    </r>
  </si>
  <si>
    <t>309</t>
  </si>
  <si>
    <r>
      <rPr>
        <sz val="10"/>
        <rFont val="国标仿宋-GB/T 2312"/>
        <charset val="0"/>
      </rPr>
      <t>漯河泰诺冶金设备有限公司</t>
    </r>
  </si>
  <si>
    <t>310</t>
  </si>
  <si>
    <r>
      <rPr>
        <sz val="10"/>
        <rFont val="国标仿宋-GB/T 2312"/>
        <charset val="0"/>
      </rPr>
      <t>河南沃丰农业开发有限公司</t>
    </r>
  </si>
  <si>
    <t>311</t>
  </si>
  <si>
    <r>
      <rPr>
        <sz val="10"/>
        <rFont val="国标仿宋-GB/T 2312"/>
        <charset val="0"/>
      </rPr>
      <t>河南迈纳净化技术有限公司</t>
    </r>
  </si>
  <si>
    <t>312</t>
  </si>
  <si>
    <r>
      <rPr>
        <sz val="10"/>
        <rFont val="国标仿宋-GB/T 2312"/>
        <charset val="0"/>
      </rPr>
      <t>新乡市润辉生物科技发展有限公司</t>
    </r>
  </si>
  <si>
    <t>313</t>
  </si>
  <si>
    <r>
      <rPr>
        <sz val="10"/>
        <rFont val="国标仿宋-GB/T 2312"/>
        <charset val="0"/>
      </rPr>
      <t>河南芝元堂智能设备有限公司</t>
    </r>
  </si>
  <si>
    <t>314</t>
  </si>
  <si>
    <r>
      <rPr>
        <sz val="10"/>
        <rFont val="国标仿宋-GB/T 2312"/>
        <charset val="0"/>
      </rPr>
      <t>河南鸿唐网络科技有限公司</t>
    </r>
  </si>
  <si>
    <t>315</t>
  </si>
  <si>
    <r>
      <rPr>
        <sz val="10"/>
        <rFont val="国标仿宋-GB/T 2312"/>
        <charset val="0"/>
      </rPr>
      <t>鹤壁聚匠电气有限公司</t>
    </r>
  </si>
  <si>
    <t>316</t>
  </si>
  <si>
    <r>
      <rPr>
        <sz val="10"/>
        <rFont val="国标仿宋-GB/T 2312"/>
        <charset val="0"/>
      </rPr>
      <t>禹州七方超硬材料制品有限公司</t>
    </r>
  </si>
  <si>
    <t>317</t>
  </si>
  <si>
    <r>
      <rPr>
        <sz val="10"/>
        <rFont val="国标仿宋-GB/T 2312"/>
        <charset val="0"/>
      </rPr>
      <t>河南瑞通电气科技有限公司</t>
    </r>
  </si>
  <si>
    <t>318</t>
  </si>
  <si>
    <r>
      <rPr>
        <sz val="10"/>
        <rFont val="国标仿宋-GB/T 2312"/>
        <charset val="0"/>
      </rPr>
      <t>河南晟瑞源工程装备制造有限公司</t>
    </r>
  </si>
  <si>
    <t>319</t>
  </si>
  <si>
    <r>
      <rPr>
        <sz val="10"/>
        <rFont val="国标仿宋-GB/T 2312"/>
        <charset val="0"/>
      </rPr>
      <t>洛阳源森机械有限公司</t>
    </r>
  </si>
  <si>
    <t>320</t>
  </si>
  <si>
    <r>
      <rPr>
        <sz val="10"/>
        <rFont val="国标仿宋-GB/T 2312"/>
        <charset val="0"/>
      </rPr>
      <t>河南兴华粮油机械有限公司</t>
    </r>
  </si>
  <si>
    <t>321</t>
  </si>
  <si>
    <r>
      <rPr>
        <sz val="10"/>
        <rFont val="国标仿宋-GB/T 2312"/>
        <charset val="0"/>
      </rPr>
      <t>河南天蛟铝业有限公司</t>
    </r>
  </si>
  <si>
    <t>322</t>
  </si>
  <si>
    <r>
      <rPr>
        <sz val="10"/>
        <rFont val="国标仿宋-GB/T 2312"/>
        <charset val="0"/>
      </rPr>
      <t>河南省机械院机械装备股份有限公司</t>
    </r>
  </si>
  <si>
    <t>323</t>
  </si>
  <si>
    <r>
      <rPr>
        <sz val="10"/>
        <rFont val="国标仿宋-GB/T 2312"/>
        <charset val="0"/>
      </rPr>
      <t>郑州和济生物科技股份有限公司</t>
    </r>
  </si>
  <si>
    <t>324</t>
  </si>
  <si>
    <r>
      <rPr>
        <sz val="10"/>
        <rFont val="国标仿宋-GB/T 2312"/>
        <charset val="0"/>
      </rPr>
      <t>漯河金顶环保能源技术开发有限公司</t>
    </r>
  </si>
  <si>
    <t>325</t>
  </si>
  <si>
    <r>
      <rPr>
        <sz val="10"/>
        <rFont val="国标仿宋-GB/T 2312"/>
        <charset val="0"/>
      </rPr>
      <t>新乡市新东轻工机械有限公司</t>
    </r>
  </si>
  <si>
    <t>326</t>
  </si>
  <si>
    <r>
      <rPr>
        <sz val="10"/>
        <rFont val="国标仿宋-GB/T 2312"/>
        <charset val="0"/>
      </rPr>
      <t>河南省康星常笑动物药业有限公司</t>
    </r>
  </si>
  <si>
    <t>327</t>
  </si>
  <si>
    <r>
      <rPr>
        <sz val="10"/>
        <rFont val="国标仿宋-GB/T 2312"/>
        <charset val="0"/>
      </rPr>
      <t>焦作市为您康调味品有限公司</t>
    </r>
  </si>
  <si>
    <t>328</t>
  </si>
  <si>
    <r>
      <rPr>
        <sz val="10"/>
        <rFont val="国标仿宋-GB/T 2312"/>
        <charset val="0"/>
      </rPr>
      <t>河南力行信息技术有限公司</t>
    </r>
  </si>
  <si>
    <t>329</t>
  </si>
  <si>
    <r>
      <rPr>
        <sz val="10"/>
        <rFont val="国标仿宋-GB/T 2312"/>
        <charset val="0"/>
      </rPr>
      <t>河南知子网络科技有限公司</t>
    </r>
  </si>
  <si>
    <t>330</t>
  </si>
  <si>
    <r>
      <rPr>
        <sz val="10"/>
        <rFont val="国标仿宋-GB/T 2312"/>
        <charset val="0"/>
      </rPr>
      <t>信阳市德隆超硬材料有限公司</t>
    </r>
  </si>
  <si>
    <t>331</t>
  </si>
  <si>
    <r>
      <rPr>
        <sz val="10"/>
        <rFont val="国标仿宋-GB/T 2312"/>
        <charset val="0"/>
      </rPr>
      <t>河南联邦种业有限公司</t>
    </r>
  </si>
  <si>
    <t>332</t>
  </si>
  <si>
    <r>
      <rPr>
        <sz val="10"/>
        <rFont val="国标仿宋-GB/T 2312"/>
        <charset val="0"/>
      </rPr>
      <t>洛阳联创锂能科技有限公司</t>
    </r>
  </si>
  <si>
    <t>333</t>
  </si>
  <si>
    <r>
      <rPr>
        <sz val="10"/>
        <rFont val="国标仿宋-GB/T 2312"/>
        <charset val="0"/>
      </rPr>
      <t>河南颍川新材料股份有限公司</t>
    </r>
  </si>
  <si>
    <t>334</t>
  </si>
  <si>
    <r>
      <rPr>
        <sz val="10"/>
        <rFont val="国标仿宋-GB/T 2312"/>
        <charset val="0"/>
      </rPr>
      <t>河南妙极药业有限公司</t>
    </r>
  </si>
  <si>
    <t>335</t>
  </si>
  <si>
    <r>
      <rPr>
        <sz val="10"/>
        <rFont val="国标仿宋-GB/T 2312"/>
        <charset val="0"/>
      </rPr>
      <t>郑州智星网络科技有限公司</t>
    </r>
  </si>
  <si>
    <t>336</t>
  </si>
  <si>
    <r>
      <rPr>
        <sz val="10"/>
        <rFont val="国标仿宋-GB/T 2312"/>
        <charset val="0"/>
      </rPr>
      <t>郑州佳川环保科技有限公司</t>
    </r>
  </si>
  <si>
    <t>337</t>
  </si>
  <si>
    <r>
      <rPr>
        <sz val="10"/>
        <rFont val="国标仿宋-GB/T 2312"/>
        <charset val="0"/>
      </rPr>
      <t>河南省康星药业股份有限公司</t>
    </r>
  </si>
  <si>
    <t>338</t>
  </si>
  <si>
    <r>
      <rPr>
        <sz val="10"/>
        <rFont val="国标仿宋-GB/T 2312"/>
        <charset val="0"/>
      </rPr>
      <t>鹤壁万润电气有限公司</t>
    </r>
  </si>
  <si>
    <t>339</t>
  </si>
  <si>
    <r>
      <rPr>
        <sz val="10"/>
        <rFont val="国标仿宋-GB/T 2312"/>
        <charset val="0"/>
      </rPr>
      <t>河南中航北工智能装备有限公司</t>
    </r>
  </si>
  <si>
    <t>340</t>
  </si>
  <si>
    <r>
      <rPr>
        <sz val="10"/>
        <rFont val="国标仿宋-GB/T 2312"/>
        <charset val="0"/>
      </rPr>
      <t>洛阳腾和达智能装备有限公司</t>
    </r>
  </si>
  <si>
    <t>341</t>
  </si>
  <si>
    <r>
      <rPr>
        <sz val="10"/>
        <rFont val="国标仿宋-GB/T 2312"/>
        <charset val="0"/>
      </rPr>
      <t>信阳市德福鹏新材料有限公司</t>
    </r>
  </si>
  <si>
    <t>342</t>
  </si>
  <si>
    <r>
      <rPr>
        <sz val="10"/>
        <rFont val="国标仿宋-GB/T 2312"/>
        <charset val="0"/>
      </rPr>
      <t>河南省亿元村科技有限公司</t>
    </r>
  </si>
  <si>
    <t>343</t>
  </si>
  <si>
    <r>
      <rPr>
        <sz val="10"/>
        <rFont val="国标仿宋-GB/T 2312"/>
        <charset val="0"/>
      </rPr>
      <t>河南省双龙网毯有限公司</t>
    </r>
  </si>
  <si>
    <t>344</t>
  </si>
  <si>
    <r>
      <rPr>
        <sz val="10"/>
        <rFont val="国标仿宋-GB/T 2312"/>
        <charset val="0"/>
      </rPr>
      <t>郑州邦辉科技有限公司</t>
    </r>
  </si>
  <si>
    <t>345</t>
  </si>
  <si>
    <r>
      <rPr>
        <sz val="10"/>
        <rFont val="国标仿宋-GB/T 2312"/>
        <charset val="0"/>
      </rPr>
      <t>河南南街村电缆有限公司</t>
    </r>
  </si>
  <si>
    <t>346</t>
  </si>
  <si>
    <r>
      <rPr>
        <sz val="10"/>
        <rFont val="国标仿宋-GB/T 2312"/>
        <charset val="0"/>
      </rPr>
      <t>河南晶瑞玻璃科技有限公司</t>
    </r>
  </si>
  <si>
    <t>347</t>
  </si>
  <si>
    <r>
      <rPr>
        <sz val="10"/>
        <rFont val="国标仿宋-GB/T 2312"/>
        <charset val="0"/>
      </rPr>
      <t>鹤壁市盛泽实业有限公司</t>
    </r>
  </si>
  <si>
    <t>348</t>
  </si>
  <si>
    <r>
      <rPr>
        <sz val="10"/>
        <rFont val="国标仿宋-GB/T 2312"/>
        <charset val="0"/>
      </rPr>
      <t>许昌中意电气科技有限公司</t>
    </r>
  </si>
  <si>
    <t>349</t>
  </si>
  <si>
    <r>
      <rPr>
        <sz val="10"/>
        <rFont val="国标仿宋-GB/T 2312"/>
        <charset val="0"/>
      </rPr>
      <t>三门峡强芯新材料科技有限公司</t>
    </r>
  </si>
  <si>
    <t>350</t>
  </si>
  <si>
    <r>
      <rPr>
        <sz val="10"/>
        <rFont val="国标仿宋-GB/T 2312"/>
        <charset val="0"/>
      </rPr>
      <t>河南普旺生物工程有限公司</t>
    </r>
  </si>
  <si>
    <t>351</t>
  </si>
  <si>
    <r>
      <rPr>
        <sz val="10"/>
        <rFont val="国标仿宋-GB/T 2312"/>
        <charset val="0"/>
      </rPr>
      <t>河南中维电子科技股份有限公司</t>
    </r>
  </si>
  <si>
    <t>352</t>
  </si>
  <si>
    <r>
      <rPr>
        <sz val="10"/>
        <rFont val="国标仿宋-GB/T 2312"/>
        <charset val="0"/>
      </rPr>
      <t>河南</t>
    </r>
    <r>
      <rPr>
        <sz val="10"/>
        <rFont val="方正书宋_GBK"/>
        <charset val="0"/>
      </rPr>
      <t>秾</t>
    </r>
    <r>
      <rPr>
        <sz val="10"/>
        <rFont val="国标仿宋-GB/T 2312"/>
        <charset val="0"/>
      </rPr>
      <t>嘉食品产业有限公司</t>
    </r>
  </si>
  <si>
    <t>353</t>
  </si>
  <si>
    <r>
      <rPr>
        <sz val="10"/>
        <rFont val="国标仿宋-GB/T 2312"/>
        <charset val="0"/>
      </rPr>
      <t>南阳亚尔通石油机械有限公司</t>
    </r>
  </si>
  <si>
    <t>354</t>
  </si>
  <si>
    <r>
      <rPr>
        <sz val="10"/>
        <rFont val="国标仿宋-GB/T 2312"/>
        <charset val="0"/>
      </rPr>
      <t>郑州恒利达锆质材料有限公司</t>
    </r>
  </si>
  <si>
    <t>355</t>
  </si>
  <si>
    <r>
      <rPr>
        <sz val="10"/>
        <rFont val="国标仿宋-GB/T 2312"/>
        <charset val="0"/>
      </rPr>
      <t>河南力洋车业有限公司</t>
    </r>
  </si>
  <si>
    <t>356</t>
  </si>
  <si>
    <r>
      <rPr>
        <sz val="10"/>
        <rFont val="国标仿宋-GB/T 2312"/>
        <charset val="0"/>
      </rPr>
      <t>河南芮林科技有限公司</t>
    </r>
  </si>
  <si>
    <t>357</t>
  </si>
  <si>
    <r>
      <rPr>
        <sz val="10"/>
        <rFont val="国标仿宋-GB/T 2312"/>
        <charset val="0"/>
      </rPr>
      <t>河南隽能建设工程有限公司</t>
    </r>
  </si>
  <si>
    <t>358</t>
  </si>
  <si>
    <r>
      <rPr>
        <sz val="10"/>
        <rFont val="国标仿宋-GB/T 2312"/>
        <charset val="0"/>
      </rPr>
      <t>郑州豪威尔电子科技股份有限公司</t>
    </r>
  </si>
  <si>
    <t>359</t>
  </si>
  <si>
    <r>
      <rPr>
        <sz val="10"/>
        <rFont val="国标仿宋-GB/T 2312"/>
        <charset val="0"/>
      </rPr>
      <t>河南汇通源智能科技有限公司</t>
    </r>
  </si>
  <si>
    <t>360</t>
  </si>
  <si>
    <r>
      <rPr>
        <sz val="10"/>
        <rFont val="国标仿宋-GB/T 2312"/>
        <charset val="0"/>
      </rPr>
      <t>河南豫松环保科技有限公司</t>
    </r>
  </si>
  <si>
    <t>361</t>
  </si>
  <si>
    <r>
      <rPr>
        <sz val="10"/>
        <rFont val="国标仿宋-GB/T 2312"/>
        <charset val="0"/>
      </rPr>
      <t>河南轩爵工程科技有限公司</t>
    </r>
  </si>
  <si>
    <t>362</t>
  </si>
  <si>
    <r>
      <rPr>
        <sz val="10"/>
        <rFont val="国标仿宋-GB/T 2312"/>
        <charset val="0"/>
      </rPr>
      <t>信阳新力轮胎有限责任公司</t>
    </r>
  </si>
  <si>
    <t>363</t>
  </si>
  <si>
    <r>
      <rPr>
        <sz val="10"/>
        <rFont val="国标仿宋-GB/T 2312"/>
        <charset val="0"/>
      </rPr>
      <t>许昌锦润达电力科技有限公司</t>
    </r>
  </si>
  <si>
    <t>364</t>
  </si>
  <si>
    <r>
      <rPr>
        <sz val="10"/>
        <rFont val="国标仿宋-GB/T 2312"/>
        <charset val="0"/>
      </rPr>
      <t>河南绘爱教育信息咨询有限公司</t>
    </r>
  </si>
  <si>
    <t>365</t>
  </si>
  <si>
    <r>
      <rPr>
        <sz val="10"/>
        <rFont val="国标仿宋-GB/T 2312"/>
        <charset val="0"/>
      </rPr>
      <t>鹤壁市蚂蚁新能源科技有限公司</t>
    </r>
  </si>
  <si>
    <t>366</t>
  </si>
  <si>
    <r>
      <rPr>
        <sz val="10"/>
        <rFont val="国标仿宋-GB/T 2312"/>
        <charset val="0"/>
      </rPr>
      <t>河南绿澳化工科技有限公司</t>
    </r>
  </si>
  <si>
    <t>367</t>
  </si>
  <si>
    <r>
      <rPr>
        <sz val="10"/>
        <rFont val="国标仿宋-GB/T 2312"/>
        <charset val="0"/>
      </rPr>
      <t>郑州第八市政建设集团有限公司</t>
    </r>
  </si>
  <si>
    <t>368</t>
  </si>
  <si>
    <r>
      <rPr>
        <sz val="10"/>
        <rFont val="国标仿宋-GB/T 2312"/>
        <charset val="0"/>
      </rPr>
      <t>河南誉德环保科技有限公司</t>
    </r>
  </si>
  <si>
    <t>369</t>
  </si>
  <si>
    <r>
      <rPr>
        <sz val="10"/>
        <rFont val="国标仿宋-GB/T 2312"/>
        <charset val="0"/>
      </rPr>
      <t>河南东都实业有限公司</t>
    </r>
  </si>
  <si>
    <t>370</t>
  </si>
  <si>
    <r>
      <rPr>
        <sz val="10"/>
        <rFont val="国标仿宋-GB/T 2312"/>
        <charset val="0"/>
      </rPr>
      <t>河南贤聚博信息技术有限公司</t>
    </r>
  </si>
  <si>
    <t>371</t>
  </si>
  <si>
    <r>
      <rPr>
        <sz val="10"/>
        <rFont val="国标仿宋-GB/T 2312"/>
        <charset val="0"/>
      </rPr>
      <t>西峡县金方圆密封材料有限责任公司</t>
    </r>
  </si>
  <si>
    <t>372</t>
  </si>
  <si>
    <r>
      <rPr>
        <sz val="10"/>
        <rFont val="国标仿宋-GB/T 2312"/>
        <charset val="0"/>
      </rPr>
      <t>许昌龙兴达新材料科技有限公司</t>
    </r>
  </si>
  <si>
    <t>373</t>
  </si>
  <si>
    <r>
      <rPr>
        <sz val="10"/>
        <rFont val="国标仿宋-GB/T 2312"/>
        <charset val="0"/>
      </rPr>
      <t>郑州池续新能源科技有限公司</t>
    </r>
  </si>
  <si>
    <t>374</t>
  </si>
  <si>
    <r>
      <rPr>
        <sz val="10"/>
        <rFont val="国标仿宋-GB/T 2312"/>
        <charset val="0"/>
      </rPr>
      <t>河南育兴建设工程管理（集团）有限公司</t>
    </r>
  </si>
  <si>
    <t>375</t>
  </si>
  <si>
    <r>
      <rPr>
        <sz val="10"/>
        <rFont val="国标仿宋-GB/T 2312"/>
        <charset val="0"/>
      </rPr>
      <t>河南辉腾测绘服务有限公司</t>
    </r>
  </si>
  <si>
    <t>376</t>
  </si>
  <si>
    <r>
      <rPr>
        <sz val="10"/>
        <rFont val="国标仿宋-GB/T 2312"/>
        <charset val="0"/>
      </rPr>
      <t>郑州池续机械设备有限公司</t>
    </r>
  </si>
  <si>
    <t>377</t>
  </si>
  <si>
    <r>
      <rPr>
        <sz val="10"/>
        <rFont val="国标仿宋-GB/T 2312"/>
        <charset val="0"/>
      </rPr>
      <t>郑州讯茂信息科技有限公司</t>
    </r>
  </si>
  <si>
    <t>378</t>
  </si>
  <si>
    <r>
      <rPr>
        <sz val="10"/>
        <rFont val="国标仿宋-GB/T 2312"/>
        <charset val="0"/>
      </rPr>
      <t>河南豫情大数据有限公司</t>
    </r>
  </si>
  <si>
    <t>379</t>
  </si>
  <si>
    <r>
      <rPr>
        <sz val="10"/>
        <rFont val="国标仿宋-GB/T 2312"/>
        <charset val="0"/>
      </rPr>
      <t>河南摩莱智能科技有限公司</t>
    </r>
  </si>
  <si>
    <t>380</t>
  </si>
  <si>
    <r>
      <rPr>
        <sz val="10"/>
        <rFont val="国标仿宋-GB/T 2312"/>
        <charset val="0"/>
      </rPr>
      <t>郑州五行舒体科技有限公司</t>
    </r>
  </si>
  <si>
    <t>381</t>
  </si>
  <si>
    <r>
      <rPr>
        <sz val="10"/>
        <rFont val="国标仿宋-GB/T 2312"/>
        <charset val="0"/>
      </rPr>
      <t>郑州焦点环保科技有限公司</t>
    </r>
  </si>
  <si>
    <t>382</t>
  </si>
  <si>
    <r>
      <rPr>
        <sz val="10"/>
        <rFont val="国标仿宋-GB/T 2312"/>
        <charset val="0"/>
      </rPr>
      <t>河南艾威生消安科技集团有限公司</t>
    </r>
  </si>
  <si>
    <t>383</t>
  </si>
  <si>
    <r>
      <rPr>
        <sz val="10"/>
        <rFont val="国标仿宋-GB/T 2312"/>
        <charset val="0"/>
      </rPr>
      <t>西峡县宇鸣耐材有限公司</t>
    </r>
  </si>
  <si>
    <t>384</t>
  </si>
  <si>
    <r>
      <rPr>
        <sz val="10"/>
        <rFont val="国标仿宋-GB/T 2312"/>
        <charset val="0"/>
      </rPr>
      <t>河南省保时安科技股份有限公司</t>
    </r>
  </si>
  <si>
    <t>385</t>
  </si>
  <si>
    <r>
      <rPr>
        <sz val="10"/>
        <rFont val="国标仿宋-GB/T 2312"/>
        <charset val="0"/>
      </rPr>
      <t>新乡市兴隆机械制造有限公司</t>
    </r>
  </si>
  <si>
    <t>386</t>
  </si>
  <si>
    <r>
      <rPr>
        <sz val="10"/>
        <rFont val="国标仿宋-GB/T 2312"/>
        <charset val="0"/>
      </rPr>
      <t>河南恒基环境技术有限公司</t>
    </r>
  </si>
  <si>
    <t>387</t>
  </si>
  <si>
    <r>
      <rPr>
        <sz val="10"/>
        <rFont val="国标仿宋-GB/T 2312"/>
        <charset val="0"/>
      </rPr>
      <t>林州市科能材料科技有限公司</t>
    </r>
  </si>
  <si>
    <t>388</t>
  </si>
  <si>
    <r>
      <rPr>
        <sz val="10"/>
        <rFont val="国标仿宋-GB/T 2312"/>
        <charset val="0"/>
      </rPr>
      <t>河南省禾安氏生态科技有限公司</t>
    </r>
  </si>
  <si>
    <t>389</t>
  </si>
  <si>
    <r>
      <rPr>
        <sz val="10"/>
        <rFont val="国标仿宋-GB/T 2312"/>
        <charset val="0"/>
      </rPr>
      <t>河南省豫地工程技术有限公司</t>
    </r>
  </si>
  <si>
    <t>390</t>
  </si>
  <si>
    <r>
      <rPr>
        <sz val="10"/>
        <rFont val="国标仿宋-GB/T 2312"/>
        <charset val="0"/>
      </rPr>
      <t>南召润发实业有限公司</t>
    </r>
  </si>
  <si>
    <t>391</t>
  </si>
  <si>
    <r>
      <rPr>
        <sz val="10"/>
        <rFont val="国标仿宋-GB/T 2312"/>
        <charset val="0"/>
      </rPr>
      <t>垣润建工集团有限公司</t>
    </r>
  </si>
  <si>
    <t>392</t>
  </si>
  <si>
    <r>
      <rPr>
        <sz val="10"/>
        <rFont val="国标仿宋-GB/T 2312"/>
        <charset val="0"/>
      </rPr>
      <t>河南竹林力信炉业有限公司</t>
    </r>
  </si>
  <si>
    <t>393</t>
  </si>
  <si>
    <r>
      <rPr>
        <sz val="10"/>
        <rFont val="国标仿宋-GB/T 2312"/>
        <charset val="0"/>
      </rPr>
      <t>河南润知网络科技有限公司</t>
    </r>
  </si>
  <si>
    <t>394</t>
  </si>
  <si>
    <r>
      <rPr>
        <sz val="10"/>
        <rFont val="国标仿宋-GB/T 2312"/>
        <charset val="0"/>
      </rPr>
      <t>河南天润药业有限公司</t>
    </r>
  </si>
  <si>
    <t>395</t>
  </si>
  <si>
    <r>
      <rPr>
        <sz val="10"/>
        <rFont val="国标仿宋-GB/T 2312"/>
        <charset val="0"/>
      </rPr>
      <t>河南文清软件技术有限公司</t>
    </r>
  </si>
  <si>
    <t>396</t>
  </si>
  <si>
    <r>
      <rPr>
        <sz val="10"/>
        <rFont val="国标仿宋-GB/T 2312"/>
        <charset val="0"/>
      </rPr>
      <t>河南丹坤商贸有限公司</t>
    </r>
  </si>
  <si>
    <t>397</t>
  </si>
  <si>
    <r>
      <rPr>
        <sz val="10"/>
        <rFont val="国标仿宋-GB/T 2312"/>
        <charset val="0"/>
      </rPr>
      <t>河南孟氏兄弟广源木业有限公司</t>
    </r>
  </si>
  <si>
    <t>398</t>
  </si>
  <si>
    <r>
      <rPr>
        <sz val="10"/>
        <rFont val="国标仿宋-GB/T 2312"/>
        <charset val="0"/>
      </rPr>
      <t>河南科家创新科技集团有限公司</t>
    </r>
  </si>
  <si>
    <t>399</t>
  </si>
  <si>
    <r>
      <rPr>
        <sz val="10"/>
        <rFont val="国标仿宋-GB/T 2312"/>
        <charset val="0"/>
      </rPr>
      <t>郑州星海科技有限公司</t>
    </r>
  </si>
  <si>
    <t>400</t>
  </si>
  <si>
    <r>
      <rPr>
        <sz val="10"/>
        <rFont val="国标仿宋-GB/T 2312"/>
        <charset val="0"/>
      </rPr>
      <t>郑州国容环保科技有限公司</t>
    </r>
  </si>
  <si>
    <t>401</t>
  </si>
  <si>
    <r>
      <rPr>
        <sz val="10"/>
        <rFont val="国标仿宋-GB/T 2312"/>
        <charset val="0"/>
      </rPr>
      <t>郑州现代机器人研究院有限公司</t>
    </r>
  </si>
  <si>
    <t>402</t>
  </si>
  <si>
    <r>
      <rPr>
        <sz val="10"/>
        <rFont val="国标仿宋-GB/T 2312"/>
        <charset val="0"/>
      </rPr>
      <t>河南正大航空工业股份有限公司</t>
    </r>
  </si>
  <si>
    <t>403</t>
  </si>
  <si>
    <r>
      <rPr>
        <sz val="10"/>
        <rFont val="国标仿宋-GB/T 2312"/>
        <charset val="0"/>
      </rPr>
      <t>郑州臻美资源农牧科技有限公司</t>
    </r>
  </si>
  <si>
    <t>404</t>
  </si>
  <si>
    <r>
      <rPr>
        <sz val="10"/>
        <rFont val="国标仿宋-GB/T 2312"/>
        <charset val="0"/>
      </rPr>
      <t>洛阳智邦石化设备有限公司</t>
    </r>
  </si>
  <si>
    <t>405</t>
  </si>
  <si>
    <r>
      <rPr>
        <sz val="10"/>
        <rFont val="国标仿宋-GB/T 2312"/>
        <charset val="0"/>
      </rPr>
      <t>三门峡市中兴精密量仪有限公司</t>
    </r>
  </si>
  <si>
    <t>406</t>
  </si>
  <si>
    <r>
      <rPr>
        <sz val="10"/>
        <rFont val="国标仿宋-GB/T 2312"/>
        <charset val="0"/>
      </rPr>
      <t>宝丰县辰元实业有限公司</t>
    </r>
  </si>
  <si>
    <t>407</t>
  </si>
  <si>
    <r>
      <rPr>
        <sz val="10"/>
        <rFont val="国标仿宋-GB/T 2312"/>
        <charset val="0"/>
      </rPr>
      <t>河南瑞和电力工程有限公司</t>
    </r>
  </si>
  <si>
    <t>408</t>
  </si>
  <si>
    <r>
      <rPr>
        <sz val="10"/>
        <rFont val="国标仿宋-GB/T 2312"/>
        <charset val="0"/>
      </rPr>
      <t>河南沃德环境科技有限公司</t>
    </r>
  </si>
  <si>
    <t>409</t>
  </si>
  <si>
    <r>
      <rPr>
        <sz val="10"/>
        <rFont val="国标仿宋-GB/T 2312"/>
        <charset val="0"/>
      </rPr>
      <t>临颍县鼎信木业有限公司</t>
    </r>
  </si>
  <si>
    <t>410</t>
  </si>
  <si>
    <r>
      <rPr>
        <sz val="10"/>
        <rFont val="国标仿宋-GB/T 2312"/>
        <charset val="0"/>
      </rPr>
      <t>焦作诺尔曼炉业有限公司</t>
    </r>
  </si>
  <si>
    <t>411</t>
  </si>
  <si>
    <r>
      <rPr>
        <sz val="10"/>
        <rFont val="国标仿宋-GB/T 2312"/>
        <charset val="0"/>
      </rPr>
      <t>洛阳超蓝节能技术有限公司</t>
    </r>
  </si>
  <si>
    <t>412</t>
  </si>
  <si>
    <r>
      <rPr>
        <sz val="10"/>
        <rFont val="国标仿宋-GB/T 2312"/>
        <charset val="0"/>
      </rPr>
      <t>河南瑞航农牧业机械设备有限公司</t>
    </r>
  </si>
  <si>
    <t>413</t>
  </si>
  <si>
    <r>
      <rPr>
        <sz val="10"/>
        <rFont val="国标仿宋-GB/T 2312"/>
        <charset val="0"/>
      </rPr>
      <t>河南省高新技术实业有限公司</t>
    </r>
  </si>
  <si>
    <t>414</t>
  </si>
  <si>
    <r>
      <rPr>
        <sz val="10"/>
        <rFont val="国标仿宋-GB/T 2312"/>
        <charset val="0"/>
      </rPr>
      <t>河南相映红信息技术有限公司</t>
    </r>
  </si>
  <si>
    <t>415</t>
  </si>
  <si>
    <r>
      <rPr>
        <sz val="10"/>
        <rFont val="国标仿宋-GB/T 2312"/>
        <charset val="0"/>
      </rPr>
      <t>河南富达精工电气有限公司</t>
    </r>
  </si>
  <si>
    <t>416</t>
  </si>
  <si>
    <r>
      <rPr>
        <sz val="10"/>
        <rFont val="国标仿宋-GB/T 2312"/>
        <charset val="0"/>
      </rPr>
      <t>焦作华飞电子电器股份有限公司</t>
    </r>
  </si>
  <si>
    <t>417</t>
  </si>
  <si>
    <r>
      <rPr>
        <sz val="10"/>
        <rFont val="国标仿宋-GB/T 2312"/>
        <charset val="0"/>
      </rPr>
      <t>河南翰合供应链科技有限公司</t>
    </r>
  </si>
  <si>
    <t>418</t>
  </si>
  <si>
    <r>
      <rPr>
        <sz val="10"/>
        <rFont val="国标仿宋-GB/T 2312"/>
        <charset val="0"/>
      </rPr>
      <t>中科广通科技集团有限公司</t>
    </r>
  </si>
  <si>
    <t>419</t>
  </si>
  <si>
    <r>
      <rPr>
        <sz val="10"/>
        <rFont val="国标仿宋-GB/T 2312"/>
        <charset val="0"/>
      </rPr>
      <t>漯河市宁太橡胶工贸有限公司</t>
    </r>
  </si>
  <si>
    <t>420</t>
  </si>
  <si>
    <r>
      <rPr>
        <sz val="10"/>
        <rFont val="国标仿宋-GB/T 2312"/>
        <charset val="0"/>
      </rPr>
      <t>河南豫乾技术转移中心有限公司</t>
    </r>
  </si>
  <si>
    <t>421</t>
  </si>
  <si>
    <r>
      <rPr>
        <sz val="10"/>
        <rFont val="国标仿宋-GB/T 2312"/>
        <charset val="0"/>
      </rPr>
      <t>南阳宛草堂药业有限公司</t>
    </r>
  </si>
  <si>
    <t>422</t>
  </si>
  <si>
    <r>
      <rPr>
        <sz val="10"/>
        <rFont val="国标仿宋-GB/T 2312"/>
        <charset val="0"/>
      </rPr>
      <t>商丘市升升科技发展有限公司</t>
    </r>
  </si>
  <si>
    <t>423</t>
  </si>
  <si>
    <r>
      <rPr>
        <sz val="10"/>
        <rFont val="国标仿宋-GB/T 2312"/>
        <charset val="0"/>
      </rPr>
      <t>河南优模科技有限公司</t>
    </r>
  </si>
  <si>
    <t>424</t>
  </si>
  <si>
    <r>
      <rPr>
        <sz val="10"/>
        <rFont val="国标仿宋-GB/T 2312"/>
        <charset val="0"/>
      </rPr>
      <t>洛阳李应贤果业有限公司</t>
    </r>
  </si>
  <si>
    <t>425</t>
  </si>
  <si>
    <r>
      <rPr>
        <sz val="10"/>
        <rFont val="国标仿宋-GB/T 2312"/>
        <charset val="0"/>
      </rPr>
      <t>开封国安供水设备有限公司</t>
    </r>
  </si>
  <si>
    <t>426</t>
  </si>
  <si>
    <r>
      <rPr>
        <sz val="10"/>
        <rFont val="国标仿宋-GB/T 2312"/>
        <charset val="0"/>
      </rPr>
      <t>河南省冶金研究所有限责任公司</t>
    </r>
  </si>
  <si>
    <t>427</t>
  </si>
  <si>
    <r>
      <rPr>
        <sz val="10"/>
        <rFont val="国标仿宋-GB/T 2312"/>
        <charset val="0"/>
      </rPr>
      <t>许昌禾润机电有限公司</t>
    </r>
  </si>
  <si>
    <t>428</t>
  </si>
  <si>
    <r>
      <rPr>
        <sz val="10"/>
        <rFont val="国标仿宋-GB/T 2312"/>
        <charset val="0"/>
      </rPr>
      <t>洛阳龙跃机械制造有限公司</t>
    </r>
  </si>
  <si>
    <t>429</t>
  </si>
  <si>
    <r>
      <rPr>
        <sz val="10"/>
        <rFont val="国标仿宋-GB/T 2312"/>
        <charset val="0"/>
      </rPr>
      <t>河南天地间文旅科技有限公司</t>
    </r>
  </si>
  <si>
    <t>430</t>
  </si>
  <si>
    <r>
      <rPr>
        <sz val="10"/>
        <rFont val="国标仿宋-GB/T 2312"/>
        <charset val="0"/>
      </rPr>
      <t>南阳普诺瓦自动化设备有限公司</t>
    </r>
  </si>
  <si>
    <t>431</t>
  </si>
  <si>
    <r>
      <rPr>
        <sz val="10"/>
        <rFont val="国标仿宋-GB/T 2312"/>
        <charset val="0"/>
      </rPr>
      <t>河南卫星科技有限公司</t>
    </r>
  </si>
  <si>
    <t>432</t>
  </si>
  <si>
    <r>
      <rPr>
        <sz val="10"/>
        <rFont val="国标仿宋-GB/T 2312"/>
        <charset val="0"/>
      </rPr>
      <t>河南众思成新能源科技有限公司</t>
    </r>
  </si>
  <si>
    <t>433</t>
  </si>
  <si>
    <r>
      <rPr>
        <sz val="10"/>
        <rFont val="国标仿宋-GB/T 2312"/>
        <charset val="0"/>
      </rPr>
      <t>河南众力智能科技股份有限公司</t>
    </r>
  </si>
  <si>
    <t>434</t>
  </si>
  <si>
    <r>
      <rPr>
        <sz val="10"/>
        <rFont val="国标仿宋-GB/T 2312"/>
        <charset val="0"/>
      </rPr>
      <t>平顶山受托人科技有限公司</t>
    </r>
  </si>
  <si>
    <t>435</t>
  </si>
  <si>
    <r>
      <rPr>
        <sz val="10"/>
        <rFont val="国标仿宋-GB/T 2312"/>
        <charset val="0"/>
      </rPr>
      <t>泌阳县俊凯农业开发有限公司</t>
    </r>
  </si>
  <si>
    <t>436</t>
  </si>
  <si>
    <r>
      <rPr>
        <sz val="10"/>
        <rFont val="国标仿宋-GB/T 2312"/>
        <charset val="0"/>
      </rPr>
      <t>河南金华电气有限公司</t>
    </r>
  </si>
  <si>
    <t>437</t>
  </si>
  <si>
    <r>
      <rPr>
        <sz val="10"/>
        <rFont val="国标仿宋-GB/T 2312"/>
        <charset val="0"/>
      </rPr>
      <t>郑州德森环境科技有限公司</t>
    </r>
  </si>
  <si>
    <t>438</t>
  </si>
  <si>
    <r>
      <rPr>
        <sz val="10"/>
        <rFont val="国标仿宋-GB/T 2312"/>
        <charset val="0"/>
      </rPr>
      <t>洛阳奥博特智能装备有限公司</t>
    </r>
  </si>
  <si>
    <t>439</t>
  </si>
  <si>
    <r>
      <rPr>
        <sz val="10"/>
        <rFont val="国标仿宋-GB/T 2312"/>
        <charset val="0"/>
      </rPr>
      <t>许昌德莱科技有限公司</t>
    </r>
  </si>
  <si>
    <t>440</t>
  </si>
  <si>
    <r>
      <rPr>
        <sz val="10"/>
        <rFont val="国标仿宋-GB/T 2312"/>
        <charset val="0"/>
      </rPr>
      <t>河南金明源信息技术有限公司</t>
    </r>
  </si>
  <si>
    <t>441</t>
  </si>
  <si>
    <r>
      <rPr>
        <sz val="10"/>
        <rFont val="国标仿宋-GB/T 2312"/>
        <charset val="0"/>
      </rPr>
      <t>河南索仕达电子科技有限公司</t>
    </r>
  </si>
  <si>
    <t>442</t>
  </si>
  <si>
    <r>
      <rPr>
        <sz val="10"/>
        <rFont val="国标仿宋-GB/T 2312"/>
        <charset val="0"/>
      </rPr>
      <t>河南水环境勘测设计有限公司</t>
    </r>
  </si>
  <si>
    <t>443</t>
  </si>
  <si>
    <r>
      <rPr>
        <sz val="10"/>
        <rFont val="国标仿宋-GB/T 2312"/>
        <charset val="0"/>
      </rPr>
      <t>河南睿光新能源科技有限公司</t>
    </r>
  </si>
  <si>
    <t>444</t>
  </si>
  <si>
    <r>
      <rPr>
        <sz val="10"/>
        <rFont val="国标仿宋-GB/T 2312"/>
        <charset val="0"/>
      </rPr>
      <t>南阳意谷科技服务有限公司</t>
    </r>
  </si>
  <si>
    <t>445</t>
  </si>
  <si>
    <r>
      <rPr>
        <sz val="10"/>
        <rFont val="国标仿宋-GB/T 2312"/>
        <charset val="0"/>
      </rPr>
      <t>河南北之海信息科技有限公司</t>
    </r>
  </si>
  <si>
    <t>446</t>
  </si>
  <si>
    <r>
      <rPr>
        <sz val="10"/>
        <rFont val="国标仿宋-GB/T 2312"/>
        <charset val="0"/>
      </rPr>
      <t>河南卫创轴承精工科技有限公司</t>
    </r>
  </si>
  <si>
    <t>447</t>
  </si>
  <si>
    <r>
      <rPr>
        <sz val="10"/>
        <rFont val="国标仿宋-GB/T 2312"/>
        <charset val="0"/>
      </rPr>
      <t>郑州市建文特材科技有限公司</t>
    </r>
  </si>
  <si>
    <t>448</t>
  </si>
  <si>
    <r>
      <rPr>
        <sz val="10"/>
        <rFont val="国标仿宋-GB/T 2312"/>
        <charset val="0"/>
      </rPr>
      <t>河南威斯盾电子科技有限公司</t>
    </r>
  </si>
  <si>
    <t>449</t>
  </si>
  <si>
    <r>
      <rPr>
        <sz val="10"/>
        <rFont val="国标仿宋-GB/T 2312"/>
        <charset val="0"/>
      </rPr>
      <t>河南云软智库科技服务有限公司</t>
    </r>
  </si>
  <si>
    <t>450</t>
  </si>
  <si>
    <r>
      <rPr>
        <sz val="10"/>
        <rFont val="国标仿宋-GB/T 2312"/>
        <charset val="0"/>
      </rPr>
      <t>河南磊达装饰工程有限公司</t>
    </r>
  </si>
  <si>
    <t>451</t>
  </si>
  <si>
    <r>
      <rPr>
        <sz val="10"/>
        <rFont val="国标仿宋-GB/T 2312"/>
        <charset val="0"/>
      </rPr>
      <t>鹤壁市中洲彩印有限公司</t>
    </r>
  </si>
  <si>
    <t>452</t>
  </si>
  <si>
    <r>
      <rPr>
        <sz val="10"/>
        <rFont val="国标仿宋-GB/T 2312"/>
        <charset val="0"/>
      </rPr>
      <t>河南腾纬环境科技有限公司</t>
    </r>
  </si>
  <si>
    <t>453</t>
  </si>
  <si>
    <r>
      <rPr>
        <sz val="10"/>
        <rFont val="国标仿宋-GB/T 2312"/>
        <charset val="0"/>
      </rPr>
      <t>河南父城食用菌发展有限公司</t>
    </r>
  </si>
  <si>
    <t>454</t>
  </si>
  <si>
    <r>
      <rPr>
        <sz val="10"/>
        <rFont val="国标仿宋-GB/T 2312"/>
        <charset val="0"/>
      </rPr>
      <t>郑州金恒电子技术有限公司</t>
    </r>
  </si>
  <si>
    <t>455</t>
  </si>
  <si>
    <r>
      <rPr>
        <sz val="10"/>
        <rFont val="国标仿宋-GB/T 2312"/>
        <charset val="0"/>
      </rPr>
      <t>河南中多科技发展有限公司</t>
    </r>
  </si>
  <si>
    <t>456</t>
  </si>
  <si>
    <r>
      <rPr>
        <sz val="10"/>
        <rFont val="国标仿宋-GB/T 2312"/>
        <charset val="0"/>
      </rPr>
      <t>河南恒纳百美装饰材料有限公司</t>
    </r>
  </si>
  <si>
    <t>457</t>
  </si>
  <si>
    <r>
      <rPr>
        <sz val="10"/>
        <rFont val="国标仿宋-GB/T 2312"/>
        <charset val="0"/>
      </rPr>
      <t>洛阳正远石化有限公司</t>
    </r>
  </si>
  <si>
    <t>458</t>
  </si>
  <si>
    <r>
      <rPr>
        <sz val="10"/>
        <rFont val="国标仿宋-GB/T 2312"/>
        <charset val="0"/>
      </rPr>
      <t>郑州玛特瑞斯生物科技有限公司</t>
    </r>
  </si>
  <si>
    <t>459</t>
  </si>
  <si>
    <r>
      <rPr>
        <sz val="10"/>
        <rFont val="国标仿宋-GB/T 2312"/>
        <charset val="0"/>
      </rPr>
      <t>安阳市福达实业有限责任公司</t>
    </r>
  </si>
  <si>
    <t>460</t>
  </si>
  <si>
    <r>
      <rPr>
        <sz val="10"/>
        <rFont val="国标仿宋-GB/T 2312"/>
        <charset val="0"/>
      </rPr>
      <t>新乡汽车水箱制造有限公司</t>
    </r>
  </si>
  <si>
    <t>461</t>
  </si>
  <si>
    <r>
      <rPr>
        <sz val="10"/>
        <rFont val="国标仿宋-GB/T 2312"/>
        <charset val="0"/>
      </rPr>
      <t>河南省广龙汽车零部件有限公司</t>
    </r>
  </si>
  <si>
    <t>462</t>
  </si>
  <si>
    <r>
      <rPr>
        <sz val="10"/>
        <rFont val="国标仿宋-GB/T 2312"/>
        <charset val="0"/>
      </rPr>
      <t>河南沂创新型材料科技有限公司</t>
    </r>
  </si>
  <si>
    <t>463</t>
  </si>
  <si>
    <r>
      <rPr>
        <sz val="10"/>
        <rFont val="国标仿宋-GB/T 2312"/>
        <charset val="0"/>
      </rPr>
      <t>华信网安（郑州）信息科技有限公司</t>
    </r>
  </si>
  <si>
    <t>464</t>
  </si>
  <si>
    <r>
      <rPr>
        <sz val="10"/>
        <rFont val="国标仿宋-GB/T 2312"/>
        <charset val="0"/>
      </rPr>
      <t>北科建设发展有限公司</t>
    </r>
  </si>
  <si>
    <t>465</t>
  </si>
  <si>
    <r>
      <rPr>
        <sz val="10"/>
        <rFont val="国标仿宋-GB/T 2312"/>
        <charset val="0"/>
      </rPr>
      <t>濮阳市鑫业特种润滑油脂有限公司</t>
    </r>
  </si>
  <si>
    <t>466</t>
  </si>
  <si>
    <r>
      <rPr>
        <sz val="10"/>
        <rFont val="国标仿宋-GB/T 2312"/>
        <charset val="0"/>
      </rPr>
      <t>河南兵峰电子科技有限公司</t>
    </r>
  </si>
  <si>
    <t>467</t>
  </si>
  <si>
    <r>
      <rPr>
        <sz val="10"/>
        <rFont val="国标仿宋-GB/T 2312"/>
        <charset val="0"/>
      </rPr>
      <t>河南惠时新材料有限公司</t>
    </r>
  </si>
  <si>
    <t>468</t>
  </si>
  <si>
    <r>
      <rPr>
        <sz val="10"/>
        <rFont val="国标仿宋-GB/T 2312"/>
        <charset val="0"/>
      </rPr>
      <t>河南交控建设工程有限公司</t>
    </r>
  </si>
  <si>
    <t>469</t>
  </si>
  <si>
    <r>
      <rPr>
        <sz val="10"/>
        <rFont val="国标仿宋-GB/T 2312"/>
        <charset val="0"/>
      </rPr>
      <t>河南紫程数据服务有限公司</t>
    </r>
  </si>
  <si>
    <t>470</t>
  </si>
  <si>
    <r>
      <rPr>
        <sz val="10"/>
        <rFont val="国标仿宋-GB/T 2312"/>
        <charset val="0"/>
      </rPr>
      <t>郑州易粮实业有限公司</t>
    </r>
  </si>
  <si>
    <t>471</t>
  </si>
  <si>
    <r>
      <rPr>
        <sz val="10"/>
        <rFont val="国标仿宋-GB/T 2312"/>
        <charset val="0"/>
      </rPr>
      <t>河南豫港电力工程有限公司</t>
    </r>
  </si>
  <si>
    <t>472</t>
  </si>
  <si>
    <r>
      <rPr>
        <sz val="10"/>
        <rFont val="国标仿宋-GB/T 2312"/>
        <charset val="0"/>
      </rPr>
      <t>河南永兴土地信息技术有限公司</t>
    </r>
  </si>
  <si>
    <t>473</t>
  </si>
  <si>
    <r>
      <rPr>
        <sz val="10"/>
        <rFont val="国标仿宋-GB/T 2312"/>
        <charset val="0"/>
      </rPr>
      <t>河南新志通信工程有限公司</t>
    </r>
  </si>
  <si>
    <t>474</t>
  </si>
  <si>
    <r>
      <rPr>
        <sz val="10"/>
        <rFont val="国标仿宋-GB/T 2312"/>
        <charset val="0"/>
      </rPr>
      <t>郑州欧柯奇仪器制造有限公司</t>
    </r>
  </si>
  <si>
    <t>475</t>
  </si>
  <si>
    <r>
      <rPr>
        <sz val="10"/>
        <rFont val="国标仿宋-GB/T 2312"/>
        <charset val="0"/>
      </rPr>
      <t>河南卡顿地智能制造有限公司</t>
    </r>
  </si>
  <si>
    <t>476</t>
  </si>
  <si>
    <r>
      <rPr>
        <sz val="10"/>
        <rFont val="国标仿宋-GB/T 2312"/>
        <charset val="0"/>
      </rPr>
      <t>新乡市安科电子有限公司</t>
    </r>
  </si>
  <si>
    <t>477</t>
  </si>
  <si>
    <r>
      <rPr>
        <sz val="10"/>
        <rFont val="国标仿宋-GB/T 2312"/>
        <charset val="0"/>
      </rPr>
      <t>安芯电网科技（河南）有限公司</t>
    </r>
  </si>
  <si>
    <t>478</t>
  </si>
  <si>
    <r>
      <rPr>
        <sz val="10"/>
        <rFont val="国标仿宋-GB/T 2312"/>
        <charset val="0"/>
      </rPr>
      <t>新乡市滨河电机有限公司</t>
    </r>
  </si>
  <si>
    <t>479</t>
  </si>
  <si>
    <r>
      <rPr>
        <sz val="10"/>
        <rFont val="国标仿宋-GB/T 2312"/>
        <charset val="0"/>
      </rPr>
      <t>河南鲜菇坊生物科技有限公司</t>
    </r>
  </si>
  <si>
    <t>480</t>
  </si>
  <si>
    <r>
      <rPr>
        <sz val="10"/>
        <rFont val="国标仿宋-GB/T 2312"/>
        <charset val="0"/>
      </rPr>
      <t>郑州市裕纺非织造技术有限公司</t>
    </r>
  </si>
  <si>
    <t>481</t>
  </si>
  <si>
    <r>
      <rPr>
        <sz val="10"/>
        <rFont val="国标仿宋-GB/T 2312"/>
        <charset val="0"/>
      </rPr>
      <t>河南长征电气有限公司</t>
    </r>
  </si>
  <si>
    <t>482</t>
  </si>
  <si>
    <r>
      <rPr>
        <sz val="10"/>
        <rFont val="国标仿宋-GB/T 2312"/>
        <charset val="0"/>
      </rPr>
      <t>河南丰联信息科技有限公司</t>
    </r>
  </si>
  <si>
    <t>483</t>
  </si>
  <si>
    <r>
      <rPr>
        <sz val="10"/>
        <rFont val="国标仿宋-GB/T 2312"/>
        <charset val="0"/>
      </rPr>
      <t>河南锐特热力管道科技有限公司</t>
    </r>
  </si>
  <si>
    <t>484</t>
  </si>
  <si>
    <r>
      <rPr>
        <sz val="10"/>
        <rFont val="国标仿宋-GB/T 2312"/>
        <charset val="0"/>
      </rPr>
      <t>河南全智安全技术研究院有限责任公司</t>
    </r>
  </si>
  <si>
    <t>485</t>
  </si>
  <si>
    <r>
      <rPr>
        <sz val="10"/>
        <rFont val="国标仿宋-GB/T 2312"/>
        <charset val="0"/>
      </rPr>
      <t>郑州维斯泰克智能科技有限公司</t>
    </r>
  </si>
  <si>
    <t>486</t>
  </si>
  <si>
    <r>
      <rPr>
        <sz val="10"/>
        <rFont val="国标仿宋-GB/T 2312"/>
        <charset val="0"/>
      </rPr>
      <t>河南凤天生物科技有限公司</t>
    </r>
  </si>
  <si>
    <t>487</t>
  </si>
  <si>
    <r>
      <rPr>
        <sz val="10"/>
        <rFont val="国标仿宋-GB/T 2312"/>
        <charset val="0"/>
      </rPr>
      <t>河南豪峰食品有限公司</t>
    </r>
  </si>
  <si>
    <t>488</t>
  </si>
  <si>
    <r>
      <rPr>
        <sz val="10"/>
        <rFont val="国标仿宋-GB/T 2312"/>
        <charset val="0"/>
      </rPr>
      <t>郑州华能电控设备有限公司</t>
    </r>
  </si>
  <si>
    <t>489</t>
  </si>
  <si>
    <r>
      <rPr>
        <sz val="10"/>
        <rFont val="国标仿宋-GB/T 2312"/>
        <charset val="0"/>
      </rPr>
      <t>中棉种业科技股份有限公司</t>
    </r>
  </si>
  <si>
    <t>490</t>
  </si>
  <si>
    <r>
      <rPr>
        <sz val="10"/>
        <rFont val="国标仿宋-GB/T 2312"/>
        <charset val="0"/>
      </rPr>
      <t>中资互联网科技有限公司</t>
    </r>
  </si>
  <si>
    <t>491</t>
  </si>
  <si>
    <r>
      <rPr>
        <sz val="10"/>
        <rFont val="国标仿宋-GB/T 2312"/>
        <charset val="0"/>
      </rPr>
      <t>巩义市源洋陶粒有限公司</t>
    </r>
  </si>
  <si>
    <t>492</t>
  </si>
  <si>
    <r>
      <rPr>
        <sz val="10"/>
        <rFont val="国标仿宋-GB/T 2312"/>
        <charset val="0"/>
      </rPr>
      <t>郑州科步科技有限公司</t>
    </r>
  </si>
  <si>
    <t>493</t>
  </si>
  <si>
    <r>
      <rPr>
        <sz val="10"/>
        <rFont val="国标仿宋-GB/T 2312"/>
        <charset val="0"/>
      </rPr>
      <t>河南省兆丰种业有限公司</t>
    </r>
  </si>
  <si>
    <t>494</t>
  </si>
  <si>
    <r>
      <rPr>
        <sz val="10"/>
        <rFont val="国标仿宋-GB/T 2312"/>
        <charset val="0"/>
      </rPr>
      <t>河南领科材料有限公司</t>
    </r>
  </si>
  <si>
    <t>495</t>
  </si>
  <si>
    <r>
      <rPr>
        <sz val="10"/>
        <rFont val="国标仿宋-GB/T 2312"/>
        <charset val="0"/>
      </rPr>
      <t>河南东方印新材料科技有限公司</t>
    </r>
  </si>
  <si>
    <t>496</t>
  </si>
  <si>
    <r>
      <rPr>
        <sz val="10"/>
        <rFont val="国标仿宋-GB/T 2312"/>
        <charset val="0"/>
      </rPr>
      <t>河南金马蓄电池有限公司</t>
    </r>
  </si>
  <si>
    <t>497</t>
  </si>
  <si>
    <r>
      <rPr>
        <sz val="10"/>
        <rFont val="国标仿宋-GB/T 2312"/>
        <charset val="0"/>
      </rPr>
      <t>易融（河南）信息科技集团有限公司</t>
    </r>
  </si>
  <si>
    <t>498</t>
  </si>
  <si>
    <r>
      <rPr>
        <sz val="10"/>
        <rFont val="国标仿宋-GB/T 2312"/>
        <charset val="0"/>
      </rPr>
      <t>西谛规划设计有限公司</t>
    </r>
  </si>
  <si>
    <t>499</t>
  </si>
  <si>
    <r>
      <rPr>
        <sz val="10"/>
        <rFont val="国标仿宋-GB/T 2312"/>
        <charset val="0"/>
      </rPr>
      <t>郑州工大粮安科技有限公司</t>
    </r>
  </si>
  <si>
    <t>500</t>
  </si>
  <si>
    <r>
      <rPr>
        <sz val="10"/>
        <rFont val="国标仿宋-GB/T 2312"/>
        <charset val="0"/>
      </rPr>
      <t>郑州艺控实业有限公司</t>
    </r>
  </si>
  <si>
    <t>501</t>
  </si>
  <si>
    <r>
      <rPr>
        <sz val="10"/>
        <rFont val="国标仿宋-GB/T 2312"/>
        <charset val="0"/>
      </rPr>
      <t>河南神玖天航新材料股份有限公司</t>
    </r>
  </si>
  <si>
    <t>502</t>
  </si>
  <si>
    <r>
      <rPr>
        <sz val="10"/>
        <rFont val="国标仿宋-GB/T 2312"/>
        <charset val="0"/>
      </rPr>
      <t>河南天锦工程管理有限公司</t>
    </r>
  </si>
  <si>
    <t>503</t>
  </si>
  <si>
    <r>
      <rPr>
        <sz val="10"/>
        <rFont val="国标仿宋-GB/T 2312"/>
        <charset val="0"/>
      </rPr>
      <t>河南银星畜牧设备有限公司</t>
    </r>
  </si>
  <si>
    <t>504</t>
  </si>
  <si>
    <r>
      <rPr>
        <sz val="10"/>
        <rFont val="国标仿宋-GB/T 2312"/>
        <charset val="0"/>
      </rPr>
      <t>河南东方立业防水防腐材料有限公司</t>
    </r>
  </si>
  <si>
    <t>505</t>
  </si>
  <si>
    <r>
      <rPr>
        <sz val="10"/>
        <rFont val="国标仿宋-GB/T 2312"/>
        <charset val="0"/>
      </rPr>
      <t>河南瑞晟软件科技有限公司</t>
    </r>
  </si>
  <si>
    <t>506</t>
  </si>
  <si>
    <r>
      <rPr>
        <sz val="10"/>
        <rFont val="国标仿宋-GB/T 2312"/>
        <charset val="0"/>
      </rPr>
      <t>河南绿莹艾草制药有限公司</t>
    </r>
  </si>
  <si>
    <t>507</t>
  </si>
  <si>
    <r>
      <rPr>
        <sz val="10"/>
        <rFont val="国标仿宋-GB/T 2312"/>
        <charset val="0"/>
      </rPr>
      <t>河南一工专用刀具有限公司</t>
    </r>
  </si>
  <si>
    <t>508</t>
  </si>
  <si>
    <r>
      <rPr>
        <sz val="10"/>
        <rFont val="国标仿宋-GB/T 2312"/>
        <charset val="0"/>
      </rPr>
      <t>河南鸿果香料有限公司</t>
    </r>
  </si>
  <si>
    <t>509</t>
  </si>
  <si>
    <r>
      <rPr>
        <sz val="10"/>
        <rFont val="国标仿宋-GB/T 2312"/>
        <charset val="0"/>
      </rPr>
      <t>木林软件有限公司</t>
    </r>
  </si>
  <si>
    <t>510</t>
  </si>
  <si>
    <r>
      <rPr>
        <sz val="10"/>
        <rFont val="国标仿宋-GB/T 2312"/>
        <charset val="0"/>
      </rPr>
      <t>郑州鸿跃环保科技有限公司</t>
    </r>
  </si>
  <si>
    <t>511</t>
  </si>
  <si>
    <r>
      <rPr>
        <sz val="10"/>
        <rFont val="国标仿宋-GB/T 2312"/>
        <charset val="0"/>
      </rPr>
      <t>河南矽思微电子有限公司</t>
    </r>
  </si>
  <si>
    <t>512</t>
  </si>
  <si>
    <r>
      <rPr>
        <sz val="10"/>
        <rFont val="国标仿宋-GB/T 2312"/>
        <charset val="0"/>
      </rPr>
      <t>河南省北科生物科技有限公司</t>
    </r>
  </si>
  <si>
    <t>513</t>
  </si>
  <si>
    <r>
      <rPr>
        <sz val="10"/>
        <rFont val="国标仿宋-GB/T 2312"/>
        <charset val="0"/>
      </rPr>
      <t>河南点控自动化设备有限公司</t>
    </r>
  </si>
  <si>
    <t>514</t>
  </si>
  <si>
    <r>
      <rPr>
        <sz val="10"/>
        <rFont val="国标仿宋-GB/T 2312"/>
        <charset val="0"/>
      </rPr>
      <t>洛阳科热炉业有限公司</t>
    </r>
  </si>
  <si>
    <t>515</t>
  </si>
  <si>
    <r>
      <rPr>
        <sz val="10"/>
        <rFont val="国标仿宋-GB/T 2312"/>
        <charset val="0"/>
      </rPr>
      <t>河南省远征冶金科技有限公司</t>
    </r>
  </si>
  <si>
    <t>516</t>
  </si>
  <si>
    <r>
      <rPr>
        <sz val="10"/>
        <rFont val="国标仿宋-GB/T 2312"/>
        <charset val="0"/>
      </rPr>
      <t>河南印爱文化艺术有限公司</t>
    </r>
  </si>
  <si>
    <t>517</t>
  </si>
  <si>
    <r>
      <rPr>
        <sz val="10"/>
        <rFont val="国标仿宋-GB/T 2312"/>
        <charset val="0"/>
      </rPr>
      <t>驻马店市驿城区禾绿农业开发有限公司</t>
    </r>
  </si>
  <si>
    <t>518</t>
  </si>
  <si>
    <r>
      <rPr>
        <sz val="10"/>
        <rFont val="国标仿宋-GB/T 2312"/>
        <charset val="0"/>
      </rPr>
      <t>河南爱家校数据服务有限公司</t>
    </r>
  </si>
  <si>
    <t>519</t>
  </si>
  <si>
    <r>
      <rPr>
        <sz val="10"/>
        <rFont val="国标仿宋-GB/T 2312"/>
        <charset val="0"/>
      </rPr>
      <t>驻马店市衡达公路测试科研咨询有限公司</t>
    </r>
  </si>
  <si>
    <t>520</t>
  </si>
  <si>
    <r>
      <rPr>
        <sz val="10"/>
        <rFont val="国标仿宋-GB/T 2312"/>
        <charset val="0"/>
      </rPr>
      <t>河南嘉道装饰工程有限公司</t>
    </r>
  </si>
  <si>
    <t>521</t>
  </si>
  <si>
    <r>
      <rPr>
        <sz val="10"/>
        <rFont val="国标仿宋-GB/T 2312"/>
        <charset val="0"/>
      </rPr>
      <t>河南智慧水务股份有限公司</t>
    </r>
  </si>
  <si>
    <t>522</t>
  </si>
  <si>
    <r>
      <rPr>
        <sz val="10"/>
        <rFont val="国标仿宋-GB/T 2312"/>
        <charset val="0"/>
      </rPr>
      <t>洛阳飞嘉电子科技有限公司</t>
    </r>
  </si>
  <si>
    <t>523</t>
  </si>
  <si>
    <r>
      <rPr>
        <sz val="10"/>
        <rFont val="国标仿宋-GB/T 2312"/>
        <charset val="0"/>
      </rPr>
      <t>洛阳威卡矿山机械设备有限公司</t>
    </r>
  </si>
  <si>
    <t>524</t>
  </si>
  <si>
    <r>
      <rPr>
        <sz val="10"/>
        <rFont val="国标仿宋-GB/T 2312"/>
        <charset val="0"/>
      </rPr>
      <t>瑞昂畜牧科技有限公司</t>
    </r>
  </si>
  <si>
    <t>525</t>
  </si>
  <si>
    <r>
      <rPr>
        <sz val="10"/>
        <rFont val="国标仿宋-GB/T 2312"/>
        <charset val="0"/>
      </rPr>
      <t>漯河豫博生物化工有限公司</t>
    </r>
  </si>
  <si>
    <t>526</t>
  </si>
  <si>
    <r>
      <rPr>
        <sz val="10"/>
        <rFont val="国标仿宋-GB/T 2312"/>
        <charset val="0"/>
      </rPr>
      <t>河南中鑫家具有限公司</t>
    </r>
  </si>
  <si>
    <t>527</t>
  </si>
  <si>
    <r>
      <rPr>
        <sz val="10"/>
        <rFont val="国标仿宋-GB/T 2312"/>
        <charset val="0"/>
      </rPr>
      <t>驻马店市福管家供应链管理有限公司</t>
    </r>
  </si>
  <si>
    <t>528</t>
  </si>
  <si>
    <r>
      <rPr>
        <sz val="10"/>
        <rFont val="国标仿宋-GB/T 2312"/>
        <charset val="0"/>
      </rPr>
      <t>河南诺水环保科技有限公司</t>
    </r>
  </si>
  <si>
    <t>529</t>
  </si>
  <si>
    <r>
      <rPr>
        <sz val="10"/>
        <rFont val="国标仿宋-GB/T 2312"/>
        <charset val="0"/>
      </rPr>
      <t>固始佳兴新型建材有限公司</t>
    </r>
  </si>
  <si>
    <t>530</t>
  </si>
  <si>
    <r>
      <rPr>
        <sz val="10"/>
        <rFont val="国标仿宋-GB/T 2312"/>
        <charset val="0"/>
      </rPr>
      <t>郑州科威自动化科技有限公司</t>
    </r>
  </si>
  <si>
    <t>531</t>
  </si>
  <si>
    <r>
      <rPr>
        <sz val="10"/>
        <rFont val="国标仿宋-GB/T 2312"/>
        <charset val="0"/>
      </rPr>
      <t>河南五行时代文化传播股份有限公司</t>
    </r>
  </si>
  <si>
    <t>532</t>
  </si>
  <si>
    <r>
      <rPr>
        <sz val="10"/>
        <rFont val="国标仿宋-GB/T 2312"/>
        <charset val="0"/>
      </rPr>
      <t>河南省翰绿市政园林工程有限公司</t>
    </r>
  </si>
  <si>
    <t>533</t>
  </si>
  <si>
    <r>
      <rPr>
        <sz val="10"/>
        <rFont val="国标仿宋-GB/T 2312"/>
        <charset val="0"/>
      </rPr>
      <t>河南省三力机械制造有限公司</t>
    </r>
  </si>
  <si>
    <t>534</t>
  </si>
  <si>
    <r>
      <rPr>
        <sz val="10"/>
        <rFont val="国标仿宋-GB/T 2312"/>
        <charset val="0"/>
      </rPr>
      <t>河南飒勐商贸有限公司</t>
    </r>
  </si>
  <si>
    <t>535</t>
  </si>
  <si>
    <r>
      <rPr>
        <sz val="10"/>
        <rFont val="国标仿宋-GB/T 2312"/>
        <charset val="0"/>
      </rPr>
      <t>河南普济协同医疗科技有限公司</t>
    </r>
  </si>
  <si>
    <t>536</t>
  </si>
  <si>
    <r>
      <rPr>
        <sz val="10"/>
        <rFont val="国标仿宋-GB/T 2312"/>
        <charset val="0"/>
      </rPr>
      <t>河南省英利建材有限公司</t>
    </r>
  </si>
  <si>
    <t>537</t>
  </si>
  <si>
    <r>
      <rPr>
        <sz val="10"/>
        <rFont val="国标仿宋-GB/T 2312"/>
        <charset val="0"/>
      </rPr>
      <t>河南水浦蓝物联网科技有限公司</t>
    </r>
  </si>
  <si>
    <t>538</t>
  </si>
  <si>
    <r>
      <rPr>
        <sz val="10"/>
        <rFont val="国标仿宋-GB/T 2312"/>
        <charset val="0"/>
      </rPr>
      <t>河南中保健康大数据研究院有限公司</t>
    </r>
  </si>
  <si>
    <t>539</t>
  </si>
  <si>
    <r>
      <rPr>
        <sz val="10"/>
        <rFont val="国标仿宋-GB/T 2312"/>
        <charset val="0"/>
      </rPr>
      <t>郑州富铭科技股份有限公司</t>
    </r>
  </si>
  <si>
    <t>540</t>
  </si>
  <si>
    <r>
      <rPr>
        <sz val="10"/>
        <rFont val="国标仿宋-GB/T 2312"/>
        <charset val="0"/>
      </rPr>
      <t>河南翔博信息技术有限公司</t>
    </r>
  </si>
  <si>
    <t>541</t>
  </si>
  <si>
    <r>
      <rPr>
        <sz val="10"/>
        <rFont val="国标仿宋-GB/T 2312"/>
        <charset val="0"/>
      </rPr>
      <t>济源华新石油机械有限公司</t>
    </r>
  </si>
  <si>
    <t>542</t>
  </si>
  <si>
    <r>
      <rPr>
        <sz val="10"/>
        <rFont val="国标仿宋-GB/T 2312"/>
        <charset val="0"/>
      </rPr>
      <t>南阳汇普防爆电机有限公司</t>
    </r>
  </si>
  <si>
    <t>543</t>
  </si>
  <si>
    <r>
      <rPr>
        <sz val="10"/>
        <rFont val="国标仿宋-GB/T 2312"/>
        <charset val="0"/>
      </rPr>
      <t>河南省洛正药业有限责任公司</t>
    </r>
  </si>
  <si>
    <t>544</t>
  </si>
  <si>
    <r>
      <rPr>
        <sz val="10"/>
        <rFont val="国标仿宋-GB/T 2312"/>
        <charset val="0"/>
      </rPr>
      <t>河南省金太阳精密铸业股份有限公司</t>
    </r>
  </si>
  <si>
    <t>545</t>
  </si>
  <si>
    <r>
      <rPr>
        <sz val="10"/>
        <rFont val="国标仿宋-GB/T 2312"/>
        <charset val="0"/>
      </rPr>
      <t>河南连诚建筑安装工程有限公司</t>
    </r>
  </si>
  <si>
    <t>546</t>
  </si>
  <si>
    <r>
      <rPr>
        <sz val="10"/>
        <rFont val="国标仿宋-GB/T 2312"/>
        <charset val="0"/>
      </rPr>
      <t>洛阳空</t>
    </r>
    <r>
      <rPr>
        <sz val="10"/>
        <rFont val="方正书宋_GBK"/>
        <charset val="0"/>
      </rPr>
      <t>曌</t>
    </r>
    <r>
      <rPr>
        <sz val="10"/>
        <rFont val="国标仿宋-GB/T 2312"/>
        <charset val="0"/>
      </rPr>
      <t>网络科技有限公司</t>
    </r>
  </si>
  <si>
    <t>547</t>
  </si>
  <si>
    <r>
      <rPr>
        <sz val="10"/>
        <rFont val="国标仿宋-GB/T 2312"/>
        <charset val="0"/>
      </rPr>
      <t>洛阳航辉机械有限公司</t>
    </r>
  </si>
  <si>
    <t>548</t>
  </si>
  <si>
    <r>
      <rPr>
        <sz val="10"/>
        <rFont val="国标仿宋-GB/T 2312"/>
        <charset val="0"/>
      </rPr>
      <t>郑州盛华节能材料有限公司</t>
    </r>
  </si>
  <si>
    <t>549</t>
  </si>
  <si>
    <r>
      <rPr>
        <sz val="10"/>
        <rFont val="国标仿宋-GB/T 2312"/>
        <charset val="0"/>
      </rPr>
      <t>翎岚科技有限公司</t>
    </r>
  </si>
  <si>
    <t>550</t>
  </si>
  <si>
    <r>
      <rPr>
        <sz val="10"/>
        <rFont val="国标仿宋-GB/T 2312"/>
        <charset val="0"/>
      </rPr>
      <t>南阳市永泰光电有限公司</t>
    </r>
  </si>
  <si>
    <t>551</t>
  </si>
  <si>
    <r>
      <rPr>
        <sz val="10"/>
        <rFont val="国标仿宋-GB/T 2312"/>
        <charset val="0"/>
      </rPr>
      <t>楷智认证有限公司</t>
    </r>
  </si>
  <si>
    <t>552</t>
  </si>
  <si>
    <r>
      <rPr>
        <sz val="10"/>
        <rFont val="国标仿宋-GB/T 2312"/>
        <charset val="0"/>
      </rPr>
      <t>洛阳轩泰新材料科技有限公司</t>
    </r>
  </si>
  <si>
    <t>553</t>
  </si>
  <si>
    <r>
      <rPr>
        <sz val="10"/>
        <rFont val="国标仿宋-GB/T 2312"/>
        <charset val="0"/>
      </rPr>
      <t>河南锦绣之星作物保护有限公司</t>
    </r>
  </si>
  <si>
    <t>554</t>
  </si>
  <si>
    <r>
      <rPr>
        <sz val="10"/>
        <rFont val="国标仿宋-GB/T 2312"/>
        <charset val="0"/>
      </rPr>
      <t>郑州爱可数据技术服务有限公司</t>
    </r>
  </si>
  <si>
    <t>555</t>
  </si>
  <si>
    <r>
      <rPr>
        <sz val="10"/>
        <rFont val="国标仿宋-GB/T 2312"/>
        <charset val="0"/>
      </rPr>
      <t>洛阳易普特智能科技有限公司</t>
    </r>
  </si>
  <si>
    <t>556</t>
  </si>
  <si>
    <r>
      <rPr>
        <sz val="10"/>
        <rFont val="国标仿宋-GB/T 2312"/>
        <charset val="0"/>
      </rPr>
      <t>河南晨讯云文化科技有限公司</t>
    </r>
  </si>
  <si>
    <t>557</t>
  </si>
  <si>
    <r>
      <rPr>
        <sz val="10"/>
        <rFont val="国标仿宋-GB/T 2312"/>
        <charset val="0"/>
      </rPr>
      <t>洛阳旭创信息科技有限公司</t>
    </r>
  </si>
  <si>
    <t>558</t>
  </si>
  <si>
    <r>
      <rPr>
        <sz val="10"/>
        <rFont val="国标仿宋-GB/T 2312"/>
        <charset val="0"/>
      </rPr>
      <t>开封易迈斯科技有限公司</t>
    </r>
  </si>
  <si>
    <t>559</t>
  </si>
  <si>
    <r>
      <rPr>
        <sz val="10"/>
        <rFont val="国标仿宋-GB/T 2312"/>
        <charset val="0"/>
      </rPr>
      <t>河南骁宇电子科技有限公司</t>
    </r>
  </si>
  <si>
    <t>560</t>
  </si>
  <si>
    <r>
      <rPr>
        <sz val="10"/>
        <rFont val="国标仿宋-GB/T 2312"/>
        <charset val="0"/>
      </rPr>
      <t>河南金辉利源铝业有限公司</t>
    </r>
  </si>
  <si>
    <t>561</t>
  </si>
  <si>
    <r>
      <rPr>
        <sz val="10"/>
        <rFont val="国标仿宋-GB/T 2312"/>
        <charset val="0"/>
      </rPr>
      <t>河南昊琦科技有限公司</t>
    </r>
  </si>
  <si>
    <t>562</t>
  </si>
  <si>
    <r>
      <rPr>
        <sz val="10"/>
        <rFont val="国标仿宋-GB/T 2312"/>
        <charset val="0"/>
      </rPr>
      <t>河南省康星生物科技有限公司</t>
    </r>
  </si>
  <si>
    <t>563</t>
  </si>
  <si>
    <r>
      <rPr>
        <sz val="10"/>
        <rFont val="国标仿宋-GB/T 2312"/>
        <charset val="0"/>
      </rPr>
      <t>河南华泰新材科技股份有限公司</t>
    </r>
  </si>
  <si>
    <t>564</t>
  </si>
  <si>
    <r>
      <rPr>
        <sz val="10"/>
        <rFont val="国标仿宋-GB/T 2312"/>
        <charset val="0"/>
      </rPr>
      <t>河南星火燎原软件科技有限公司</t>
    </r>
  </si>
  <si>
    <t>565</t>
  </si>
  <si>
    <r>
      <rPr>
        <sz val="10"/>
        <rFont val="国标仿宋-GB/T 2312"/>
        <charset val="0"/>
      </rPr>
      <t>河南方圆工业炉设计制造有限公司</t>
    </r>
  </si>
  <si>
    <t>566</t>
  </si>
  <si>
    <r>
      <rPr>
        <sz val="10"/>
        <rFont val="国标仿宋-GB/T 2312"/>
        <charset val="0"/>
      </rPr>
      <t>南阳市荣达光学仪器有限公司</t>
    </r>
  </si>
  <si>
    <t>567</t>
  </si>
  <si>
    <r>
      <rPr>
        <sz val="10"/>
        <rFont val="国标仿宋-GB/T 2312"/>
        <charset val="0"/>
      </rPr>
      <t>河南简实信息技术有限公司</t>
    </r>
  </si>
  <si>
    <t>568</t>
  </si>
  <si>
    <r>
      <rPr>
        <sz val="10"/>
        <rFont val="国标仿宋-GB/T 2312"/>
        <charset val="0"/>
      </rPr>
      <t>河南润佰佳汽车销售服务有限公司</t>
    </r>
  </si>
  <si>
    <t>569</t>
  </si>
  <si>
    <r>
      <rPr>
        <sz val="10"/>
        <rFont val="国标仿宋-GB/T 2312"/>
        <charset val="0"/>
      </rPr>
      <t>河南国网自控电气有限公司</t>
    </r>
  </si>
  <si>
    <t>570</t>
  </si>
  <si>
    <r>
      <rPr>
        <sz val="10"/>
        <rFont val="国标仿宋-GB/T 2312"/>
        <charset val="0"/>
      </rPr>
      <t>洛阳中科基因检测诊断中心有限公司</t>
    </r>
  </si>
  <si>
    <t>571</t>
  </si>
  <si>
    <r>
      <rPr>
        <sz val="10"/>
        <rFont val="国标仿宋-GB/T 2312"/>
        <charset val="0"/>
      </rPr>
      <t>南阳花海月季有限公司</t>
    </r>
  </si>
  <si>
    <t>572</t>
  </si>
  <si>
    <r>
      <rPr>
        <sz val="10"/>
        <rFont val="国标仿宋-GB/T 2312"/>
        <charset val="0"/>
      </rPr>
      <t>河南正易云信息技术有限公司</t>
    </r>
  </si>
  <si>
    <t>573</t>
  </si>
  <si>
    <r>
      <rPr>
        <sz val="10"/>
        <rFont val="国标仿宋-GB/T 2312"/>
        <charset val="0"/>
      </rPr>
      <t>公正工程管理咨询有限公司</t>
    </r>
  </si>
  <si>
    <t>574</t>
  </si>
  <si>
    <r>
      <rPr>
        <sz val="10"/>
        <rFont val="国标仿宋-GB/T 2312"/>
        <charset val="0"/>
      </rPr>
      <t>信阳市智领农业发展有限公司</t>
    </r>
  </si>
  <si>
    <t>575</t>
  </si>
  <si>
    <r>
      <rPr>
        <sz val="10"/>
        <rFont val="国标仿宋-GB/T 2312"/>
        <charset val="0"/>
      </rPr>
      <t>郑州智星电子科技有限公司</t>
    </r>
  </si>
  <si>
    <t>576</t>
  </si>
  <si>
    <r>
      <rPr>
        <sz val="10"/>
        <rFont val="国标仿宋-GB/T 2312"/>
        <charset val="0"/>
      </rPr>
      <t>河南创为科技有限公司</t>
    </r>
  </si>
  <si>
    <t>577</t>
  </si>
  <si>
    <r>
      <rPr>
        <sz val="10"/>
        <rFont val="国标仿宋-GB/T 2312"/>
        <charset val="0"/>
      </rPr>
      <t>河南省予北粮油机械有限公司</t>
    </r>
  </si>
  <si>
    <t>578</t>
  </si>
  <si>
    <r>
      <rPr>
        <sz val="10"/>
        <rFont val="国标仿宋-GB/T 2312"/>
        <charset val="0"/>
      </rPr>
      <t>河南中色赛尔工业炉有限公司</t>
    </r>
  </si>
  <si>
    <t>579</t>
  </si>
  <si>
    <r>
      <rPr>
        <sz val="10"/>
        <rFont val="国标仿宋-GB/T 2312"/>
        <charset val="0"/>
      </rPr>
      <t>洛阳凯美胜石化设备有限公司</t>
    </r>
  </si>
  <si>
    <t>580</t>
  </si>
  <si>
    <r>
      <rPr>
        <sz val="10"/>
        <rFont val="国标仿宋-GB/T 2312"/>
        <charset val="0"/>
      </rPr>
      <t>河南中盾云安信息科技有限公司</t>
    </r>
  </si>
  <si>
    <t>581</t>
  </si>
  <si>
    <r>
      <rPr>
        <sz val="10"/>
        <rFont val="国标仿宋-GB/T 2312"/>
        <charset val="0"/>
      </rPr>
      <t>河南省秀源液压科技有限公司</t>
    </r>
  </si>
  <si>
    <t>582</t>
  </si>
  <si>
    <r>
      <rPr>
        <sz val="10"/>
        <rFont val="国标仿宋-GB/T 2312"/>
        <charset val="0"/>
      </rPr>
      <t>平顶山杰瀚机械制造有限公司</t>
    </r>
  </si>
  <si>
    <t>583</t>
  </si>
  <si>
    <r>
      <rPr>
        <sz val="10"/>
        <rFont val="国标仿宋-GB/T 2312"/>
        <charset val="0"/>
      </rPr>
      <t>河南水骑士户外用品有限公司</t>
    </r>
  </si>
  <si>
    <t>584</t>
  </si>
  <si>
    <r>
      <rPr>
        <sz val="10"/>
        <rFont val="国标仿宋-GB/T 2312"/>
        <charset val="0"/>
      </rPr>
      <t>三门峡阳光铸材有限公司</t>
    </r>
  </si>
  <si>
    <t>585</t>
  </si>
  <si>
    <r>
      <rPr>
        <sz val="10"/>
        <rFont val="国标仿宋-GB/T 2312"/>
        <charset val="0"/>
      </rPr>
      <t>河南骑仕精酿啤酒有限公司</t>
    </r>
  </si>
  <si>
    <t>586</t>
  </si>
  <si>
    <r>
      <rPr>
        <sz val="10"/>
        <rFont val="国标仿宋-GB/T 2312"/>
        <charset val="0"/>
      </rPr>
      <t>河南科赛德新材料有限公司</t>
    </r>
  </si>
  <si>
    <t>587</t>
  </si>
  <si>
    <r>
      <rPr>
        <sz val="10"/>
        <rFont val="国标仿宋-GB/T 2312"/>
        <charset val="0"/>
      </rPr>
      <t>漯河香之源食品科技有限公司</t>
    </r>
  </si>
  <si>
    <t>588</t>
  </si>
  <si>
    <r>
      <rPr>
        <sz val="10"/>
        <rFont val="国标仿宋-GB/T 2312"/>
        <charset val="0"/>
      </rPr>
      <t>河南盛魁电子科技有限公司</t>
    </r>
  </si>
  <si>
    <t>589</t>
  </si>
  <si>
    <r>
      <rPr>
        <sz val="10"/>
        <rFont val="国标仿宋-GB/T 2312"/>
        <charset val="0"/>
      </rPr>
      <t>郑州南数网络科技有限公司</t>
    </r>
  </si>
  <si>
    <t>590</t>
  </si>
  <si>
    <r>
      <rPr>
        <sz val="10"/>
        <rFont val="国标仿宋-GB/T 2312"/>
        <charset val="0"/>
      </rPr>
      <t>郑州市金烁企业营销策划有限公司</t>
    </r>
  </si>
  <si>
    <t>591</t>
  </si>
  <si>
    <r>
      <rPr>
        <sz val="10"/>
        <rFont val="国标仿宋-GB/T 2312"/>
        <charset val="0"/>
      </rPr>
      <t>河南企泰环境工程有限公司</t>
    </r>
  </si>
  <si>
    <t>592</t>
  </si>
  <si>
    <r>
      <rPr>
        <sz val="10"/>
        <rFont val="国标仿宋-GB/T 2312"/>
        <charset val="0"/>
      </rPr>
      <t>弘源设计集团有限公司</t>
    </r>
  </si>
  <si>
    <t>593</t>
  </si>
  <si>
    <r>
      <rPr>
        <sz val="10"/>
        <rFont val="国标仿宋-GB/T 2312"/>
        <charset val="0"/>
      </rPr>
      <t>河南豫变能源装备集团有限公司</t>
    </r>
  </si>
  <si>
    <t>594</t>
  </si>
  <si>
    <r>
      <rPr>
        <sz val="10"/>
        <rFont val="国标仿宋-GB/T 2312"/>
        <charset val="0"/>
      </rPr>
      <t>平顶山嗨森科技有限公司</t>
    </r>
  </si>
  <si>
    <t>595</t>
  </si>
  <si>
    <r>
      <rPr>
        <sz val="10"/>
        <rFont val="国标仿宋-GB/T 2312"/>
        <charset val="0"/>
      </rPr>
      <t>济源蜗牛科技服务有限公司</t>
    </r>
  </si>
  <si>
    <t>596</t>
  </si>
  <si>
    <r>
      <rPr>
        <sz val="10"/>
        <rFont val="国标仿宋-GB/T 2312"/>
        <charset val="0"/>
      </rPr>
      <t>洛阳转折点网络科技有限公司</t>
    </r>
  </si>
  <si>
    <t>597</t>
  </si>
  <si>
    <r>
      <rPr>
        <sz val="10"/>
        <rFont val="国标仿宋-GB/T 2312"/>
        <charset val="0"/>
      </rPr>
      <t>河南恩克姆科技有限公司</t>
    </r>
  </si>
  <si>
    <t>598</t>
  </si>
  <si>
    <r>
      <rPr>
        <sz val="10"/>
        <rFont val="国标仿宋-GB/T 2312"/>
        <charset val="0"/>
      </rPr>
      <t>河南纳食信息科技有限公司</t>
    </r>
  </si>
  <si>
    <t>599</t>
  </si>
  <si>
    <r>
      <rPr>
        <sz val="10"/>
        <rFont val="国标仿宋-GB/T 2312"/>
        <charset val="0"/>
      </rPr>
      <t>河南雷阔智能设备科技有限公司</t>
    </r>
  </si>
  <si>
    <t>600</t>
  </si>
  <si>
    <r>
      <rPr>
        <sz val="10"/>
        <rFont val="国标仿宋-GB/T 2312"/>
        <charset val="0"/>
      </rPr>
      <t>河南德康厚业电子科技有限公司</t>
    </r>
  </si>
  <si>
    <t>601</t>
  </si>
  <si>
    <r>
      <rPr>
        <sz val="10"/>
        <rFont val="国标仿宋-GB/T 2312"/>
        <charset val="0"/>
      </rPr>
      <t>河南健杰机械制造有限公司</t>
    </r>
  </si>
  <si>
    <t>602</t>
  </si>
  <si>
    <r>
      <rPr>
        <sz val="10"/>
        <rFont val="国标仿宋-GB/T 2312"/>
        <charset val="0"/>
      </rPr>
      <t>河南文象智能科技有限公司</t>
    </r>
  </si>
  <si>
    <t>603</t>
  </si>
  <si>
    <r>
      <rPr>
        <sz val="10"/>
        <rFont val="国标仿宋-GB/T 2312"/>
        <charset val="0"/>
      </rPr>
      <t>中鼎景宏工程管理有限公司</t>
    </r>
  </si>
  <si>
    <t>604</t>
  </si>
  <si>
    <r>
      <rPr>
        <sz val="10"/>
        <rFont val="国标仿宋-GB/T 2312"/>
        <charset val="0"/>
      </rPr>
      <t>郑州汉鑫电子科技有限公司</t>
    </r>
  </si>
  <si>
    <t>605</t>
  </si>
  <si>
    <r>
      <rPr>
        <sz val="10"/>
        <rFont val="国标仿宋-GB/T 2312"/>
        <charset val="0"/>
      </rPr>
      <t>河南蓝格液压科技有限公司</t>
    </r>
  </si>
  <si>
    <t>606</t>
  </si>
  <si>
    <r>
      <rPr>
        <sz val="10"/>
        <rFont val="国标仿宋-GB/T 2312"/>
        <charset val="0"/>
      </rPr>
      <t>新郑市泽之润生物科技有限公司</t>
    </r>
  </si>
  <si>
    <t>607</t>
  </si>
  <si>
    <r>
      <rPr>
        <sz val="10"/>
        <rFont val="国标仿宋-GB/T 2312"/>
        <charset val="0"/>
      </rPr>
      <t>河南颜宁信息技术有限公司</t>
    </r>
  </si>
  <si>
    <t>608</t>
  </si>
  <si>
    <r>
      <rPr>
        <sz val="10"/>
        <rFont val="国标仿宋-GB/T 2312"/>
        <charset val="0"/>
      </rPr>
      <t>河南华辰天行新能源科技有限公司</t>
    </r>
  </si>
  <si>
    <t>609</t>
  </si>
  <si>
    <r>
      <rPr>
        <sz val="10"/>
        <rFont val="国标仿宋-GB/T 2312"/>
        <charset val="0"/>
      </rPr>
      <t>河南省大家旺食品有限公司</t>
    </r>
  </si>
  <si>
    <t>610</t>
  </si>
  <si>
    <r>
      <rPr>
        <sz val="10"/>
        <rFont val="国标仿宋-GB/T 2312"/>
        <charset val="0"/>
      </rPr>
      <t>河南金鼎建工集团有限公司</t>
    </r>
  </si>
  <si>
    <t>611</t>
  </si>
  <si>
    <r>
      <rPr>
        <sz val="10"/>
        <rFont val="国标仿宋-GB/T 2312"/>
        <charset val="0"/>
      </rPr>
      <t>郑州圣瑞元农业科技开发有限公司</t>
    </r>
  </si>
  <si>
    <t>612</t>
  </si>
  <si>
    <r>
      <rPr>
        <sz val="10"/>
        <rFont val="国标仿宋-GB/T 2312"/>
        <charset val="0"/>
      </rPr>
      <t>郑州好味知商贸有限公司</t>
    </r>
  </si>
  <si>
    <t>613</t>
  </si>
  <si>
    <r>
      <rPr>
        <sz val="10"/>
        <rFont val="国标仿宋-GB/T 2312"/>
        <charset val="0"/>
      </rPr>
      <t>河南赛伏特质量检测服务有限公司</t>
    </r>
  </si>
  <si>
    <t>614</t>
  </si>
  <si>
    <r>
      <rPr>
        <sz val="10"/>
        <rFont val="国标仿宋-GB/T 2312"/>
        <charset val="0"/>
      </rPr>
      <t>平顶山市华兴浮选工程技术服务有限公司</t>
    </r>
  </si>
  <si>
    <t>615</t>
  </si>
  <si>
    <r>
      <rPr>
        <sz val="10"/>
        <rFont val="国标仿宋-GB/T 2312"/>
        <charset val="0"/>
      </rPr>
      <t>河南明马网络信息科技有限公司</t>
    </r>
  </si>
  <si>
    <t>616</t>
  </si>
  <si>
    <r>
      <rPr>
        <sz val="10"/>
        <rFont val="国标仿宋-GB/T 2312"/>
        <charset val="0"/>
      </rPr>
      <t>平顶山三和高压开关有限公司</t>
    </r>
  </si>
  <si>
    <t>617</t>
  </si>
  <si>
    <r>
      <rPr>
        <sz val="10"/>
        <rFont val="国标仿宋-GB/T 2312"/>
        <charset val="0"/>
      </rPr>
      <t>河南壹号社区传媒科技有限公司</t>
    </r>
  </si>
  <si>
    <t>618</t>
  </si>
  <si>
    <r>
      <rPr>
        <sz val="10"/>
        <rFont val="国标仿宋-GB/T 2312"/>
        <charset val="0"/>
      </rPr>
      <t>河南渠泰人力资源服务有限公司</t>
    </r>
  </si>
  <si>
    <t>619</t>
  </si>
  <si>
    <r>
      <rPr>
        <sz val="10"/>
        <rFont val="国标仿宋-GB/T 2312"/>
        <charset val="0"/>
      </rPr>
      <t>郑州开拓者电子科技有限公司</t>
    </r>
  </si>
  <si>
    <t>620</t>
  </si>
  <si>
    <r>
      <rPr>
        <sz val="10"/>
        <rFont val="国标仿宋-GB/T 2312"/>
        <charset val="0"/>
      </rPr>
      <t>河南新斛生态农业科技有限公司</t>
    </r>
  </si>
  <si>
    <t>621</t>
  </si>
  <si>
    <r>
      <rPr>
        <sz val="10"/>
        <rFont val="国标仿宋-GB/T 2312"/>
        <charset val="0"/>
      </rPr>
      <t>广达创远（河南）科技发展有限公司</t>
    </r>
  </si>
  <si>
    <t>622</t>
  </si>
  <si>
    <r>
      <rPr>
        <sz val="10"/>
        <rFont val="国标仿宋-GB/T 2312"/>
        <charset val="0"/>
      </rPr>
      <t>河南和畅利信息科技有限公司</t>
    </r>
  </si>
  <si>
    <t>623</t>
  </si>
  <si>
    <r>
      <rPr>
        <sz val="10"/>
        <rFont val="国标仿宋-GB/T 2312"/>
        <charset val="0"/>
      </rPr>
      <t>河南博善技术服务有限公司</t>
    </r>
  </si>
  <si>
    <t>624</t>
  </si>
  <si>
    <r>
      <rPr>
        <sz val="10"/>
        <rFont val="国标仿宋-GB/T 2312"/>
        <charset val="0"/>
      </rPr>
      <t>河南良悦信息科技有限公司</t>
    </r>
  </si>
  <si>
    <t>625</t>
  </si>
  <si>
    <r>
      <rPr>
        <sz val="10"/>
        <rFont val="国标仿宋-GB/T 2312"/>
        <charset val="0"/>
      </rPr>
      <t>河南雄基新能源科技有限公司</t>
    </r>
  </si>
  <si>
    <t>626</t>
  </si>
  <si>
    <r>
      <rPr>
        <sz val="10"/>
        <rFont val="国标仿宋-GB/T 2312"/>
        <charset val="0"/>
      </rPr>
      <t>济源东方无磁钢锻造有限公司</t>
    </r>
  </si>
  <si>
    <t>627</t>
  </si>
  <si>
    <r>
      <rPr>
        <sz val="10"/>
        <rFont val="国标仿宋-GB/T 2312"/>
        <charset val="0"/>
      </rPr>
      <t>南阳二机车辆制造有限公司</t>
    </r>
  </si>
  <si>
    <t>628</t>
  </si>
  <si>
    <r>
      <rPr>
        <sz val="10"/>
        <rFont val="国标仿宋-GB/T 2312"/>
        <charset val="0"/>
      </rPr>
      <t>郑州云光软件开发有限责任公司</t>
    </r>
  </si>
  <si>
    <t>629</t>
  </si>
  <si>
    <r>
      <rPr>
        <sz val="10"/>
        <rFont val="国标仿宋-GB/T 2312"/>
        <charset val="0"/>
      </rPr>
      <t>巩义市建设机械制造有限公司</t>
    </r>
  </si>
  <si>
    <t>630</t>
  </si>
  <si>
    <r>
      <rPr>
        <sz val="10"/>
        <rFont val="国标仿宋-GB/T 2312"/>
        <charset val="0"/>
      </rPr>
      <t>南阳利博精密传动有限公司</t>
    </r>
  </si>
  <si>
    <t>631</t>
  </si>
  <si>
    <r>
      <rPr>
        <sz val="10"/>
        <rFont val="国标仿宋-GB/T 2312"/>
        <charset val="0"/>
      </rPr>
      <t>南阳正大钢结构有限公司</t>
    </r>
  </si>
  <si>
    <t>632</t>
  </si>
  <si>
    <r>
      <rPr>
        <sz val="10"/>
        <rFont val="国标仿宋-GB/T 2312"/>
        <charset val="0"/>
      </rPr>
      <t>南阳市瑞佳食品有限公司</t>
    </r>
  </si>
  <si>
    <t>633</t>
  </si>
  <si>
    <r>
      <rPr>
        <sz val="10"/>
        <rFont val="国标仿宋-GB/T 2312"/>
        <charset val="0"/>
      </rPr>
      <t>河南恒鑫丰安防科技有限责任公司</t>
    </r>
  </si>
  <si>
    <t>634</t>
  </si>
  <si>
    <r>
      <rPr>
        <sz val="10"/>
        <rFont val="国标仿宋-GB/T 2312"/>
        <charset val="0"/>
      </rPr>
      <t>新乡市豫科机电设备有限公司</t>
    </r>
  </si>
  <si>
    <t>635</t>
  </si>
  <si>
    <r>
      <rPr>
        <sz val="10"/>
        <rFont val="国标仿宋-GB/T 2312"/>
        <charset val="0"/>
      </rPr>
      <t>河南梦天门科技有限公司</t>
    </r>
  </si>
  <si>
    <t>636</t>
  </si>
  <si>
    <r>
      <rPr>
        <sz val="10"/>
        <rFont val="国标仿宋-GB/T 2312"/>
        <charset val="0"/>
      </rPr>
      <t>河南兴港建设工程有限公司</t>
    </r>
  </si>
  <si>
    <t>637</t>
  </si>
  <si>
    <r>
      <rPr>
        <sz val="10"/>
        <rFont val="国标仿宋-GB/T 2312"/>
        <charset val="0"/>
      </rPr>
      <t>河南华孚永基科技有限公司</t>
    </r>
  </si>
  <si>
    <t>638</t>
  </si>
  <si>
    <r>
      <rPr>
        <sz val="10"/>
        <rFont val="国标仿宋-GB/T 2312"/>
        <charset val="0"/>
      </rPr>
      <t>内黄县中鼎科技有限公司</t>
    </r>
  </si>
  <si>
    <t>639</t>
  </si>
  <si>
    <r>
      <rPr>
        <sz val="10"/>
        <rFont val="国标仿宋-GB/T 2312"/>
        <charset val="0"/>
      </rPr>
      <t>河南誉香客食品有限公司</t>
    </r>
  </si>
  <si>
    <t>640</t>
  </si>
  <si>
    <r>
      <rPr>
        <sz val="10"/>
        <rFont val="国标仿宋-GB/T 2312"/>
        <charset val="0"/>
      </rPr>
      <t>河南省鑫耀石墨制品有限责任公司</t>
    </r>
  </si>
  <si>
    <t>641</t>
  </si>
  <si>
    <r>
      <rPr>
        <sz val="10"/>
        <rFont val="国标仿宋-GB/T 2312"/>
        <charset val="0"/>
      </rPr>
      <t>郑州深蓝空间大数据技术有限公司</t>
    </r>
  </si>
  <si>
    <t>642</t>
  </si>
  <si>
    <r>
      <rPr>
        <sz val="10"/>
        <rFont val="国标仿宋-GB/T 2312"/>
        <charset val="0"/>
      </rPr>
      <t>河南慧想智能交通科技有限公司</t>
    </r>
  </si>
  <si>
    <t>643</t>
  </si>
  <si>
    <r>
      <rPr>
        <sz val="10"/>
        <rFont val="国标仿宋-GB/T 2312"/>
        <charset val="0"/>
      </rPr>
      <t>河南融易众创科技服务有限公司</t>
    </r>
  </si>
  <si>
    <t>644</t>
  </si>
  <si>
    <r>
      <rPr>
        <sz val="10"/>
        <rFont val="国标仿宋-GB/T 2312"/>
        <charset val="0"/>
      </rPr>
      <t>河南光音科技有限公司</t>
    </r>
  </si>
  <si>
    <t>645</t>
  </si>
  <si>
    <r>
      <rPr>
        <sz val="10"/>
        <rFont val="国标仿宋-GB/T 2312"/>
        <charset val="0"/>
      </rPr>
      <t>郑州辐照线缆有限公司</t>
    </r>
  </si>
  <si>
    <t>646</t>
  </si>
  <si>
    <r>
      <rPr>
        <sz val="10"/>
        <rFont val="国标仿宋-GB/T 2312"/>
        <charset val="0"/>
      </rPr>
      <t>河南兴兴管道工程技术有限公司</t>
    </r>
  </si>
  <si>
    <t>647</t>
  </si>
  <si>
    <r>
      <rPr>
        <sz val="10"/>
        <rFont val="国标仿宋-GB/T 2312"/>
        <charset val="0"/>
      </rPr>
      <t>洛阳建企大数据服务有限公司</t>
    </r>
  </si>
  <si>
    <t>648</t>
  </si>
  <si>
    <r>
      <rPr>
        <sz val="10"/>
        <rFont val="国标仿宋-GB/T 2312"/>
        <charset val="0"/>
      </rPr>
      <t>河南赛伦交通科技有限公司</t>
    </r>
  </si>
  <si>
    <t>649</t>
  </si>
  <si>
    <r>
      <rPr>
        <sz val="10"/>
        <rFont val="国标仿宋-GB/T 2312"/>
        <charset val="0"/>
      </rPr>
      <t>河南弋之众合信息科技有限公司</t>
    </r>
  </si>
  <si>
    <t>650</t>
  </si>
  <si>
    <r>
      <rPr>
        <sz val="10"/>
        <rFont val="国标仿宋-GB/T 2312"/>
        <charset val="0"/>
      </rPr>
      <t>漯河市宝世通冶金机械有限公司</t>
    </r>
  </si>
  <si>
    <t>651</t>
  </si>
  <si>
    <r>
      <rPr>
        <sz val="10"/>
        <rFont val="国标仿宋-GB/T 2312"/>
        <charset val="0"/>
      </rPr>
      <t>河南丰食源食品科技股份有限公司</t>
    </r>
  </si>
  <si>
    <t>652</t>
  </si>
  <si>
    <r>
      <rPr>
        <sz val="10"/>
        <rFont val="国标仿宋-GB/T 2312"/>
        <charset val="0"/>
      </rPr>
      <t>河南宏绿食品有限公司</t>
    </r>
  </si>
  <si>
    <t>653</t>
  </si>
  <si>
    <r>
      <rPr>
        <sz val="10"/>
        <rFont val="国标仿宋-GB/T 2312"/>
        <charset val="0"/>
      </rPr>
      <t>河南金秋智慧科技有限公司</t>
    </r>
  </si>
  <si>
    <t>654</t>
  </si>
  <si>
    <r>
      <rPr>
        <sz val="10"/>
        <rFont val="国标仿宋-GB/T 2312"/>
        <charset val="0"/>
      </rPr>
      <t>河南誉凌电子科技有限公司</t>
    </r>
  </si>
  <si>
    <t>655</t>
  </si>
  <si>
    <r>
      <rPr>
        <sz val="10"/>
        <rFont val="国标仿宋-GB/T 2312"/>
        <charset val="0"/>
      </rPr>
      <t>郑州斯普诺智能科技有限公司</t>
    </r>
  </si>
  <si>
    <t>656</t>
  </si>
  <si>
    <r>
      <rPr>
        <sz val="10"/>
        <rFont val="国标仿宋-GB/T 2312"/>
        <charset val="0"/>
      </rPr>
      <t>巩义市顺新铝业有限公司</t>
    </r>
  </si>
  <si>
    <t>657</t>
  </si>
  <si>
    <r>
      <rPr>
        <sz val="10"/>
        <rFont val="国标仿宋-GB/T 2312"/>
        <charset val="0"/>
      </rPr>
      <t>济源市金峰耐火材料有限公司</t>
    </r>
  </si>
  <si>
    <t>658</t>
  </si>
  <si>
    <r>
      <rPr>
        <sz val="10"/>
        <rFont val="国标仿宋-GB/T 2312"/>
        <charset val="0"/>
      </rPr>
      <t>漯河乐佳食品科技有限公司</t>
    </r>
  </si>
  <si>
    <t>659</t>
  </si>
  <si>
    <r>
      <rPr>
        <sz val="10"/>
        <rFont val="国标仿宋-GB/T 2312"/>
        <charset val="0"/>
      </rPr>
      <t>南阳市零壹云电子科技有限公司</t>
    </r>
  </si>
  <si>
    <t>660</t>
  </si>
  <si>
    <r>
      <rPr>
        <sz val="10"/>
        <rFont val="国标仿宋-GB/T 2312"/>
        <charset val="0"/>
      </rPr>
      <t>南阳市广利建材有限公司</t>
    </r>
  </si>
  <si>
    <t>661</t>
  </si>
  <si>
    <r>
      <rPr>
        <sz val="10"/>
        <rFont val="国标仿宋-GB/T 2312"/>
        <charset val="0"/>
      </rPr>
      <t>舞钢市松林食品有限责任公司</t>
    </r>
  </si>
  <si>
    <t>662</t>
  </si>
  <si>
    <r>
      <rPr>
        <sz val="10"/>
        <rFont val="国标仿宋-GB/T 2312"/>
        <charset val="0"/>
      </rPr>
      <t>河南龙腾新型钻具制造有限公司</t>
    </r>
  </si>
  <si>
    <t>663</t>
  </si>
  <si>
    <r>
      <rPr>
        <sz val="10"/>
        <rFont val="国标仿宋-GB/T 2312"/>
        <charset val="0"/>
      </rPr>
      <t>河南恒赛智控科技有限公司</t>
    </r>
  </si>
  <si>
    <t>664</t>
  </si>
  <si>
    <r>
      <rPr>
        <sz val="10"/>
        <rFont val="国标仿宋-GB/T 2312"/>
        <charset val="0"/>
      </rPr>
      <t>河南瑞亦丰信息技术有限公司</t>
    </r>
  </si>
  <si>
    <t>665</t>
  </si>
  <si>
    <r>
      <rPr>
        <sz val="10"/>
        <rFont val="国标仿宋-GB/T 2312"/>
        <charset val="0"/>
      </rPr>
      <t>郑州永亿德金属材料有限公司</t>
    </r>
  </si>
  <si>
    <t>666</t>
  </si>
  <si>
    <r>
      <rPr>
        <sz val="10"/>
        <rFont val="国标仿宋-GB/T 2312"/>
        <charset val="0"/>
      </rPr>
      <t>濮阳市宏大圣导新材料有限公司</t>
    </r>
  </si>
  <si>
    <t>667</t>
  </si>
  <si>
    <r>
      <rPr>
        <sz val="10"/>
        <rFont val="国标仿宋-GB/T 2312"/>
        <charset val="0"/>
      </rPr>
      <t>郑州邦达环保设备有限公司</t>
    </r>
  </si>
  <si>
    <t>668</t>
  </si>
  <si>
    <r>
      <rPr>
        <sz val="10"/>
        <rFont val="国标仿宋-GB/T 2312"/>
        <charset val="0"/>
      </rPr>
      <t>郑州泰丰制药有限公司</t>
    </r>
  </si>
  <si>
    <t>669</t>
  </si>
  <si>
    <r>
      <rPr>
        <sz val="10"/>
        <rFont val="国标仿宋-GB/T 2312"/>
        <charset val="0"/>
      </rPr>
      <t>安阳华电锅炉部件有限公司</t>
    </r>
  </si>
  <si>
    <t>670</t>
  </si>
  <si>
    <r>
      <rPr>
        <sz val="10"/>
        <rFont val="国标仿宋-GB/T 2312"/>
        <charset val="0"/>
      </rPr>
      <t>河南九御博电电气工程有限公司</t>
    </r>
  </si>
  <si>
    <t>671</t>
  </si>
  <si>
    <r>
      <rPr>
        <sz val="10"/>
        <rFont val="国标仿宋-GB/T 2312"/>
        <charset val="0"/>
      </rPr>
      <t>河南宜佳环保有限公司</t>
    </r>
  </si>
  <si>
    <t>672</t>
  </si>
  <si>
    <r>
      <rPr>
        <sz val="10"/>
        <rFont val="国标仿宋-GB/T 2312"/>
        <charset val="0"/>
      </rPr>
      <t>漯河华电水务有限公司</t>
    </r>
  </si>
  <si>
    <t>673</t>
  </si>
  <si>
    <r>
      <rPr>
        <sz val="10"/>
        <rFont val="国标仿宋-GB/T 2312"/>
        <charset val="0"/>
      </rPr>
      <t>漯河市畅翔自动化设备有限公司</t>
    </r>
  </si>
  <si>
    <t>674</t>
  </si>
  <si>
    <r>
      <rPr>
        <sz val="10"/>
        <rFont val="国标仿宋-GB/T 2312"/>
        <charset val="0"/>
      </rPr>
      <t>焦作市嘉特热能工程设备有限公司</t>
    </r>
  </si>
  <si>
    <t>675</t>
  </si>
  <si>
    <r>
      <rPr>
        <sz val="10"/>
        <rFont val="国标仿宋-GB/T 2312"/>
        <charset val="0"/>
      </rPr>
      <t>河南省祥工建设有限公司</t>
    </r>
  </si>
  <si>
    <t>676</t>
  </si>
  <si>
    <r>
      <rPr>
        <sz val="10"/>
        <rFont val="国标仿宋-GB/T 2312"/>
        <charset val="0"/>
      </rPr>
      <t>河南北斗众创高新技术研究院有限公司</t>
    </r>
  </si>
  <si>
    <t>677</t>
  </si>
  <si>
    <r>
      <rPr>
        <sz val="10"/>
        <rFont val="国标仿宋-GB/T 2312"/>
        <charset val="0"/>
      </rPr>
      <t>河南昊立智能科技有限公司</t>
    </r>
  </si>
  <si>
    <t>678</t>
  </si>
  <si>
    <r>
      <rPr>
        <sz val="10"/>
        <rFont val="国标仿宋-GB/T 2312"/>
        <charset val="0"/>
      </rPr>
      <t>郑州鸿浩信息技术有限公司</t>
    </r>
  </si>
  <si>
    <t>679</t>
  </si>
  <si>
    <r>
      <rPr>
        <sz val="10"/>
        <rFont val="国标仿宋-GB/T 2312"/>
        <charset val="0"/>
      </rPr>
      <t>河南一号社区电子科技有限公司</t>
    </r>
  </si>
  <si>
    <t>680</t>
  </si>
  <si>
    <r>
      <rPr>
        <sz val="10"/>
        <rFont val="国标仿宋-GB/T 2312"/>
        <charset val="0"/>
      </rPr>
      <t>郑州点读电子科技有限公司</t>
    </r>
  </si>
  <si>
    <t>681</t>
  </si>
  <si>
    <r>
      <rPr>
        <sz val="10"/>
        <rFont val="国标仿宋-GB/T 2312"/>
        <charset val="0"/>
      </rPr>
      <t>郑州金创工程设计有限公司</t>
    </r>
  </si>
  <si>
    <t>682</t>
  </si>
  <si>
    <r>
      <rPr>
        <sz val="10"/>
        <rFont val="国标仿宋-GB/T 2312"/>
        <charset val="0"/>
      </rPr>
      <t>洛阳美锐克机器人科技有限公司</t>
    </r>
  </si>
  <si>
    <t>683</t>
  </si>
  <si>
    <r>
      <rPr>
        <sz val="10"/>
        <rFont val="国标仿宋-GB/T 2312"/>
        <charset val="0"/>
      </rPr>
      <t>中科九洲科技股份有限公司</t>
    </r>
  </si>
  <si>
    <t>684</t>
  </si>
  <si>
    <r>
      <rPr>
        <sz val="10"/>
        <rFont val="国标仿宋-GB/T 2312"/>
        <charset val="0"/>
      </rPr>
      <t>巩义市强丰铝业有限公司</t>
    </r>
  </si>
  <si>
    <t>685</t>
  </si>
  <si>
    <r>
      <rPr>
        <sz val="10"/>
        <rFont val="国标仿宋-GB/T 2312"/>
        <charset val="0"/>
      </rPr>
      <t>河南好百味食品有限公司</t>
    </r>
  </si>
  <si>
    <t>686</t>
  </si>
  <si>
    <r>
      <rPr>
        <sz val="10"/>
        <rFont val="国标仿宋-GB/T 2312"/>
        <charset val="0"/>
      </rPr>
      <t>河南新浦汇建筑智能化工程有限公司</t>
    </r>
  </si>
  <si>
    <t>687</t>
  </si>
  <si>
    <r>
      <rPr>
        <sz val="10"/>
        <rFont val="国标仿宋-GB/T 2312"/>
        <charset val="0"/>
      </rPr>
      <t>河南省曲速信息科技有限公司</t>
    </r>
  </si>
  <si>
    <t>688</t>
  </si>
  <si>
    <r>
      <rPr>
        <sz val="10"/>
        <rFont val="国标仿宋-GB/T 2312"/>
        <charset val="0"/>
      </rPr>
      <t>河南创新显示技术有限公司</t>
    </r>
  </si>
  <si>
    <t>689</t>
  </si>
  <si>
    <r>
      <rPr>
        <sz val="10"/>
        <rFont val="国标仿宋-GB/T 2312"/>
        <charset val="0"/>
      </rPr>
      <t>南阳中天防爆电气股份有限公司</t>
    </r>
  </si>
  <si>
    <t>690</t>
  </si>
  <si>
    <r>
      <rPr>
        <sz val="10"/>
        <rFont val="国标仿宋-GB/T 2312"/>
        <charset val="0"/>
      </rPr>
      <t>河南易筑联合网络科技有限公司</t>
    </r>
  </si>
  <si>
    <t>691</t>
  </si>
  <si>
    <r>
      <rPr>
        <sz val="10"/>
        <rFont val="国标仿宋-GB/T 2312"/>
        <charset val="0"/>
      </rPr>
      <t>河南兴安邦机电装备制造有限公司</t>
    </r>
  </si>
  <si>
    <t>692</t>
  </si>
  <si>
    <r>
      <rPr>
        <sz val="10"/>
        <rFont val="国标仿宋-GB/T 2312"/>
        <charset val="0"/>
      </rPr>
      <t>河南云飞科技发展有限公司</t>
    </r>
  </si>
  <si>
    <t>693</t>
  </si>
  <si>
    <r>
      <rPr>
        <sz val="10"/>
        <rFont val="国标仿宋-GB/T 2312"/>
        <charset val="0"/>
      </rPr>
      <t>郑州法瑞尔环保科技有限公司</t>
    </r>
  </si>
  <si>
    <t>694</t>
  </si>
  <si>
    <r>
      <rPr>
        <sz val="10"/>
        <rFont val="国标仿宋-GB/T 2312"/>
        <charset val="0"/>
      </rPr>
      <t>郑州大唐生物技术有限公司</t>
    </r>
  </si>
  <si>
    <t>695</t>
  </si>
  <si>
    <r>
      <rPr>
        <sz val="10"/>
        <rFont val="国标仿宋-GB/T 2312"/>
        <charset val="0"/>
      </rPr>
      <t>河南泰德信息技术有限公司</t>
    </r>
  </si>
  <si>
    <t>696</t>
  </si>
  <si>
    <r>
      <rPr>
        <sz val="10"/>
        <rFont val="国标仿宋-GB/T 2312"/>
        <charset val="0"/>
      </rPr>
      <t>洛阳智达石化工程有限公司</t>
    </r>
  </si>
  <si>
    <t>697</t>
  </si>
  <si>
    <r>
      <rPr>
        <sz val="10"/>
        <rFont val="国标仿宋-GB/T 2312"/>
        <charset val="0"/>
      </rPr>
      <t>舞阳县奥凯医药科技有限公司</t>
    </r>
  </si>
  <si>
    <t>698</t>
  </si>
  <si>
    <r>
      <rPr>
        <sz val="10"/>
        <rFont val="国标仿宋-GB/T 2312"/>
        <charset val="0"/>
      </rPr>
      <t>南阳云防爆科技有限公司</t>
    </r>
  </si>
  <si>
    <t>699</t>
  </si>
  <si>
    <r>
      <rPr>
        <sz val="10"/>
        <rFont val="国标仿宋-GB/T 2312"/>
        <charset val="0"/>
      </rPr>
      <t>新乡九宫信息科技有限公司</t>
    </r>
  </si>
  <si>
    <t>700</t>
  </si>
  <si>
    <r>
      <rPr>
        <sz val="10"/>
        <rFont val="国标仿宋-GB/T 2312"/>
        <charset val="0"/>
      </rPr>
      <t>河南立创电气设备有限公司</t>
    </r>
  </si>
  <si>
    <t>701</t>
  </si>
  <si>
    <r>
      <rPr>
        <sz val="10"/>
        <rFont val="国标仿宋-GB/T 2312"/>
        <charset val="0"/>
      </rPr>
      <t>河南潜合自动化科技有限公司</t>
    </r>
  </si>
  <si>
    <t>702</t>
  </si>
  <si>
    <r>
      <rPr>
        <sz val="10"/>
        <rFont val="国标仿宋-GB/T 2312"/>
        <charset val="0"/>
      </rPr>
      <t>河南省巴迪瑞体育用品有限公司</t>
    </r>
  </si>
  <si>
    <t>703</t>
  </si>
  <si>
    <r>
      <rPr>
        <sz val="10"/>
        <rFont val="国标仿宋-GB/T 2312"/>
        <charset val="0"/>
      </rPr>
      <t>科宇信息技术有限公司</t>
    </r>
  </si>
  <si>
    <t>704</t>
  </si>
  <si>
    <r>
      <rPr>
        <sz val="10"/>
        <rFont val="国标仿宋-GB/T 2312"/>
        <charset val="0"/>
      </rPr>
      <t>河南昆仑精准医疗科技有限公司</t>
    </r>
  </si>
  <si>
    <t>705</t>
  </si>
  <si>
    <r>
      <rPr>
        <sz val="10"/>
        <rFont val="国标仿宋-GB/T 2312"/>
        <charset val="0"/>
      </rPr>
      <t>河南祥源信息科技有限公司</t>
    </r>
  </si>
  <si>
    <t>706</t>
  </si>
  <si>
    <r>
      <rPr>
        <sz val="10"/>
        <rFont val="国标仿宋-GB/T 2312"/>
        <charset val="0"/>
      </rPr>
      <t>华夏奥特（焦作）智能装备制造有限公司</t>
    </r>
  </si>
  <si>
    <t>707</t>
  </si>
  <si>
    <r>
      <rPr>
        <sz val="10"/>
        <rFont val="国标仿宋-GB/T 2312"/>
        <charset val="0"/>
      </rPr>
      <t>河南中汇动力股份有限公司</t>
    </r>
  </si>
  <si>
    <t>708</t>
  </si>
  <si>
    <r>
      <rPr>
        <sz val="10"/>
        <rFont val="国标仿宋-GB/T 2312"/>
        <charset val="0"/>
      </rPr>
      <t>新乡市仲达塑胶电子有限公司</t>
    </r>
  </si>
  <si>
    <t>709</t>
  </si>
  <si>
    <r>
      <rPr>
        <sz val="10"/>
        <rFont val="国标仿宋-GB/T 2312"/>
        <charset val="0"/>
      </rPr>
      <t>河南云合锐进信息科技有限公司</t>
    </r>
  </si>
  <si>
    <t>710</t>
  </si>
  <si>
    <r>
      <rPr>
        <sz val="10"/>
        <rFont val="国标仿宋-GB/T 2312"/>
        <charset val="0"/>
      </rPr>
      <t>河南省颍骏机械制造有限公司</t>
    </r>
  </si>
  <si>
    <t>711</t>
  </si>
  <si>
    <r>
      <rPr>
        <sz val="10"/>
        <rFont val="国标仿宋-GB/T 2312"/>
        <charset val="0"/>
      </rPr>
      <t>平顶山市安泰华矿用安全设备制造有限公司</t>
    </r>
  </si>
  <si>
    <t>712</t>
  </si>
  <si>
    <r>
      <rPr>
        <sz val="10"/>
        <rFont val="国标仿宋-GB/T 2312"/>
        <charset val="0"/>
      </rPr>
      <t>河南华启思创智能科技有限公司</t>
    </r>
  </si>
  <si>
    <t>713</t>
  </si>
  <si>
    <r>
      <rPr>
        <sz val="10"/>
        <rFont val="国标仿宋-GB/T 2312"/>
        <charset val="0"/>
      </rPr>
      <t>平顶山森坤建设工程质量检测有限公司</t>
    </r>
  </si>
  <si>
    <t>714</t>
  </si>
  <si>
    <r>
      <rPr>
        <sz val="10"/>
        <rFont val="国标仿宋-GB/T 2312"/>
        <charset val="0"/>
      </rPr>
      <t>南阳清水科技有限公司</t>
    </r>
  </si>
  <si>
    <t>715</t>
  </si>
  <si>
    <r>
      <rPr>
        <sz val="10"/>
        <rFont val="国标仿宋-GB/T 2312"/>
        <charset val="0"/>
      </rPr>
      <t>河南省我讯科技有限公司</t>
    </r>
  </si>
  <si>
    <t>716</t>
  </si>
  <si>
    <r>
      <rPr>
        <sz val="10"/>
        <rFont val="国标仿宋-GB/T 2312"/>
        <charset val="0"/>
      </rPr>
      <t>洛阳森德石化工程有限公司</t>
    </r>
  </si>
  <si>
    <t>717</t>
  </si>
  <si>
    <r>
      <rPr>
        <sz val="10"/>
        <rFont val="国标仿宋-GB/T 2312"/>
        <charset val="0"/>
      </rPr>
      <t>郑州易昕电子科技有限公司</t>
    </r>
  </si>
  <si>
    <t>718</t>
  </si>
  <si>
    <r>
      <rPr>
        <sz val="10"/>
        <rFont val="国标仿宋-GB/T 2312"/>
        <charset val="0"/>
      </rPr>
      <t>鹤壁市大华实业有限公司</t>
    </r>
  </si>
  <si>
    <t>719</t>
  </si>
  <si>
    <r>
      <rPr>
        <sz val="10"/>
        <rFont val="国标仿宋-GB/T 2312"/>
        <charset val="0"/>
      </rPr>
      <t>河南中帅金属制品有限公司</t>
    </r>
  </si>
  <si>
    <t>720</t>
  </si>
  <si>
    <r>
      <rPr>
        <sz val="10"/>
        <rFont val="国标仿宋-GB/T 2312"/>
        <charset val="0"/>
      </rPr>
      <t>河南美梦成真影视制作有限公司</t>
    </r>
  </si>
  <si>
    <t>721</t>
  </si>
  <si>
    <r>
      <rPr>
        <sz val="10"/>
        <rFont val="国标仿宋-GB/T 2312"/>
        <charset val="0"/>
      </rPr>
      <t>郑州创亿达照明有限公司</t>
    </r>
  </si>
  <si>
    <t>722</t>
  </si>
  <si>
    <r>
      <rPr>
        <sz val="10"/>
        <rFont val="国标仿宋-GB/T 2312"/>
        <charset val="0"/>
      </rPr>
      <t>河南科美科技有限公司</t>
    </r>
  </si>
  <si>
    <t>723</t>
  </si>
  <si>
    <r>
      <rPr>
        <sz val="10"/>
        <rFont val="国标仿宋-GB/T 2312"/>
        <charset val="0"/>
      </rPr>
      <t>郑州大咖智能家居有限公司</t>
    </r>
  </si>
  <si>
    <t>724</t>
  </si>
  <si>
    <r>
      <rPr>
        <sz val="10"/>
        <rFont val="国标仿宋-GB/T 2312"/>
        <charset val="0"/>
      </rPr>
      <t>郑州天华信息技术有限公司</t>
    </r>
  </si>
  <si>
    <t>725</t>
  </si>
  <si>
    <r>
      <rPr>
        <sz val="10"/>
        <rFont val="国标仿宋-GB/T 2312"/>
        <charset val="0"/>
      </rPr>
      <t>河南豫首生物降解新材料科技有限公司</t>
    </r>
  </si>
  <si>
    <t>726</t>
  </si>
  <si>
    <r>
      <rPr>
        <sz val="10"/>
        <rFont val="国标仿宋-GB/T 2312"/>
        <charset val="0"/>
      </rPr>
      <t>郑州及联智能科技有限公司</t>
    </r>
  </si>
  <si>
    <t>727</t>
  </si>
  <si>
    <r>
      <rPr>
        <sz val="10"/>
        <rFont val="国标仿宋-GB/T 2312"/>
        <charset val="0"/>
      </rPr>
      <t>河南联防科技防火材料有限公司</t>
    </r>
  </si>
  <si>
    <t>728</t>
  </si>
  <si>
    <r>
      <rPr>
        <sz val="10"/>
        <rFont val="国标仿宋-GB/T 2312"/>
        <charset val="0"/>
      </rPr>
      <t>郑州凤凰新材料科技有限公司</t>
    </r>
  </si>
  <si>
    <t>729</t>
  </si>
  <si>
    <r>
      <rPr>
        <sz val="10"/>
        <rFont val="国标仿宋-GB/T 2312"/>
        <charset val="0"/>
      </rPr>
      <t>河南资环矿业科技有限公司</t>
    </r>
  </si>
  <si>
    <t>730</t>
  </si>
  <si>
    <r>
      <rPr>
        <sz val="10"/>
        <rFont val="国标仿宋-GB/T 2312"/>
        <charset val="0"/>
      </rPr>
      <t>南阳红阳远大重工有限公司</t>
    </r>
  </si>
  <si>
    <t>731</t>
  </si>
  <si>
    <r>
      <rPr>
        <sz val="10"/>
        <rFont val="国标仿宋-GB/T 2312"/>
        <charset val="0"/>
      </rPr>
      <t>河南亿凯科技有限公司</t>
    </r>
  </si>
  <si>
    <t>732</t>
  </si>
  <si>
    <r>
      <rPr>
        <sz val="10"/>
        <rFont val="国标仿宋-GB/T 2312"/>
        <charset val="0"/>
      </rPr>
      <t>河南中水环保科技有限公司</t>
    </r>
  </si>
  <si>
    <t>733</t>
  </si>
  <si>
    <r>
      <rPr>
        <sz val="10"/>
        <rFont val="国标仿宋-GB/T 2312"/>
        <charset val="0"/>
      </rPr>
      <t>南阳顺天祥艾业有限公司</t>
    </r>
  </si>
  <si>
    <t>734</t>
  </si>
  <si>
    <r>
      <rPr>
        <sz val="10"/>
        <rFont val="国标仿宋-GB/T 2312"/>
        <charset val="0"/>
      </rPr>
      <t>河南中盾智能电子有限公司</t>
    </r>
  </si>
  <si>
    <t>735</t>
  </si>
  <si>
    <r>
      <rPr>
        <sz val="10"/>
        <rFont val="国标仿宋-GB/T 2312"/>
        <charset val="0"/>
      </rPr>
      <t>郑州至易科技有限公司</t>
    </r>
  </si>
  <si>
    <t>736</t>
  </si>
  <si>
    <r>
      <rPr>
        <sz val="10"/>
        <rFont val="国标仿宋-GB/T 2312"/>
        <charset val="0"/>
      </rPr>
      <t>坐标（河南）装饰设计工程有限公司</t>
    </r>
  </si>
  <si>
    <t>737</t>
  </si>
  <si>
    <r>
      <rPr>
        <sz val="10"/>
        <rFont val="国标仿宋-GB/T 2312"/>
        <charset val="0"/>
      </rPr>
      <t>安阳市佰士特异型石墨制品有限责任公司</t>
    </r>
  </si>
  <si>
    <t>738</t>
  </si>
  <si>
    <r>
      <rPr>
        <sz val="10"/>
        <rFont val="国标仿宋-GB/T 2312"/>
        <charset val="0"/>
      </rPr>
      <t>濮阳润途新材料有限公司</t>
    </r>
  </si>
  <si>
    <t>739</t>
  </si>
  <si>
    <r>
      <rPr>
        <sz val="10"/>
        <rFont val="国标仿宋-GB/T 2312"/>
        <charset val="0"/>
      </rPr>
      <t>郑州兴科电子技术有限公司</t>
    </r>
  </si>
  <si>
    <t>740</t>
  </si>
  <si>
    <r>
      <rPr>
        <sz val="10"/>
        <rFont val="国标仿宋-GB/T 2312"/>
        <charset val="0"/>
      </rPr>
      <t>洛阳大工检测技术有限公司</t>
    </r>
  </si>
  <si>
    <t>741</t>
  </si>
  <si>
    <r>
      <rPr>
        <sz val="10"/>
        <rFont val="国标仿宋-GB/T 2312"/>
        <charset val="0"/>
      </rPr>
      <t>新乡市博创尚和科技有限公司</t>
    </r>
  </si>
  <si>
    <t>742</t>
  </si>
  <si>
    <r>
      <rPr>
        <sz val="10"/>
        <rFont val="国标仿宋-GB/T 2312"/>
        <charset val="0"/>
      </rPr>
      <t>连衡会环境科技有限公司</t>
    </r>
  </si>
  <si>
    <t>743</t>
  </si>
  <si>
    <r>
      <rPr>
        <sz val="10"/>
        <rFont val="国标仿宋-GB/T 2312"/>
        <charset val="0"/>
      </rPr>
      <t>河南光大管业有限公司</t>
    </r>
  </si>
  <si>
    <t>744</t>
  </si>
  <si>
    <r>
      <rPr>
        <sz val="10"/>
        <rFont val="国标仿宋-GB/T 2312"/>
        <charset val="0"/>
      </rPr>
      <t>南阳虹盛欣电子科技有限公司</t>
    </r>
  </si>
  <si>
    <t>745</t>
  </si>
  <si>
    <r>
      <rPr>
        <sz val="10"/>
        <rFont val="国标仿宋-GB/T 2312"/>
        <charset val="0"/>
      </rPr>
      <t>范县润杨化工有限公司</t>
    </r>
  </si>
  <si>
    <t>746</t>
  </si>
  <si>
    <r>
      <rPr>
        <sz val="10"/>
        <rFont val="国标仿宋-GB/T 2312"/>
        <charset val="0"/>
      </rPr>
      <t>南阳星光科技股份有限公司</t>
    </r>
  </si>
  <si>
    <t>747</t>
  </si>
  <si>
    <r>
      <rPr>
        <sz val="10"/>
        <rFont val="国标仿宋-GB/T 2312"/>
        <charset val="0"/>
      </rPr>
      <t>河南东方锅炉城发环保装备有限公司</t>
    </r>
  </si>
  <si>
    <t>748</t>
  </si>
  <si>
    <r>
      <rPr>
        <sz val="10"/>
        <rFont val="国标仿宋-GB/T 2312"/>
        <charset val="0"/>
      </rPr>
      <t>郑州三和视讯技术股份有限公司</t>
    </r>
  </si>
  <si>
    <t>749</t>
  </si>
  <si>
    <r>
      <rPr>
        <sz val="10"/>
        <rFont val="国标仿宋-GB/T 2312"/>
        <charset val="0"/>
      </rPr>
      <t>新乡市华龙冶金设备有限公司</t>
    </r>
  </si>
  <si>
    <t>750</t>
  </si>
  <si>
    <r>
      <rPr>
        <sz val="10"/>
        <rFont val="国标仿宋-GB/T 2312"/>
        <charset val="0"/>
      </rPr>
      <t>漯河迪谱工程检测有限公司</t>
    </r>
  </si>
  <si>
    <t>751</t>
  </si>
  <si>
    <r>
      <rPr>
        <sz val="10"/>
        <rFont val="国标仿宋-GB/T 2312"/>
        <charset val="0"/>
      </rPr>
      <t>平顶山森源电气有限公司</t>
    </r>
  </si>
  <si>
    <t>752</t>
  </si>
  <si>
    <r>
      <rPr>
        <sz val="10"/>
        <rFont val="国标仿宋-GB/T 2312"/>
        <charset val="0"/>
      </rPr>
      <t>河南昊博互联网科技创新平台有限公司</t>
    </r>
  </si>
  <si>
    <t>753</t>
  </si>
  <si>
    <r>
      <rPr>
        <sz val="10"/>
        <rFont val="国标仿宋-GB/T 2312"/>
        <charset val="0"/>
      </rPr>
      <t>河南博加科技发展有限公司</t>
    </r>
  </si>
  <si>
    <t>754</t>
  </si>
  <si>
    <r>
      <rPr>
        <sz val="10"/>
        <rFont val="国标仿宋-GB/T 2312"/>
        <charset val="0"/>
      </rPr>
      <t>雅客（漯河）食品有限公司</t>
    </r>
  </si>
  <si>
    <t>755</t>
  </si>
  <si>
    <r>
      <rPr>
        <sz val="10"/>
        <rFont val="国标仿宋-GB/T 2312"/>
        <charset val="0"/>
      </rPr>
      <t>河南嘉实源科技服务有限公司</t>
    </r>
  </si>
  <si>
    <t>756</t>
  </si>
  <si>
    <r>
      <rPr>
        <sz val="10"/>
        <rFont val="国标仿宋-GB/T 2312"/>
        <charset val="0"/>
      </rPr>
      <t>开封威克自动化仪表有限公司</t>
    </r>
  </si>
  <si>
    <t>757</t>
  </si>
  <si>
    <r>
      <rPr>
        <sz val="10"/>
        <rFont val="国标仿宋-GB/T 2312"/>
        <charset val="0"/>
      </rPr>
      <t>南阳中关村信息谷科技服务有限责任公司</t>
    </r>
  </si>
  <si>
    <t>758</t>
  </si>
  <si>
    <r>
      <rPr>
        <sz val="10"/>
        <rFont val="国标仿宋-GB/T 2312"/>
        <charset val="0"/>
      </rPr>
      <t>河南晟都电力工程有限公司</t>
    </r>
  </si>
  <si>
    <t>759</t>
  </si>
  <si>
    <r>
      <rPr>
        <sz val="10"/>
        <rFont val="国标仿宋-GB/T 2312"/>
        <charset val="0"/>
      </rPr>
      <t>河南御江食品股份有限公司</t>
    </r>
  </si>
  <si>
    <t>760</t>
  </si>
  <si>
    <r>
      <rPr>
        <sz val="10"/>
        <rFont val="国标仿宋-GB/T 2312"/>
        <charset val="0"/>
      </rPr>
      <t>平顶山百荣文化传媒有限公司</t>
    </r>
  </si>
  <si>
    <t>761</t>
  </si>
  <si>
    <r>
      <rPr>
        <sz val="10"/>
        <rFont val="国标仿宋-GB/T 2312"/>
        <charset val="0"/>
      </rPr>
      <t>河南旭通智能科技有限公司</t>
    </r>
  </si>
  <si>
    <t>762</t>
  </si>
  <si>
    <r>
      <rPr>
        <sz val="10"/>
        <rFont val="国标仿宋-GB/T 2312"/>
        <charset val="0"/>
      </rPr>
      <t>河南洪泰电力设备制造有限公司</t>
    </r>
  </si>
  <si>
    <t>763</t>
  </si>
  <si>
    <r>
      <rPr>
        <sz val="10"/>
        <rFont val="国标仿宋-GB/T 2312"/>
        <charset val="0"/>
      </rPr>
      <t>郑州领生精准医学检验实验室有限公司</t>
    </r>
  </si>
  <si>
    <t>764</t>
  </si>
  <si>
    <r>
      <rPr>
        <sz val="10"/>
        <rFont val="国标仿宋-GB/T 2312"/>
        <charset val="0"/>
      </rPr>
      <t>南阳市日昌光电科技有限公司</t>
    </r>
  </si>
  <si>
    <t>765</t>
  </si>
  <si>
    <r>
      <rPr>
        <sz val="10"/>
        <rFont val="国标仿宋-GB/T 2312"/>
        <charset val="0"/>
      </rPr>
      <t>郑州迅捷电气有限公司</t>
    </r>
  </si>
  <si>
    <t>766</t>
  </si>
  <si>
    <r>
      <rPr>
        <sz val="10"/>
        <rFont val="国标仿宋-GB/T 2312"/>
        <charset val="0"/>
      </rPr>
      <t>河南咸立消防工程有限公司</t>
    </r>
  </si>
  <si>
    <t>767</t>
  </si>
  <si>
    <r>
      <rPr>
        <sz val="10"/>
        <rFont val="国标仿宋-GB/T 2312"/>
        <charset val="0"/>
      </rPr>
      <t>河南傲然科技有限公司</t>
    </r>
  </si>
  <si>
    <t>768</t>
  </si>
  <si>
    <r>
      <rPr>
        <sz val="10"/>
        <rFont val="国标仿宋-GB/T 2312"/>
        <charset val="0"/>
      </rPr>
      <t>河南交通云数字科技有限公司</t>
    </r>
  </si>
  <si>
    <t>769</t>
  </si>
  <si>
    <r>
      <rPr>
        <sz val="10"/>
        <rFont val="国标仿宋-GB/T 2312"/>
        <charset val="0"/>
      </rPr>
      <t>南阳奥东环保科技材料有限公司</t>
    </r>
  </si>
  <si>
    <t>770</t>
  </si>
  <si>
    <r>
      <rPr>
        <sz val="10"/>
        <rFont val="国标仿宋-GB/T 2312"/>
        <charset val="0"/>
      </rPr>
      <t>三门峡高新机械有限公司</t>
    </r>
  </si>
  <si>
    <t>771</t>
  </si>
  <si>
    <r>
      <rPr>
        <sz val="10"/>
        <rFont val="国标仿宋-GB/T 2312"/>
        <charset val="0"/>
      </rPr>
      <t>鹤壁联昊新材料有限公司</t>
    </r>
  </si>
  <si>
    <t>772</t>
  </si>
  <si>
    <r>
      <rPr>
        <sz val="10"/>
        <rFont val="国标仿宋-GB/T 2312"/>
        <charset val="0"/>
      </rPr>
      <t>河南众联云科工程技术有限公司</t>
    </r>
  </si>
  <si>
    <t>773</t>
  </si>
  <si>
    <r>
      <rPr>
        <sz val="10"/>
        <rFont val="国标仿宋-GB/T 2312"/>
        <charset val="0"/>
      </rPr>
      <t>河南全亮矿山机械有限公司</t>
    </r>
  </si>
  <si>
    <t>774</t>
  </si>
  <si>
    <r>
      <rPr>
        <sz val="10"/>
        <rFont val="国标仿宋-GB/T 2312"/>
        <charset val="0"/>
      </rPr>
      <t>河南通卓能源科技有限公司</t>
    </r>
  </si>
  <si>
    <t>775</t>
  </si>
  <si>
    <r>
      <rPr>
        <sz val="10"/>
        <rFont val="国标仿宋-GB/T 2312"/>
        <charset val="0"/>
      </rPr>
      <t>洛阳市科佳电气设备有限公司</t>
    </r>
  </si>
  <si>
    <t>776</t>
  </si>
  <si>
    <r>
      <rPr>
        <sz val="10"/>
        <rFont val="国标仿宋-GB/T 2312"/>
        <charset val="0"/>
      </rPr>
      <t>郑州鲜境电子有限公司</t>
    </r>
  </si>
  <si>
    <t>777</t>
  </si>
  <si>
    <r>
      <rPr>
        <sz val="10"/>
        <rFont val="国标仿宋-GB/T 2312"/>
        <charset val="0"/>
      </rPr>
      <t>中实洛阳重工有限公司</t>
    </r>
  </si>
  <si>
    <t>778</t>
  </si>
  <si>
    <r>
      <rPr>
        <sz val="10"/>
        <rFont val="国标仿宋-GB/T 2312"/>
        <charset val="0"/>
      </rPr>
      <t>郑州天之润能源科技有限公司</t>
    </r>
  </si>
  <si>
    <t>779</t>
  </si>
  <si>
    <r>
      <rPr>
        <sz val="10"/>
        <rFont val="国标仿宋-GB/T 2312"/>
        <charset val="0"/>
      </rPr>
      <t>中翎电力建设集团有限公司</t>
    </r>
  </si>
  <si>
    <t>780</t>
  </si>
  <si>
    <r>
      <rPr>
        <sz val="10"/>
        <rFont val="国标仿宋-GB/T 2312"/>
        <charset val="0"/>
      </rPr>
      <t>郑州中熙能源股份有限公司</t>
    </r>
  </si>
  <si>
    <t>781</t>
  </si>
  <si>
    <r>
      <rPr>
        <sz val="10"/>
        <rFont val="国标仿宋-GB/T 2312"/>
        <charset val="0"/>
      </rPr>
      <t>河南恒莱建筑工程有限公司</t>
    </r>
  </si>
  <si>
    <t>782</t>
  </si>
  <si>
    <r>
      <rPr>
        <sz val="10"/>
        <rFont val="国标仿宋-GB/T 2312"/>
        <charset val="0"/>
      </rPr>
      <t>新野县春晓建筑工程有限公司</t>
    </r>
  </si>
  <si>
    <t>783</t>
  </si>
  <si>
    <r>
      <rPr>
        <sz val="10"/>
        <rFont val="国标仿宋-GB/T 2312"/>
        <charset val="0"/>
      </rPr>
      <t>河南鑫合物联科技有限公司</t>
    </r>
  </si>
  <si>
    <t>784</t>
  </si>
  <si>
    <r>
      <rPr>
        <sz val="10"/>
        <rFont val="国标仿宋-GB/T 2312"/>
        <charset val="0"/>
      </rPr>
      <t>洛阳市金谊佳机械加工有限公司</t>
    </r>
  </si>
  <si>
    <t>785</t>
  </si>
  <si>
    <r>
      <rPr>
        <sz val="10"/>
        <rFont val="国标仿宋-GB/T 2312"/>
        <charset val="0"/>
      </rPr>
      <t>河南利港信息科技有限公司</t>
    </r>
  </si>
  <si>
    <t>786</t>
  </si>
  <si>
    <r>
      <rPr>
        <sz val="10"/>
        <rFont val="国标仿宋-GB/T 2312"/>
        <charset val="0"/>
      </rPr>
      <t>桐柏县信鸿新材料科技有限公司</t>
    </r>
  </si>
  <si>
    <t>787</t>
  </si>
  <si>
    <r>
      <rPr>
        <sz val="10"/>
        <rFont val="国标仿宋-GB/T 2312"/>
        <charset val="0"/>
      </rPr>
      <t>漯河市铁马橡胶制品有限公司</t>
    </r>
  </si>
  <si>
    <t>788</t>
  </si>
  <si>
    <r>
      <rPr>
        <sz val="10"/>
        <rFont val="国标仿宋-GB/T 2312"/>
        <charset val="0"/>
      </rPr>
      <t>河南雄新自动化有限公司</t>
    </r>
  </si>
  <si>
    <t>789</t>
  </si>
  <si>
    <r>
      <rPr>
        <sz val="10"/>
        <rFont val="国标仿宋-GB/T 2312"/>
        <charset val="0"/>
      </rPr>
      <t>洛阳奥凯轴承有限公司</t>
    </r>
  </si>
  <si>
    <t>790</t>
  </si>
  <si>
    <r>
      <rPr>
        <sz val="10"/>
        <rFont val="国标仿宋-GB/T 2312"/>
        <charset val="0"/>
      </rPr>
      <t>河南三融云合信息技术有限公司</t>
    </r>
  </si>
  <si>
    <t>791</t>
  </si>
  <si>
    <r>
      <rPr>
        <sz val="10"/>
        <rFont val="国标仿宋-GB/T 2312"/>
        <charset val="0"/>
      </rPr>
      <t>河南泰合消防工程有限公司</t>
    </r>
  </si>
  <si>
    <t>792</t>
  </si>
  <si>
    <r>
      <rPr>
        <sz val="10"/>
        <rFont val="国标仿宋-GB/T 2312"/>
        <charset val="0"/>
      </rPr>
      <t>郑州四通系统集成有限公司</t>
    </r>
  </si>
  <si>
    <t>793</t>
  </si>
  <si>
    <r>
      <rPr>
        <sz val="10"/>
        <rFont val="国标仿宋-GB/T 2312"/>
        <charset val="0"/>
      </rPr>
      <t>舞钢市环能科技有限公司</t>
    </r>
  </si>
  <si>
    <t>794</t>
  </si>
  <si>
    <r>
      <rPr>
        <sz val="10"/>
        <rFont val="国标仿宋-GB/T 2312"/>
        <charset val="0"/>
      </rPr>
      <t>河南新十信息科技有限公司</t>
    </r>
  </si>
  <si>
    <t>795</t>
  </si>
  <si>
    <r>
      <rPr>
        <sz val="10"/>
        <rFont val="国标仿宋-GB/T 2312"/>
        <charset val="0"/>
      </rPr>
      <t>平顶山欧铄智能电气有限公司</t>
    </r>
  </si>
  <si>
    <t>796</t>
  </si>
  <si>
    <r>
      <rPr>
        <sz val="10"/>
        <rFont val="国标仿宋-GB/T 2312"/>
        <charset val="0"/>
      </rPr>
      <t>河南卓米信息咨询有限公司</t>
    </r>
  </si>
  <si>
    <t>797</t>
  </si>
  <si>
    <r>
      <rPr>
        <sz val="10"/>
        <rFont val="国标仿宋-GB/T 2312"/>
        <charset val="0"/>
      </rPr>
      <t>河南凯卫仕环保科技有限公司</t>
    </r>
  </si>
  <si>
    <t>798</t>
  </si>
  <si>
    <r>
      <rPr>
        <sz val="10"/>
        <rFont val="国标仿宋-GB/T 2312"/>
        <charset val="0"/>
      </rPr>
      <t>河南一田农业发展有限公司</t>
    </r>
  </si>
  <si>
    <t>799</t>
  </si>
  <si>
    <r>
      <rPr>
        <sz val="10"/>
        <rFont val="国标仿宋-GB/T 2312"/>
        <charset val="0"/>
      </rPr>
      <t>沈丘县永佳高频设备有限公司</t>
    </r>
  </si>
  <si>
    <t>800</t>
  </si>
  <si>
    <r>
      <rPr>
        <sz val="10"/>
        <rFont val="国标仿宋-GB/T 2312"/>
        <charset val="0"/>
      </rPr>
      <t>洛阳洋丰果业有限公司</t>
    </r>
  </si>
  <si>
    <t>801</t>
  </si>
  <si>
    <r>
      <rPr>
        <sz val="10"/>
        <rFont val="国标仿宋-GB/T 2312"/>
        <charset val="0"/>
      </rPr>
      <t>博凯药业有限公司</t>
    </r>
  </si>
  <si>
    <t>802</t>
  </si>
  <si>
    <r>
      <rPr>
        <sz val="10"/>
        <rFont val="国标仿宋-GB/T 2312"/>
        <charset val="0"/>
      </rPr>
      <t>罗山县远衫材料技术有限责任公司</t>
    </r>
  </si>
  <si>
    <t>803</t>
  </si>
  <si>
    <r>
      <rPr>
        <sz val="10"/>
        <rFont val="国标仿宋-GB/T 2312"/>
        <charset val="0"/>
      </rPr>
      <t>河南伟腾环境净化科技有限公司</t>
    </r>
  </si>
  <si>
    <t>804</t>
  </si>
  <si>
    <r>
      <rPr>
        <sz val="10"/>
        <rFont val="国标仿宋-GB/T 2312"/>
        <charset val="0"/>
      </rPr>
      <t>河南百信机械设备有限公司</t>
    </r>
  </si>
  <si>
    <t>805</t>
  </si>
  <si>
    <r>
      <rPr>
        <sz val="10"/>
        <rFont val="国标仿宋-GB/T 2312"/>
        <charset val="0"/>
      </rPr>
      <t>郑州瑞孚智能设备有限公司</t>
    </r>
  </si>
  <si>
    <t>806</t>
  </si>
  <si>
    <r>
      <rPr>
        <sz val="10"/>
        <rFont val="国标仿宋-GB/T 2312"/>
        <charset val="0"/>
      </rPr>
      <t>内黄县联信电子有限公司</t>
    </r>
  </si>
  <si>
    <t>807</t>
  </si>
  <si>
    <r>
      <rPr>
        <sz val="10"/>
        <rFont val="国标仿宋-GB/T 2312"/>
        <charset val="0"/>
      </rPr>
      <t>河南企明星电子科技有限公司</t>
    </r>
  </si>
  <si>
    <t>808</t>
  </si>
  <si>
    <r>
      <rPr>
        <sz val="10"/>
        <rFont val="国标仿宋-GB/T 2312"/>
        <charset val="0"/>
      </rPr>
      <t>郑州铁总智能科技有限公司</t>
    </r>
  </si>
  <si>
    <t>809</t>
  </si>
  <si>
    <r>
      <rPr>
        <sz val="10"/>
        <rFont val="国标仿宋-GB/T 2312"/>
        <charset val="0"/>
      </rPr>
      <t>郑州华隆机械制造有限公司</t>
    </r>
  </si>
  <si>
    <t>810</t>
  </si>
  <si>
    <r>
      <rPr>
        <sz val="10"/>
        <rFont val="国标仿宋-GB/T 2312"/>
        <charset val="0"/>
      </rPr>
      <t>河南绿达山茶油股份有限公司</t>
    </r>
  </si>
  <si>
    <t>811</t>
  </si>
  <si>
    <r>
      <rPr>
        <sz val="10"/>
        <rFont val="国标仿宋-GB/T 2312"/>
        <charset val="0"/>
      </rPr>
      <t>河南云煤网网络科技有限责任公司</t>
    </r>
  </si>
  <si>
    <t>812</t>
  </si>
  <si>
    <r>
      <rPr>
        <sz val="10"/>
        <rFont val="国标仿宋-GB/T 2312"/>
        <charset val="0"/>
      </rPr>
      <t>河南中和兴科精密配件制造有限公司</t>
    </r>
  </si>
  <si>
    <t>813</t>
  </si>
  <si>
    <r>
      <rPr>
        <sz val="10"/>
        <rFont val="国标仿宋-GB/T 2312"/>
        <charset val="0"/>
      </rPr>
      <t>河南耀能计算机技术有限公司</t>
    </r>
  </si>
  <si>
    <t>814</t>
  </si>
  <si>
    <r>
      <rPr>
        <sz val="10"/>
        <rFont val="国标仿宋-GB/T 2312"/>
        <charset val="0"/>
      </rPr>
      <t>河南郑十实业有限公司</t>
    </r>
  </si>
  <si>
    <t>815</t>
  </si>
  <si>
    <r>
      <rPr>
        <sz val="10"/>
        <rFont val="国标仿宋-GB/T 2312"/>
        <charset val="0"/>
      </rPr>
      <t>郑州联创网络科技有限公司</t>
    </r>
  </si>
  <si>
    <t>816</t>
  </si>
  <si>
    <r>
      <rPr>
        <sz val="10"/>
        <rFont val="国标仿宋-GB/T 2312"/>
        <charset val="0"/>
      </rPr>
      <t>郑州龙之田电子科技有限公司</t>
    </r>
  </si>
  <si>
    <t>817</t>
  </si>
  <si>
    <r>
      <rPr>
        <sz val="10"/>
        <rFont val="国标仿宋-GB/T 2312"/>
        <charset val="0"/>
      </rPr>
      <t>河南纳澜电器有限公司</t>
    </r>
  </si>
  <si>
    <t>818</t>
  </si>
  <si>
    <r>
      <rPr>
        <sz val="10"/>
        <rFont val="国标仿宋-GB/T 2312"/>
        <charset val="0"/>
      </rPr>
      <t>洛阳易启环保科技有限公司</t>
    </r>
  </si>
  <si>
    <t>819</t>
  </si>
  <si>
    <r>
      <rPr>
        <sz val="10"/>
        <rFont val="国标仿宋-GB/T 2312"/>
        <charset val="0"/>
      </rPr>
      <t>河南博雅彩印有限公司</t>
    </r>
  </si>
  <si>
    <t>820</t>
  </si>
  <si>
    <r>
      <rPr>
        <sz val="10"/>
        <rFont val="国标仿宋-GB/T 2312"/>
        <charset val="0"/>
      </rPr>
      <t>郑州乐橙电子商务有限公司</t>
    </r>
  </si>
  <si>
    <t>821</t>
  </si>
  <si>
    <r>
      <rPr>
        <sz val="10"/>
        <rFont val="国标仿宋-GB/T 2312"/>
        <charset val="0"/>
      </rPr>
      <t>洛阳九久科技股份有限公司</t>
    </r>
  </si>
  <si>
    <t>822</t>
  </si>
  <si>
    <r>
      <rPr>
        <sz val="10"/>
        <rFont val="国标仿宋-GB/T 2312"/>
        <charset val="0"/>
      </rPr>
      <t>洛阳易通电气科技有限公司</t>
    </r>
  </si>
  <si>
    <t>823</t>
  </si>
  <si>
    <r>
      <rPr>
        <sz val="10"/>
        <rFont val="国标仿宋-GB/T 2312"/>
        <charset val="0"/>
      </rPr>
      <t>河南五仟磁能源科技股份有限公司</t>
    </r>
  </si>
  <si>
    <t>824</t>
  </si>
  <si>
    <r>
      <rPr>
        <sz val="10"/>
        <rFont val="国标仿宋-GB/T 2312"/>
        <charset val="0"/>
      </rPr>
      <t>河南赛煜科技有限公司</t>
    </r>
  </si>
  <si>
    <t>825</t>
  </si>
  <si>
    <r>
      <rPr>
        <sz val="10"/>
        <rFont val="国标仿宋-GB/T 2312"/>
        <charset val="0"/>
      </rPr>
      <t>河南省智慧交通研究院有限公司</t>
    </r>
  </si>
  <si>
    <t>826</t>
  </si>
  <si>
    <r>
      <rPr>
        <sz val="10"/>
        <rFont val="国标仿宋-GB/T 2312"/>
        <charset val="0"/>
      </rPr>
      <t>郑州华商科技有限公司</t>
    </r>
  </si>
  <si>
    <t>827</t>
  </si>
  <si>
    <r>
      <rPr>
        <sz val="10"/>
        <rFont val="国标仿宋-GB/T 2312"/>
        <charset val="0"/>
      </rPr>
      <t>许昌继电器研究所有限公司</t>
    </r>
  </si>
  <si>
    <t>828</t>
  </si>
  <si>
    <r>
      <rPr>
        <sz val="10"/>
        <rFont val="国标仿宋-GB/T 2312"/>
        <charset val="0"/>
      </rPr>
      <t>翱图（开封）环保科技有限公司</t>
    </r>
  </si>
  <si>
    <t>829</t>
  </si>
  <si>
    <r>
      <rPr>
        <sz val="10"/>
        <rFont val="国标仿宋-GB/T 2312"/>
        <charset val="0"/>
      </rPr>
      <t>巩义市银山冶金材料有限公司</t>
    </r>
  </si>
  <si>
    <t>830</t>
  </si>
  <si>
    <r>
      <rPr>
        <sz val="10"/>
        <rFont val="国标仿宋-GB/T 2312"/>
        <charset val="0"/>
      </rPr>
      <t>河南海乐电子科技有限公司</t>
    </r>
  </si>
  <si>
    <t>831</t>
  </si>
  <si>
    <r>
      <rPr>
        <sz val="10"/>
        <rFont val="国标仿宋-GB/T 2312"/>
        <charset val="0"/>
      </rPr>
      <t>中线（河南）新材料科技有限公司</t>
    </r>
  </si>
  <si>
    <t>832</t>
  </si>
  <si>
    <r>
      <rPr>
        <sz val="10"/>
        <rFont val="国标仿宋-GB/T 2312"/>
        <charset val="0"/>
      </rPr>
      <t>郑州博大浓缩干燥设备有限公司</t>
    </r>
  </si>
  <si>
    <t>833</t>
  </si>
  <si>
    <r>
      <rPr>
        <sz val="10"/>
        <rFont val="国标仿宋-GB/T 2312"/>
        <charset val="0"/>
      </rPr>
      <t>郑州新世纪材料基因组工程研究院有限公司</t>
    </r>
  </si>
  <si>
    <t>834</t>
  </si>
  <si>
    <r>
      <rPr>
        <sz val="10"/>
        <rFont val="国标仿宋-GB/T 2312"/>
        <charset val="0"/>
      </rPr>
      <t>中铁城投工程技术有限公司</t>
    </r>
  </si>
  <si>
    <t>835</t>
  </si>
  <si>
    <r>
      <rPr>
        <sz val="10"/>
        <rFont val="国标仿宋-GB/T 2312"/>
        <charset val="0"/>
      </rPr>
      <t>河南轩明实业有限公司</t>
    </r>
  </si>
  <si>
    <t>836</t>
  </si>
  <si>
    <r>
      <rPr>
        <sz val="10"/>
        <rFont val="国标仿宋-GB/T 2312"/>
        <charset val="0"/>
      </rPr>
      <t>洛阳美钻新材料有限公司</t>
    </r>
  </si>
  <si>
    <t>837</t>
  </si>
  <si>
    <r>
      <rPr>
        <sz val="10"/>
        <rFont val="国标仿宋-GB/T 2312"/>
        <charset val="0"/>
      </rPr>
      <t>中科信创建设有限公司</t>
    </r>
  </si>
  <si>
    <t>838</t>
  </si>
  <si>
    <r>
      <rPr>
        <sz val="10"/>
        <rFont val="国标仿宋-GB/T 2312"/>
        <charset val="0"/>
      </rPr>
      <t>河南北斗卫星导航平台有限公司</t>
    </r>
  </si>
  <si>
    <t>839</t>
  </si>
  <si>
    <r>
      <rPr>
        <sz val="10"/>
        <rFont val="国标仿宋-GB/T 2312"/>
        <charset val="0"/>
      </rPr>
      <t>河南省城产再生资源供应链管理有限责任公司</t>
    </r>
  </si>
  <si>
    <t>840</t>
  </si>
  <si>
    <r>
      <rPr>
        <sz val="10"/>
        <rFont val="国标仿宋-GB/T 2312"/>
        <charset val="0"/>
      </rPr>
      <t>河南乾宏科技服务有限公司</t>
    </r>
  </si>
  <si>
    <t>841</t>
  </si>
  <si>
    <r>
      <rPr>
        <sz val="10"/>
        <rFont val="国标仿宋-GB/T 2312"/>
        <charset val="0"/>
      </rPr>
      <t>焦作市弘瑞橡胶有限责任公司</t>
    </r>
  </si>
  <si>
    <t>842</t>
  </si>
  <si>
    <r>
      <rPr>
        <sz val="10"/>
        <rFont val="国标仿宋-GB/T 2312"/>
        <charset val="0"/>
      </rPr>
      <t>南阳市宛澄机械科技有限公司</t>
    </r>
  </si>
  <si>
    <t>843</t>
  </si>
  <si>
    <r>
      <rPr>
        <sz val="10"/>
        <rFont val="国标仿宋-GB/T 2312"/>
        <charset val="0"/>
      </rPr>
      <t>河南鑫龙户外用品有限公司</t>
    </r>
  </si>
  <si>
    <t>844</t>
  </si>
  <si>
    <r>
      <rPr>
        <sz val="10"/>
        <rFont val="国标仿宋-GB/T 2312"/>
        <charset val="0"/>
      </rPr>
      <t>河南郑大干细胞库科技有限公司</t>
    </r>
  </si>
  <si>
    <t>845</t>
  </si>
  <si>
    <r>
      <rPr>
        <sz val="10"/>
        <rFont val="国标仿宋-GB/T 2312"/>
        <charset val="0"/>
      </rPr>
      <t>启诚（洛阳）智能科技有限公司</t>
    </r>
  </si>
  <si>
    <t>846</t>
  </si>
  <si>
    <r>
      <rPr>
        <sz val="10"/>
        <rFont val="国标仿宋-GB/T 2312"/>
        <charset val="0"/>
      </rPr>
      <t>河南泽壹科技有限公司</t>
    </r>
  </si>
  <si>
    <t>847</t>
  </si>
  <si>
    <r>
      <rPr>
        <sz val="10"/>
        <rFont val="国标仿宋-GB/T 2312"/>
        <charset val="0"/>
      </rPr>
      <t>许昌鑫安科技有限公司</t>
    </r>
  </si>
  <si>
    <t>848</t>
  </si>
  <si>
    <r>
      <rPr>
        <sz val="10"/>
        <rFont val="国标仿宋-GB/T 2312"/>
        <charset val="0"/>
      </rPr>
      <t>洛阳重拖机械科技有限公司</t>
    </r>
  </si>
  <si>
    <t>849</t>
  </si>
  <si>
    <r>
      <rPr>
        <sz val="10"/>
        <rFont val="国标仿宋-GB/T 2312"/>
        <charset val="0"/>
      </rPr>
      <t>洛阳莱博图电子科技有限公司</t>
    </r>
  </si>
  <si>
    <t>850</t>
  </si>
  <si>
    <r>
      <rPr>
        <sz val="10"/>
        <rFont val="国标仿宋-GB/T 2312"/>
        <charset val="0"/>
      </rPr>
      <t>洛阳达伟铝业有限公司</t>
    </r>
  </si>
  <si>
    <t>851</t>
  </si>
  <si>
    <r>
      <rPr>
        <sz val="10"/>
        <rFont val="国标仿宋-GB/T 2312"/>
        <charset val="0"/>
      </rPr>
      <t>河南省金领热力有限公司</t>
    </r>
  </si>
  <si>
    <t>852</t>
  </si>
  <si>
    <r>
      <rPr>
        <sz val="10"/>
        <rFont val="国标仿宋-GB/T 2312"/>
        <charset val="0"/>
      </rPr>
      <t>河南勤工机器人有限公司</t>
    </r>
  </si>
  <si>
    <t>853</t>
  </si>
  <si>
    <r>
      <rPr>
        <sz val="10"/>
        <rFont val="国标仿宋-GB/T 2312"/>
        <charset val="0"/>
      </rPr>
      <t>开封科隆流量仪表有限公司</t>
    </r>
  </si>
  <si>
    <t>854</t>
  </si>
  <si>
    <r>
      <rPr>
        <sz val="10"/>
        <rFont val="国标仿宋-GB/T 2312"/>
        <charset val="0"/>
      </rPr>
      <t>洛阳长缨新能源科技有限公司</t>
    </r>
  </si>
  <si>
    <t>855</t>
  </si>
  <si>
    <r>
      <rPr>
        <sz val="10"/>
        <rFont val="国标仿宋-GB/T 2312"/>
        <charset val="0"/>
      </rPr>
      <t>郑州简意科技有限公司</t>
    </r>
  </si>
  <si>
    <t>856</t>
  </si>
  <si>
    <r>
      <rPr>
        <sz val="10"/>
        <rFont val="国标仿宋-GB/T 2312"/>
        <charset val="0"/>
      </rPr>
      <t>郑州士奇测控技术有限公司</t>
    </r>
  </si>
  <si>
    <t>857</t>
  </si>
  <si>
    <r>
      <rPr>
        <sz val="10"/>
        <rFont val="国标仿宋-GB/T 2312"/>
        <charset val="0"/>
      </rPr>
      <t>济源鸿辛橡胶复合材料科技有限公司</t>
    </r>
  </si>
  <si>
    <t>858</t>
  </si>
  <si>
    <r>
      <rPr>
        <sz val="10"/>
        <rFont val="国标仿宋-GB/T 2312"/>
        <charset val="0"/>
      </rPr>
      <t>河南云瀚实业有限公司</t>
    </r>
  </si>
  <si>
    <t>859</t>
  </si>
  <si>
    <r>
      <rPr>
        <sz val="10"/>
        <rFont val="国标仿宋-GB/T 2312"/>
        <charset val="0"/>
      </rPr>
      <t>河南迪凡科技有限公司</t>
    </r>
  </si>
  <si>
    <t>860</t>
  </si>
  <si>
    <r>
      <rPr>
        <sz val="10"/>
        <rFont val="国标仿宋-GB/T 2312"/>
        <charset val="0"/>
      </rPr>
      <t>郑州卓通电子科技有限公司</t>
    </r>
  </si>
  <si>
    <t>861</t>
  </si>
  <si>
    <r>
      <rPr>
        <sz val="10"/>
        <rFont val="国标仿宋-GB/T 2312"/>
        <charset val="0"/>
      </rPr>
      <t>河南微米光学科技有限公司</t>
    </r>
  </si>
  <si>
    <t>862</t>
  </si>
  <si>
    <r>
      <rPr>
        <sz val="10"/>
        <rFont val="国标仿宋-GB/T 2312"/>
        <charset val="0"/>
      </rPr>
      <t>吉凯斯（洛阳）智能装备有限公司</t>
    </r>
  </si>
  <si>
    <t>863</t>
  </si>
  <si>
    <r>
      <rPr>
        <sz val="10"/>
        <rFont val="国标仿宋-GB/T 2312"/>
        <charset val="0"/>
      </rPr>
      <t>郑州科蒂亚生物技术有限公司</t>
    </r>
  </si>
  <si>
    <t>864</t>
  </si>
  <si>
    <r>
      <rPr>
        <sz val="10"/>
        <rFont val="国标仿宋-GB/T 2312"/>
        <charset val="0"/>
      </rPr>
      <t>焦作市特光照明设备有限公司</t>
    </r>
  </si>
  <si>
    <t>865</t>
  </si>
  <si>
    <r>
      <rPr>
        <sz val="10"/>
        <rFont val="国标仿宋-GB/T 2312"/>
        <charset val="0"/>
      </rPr>
      <t>郑州迪邦科技有限公司</t>
    </r>
  </si>
  <si>
    <t>866</t>
  </si>
  <si>
    <r>
      <rPr>
        <sz val="10"/>
        <rFont val="国标仿宋-GB/T 2312"/>
        <charset val="0"/>
      </rPr>
      <t>郑州润德光电科技有限公司</t>
    </r>
  </si>
  <si>
    <t>867</t>
  </si>
  <si>
    <r>
      <rPr>
        <sz val="10"/>
        <rFont val="国标仿宋-GB/T 2312"/>
        <charset val="0"/>
      </rPr>
      <t>河南拓普艾科技有限公司</t>
    </r>
  </si>
  <si>
    <t>868</t>
  </si>
  <si>
    <r>
      <rPr>
        <sz val="10"/>
        <rFont val="国标仿宋-GB/T 2312"/>
        <charset val="0"/>
      </rPr>
      <t>河南蜂云科技发展有限公司</t>
    </r>
  </si>
  <si>
    <t>869</t>
  </si>
  <si>
    <r>
      <rPr>
        <sz val="10"/>
        <rFont val="国标仿宋-GB/T 2312"/>
        <charset val="0"/>
      </rPr>
      <t>河南士博纺织科技有限公司</t>
    </r>
  </si>
  <si>
    <t>870</t>
  </si>
  <si>
    <r>
      <rPr>
        <sz val="10"/>
        <rFont val="国标仿宋-GB/T 2312"/>
        <charset val="0"/>
      </rPr>
      <t>信阳天一窗业有限公司</t>
    </r>
  </si>
  <si>
    <t>871</t>
  </si>
  <si>
    <r>
      <rPr>
        <sz val="10"/>
        <rFont val="国标仿宋-GB/T 2312"/>
        <charset val="0"/>
      </rPr>
      <t>中韵天隆工程集团有限公司</t>
    </r>
  </si>
  <si>
    <t>872</t>
  </si>
  <si>
    <r>
      <rPr>
        <sz val="10"/>
        <rFont val="国标仿宋-GB/T 2312"/>
        <charset val="0"/>
      </rPr>
      <t>河南羲和化工科技有限公司</t>
    </r>
  </si>
  <si>
    <t>873</t>
  </si>
  <si>
    <r>
      <rPr>
        <sz val="10"/>
        <rFont val="国标仿宋-GB/T 2312"/>
        <charset val="0"/>
      </rPr>
      <t>漯河市天龙化工有限公司</t>
    </r>
  </si>
  <si>
    <t>874</t>
  </si>
  <si>
    <r>
      <rPr>
        <sz val="10"/>
        <rFont val="国标仿宋-GB/T 2312"/>
        <charset val="0"/>
      </rPr>
      <t>河南地特力电气有限公司</t>
    </r>
  </si>
  <si>
    <t>875</t>
  </si>
  <si>
    <r>
      <rPr>
        <sz val="10"/>
        <rFont val="国标仿宋-GB/T 2312"/>
        <charset val="0"/>
      </rPr>
      <t>洛阳视距智能科技有限公司</t>
    </r>
  </si>
  <si>
    <t>876</t>
  </si>
  <si>
    <r>
      <rPr>
        <sz val="10"/>
        <rFont val="国标仿宋-GB/T 2312"/>
        <charset val="0"/>
      </rPr>
      <t>郑州时空智友信息技术有限公司</t>
    </r>
  </si>
  <si>
    <t>877</t>
  </si>
  <si>
    <r>
      <rPr>
        <sz val="10"/>
        <rFont val="国标仿宋-GB/T 2312"/>
        <charset val="0"/>
      </rPr>
      <t>河南冠邦供应链管理有限公司</t>
    </r>
  </si>
  <si>
    <t>878</t>
  </si>
  <si>
    <r>
      <rPr>
        <sz val="10"/>
        <rFont val="国标仿宋-GB/T 2312"/>
        <charset val="0"/>
      </rPr>
      <t>洛阳昊隆药业有限公司</t>
    </r>
  </si>
  <si>
    <t>879</t>
  </si>
  <si>
    <r>
      <rPr>
        <sz val="10"/>
        <rFont val="国标仿宋-GB/T 2312"/>
        <charset val="0"/>
      </rPr>
      <t>郑州克莱克特科学仪器有限公司</t>
    </r>
  </si>
  <si>
    <t>880</t>
  </si>
  <si>
    <r>
      <rPr>
        <sz val="10"/>
        <rFont val="国标仿宋-GB/T 2312"/>
        <charset val="0"/>
      </rPr>
      <t>河南中川科技有限公司</t>
    </r>
  </si>
  <si>
    <t>881</t>
  </si>
  <si>
    <r>
      <rPr>
        <sz val="10"/>
        <rFont val="国标仿宋-GB/T 2312"/>
        <charset val="0"/>
      </rPr>
      <t>河南开扩智能科技有限公司</t>
    </r>
  </si>
  <si>
    <t>882</t>
  </si>
  <si>
    <r>
      <rPr>
        <sz val="10"/>
        <rFont val="国标仿宋-GB/T 2312"/>
        <charset val="0"/>
      </rPr>
      <t>新乡市诚信振动设备有限公司</t>
    </r>
  </si>
  <si>
    <t>883</t>
  </si>
  <si>
    <r>
      <rPr>
        <sz val="10"/>
        <rFont val="国标仿宋-GB/T 2312"/>
        <charset val="0"/>
      </rPr>
      <t>河南开合软件技术有限公司</t>
    </r>
  </si>
  <si>
    <t>884</t>
  </si>
  <si>
    <r>
      <rPr>
        <sz val="10"/>
        <rFont val="国标仿宋-GB/T 2312"/>
        <charset val="0"/>
      </rPr>
      <t>宁陵县开元机械制造有限公司</t>
    </r>
  </si>
  <si>
    <t>885</t>
  </si>
  <si>
    <r>
      <rPr>
        <sz val="10"/>
        <rFont val="国标仿宋-GB/T 2312"/>
        <charset val="0"/>
      </rPr>
      <t>平顶山阔达木制品加工有限公司</t>
    </r>
  </si>
  <si>
    <t>886</t>
  </si>
  <si>
    <r>
      <rPr>
        <sz val="10"/>
        <rFont val="国标仿宋-GB/T 2312"/>
        <charset val="0"/>
      </rPr>
      <t>郑州和合医学检验实验室有限公司</t>
    </r>
  </si>
  <si>
    <t>887</t>
  </si>
  <si>
    <r>
      <rPr>
        <sz val="10"/>
        <rFont val="国标仿宋-GB/T 2312"/>
        <charset val="0"/>
      </rPr>
      <t>商丘华军通讯科技有限公司</t>
    </r>
  </si>
  <si>
    <t>888</t>
  </si>
  <si>
    <r>
      <rPr>
        <sz val="10"/>
        <rFont val="国标仿宋-GB/T 2312"/>
        <charset val="0"/>
      </rPr>
      <t>郑州阳坤医疗器械有限公司</t>
    </r>
  </si>
  <si>
    <t>889</t>
  </si>
  <si>
    <r>
      <rPr>
        <sz val="10"/>
        <rFont val="国标仿宋-GB/T 2312"/>
        <charset val="0"/>
      </rPr>
      <t>洛阳恢宏软件技术有限公司</t>
    </r>
  </si>
  <si>
    <t>890</t>
  </si>
  <si>
    <r>
      <rPr>
        <sz val="10"/>
        <rFont val="国标仿宋-GB/T 2312"/>
        <charset val="0"/>
      </rPr>
      <t>河南中洛佳科技有限公司</t>
    </r>
  </si>
  <si>
    <t>891</t>
  </si>
  <si>
    <r>
      <rPr>
        <sz val="10"/>
        <rFont val="国标仿宋-GB/T 2312"/>
        <charset val="0"/>
      </rPr>
      <t>亚澳南阳农机有限责任公司</t>
    </r>
  </si>
  <si>
    <t>892</t>
  </si>
  <si>
    <r>
      <rPr>
        <sz val="10"/>
        <rFont val="国标仿宋-GB/T 2312"/>
        <charset val="0"/>
      </rPr>
      <t>洛阳嘉盛电源科技有限公司</t>
    </r>
  </si>
  <si>
    <t>893</t>
  </si>
  <si>
    <r>
      <rPr>
        <sz val="10"/>
        <rFont val="国标仿宋-GB/T 2312"/>
        <charset val="0"/>
      </rPr>
      <t>河南博为智能科技有限公司</t>
    </r>
  </si>
  <si>
    <t>894</t>
  </si>
  <si>
    <r>
      <rPr>
        <sz val="10"/>
        <rFont val="国标仿宋-GB/T 2312"/>
        <charset val="0"/>
      </rPr>
      <t>国华实业（河南）有限公司</t>
    </r>
  </si>
  <si>
    <t>895</t>
  </si>
  <si>
    <r>
      <rPr>
        <sz val="10"/>
        <rFont val="国标仿宋-GB/T 2312"/>
        <charset val="0"/>
      </rPr>
      <t>郑州政策宝企业管理咨询有限公司</t>
    </r>
  </si>
  <si>
    <t>896</t>
  </si>
  <si>
    <r>
      <rPr>
        <sz val="10"/>
        <rFont val="国标仿宋-GB/T 2312"/>
        <charset val="0"/>
      </rPr>
      <t>河南道明特新材料科技有限公司</t>
    </r>
  </si>
  <si>
    <t>897</t>
  </si>
  <si>
    <r>
      <rPr>
        <sz val="10"/>
        <rFont val="国标仿宋-GB/T 2312"/>
        <charset val="0"/>
      </rPr>
      <t>安阳锦华中水处理设备有限公司</t>
    </r>
  </si>
  <si>
    <t>898</t>
  </si>
  <si>
    <r>
      <rPr>
        <sz val="10"/>
        <rFont val="国标仿宋-GB/T 2312"/>
        <charset val="0"/>
      </rPr>
      <t>河南煤炭国检质量检验中心</t>
    </r>
  </si>
  <si>
    <t>899</t>
  </si>
  <si>
    <r>
      <rPr>
        <sz val="10"/>
        <rFont val="国标仿宋-GB/T 2312"/>
        <charset val="0"/>
      </rPr>
      <t>洛阳吉牛科技有限公司</t>
    </r>
  </si>
  <si>
    <t>900</t>
  </si>
  <si>
    <r>
      <rPr>
        <sz val="10"/>
        <rFont val="国标仿宋-GB/T 2312"/>
        <charset val="0"/>
      </rPr>
      <t>郑州米音网络科技有限公司</t>
    </r>
  </si>
  <si>
    <t>901</t>
  </si>
  <si>
    <r>
      <rPr>
        <sz val="10"/>
        <rFont val="国标仿宋-GB/T 2312"/>
        <charset val="0"/>
      </rPr>
      <t>河南振华工程发展股份有限公司</t>
    </r>
  </si>
  <si>
    <t>902</t>
  </si>
  <si>
    <r>
      <rPr>
        <sz val="10"/>
        <rFont val="国标仿宋-GB/T 2312"/>
        <charset val="0"/>
      </rPr>
      <t>河南豫星管理咨询集团有限公司</t>
    </r>
  </si>
  <si>
    <t>903</t>
  </si>
  <si>
    <r>
      <rPr>
        <sz val="10"/>
        <rFont val="国标仿宋-GB/T 2312"/>
        <charset val="0"/>
      </rPr>
      <t>华铠科技（河南）有限责任公司</t>
    </r>
  </si>
  <si>
    <t>904</t>
  </si>
  <si>
    <r>
      <rPr>
        <sz val="10"/>
        <rFont val="国标仿宋-GB/T 2312"/>
        <charset val="0"/>
      </rPr>
      <t>郑州盛世多维网络有限公司</t>
    </r>
  </si>
  <si>
    <t>905</t>
  </si>
  <si>
    <r>
      <rPr>
        <sz val="10"/>
        <rFont val="国标仿宋-GB/T 2312"/>
        <charset val="0"/>
      </rPr>
      <t>郑州悉知信息科技股份有限公司</t>
    </r>
  </si>
  <si>
    <t>906</t>
  </si>
  <si>
    <r>
      <rPr>
        <sz val="10"/>
        <rFont val="国标仿宋-GB/T 2312"/>
        <charset val="0"/>
      </rPr>
      <t>郑州永邦环保科技有限公司</t>
    </r>
  </si>
  <si>
    <t>907</t>
  </si>
  <si>
    <r>
      <rPr>
        <sz val="10"/>
        <rFont val="国标仿宋-GB/T 2312"/>
        <charset val="0"/>
      </rPr>
      <t>洛阳大</t>
    </r>
    <r>
      <rPr>
        <sz val="10"/>
        <rFont val="方正书宋_GBK"/>
        <charset val="0"/>
      </rPr>
      <t>曌</t>
    </r>
    <r>
      <rPr>
        <sz val="10"/>
        <rFont val="国标仿宋-GB/T 2312"/>
        <charset val="0"/>
      </rPr>
      <t>铁路机车配件有限公司</t>
    </r>
  </si>
  <si>
    <t>908</t>
  </si>
  <si>
    <r>
      <rPr>
        <sz val="10"/>
        <rFont val="国标仿宋-GB/T 2312"/>
        <charset val="0"/>
      </rPr>
      <t>创元网络技术股份有限公司</t>
    </r>
  </si>
  <si>
    <t>909</t>
  </si>
  <si>
    <r>
      <rPr>
        <sz val="10"/>
        <rFont val="国标仿宋-GB/T 2312"/>
        <charset val="0"/>
      </rPr>
      <t>新乡市雪普制冷有限公司</t>
    </r>
  </si>
  <si>
    <t>910</t>
  </si>
  <si>
    <r>
      <rPr>
        <sz val="10"/>
        <rFont val="国标仿宋-GB/T 2312"/>
        <charset val="0"/>
      </rPr>
      <t>长葛市天昌矿山机械有限公司</t>
    </r>
  </si>
  <si>
    <t>911</t>
  </si>
  <si>
    <r>
      <rPr>
        <sz val="10"/>
        <rFont val="国标仿宋-GB/T 2312"/>
        <charset val="0"/>
      </rPr>
      <t>郑州超级云计算有限公司</t>
    </r>
  </si>
  <si>
    <t>912</t>
  </si>
  <si>
    <r>
      <rPr>
        <sz val="10"/>
        <rFont val="国标仿宋-GB/T 2312"/>
        <charset val="0"/>
      </rPr>
      <t>兆泰源（安阳）信息技术有限公司</t>
    </r>
  </si>
  <si>
    <t>913</t>
  </si>
  <si>
    <r>
      <rPr>
        <sz val="10"/>
        <rFont val="国标仿宋-GB/T 2312"/>
        <charset val="0"/>
      </rPr>
      <t>安阳市超高工业技术有限责任公司</t>
    </r>
  </si>
  <si>
    <t>914</t>
  </si>
  <si>
    <r>
      <rPr>
        <sz val="10"/>
        <rFont val="国标仿宋-GB/T 2312"/>
        <charset val="0"/>
      </rPr>
      <t>河南腾跃科技有限公司</t>
    </r>
  </si>
  <si>
    <t>915</t>
  </si>
  <si>
    <r>
      <rPr>
        <sz val="10"/>
        <rFont val="国标仿宋-GB/T 2312"/>
        <charset val="0"/>
      </rPr>
      <t>河南华冠文化科技有限公司</t>
    </r>
  </si>
  <si>
    <t>916</t>
  </si>
  <si>
    <r>
      <rPr>
        <sz val="10"/>
        <rFont val="国标仿宋-GB/T 2312"/>
        <charset val="0"/>
      </rPr>
      <t>郑州安诺科学仪器有限公司</t>
    </r>
  </si>
  <si>
    <t>917</t>
  </si>
  <si>
    <r>
      <rPr>
        <sz val="10"/>
        <rFont val="国标仿宋-GB/T 2312"/>
        <charset val="0"/>
      </rPr>
      <t>洛阳赛威生物科技有限公司</t>
    </r>
  </si>
  <si>
    <t>918</t>
  </si>
  <si>
    <r>
      <rPr>
        <sz val="10"/>
        <rFont val="国标仿宋-GB/T 2312"/>
        <charset val="0"/>
      </rPr>
      <t>河南卓元航空动力系统有限公司</t>
    </r>
  </si>
  <si>
    <t>919</t>
  </si>
  <si>
    <r>
      <rPr>
        <sz val="10"/>
        <rFont val="国标仿宋-GB/T 2312"/>
        <charset val="0"/>
      </rPr>
      <t>郑州森鹏物联网有限公司</t>
    </r>
  </si>
  <si>
    <t>920</t>
  </si>
  <si>
    <r>
      <rPr>
        <sz val="10"/>
        <rFont val="国标仿宋-GB/T 2312"/>
        <charset val="0"/>
      </rPr>
      <t>郑州昆英信息技术有限公司</t>
    </r>
  </si>
  <si>
    <t>921</t>
  </si>
  <si>
    <r>
      <rPr>
        <sz val="10"/>
        <rFont val="国标仿宋-GB/T 2312"/>
        <charset val="0"/>
      </rPr>
      <t>洛阳普泰生物技术有限公司</t>
    </r>
  </si>
  <si>
    <t>922</t>
  </si>
  <si>
    <r>
      <rPr>
        <sz val="10"/>
        <rFont val="国标仿宋-GB/T 2312"/>
        <charset val="0"/>
      </rPr>
      <t>河南省帝一方生物制药有限公司</t>
    </r>
  </si>
  <si>
    <t>923</t>
  </si>
  <si>
    <r>
      <rPr>
        <sz val="10"/>
        <rFont val="国标仿宋-GB/T 2312"/>
        <charset val="0"/>
      </rPr>
      <t>河南华成智控科技有限公司</t>
    </r>
  </si>
  <si>
    <t>924</t>
  </si>
  <si>
    <r>
      <rPr>
        <sz val="10"/>
        <rFont val="国标仿宋-GB/T 2312"/>
        <charset val="0"/>
      </rPr>
      <t>河南郑大高科农业科技有限公司</t>
    </r>
  </si>
  <si>
    <t>925</t>
  </si>
  <si>
    <r>
      <rPr>
        <sz val="10"/>
        <rFont val="国标仿宋-GB/T 2312"/>
        <charset val="0"/>
      </rPr>
      <t>河南铭视科技股份有限公司</t>
    </r>
  </si>
  <si>
    <t>926</t>
  </si>
  <si>
    <r>
      <rPr>
        <sz val="10"/>
        <rFont val="国标仿宋-GB/T 2312"/>
        <charset val="0"/>
      </rPr>
      <t>汝南县微普智能科技有限公司</t>
    </r>
  </si>
  <si>
    <t>927</t>
  </si>
  <si>
    <r>
      <rPr>
        <sz val="10"/>
        <rFont val="国标仿宋-GB/T 2312"/>
        <charset val="0"/>
      </rPr>
      <t>郑州新益华信息科技有限公司</t>
    </r>
  </si>
  <si>
    <t>928</t>
  </si>
  <si>
    <r>
      <rPr>
        <sz val="10"/>
        <rFont val="国标仿宋-GB/T 2312"/>
        <charset val="0"/>
      </rPr>
      <t>南阳胶联时代减振科技有限公司</t>
    </r>
  </si>
  <si>
    <t>929</t>
  </si>
  <si>
    <r>
      <rPr>
        <sz val="10"/>
        <rFont val="国标仿宋-GB/T 2312"/>
        <charset val="0"/>
      </rPr>
      <t>郑州中软高科信息技术有限公司</t>
    </r>
  </si>
  <si>
    <t>930</t>
  </si>
  <si>
    <r>
      <rPr>
        <sz val="10"/>
        <rFont val="国标仿宋-GB/T 2312"/>
        <charset val="0"/>
      </rPr>
      <t>郑州炬煌新材料科技有限公司</t>
    </r>
  </si>
  <si>
    <t>931</t>
  </si>
  <si>
    <r>
      <rPr>
        <sz val="10"/>
        <rFont val="国标仿宋-GB/T 2312"/>
        <charset val="0"/>
      </rPr>
      <t>河南纵横精工机械科技有限公司</t>
    </r>
  </si>
  <si>
    <t>932</t>
  </si>
  <si>
    <r>
      <rPr>
        <sz val="10"/>
        <rFont val="国标仿宋-GB/T 2312"/>
        <charset val="0"/>
      </rPr>
      <t>卓众众创空间（河南）有限公司</t>
    </r>
  </si>
  <si>
    <t>933</t>
  </si>
  <si>
    <r>
      <rPr>
        <sz val="10"/>
        <rFont val="国标仿宋-GB/T 2312"/>
        <charset val="0"/>
      </rPr>
      <t>河南心理健康产业发展有限公司</t>
    </r>
  </si>
  <si>
    <t>934</t>
  </si>
  <si>
    <r>
      <rPr>
        <sz val="10"/>
        <rFont val="国标仿宋-GB/T 2312"/>
        <charset val="0"/>
      </rPr>
      <t>辉县市旭日电源有限公司</t>
    </r>
  </si>
  <si>
    <t>935</t>
  </si>
  <si>
    <r>
      <rPr>
        <sz val="10"/>
        <rFont val="国标仿宋-GB/T 2312"/>
        <charset val="0"/>
      </rPr>
      <t>洛阳市方德新材料科技有限公司</t>
    </r>
  </si>
  <si>
    <t>936</t>
  </si>
  <si>
    <r>
      <rPr>
        <sz val="10"/>
        <rFont val="国标仿宋-GB/T 2312"/>
        <charset val="0"/>
      </rPr>
      <t>河南省抖元信息科技有限公司</t>
    </r>
  </si>
  <si>
    <t>937</t>
  </si>
  <si>
    <r>
      <rPr>
        <sz val="10"/>
        <rFont val="国标仿宋-GB/T 2312"/>
        <charset val="0"/>
      </rPr>
      <t>洛阳市飞科机电设备有限公司</t>
    </r>
  </si>
  <si>
    <t>938</t>
  </si>
  <si>
    <r>
      <rPr>
        <sz val="10"/>
        <rFont val="国标仿宋-GB/T 2312"/>
        <charset val="0"/>
      </rPr>
      <t>新乡市程伟纸制品有限公司</t>
    </r>
  </si>
  <si>
    <t>939</t>
  </si>
  <si>
    <r>
      <rPr>
        <sz val="10"/>
        <rFont val="国标仿宋-GB/T 2312"/>
        <charset val="0"/>
      </rPr>
      <t>郑州郑飞机电技术有限责任公司</t>
    </r>
  </si>
  <si>
    <t>940</t>
  </si>
  <si>
    <r>
      <rPr>
        <sz val="10"/>
        <rFont val="国标仿宋-GB/T 2312"/>
        <charset val="0"/>
      </rPr>
      <t>焦作市北星耐火材料有限公司</t>
    </r>
  </si>
  <si>
    <t>941</t>
  </si>
  <si>
    <r>
      <rPr>
        <sz val="10"/>
        <rFont val="国标仿宋-GB/T 2312"/>
        <charset val="0"/>
      </rPr>
      <t>郑州弘新医疗科技有限公司</t>
    </r>
  </si>
  <si>
    <t>942</t>
  </si>
  <si>
    <r>
      <rPr>
        <sz val="10"/>
        <rFont val="国标仿宋-GB/T 2312"/>
        <charset val="0"/>
      </rPr>
      <t>南阳艺祥包装印务有限公司</t>
    </r>
  </si>
  <si>
    <t>943</t>
  </si>
  <si>
    <r>
      <rPr>
        <sz val="10"/>
        <rFont val="国标仿宋-GB/T 2312"/>
        <charset val="0"/>
      </rPr>
      <t>鄢陵县冬景园林绿化工程有限公司</t>
    </r>
  </si>
  <si>
    <t>944</t>
  </si>
  <si>
    <r>
      <rPr>
        <sz val="10"/>
        <rFont val="国标仿宋-GB/T 2312"/>
        <charset val="0"/>
      </rPr>
      <t>河南粮征种业有限公司</t>
    </r>
  </si>
  <si>
    <t>945</t>
  </si>
  <si>
    <r>
      <rPr>
        <sz val="10"/>
        <rFont val="国标仿宋-GB/T 2312"/>
        <charset val="0"/>
      </rPr>
      <t>河南驰鸿软件科技有限公司</t>
    </r>
  </si>
  <si>
    <t>946</t>
  </si>
  <si>
    <r>
      <rPr>
        <sz val="10"/>
        <rFont val="国标仿宋-GB/T 2312"/>
        <charset val="0"/>
      </rPr>
      <t>河南永创自动化控制技术有限公司</t>
    </r>
  </si>
  <si>
    <t>947</t>
  </si>
  <si>
    <r>
      <rPr>
        <sz val="10"/>
        <rFont val="国标仿宋-GB/T 2312"/>
        <charset val="0"/>
      </rPr>
      <t>河南省未来智慧城市发展有限公司</t>
    </r>
  </si>
  <si>
    <t>948</t>
  </si>
  <si>
    <r>
      <rPr>
        <sz val="10"/>
        <rFont val="国标仿宋-GB/T 2312"/>
        <charset val="0"/>
      </rPr>
      <t>中鹏工程咨询有限公司</t>
    </r>
  </si>
  <si>
    <t>949</t>
  </si>
  <si>
    <r>
      <rPr>
        <sz val="10"/>
        <rFont val="国标仿宋-GB/T 2312"/>
        <charset val="0"/>
      </rPr>
      <t>安阳蓝能机电设备有限公司</t>
    </r>
  </si>
  <si>
    <t>950</t>
  </si>
  <si>
    <r>
      <rPr>
        <sz val="10"/>
        <rFont val="国标仿宋-GB/T 2312"/>
        <charset val="0"/>
      </rPr>
      <t>郑州新益德机电设备有限公司</t>
    </r>
  </si>
  <si>
    <t>951</t>
  </si>
  <si>
    <r>
      <rPr>
        <sz val="10"/>
        <rFont val="国标仿宋-GB/T 2312"/>
        <charset val="0"/>
      </rPr>
      <t>山谷网安科技股份有限公司</t>
    </r>
  </si>
  <si>
    <t>952</t>
  </si>
  <si>
    <r>
      <rPr>
        <sz val="10"/>
        <rFont val="国标仿宋-GB/T 2312"/>
        <charset val="0"/>
      </rPr>
      <t>河南大众种业有限公司</t>
    </r>
  </si>
  <si>
    <t>953</t>
  </si>
  <si>
    <r>
      <rPr>
        <sz val="10"/>
        <rFont val="国标仿宋-GB/T 2312"/>
        <charset val="0"/>
      </rPr>
      <t>河南东济堂健康科技有限公司</t>
    </r>
  </si>
  <si>
    <t>954</t>
  </si>
  <si>
    <r>
      <rPr>
        <sz val="10"/>
        <rFont val="国标仿宋-GB/T 2312"/>
        <charset val="0"/>
      </rPr>
      <t>三门峡奥科科技有限公司</t>
    </r>
  </si>
  <si>
    <t>955</t>
  </si>
  <si>
    <r>
      <rPr>
        <sz val="10"/>
        <rFont val="国标仿宋-GB/T 2312"/>
        <charset val="0"/>
      </rPr>
      <t>河南省七月花生物科技有限公司</t>
    </r>
  </si>
  <si>
    <t>956</t>
  </si>
  <si>
    <r>
      <rPr>
        <sz val="10"/>
        <rFont val="国标仿宋-GB/T 2312"/>
        <charset val="0"/>
      </rPr>
      <t>郑州新知力科技有限公司</t>
    </r>
  </si>
  <si>
    <t>957</t>
  </si>
  <si>
    <r>
      <rPr>
        <sz val="10"/>
        <rFont val="国标仿宋-GB/T 2312"/>
        <charset val="0"/>
      </rPr>
      <t>郑州爱校园教育科技有限公司</t>
    </r>
  </si>
  <si>
    <t>958</t>
  </si>
  <si>
    <r>
      <rPr>
        <sz val="10"/>
        <rFont val="国标仿宋-GB/T 2312"/>
        <charset val="0"/>
      </rPr>
      <t>鹤壁市博龙畜牧机械有限公司</t>
    </r>
  </si>
  <si>
    <t>959</t>
  </si>
  <si>
    <r>
      <rPr>
        <sz val="10"/>
        <rFont val="国标仿宋-GB/T 2312"/>
        <charset val="0"/>
      </rPr>
      <t>河南悦芯集成电路有限公司</t>
    </r>
  </si>
  <si>
    <t>960</t>
  </si>
  <si>
    <r>
      <rPr>
        <sz val="10"/>
        <rFont val="国标仿宋-GB/T 2312"/>
        <charset val="0"/>
      </rPr>
      <t>河南诺霖新材料科技有限公司</t>
    </r>
  </si>
  <si>
    <t>961</t>
  </si>
  <si>
    <r>
      <rPr>
        <sz val="10"/>
        <rFont val="国标仿宋-GB/T 2312"/>
        <charset val="0"/>
      </rPr>
      <t>洛阳财悦心诚信息科技有限公司</t>
    </r>
  </si>
  <si>
    <t>962</t>
  </si>
  <si>
    <r>
      <rPr>
        <sz val="10"/>
        <rFont val="国标仿宋-GB/T 2312"/>
        <charset val="0"/>
      </rPr>
      <t>河南绿蓝环境科技有限公司</t>
    </r>
  </si>
  <si>
    <t>963</t>
  </si>
  <si>
    <r>
      <rPr>
        <sz val="10"/>
        <rFont val="国标仿宋-GB/T 2312"/>
        <charset val="0"/>
      </rPr>
      <t>黎明重工股份有限公司</t>
    </r>
  </si>
  <si>
    <t>964</t>
  </si>
  <si>
    <r>
      <rPr>
        <sz val="10"/>
        <rFont val="国标仿宋-GB/T 2312"/>
        <charset val="0"/>
      </rPr>
      <t>河南正荣恒能源科技有限公司</t>
    </r>
  </si>
  <si>
    <t>965</t>
  </si>
  <si>
    <r>
      <rPr>
        <sz val="10"/>
        <rFont val="国标仿宋-GB/T 2312"/>
        <charset val="0"/>
      </rPr>
      <t>河南知更鸟信息科技有限公司</t>
    </r>
  </si>
  <si>
    <t>966</t>
  </si>
  <si>
    <r>
      <rPr>
        <sz val="10"/>
        <rFont val="国标仿宋-GB/T 2312"/>
        <charset val="0"/>
      </rPr>
      <t>洛阳华智石化工程技术有限公司</t>
    </r>
  </si>
  <si>
    <t>967</t>
  </si>
  <si>
    <r>
      <rPr>
        <sz val="10"/>
        <rFont val="国标仿宋-GB/T 2312"/>
        <charset val="0"/>
      </rPr>
      <t>南阳捷鑫光电科技有限公司</t>
    </r>
  </si>
  <si>
    <t>968</t>
  </si>
  <si>
    <r>
      <rPr>
        <sz val="10"/>
        <rFont val="国标仿宋-GB/T 2312"/>
        <charset val="0"/>
      </rPr>
      <t>郑州永邦机器有限公司</t>
    </r>
  </si>
  <si>
    <t>969</t>
  </si>
  <si>
    <r>
      <rPr>
        <sz val="10"/>
        <rFont val="国标仿宋-GB/T 2312"/>
        <charset val="0"/>
      </rPr>
      <t>卢氏泓淇实业有限公司</t>
    </r>
  </si>
  <si>
    <t>970</t>
  </si>
  <si>
    <r>
      <rPr>
        <sz val="10"/>
        <rFont val="国标仿宋-GB/T 2312"/>
        <charset val="0"/>
      </rPr>
      <t>开封瑞科阀门有限公司</t>
    </r>
  </si>
  <si>
    <t>971</t>
  </si>
  <si>
    <r>
      <rPr>
        <sz val="10"/>
        <rFont val="国标仿宋-GB/T 2312"/>
        <charset val="0"/>
      </rPr>
      <t>河南省中视新科文化产业有限公司</t>
    </r>
  </si>
  <si>
    <t>972</t>
  </si>
  <si>
    <r>
      <rPr>
        <sz val="10"/>
        <rFont val="国标仿宋-GB/T 2312"/>
        <charset val="0"/>
      </rPr>
      <t>焦作裕鑫超透玻璃科技有限公司</t>
    </r>
  </si>
  <si>
    <t>973</t>
  </si>
  <si>
    <r>
      <rPr>
        <sz val="10"/>
        <rFont val="国标仿宋-GB/T 2312"/>
        <charset val="0"/>
      </rPr>
      <t>河南光明高科耐火材料有限公司</t>
    </r>
  </si>
  <si>
    <t>974</t>
  </si>
  <si>
    <r>
      <rPr>
        <sz val="10"/>
        <rFont val="国标仿宋-GB/T 2312"/>
        <charset val="0"/>
      </rPr>
      <t>河南伊特尔新材料科技有限公司</t>
    </r>
  </si>
  <si>
    <t>975</t>
  </si>
  <si>
    <r>
      <rPr>
        <sz val="10"/>
        <rFont val="国标仿宋-GB/T 2312"/>
        <charset val="0"/>
      </rPr>
      <t>郑州艾迪科技有限公司</t>
    </r>
  </si>
  <si>
    <t>976</t>
  </si>
  <si>
    <r>
      <rPr>
        <sz val="10"/>
        <rFont val="国标仿宋-GB/T 2312"/>
        <charset val="0"/>
      </rPr>
      <t>河南省圣宏医疗器械有限公司</t>
    </r>
  </si>
  <si>
    <t>977</t>
  </si>
  <si>
    <r>
      <rPr>
        <sz val="10"/>
        <rFont val="国标仿宋-GB/T 2312"/>
        <charset val="0"/>
      </rPr>
      <t>河南阳光紫桐化肥有限公司</t>
    </r>
  </si>
  <si>
    <t>978</t>
  </si>
  <si>
    <r>
      <rPr>
        <sz val="10"/>
        <rFont val="国标仿宋-GB/T 2312"/>
        <charset val="0"/>
      </rPr>
      <t>平顶山市平丰种业有限责任公司</t>
    </r>
  </si>
  <si>
    <t>979</t>
  </si>
  <si>
    <r>
      <rPr>
        <sz val="10"/>
        <rFont val="国标仿宋-GB/T 2312"/>
        <charset val="0"/>
      </rPr>
      <t>河南嘉墨医疗器械有限公司</t>
    </r>
  </si>
  <si>
    <t>980</t>
  </si>
  <si>
    <r>
      <rPr>
        <sz val="10"/>
        <rFont val="国标仿宋-GB/T 2312"/>
        <charset val="0"/>
      </rPr>
      <t>河南多橙新能源科技有限公司</t>
    </r>
  </si>
  <si>
    <t>981</t>
  </si>
  <si>
    <r>
      <rPr>
        <sz val="10"/>
        <rFont val="国标仿宋-GB/T 2312"/>
        <charset val="0"/>
      </rPr>
      <t>洛阳艾克音乐数据信息技术有限公司</t>
    </r>
  </si>
  <si>
    <t>982</t>
  </si>
  <si>
    <r>
      <rPr>
        <sz val="10"/>
        <rFont val="国标仿宋-GB/T 2312"/>
        <charset val="0"/>
      </rPr>
      <t>南召县万都微粉科技有限公司</t>
    </r>
  </si>
  <si>
    <t>983</t>
  </si>
  <si>
    <r>
      <rPr>
        <sz val="10"/>
        <rFont val="国标仿宋-GB/T 2312"/>
        <charset val="0"/>
      </rPr>
      <t>河南锐实达分离设备科技股份有限公司</t>
    </r>
  </si>
  <si>
    <t>984</t>
  </si>
  <si>
    <r>
      <rPr>
        <sz val="10"/>
        <rFont val="国标仿宋-GB/T 2312"/>
        <charset val="0"/>
      </rPr>
      <t>上海全宇生物科技遂平有限公司</t>
    </r>
  </si>
  <si>
    <t>985</t>
  </si>
  <si>
    <r>
      <rPr>
        <sz val="10"/>
        <rFont val="国标仿宋-GB/T 2312"/>
        <charset val="0"/>
      </rPr>
      <t>安阳市圣杰科技有限公司</t>
    </r>
  </si>
  <si>
    <t>986</t>
  </si>
  <si>
    <r>
      <rPr>
        <sz val="10"/>
        <rFont val="国标仿宋-GB/T 2312"/>
        <charset val="0"/>
      </rPr>
      <t>河南锂鲨新能源科技有限公司</t>
    </r>
  </si>
  <si>
    <t>987</t>
  </si>
  <si>
    <r>
      <rPr>
        <sz val="10"/>
        <rFont val="国标仿宋-GB/T 2312"/>
        <charset val="0"/>
      </rPr>
      <t>洛阳邦达科技有限公司</t>
    </r>
  </si>
  <si>
    <t>988</t>
  </si>
  <si>
    <r>
      <rPr>
        <sz val="10"/>
        <rFont val="国标仿宋-GB/T 2312"/>
        <charset val="0"/>
      </rPr>
      <t>河南万吉建工集团有限公司</t>
    </r>
  </si>
  <si>
    <t>989</t>
  </si>
  <si>
    <r>
      <rPr>
        <sz val="10"/>
        <rFont val="国标仿宋-GB/T 2312"/>
        <charset val="0"/>
      </rPr>
      <t>河南新昱鑫桥梁钢构有限责任公司</t>
    </r>
  </si>
  <si>
    <t>990</t>
  </si>
  <si>
    <r>
      <rPr>
        <sz val="10"/>
        <rFont val="国标仿宋-GB/T 2312"/>
        <charset val="0"/>
      </rPr>
      <t>河南华腾重工科技有限公司</t>
    </r>
  </si>
  <si>
    <t>991</t>
  </si>
  <si>
    <r>
      <rPr>
        <sz val="10"/>
        <rFont val="国标仿宋-GB/T 2312"/>
        <charset val="0"/>
      </rPr>
      <t>郑州波特乐电气有限公司</t>
    </r>
  </si>
  <si>
    <t>992</t>
  </si>
  <si>
    <r>
      <rPr>
        <sz val="10"/>
        <rFont val="国标仿宋-GB/T 2312"/>
        <charset val="0"/>
      </rPr>
      <t>河南汇融通企业孵化管理有限公司</t>
    </r>
  </si>
  <si>
    <t>993</t>
  </si>
  <si>
    <r>
      <rPr>
        <sz val="10"/>
        <rFont val="国标仿宋-GB/T 2312"/>
        <charset val="0"/>
      </rPr>
      <t>郑州枫华实业股份有限公司</t>
    </r>
  </si>
  <si>
    <t>994</t>
  </si>
  <si>
    <r>
      <rPr>
        <sz val="10"/>
        <rFont val="国标仿宋-GB/T 2312"/>
        <charset val="0"/>
      </rPr>
      <t>河南永辉精密新材料科技有限公司</t>
    </r>
  </si>
  <si>
    <t>995</t>
  </si>
  <si>
    <r>
      <rPr>
        <sz val="10"/>
        <rFont val="国标仿宋-GB/T 2312"/>
        <charset val="0"/>
      </rPr>
      <t>洛阳优云电子科技有限公司</t>
    </r>
  </si>
  <si>
    <t>996</t>
  </si>
  <si>
    <r>
      <rPr>
        <sz val="10"/>
        <rFont val="国标仿宋-GB/T 2312"/>
        <charset val="0"/>
      </rPr>
      <t>郑州特瑞通节能技术有限公司</t>
    </r>
  </si>
  <si>
    <t>997</t>
  </si>
  <si>
    <r>
      <rPr>
        <sz val="10"/>
        <rFont val="国标仿宋-GB/T 2312"/>
        <charset val="0"/>
      </rPr>
      <t>河南琳德自动化装备有限公司</t>
    </r>
  </si>
  <si>
    <t>998</t>
  </si>
  <si>
    <r>
      <rPr>
        <sz val="10"/>
        <rFont val="国标仿宋-GB/T 2312"/>
        <charset val="0"/>
      </rPr>
      <t>郑州轻冶科技股份有限公司</t>
    </r>
  </si>
  <si>
    <t>999</t>
  </si>
  <si>
    <r>
      <rPr>
        <sz val="10"/>
        <rFont val="国标仿宋-GB/T 2312"/>
        <charset val="0"/>
      </rPr>
      <t>河南尚泰科诺生物科技有限公司</t>
    </r>
  </si>
  <si>
    <t>1000</t>
  </si>
  <si>
    <r>
      <rPr>
        <sz val="10"/>
        <rFont val="国标仿宋-GB/T 2312"/>
        <charset val="0"/>
      </rPr>
      <t>河南荣创科新电子科技有限公司</t>
    </r>
  </si>
  <si>
    <t>1001</t>
  </si>
  <si>
    <r>
      <rPr>
        <sz val="10"/>
        <rFont val="国标仿宋-GB/T 2312"/>
        <charset val="0"/>
      </rPr>
      <t>国新（河南）能源技术有限公司</t>
    </r>
  </si>
  <si>
    <t>1002</t>
  </si>
  <si>
    <r>
      <rPr>
        <sz val="10"/>
        <rFont val="国标仿宋-GB/T 2312"/>
        <charset val="0"/>
      </rPr>
      <t>郑州天兴文创科技产业园有限公司</t>
    </r>
  </si>
  <si>
    <t>1003</t>
  </si>
  <si>
    <r>
      <rPr>
        <sz val="10"/>
        <rFont val="国标仿宋-GB/T 2312"/>
        <charset val="0"/>
      </rPr>
      <t>众平检测有限公司</t>
    </r>
  </si>
  <si>
    <t>1004</t>
  </si>
  <si>
    <r>
      <rPr>
        <sz val="10"/>
        <rFont val="国标仿宋-GB/T 2312"/>
        <charset val="0"/>
      </rPr>
      <t>平顶山鑫晟新材料有限公司</t>
    </r>
  </si>
  <si>
    <t>1005</t>
  </si>
  <si>
    <r>
      <rPr>
        <sz val="10"/>
        <rFont val="国标仿宋-GB/T 2312"/>
        <charset val="0"/>
      </rPr>
      <t>河南汝创现代农业有限公司</t>
    </r>
  </si>
  <si>
    <t>1006</t>
  </si>
  <si>
    <r>
      <rPr>
        <sz val="10"/>
        <rFont val="国标仿宋-GB/T 2312"/>
        <charset val="0"/>
      </rPr>
      <t>郑州一为企业管理咨询有限公司</t>
    </r>
  </si>
  <si>
    <t>1007</t>
  </si>
  <si>
    <r>
      <rPr>
        <sz val="10"/>
        <rFont val="国标仿宋-GB/T 2312"/>
        <charset val="0"/>
      </rPr>
      <t>河南汉通公路工程有限公司</t>
    </r>
  </si>
  <si>
    <t>1008</t>
  </si>
  <si>
    <r>
      <rPr>
        <sz val="10"/>
        <rFont val="国标仿宋-GB/T 2312"/>
        <charset val="0"/>
      </rPr>
      <t>河南坤金金属材料科技有限公司</t>
    </r>
  </si>
  <si>
    <t>1009</t>
  </si>
  <si>
    <r>
      <rPr>
        <sz val="10"/>
        <rFont val="国标仿宋-GB/T 2312"/>
        <charset val="0"/>
      </rPr>
      <t>洛阳多斯特自动化设备科技有限公司</t>
    </r>
  </si>
  <si>
    <t>1010</t>
  </si>
  <si>
    <r>
      <rPr>
        <sz val="10"/>
        <rFont val="国标仿宋-GB/T 2312"/>
        <charset val="0"/>
      </rPr>
      <t>河南豫科光学科技股份有限公司</t>
    </r>
  </si>
  <si>
    <t>1011</t>
  </si>
  <si>
    <r>
      <rPr>
        <sz val="10"/>
        <rFont val="国标仿宋-GB/T 2312"/>
        <charset val="0"/>
      </rPr>
      <t>新野县亿品电子科技有限公司</t>
    </r>
  </si>
  <si>
    <t>1012</t>
  </si>
  <si>
    <r>
      <rPr>
        <sz val="10"/>
        <rFont val="国标仿宋-GB/T 2312"/>
        <charset val="0"/>
      </rPr>
      <t>河南唐玺亲水胶体技术有限公司</t>
    </r>
  </si>
  <si>
    <t>1013</t>
  </si>
  <si>
    <r>
      <rPr>
        <sz val="10"/>
        <rFont val="国标仿宋-GB/T 2312"/>
        <charset val="0"/>
      </rPr>
      <t>河南光合农业科技有限公司</t>
    </r>
  </si>
  <si>
    <t>1014</t>
  </si>
  <si>
    <r>
      <rPr>
        <sz val="10"/>
        <rFont val="国标仿宋-GB/T 2312"/>
        <charset val="0"/>
      </rPr>
      <t>河南全新机电设备有限公司</t>
    </r>
  </si>
  <si>
    <t>1015</t>
  </si>
  <si>
    <r>
      <rPr>
        <sz val="10"/>
        <rFont val="国标仿宋-GB/T 2312"/>
        <charset val="0"/>
      </rPr>
      <t>河南国新智能科技研究院有限公司</t>
    </r>
  </si>
  <si>
    <t>1016</t>
  </si>
  <si>
    <r>
      <rPr>
        <sz val="10"/>
        <rFont val="国标仿宋-GB/T 2312"/>
        <charset val="0"/>
      </rPr>
      <t>威泰普科技有限公司</t>
    </r>
  </si>
  <si>
    <t>1017</t>
  </si>
  <si>
    <r>
      <rPr>
        <sz val="10"/>
        <rFont val="国标仿宋-GB/T 2312"/>
        <charset val="0"/>
      </rPr>
      <t>新乡市利宝龙机械有限公司</t>
    </r>
  </si>
  <si>
    <t>1018</t>
  </si>
  <si>
    <r>
      <rPr>
        <sz val="10"/>
        <rFont val="国标仿宋-GB/T 2312"/>
        <charset val="0"/>
      </rPr>
      <t>河南信安工程技术有限公司</t>
    </r>
  </si>
  <si>
    <t>1019</t>
  </si>
  <si>
    <r>
      <rPr>
        <sz val="10"/>
        <rFont val="国标仿宋-GB/T 2312"/>
        <charset val="0"/>
      </rPr>
      <t>河南绿源新星环保设备有限公司</t>
    </r>
  </si>
  <si>
    <t>1020</t>
  </si>
  <si>
    <r>
      <rPr>
        <sz val="10"/>
        <rFont val="国标仿宋-GB/T 2312"/>
        <charset val="0"/>
      </rPr>
      <t>河南富吉泰种业有限公司</t>
    </r>
  </si>
  <si>
    <t>1021</t>
  </si>
  <si>
    <r>
      <rPr>
        <sz val="10"/>
        <rFont val="国标仿宋-GB/T 2312"/>
        <charset val="0"/>
      </rPr>
      <t>河南德源净化装备有限公司</t>
    </r>
  </si>
  <si>
    <t>1022</t>
  </si>
  <si>
    <r>
      <rPr>
        <sz val="10"/>
        <rFont val="国标仿宋-GB/T 2312"/>
        <charset val="0"/>
      </rPr>
      <t>郑州辰维科技股份有限公司</t>
    </r>
  </si>
  <si>
    <t>1023</t>
  </si>
  <si>
    <r>
      <rPr>
        <sz val="10"/>
        <rFont val="国标仿宋-GB/T 2312"/>
        <charset val="0"/>
      </rPr>
      <t>洛阳豫新工程技术股份有限公司</t>
    </r>
  </si>
  <si>
    <t>1024</t>
  </si>
  <si>
    <r>
      <rPr>
        <sz val="10"/>
        <rFont val="国标仿宋-GB/T 2312"/>
        <charset val="0"/>
      </rPr>
      <t>河南弘毅科技有限公司</t>
    </r>
  </si>
  <si>
    <t>1025</t>
  </si>
  <si>
    <r>
      <rPr>
        <sz val="10"/>
        <rFont val="国标仿宋-GB/T 2312"/>
        <charset val="0"/>
      </rPr>
      <t>河南宇邦木业有限公司</t>
    </r>
  </si>
  <si>
    <t>1026</t>
  </si>
  <si>
    <r>
      <rPr>
        <sz val="10"/>
        <rFont val="国标仿宋-GB/T 2312"/>
        <charset val="0"/>
      </rPr>
      <t>河南车洗捷智能科技有限公司</t>
    </r>
  </si>
  <si>
    <t>1027</t>
  </si>
  <si>
    <r>
      <rPr>
        <sz val="10"/>
        <rFont val="国标仿宋-GB/T 2312"/>
        <charset val="0"/>
      </rPr>
      <t>郑州华晶新能源科技有限公司</t>
    </r>
  </si>
  <si>
    <t>1028</t>
  </si>
  <si>
    <r>
      <rPr>
        <sz val="10"/>
        <rFont val="国标仿宋-GB/T 2312"/>
        <charset val="0"/>
      </rPr>
      <t>许昌国晟科技有限公司</t>
    </r>
  </si>
  <si>
    <t>1029</t>
  </si>
  <si>
    <r>
      <rPr>
        <sz val="10"/>
        <rFont val="国标仿宋-GB/T 2312"/>
        <charset val="0"/>
      </rPr>
      <t>洛阳八零八智能光电科技有限公司</t>
    </r>
  </si>
  <si>
    <t>1030</t>
  </si>
  <si>
    <r>
      <rPr>
        <sz val="10"/>
        <rFont val="国标仿宋-GB/T 2312"/>
        <charset val="0"/>
      </rPr>
      <t>洛阳沃虹石化设备有限公司</t>
    </r>
  </si>
  <si>
    <t>1031</t>
  </si>
  <si>
    <r>
      <rPr>
        <sz val="10"/>
        <rFont val="国标仿宋-GB/T 2312"/>
        <charset val="0"/>
      </rPr>
      <t>河南泰隆电力设备股份有限公司</t>
    </r>
  </si>
  <si>
    <t>1032</t>
  </si>
  <si>
    <r>
      <rPr>
        <sz val="10"/>
        <rFont val="国标仿宋-GB/T 2312"/>
        <charset val="0"/>
      </rPr>
      <t>河南良酷文创产业园有限公司</t>
    </r>
  </si>
  <si>
    <t>1033</t>
  </si>
  <si>
    <r>
      <rPr>
        <sz val="10"/>
        <rFont val="国标仿宋-GB/T 2312"/>
        <charset val="0"/>
      </rPr>
      <t>南阳瑞格实业有限公司</t>
    </r>
  </si>
  <si>
    <t>1034</t>
  </si>
  <si>
    <r>
      <rPr>
        <sz val="10"/>
        <rFont val="国标仿宋-GB/T 2312"/>
        <charset val="0"/>
      </rPr>
      <t>商丘睿控仪器仪表有限公司</t>
    </r>
  </si>
  <si>
    <t>1035</t>
  </si>
  <si>
    <r>
      <rPr>
        <sz val="10"/>
        <rFont val="国标仿宋-GB/T 2312"/>
        <charset val="0"/>
      </rPr>
      <t>洛阳艾克科技有限公司</t>
    </r>
  </si>
  <si>
    <t>1036</t>
  </si>
  <si>
    <r>
      <rPr>
        <sz val="10"/>
        <rFont val="国标仿宋-GB/T 2312"/>
        <charset val="0"/>
      </rPr>
      <t>熊猫智慧水务河南有限公司</t>
    </r>
  </si>
  <si>
    <t>1037</t>
  </si>
  <si>
    <r>
      <rPr>
        <sz val="10"/>
        <rFont val="国标仿宋-GB/T 2312"/>
        <charset val="0"/>
      </rPr>
      <t>许昌兴安金融设备有限公司</t>
    </r>
  </si>
  <si>
    <t>1038</t>
  </si>
  <si>
    <r>
      <rPr>
        <sz val="10"/>
        <rFont val="国标仿宋-GB/T 2312"/>
        <charset val="0"/>
      </rPr>
      <t>漯河市宏信新材料有限公司</t>
    </r>
  </si>
  <si>
    <t>1039</t>
  </si>
  <si>
    <r>
      <rPr>
        <sz val="10"/>
        <rFont val="国标仿宋-GB/T 2312"/>
        <charset val="0"/>
      </rPr>
      <t>鹤壁瑞特隆生物质材料科技有限公司</t>
    </r>
  </si>
  <si>
    <t>1040</t>
  </si>
  <si>
    <r>
      <rPr>
        <sz val="10"/>
        <rFont val="国标仿宋-GB/T 2312"/>
        <charset val="0"/>
      </rPr>
      <t>河南兴华电力设计有限公司</t>
    </r>
  </si>
  <si>
    <t>1041</t>
  </si>
  <si>
    <r>
      <rPr>
        <sz val="10"/>
        <rFont val="国标仿宋-GB/T 2312"/>
        <charset val="0"/>
      </rPr>
      <t>郑州本质医药科技有限公司</t>
    </r>
  </si>
  <si>
    <t>1042</t>
  </si>
  <si>
    <r>
      <rPr>
        <sz val="10"/>
        <rFont val="国标仿宋-GB/T 2312"/>
        <charset val="0"/>
      </rPr>
      <t>新乡市同远电气有限公司</t>
    </r>
  </si>
  <si>
    <t>1043</t>
  </si>
  <si>
    <r>
      <rPr>
        <sz val="10"/>
        <rFont val="国标仿宋-GB/T 2312"/>
        <charset val="0"/>
      </rPr>
      <t>河南省政院检测有限公司</t>
    </r>
  </si>
  <si>
    <t>1044</t>
  </si>
  <si>
    <r>
      <rPr>
        <sz val="10"/>
        <rFont val="国标仿宋-GB/T 2312"/>
        <charset val="0"/>
      </rPr>
      <t>郑州大河智信科技股份公司</t>
    </r>
  </si>
  <si>
    <t>1045</t>
  </si>
  <si>
    <r>
      <rPr>
        <sz val="10"/>
        <rFont val="国标仿宋-GB/T 2312"/>
        <charset val="0"/>
      </rPr>
      <t>河南华景乐游电子科技有限公司</t>
    </r>
  </si>
  <si>
    <t>1046</t>
  </si>
  <si>
    <r>
      <rPr>
        <sz val="10"/>
        <rFont val="国标仿宋-GB/T 2312"/>
        <charset val="0"/>
      </rPr>
      <t>河南福沃智能装备有限公司</t>
    </r>
  </si>
  <si>
    <t>1047</t>
  </si>
  <si>
    <r>
      <rPr>
        <sz val="10"/>
        <rFont val="国标仿宋-GB/T 2312"/>
        <charset val="0"/>
      </rPr>
      <t>洛阳润成石化设备有限公司</t>
    </r>
  </si>
  <si>
    <t>1048</t>
  </si>
  <si>
    <r>
      <rPr>
        <sz val="10"/>
        <rFont val="国标仿宋-GB/T 2312"/>
        <charset val="0"/>
      </rPr>
      <t>鹤壁嘉多卫农农林科技有限责任公司</t>
    </r>
  </si>
  <si>
    <t>1049</t>
  </si>
  <si>
    <r>
      <rPr>
        <sz val="10"/>
        <rFont val="国标仿宋-GB/T 2312"/>
        <charset val="0"/>
      </rPr>
      <t>郑州市易晟信息技术有限公司</t>
    </r>
  </si>
  <si>
    <t>1050</t>
  </si>
  <si>
    <r>
      <rPr>
        <sz val="10"/>
        <rFont val="国标仿宋-GB/T 2312"/>
        <charset val="0"/>
      </rPr>
      <t>河南瀚银光电科技股份有限公司</t>
    </r>
  </si>
  <si>
    <t>1051</t>
  </si>
  <si>
    <r>
      <rPr>
        <sz val="10"/>
        <rFont val="国标仿宋-GB/T 2312"/>
        <charset val="0"/>
      </rPr>
      <t>郑州峰源油墨有限公司</t>
    </r>
  </si>
  <si>
    <t>1052</t>
  </si>
  <si>
    <r>
      <rPr>
        <sz val="10"/>
        <rFont val="国标仿宋-GB/T 2312"/>
        <charset val="0"/>
      </rPr>
      <t>郑州冰川网络技术有限公司</t>
    </r>
  </si>
  <si>
    <t>1053</t>
  </si>
  <si>
    <r>
      <rPr>
        <sz val="10"/>
        <rFont val="国标仿宋-GB/T 2312"/>
        <charset val="0"/>
      </rPr>
      <t>河南秉奇教育科技有限公司</t>
    </r>
  </si>
  <si>
    <t>1054</t>
  </si>
  <si>
    <r>
      <rPr>
        <sz val="10"/>
        <rFont val="国标仿宋-GB/T 2312"/>
        <charset val="0"/>
      </rPr>
      <t>河南源梦行科技有限责任公司</t>
    </r>
  </si>
  <si>
    <t>1055</t>
  </si>
  <si>
    <r>
      <rPr>
        <sz val="10"/>
        <rFont val="国标仿宋-GB/T 2312"/>
        <charset val="0"/>
      </rPr>
      <t>河南盛世高科信息安全有限公司</t>
    </r>
  </si>
  <si>
    <t>1056</t>
  </si>
  <si>
    <r>
      <rPr>
        <sz val="10"/>
        <rFont val="国标仿宋-GB/T 2312"/>
        <charset val="0"/>
      </rPr>
      <t>河南国立软件技术有限公司</t>
    </r>
  </si>
  <si>
    <t>1057</t>
  </si>
  <si>
    <r>
      <rPr>
        <sz val="10"/>
        <rFont val="国标仿宋-GB/T 2312"/>
        <charset val="0"/>
      </rPr>
      <t>特富特电磁科技（洛阳）有限公司</t>
    </r>
  </si>
  <si>
    <t>1058</t>
  </si>
  <si>
    <r>
      <rPr>
        <sz val="10"/>
        <rFont val="国标仿宋-GB/T 2312"/>
        <charset val="0"/>
      </rPr>
      <t>南阳天润物华生态科技有限公司</t>
    </r>
  </si>
  <si>
    <t>1059</t>
  </si>
  <si>
    <r>
      <rPr>
        <sz val="10"/>
        <rFont val="国标仿宋-GB/T 2312"/>
        <charset val="0"/>
      </rPr>
      <t>河南省兆元信息科技有限公司</t>
    </r>
  </si>
  <si>
    <t>1060</t>
  </si>
  <si>
    <r>
      <rPr>
        <sz val="10"/>
        <rFont val="国标仿宋-GB/T 2312"/>
        <charset val="0"/>
      </rPr>
      <t>中科光启空间信息技术有限公司</t>
    </r>
  </si>
  <si>
    <t>1061</t>
  </si>
  <si>
    <r>
      <rPr>
        <sz val="10"/>
        <rFont val="国标仿宋-GB/T 2312"/>
        <charset val="0"/>
      </rPr>
      <t>河南高建工程管理有限公司</t>
    </r>
  </si>
  <si>
    <t>1062</t>
  </si>
  <si>
    <r>
      <rPr>
        <sz val="10"/>
        <rFont val="国标仿宋-GB/T 2312"/>
        <charset val="0"/>
      </rPr>
      <t>洛阳兔萌科技发展有限公司</t>
    </r>
  </si>
  <si>
    <t>1063</t>
  </si>
  <si>
    <r>
      <rPr>
        <sz val="10"/>
        <rFont val="国标仿宋-GB/T 2312"/>
        <charset val="0"/>
      </rPr>
      <t>郑州中原万宇新能源科技有限公司</t>
    </r>
  </si>
  <si>
    <t>1064</t>
  </si>
  <si>
    <r>
      <rPr>
        <sz val="10"/>
        <rFont val="国标仿宋-GB/T 2312"/>
        <charset val="0"/>
      </rPr>
      <t>河南三绅电子科技有限公司</t>
    </r>
  </si>
  <si>
    <t>1065</t>
  </si>
  <si>
    <r>
      <rPr>
        <sz val="10"/>
        <rFont val="国标仿宋-GB/T 2312"/>
        <charset val="0"/>
      </rPr>
      <t>河南德朗智能科技有限公司</t>
    </r>
  </si>
  <si>
    <t>1066</t>
  </si>
  <si>
    <r>
      <rPr>
        <sz val="10"/>
        <rFont val="国标仿宋-GB/T 2312"/>
        <charset val="0"/>
      </rPr>
      <t>禹州市永祥瓷业有限公司</t>
    </r>
  </si>
  <si>
    <t>1067</t>
  </si>
  <si>
    <r>
      <rPr>
        <sz val="10"/>
        <rFont val="国标仿宋-GB/T 2312"/>
        <charset val="0"/>
      </rPr>
      <t>洛阳航晟装备科技有限公司</t>
    </r>
  </si>
  <si>
    <t>1068</t>
  </si>
  <si>
    <r>
      <rPr>
        <sz val="10"/>
        <rFont val="国标仿宋-GB/T 2312"/>
        <charset val="0"/>
      </rPr>
      <t>河南中戈电气有限公司</t>
    </r>
  </si>
  <si>
    <t>1069</t>
  </si>
  <si>
    <r>
      <rPr>
        <sz val="10"/>
        <rFont val="国标仿宋-GB/T 2312"/>
        <charset val="0"/>
      </rPr>
      <t>郑州纺机自控设备股份有限公司</t>
    </r>
  </si>
  <si>
    <t>1070</t>
  </si>
  <si>
    <r>
      <rPr>
        <sz val="10"/>
        <rFont val="国标仿宋-GB/T 2312"/>
        <charset val="0"/>
      </rPr>
      <t>河南慧构物联网科技有限公司</t>
    </r>
  </si>
  <si>
    <t>1071</t>
  </si>
  <si>
    <r>
      <rPr>
        <sz val="10"/>
        <rFont val="国标仿宋-GB/T 2312"/>
        <charset val="0"/>
      </rPr>
      <t>焦作市大华能源机械有限公司</t>
    </r>
  </si>
  <si>
    <t>1072</t>
  </si>
  <si>
    <r>
      <rPr>
        <sz val="10"/>
        <rFont val="国标仿宋-GB/T 2312"/>
        <charset val="0"/>
      </rPr>
      <t>河南辉耀电力工程有限公司</t>
    </r>
  </si>
  <si>
    <t>1073</t>
  </si>
  <si>
    <r>
      <rPr>
        <sz val="10"/>
        <rFont val="国标仿宋-GB/T 2312"/>
        <charset val="0"/>
      </rPr>
      <t>河南亿电智能科技有限公司</t>
    </r>
  </si>
  <si>
    <t>1074</t>
  </si>
  <si>
    <r>
      <rPr>
        <sz val="10"/>
        <rFont val="国标仿宋-GB/T 2312"/>
        <charset val="0"/>
      </rPr>
      <t>佛瑞德（郑州）工业股份有限公司</t>
    </r>
  </si>
  <si>
    <t>1075</t>
  </si>
  <si>
    <r>
      <rPr>
        <sz val="10"/>
        <rFont val="国标仿宋-GB/T 2312"/>
        <charset val="0"/>
      </rPr>
      <t>河南三谱睿光电科技有限公司</t>
    </r>
  </si>
  <si>
    <t>1076</t>
  </si>
  <si>
    <r>
      <rPr>
        <sz val="10"/>
        <rFont val="国标仿宋-GB/T 2312"/>
        <charset val="0"/>
      </rPr>
      <t>河南源通管业有限公司</t>
    </r>
  </si>
  <si>
    <t>1077</t>
  </si>
  <si>
    <r>
      <rPr>
        <sz val="10"/>
        <rFont val="国标仿宋-GB/T 2312"/>
        <charset val="0"/>
      </rPr>
      <t>河南京控能源科技有限公司</t>
    </r>
  </si>
  <si>
    <t>1078</t>
  </si>
  <si>
    <r>
      <rPr>
        <sz val="10"/>
        <rFont val="国标仿宋-GB/T 2312"/>
        <charset val="0"/>
      </rPr>
      <t>河南悦能光电科技有限公司</t>
    </r>
  </si>
  <si>
    <t>1079</t>
  </si>
  <si>
    <r>
      <rPr>
        <sz val="10"/>
        <rFont val="国标仿宋-GB/T 2312"/>
        <charset val="0"/>
      </rPr>
      <t>河南豫通电机股份公司</t>
    </r>
  </si>
  <si>
    <t>1080</t>
  </si>
  <si>
    <r>
      <rPr>
        <sz val="10"/>
        <rFont val="国标仿宋-GB/T 2312"/>
        <charset val="0"/>
      </rPr>
      <t>南阳市宣溢环保设备股份有限公司</t>
    </r>
  </si>
  <si>
    <t>1081</t>
  </si>
  <si>
    <r>
      <rPr>
        <sz val="10"/>
        <rFont val="国标仿宋-GB/T 2312"/>
        <charset val="0"/>
      </rPr>
      <t>郑州永泰陶粒砂有限公司</t>
    </r>
  </si>
  <si>
    <t>1082</t>
  </si>
  <si>
    <r>
      <rPr>
        <sz val="10"/>
        <rFont val="国标仿宋-GB/T 2312"/>
        <charset val="0"/>
      </rPr>
      <t>河南厚启种业有限公司</t>
    </r>
  </si>
  <si>
    <t>1083</t>
  </si>
  <si>
    <r>
      <rPr>
        <sz val="10"/>
        <rFont val="国标仿宋-GB/T 2312"/>
        <charset val="0"/>
      </rPr>
      <t>河南中感电子科技有限公司</t>
    </r>
  </si>
  <si>
    <t>1084</t>
  </si>
  <si>
    <r>
      <rPr>
        <sz val="10"/>
        <rFont val="国标仿宋-GB/T 2312"/>
        <charset val="0"/>
      </rPr>
      <t>河南顺成路畅新型建筑材料有限公司</t>
    </r>
  </si>
  <si>
    <t>1085</t>
  </si>
  <si>
    <r>
      <rPr>
        <sz val="10"/>
        <rFont val="国标仿宋-GB/T 2312"/>
        <charset val="0"/>
      </rPr>
      <t>洛阳百兴材料科技有限公司</t>
    </r>
  </si>
  <si>
    <t>1086</t>
  </si>
  <si>
    <r>
      <rPr>
        <sz val="10"/>
        <rFont val="国标仿宋-GB/T 2312"/>
        <charset val="0"/>
      </rPr>
      <t>河南纽瑞电气科技有限公司</t>
    </r>
  </si>
  <si>
    <t>1087</t>
  </si>
  <si>
    <r>
      <rPr>
        <sz val="10"/>
        <rFont val="国标仿宋-GB/T 2312"/>
        <charset val="0"/>
      </rPr>
      <t>郑州金宏阳恒威金属制品有限公司</t>
    </r>
  </si>
  <si>
    <t>1088</t>
  </si>
  <si>
    <r>
      <rPr>
        <sz val="10"/>
        <rFont val="国标仿宋-GB/T 2312"/>
        <charset val="0"/>
      </rPr>
      <t>河南摩决堂网络科技有限公司</t>
    </r>
  </si>
  <si>
    <t>1089</t>
  </si>
  <si>
    <r>
      <rPr>
        <sz val="10"/>
        <rFont val="国标仿宋-GB/T 2312"/>
        <charset val="0"/>
      </rPr>
      <t>河南点集信息科技有限公司</t>
    </r>
  </si>
  <si>
    <t>1090</t>
  </si>
  <si>
    <r>
      <rPr>
        <sz val="10"/>
        <rFont val="国标仿宋-GB/T 2312"/>
        <charset val="0"/>
      </rPr>
      <t>西峡县金鑫田源机械装备有限公司</t>
    </r>
  </si>
  <si>
    <t>1091</t>
  </si>
  <si>
    <r>
      <rPr>
        <sz val="10"/>
        <rFont val="国标仿宋-GB/T 2312"/>
        <charset val="0"/>
      </rPr>
      <t>河南金欧特实业集团股份有限公司</t>
    </r>
  </si>
  <si>
    <t>1092</t>
  </si>
  <si>
    <r>
      <rPr>
        <sz val="10"/>
        <rFont val="国标仿宋-GB/T 2312"/>
        <charset val="0"/>
      </rPr>
      <t>郑州鑫澳科技有限公司</t>
    </r>
  </si>
  <si>
    <t>1093</t>
  </si>
  <si>
    <r>
      <rPr>
        <sz val="10"/>
        <rFont val="国标仿宋-GB/T 2312"/>
        <charset val="0"/>
      </rPr>
      <t>河南北理阻燃材料检测院有限公司</t>
    </r>
  </si>
  <si>
    <t>1094</t>
  </si>
  <si>
    <r>
      <rPr>
        <sz val="10"/>
        <rFont val="国标仿宋-GB/T 2312"/>
        <charset val="0"/>
      </rPr>
      <t>长葛市远景企业服务有限公司</t>
    </r>
  </si>
  <si>
    <t>1095</t>
  </si>
  <si>
    <r>
      <rPr>
        <sz val="10"/>
        <rFont val="国标仿宋-GB/T 2312"/>
        <charset val="0"/>
      </rPr>
      <t>河南中科干细胞基因工程有限公司</t>
    </r>
  </si>
  <si>
    <t>1096</t>
  </si>
  <si>
    <r>
      <rPr>
        <sz val="10"/>
        <rFont val="国标仿宋-GB/T 2312"/>
        <charset val="0"/>
      </rPr>
      <t>河南远洋新材料技术有限公司</t>
    </r>
  </si>
  <si>
    <t>1097</t>
  </si>
  <si>
    <r>
      <rPr>
        <sz val="10"/>
        <rFont val="国标仿宋-GB/T 2312"/>
        <charset val="0"/>
      </rPr>
      <t>河南协盛源农业科技发展有限公司</t>
    </r>
  </si>
  <si>
    <t>1098</t>
  </si>
  <si>
    <r>
      <rPr>
        <sz val="10"/>
        <rFont val="国标仿宋-GB/T 2312"/>
        <charset val="0"/>
      </rPr>
      <t>河南通润金属制品科技发展有限公司</t>
    </r>
  </si>
  <si>
    <t>1099</t>
  </si>
  <si>
    <r>
      <rPr>
        <sz val="10"/>
        <rFont val="国标仿宋-GB/T 2312"/>
        <charset val="0"/>
      </rPr>
      <t>焦作图钉科技服务有限公司</t>
    </r>
  </si>
  <si>
    <t>1100</t>
  </si>
  <si>
    <r>
      <rPr>
        <sz val="10"/>
        <rFont val="国标仿宋-GB/T 2312"/>
        <charset val="0"/>
      </rPr>
      <t>河南诚品家居有限公司</t>
    </r>
  </si>
  <si>
    <t>1101</t>
  </si>
  <si>
    <r>
      <rPr>
        <sz val="10"/>
        <rFont val="国标仿宋-GB/T 2312"/>
        <charset val="0"/>
      </rPr>
      <t>郑州图铭智能科技有限公司</t>
    </r>
  </si>
  <si>
    <t>1102</t>
  </si>
  <si>
    <r>
      <rPr>
        <sz val="10"/>
        <rFont val="国标仿宋-GB/T 2312"/>
        <charset val="0"/>
      </rPr>
      <t>郑州永丰生物肥业有限公司</t>
    </r>
  </si>
  <si>
    <t>1103</t>
  </si>
  <si>
    <r>
      <rPr>
        <sz val="10"/>
        <rFont val="国标仿宋-GB/T 2312"/>
        <charset val="0"/>
      </rPr>
      <t>河南中镜科仪科技有限公司</t>
    </r>
  </si>
  <si>
    <t>1104</t>
  </si>
  <si>
    <r>
      <rPr>
        <sz val="10"/>
        <rFont val="国标仿宋-GB/T 2312"/>
        <charset val="0"/>
      </rPr>
      <t>河南浩迪农业科技有限公司</t>
    </r>
  </si>
  <si>
    <t>1105</t>
  </si>
  <si>
    <r>
      <rPr>
        <sz val="10"/>
        <rFont val="国标仿宋-GB/T 2312"/>
        <charset val="0"/>
      </rPr>
      <t>河南爱景节能科技有限公司</t>
    </r>
  </si>
  <si>
    <t>1106</t>
  </si>
  <si>
    <r>
      <rPr>
        <sz val="10"/>
        <rFont val="国标仿宋-GB/T 2312"/>
        <charset val="0"/>
      </rPr>
      <t>郑州远洋油脂工程技术有限公司</t>
    </r>
  </si>
  <si>
    <t>1107</t>
  </si>
  <si>
    <r>
      <rPr>
        <sz val="10"/>
        <rFont val="国标仿宋-GB/T 2312"/>
        <charset val="0"/>
      </rPr>
      <t>河南建元电力设备有限公司</t>
    </r>
  </si>
  <si>
    <t>1108</t>
  </si>
  <si>
    <r>
      <rPr>
        <sz val="10"/>
        <rFont val="国标仿宋-GB/T 2312"/>
        <charset val="0"/>
      </rPr>
      <t>河南简行能源科技有限公司</t>
    </r>
  </si>
  <si>
    <t>1109</t>
  </si>
  <si>
    <r>
      <rPr>
        <sz val="10"/>
        <rFont val="国标仿宋-GB/T 2312"/>
        <charset val="0"/>
      </rPr>
      <t>郑州美林通科技股份有限公司</t>
    </r>
  </si>
  <si>
    <t>1110</t>
  </si>
  <si>
    <r>
      <rPr>
        <sz val="10"/>
        <rFont val="国标仿宋-GB/T 2312"/>
        <charset val="0"/>
      </rPr>
      <t>商丘青网科技园有限公司</t>
    </r>
  </si>
  <si>
    <t>1111</t>
  </si>
  <si>
    <r>
      <rPr>
        <sz val="10"/>
        <rFont val="国标仿宋-GB/T 2312"/>
        <charset val="0"/>
      </rPr>
      <t>河南省神农药业有限公司</t>
    </r>
  </si>
  <si>
    <t>1112</t>
  </si>
  <si>
    <r>
      <rPr>
        <sz val="10"/>
        <rFont val="国标仿宋-GB/T 2312"/>
        <charset val="0"/>
      </rPr>
      <t>郑州大河食品科技有限公司</t>
    </r>
  </si>
  <si>
    <t>1113</t>
  </si>
  <si>
    <r>
      <rPr>
        <sz val="10"/>
        <rFont val="国标仿宋-GB/T 2312"/>
        <charset val="0"/>
      </rPr>
      <t>河南恒远恒山工业有限公司</t>
    </r>
  </si>
  <si>
    <t>1114</t>
  </si>
  <si>
    <r>
      <rPr>
        <sz val="10"/>
        <rFont val="国标仿宋-GB/T 2312"/>
        <charset val="0"/>
      </rPr>
      <t>开来湿克威防水科技股份有限公司</t>
    </r>
  </si>
  <si>
    <t>1115</t>
  </si>
  <si>
    <r>
      <rPr>
        <sz val="10"/>
        <rFont val="国标仿宋-GB/T 2312"/>
        <charset val="0"/>
      </rPr>
      <t>许昌卓鼎新材料有限公司</t>
    </r>
  </si>
  <si>
    <t>1116</t>
  </si>
  <si>
    <r>
      <rPr>
        <sz val="10"/>
        <rFont val="国标仿宋-GB/T 2312"/>
        <charset val="0"/>
      </rPr>
      <t>郑州市顺意科技有限公司</t>
    </r>
  </si>
  <si>
    <t>1117</t>
  </si>
  <si>
    <r>
      <rPr>
        <sz val="10"/>
        <rFont val="国标仿宋-GB/T 2312"/>
        <charset val="0"/>
      </rPr>
      <t>中科威客科技（河南）有限公司</t>
    </r>
  </si>
  <si>
    <t>1118</t>
  </si>
  <si>
    <r>
      <rPr>
        <sz val="10"/>
        <rFont val="国标仿宋-GB/T 2312"/>
        <charset val="0"/>
      </rPr>
      <t>河南海利未来科技集团有限公司</t>
    </r>
  </si>
  <si>
    <t>1119</t>
  </si>
  <si>
    <r>
      <rPr>
        <sz val="10"/>
        <rFont val="国标仿宋-GB/T 2312"/>
        <charset val="0"/>
      </rPr>
      <t>长葛市锴源装饰材料有限公司</t>
    </r>
  </si>
  <si>
    <t>1120</t>
  </si>
  <si>
    <r>
      <rPr>
        <sz val="10"/>
        <rFont val="国标仿宋-GB/T 2312"/>
        <charset val="0"/>
      </rPr>
      <t>河南捷农生化有限公司</t>
    </r>
  </si>
  <si>
    <t>1121</t>
  </si>
  <si>
    <r>
      <rPr>
        <sz val="10"/>
        <rFont val="国标仿宋-GB/T 2312"/>
        <charset val="0"/>
      </rPr>
      <t>河南云立方科技股份有限公司</t>
    </r>
  </si>
  <si>
    <t>1122</t>
  </si>
  <si>
    <r>
      <rPr>
        <sz val="10"/>
        <rFont val="国标仿宋-GB/T 2312"/>
        <charset val="0"/>
      </rPr>
      <t>河南金兴电力有限公司</t>
    </r>
  </si>
  <si>
    <t>1123</t>
  </si>
  <si>
    <r>
      <rPr>
        <sz val="10"/>
        <rFont val="国标仿宋-GB/T 2312"/>
        <charset val="0"/>
      </rPr>
      <t>郑州市熔盛耐材助剂有限公司</t>
    </r>
  </si>
  <si>
    <t>1124</t>
  </si>
  <si>
    <r>
      <rPr>
        <sz val="10"/>
        <rFont val="国标仿宋-GB/T 2312"/>
        <charset val="0"/>
      </rPr>
      <t>驻马店市龙山通用机械有限公司</t>
    </r>
  </si>
  <si>
    <t>1125</t>
  </si>
  <si>
    <r>
      <rPr>
        <sz val="10"/>
        <rFont val="国标仿宋-GB/T 2312"/>
        <charset val="0"/>
      </rPr>
      <t>河南勇威铁路器材有限公司</t>
    </r>
  </si>
  <si>
    <t>1126</t>
  </si>
  <si>
    <r>
      <rPr>
        <sz val="10"/>
        <rFont val="国标仿宋-GB/T 2312"/>
        <charset val="0"/>
      </rPr>
      <t>开封高华机械有限公司</t>
    </r>
  </si>
  <si>
    <t>1127</t>
  </si>
  <si>
    <r>
      <rPr>
        <sz val="10"/>
        <rFont val="国标仿宋-GB/T 2312"/>
        <charset val="0"/>
      </rPr>
      <t>郑州库迪新材料科技有限公司</t>
    </r>
  </si>
  <si>
    <t>1128</t>
  </si>
  <si>
    <r>
      <rPr>
        <sz val="10"/>
        <rFont val="国标仿宋-GB/T 2312"/>
        <charset val="0"/>
      </rPr>
      <t>河南信大煜坤智能科技有限公司</t>
    </r>
  </si>
  <si>
    <t>1129</t>
  </si>
  <si>
    <r>
      <rPr>
        <sz val="10"/>
        <rFont val="国标仿宋-GB/T 2312"/>
        <charset val="0"/>
      </rPr>
      <t>河南宝威智控科技有限公司</t>
    </r>
  </si>
  <si>
    <t>1130</t>
  </si>
  <si>
    <r>
      <rPr>
        <sz val="10"/>
        <rFont val="国标仿宋-GB/T 2312"/>
        <charset val="0"/>
      </rPr>
      <t>河南精准工程造价咨询有限公司</t>
    </r>
  </si>
  <si>
    <t>1131</t>
  </si>
  <si>
    <r>
      <rPr>
        <sz val="10"/>
        <rFont val="国标仿宋-GB/T 2312"/>
        <charset val="0"/>
      </rPr>
      <t>瑞德（新乡）路业有限公司</t>
    </r>
  </si>
  <si>
    <t>1132</t>
  </si>
  <si>
    <r>
      <rPr>
        <sz val="10"/>
        <rFont val="国标仿宋-GB/T 2312"/>
        <charset val="0"/>
      </rPr>
      <t>罗山县经纬机械有限责任公司</t>
    </r>
  </si>
  <si>
    <t>1133</t>
  </si>
  <si>
    <r>
      <rPr>
        <sz val="10"/>
        <rFont val="国标仿宋-GB/T 2312"/>
        <charset val="0"/>
      </rPr>
      <t>河南共威机械设备有限公司</t>
    </r>
  </si>
  <si>
    <t>1134</t>
  </si>
  <si>
    <r>
      <rPr>
        <sz val="10"/>
        <rFont val="国标仿宋-GB/T 2312"/>
        <charset val="0"/>
      </rPr>
      <t>河南爱尔康科技有限公司</t>
    </r>
  </si>
  <si>
    <t>1135</t>
  </si>
  <si>
    <r>
      <rPr>
        <sz val="10"/>
        <rFont val="国标仿宋-GB/T 2312"/>
        <charset val="0"/>
      </rPr>
      <t>河南和贵恒实业有限公司</t>
    </r>
  </si>
  <si>
    <t>1136</t>
  </si>
  <si>
    <r>
      <rPr>
        <sz val="10"/>
        <rFont val="国标仿宋-GB/T 2312"/>
        <charset val="0"/>
      </rPr>
      <t>河南智云数据信息技术股份有限公司</t>
    </r>
  </si>
  <si>
    <t>1137</t>
  </si>
  <si>
    <r>
      <rPr>
        <sz val="10"/>
        <rFont val="国标仿宋-GB/T 2312"/>
        <charset val="0"/>
      </rPr>
      <t>郑州百消丹药业有限公司</t>
    </r>
  </si>
  <si>
    <t>1138</t>
  </si>
  <si>
    <r>
      <rPr>
        <sz val="10"/>
        <rFont val="国标仿宋-GB/T 2312"/>
        <charset val="0"/>
      </rPr>
      <t>洛阳中清智能装备有限公司</t>
    </r>
  </si>
  <si>
    <t>1139</t>
  </si>
  <si>
    <r>
      <rPr>
        <sz val="10"/>
        <rFont val="国标仿宋-GB/T 2312"/>
        <charset val="0"/>
      </rPr>
      <t>河南中联热科工业节能股份有限公司</t>
    </r>
  </si>
  <si>
    <t>1140</t>
  </si>
  <si>
    <r>
      <rPr>
        <sz val="10"/>
        <rFont val="国标仿宋-GB/T 2312"/>
        <charset val="0"/>
      </rPr>
      <t>河南惠旭利科技有限公司</t>
    </r>
  </si>
  <si>
    <t>1141</t>
  </si>
  <si>
    <r>
      <rPr>
        <sz val="10"/>
        <rFont val="国标仿宋-GB/T 2312"/>
        <charset val="0"/>
      </rPr>
      <t>郑州知水科技有限公司</t>
    </r>
  </si>
  <si>
    <t>1142</t>
  </si>
  <si>
    <r>
      <rPr>
        <sz val="10"/>
        <rFont val="国标仿宋-GB/T 2312"/>
        <charset val="0"/>
      </rPr>
      <t>河南水谷创新科技研究院有限公司</t>
    </r>
  </si>
  <si>
    <t>1143</t>
  </si>
  <si>
    <r>
      <rPr>
        <sz val="10"/>
        <rFont val="国标仿宋-GB/T 2312"/>
        <charset val="0"/>
      </rPr>
      <t>河南德粮电子有限公司</t>
    </r>
  </si>
  <si>
    <t>1144</t>
  </si>
  <si>
    <r>
      <rPr>
        <sz val="10"/>
        <rFont val="国标仿宋-GB/T 2312"/>
        <charset val="0"/>
      </rPr>
      <t>河南费曼电力技术有限公司</t>
    </r>
  </si>
  <si>
    <t>1145</t>
  </si>
  <si>
    <r>
      <rPr>
        <sz val="10"/>
        <rFont val="国标仿宋-GB/T 2312"/>
        <charset val="0"/>
      </rPr>
      <t>郑州蓝视科技有限公司</t>
    </r>
  </si>
  <si>
    <t>1146</t>
  </si>
  <si>
    <r>
      <rPr>
        <sz val="10"/>
        <rFont val="国标仿宋-GB/T 2312"/>
        <charset val="0"/>
      </rPr>
      <t>河南鼎优农业科技有限公司</t>
    </r>
  </si>
  <si>
    <t>1147</t>
  </si>
  <si>
    <r>
      <rPr>
        <sz val="10"/>
        <rFont val="国标仿宋-GB/T 2312"/>
        <charset val="0"/>
      </rPr>
      <t>洛阳冰岩激光设备有限公司</t>
    </r>
  </si>
  <si>
    <t>1148</t>
  </si>
  <si>
    <r>
      <rPr>
        <sz val="10"/>
        <rFont val="国标仿宋-GB/T 2312"/>
        <charset val="0"/>
      </rPr>
      <t>郑州浩博动力科贸有限公司</t>
    </r>
  </si>
  <si>
    <t>1149</t>
  </si>
  <si>
    <r>
      <rPr>
        <sz val="10"/>
        <rFont val="国标仿宋-GB/T 2312"/>
        <charset val="0"/>
      </rPr>
      <t>郸城县万顺达塑料包装有限公司</t>
    </r>
  </si>
  <si>
    <t>1150</t>
  </si>
  <si>
    <r>
      <rPr>
        <sz val="10"/>
        <rFont val="国标仿宋-GB/T 2312"/>
        <charset val="0"/>
      </rPr>
      <t>洛阳鸿力轴承制造有限公司</t>
    </r>
  </si>
  <si>
    <t>1151</t>
  </si>
  <si>
    <r>
      <rPr>
        <sz val="10"/>
        <rFont val="国标仿宋-GB/T 2312"/>
        <charset val="0"/>
      </rPr>
      <t>河南万里物流有限公司</t>
    </r>
  </si>
  <si>
    <t>1152</t>
  </si>
  <si>
    <r>
      <rPr>
        <sz val="10"/>
        <rFont val="国标仿宋-GB/T 2312"/>
        <charset val="0"/>
      </rPr>
      <t>河南豫开电气有限公司</t>
    </r>
  </si>
  <si>
    <t>1153</t>
  </si>
  <si>
    <r>
      <rPr>
        <sz val="10"/>
        <rFont val="国标仿宋-GB/T 2312"/>
        <charset val="0"/>
      </rPr>
      <t>中碳科技（洛阳）有限公司</t>
    </r>
  </si>
  <si>
    <t>1154</t>
  </si>
  <si>
    <r>
      <rPr>
        <sz val="10"/>
        <rFont val="国标仿宋-GB/T 2312"/>
        <charset val="0"/>
      </rPr>
      <t>河南世辰智能工程有限公司</t>
    </r>
  </si>
  <si>
    <t>1155</t>
  </si>
  <si>
    <r>
      <rPr>
        <sz val="10"/>
        <rFont val="国标仿宋-GB/T 2312"/>
        <charset val="0"/>
      </rPr>
      <t>洛阳百力克矿山机械有限公司</t>
    </r>
  </si>
  <si>
    <t>1156</t>
  </si>
  <si>
    <r>
      <rPr>
        <sz val="10"/>
        <rFont val="国标仿宋-GB/T 2312"/>
        <charset val="0"/>
      </rPr>
      <t>洛阳拓岩机械设备有限公司</t>
    </r>
  </si>
  <si>
    <t>1157</t>
  </si>
  <si>
    <r>
      <rPr>
        <sz val="10"/>
        <rFont val="国标仿宋-GB/T 2312"/>
        <charset val="0"/>
      </rPr>
      <t>河南尚华堂药业股份有限公司</t>
    </r>
  </si>
  <si>
    <t>1158</t>
  </si>
  <si>
    <r>
      <rPr>
        <sz val="10"/>
        <rFont val="国标仿宋-GB/T 2312"/>
        <charset val="0"/>
      </rPr>
      <t>焦作市杰瑞真空电气有限公司</t>
    </r>
  </si>
  <si>
    <t>1159</t>
  </si>
  <si>
    <r>
      <rPr>
        <sz val="10"/>
        <rFont val="国标仿宋-GB/T 2312"/>
        <charset val="0"/>
      </rPr>
      <t>郑州熙禾智能科技有限公司</t>
    </r>
  </si>
  <si>
    <t>1160</t>
  </si>
  <si>
    <r>
      <rPr>
        <sz val="10"/>
        <rFont val="国标仿宋-GB/T 2312"/>
        <charset val="0"/>
      </rPr>
      <t>河南海之德高新环保科技有限公司</t>
    </r>
  </si>
  <si>
    <t>1161</t>
  </si>
  <si>
    <r>
      <rPr>
        <sz val="10"/>
        <rFont val="国标仿宋-GB/T 2312"/>
        <charset val="0"/>
      </rPr>
      <t>洛阳恒恩生物科技有限公司</t>
    </r>
  </si>
  <si>
    <t>1162</t>
  </si>
  <si>
    <r>
      <rPr>
        <sz val="10"/>
        <rFont val="国标仿宋-GB/T 2312"/>
        <charset val="0"/>
      </rPr>
      <t>河南德邻生物制品有限公司</t>
    </r>
  </si>
  <si>
    <t>1163</t>
  </si>
  <si>
    <r>
      <rPr>
        <sz val="10"/>
        <rFont val="国标仿宋-GB/T 2312"/>
        <charset val="0"/>
      </rPr>
      <t>中知尚壹（河南）信息科技有限公司</t>
    </r>
  </si>
  <si>
    <t>1164</t>
  </si>
  <si>
    <r>
      <rPr>
        <sz val="10"/>
        <rFont val="国标仿宋-GB/T 2312"/>
        <charset val="0"/>
      </rPr>
      <t>新乡市润宇新材料科技有限公司</t>
    </r>
  </si>
  <si>
    <t>1165</t>
  </si>
  <si>
    <r>
      <rPr>
        <sz val="10"/>
        <rFont val="国标仿宋-GB/T 2312"/>
        <charset val="0"/>
      </rPr>
      <t>郑州海松子科技有限公司</t>
    </r>
  </si>
  <si>
    <t>1166</t>
  </si>
  <si>
    <r>
      <rPr>
        <sz val="10"/>
        <rFont val="国标仿宋-GB/T 2312"/>
        <charset val="0"/>
      </rPr>
      <t>平顶山中业环保科技有限公司</t>
    </r>
  </si>
  <si>
    <t>1167</t>
  </si>
  <si>
    <r>
      <rPr>
        <sz val="10"/>
        <rFont val="国标仿宋-GB/T 2312"/>
        <charset val="0"/>
      </rPr>
      <t>洛阳工铭机电设备有限公司</t>
    </r>
  </si>
  <si>
    <t>1168</t>
  </si>
  <si>
    <r>
      <rPr>
        <sz val="10"/>
        <rFont val="国标仿宋-GB/T 2312"/>
        <charset val="0"/>
      </rPr>
      <t>郑州国电机械设计研究所有限公司</t>
    </r>
  </si>
  <si>
    <t>1169</t>
  </si>
  <si>
    <r>
      <rPr>
        <sz val="10"/>
        <rFont val="国标仿宋-GB/T 2312"/>
        <charset val="0"/>
      </rPr>
      <t>洛阳速普机电科技有限公司</t>
    </r>
  </si>
  <si>
    <t>1170</t>
  </si>
  <si>
    <r>
      <rPr>
        <sz val="10"/>
        <rFont val="国标仿宋-GB/T 2312"/>
        <charset val="0"/>
      </rPr>
      <t>郑州荣腾共创信息科技有限公司</t>
    </r>
  </si>
  <si>
    <t>1171</t>
  </si>
  <si>
    <r>
      <rPr>
        <sz val="10"/>
        <rFont val="国标仿宋-GB/T 2312"/>
        <charset val="0"/>
      </rPr>
      <t>河南征轮味业有限公司</t>
    </r>
  </si>
  <si>
    <t>1172</t>
  </si>
  <si>
    <r>
      <rPr>
        <sz val="10"/>
        <rFont val="国标仿宋-GB/T 2312"/>
        <charset val="0"/>
      </rPr>
      <t>河南中兴大数据科技有限公司</t>
    </r>
  </si>
  <si>
    <t>1173</t>
  </si>
  <si>
    <r>
      <rPr>
        <sz val="10"/>
        <rFont val="国标仿宋-GB/T 2312"/>
        <charset val="0"/>
      </rPr>
      <t>新乡市特美特热控技术股份有限公司</t>
    </r>
  </si>
  <si>
    <t>1174</t>
  </si>
  <si>
    <r>
      <rPr>
        <sz val="10"/>
        <rFont val="国标仿宋-GB/T 2312"/>
        <charset val="0"/>
      </rPr>
      <t>郑州康盛久泰医疗器械股份有限公司</t>
    </r>
  </si>
  <si>
    <t>1175</t>
  </si>
  <si>
    <r>
      <rPr>
        <sz val="10"/>
        <rFont val="国标仿宋-GB/T 2312"/>
        <charset val="0"/>
      </rPr>
      <t>河南鑫瑞焱新材料有限公司</t>
    </r>
  </si>
  <si>
    <t>1176</t>
  </si>
  <si>
    <r>
      <rPr>
        <sz val="10"/>
        <rFont val="国标仿宋-GB/T 2312"/>
        <charset val="0"/>
      </rPr>
      <t>洛阳海纳检测仪器有限公司</t>
    </r>
  </si>
  <si>
    <t>1177</t>
  </si>
  <si>
    <r>
      <rPr>
        <sz val="10"/>
        <rFont val="国标仿宋-GB/T 2312"/>
        <charset val="0"/>
      </rPr>
      <t>洛阳市凯涛金属有限公司</t>
    </r>
  </si>
  <si>
    <t>1178</t>
  </si>
  <si>
    <r>
      <rPr>
        <sz val="10"/>
        <rFont val="国标仿宋-GB/T 2312"/>
        <charset val="0"/>
      </rPr>
      <t>大博金科技发展有限公司</t>
    </r>
  </si>
  <si>
    <t>1179</t>
  </si>
  <si>
    <r>
      <rPr>
        <sz val="10"/>
        <rFont val="国标仿宋-GB/T 2312"/>
        <charset val="0"/>
      </rPr>
      <t>洛阳斯维机电科技有限公司</t>
    </r>
  </si>
  <si>
    <t>1180</t>
  </si>
  <si>
    <r>
      <rPr>
        <sz val="10"/>
        <rFont val="国标仿宋-GB/T 2312"/>
        <charset val="0"/>
      </rPr>
      <t>郑州九冶三维化工机械有限公司</t>
    </r>
  </si>
  <si>
    <t>1181</t>
  </si>
  <si>
    <r>
      <rPr>
        <sz val="10"/>
        <rFont val="国标仿宋-GB/T 2312"/>
        <charset val="0"/>
      </rPr>
      <t>开封明仁药业有限公司</t>
    </r>
  </si>
  <si>
    <t>1182</t>
  </si>
  <si>
    <r>
      <rPr>
        <sz val="10"/>
        <rFont val="国标仿宋-GB/T 2312"/>
        <charset val="0"/>
      </rPr>
      <t>洛阳高华环保冷却科技有限公司</t>
    </r>
  </si>
  <si>
    <t>1183</t>
  </si>
  <si>
    <r>
      <rPr>
        <sz val="10"/>
        <rFont val="国标仿宋-GB/T 2312"/>
        <charset val="0"/>
      </rPr>
      <t>郑州方欣生物科技有限责任公司</t>
    </r>
  </si>
  <si>
    <t>1184</t>
  </si>
  <si>
    <r>
      <rPr>
        <sz val="10"/>
        <rFont val="国标仿宋-GB/T 2312"/>
        <charset val="0"/>
      </rPr>
      <t>河南恒银自动化科技有限公司</t>
    </r>
  </si>
  <si>
    <t>1185</t>
  </si>
  <si>
    <r>
      <rPr>
        <sz val="10"/>
        <rFont val="国标仿宋-GB/T 2312"/>
        <charset val="0"/>
      </rPr>
      <t>南阳市福来生物有限公司</t>
    </r>
  </si>
  <si>
    <t>1186</t>
  </si>
  <si>
    <r>
      <rPr>
        <sz val="10"/>
        <rFont val="国标仿宋-GB/T 2312"/>
        <charset val="0"/>
      </rPr>
      <t>河南省豫安大通机电设备有限公司</t>
    </r>
  </si>
  <si>
    <t>1187</t>
  </si>
  <si>
    <r>
      <rPr>
        <sz val="10"/>
        <rFont val="国标仿宋-GB/T 2312"/>
        <charset val="0"/>
      </rPr>
      <t>河南沧海药业有限公司</t>
    </r>
  </si>
  <si>
    <t>1188</t>
  </si>
  <si>
    <r>
      <rPr>
        <sz val="10"/>
        <rFont val="国标仿宋-GB/T 2312"/>
        <charset val="0"/>
      </rPr>
      <t>河南森远科技有限公司</t>
    </r>
  </si>
  <si>
    <t>1189</t>
  </si>
  <si>
    <r>
      <rPr>
        <sz val="10"/>
        <rFont val="国标仿宋-GB/T 2312"/>
        <charset val="0"/>
      </rPr>
      <t>河南石力金刚石制品股份有限公司</t>
    </r>
  </si>
  <si>
    <t>1190</t>
  </si>
  <si>
    <r>
      <rPr>
        <sz val="10"/>
        <rFont val="国标仿宋-GB/T 2312"/>
        <charset val="0"/>
      </rPr>
      <t>南阳力诺实业有限公司</t>
    </r>
  </si>
  <si>
    <t>1191</t>
  </si>
  <si>
    <r>
      <rPr>
        <sz val="10"/>
        <rFont val="国标仿宋-GB/T 2312"/>
        <charset val="0"/>
      </rPr>
      <t>河南福美生物科技有限公司</t>
    </r>
  </si>
  <si>
    <t>1192</t>
  </si>
  <si>
    <r>
      <rPr>
        <sz val="10"/>
        <rFont val="国标仿宋-GB/T 2312"/>
        <charset val="0"/>
      </rPr>
      <t>正孚管业（驻马店）有限公司</t>
    </r>
  </si>
  <si>
    <t>1193</t>
  </si>
  <si>
    <r>
      <rPr>
        <sz val="10"/>
        <rFont val="国标仿宋-GB/T 2312"/>
        <charset val="0"/>
      </rPr>
      <t>河南卓斐信智能科技有限公司</t>
    </r>
  </si>
  <si>
    <t>1194</t>
  </si>
  <si>
    <r>
      <rPr>
        <sz val="10"/>
        <rFont val="国标仿宋-GB/T 2312"/>
        <charset val="0"/>
      </rPr>
      <t>学一文旅（河南）科技有限公司</t>
    </r>
  </si>
  <si>
    <t>1195</t>
  </si>
  <si>
    <r>
      <rPr>
        <sz val="10"/>
        <rFont val="国标仿宋-GB/T 2312"/>
        <charset val="0"/>
      </rPr>
      <t>河南泽众大数据科技有限公司</t>
    </r>
  </si>
  <si>
    <t>1196</t>
  </si>
  <si>
    <r>
      <rPr>
        <sz val="10"/>
        <rFont val="国标仿宋-GB/T 2312"/>
        <charset val="0"/>
      </rPr>
      <t>南阳市中捷数控科技有限公司</t>
    </r>
  </si>
  <si>
    <t>1197</t>
  </si>
  <si>
    <r>
      <rPr>
        <sz val="10"/>
        <rFont val="国标仿宋-GB/T 2312"/>
        <charset val="0"/>
      </rPr>
      <t>河南赛苏金刚石制品有限公司</t>
    </r>
  </si>
  <si>
    <t>1198</t>
  </si>
  <si>
    <r>
      <rPr>
        <sz val="10"/>
        <rFont val="国标仿宋-GB/T 2312"/>
        <charset val="0"/>
      </rPr>
      <t>河南雷佰瑞新材料科技有限公司</t>
    </r>
  </si>
  <si>
    <t>1199</t>
  </si>
  <si>
    <r>
      <rPr>
        <sz val="10"/>
        <rFont val="国标仿宋-GB/T 2312"/>
        <charset val="0"/>
      </rPr>
      <t>河南聚华信息技术有限公司</t>
    </r>
  </si>
  <si>
    <t>1200</t>
  </si>
  <si>
    <r>
      <rPr>
        <sz val="10"/>
        <rFont val="国标仿宋-GB/T 2312"/>
        <charset val="0"/>
      </rPr>
      <t>鹤壁通尔达高分子材料有限公司</t>
    </r>
  </si>
  <si>
    <t>1201</t>
  </si>
  <si>
    <r>
      <rPr>
        <sz val="10"/>
        <rFont val="国标仿宋-GB/T 2312"/>
        <charset val="0"/>
      </rPr>
      <t>桐柏县同益新型建材科技有限公司</t>
    </r>
  </si>
  <si>
    <t>1202</t>
  </si>
  <si>
    <r>
      <rPr>
        <sz val="10"/>
        <rFont val="国标仿宋-GB/T 2312"/>
        <charset val="0"/>
      </rPr>
      <t>郑州励合信息技术有限公司</t>
    </r>
  </si>
  <si>
    <t>1203</t>
  </si>
  <si>
    <r>
      <rPr>
        <sz val="10"/>
        <rFont val="国标仿宋-GB/T 2312"/>
        <charset val="0"/>
      </rPr>
      <t>河南鸿业科技化工有限公司</t>
    </r>
  </si>
  <si>
    <t>1204</t>
  </si>
  <si>
    <r>
      <rPr>
        <sz val="10"/>
        <rFont val="国标仿宋-GB/T 2312"/>
        <charset val="0"/>
      </rPr>
      <t>河南江扬机电设备安装有限公司</t>
    </r>
  </si>
  <si>
    <t>1205</t>
  </si>
  <si>
    <r>
      <rPr>
        <sz val="10"/>
        <rFont val="国标仿宋-GB/T 2312"/>
        <charset val="0"/>
      </rPr>
      <t>河南省数智工程咨询监理有限公司</t>
    </r>
  </si>
  <si>
    <t>1206</t>
  </si>
  <si>
    <r>
      <rPr>
        <sz val="10"/>
        <rFont val="国标仿宋-GB/T 2312"/>
        <charset val="0"/>
      </rPr>
      <t>河南喜点信息科技有限公司</t>
    </r>
  </si>
  <si>
    <t>1207</t>
  </si>
  <si>
    <r>
      <rPr>
        <sz val="10"/>
        <rFont val="国标仿宋-GB/T 2312"/>
        <charset val="0"/>
      </rPr>
      <t>洛阳数字时代文化发展有限公司</t>
    </r>
  </si>
  <si>
    <t>1208</t>
  </si>
  <si>
    <r>
      <rPr>
        <sz val="10"/>
        <rFont val="国标仿宋-GB/T 2312"/>
        <charset val="0"/>
      </rPr>
      <t>河南华民电力设计有限公司</t>
    </r>
  </si>
  <si>
    <t>1209</t>
  </si>
  <si>
    <r>
      <rPr>
        <sz val="10"/>
        <rFont val="国标仿宋-GB/T 2312"/>
        <charset val="0"/>
      </rPr>
      <t>漯河雅来动物营养饲料有限公司</t>
    </r>
  </si>
  <si>
    <t>1210</t>
  </si>
  <si>
    <r>
      <rPr>
        <sz val="10"/>
        <rFont val="国标仿宋-GB/T 2312"/>
        <charset val="0"/>
      </rPr>
      <t>洛阳熙之奥新材料科技有限公司</t>
    </r>
  </si>
  <si>
    <t>1211</t>
  </si>
  <si>
    <r>
      <rPr>
        <sz val="10"/>
        <rFont val="国标仿宋-GB/T 2312"/>
        <charset val="0"/>
      </rPr>
      <t>洛阳</t>
    </r>
    <r>
      <rPr>
        <sz val="10"/>
        <rFont val="方正书宋_GBK"/>
        <charset val="0"/>
      </rPr>
      <t>瑄</t>
    </r>
    <r>
      <rPr>
        <sz val="10"/>
        <rFont val="国标仿宋-GB/T 2312"/>
        <charset val="0"/>
      </rPr>
      <t>宇光电科技有限公司</t>
    </r>
  </si>
  <si>
    <t>1212</t>
  </si>
  <si>
    <r>
      <rPr>
        <sz val="10"/>
        <rFont val="国标仿宋-GB/T 2312"/>
        <charset val="0"/>
      </rPr>
      <t>河南贝林塑业科技有限公司</t>
    </r>
  </si>
  <si>
    <t>1213</t>
  </si>
  <si>
    <r>
      <rPr>
        <sz val="10"/>
        <rFont val="国标仿宋-GB/T 2312"/>
        <charset val="0"/>
      </rPr>
      <t>淅川县昌源农牧有限公司</t>
    </r>
  </si>
  <si>
    <t>1214</t>
  </si>
  <si>
    <r>
      <rPr>
        <sz val="10"/>
        <rFont val="国标仿宋-GB/T 2312"/>
        <charset val="0"/>
      </rPr>
      <t>河南智开智能科技股份有限公司</t>
    </r>
  </si>
  <si>
    <t>1215</t>
  </si>
  <si>
    <r>
      <rPr>
        <sz val="10"/>
        <rFont val="国标仿宋-GB/T 2312"/>
        <charset val="0"/>
      </rPr>
      <t>河南永硕实业发展有限公司</t>
    </r>
  </si>
  <si>
    <t>1216</t>
  </si>
  <si>
    <r>
      <rPr>
        <sz val="10"/>
        <rFont val="国标仿宋-GB/T 2312"/>
        <charset val="0"/>
      </rPr>
      <t>河南软石电子工程有限公司</t>
    </r>
  </si>
  <si>
    <t>1217</t>
  </si>
  <si>
    <r>
      <rPr>
        <sz val="10"/>
        <rFont val="国标仿宋-GB/T 2312"/>
        <charset val="0"/>
      </rPr>
      <t>郑州海之源生物科技有限公司</t>
    </r>
  </si>
  <si>
    <t>1218</t>
  </si>
  <si>
    <r>
      <rPr>
        <sz val="10"/>
        <rFont val="国标仿宋-GB/T 2312"/>
        <charset val="0"/>
      </rPr>
      <t>郑州创视代网络科技有限公司</t>
    </r>
  </si>
  <si>
    <t>1219</t>
  </si>
  <si>
    <r>
      <rPr>
        <sz val="10"/>
        <rFont val="国标仿宋-GB/T 2312"/>
        <charset val="0"/>
      </rPr>
      <t>河南新卫医疗器械有限公司</t>
    </r>
  </si>
  <si>
    <t>1220</t>
  </si>
  <si>
    <r>
      <rPr>
        <sz val="10"/>
        <rFont val="国标仿宋-GB/T 2312"/>
        <charset val="0"/>
      </rPr>
      <t>河南云诡大数据科技有限公司</t>
    </r>
  </si>
  <si>
    <t>1221</t>
  </si>
  <si>
    <r>
      <rPr>
        <sz val="10"/>
        <rFont val="国标仿宋-GB/T 2312"/>
        <charset val="0"/>
      </rPr>
      <t>鹤壁富源砼业有限公司</t>
    </r>
  </si>
  <si>
    <t>1222</t>
  </si>
  <si>
    <r>
      <rPr>
        <sz val="10"/>
        <rFont val="国标仿宋-GB/T 2312"/>
        <charset val="0"/>
      </rPr>
      <t>河南恒科环境检测有限公司</t>
    </r>
  </si>
  <si>
    <t>1223</t>
  </si>
  <si>
    <r>
      <rPr>
        <sz val="10"/>
        <rFont val="国标仿宋-GB/T 2312"/>
        <charset val="0"/>
      </rPr>
      <t>中科数金（河南）科技有限公司</t>
    </r>
  </si>
  <si>
    <t>1224</t>
  </si>
  <si>
    <r>
      <rPr>
        <sz val="10"/>
        <rFont val="国标仿宋-GB/T 2312"/>
        <charset val="0"/>
      </rPr>
      <t>河南省景观规划设计研究院有限公司</t>
    </r>
  </si>
  <si>
    <t>1225</t>
  </si>
  <si>
    <r>
      <rPr>
        <sz val="10"/>
        <rFont val="国标仿宋-GB/T 2312"/>
        <charset val="0"/>
      </rPr>
      <t>河南正兴工程管理有限公司</t>
    </r>
  </si>
  <si>
    <t>1226</t>
  </si>
  <si>
    <r>
      <rPr>
        <sz val="10"/>
        <rFont val="国标仿宋-GB/T 2312"/>
        <charset val="0"/>
      </rPr>
      <t>河南匠星文化传媒有限公司</t>
    </r>
  </si>
  <si>
    <t>1227</t>
  </si>
  <si>
    <r>
      <rPr>
        <sz val="10"/>
        <rFont val="国标仿宋-GB/T 2312"/>
        <charset val="0"/>
      </rPr>
      <t>洛阳市花木公司</t>
    </r>
  </si>
  <si>
    <t>1228</t>
  </si>
  <si>
    <r>
      <rPr>
        <sz val="10"/>
        <rFont val="国标仿宋-GB/T 2312"/>
        <charset val="0"/>
      </rPr>
      <t>郑州科捷信大数据应用技术有限公司</t>
    </r>
  </si>
  <si>
    <t>1229</t>
  </si>
  <si>
    <r>
      <rPr>
        <sz val="10"/>
        <rFont val="国标仿宋-GB/T 2312"/>
        <charset val="0"/>
      </rPr>
      <t>新乡市斯凯夫机械有限公司</t>
    </r>
  </si>
  <si>
    <t>1230</t>
  </si>
  <si>
    <r>
      <rPr>
        <sz val="10"/>
        <rFont val="国标仿宋-GB/T 2312"/>
        <charset val="0"/>
      </rPr>
      <t>河南安筑建筑科技有限公司</t>
    </r>
  </si>
  <si>
    <t>1231</t>
  </si>
  <si>
    <r>
      <rPr>
        <sz val="10"/>
        <rFont val="国标仿宋-GB/T 2312"/>
        <charset val="0"/>
      </rPr>
      <t>财元科技有限公司</t>
    </r>
  </si>
  <si>
    <t>1232</t>
  </si>
  <si>
    <r>
      <rPr>
        <sz val="10"/>
        <rFont val="国标仿宋-GB/T 2312"/>
        <charset val="0"/>
      </rPr>
      <t>河南欣斯维机电科技有限公司</t>
    </r>
  </si>
  <si>
    <t>1233</t>
  </si>
  <si>
    <r>
      <rPr>
        <sz val="10"/>
        <rFont val="国标仿宋-GB/T 2312"/>
        <charset val="0"/>
      </rPr>
      <t>河南铭业机械设备有限公司</t>
    </r>
  </si>
  <si>
    <t>1234</t>
  </si>
  <si>
    <r>
      <rPr>
        <sz val="10"/>
        <rFont val="国标仿宋-GB/T 2312"/>
        <charset val="0"/>
      </rPr>
      <t>信阳启航信息科技有限公司</t>
    </r>
  </si>
  <si>
    <t>1235</t>
  </si>
  <si>
    <r>
      <rPr>
        <sz val="10"/>
        <rFont val="国标仿宋-GB/T 2312"/>
        <charset val="0"/>
      </rPr>
      <t>南阳启泰制药有限公司</t>
    </r>
  </si>
  <si>
    <t>1236</t>
  </si>
  <si>
    <r>
      <rPr>
        <sz val="10"/>
        <rFont val="国标仿宋-GB/T 2312"/>
        <charset val="0"/>
      </rPr>
      <t>河南宏昌科技有限公司</t>
    </r>
  </si>
  <si>
    <t>1237</t>
  </si>
  <si>
    <r>
      <rPr>
        <sz val="10"/>
        <rFont val="国标仿宋-GB/T 2312"/>
        <charset val="0"/>
      </rPr>
      <t>新乡市亚联重工有限公司</t>
    </r>
  </si>
  <si>
    <t>1238</t>
  </si>
  <si>
    <r>
      <rPr>
        <sz val="10"/>
        <rFont val="国标仿宋-GB/T 2312"/>
        <charset val="0"/>
      </rPr>
      <t>郑州海意科技有限公司</t>
    </r>
  </si>
  <si>
    <t>1239</t>
  </si>
  <si>
    <r>
      <rPr>
        <sz val="10"/>
        <rFont val="国标仿宋-GB/T 2312"/>
        <charset val="0"/>
      </rPr>
      <t>河南佑开磨具有限公司</t>
    </r>
  </si>
  <si>
    <t>1240</t>
  </si>
  <si>
    <r>
      <rPr>
        <sz val="10"/>
        <rFont val="国标仿宋-GB/T 2312"/>
        <charset val="0"/>
      </rPr>
      <t>信阳创新航空科技有限公司</t>
    </r>
  </si>
  <si>
    <t>1241</t>
  </si>
  <si>
    <r>
      <rPr>
        <sz val="10"/>
        <rFont val="国标仿宋-GB/T 2312"/>
        <charset val="0"/>
      </rPr>
      <t>卫辉市云波漆包线有限公司</t>
    </r>
  </si>
  <si>
    <t>1242</t>
  </si>
  <si>
    <r>
      <rPr>
        <sz val="10"/>
        <rFont val="国标仿宋-GB/T 2312"/>
        <charset val="0"/>
      </rPr>
      <t>河南小威环境科技有限公司</t>
    </r>
  </si>
  <si>
    <t>1243</t>
  </si>
  <si>
    <r>
      <rPr>
        <sz val="10"/>
        <rFont val="国标仿宋-GB/T 2312"/>
        <charset val="0"/>
      </rPr>
      <t>洛阳科丰冶金新材料有限公司</t>
    </r>
  </si>
  <si>
    <t>1244</t>
  </si>
  <si>
    <r>
      <rPr>
        <sz val="10"/>
        <rFont val="国标仿宋-GB/T 2312"/>
        <charset val="0"/>
      </rPr>
      <t>河南嘉</t>
    </r>
    <r>
      <rPr>
        <sz val="10"/>
        <rFont val="方正书宋_GBK"/>
        <charset val="0"/>
      </rPr>
      <t>珺</t>
    </r>
    <r>
      <rPr>
        <sz val="10"/>
        <rFont val="国标仿宋-GB/T 2312"/>
        <charset val="0"/>
      </rPr>
      <t>软件开发有限公司</t>
    </r>
  </si>
  <si>
    <t>1245</t>
  </si>
  <si>
    <r>
      <rPr>
        <sz val="10"/>
        <rFont val="国标仿宋-GB/T 2312"/>
        <charset val="0"/>
      </rPr>
      <t>河南秀川环保科技有限公司</t>
    </r>
  </si>
  <si>
    <t>1246</t>
  </si>
  <si>
    <r>
      <rPr>
        <sz val="10"/>
        <rFont val="国标仿宋-GB/T 2312"/>
        <charset val="0"/>
      </rPr>
      <t>河南东大高温节能材料有限公司</t>
    </r>
  </si>
  <si>
    <t>1247</t>
  </si>
  <si>
    <r>
      <rPr>
        <sz val="10"/>
        <rFont val="国标仿宋-GB/T 2312"/>
        <charset val="0"/>
      </rPr>
      <t>河南江州电气有限公司</t>
    </r>
  </si>
  <si>
    <t>1248</t>
  </si>
  <si>
    <r>
      <rPr>
        <sz val="10"/>
        <rFont val="国标仿宋-GB/T 2312"/>
        <charset val="0"/>
      </rPr>
      <t>郑州载若医疗科技有限公司</t>
    </r>
  </si>
  <si>
    <t>1249</t>
  </si>
  <si>
    <r>
      <rPr>
        <sz val="10"/>
        <rFont val="国标仿宋-GB/T 2312"/>
        <charset val="0"/>
      </rPr>
      <t>郑州豫秀科技有限公司</t>
    </r>
  </si>
  <si>
    <t>1250</t>
  </si>
  <si>
    <r>
      <rPr>
        <sz val="10"/>
        <rFont val="国标仿宋-GB/T 2312"/>
        <charset val="0"/>
      </rPr>
      <t>新乡市炬能耐材有限公司</t>
    </r>
  </si>
  <si>
    <t>1251</t>
  </si>
  <si>
    <r>
      <rPr>
        <sz val="10"/>
        <rFont val="国标仿宋-GB/T 2312"/>
        <charset val="0"/>
      </rPr>
      <t>洛阳城泉轴承科技有限公司</t>
    </r>
  </si>
  <si>
    <t>1252</t>
  </si>
  <si>
    <r>
      <rPr>
        <sz val="10"/>
        <rFont val="国标仿宋-GB/T 2312"/>
        <charset val="0"/>
      </rPr>
      <t>河南牧翔生物科技有限公司</t>
    </r>
  </si>
  <si>
    <t>1253</t>
  </si>
  <si>
    <r>
      <rPr>
        <sz val="10"/>
        <rFont val="国标仿宋-GB/T 2312"/>
        <charset val="0"/>
      </rPr>
      <t>河南上达福泽机电科技有限公司</t>
    </r>
  </si>
  <si>
    <t>1254</t>
  </si>
  <si>
    <r>
      <rPr>
        <sz val="10"/>
        <rFont val="国标仿宋-GB/T 2312"/>
        <charset val="0"/>
      </rPr>
      <t>大智农牧科技集团有限公司</t>
    </r>
  </si>
  <si>
    <t>1255</t>
  </si>
  <si>
    <r>
      <rPr>
        <sz val="10"/>
        <rFont val="国标仿宋-GB/T 2312"/>
        <charset val="0"/>
      </rPr>
      <t>中联讯通（河南）电子科技有限公司</t>
    </r>
  </si>
  <si>
    <t>1256</t>
  </si>
  <si>
    <r>
      <rPr>
        <sz val="10"/>
        <rFont val="国标仿宋-GB/T 2312"/>
        <charset val="0"/>
      </rPr>
      <t>河南兆维晓通科技有限公司</t>
    </r>
  </si>
  <si>
    <t>1257</t>
  </si>
  <si>
    <r>
      <rPr>
        <sz val="10"/>
        <rFont val="国标仿宋-GB/T 2312"/>
        <charset val="0"/>
      </rPr>
      <t>三门峡中丹环保科技有限公司</t>
    </r>
  </si>
  <si>
    <t>1258</t>
  </si>
  <si>
    <r>
      <rPr>
        <sz val="10"/>
        <rFont val="国标仿宋-GB/T 2312"/>
        <charset val="0"/>
      </rPr>
      <t>洛阳智超机电科技有限公司</t>
    </r>
  </si>
  <si>
    <t>1259</t>
  </si>
  <si>
    <r>
      <rPr>
        <sz val="10"/>
        <rFont val="国标仿宋-GB/T 2312"/>
        <charset val="0"/>
      </rPr>
      <t>河南新中基交通科技发展有限公司</t>
    </r>
  </si>
  <si>
    <t>1260</t>
  </si>
  <si>
    <r>
      <rPr>
        <sz val="10"/>
        <rFont val="国标仿宋-GB/T 2312"/>
        <charset val="0"/>
      </rPr>
      <t>河南映聆科技有限公司</t>
    </r>
  </si>
  <si>
    <t>1261</t>
  </si>
  <si>
    <r>
      <rPr>
        <sz val="10"/>
        <rFont val="国标仿宋-GB/T 2312"/>
        <charset val="0"/>
      </rPr>
      <t>河南浪潮软件科技有限公司</t>
    </r>
  </si>
  <si>
    <t>1262</t>
  </si>
  <si>
    <r>
      <rPr>
        <sz val="10"/>
        <rFont val="国标仿宋-GB/T 2312"/>
        <charset val="0"/>
      </rPr>
      <t>洛阳伟诚工程检测有限公司</t>
    </r>
  </si>
  <si>
    <t>1263</t>
  </si>
  <si>
    <r>
      <rPr>
        <sz val="10"/>
        <rFont val="国标仿宋-GB/T 2312"/>
        <charset val="0"/>
      </rPr>
      <t>洛阳诚鼎耐火材料有限公司</t>
    </r>
  </si>
  <si>
    <t>1264</t>
  </si>
  <si>
    <r>
      <rPr>
        <sz val="10"/>
        <rFont val="国标仿宋-GB/T 2312"/>
        <charset val="0"/>
      </rPr>
      <t>河南梦云智能科技有限公司</t>
    </r>
  </si>
  <si>
    <t>1265</t>
  </si>
  <si>
    <r>
      <rPr>
        <sz val="10"/>
        <rFont val="国标仿宋-GB/T 2312"/>
        <charset val="0"/>
      </rPr>
      <t>洛阳市安德莉亚食品有限公司</t>
    </r>
  </si>
  <si>
    <t>1266</t>
  </si>
  <si>
    <r>
      <rPr>
        <sz val="10"/>
        <rFont val="国标仿宋-GB/T 2312"/>
        <charset val="0"/>
      </rPr>
      <t>河南农科牧业有限公司</t>
    </r>
  </si>
  <si>
    <t>1267</t>
  </si>
  <si>
    <r>
      <rPr>
        <sz val="10"/>
        <rFont val="国标仿宋-GB/T 2312"/>
        <charset val="0"/>
      </rPr>
      <t>河南瑞之光印刷股份有限公司</t>
    </r>
  </si>
  <si>
    <t>1268</t>
  </si>
  <si>
    <r>
      <rPr>
        <sz val="10"/>
        <rFont val="国标仿宋-GB/T 2312"/>
        <charset val="0"/>
      </rPr>
      <t>新乡市隆齐过滤设备有限公司</t>
    </r>
  </si>
  <si>
    <t>1269</t>
  </si>
  <si>
    <r>
      <rPr>
        <sz val="10"/>
        <rFont val="国标仿宋-GB/T 2312"/>
        <charset val="0"/>
      </rPr>
      <t>巩义市予华仪器有限责任公司</t>
    </r>
  </si>
  <si>
    <t>1270</t>
  </si>
  <si>
    <r>
      <rPr>
        <sz val="10"/>
        <rFont val="国标仿宋-GB/T 2312"/>
        <charset val="0"/>
      </rPr>
      <t>河南丰园农业有限公司</t>
    </r>
  </si>
  <si>
    <t>1271</t>
  </si>
  <si>
    <r>
      <rPr>
        <sz val="10"/>
        <rFont val="国标仿宋-GB/T 2312"/>
        <charset val="0"/>
      </rPr>
      <t>河南莲花酶生物科技有限公司</t>
    </r>
  </si>
  <si>
    <t>1272</t>
  </si>
  <si>
    <r>
      <rPr>
        <sz val="10"/>
        <rFont val="国标仿宋-GB/T 2312"/>
        <charset val="0"/>
      </rPr>
      <t>河南宝通信息安全测评有限公司</t>
    </r>
  </si>
  <si>
    <t>1273</t>
  </si>
  <si>
    <r>
      <rPr>
        <sz val="10"/>
        <rFont val="国标仿宋-GB/T 2312"/>
        <charset val="0"/>
      </rPr>
      <t>河南泰源磨料科技有限公司</t>
    </r>
  </si>
  <si>
    <t>1274</t>
  </si>
  <si>
    <r>
      <rPr>
        <sz val="10"/>
        <rFont val="国标仿宋-GB/T 2312"/>
        <charset val="0"/>
      </rPr>
      <t>洛阳德道塑料科技有限公司</t>
    </r>
  </si>
  <si>
    <t>1275</t>
  </si>
  <si>
    <r>
      <rPr>
        <sz val="10"/>
        <rFont val="国标仿宋-GB/T 2312"/>
        <charset val="0"/>
      </rPr>
      <t>河南博润化学有限公司</t>
    </r>
  </si>
  <si>
    <t>1276</t>
  </si>
  <si>
    <r>
      <rPr>
        <sz val="10"/>
        <rFont val="国标仿宋-GB/T 2312"/>
        <charset val="0"/>
      </rPr>
      <t>新乡市至德精密设备有限公司</t>
    </r>
  </si>
  <si>
    <t>1277</t>
  </si>
  <si>
    <r>
      <rPr>
        <sz val="10"/>
        <rFont val="国标仿宋-GB/T 2312"/>
        <charset val="0"/>
      </rPr>
      <t>河南祯禧祺食品科技发展有限公司</t>
    </r>
  </si>
  <si>
    <t>1278</t>
  </si>
  <si>
    <r>
      <rPr>
        <sz val="10"/>
        <rFont val="国标仿宋-GB/T 2312"/>
        <charset val="0"/>
      </rPr>
      <t>杰尔古格智能科技有限公司</t>
    </r>
  </si>
  <si>
    <t>1279</t>
  </si>
  <si>
    <r>
      <rPr>
        <sz val="10"/>
        <rFont val="国标仿宋-GB/T 2312"/>
        <charset val="0"/>
      </rPr>
      <t>洛阳墨承信息科技有限公司</t>
    </r>
  </si>
  <si>
    <t>1280</t>
  </si>
  <si>
    <r>
      <rPr>
        <sz val="10"/>
        <rFont val="国标仿宋-GB/T 2312"/>
        <charset val="0"/>
      </rPr>
      <t>郑州融创网络技术有限公司</t>
    </r>
  </si>
  <si>
    <t>1281</t>
  </si>
  <si>
    <r>
      <rPr>
        <sz val="10"/>
        <rFont val="国标仿宋-GB/T 2312"/>
        <charset val="0"/>
      </rPr>
      <t>河南若邻智能系统软件开发有限公司</t>
    </r>
  </si>
  <si>
    <t>1282</t>
  </si>
  <si>
    <r>
      <rPr>
        <sz val="10"/>
        <rFont val="国标仿宋-GB/T 2312"/>
        <charset val="0"/>
      </rPr>
      <t>河南多威乾电气有限公司</t>
    </r>
  </si>
  <si>
    <t>1283</t>
  </si>
  <si>
    <r>
      <rPr>
        <sz val="10"/>
        <rFont val="国标仿宋-GB/T 2312"/>
        <charset val="0"/>
      </rPr>
      <t>河南省隆邦勘测规划设计工程有限公司</t>
    </r>
  </si>
  <si>
    <t>1284</t>
  </si>
  <si>
    <r>
      <rPr>
        <sz val="10"/>
        <rFont val="国标仿宋-GB/T 2312"/>
        <charset val="0"/>
      </rPr>
      <t>河南法施科模架有限公司</t>
    </r>
  </si>
  <si>
    <t>1285</t>
  </si>
  <si>
    <r>
      <rPr>
        <sz val="10"/>
        <rFont val="国标仿宋-GB/T 2312"/>
        <charset val="0"/>
      </rPr>
      <t>河南中天高科检测技术服务有限公司</t>
    </r>
  </si>
  <si>
    <t>1286</t>
  </si>
  <si>
    <r>
      <rPr>
        <sz val="10"/>
        <rFont val="国标仿宋-GB/T 2312"/>
        <charset val="0"/>
      </rPr>
      <t>郑州百仕吉电子有限公司</t>
    </r>
  </si>
  <si>
    <t>1287</t>
  </si>
  <si>
    <r>
      <rPr>
        <sz val="10"/>
        <rFont val="国标仿宋-GB/T 2312"/>
        <charset val="0"/>
      </rPr>
      <t>洛阳市鑫鼎源光电元件有限责任公司</t>
    </r>
  </si>
  <si>
    <t>1288</t>
  </si>
  <si>
    <r>
      <rPr>
        <sz val="10"/>
        <rFont val="国标仿宋-GB/T 2312"/>
        <charset val="0"/>
      </rPr>
      <t>洛阳中仑包装科技有限公司</t>
    </r>
  </si>
  <si>
    <t>1289</t>
  </si>
  <si>
    <r>
      <rPr>
        <sz val="10"/>
        <rFont val="国标仿宋-GB/T 2312"/>
        <charset val="0"/>
      </rPr>
      <t>河南豫见名匠建设工程有限公司</t>
    </r>
  </si>
  <si>
    <t>1290</t>
  </si>
  <si>
    <r>
      <rPr>
        <sz val="10"/>
        <rFont val="国标仿宋-GB/T 2312"/>
        <charset val="0"/>
      </rPr>
      <t>平顶山冠宏矿山技术装备有限公司</t>
    </r>
  </si>
  <si>
    <t>1291</t>
  </si>
  <si>
    <r>
      <rPr>
        <sz val="10"/>
        <rFont val="国标仿宋-GB/T 2312"/>
        <charset val="0"/>
      </rPr>
      <t>林州市中奥机械有限公司</t>
    </r>
  </si>
  <si>
    <t>1292</t>
  </si>
  <si>
    <r>
      <rPr>
        <sz val="10"/>
        <rFont val="国标仿宋-GB/T 2312"/>
        <charset val="0"/>
      </rPr>
      <t>郑州明志科技咨询服务有限公司</t>
    </r>
  </si>
  <si>
    <t>1293</t>
  </si>
  <si>
    <r>
      <rPr>
        <sz val="10"/>
        <rFont val="国标仿宋-GB/T 2312"/>
        <charset val="0"/>
      </rPr>
      <t>桐柏县百基建材有限公司</t>
    </r>
  </si>
  <si>
    <t>1294</t>
  </si>
  <si>
    <r>
      <rPr>
        <sz val="10"/>
        <rFont val="国标仿宋-GB/T 2312"/>
        <charset val="0"/>
      </rPr>
      <t>河南政云信息科技有限公司</t>
    </r>
  </si>
  <si>
    <t>1295</t>
  </si>
  <si>
    <r>
      <rPr>
        <sz val="10"/>
        <rFont val="国标仿宋-GB/T 2312"/>
        <charset val="0"/>
      </rPr>
      <t>郑州胜龙信息技术股份有限公司</t>
    </r>
  </si>
  <si>
    <t>1296</t>
  </si>
  <si>
    <r>
      <rPr>
        <sz val="10"/>
        <rFont val="国标仿宋-GB/T 2312"/>
        <charset val="0"/>
      </rPr>
      <t>郑州牧脚人皮业有限公司</t>
    </r>
  </si>
  <si>
    <t>1297</t>
  </si>
  <si>
    <r>
      <rPr>
        <sz val="10"/>
        <rFont val="国标仿宋-GB/T 2312"/>
        <charset val="0"/>
      </rPr>
      <t>三门峡中泰量仪有限公司</t>
    </r>
  </si>
  <si>
    <t>1298</t>
  </si>
  <si>
    <r>
      <rPr>
        <sz val="10"/>
        <rFont val="国标仿宋-GB/T 2312"/>
        <charset val="0"/>
      </rPr>
      <t>河南众外大数据科技有限公司</t>
    </r>
  </si>
  <si>
    <t>1299</t>
  </si>
  <si>
    <r>
      <rPr>
        <sz val="10"/>
        <rFont val="国标仿宋-GB/T 2312"/>
        <charset val="0"/>
      </rPr>
      <t>洛阳开远智能精机有限公司</t>
    </r>
  </si>
  <si>
    <t>1300</t>
  </si>
  <si>
    <r>
      <rPr>
        <sz val="10"/>
        <rFont val="国标仿宋-GB/T 2312"/>
        <charset val="0"/>
      </rPr>
      <t>林州市振晨重工装备制造有限公司</t>
    </r>
  </si>
  <si>
    <t>1301</t>
  </si>
  <si>
    <r>
      <rPr>
        <sz val="10"/>
        <rFont val="国标仿宋-GB/T 2312"/>
        <charset val="0"/>
      </rPr>
      <t>河南中之正工程技术研究院有限公司</t>
    </r>
  </si>
  <si>
    <t>1302</t>
  </si>
  <si>
    <r>
      <rPr>
        <sz val="10"/>
        <rFont val="国标仿宋-GB/T 2312"/>
        <charset val="0"/>
      </rPr>
      <t>河南中尔实业有限公司</t>
    </r>
  </si>
  <si>
    <t>1303</t>
  </si>
  <si>
    <r>
      <rPr>
        <sz val="10"/>
        <rFont val="国标仿宋-GB/T 2312"/>
        <charset val="0"/>
      </rPr>
      <t>洛阳贝谷知识产权代理有限公司</t>
    </r>
  </si>
  <si>
    <t>1304</t>
  </si>
  <si>
    <r>
      <rPr>
        <sz val="10"/>
        <rFont val="国标仿宋-GB/T 2312"/>
        <charset val="0"/>
      </rPr>
      <t>玉泉（河南）智能装备制造有限公司</t>
    </r>
  </si>
  <si>
    <t>1305</t>
  </si>
  <si>
    <r>
      <rPr>
        <sz val="10"/>
        <rFont val="国标仿宋-GB/T 2312"/>
        <charset val="0"/>
      </rPr>
      <t>河南欢徕科技有限公司</t>
    </r>
  </si>
  <si>
    <t>1306</t>
  </si>
  <si>
    <r>
      <rPr>
        <sz val="10"/>
        <rFont val="国标仿宋-GB/T 2312"/>
        <charset val="0"/>
      </rPr>
      <t>郑州高华信息技术有限公司</t>
    </r>
  </si>
  <si>
    <t>1307</t>
  </si>
  <si>
    <r>
      <rPr>
        <sz val="10"/>
        <rFont val="国标仿宋-GB/T 2312"/>
        <charset val="0"/>
      </rPr>
      <t>郑州奥特智能设备股份有限公司</t>
    </r>
  </si>
  <si>
    <t>1308</t>
  </si>
  <si>
    <r>
      <rPr>
        <sz val="10"/>
        <rFont val="国标仿宋-GB/T 2312"/>
        <charset val="0"/>
      </rPr>
      <t>鹤壁市祥隆食品有限公司</t>
    </r>
  </si>
  <si>
    <t>1309</t>
  </si>
  <si>
    <r>
      <rPr>
        <sz val="10"/>
        <rFont val="国标仿宋-GB/T 2312"/>
        <charset val="0"/>
      </rPr>
      <t>洛阳阿特森精工科技有限公司</t>
    </r>
  </si>
  <si>
    <t>1310</t>
  </si>
  <si>
    <r>
      <rPr>
        <sz val="10"/>
        <rFont val="国标仿宋-GB/T 2312"/>
        <charset val="0"/>
      </rPr>
      <t>洛阳森蓝化工材料科技有限公司</t>
    </r>
  </si>
  <si>
    <t>1311</t>
  </si>
  <si>
    <r>
      <rPr>
        <sz val="10"/>
        <rFont val="国标仿宋-GB/T 2312"/>
        <charset val="0"/>
      </rPr>
      <t>新乡市鑫寓彩瓦科技有限公司</t>
    </r>
  </si>
  <si>
    <t>1312</t>
  </si>
  <si>
    <r>
      <rPr>
        <sz val="10"/>
        <rFont val="国标仿宋-GB/T 2312"/>
        <charset val="0"/>
      </rPr>
      <t>新乡市精湛机电设备工程有限公司</t>
    </r>
  </si>
  <si>
    <t>1313</t>
  </si>
  <si>
    <r>
      <rPr>
        <sz val="10"/>
        <rFont val="国标仿宋-GB/T 2312"/>
        <charset val="0"/>
      </rPr>
      <t>河南盛邦环境工程有限公司</t>
    </r>
  </si>
  <si>
    <t>1314</t>
  </si>
  <si>
    <r>
      <rPr>
        <sz val="10"/>
        <rFont val="国标仿宋-GB/T 2312"/>
        <charset val="0"/>
      </rPr>
      <t>洛阳赛福特电子科技有限公司</t>
    </r>
  </si>
  <si>
    <t>1315</t>
  </si>
  <si>
    <r>
      <rPr>
        <sz val="10"/>
        <rFont val="国标仿宋-GB/T 2312"/>
        <charset val="0"/>
      </rPr>
      <t>河南艾农肥业有限公司</t>
    </r>
  </si>
  <si>
    <t>1316</t>
  </si>
  <si>
    <r>
      <rPr>
        <sz val="10"/>
        <rFont val="国标仿宋-GB/T 2312"/>
        <charset val="0"/>
      </rPr>
      <t>南阳道地金木瓜生物科技股份有限公司</t>
    </r>
  </si>
  <si>
    <t>1317</t>
  </si>
  <si>
    <r>
      <rPr>
        <sz val="10"/>
        <rFont val="国标仿宋-GB/T 2312"/>
        <charset val="0"/>
      </rPr>
      <t>郑州天彩电子技术有限公司</t>
    </r>
  </si>
  <si>
    <t>1318</t>
  </si>
  <si>
    <r>
      <rPr>
        <sz val="10"/>
        <rFont val="国标仿宋-GB/T 2312"/>
        <charset val="0"/>
      </rPr>
      <t>河南超力新能源有限公司</t>
    </r>
  </si>
  <si>
    <t>1319</t>
  </si>
  <si>
    <r>
      <rPr>
        <sz val="10"/>
        <rFont val="国标仿宋-GB/T 2312"/>
        <charset val="0"/>
      </rPr>
      <t>河南东能联科智能装备有限公司</t>
    </r>
  </si>
  <si>
    <t>1320</t>
  </si>
  <si>
    <r>
      <rPr>
        <sz val="10"/>
        <rFont val="国标仿宋-GB/T 2312"/>
        <charset val="0"/>
      </rPr>
      <t>新乡市振英机械设备有限公司</t>
    </r>
  </si>
  <si>
    <t>1321</t>
  </si>
  <si>
    <r>
      <rPr>
        <sz val="10"/>
        <rFont val="国标仿宋-GB/T 2312"/>
        <charset val="0"/>
      </rPr>
      <t>郑州川利卡信息科技有限公司</t>
    </r>
  </si>
  <si>
    <t>1322</t>
  </si>
  <si>
    <r>
      <rPr>
        <sz val="10"/>
        <rFont val="国标仿宋-GB/T 2312"/>
        <charset val="0"/>
      </rPr>
      <t>安阳吉姆克能源机械有限公司</t>
    </r>
  </si>
  <si>
    <t>1323</t>
  </si>
  <si>
    <r>
      <rPr>
        <sz val="10"/>
        <rFont val="国标仿宋-GB/T 2312"/>
        <charset val="0"/>
      </rPr>
      <t>焦作中海重工股份有限公司</t>
    </r>
  </si>
  <si>
    <t>1324</t>
  </si>
  <si>
    <r>
      <rPr>
        <sz val="10"/>
        <rFont val="国标仿宋-GB/T 2312"/>
        <charset val="0"/>
      </rPr>
      <t>河南如意林园林机械有限公司</t>
    </r>
  </si>
  <si>
    <t>1325</t>
  </si>
  <si>
    <r>
      <rPr>
        <sz val="10"/>
        <rFont val="国标仿宋-GB/T 2312"/>
        <charset val="0"/>
      </rPr>
      <t>顶端传媒科技（河南）有限公司</t>
    </r>
  </si>
  <si>
    <t>1326</t>
  </si>
  <si>
    <r>
      <rPr>
        <sz val="10"/>
        <rFont val="国标仿宋-GB/T 2312"/>
        <charset val="0"/>
      </rPr>
      <t>河南优多多食品有限公司</t>
    </r>
  </si>
  <si>
    <t>1327</t>
  </si>
  <si>
    <r>
      <rPr>
        <sz val="10"/>
        <rFont val="国标仿宋-GB/T 2312"/>
        <charset val="0"/>
      </rPr>
      <t>河南省新思源电力科学研究院有限公司</t>
    </r>
  </si>
  <si>
    <t>1328</t>
  </si>
  <si>
    <r>
      <rPr>
        <sz val="10"/>
        <rFont val="国标仿宋-GB/T 2312"/>
        <charset val="0"/>
      </rPr>
      <t>南阳鸿四方食品有限公司</t>
    </r>
  </si>
  <si>
    <t>1329</t>
  </si>
  <si>
    <r>
      <rPr>
        <sz val="10"/>
        <rFont val="国标仿宋-GB/T 2312"/>
        <charset val="0"/>
      </rPr>
      <t>郑州蓝赋新能源科技有限公司</t>
    </r>
  </si>
  <si>
    <t>1330</t>
  </si>
  <si>
    <r>
      <rPr>
        <sz val="10"/>
        <rFont val="国标仿宋-GB/T 2312"/>
        <charset val="0"/>
      </rPr>
      <t>河南众谷生物科技有限公司</t>
    </r>
  </si>
  <si>
    <t>1331</t>
  </si>
  <si>
    <r>
      <rPr>
        <sz val="10"/>
        <rFont val="国标仿宋-GB/T 2312"/>
        <charset val="0"/>
      </rPr>
      <t>新县福山源塑料制品有限公司</t>
    </r>
  </si>
  <si>
    <t>1332</t>
  </si>
  <si>
    <r>
      <rPr>
        <sz val="10"/>
        <rFont val="国标仿宋-GB/T 2312"/>
        <charset val="0"/>
      </rPr>
      <t>河南金灵石环保建材有限公司</t>
    </r>
  </si>
  <si>
    <t>1333</t>
  </si>
  <si>
    <r>
      <rPr>
        <sz val="10"/>
        <rFont val="国标仿宋-GB/T 2312"/>
        <charset val="0"/>
      </rPr>
      <t>原阳县臻美家居有限公司</t>
    </r>
  </si>
  <si>
    <t>1334</t>
  </si>
  <si>
    <r>
      <rPr>
        <sz val="10"/>
        <rFont val="国标仿宋-GB/T 2312"/>
        <charset val="0"/>
      </rPr>
      <t>南阳市美宝环保设备有限公司</t>
    </r>
  </si>
  <si>
    <t>1335</t>
  </si>
  <si>
    <r>
      <rPr>
        <sz val="10"/>
        <rFont val="国标仿宋-GB/T 2312"/>
        <charset val="0"/>
      </rPr>
      <t>郑州金烨科技发展有限公司</t>
    </r>
  </si>
  <si>
    <t>1336</t>
  </si>
  <si>
    <r>
      <rPr>
        <sz val="10"/>
        <rFont val="国标仿宋-GB/T 2312"/>
        <charset val="0"/>
      </rPr>
      <t>河南普德新能源科技有限公司</t>
    </r>
  </si>
  <si>
    <t>1337</t>
  </si>
  <si>
    <r>
      <rPr>
        <sz val="10"/>
        <rFont val="国标仿宋-GB/T 2312"/>
        <charset val="0"/>
      </rPr>
      <t>中科金审科技（郑州）有限公司</t>
    </r>
  </si>
  <si>
    <t>1338</t>
  </si>
  <si>
    <r>
      <rPr>
        <sz val="10"/>
        <rFont val="国标仿宋-GB/T 2312"/>
        <charset val="0"/>
      </rPr>
      <t>河南鑫道科技有限公司</t>
    </r>
  </si>
  <si>
    <t>1339</t>
  </si>
  <si>
    <r>
      <rPr>
        <sz val="10"/>
        <rFont val="国标仿宋-GB/T 2312"/>
        <charset val="0"/>
      </rPr>
      <t>信阳市灵石科技有限公司</t>
    </r>
  </si>
  <si>
    <t>1340</t>
  </si>
  <si>
    <r>
      <rPr>
        <sz val="10"/>
        <rFont val="国标仿宋-GB/T 2312"/>
        <charset val="0"/>
      </rPr>
      <t>河南清水建设工程有限公司</t>
    </r>
  </si>
  <si>
    <t>1341</t>
  </si>
  <si>
    <r>
      <rPr>
        <sz val="10"/>
        <rFont val="国标仿宋-GB/T 2312"/>
        <charset val="0"/>
      </rPr>
      <t>河南北卡山信息科技有限公司</t>
    </r>
  </si>
  <si>
    <t>1342</t>
  </si>
  <si>
    <r>
      <rPr>
        <sz val="10"/>
        <rFont val="国标仿宋-GB/T 2312"/>
        <charset val="0"/>
      </rPr>
      <t>河南省天中人家生态农业发展有限公司</t>
    </r>
  </si>
  <si>
    <t>1343</t>
  </si>
  <si>
    <r>
      <rPr>
        <sz val="10"/>
        <rFont val="国标仿宋-GB/T 2312"/>
        <charset val="0"/>
      </rPr>
      <t>河南恒力建筑工程有限公司</t>
    </r>
  </si>
  <si>
    <t>1344</t>
  </si>
  <si>
    <r>
      <rPr>
        <sz val="10"/>
        <rFont val="国标仿宋-GB/T 2312"/>
        <charset val="0"/>
      </rPr>
      <t>鼎复康药业股份有限公司</t>
    </r>
  </si>
  <si>
    <t>1345</t>
  </si>
  <si>
    <r>
      <rPr>
        <sz val="10"/>
        <rFont val="国标仿宋-GB/T 2312"/>
        <charset val="0"/>
      </rPr>
      <t>南阳政鑫实业发展有限责任公司</t>
    </r>
  </si>
  <si>
    <t>1346</t>
  </si>
  <si>
    <r>
      <rPr>
        <sz val="10"/>
        <rFont val="国标仿宋-GB/T 2312"/>
        <charset val="0"/>
      </rPr>
      <t>洛阳智方环保技术有限公司</t>
    </r>
  </si>
  <si>
    <t>1347</t>
  </si>
  <si>
    <r>
      <rPr>
        <sz val="10"/>
        <rFont val="国标仿宋-GB/T 2312"/>
        <charset val="0"/>
      </rPr>
      <t>河南佰研生物科技有限公司</t>
    </r>
  </si>
  <si>
    <t>1348</t>
  </si>
  <si>
    <r>
      <rPr>
        <sz val="10"/>
        <rFont val="国标仿宋-GB/T 2312"/>
        <charset val="0"/>
      </rPr>
      <t>新乡市利康生物科技有限公司</t>
    </r>
  </si>
  <si>
    <t>1349</t>
  </si>
  <si>
    <r>
      <rPr>
        <sz val="10"/>
        <rFont val="国标仿宋-GB/T 2312"/>
        <charset val="0"/>
      </rPr>
      <t>漯河樱花包装材料有限公司</t>
    </r>
  </si>
  <si>
    <t>1350</t>
  </si>
  <si>
    <r>
      <rPr>
        <sz val="10"/>
        <rFont val="国标仿宋-GB/T 2312"/>
        <charset val="0"/>
      </rPr>
      <t>洛阳瑞华动物保健品有限公司</t>
    </r>
  </si>
  <si>
    <t>1351</t>
  </si>
  <si>
    <r>
      <rPr>
        <sz val="10"/>
        <rFont val="国标仿宋-GB/T 2312"/>
        <charset val="0"/>
      </rPr>
      <t>南阳豫谦信息技术服务有限公司</t>
    </r>
  </si>
  <si>
    <t>1352</t>
  </si>
  <si>
    <r>
      <rPr>
        <sz val="10"/>
        <rFont val="国标仿宋-GB/T 2312"/>
        <charset val="0"/>
      </rPr>
      <t>郑州匠芯智能科技有限公司</t>
    </r>
  </si>
  <si>
    <t>1353</t>
  </si>
  <si>
    <r>
      <rPr>
        <sz val="10"/>
        <rFont val="国标仿宋-GB/T 2312"/>
        <charset val="0"/>
      </rPr>
      <t>河南鼎隆新材料科技有限公司</t>
    </r>
  </si>
  <si>
    <t>1354</t>
  </si>
  <si>
    <r>
      <rPr>
        <sz val="10"/>
        <rFont val="国标仿宋-GB/T 2312"/>
        <charset val="0"/>
      </rPr>
      <t>南阳卫汉机械设备有限公司</t>
    </r>
  </si>
  <si>
    <t>1355</t>
  </si>
  <si>
    <r>
      <rPr>
        <sz val="10"/>
        <rFont val="国标仿宋-GB/T 2312"/>
        <charset val="0"/>
      </rPr>
      <t>长葛市辰达金属制品有限公司</t>
    </r>
  </si>
  <si>
    <t>1356</t>
  </si>
  <si>
    <r>
      <rPr>
        <sz val="10"/>
        <rFont val="国标仿宋-GB/T 2312"/>
        <charset val="0"/>
      </rPr>
      <t>南阳市一通防爆电气有限公司</t>
    </r>
  </si>
  <si>
    <t>1357</t>
  </si>
  <si>
    <r>
      <rPr>
        <sz val="10"/>
        <rFont val="国标仿宋-GB/T 2312"/>
        <charset val="0"/>
      </rPr>
      <t>平顶山恩睿文化传媒有限公司</t>
    </r>
  </si>
  <si>
    <t>1358</t>
  </si>
  <si>
    <r>
      <rPr>
        <sz val="10"/>
        <rFont val="国标仿宋-GB/T 2312"/>
        <charset val="0"/>
      </rPr>
      <t>南阳正博机械设备有限公司</t>
    </r>
  </si>
  <si>
    <t>1359</t>
  </si>
  <si>
    <r>
      <rPr>
        <sz val="10"/>
        <rFont val="国标仿宋-GB/T 2312"/>
        <charset val="0"/>
      </rPr>
      <t>河南万华畜牧设备有限公司</t>
    </r>
  </si>
  <si>
    <t>1360</t>
  </si>
  <si>
    <r>
      <rPr>
        <sz val="10"/>
        <rFont val="国标仿宋-GB/T 2312"/>
        <charset val="0"/>
      </rPr>
      <t>安阳亨利高科实业有限公司</t>
    </r>
  </si>
  <si>
    <t>1361</t>
  </si>
  <si>
    <r>
      <rPr>
        <sz val="10"/>
        <rFont val="国标仿宋-GB/T 2312"/>
        <charset val="0"/>
      </rPr>
      <t>河南泰元电子电器有限公司</t>
    </r>
  </si>
  <si>
    <t>1362</t>
  </si>
  <si>
    <r>
      <rPr>
        <sz val="10"/>
        <rFont val="国标仿宋-GB/T 2312"/>
        <charset val="0"/>
      </rPr>
      <t>河南裕宏新型环保包装有限公司</t>
    </r>
  </si>
  <si>
    <t>1363</t>
  </si>
  <si>
    <r>
      <rPr>
        <sz val="10"/>
        <rFont val="国标仿宋-GB/T 2312"/>
        <charset val="0"/>
      </rPr>
      <t>郑州莱斯弗莱航空技术有限公司</t>
    </r>
  </si>
  <si>
    <t>1364</t>
  </si>
  <si>
    <r>
      <rPr>
        <sz val="10"/>
        <rFont val="国标仿宋-GB/T 2312"/>
        <charset val="0"/>
      </rPr>
      <t>河南旭盛新能源有限公司</t>
    </r>
  </si>
  <si>
    <t>1365</t>
  </si>
  <si>
    <r>
      <rPr>
        <sz val="10"/>
        <rFont val="国标仿宋-GB/T 2312"/>
        <charset val="0"/>
      </rPr>
      <t>郑州倡安电力科技有限公司</t>
    </r>
  </si>
  <si>
    <t>1366</t>
  </si>
  <si>
    <r>
      <rPr>
        <sz val="10"/>
        <rFont val="国标仿宋-GB/T 2312"/>
        <charset val="0"/>
      </rPr>
      <t>洛阳优创信息科技有限公司</t>
    </r>
  </si>
  <si>
    <t>1367</t>
  </si>
  <si>
    <r>
      <rPr>
        <sz val="10"/>
        <rFont val="国标仿宋-GB/T 2312"/>
        <charset val="0"/>
      </rPr>
      <t>新乡市航欣铜业设备有限公司</t>
    </r>
  </si>
  <si>
    <t>1368</t>
  </si>
  <si>
    <r>
      <rPr>
        <sz val="10"/>
        <rFont val="国标仿宋-GB/T 2312"/>
        <charset val="0"/>
      </rPr>
      <t>郑州丰泰思科通信技术有限公司</t>
    </r>
  </si>
  <si>
    <t>1369</t>
  </si>
  <si>
    <r>
      <rPr>
        <sz val="10"/>
        <rFont val="国标仿宋-GB/T 2312"/>
        <charset val="0"/>
      </rPr>
      <t>郑州华源超硬材料工具有限公司</t>
    </r>
  </si>
  <si>
    <t>1370</t>
  </si>
  <si>
    <r>
      <rPr>
        <sz val="10"/>
        <rFont val="国标仿宋-GB/T 2312"/>
        <charset val="0"/>
      </rPr>
      <t>舞钢神州重工金属复合材料有限公司</t>
    </r>
  </si>
  <si>
    <t>1371</t>
  </si>
  <si>
    <r>
      <rPr>
        <sz val="10"/>
        <rFont val="国标仿宋-GB/T 2312"/>
        <charset val="0"/>
      </rPr>
      <t>河南凯普瑞生物技术有限公司</t>
    </r>
  </si>
  <si>
    <t>1372</t>
  </si>
  <si>
    <r>
      <rPr>
        <sz val="10"/>
        <rFont val="国标仿宋-GB/T 2312"/>
        <charset val="0"/>
      </rPr>
      <t>河南飞行动力材研所有限公司</t>
    </r>
  </si>
  <si>
    <t>1373</t>
  </si>
  <si>
    <r>
      <rPr>
        <sz val="10"/>
        <rFont val="国标仿宋-GB/T 2312"/>
        <charset val="0"/>
      </rPr>
      <t>河南臣涛精密机械科技有限公司</t>
    </r>
  </si>
  <si>
    <t>1374</t>
  </si>
  <si>
    <r>
      <rPr>
        <sz val="10"/>
        <rFont val="国标仿宋-GB/T 2312"/>
        <charset val="0"/>
      </rPr>
      <t>河南省华隆生物技术有限公司</t>
    </r>
  </si>
  <si>
    <t>1375</t>
  </si>
  <si>
    <r>
      <rPr>
        <sz val="10"/>
        <rFont val="国标仿宋-GB/T 2312"/>
        <charset val="0"/>
      </rPr>
      <t>河南永乐粮油机械有限公司</t>
    </r>
  </si>
  <si>
    <t>1376</t>
  </si>
  <si>
    <r>
      <rPr>
        <sz val="10"/>
        <rFont val="国标仿宋-GB/T 2312"/>
        <charset val="0"/>
      </rPr>
      <t>河南捷利达超硬制品有限公司</t>
    </r>
  </si>
  <si>
    <t>1377</t>
  </si>
  <si>
    <r>
      <rPr>
        <sz val="10"/>
        <rFont val="国标仿宋-GB/T 2312"/>
        <charset val="0"/>
      </rPr>
      <t>洛阳花都家具集团有限公司</t>
    </r>
  </si>
  <si>
    <t>1378</t>
  </si>
  <si>
    <r>
      <rPr>
        <sz val="10"/>
        <rFont val="国标仿宋-GB/T 2312"/>
        <charset val="0"/>
      </rPr>
      <t>南阳佳和防爆电气有限公司</t>
    </r>
  </si>
  <si>
    <t>1379</t>
  </si>
  <si>
    <r>
      <rPr>
        <sz val="10"/>
        <rFont val="国标仿宋-GB/T 2312"/>
        <charset val="0"/>
      </rPr>
      <t>河南启亿粮油工程技术有限公司</t>
    </r>
  </si>
  <si>
    <t>1380</t>
  </si>
  <si>
    <r>
      <rPr>
        <sz val="10"/>
        <rFont val="国标仿宋-GB/T 2312"/>
        <charset val="0"/>
      </rPr>
      <t>新乡市蒲北食品有限公司</t>
    </r>
  </si>
  <si>
    <t>1381</t>
  </si>
  <si>
    <r>
      <rPr>
        <sz val="10"/>
        <rFont val="国标仿宋-GB/T 2312"/>
        <charset val="0"/>
      </rPr>
      <t>河南枋头城生态农业发展有限公司</t>
    </r>
  </si>
  <si>
    <t>1382</t>
  </si>
  <si>
    <r>
      <rPr>
        <sz val="10"/>
        <rFont val="国标仿宋-GB/T 2312"/>
        <charset val="0"/>
      </rPr>
      <t>河南拓朴工程咨询有限公司</t>
    </r>
  </si>
  <si>
    <t>1383</t>
  </si>
  <si>
    <r>
      <rPr>
        <sz val="10"/>
        <rFont val="国标仿宋-GB/T 2312"/>
        <charset val="0"/>
      </rPr>
      <t>河南菲迪泰环境科技有限公司</t>
    </r>
  </si>
  <si>
    <t>1384</t>
  </si>
  <si>
    <r>
      <rPr>
        <sz val="10"/>
        <rFont val="国标仿宋-GB/T 2312"/>
        <charset val="0"/>
      </rPr>
      <t>帕菲（河南）食品有限公司</t>
    </r>
  </si>
  <si>
    <t>1385</t>
  </si>
  <si>
    <r>
      <rPr>
        <sz val="10"/>
        <rFont val="国标仿宋-GB/T 2312"/>
        <charset val="0"/>
      </rPr>
      <t>河南纳宇新材料有限公司</t>
    </r>
  </si>
  <si>
    <t>1386</t>
  </si>
  <si>
    <r>
      <rPr>
        <sz val="10"/>
        <rFont val="国标仿宋-GB/T 2312"/>
        <charset val="0"/>
      </rPr>
      <t>洛阳嘉德节能科技有限公司</t>
    </r>
  </si>
  <si>
    <t>1387</t>
  </si>
  <si>
    <r>
      <rPr>
        <sz val="10"/>
        <rFont val="国标仿宋-GB/T 2312"/>
        <charset val="0"/>
      </rPr>
      <t>开封市睿智新材料科技有限责任公司</t>
    </r>
  </si>
  <si>
    <t>1388</t>
  </si>
  <si>
    <r>
      <rPr>
        <sz val="10"/>
        <rFont val="国标仿宋-GB/T 2312"/>
        <charset val="0"/>
      </rPr>
      <t>河南得实信息技术有限公司</t>
    </r>
  </si>
  <si>
    <t>1389</t>
  </si>
  <si>
    <r>
      <rPr>
        <sz val="10"/>
        <rFont val="国标仿宋-GB/T 2312"/>
        <charset val="0"/>
      </rPr>
      <t>河南新永源电子科技有限公司</t>
    </r>
  </si>
  <si>
    <t>1390</t>
  </si>
  <si>
    <r>
      <rPr>
        <sz val="10"/>
        <rFont val="国标仿宋-GB/T 2312"/>
        <charset val="0"/>
      </rPr>
      <t>郑州密丽药业有限公司</t>
    </r>
  </si>
  <si>
    <t>1391</t>
  </si>
  <si>
    <r>
      <rPr>
        <sz val="10"/>
        <rFont val="国标仿宋-GB/T 2312"/>
        <charset val="0"/>
      </rPr>
      <t>河南省宝隆镁业有限责任公司</t>
    </r>
  </si>
  <si>
    <t>1392</t>
  </si>
  <si>
    <r>
      <rPr>
        <sz val="10"/>
        <rFont val="国标仿宋-GB/T 2312"/>
        <charset val="0"/>
      </rPr>
      <t>焦作市奥润生物工程有限公司</t>
    </r>
  </si>
  <si>
    <t>1393</t>
  </si>
  <si>
    <r>
      <rPr>
        <sz val="10"/>
        <rFont val="国标仿宋-GB/T 2312"/>
        <charset val="0"/>
      </rPr>
      <t>河南瑞海科技发展集团有限公司</t>
    </r>
  </si>
  <si>
    <t>1394</t>
  </si>
  <si>
    <r>
      <rPr>
        <sz val="10"/>
        <rFont val="国标仿宋-GB/T 2312"/>
        <charset val="0"/>
      </rPr>
      <t>驻马店志恒信息科技有限公司</t>
    </r>
  </si>
  <si>
    <t>1395</t>
  </si>
  <si>
    <r>
      <rPr>
        <sz val="10"/>
        <rFont val="国标仿宋-GB/T 2312"/>
        <charset val="0"/>
      </rPr>
      <t>河南焓控电子科技有限公司</t>
    </r>
  </si>
  <si>
    <t>1396</t>
  </si>
  <si>
    <r>
      <rPr>
        <sz val="10"/>
        <rFont val="国标仿宋-GB/T 2312"/>
        <charset val="0"/>
      </rPr>
      <t>南阳市红阳锻造有限公司</t>
    </r>
  </si>
  <si>
    <t>1397</t>
  </si>
  <si>
    <r>
      <rPr>
        <sz val="10"/>
        <rFont val="国标仿宋-GB/T 2312"/>
        <charset val="0"/>
      </rPr>
      <t>河南圣华原铝业有限公司</t>
    </r>
  </si>
  <si>
    <t>1398</t>
  </si>
  <si>
    <r>
      <rPr>
        <sz val="10"/>
        <rFont val="国标仿宋-GB/T 2312"/>
        <charset val="0"/>
      </rPr>
      <t>河南大河水处理有限公司</t>
    </r>
  </si>
  <si>
    <t>1399</t>
  </si>
  <si>
    <r>
      <rPr>
        <sz val="10"/>
        <rFont val="国标仿宋-GB/T 2312"/>
        <charset val="0"/>
      </rPr>
      <t>河南省豫隆科学技术研究院有限公司</t>
    </r>
  </si>
  <si>
    <t>1400</t>
  </si>
  <si>
    <r>
      <rPr>
        <sz val="10"/>
        <rFont val="国标仿宋-GB/T 2312"/>
        <charset val="0"/>
      </rPr>
      <t>河南省贝威科技有限公司</t>
    </r>
  </si>
  <si>
    <t>1401</t>
  </si>
  <si>
    <r>
      <rPr>
        <sz val="10"/>
        <rFont val="国标仿宋-GB/T 2312"/>
        <charset val="0"/>
      </rPr>
      <t>河南雄峰科技股份有限公司</t>
    </r>
  </si>
  <si>
    <t>1402</t>
  </si>
  <si>
    <r>
      <rPr>
        <sz val="10"/>
        <rFont val="国标仿宋-GB/T 2312"/>
        <charset val="0"/>
      </rPr>
      <t>郑州源致和环保科技有限公司</t>
    </r>
  </si>
  <si>
    <t>1403</t>
  </si>
  <si>
    <r>
      <rPr>
        <sz val="10"/>
        <rFont val="国标仿宋-GB/T 2312"/>
        <charset val="0"/>
      </rPr>
      <t>河南乐盈机电设备科技有限公司</t>
    </r>
  </si>
  <si>
    <t>1404</t>
  </si>
  <si>
    <r>
      <rPr>
        <sz val="10"/>
        <rFont val="国标仿宋-GB/T 2312"/>
        <charset val="0"/>
      </rPr>
      <t>郑州科创电子有限公司</t>
    </r>
  </si>
  <si>
    <t>1405</t>
  </si>
  <si>
    <r>
      <rPr>
        <sz val="10"/>
        <rFont val="国标仿宋-GB/T 2312"/>
        <charset val="0"/>
      </rPr>
      <t>新乡市海瑞机械设备有限公司</t>
    </r>
  </si>
  <si>
    <t>1406</t>
  </si>
  <si>
    <r>
      <rPr>
        <sz val="10"/>
        <rFont val="国标仿宋-GB/T 2312"/>
        <charset val="0"/>
      </rPr>
      <t>周口中垣环保科技有限公司</t>
    </r>
  </si>
  <si>
    <t>1407</t>
  </si>
  <si>
    <r>
      <rPr>
        <sz val="10"/>
        <rFont val="国标仿宋-GB/T 2312"/>
        <charset val="0"/>
      </rPr>
      <t>河南大别山茶油科技有限公司</t>
    </r>
  </si>
  <si>
    <t>1408</t>
  </si>
  <si>
    <r>
      <rPr>
        <sz val="10"/>
        <rFont val="国标仿宋-GB/T 2312"/>
        <charset val="0"/>
      </rPr>
      <t>河南天泽文化传播有限公司</t>
    </r>
  </si>
  <si>
    <t>1409</t>
  </si>
  <si>
    <r>
      <rPr>
        <sz val="10"/>
        <rFont val="国标仿宋-GB/T 2312"/>
        <charset val="0"/>
      </rPr>
      <t>河南立达通科技工程有限公司</t>
    </r>
  </si>
  <si>
    <t>1410</t>
  </si>
  <si>
    <r>
      <rPr>
        <sz val="10"/>
        <rFont val="国标仿宋-GB/T 2312"/>
        <charset val="0"/>
      </rPr>
      <t>河南渠诚智能科技有限公司</t>
    </r>
  </si>
  <si>
    <t>1411</t>
  </si>
  <si>
    <r>
      <rPr>
        <sz val="10"/>
        <rFont val="国标仿宋-GB/T 2312"/>
        <charset val="0"/>
      </rPr>
      <t>信阳市品上机械制造有限公司</t>
    </r>
  </si>
  <si>
    <t>1412</t>
  </si>
  <si>
    <r>
      <rPr>
        <sz val="10"/>
        <rFont val="国标仿宋-GB/T 2312"/>
        <charset val="0"/>
      </rPr>
      <t>郑州上佳食品有限公司</t>
    </r>
  </si>
  <si>
    <t>1413</t>
  </si>
  <si>
    <r>
      <rPr>
        <sz val="10"/>
        <rFont val="国标仿宋-GB/T 2312"/>
        <charset val="0"/>
      </rPr>
      <t>郑州宸冠软件科技有限公司</t>
    </r>
  </si>
  <si>
    <t>1414</t>
  </si>
  <si>
    <r>
      <rPr>
        <sz val="10"/>
        <rFont val="国标仿宋-GB/T 2312"/>
        <charset val="0"/>
      </rPr>
      <t>郑州菲勒环保科技有限公司</t>
    </r>
  </si>
  <si>
    <t>1415</t>
  </si>
  <si>
    <r>
      <rPr>
        <sz val="10"/>
        <rFont val="国标仿宋-GB/T 2312"/>
        <charset val="0"/>
      </rPr>
      <t>河南省庆发种业有限公司</t>
    </r>
  </si>
  <si>
    <t>1416</t>
  </si>
  <si>
    <r>
      <rPr>
        <sz val="10"/>
        <rFont val="国标仿宋-GB/T 2312"/>
        <charset val="0"/>
      </rPr>
      <t>河南众意四季生态环境有限公司</t>
    </r>
  </si>
  <si>
    <t>1417</t>
  </si>
  <si>
    <r>
      <rPr>
        <sz val="10"/>
        <rFont val="国标仿宋-GB/T 2312"/>
        <charset val="0"/>
      </rPr>
      <t>河南省德亿电子技术有限公司</t>
    </r>
  </si>
  <si>
    <t>1418</t>
  </si>
  <si>
    <r>
      <rPr>
        <sz val="10"/>
        <rFont val="国标仿宋-GB/T 2312"/>
        <charset val="0"/>
      </rPr>
      <t>河南省地岩工程科技有限公司</t>
    </r>
  </si>
  <si>
    <t>1419</t>
  </si>
  <si>
    <r>
      <rPr>
        <sz val="10"/>
        <rFont val="国标仿宋-GB/T 2312"/>
        <charset val="0"/>
      </rPr>
      <t>郑州易达检测技术有限公司</t>
    </r>
  </si>
  <si>
    <t>1420</t>
  </si>
  <si>
    <r>
      <rPr>
        <sz val="10"/>
        <rFont val="国标仿宋-GB/T 2312"/>
        <charset val="0"/>
      </rPr>
      <t>郑州阿尔伯特电力能源科技有限公司</t>
    </r>
  </si>
  <si>
    <t>1421</t>
  </si>
  <si>
    <r>
      <rPr>
        <sz val="10"/>
        <rFont val="国标仿宋-GB/T 2312"/>
        <charset val="0"/>
      </rPr>
      <t>河南郑大人才资源开发有限公司</t>
    </r>
  </si>
  <si>
    <t>1422</t>
  </si>
  <si>
    <r>
      <rPr>
        <sz val="10"/>
        <rFont val="国标仿宋-GB/T 2312"/>
        <charset val="0"/>
      </rPr>
      <t>洛阳欣珑陶瓷有限公司</t>
    </r>
  </si>
  <si>
    <t>1423</t>
  </si>
  <si>
    <r>
      <rPr>
        <sz val="10"/>
        <rFont val="国标仿宋-GB/T 2312"/>
        <charset val="0"/>
      </rPr>
      <t>河南开捷实业有限公司</t>
    </r>
  </si>
  <si>
    <t>1424</t>
  </si>
  <si>
    <r>
      <rPr>
        <sz val="10"/>
        <rFont val="国标仿宋-GB/T 2312"/>
        <charset val="0"/>
      </rPr>
      <t>周口市春拓生态园林有限公司</t>
    </r>
  </si>
  <si>
    <t>1425</t>
  </si>
  <si>
    <r>
      <rPr>
        <sz val="10"/>
        <rFont val="国标仿宋-GB/T 2312"/>
        <charset val="0"/>
      </rPr>
      <t>河南华谱新能源科技有限公司</t>
    </r>
  </si>
  <si>
    <t>1426</t>
  </si>
  <si>
    <r>
      <rPr>
        <sz val="10"/>
        <rFont val="国标仿宋-GB/T 2312"/>
        <charset val="0"/>
      </rPr>
      <t>河南省项鑫建设科技有限公司</t>
    </r>
  </si>
  <si>
    <t>1427</t>
  </si>
  <si>
    <r>
      <rPr>
        <sz val="10"/>
        <rFont val="国标仿宋-GB/T 2312"/>
        <charset val="0"/>
      </rPr>
      <t>郑州景鹏教育科技有限公司</t>
    </r>
  </si>
  <si>
    <t>1428</t>
  </si>
  <si>
    <r>
      <rPr>
        <sz val="10"/>
        <rFont val="国标仿宋-GB/T 2312"/>
        <charset val="0"/>
      </rPr>
      <t>鹤壁越汇食品有限公司</t>
    </r>
  </si>
  <si>
    <t>1429</t>
  </si>
  <si>
    <r>
      <rPr>
        <sz val="10"/>
        <rFont val="国标仿宋-GB/T 2312"/>
        <charset val="0"/>
      </rPr>
      <t>南阳市固德威机械装备有限公司</t>
    </r>
  </si>
  <si>
    <t>1430</t>
  </si>
  <si>
    <r>
      <rPr>
        <sz val="10"/>
        <rFont val="国标仿宋-GB/T 2312"/>
        <charset val="0"/>
      </rPr>
      <t>河南华冉信息技术有限公司</t>
    </r>
  </si>
  <si>
    <t>1431</t>
  </si>
  <si>
    <r>
      <rPr>
        <sz val="10"/>
        <rFont val="国标仿宋-GB/T 2312"/>
        <charset val="0"/>
      </rPr>
      <t>河南晨烁能源科技有限公司</t>
    </r>
  </si>
  <si>
    <t>1432</t>
  </si>
  <si>
    <r>
      <rPr>
        <sz val="10"/>
        <rFont val="国标仿宋-GB/T 2312"/>
        <charset val="0"/>
      </rPr>
      <t>河南群通装饰工程有限公司</t>
    </r>
  </si>
  <si>
    <t>1433</t>
  </si>
  <si>
    <r>
      <rPr>
        <sz val="10"/>
        <rFont val="国标仿宋-GB/T 2312"/>
        <charset val="0"/>
      </rPr>
      <t>河南弘方化妆品有限公司</t>
    </r>
  </si>
  <si>
    <t>1434</t>
  </si>
  <si>
    <r>
      <rPr>
        <sz val="10"/>
        <rFont val="国标仿宋-GB/T 2312"/>
        <charset val="0"/>
      </rPr>
      <t>河南工辰环保科技有限公司</t>
    </r>
  </si>
  <si>
    <t>1435</t>
  </si>
  <si>
    <r>
      <rPr>
        <sz val="10"/>
        <rFont val="国标仿宋-GB/T 2312"/>
        <charset val="0"/>
      </rPr>
      <t>河南省吉顺检测服务有限责任公司</t>
    </r>
  </si>
  <si>
    <t>1436</t>
  </si>
  <si>
    <r>
      <rPr>
        <sz val="10"/>
        <rFont val="国标仿宋-GB/T 2312"/>
        <charset val="0"/>
      </rPr>
      <t>河南新路径教育科技有限公司</t>
    </r>
  </si>
  <si>
    <t>1437</t>
  </si>
  <si>
    <r>
      <rPr>
        <sz val="10"/>
        <rFont val="国标仿宋-GB/T 2312"/>
        <charset val="0"/>
      </rPr>
      <t>河南尖兵野战装备制造有限公司</t>
    </r>
  </si>
  <si>
    <t>1438</t>
  </si>
  <si>
    <r>
      <rPr>
        <sz val="10"/>
        <rFont val="国标仿宋-GB/T 2312"/>
        <charset val="0"/>
      </rPr>
      <t>河南众通电缆有限公司</t>
    </r>
  </si>
  <si>
    <t>1439</t>
  </si>
  <si>
    <r>
      <rPr>
        <sz val="10"/>
        <rFont val="国标仿宋-GB/T 2312"/>
        <charset val="0"/>
      </rPr>
      <t>新乡市新电电力科技有限公司</t>
    </r>
  </si>
  <si>
    <t>1440</t>
  </si>
  <si>
    <r>
      <rPr>
        <sz val="10"/>
        <rFont val="国标仿宋-GB/T 2312"/>
        <charset val="0"/>
      </rPr>
      <t>新乡市平菲液压有限公司</t>
    </r>
  </si>
  <si>
    <t>1441</t>
  </si>
  <si>
    <r>
      <rPr>
        <sz val="10"/>
        <rFont val="国标仿宋-GB/T 2312"/>
        <charset val="0"/>
      </rPr>
      <t>河南弗斯德智能科技有限公司</t>
    </r>
  </si>
  <si>
    <t>1442</t>
  </si>
  <si>
    <r>
      <rPr>
        <sz val="10"/>
        <rFont val="国标仿宋-GB/T 2312"/>
        <charset val="0"/>
      </rPr>
      <t>许昌市中创信息技术有限公司</t>
    </r>
  </si>
  <si>
    <t>1443</t>
  </si>
  <si>
    <r>
      <rPr>
        <sz val="10"/>
        <rFont val="国标仿宋-GB/T 2312"/>
        <charset val="0"/>
      </rPr>
      <t>新乡市和协机械有限公司</t>
    </r>
  </si>
  <si>
    <t>1444</t>
  </si>
  <si>
    <r>
      <rPr>
        <sz val="10"/>
        <rFont val="国标仿宋-GB/T 2312"/>
        <charset val="0"/>
      </rPr>
      <t>河南易泰汽车科技有限公司</t>
    </r>
  </si>
  <si>
    <t>1445</t>
  </si>
  <si>
    <r>
      <rPr>
        <sz val="10"/>
        <rFont val="国标仿宋-GB/T 2312"/>
        <charset val="0"/>
      </rPr>
      <t>河南健康广济生物技术有限公司</t>
    </r>
  </si>
  <si>
    <t>1446</t>
  </si>
  <si>
    <r>
      <rPr>
        <sz val="10"/>
        <rFont val="国标仿宋-GB/T 2312"/>
        <charset val="0"/>
      </rPr>
      <t>郑州信大华芯信息科技有限公司</t>
    </r>
  </si>
  <si>
    <t>1447</t>
  </si>
  <si>
    <r>
      <rPr>
        <sz val="10"/>
        <rFont val="国标仿宋-GB/T 2312"/>
        <charset val="0"/>
      </rPr>
      <t>洛阳欧克迈自控工程有限公司</t>
    </r>
  </si>
  <si>
    <t>1448</t>
  </si>
  <si>
    <r>
      <rPr>
        <sz val="10"/>
        <rFont val="国标仿宋-GB/T 2312"/>
        <charset val="0"/>
      </rPr>
      <t>郑州天之添德成商贸有限公司</t>
    </r>
  </si>
  <si>
    <t>1449</t>
  </si>
  <si>
    <r>
      <rPr>
        <sz val="10"/>
        <rFont val="国标仿宋-GB/T 2312"/>
        <charset val="0"/>
      </rPr>
      <t>河南铭恒机电设备有限公司</t>
    </r>
  </si>
  <si>
    <t>1450</t>
  </si>
  <si>
    <r>
      <rPr>
        <sz val="10"/>
        <rFont val="国标仿宋-GB/T 2312"/>
        <charset val="0"/>
      </rPr>
      <t>郑州国测智能科技有限公司</t>
    </r>
  </si>
  <si>
    <t>1451</t>
  </si>
  <si>
    <r>
      <rPr>
        <sz val="10"/>
        <rFont val="国标仿宋-GB/T 2312"/>
        <charset val="0"/>
      </rPr>
      <t>洛阳天平分子筛有限公司</t>
    </r>
  </si>
  <si>
    <t>1452</t>
  </si>
  <si>
    <r>
      <rPr>
        <sz val="10"/>
        <rFont val="国标仿宋-GB/T 2312"/>
        <charset val="0"/>
      </rPr>
      <t>郑州盛川科技有限公司</t>
    </r>
  </si>
  <si>
    <t>1453</t>
  </si>
  <si>
    <r>
      <rPr>
        <sz val="10"/>
        <rFont val="国标仿宋-GB/T 2312"/>
        <charset val="0"/>
      </rPr>
      <t>河南北星精工技术有限公司</t>
    </r>
  </si>
  <si>
    <t>1454</t>
  </si>
  <si>
    <r>
      <rPr>
        <sz val="10"/>
        <rFont val="国标仿宋-GB/T 2312"/>
        <charset val="0"/>
      </rPr>
      <t>许昌智工机械制造有限公司</t>
    </r>
  </si>
  <si>
    <t>1455</t>
  </si>
  <si>
    <r>
      <rPr>
        <sz val="10"/>
        <rFont val="国标仿宋-GB/T 2312"/>
        <charset val="0"/>
      </rPr>
      <t>河南鑫安利检验检测技术有限公司</t>
    </r>
  </si>
  <si>
    <t>1456</t>
  </si>
  <si>
    <r>
      <rPr>
        <sz val="10"/>
        <rFont val="国标仿宋-GB/T 2312"/>
        <charset val="0"/>
      </rPr>
      <t>河南中田园农业发展有限公司</t>
    </r>
  </si>
  <si>
    <t>1457</t>
  </si>
  <si>
    <r>
      <rPr>
        <sz val="10"/>
        <rFont val="国标仿宋-GB/T 2312"/>
        <charset val="0"/>
      </rPr>
      <t>平顶山市天宝特种材料有限公司</t>
    </r>
  </si>
  <si>
    <t>1458</t>
  </si>
  <si>
    <r>
      <rPr>
        <sz val="10"/>
        <rFont val="国标仿宋-GB/T 2312"/>
        <charset val="0"/>
      </rPr>
      <t>河南微航联云大数据研究院有限公司</t>
    </r>
  </si>
  <si>
    <t>1459</t>
  </si>
  <si>
    <r>
      <rPr>
        <sz val="10"/>
        <rFont val="国标仿宋-GB/T 2312"/>
        <charset val="0"/>
      </rPr>
      <t>中原建港建筑科技有限公司</t>
    </r>
  </si>
  <si>
    <t>1460</t>
  </si>
  <si>
    <r>
      <rPr>
        <sz val="10"/>
        <rFont val="国标仿宋-GB/T 2312"/>
        <charset val="0"/>
      </rPr>
      <t>河南丽之晟电子科技有限公司</t>
    </r>
  </si>
  <si>
    <t>1461</t>
  </si>
  <si>
    <r>
      <rPr>
        <sz val="10"/>
        <rFont val="国标仿宋-GB/T 2312"/>
        <charset val="0"/>
      </rPr>
      <t>河南雨众食品有限公司</t>
    </r>
  </si>
  <si>
    <t>1462</t>
  </si>
  <si>
    <r>
      <rPr>
        <sz val="10"/>
        <rFont val="国标仿宋-GB/T 2312"/>
        <charset val="0"/>
      </rPr>
      <t>新乡市恒星科技有限责任公司</t>
    </r>
  </si>
  <si>
    <t>1463</t>
  </si>
  <si>
    <r>
      <rPr>
        <sz val="10"/>
        <rFont val="国标仿宋-GB/T 2312"/>
        <charset val="0"/>
      </rPr>
      <t>贝瑞特生物技术（郑州）有限责任公司</t>
    </r>
  </si>
  <si>
    <t>1464</t>
  </si>
  <si>
    <r>
      <rPr>
        <sz val="10"/>
        <rFont val="国标仿宋-GB/T 2312"/>
        <charset val="0"/>
      </rPr>
      <t>郑州奥杰电子有限公司</t>
    </r>
  </si>
  <si>
    <t>1465</t>
  </si>
  <si>
    <r>
      <rPr>
        <sz val="10"/>
        <rFont val="国标仿宋-GB/T 2312"/>
        <charset val="0"/>
      </rPr>
      <t>河南丰惠中药材发展有限公司</t>
    </r>
  </si>
  <si>
    <t>1466</t>
  </si>
  <si>
    <r>
      <rPr>
        <sz val="10"/>
        <rFont val="国标仿宋-GB/T 2312"/>
        <charset val="0"/>
      </rPr>
      <t>巩义市福祥实业有限公司</t>
    </r>
  </si>
  <si>
    <t>1467</t>
  </si>
  <si>
    <r>
      <rPr>
        <sz val="10"/>
        <rFont val="国标仿宋-GB/T 2312"/>
        <charset val="0"/>
      </rPr>
      <t>河南康灸来医疗科技有限公司</t>
    </r>
  </si>
  <si>
    <t>1468</t>
  </si>
  <si>
    <r>
      <rPr>
        <sz val="10"/>
        <rFont val="国标仿宋-GB/T 2312"/>
        <charset val="0"/>
      </rPr>
      <t>河南中企建筑工程有限公司</t>
    </r>
  </si>
  <si>
    <t>1469</t>
  </si>
  <si>
    <r>
      <rPr>
        <sz val="10"/>
        <rFont val="国标仿宋-GB/T 2312"/>
        <charset val="0"/>
      </rPr>
      <t>内乡县地毯工艺品集团公司</t>
    </r>
  </si>
  <si>
    <t>1470</t>
  </si>
  <si>
    <r>
      <rPr>
        <sz val="10"/>
        <rFont val="国标仿宋-GB/T 2312"/>
        <charset val="0"/>
      </rPr>
      <t>辉县市东升机械有限公司</t>
    </r>
  </si>
  <si>
    <t>1471</t>
  </si>
  <si>
    <r>
      <rPr>
        <sz val="10"/>
        <rFont val="国标仿宋-GB/T 2312"/>
        <charset val="0"/>
      </rPr>
      <t>鹿邑县大家旺食品有限公司</t>
    </r>
  </si>
  <si>
    <t>1472</t>
  </si>
  <si>
    <r>
      <rPr>
        <sz val="10"/>
        <rFont val="国标仿宋-GB/T 2312"/>
        <charset val="0"/>
      </rPr>
      <t>郑州鼎力新能源设备有限公司</t>
    </r>
  </si>
  <si>
    <t>1473</t>
  </si>
  <si>
    <r>
      <rPr>
        <sz val="10"/>
        <rFont val="国标仿宋-GB/T 2312"/>
        <charset val="0"/>
      </rPr>
      <t>河南创硕软件科技有限公司</t>
    </r>
  </si>
  <si>
    <t>1474</t>
  </si>
  <si>
    <r>
      <rPr>
        <sz val="10"/>
        <rFont val="国标仿宋-GB/T 2312"/>
        <charset val="0"/>
      </rPr>
      <t>河南伟创生物科技有限公司</t>
    </r>
  </si>
  <si>
    <t>1475</t>
  </si>
  <si>
    <r>
      <rPr>
        <sz val="10"/>
        <rFont val="国标仿宋-GB/T 2312"/>
        <charset val="0"/>
      </rPr>
      <t>河南冠鑫服务外包有限公司</t>
    </r>
  </si>
  <si>
    <t>1476</t>
  </si>
  <si>
    <r>
      <rPr>
        <sz val="10"/>
        <rFont val="国标仿宋-GB/T 2312"/>
        <charset val="0"/>
      </rPr>
      <t>河南三友新能源有限公司</t>
    </r>
  </si>
  <si>
    <t>1477</t>
  </si>
  <si>
    <r>
      <rPr>
        <sz val="10"/>
        <rFont val="国标仿宋-GB/T 2312"/>
        <charset val="0"/>
      </rPr>
      <t>郑州安源工程技术有限公司</t>
    </r>
  </si>
  <si>
    <t>1478</t>
  </si>
  <si>
    <r>
      <rPr>
        <sz val="10"/>
        <rFont val="国标仿宋-GB/T 2312"/>
        <charset val="0"/>
      </rPr>
      <t>郑州圣兰软件科技有限公司</t>
    </r>
  </si>
  <si>
    <t>1479</t>
  </si>
  <si>
    <r>
      <rPr>
        <sz val="10"/>
        <rFont val="国标仿宋-GB/T 2312"/>
        <charset val="0"/>
      </rPr>
      <t>郑州众望信息技术有限公司</t>
    </r>
  </si>
  <si>
    <t>1480</t>
  </si>
  <si>
    <r>
      <rPr>
        <sz val="10"/>
        <rFont val="国标仿宋-GB/T 2312"/>
        <charset val="0"/>
      </rPr>
      <t>河南云浙汇孵化器有限公司</t>
    </r>
  </si>
  <si>
    <t>1481</t>
  </si>
  <si>
    <r>
      <rPr>
        <sz val="10"/>
        <rFont val="国标仿宋-GB/T 2312"/>
        <charset val="0"/>
      </rPr>
      <t>河南中栋医疗科技有限公司</t>
    </r>
  </si>
  <si>
    <t>1482</t>
  </si>
  <si>
    <r>
      <rPr>
        <sz val="10"/>
        <rFont val="国标仿宋-GB/T 2312"/>
        <charset val="0"/>
      </rPr>
      <t>中权知创（河南）知识产权服务有限公司</t>
    </r>
  </si>
  <si>
    <t>1483</t>
  </si>
  <si>
    <r>
      <rPr>
        <sz val="10"/>
        <rFont val="国标仿宋-GB/T 2312"/>
        <charset val="0"/>
      </rPr>
      <t>河南龙凤蝉生物科技有限公司</t>
    </r>
  </si>
  <si>
    <t>1484</t>
  </si>
  <si>
    <r>
      <rPr>
        <sz val="10"/>
        <rFont val="国标仿宋-GB/T 2312"/>
        <charset val="0"/>
      </rPr>
      <t>漯河市雨蕊食品有限公司</t>
    </r>
  </si>
  <si>
    <t>1485</t>
  </si>
  <si>
    <r>
      <rPr>
        <sz val="10"/>
        <rFont val="国标仿宋-GB/T 2312"/>
        <charset val="0"/>
      </rPr>
      <t>河南柏雷特生物科技开发有限公司</t>
    </r>
  </si>
  <si>
    <t>1486</t>
  </si>
  <si>
    <r>
      <rPr>
        <sz val="10"/>
        <rFont val="国标仿宋-GB/T 2312"/>
        <charset val="0"/>
      </rPr>
      <t>洛阳申龙新能源汽车有限公司</t>
    </r>
  </si>
  <si>
    <t>1487</t>
  </si>
  <si>
    <r>
      <rPr>
        <sz val="10"/>
        <rFont val="国标仿宋-GB/T 2312"/>
        <charset val="0"/>
      </rPr>
      <t>河南省百泉制药有限公司</t>
    </r>
  </si>
  <si>
    <t>1488</t>
  </si>
  <si>
    <r>
      <rPr>
        <sz val="10"/>
        <rFont val="国标仿宋-GB/T 2312"/>
        <charset val="0"/>
      </rPr>
      <t>南阳市方林中药饮片有限公司</t>
    </r>
  </si>
  <si>
    <t>1489</t>
  </si>
  <si>
    <r>
      <rPr>
        <sz val="10"/>
        <rFont val="国标仿宋-GB/T 2312"/>
        <charset val="0"/>
      </rPr>
      <t>河南省机械设计研究院有限公司</t>
    </r>
  </si>
  <si>
    <t>1490</t>
  </si>
  <si>
    <r>
      <rPr>
        <sz val="10"/>
        <rFont val="国标仿宋-GB/T 2312"/>
        <charset val="0"/>
      </rPr>
      <t>河南氢源技术有限公司</t>
    </r>
  </si>
  <si>
    <t>1491</t>
  </si>
  <si>
    <r>
      <rPr>
        <sz val="10"/>
        <rFont val="国标仿宋-GB/T 2312"/>
        <charset val="0"/>
      </rPr>
      <t>河南慧云信息科技有限公司</t>
    </r>
  </si>
  <si>
    <t>1492</t>
  </si>
  <si>
    <r>
      <rPr>
        <sz val="10"/>
        <rFont val="国标仿宋-GB/T 2312"/>
        <charset val="0"/>
      </rPr>
      <t>永立杆塔股份公司</t>
    </r>
  </si>
  <si>
    <t>1493</t>
  </si>
  <si>
    <r>
      <rPr>
        <sz val="10"/>
        <rFont val="国标仿宋-GB/T 2312"/>
        <charset val="0"/>
      </rPr>
      <t>洛阳辰汉农业装备科技股份有限公司</t>
    </r>
  </si>
  <si>
    <t>1494</t>
  </si>
  <si>
    <r>
      <rPr>
        <sz val="10"/>
        <rFont val="国标仿宋-GB/T 2312"/>
        <charset val="0"/>
      </rPr>
      <t>河南德圣堂药业有限公司</t>
    </r>
  </si>
  <si>
    <t>1495</t>
  </si>
  <si>
    <r>
      <rPr>
        <sz val="10"/>
        <rFont val="国标仿宋-GB/T 2312"/>
        <charset val="0"/>
      </rPr>
      <t>郑州云九艺智能科技有限公司</t>
    </r>
  </si>
  <si>
    <t>1496</t>
  </si>
  <si>
    <r>
      <rPr>
        <sz val="10"/>
        <rFont val="国标仿宋-GB/T 2312"/>
        <charset val="0"/>
      </rPr>
      <t>郑州永邦测控技术有限公司</t>
    </r>
  </si>
  <si>
    <t>1497</t>
  </si>
  <si>
    <r>
      <rPr>
        <sz val="10"/>
        <rFont val="国标仿宋-GB/T 2312"/>
        <charset val="0"/>
      </rPr>
      <t>河南创景科技有限公司</t>
    </r>
  </si>
  <si>
    <t>1498</t>
  </si>
  <si>
    <r>
      <rPr>
        <sz val="10"/>
        <rFont val="国标仿宋-GB/T 2312"/>
        <charset val="0"/>
      </rPr>
      <t>河南凯达科技有限公司</t>
    </r>
  </si>
  <si>
    <t>1499</t>
  </si>
  <si>
    <r>
      <rPr>
        <sz val="10"/>
        <rFont val="国标仿宋-GB/T 2312"/>
        <charset val="0"/>
      </rPr>
      <t>洛阳威尔若普检测技术有限公司</t>
    </r>
  </si>
  <si>
    <t>1500</t>
  </si>
  <si>
    <r>
      <rPr>
        <sz val="10"/>
        <rFont val="国标仿宋-GB/T 2312"/>
        <charset val="0"/>
      </rPr>
      <t>许昌永腾新材料科技有限公司</t>
    </r>
  </si>
  <si>
    <t>1501</t>
  </si>
  <si>
    <r>
      <rPr>
        <sz val="10"/>
        <rFont val="国标仿宋-GB/T 2312"/>
        <charset val="0"/>
      </rPr>
      <t>河南禾光智能科技股份有限公司</t>
    </r>
  </si>
  <si>
    <t>1502</t>
  </si>
  <si>
    <r>
      <rPr>
        <sz val="10"/>
        <rFont val="国标仿宋-GB/T 2312"/>
        <charset val="0"/>
      </rPr>
      <t>河南欧迪艾铸造有限公司</t>
    </r>
  </si>
  <si>
    <t>1503</t>
  </si>
  <si>
    <r>
      <rPr>
        <sz val="10"/>
        <rFont val="国标仿宋-GB/T 2312"/>
        <charset val="0"/>
      </rPr>
      <t>河南万川安装工程有限公司</t>
    </r>
  </si>
  <si>
    <t>1504</t>
  </si>
  <si>
    <r>
      <rPr>
        <sz val="10"/>
        <rFont val="国标仿宋-GB/T 2312"/>
        <charset val="0"/>
      </rPr>
      <t>河南听潮盛世信息技术有限公司</t>
    </r>
  </si>
  <si>
    <t>1505</t>
  </si>
  <si>
    <r>
      <rPr>
        <sz val="10"/>
        <rFont val="国标仿宋-GB/T 2312"/>
        <charset val="0"/>
      </rPr>
      <t>河南中筑建材有限公司</t>
    </r>
  </si>
  <si>
    <t>1506</t>
  </si>
  <si>
    <r>
      <rPr>
        <sz val="10"/>
        <rFont val="国标仿宋-GB/T 2312"/>
        <charset val="0"/>
      </rPr>
      <t>焦作市同兴计时化工有限公司</t>
    </r>
  </si>
  <si>
    <t>1507</t>
  </si>
  <si>
    <r>
      <rPr>
        <sz val="10"/>
        <rFont val="国标仿宋-GB/T 2312"/>
        <charset val="0"/>
      </rPr>
      <t>平顶山市六鑫石墨科技有限公司</t>
    </r>
  </si>
  <si>
    <t>1508</t>
  </si>
  <si>
    <r>
      <rPr>
        <sz val="10"/>
        <rFont val="国标仿宋-GB/T 2312"/>
        <charset val="0"/>
      </rPr>
      <t>西仪服（郑州）科技有限公司</t>
    </r>
  </si>
  <si>
    <t>1509</t>
  </si>
  <si>
    <r>
      <rPr>
        <sz val="10"/>
        <rFont val="国标仿宋-GB/T 2312"/>
        <charset val="0"/>
      </rPr>
      <t>河南锦汇设备科技有限公司</t>
    </r>
  </si>
  <si>
    <t>1510</t>
  </si>
  <si>
    <r>
      <rPr>
        <sz val="10"/>
        <rFont val="国标仿宋-GB/T 2312"/>
        <charset val="0"/>
      </rPr>
      <t>郑州大唐粮食机械有限公司</t>
    </r>
  </si>
  <si>
    <t>1511</t>
  </si>
  <si>
    <r>
      <rPr>
        <sz val="10"/>
        <rFont val="国标仿宋-GB/T 2312"/>
        <charset val="0"/>
      </rPr>
      <t>信阳航钛精密科技有限公司</t>
    </r>
  </si>
  <si>
    <t>1512</t>
  </si>
  <si>
    <r>
      <rPr>
        <sz val="10"/>
        <rFont val="国标仿宋-GB/T 2312"/>
        <charset val="0"/>
      </rPr>
      <t>郑变科技有限公司</t>
    </r>
  </si>
  <si>
    <t>1513</t>
  </si>
  <si>
    <r>
      <rPr>
        <sz val="10"/>
        <rFont val="国标仿宋-GB/T 2312"/>
        <charset val="0"/>
      </rPr>
      <t>德昱电力工程设计有限公司</t>
    </r>
  </si>
  <si>
    <t>1514</t>
  </si>
  <si>
    <r>
      <rPr>
        <sz val="10"/>
        <rFont val="国标仿宋-GB/T 2312"/>
        <charset val="0"/>
      </rPr>
      <t>济源市元一农业开发有限公司</t>
    </r>
  </si>
  <si>
    <t>1515</t>
  </si>
  <si>
    <r>
      <rPr>
        <sz val="10"/>
        <rFont val="国标仿宋-GB/T 2312"/>
        <charset val="0"/>
      </rPr>
      <t>郑州思昆生物工程有限公司</t>
    </r>
  </si>
  <si>
    <t>1516</t>
  </si>
  <si>
    <r>
      <rPr>
        <sz val="10"/>
        <rFont val="国标仿宋-GB/T 2312"/>
        <charset val="0"/>
      </rPr>
      <t>河南众诚企业孵化器有限公司</t>
    </r>
  </si>
  <si>
    <t>1517</t>
  </si>
  <si>
    <r>
      <rPr>
        <sz val="10"/>
        <rFont val="国标仿宋-GB/T 2312"/>
        <charset val="0"/>
      </rPr>
      <t>洛阳淦源水处理科技有限公司</t>
    </r>
  </si>
  <si>
    <t>1518</t>
  </si>
  <si>
    <r>
      <rPr>
        <sz val="10"/>
        <rFont val="国标仿宋-GB/T 2312"/>
        <charset val="0"/>
      </rPr>
      <t>南阳科达电气有限公司</t>
    </r>
  </si>
  <si>
    <t>1519</t>
  </si>
  <si>
    <r>
      <rPr>
        <sz val="10"/>
        <rFont val="国标仿宋-GB/T 2312"/>
        <charset val="0"/>
      </rPr>
      <t>河南探感机器人科技有限公司</t>
    </r>
  </si>
  <si>
    <t>1520</t>
  </si>
  <si>
    <r>
      <rPr>
        <sz val="10"/>
        <rFont val="国标仿宋-GB/T 2312"/>
        <charset val="0"/>
      </rPr>
      <t>驻马店市正一电气技术有限公司</t>
    </r>
  </si>
  <si>
    <t>1521</t>
  </si>
  <si>
    <r>
      <rPr>
        <sz val="10"/>
        <rFont val="国标仿宋-GB/T 2312"/>
        <charset val="0"/>
      </rPr>
      <t>洛阳安怀达智能科技有限公司</t>
    </r>
  </si>
  <si>
    <t>1522</t>
  </si>
  <si>
    <r>
      <rPr>
        <sz val="10"/>
        <rFont val="国标仿宋-GB/T 2312"/>
        <charset val="0"/>
      </rPr>
      <t>河南鑫暖巢服饰有限公司</t>
    </r>
  </si>
  <si>
    <t>1523</t>
  </si>
  <si>
    <r>
      <rPr>
        <sz val="10"/>
        <rFont val="国标仿宋-GB/T 2312"/>
        <charset val="0"/>
      </rPr>
      <t>南阳天成再生资源回收利用有限公司</t>
    </r>
  </si>
  <si>
    <t>1524</t>
  </si>
  <si>
    <r>
      <rPr>
        <sz val="10"/>
        <rFont val="国标仿宋-GB/T 2312"/>
        <charset val="0"/>
      </rPr>
      <t>开封市汴龙勘察设计有限公司</t>
    </r>
  </si>
  <si>
    <t>1525</t>
  </si>
  <si>
    <r>
      <rPr>
        <sz val="10"/>
        <rFont val="国标仿宋-GB/T 2312"/>
        <charset val="0"/>
      </rPr>
      <t>郑州金合粉体科技有限公司</t>
    </r>
  </si>
  <si>
    <t>1526</t>
  </si>
  <si>
    <r>
      <rPr>
        <sz val="10"/>
        <rFont val="国标仿宋-GB/T 2312"/>
        <charset val="0"/>
      </rPr>
      <t>郑州朱屯米粉食品有限公司</t>
    </r>
  </si>
  <si>
    <t>1527</t>
  </si>
  <si>
    <r>
      <rPr>
        <sz val="10"/>
        <rFont val="国标仿宋-GB/T 2312"/>
        <charset val="0"/>
      </rPr>
      <t>新县新超电子有限公司</t>
    </r>
  </si>
  <si>
    <t>1528</t>
  </si>
  <si>
    <r>
      <rPr>
        <sz val="10"/>
        <rFont val="国标仿宋-GB/T 2312"/>
        <charset val="0"/>
      </rPr>
      <t>河南慧萌科技有限公司</t>
    </r>
  </si>
  <si>
    <t>1529</t>
  </si>
  <si>
    <r>
      <rPr>
        <sz val="10"/>
        <rFont val="国标仿宋-GB/T 2312"/>
        <charset val="0"/>
      </rPr>
      <t>河南卓通信息技术有限公司</t>
    </r>
  </si>
  <si>
    <t>1530</t>
  </si>
  <si>
    <r>
      <rPr>
        <sz val="10"/>
        <rFont val="国标仿宋-GB/T 2312"/>
        <charset val="0"/>
      </rPr>
      <t>洛阳伟美包装制造材料有限公司</t>
    </r>
  </si>
  <si>
    <t>1531</t>
  </si>
  <si>
    <r>
      <rPr>
        <sz val="10"/>
        <rFont val="国标仿宋-GB/T 2312"/>
        <charset val="0"/>
      </rPr>
      <t>河南九天遥感技术有限公司</t>
    </r>
  </si>
  <si>
    <t>1532</t>
  </si>
  <si>
    <r>
      <rPr>
        <sz val="10"/>
        <rFont val="国标仿宋-GB/T 2312"/>
        <charset val="0"/>
      </rPr>
      <t>河南裕茂木业有限公司</t>
    </r>
  </si>
  <si>
    <t>1533</t>
  </si>
  <si>
    <r>
      <rPr>
        <sz val="10"/>
        <rFont val="国标仿宋-GB/T 2312"/>
        <charset val="0"/>
      </rPr>
      <t>中赢生态环境建设发展有限公司</t>
    </r>
  </si>
  <si>
    <t>1534</t>
  </si>
  <si>
    <r>
      <rPr>
        <sz val="10"/>
        <rFont val="国标仿宋-GB/T 2312"/>
        <charset val="0"/>
      </rPr>
      <t>河南辰达智能科技有限公司</t>
    </r>
  </si>
  <si>
    <t>1535</t>
  </si>
  <si>
    <r>
      <rPr>
        <sz val="10"/>
        <rFont val="国标仿宋-GB/T 2312"/>
        <charset val="0"/>
      </rPr>
      <t>洛阳洋絮科技有限公司</t>
    </r>
  </si>
  <si>
    <t>1536</t>
  </si>
  <si>
    <r>
      <rPr>
        <sz val="10"/>
        <rFont val="国标仿宋-GB/T 2312"/>
        <charset val="0"/>
      </rPr>
      <t>河南广电大象传媒有限公司</t>
    </r>
  </si>
  <si>
    <t>1537</t>
  </si>
  <si>
    <r>
      <rPr>
        <sz val="10"/>
        <rFont val="国标仿宋-GB/T 2312"/>
        <charset val="0"/>
      </rPr>
      <t>河南四达电力设备股份有限公司</t>
    </r>
  </si>
  <si>
    <t>1538</t>
  </si>
  <si>
    <r>
      <rPr>
        <sz val="10"/>
        <rFont val="国标仿宋-GB/T 2312"/>
        <charset val="0"/>
      </rPr>
      <t>河南省中云通讯有限公司</t>
    </r>
  </si>
  <si>
    <t>1539</t>
  </si>
  <si>
    <r>
      <rPr>
        <sz val="10"/>
        <rFont val="国标仿宋-GB/T 2312"/>
        <charset val="0"/>
      </rPr>
      <t>郑州稳网互联计算机科技有限公司</t>
    </r>
  </si>
  <si>
    <t>1540</t>
  </si>
  <si>
    <r>
      <rPr>
        <sz val="10"/>
        <rFont val="国标仿宋-GB/T 2312"/>
        <charset val="0"/>
      </rPr>
      <t>洛阳冠拓电子科技有限公司</t>
    </r>
  </si>
  <si>
    <t>1541</t>
  </si>
  <si>
    <r>
      <rPr>
        <sz val="10"/>
        <rFont val="国标仿宋-GB/T 2312"/>
        <charset val="0"/>
      </rPr>
      <t>郑州石宝宝科技有限公司</t>
    </r>
  </si>
  <si>
    <t>1542</t>
  </si>
  <si>
    <r>
      <rPr>
        <sz val="10"/>
        <rFont val="国标仿宋-GB/T 2312"/>
        <charset val="0"/>
      </rPr>
      <t>郑州勒普特生态科技有限公司</t>
    </r>
  </si>
  <si>
    <t>1543</t>
  </si>
  <si>
    <r>
      <rPr>
        <sz val="10"/>
        <rFont val="国标仿宋-GB/T 2312"/>
        <charset val="0"/>
      </rPr>
      <t>焦作市维盟科技有限公司</t>
    </r>
  </si>
  <si>
    <t>1544</t>
  </si>
  <si>
    <r>
      <rPr>
        <sz val="10"/>
        <rFont val="国标仿宋-GB/T 2312"/>
        <charset val="0"/>
      </rPr>
      <t>轻造科技河南有限公司</t>
    </r>
  </si>
  <si>
    <t>1545</t>
  </si>
  <si>
    <r>
      <rPr>
        <sz val="10"/>
        <rFont val="国标仿宋-GB/T 2312"/>
        <charset val="0"/>
      </rPr>
      <t>维秘特生物科技股份有限公司</t>
    </r>
  </si>
  <si>
    <t>1546</t>
  </si>
  <si>
    <r>
      <rPr>
        <sz val="10"/>
        <rFont val="国标仿宋-GB/T 2312"/>
        <charset val="0"/>
      </rPr>
      <t>洛阳汇晶新材料科技有限公司</t>
    </r>
  </si>
  <si>
    <t>1547</t>
  </si>
  <si>
    <r>
      <rPr>
        <sz val="10"/>
        <rFont val="国标仿宋-GB/T 2312"/>
        <charset val="0"/>
      </rPr>
      <t>万城科技（河南）股份有限公司</t>
    </r>
  </si>
  <si>
    <t>1548</t>
  </si>
  <si>
    <r>
      <rPr>
        <sz val="10"/>
        <rFont val="国标仿宋-GB/T 2312"/>
        <charset val="0"/>
      </rPr>
      <t>河南大丹江科技股份有限公司</t>
    </r>
  </si>
  <si>
    <t>1549</t>
  </si>
  <si>
    <r>
      <rPr>
        <sz val="10"/>
        <rFont val="国标仿宋-GB/T 2312"/>
        <charset val="0"/>
      </rPr>
      <t>新乡平原航空液压设备有限公司</t>
    </r>
  </si>
  <si>
    <t>1550</t>
  </si>
  <si>
    <r>
      <rPr>
        <sz val="10"/>
        <rFont val="国标仿宋-GB/T 2312"/>
        <charset val="0"/>
      </rPr>
      <t>新县福山源饮品有限责任公司</t>
    </r>
  </si>
  <si>
    <t>1551</t>
  </si>
  <si>
    <r>
      <rPr>
        <sz val="10"/>
        <rFont val="国标仿宋-GB/T 2312"/>
        <charset val="0"/>
      </rPr>
      <t>河南金特有色金属有限公司</t>
    </r>
  </si>
  <si>
    <t>1552</t>
  </si>
  <si>
    <r>
      <rPr>
        <sz val="10"/>
        <rFont val="国标仿宋-GB/T 2312"/>
        <charset val="0"/>
      </rPr>
      <t>河南九圣禾新科种业有限公司</t>
    </r>
  </si>
  <si>
    <t>1553</t>
  </si>
  <si>
    <r>
      <rPr>
        <sz val="10"/>
        <rFont val="国标仿宋-GB/T 2312"/>
        <charset val="0"/>
      </rPr>
      <t>郑州泰宏电气有限公司</t>
    </r>
  </si>
  <si>
    <t>1554</t>
  </si>
  <si>
    <r>
      <rPr>
        <sz val="10"/>
        <rFont val="国标仿宋-GB/T 2312"/>
        <charset val="0"/>
      </rPr>
      <t>洛阳双瑞达特铜有限公司</t>
    </r>
  </si>
  <si>
    <t>1555</t>
  </si>
  <si>
    <r>
      <rPr>
        <sz val="10"/>
        <rFont val="国标仿宋-GB/T 2312"/>
        <charset val="0"/>
      </rPr>
      <t>河南新仰韶生物科技有限公司</t>
    </r>
  </si>
  <si>
    <t>1556</t>
  </si>
  <si>
    <r>
      <rPr>
        <sz val="10"/>
        <rFont val="国标仿宋-GB/T 2312"/>
        <charset val="0"/>
      </rPr>
      <t>河南中帅医药科技股份有限公司</t>
    </r>
  </si>
  <si>
    <t>1557</t>
  </si>
  <si>
    <r>
      <rPr>
        <sz val="10"/>
        <rFont val="国标仿宋-GB/T 2312"/>
        <charset val="0"/>
      </rPr>
      <t>河南中灯实业有限公司</t>
    </r>
  </si>
  <si>
    <t>1558</t>
  </si>
  <si>
    <r>
      <rPr>
        <sz val="10"/>
        <rFont val="国标仿宋-GB/T 2312"/>
        <charset val="0"/>
      </rPr>
      <t>鹤壁理大特种玻璃制造有限公司</t>
    </r>
  </si>
  <si>
    <t>1559</t>
  </si>
  <si>
    <r>
      <rPr>
        <sz val="10"/>
        <rFont val="国标仿宋-GB/T 2312"/>
        <charset val="0"/>
      </rPr>
      <t>安阳猎鹰消防科技有限公司</t>
    </r>
  </si>
  <si>
    <t>1560</t>
  </si>
  <si>
    <r>
      <rPr>
        <sz val="10"/>
        <rFont val="国标仿宋-GB/T 2312"/>
        <charset val="0"/>
      </rPr>
      <t>中鼎立天（河南）科技股份有限公司</t>
    </r>
  </si>
  <si>
    <t>1561</t>
  </si>
  <si>
    <r>
      <rPr>
        <sz val="10"/>
        <rFont val="国标仿宋-GB/T 2312"/>
        <charset val="0"/>
      </rPr>
      <t>漯河田康农业发展有限公司</t>
    </r>
  </si>
  <si>
    <t>1562</t>
  </si>
  <si>
    <r>
      <rPr>
        <sz val="10"/>
        <rFont val="国标仿宋-GB/T 2312"/>
        <charset val="0"/>
      </rPr>
      <t>河南裕隆水环境股份有限公司</t>
    </r>
  </si>
  <si>
    <t>1563</t>
  </si>
  <si>
    <r>
      <rPr>
        <sz val="10"/>
        <rFont val="国标仿宋-GB/T 2312"/>
        <charset val="0"/>
      </rPr>
      <t>洛阳优付电子科技有限公司</t>
    </r>
  </si>
  <si>
    <t>1564</t>
  </si>
  <si>
    <r>
      <rPr>
        <sz val="10"/>
        <rFont val="国标仿宋-GB/T 2312"/>
        <charset val="0"/>
      </rPr>
      <t>中百盈科技发展有限公司</t>
    </r>
  </si>
  <si>
    <t>1565</t>
  </si>
  <si>
    <r>
      <rPr>
        <sz val="10"/>
        <rFont val="国标仿宋-GB/T 2312"/>
        <charset val="0"/>
      </rPr>
      <t>河南省天润包装有限公司</t>
    </r>
  </si>
  <si>
    <t>1566</t>
  </si>
  <si>
    <r>
      <rPr>
        <sz val="10"/>
        <rFont val="国标仿宋-GB/T 2312"/>
        <charset val="0"/>
      </rPr>
      <t>河南城云科技有限公司</t>
    </r>
  </si>
  <si>
    <t>1567</t>
  </si>
  <si>
    <r>
      <rPr>
        <sz val="10"/>
        <rFont val="国标仿宋-GB/T 2312"/>
        <charset val="0"/>
      </rPr>
      <t>沁阳市皇甫喷射防腐技术有限公司</t>
    </r>
  </si>
  <si>
    <t>1568</t>
  </si>
  <si>
    <r>
      <rPr>
        <sz val="10"/>
        <rFont val="国标仿宋-GB/T 2312"/>
        <charset val="0"/>
      </rPr>
      <t>郑州市弘毅机械有限公司</t>
    </r>
  </si>
  <si>
    <t>1569</t>
  </si>
  <si>
    <r>
      <rPr>
        <sz val="10"/>
        <rFont val="国标仿宋-GB/T 2312"/>
        <charset val="0"/>
      </rPr>
      <t>商丘华原生物科技发展有限公司</t>
    </r>
  </si>
  <si>
    <t>1570</t>
  </si>
  <si>
    <r>
      <rPr>
        <sz val="10"/>
        <rFont val="国标仿宋-GB/T 2312"/>
        <charset val="0"/>
      </rPr>
      <t>河南速锐达生物科技有限公司</t>
    </r>
  </si>
  <si>
    <t>1571</t>
  </si>
  <si>
    <r>
      <rPr>
        <sz val="10"/>
        <rFont val="国标仿宋-GB/T 2312"/>
        <charset val="0"/>
      </rPr>
      <t>漯河市卫龙生物技术有限公司</t>
    </r>
  </si>
  <si>
    <t>1572</t>
  </si>
  <si>
    <r>
      <rPr>
        <sz val="10"/>
        <rFont val="国标仿宋-GB/T 2312"/>
        <charset val="0"/>
      </rPr>
      <t>河南易元泰电子科技有限公司</t>
    </r>
  </si>
  <si>
    <t>1573</t>
  </si>
  <si>
    <r>
      <rPr>
        <sz val="10"/>
        <rFont val="国标仿宋-GB/T 2312"/>
        <charset val="0"/>
      </rPr>
      <t>和光海天信息技术股份有限公司</t>
    </r>
  </si>
  <si>
    <t>1574</t>
  </si>
  <si>
    <r>
      <rPr>
        <sz val="10"/>
        <rFont val="国标仿宋-GB/T 2312"/>
        <charset val="0"/>
      </rPr>
      <t>长葛市惠福油脂有限公司</t>
    </r>
  </si>
  <si>
    <t>1575</t>
  </si>
  <si>
    <r>
      <rPr>
        <sz val="10"/>
        <rFont val="国标仿宋-GB/T 2312"/>
        <charset val="0"/>
      </rPr>
      <t>河南瑞通水利工程建设集团有限公司</t>
    </r>
  </si>
  <si>
    <t>1576</t>
  </si>
  <si>
    <r>
      <rPr>
        <sz val="10"/>
        <rFont val="国标仿宋-GB/T 2312"/>
        <charset val="0"/>
      </rPr>
      <t>焦作市强信粉末冶金科技有限公司</t>
    </r>
  </si>
  <si>
    <t>1577</t>
  </si>
  <si>
    <r>
      <rPr>
        <sz val="10"/>
        <rFont val="国标仿宋-GB/T 2312"/>
        <charset val="0"/>
      </rPr>
      <t>洛阳凯众减震科技有限公司</t>
    </r>
  </si>
  <si>
    <t>1578</t>
  </si>
  <si>
    <r>
      <rPr>
        <sz val="10"/>
        <rFont val="国标仿宋-GB/T 2312"/>
        <charset val="0"/>
      </rPr>
      <t>洛阳科诺工业设备有限公司</t>
    </r>
  </si>
  <si>
    <t>1579</t>
  </si>
  <si>
    <r>
      <rPr>
        <sz val="10"/>
        <rFont val="国标仿宋-GB/T 2312"/>
        <charset val="0"/>
      </rPr>
      <t>远诚工程机械（洛阳）有限责任公司</t>
    </r>
  </si>
  <si>
    <t>1580</t>
  </si>
  <si>
    <r>
      <rPr>
        <sz val="10"/>
        <rFont val="国标仿宋-GB/T 2312"/>
        <charset val="0"/>
      </rPr>
      <t>淅川森丽汽减有限公司</t>
    </r>
  </si>
  <si>
    <t>1581</t>
  </si>
  <si>
    <r>
      <rPr>
        <sz val="10"/>
        <rFont val="国标仿宋-GB/T 2312"/>
        <charset val="0"/>
      </rPr>
      <t>中晶（河南）钻石科技有限公司</t>
    </r>
  </si>
  <si>
    <t>1582</t>
  </si>
  <si>
    <r>
      <rPr>
        <sz val="10"/>
        <rFont val="国标仿宋-GB/T 2312"/>
        <charset val="0"/>
      </rPr>
      <t>郑州精雕制版有限公司</t>
    </r>
  </si>
  <si>
    <t>1583</t>
  </si>
  <si>
    <r>
      <rPr>
        <sz val="10"/>
        <rFont val="国标仿宋-GB/T 2312"/>
        <charset val="0"/>
      </rPr>
      <t>河南慧联世安信息技术有限公司</t>
    </r>
  </si>
  <si>
    <t>1584</t>
  </si>
  <si>
    <r>
      <rPr>
        <sz val="10"/>
        <rFont val="国标仿宋-GB/T 2312"/>
        <charset val="0"/>
      </rPr>
      <t>郑州亮点生物技术有限公司</t>
    </r>
  </si>
  <si>
    <t>1585</t>
  </si>
  <si>
    <r>
      <rPr>
        <sz val="10"/>
        <rFont val="国标仿宋-GB/T 2312"/>
        <charset val="0"/>
      </rPr>
      <t>洛阳明空慈心医疗科技有限公司</t>
    </r>
  </si>
  <si>
    <t>1586</t>
  </si>
  <si>
    <r>
      <rPr>
        <sz val="10"/>
        <rFont val="国标仿宋-GB/T 2312"/>
        <charset val="0"/>
      </rPr>
      <t>洛阳趣读电子科技有限公司</t>
    </r>
  </si>
  <si>
    <t>1587</t>
  </si>
  <si>
    <r>
      <rPr>
        <sz val="10"/>
        <rFont val="国标仿宋-GB/T 2312"/>
        <charset val="0"/>
      </rPr>
      <t>郑州赛为机电设备有限公司</t>
    </r>
  </si>
  <si>
    <t>1588</t>
  </si>
  <si>
    <r>
      <rPr>
        <sz val="10"/>
        <rFont val="国标仿宋-GB/T 2312"/>
        <charset val="0"/>
      </rPr>
      <t>鹿邑县伟红食品有限公司</t>
    </r>
  </si>
  <si>
    <t>1589</t>
  </si>
  <si>
    <r>
      <rPr>
        <sz val="10"/>
        <rFont val="国标仿宋-GB/T 2312"/>
        <charset val="0"/>
      </rPr>
      <t>河南康百万环保科技有限公司</t>
    </r>
  </si>
  <si>
    <t>1590</t>
  </si>
  <si>
    <r>
      <rPr>
        <sz val="10"/>
        <rFont val="国标仿宋-GB/T 2312"/>
        <charset val="0"/>
      </rPr>
      <t>中豫芯科（河南）信息技术有限公司</t>
    </r>
  </si>
  <si>
    <t>1591</t>
  </si>
  <si>
    <r>
      <rPr>
        <sz val="10"/>
        <rFont val="国标仿宋-GB/T 2312"/>
        <charset val="0"/>
      </rPr>
      <t>河南省筑快科技有限公司</t>
    </r>
  </si>
  <si>
    <t>1592</t>
  </si>
  <si>
    <r>
      <rPr>
        <sz val="10"/>
        <rFont val="国标仿宋-GB/T 2312"/>
        <charset val="0"/>
      </rPr>
      <t>洛阳汇四海机器人科技有限公司</t>
    </r>
  </si>
  <si>
    <t>1593</t>
  </si>
  <si>
    <r>
      <rPr>
        <sz val="10"/>
        <rFont val="国标仿宋-GB/T 2312"/>
        <charset val="0"/>
      </rPr>
      <t>新乡市九融科技有限公司</t>
    </r>
  </si>
  <si>
    <t>1594</t>
  </si>
  <si>
    <r>
      <rPr>
        <sz val="10"/>
        <rFont val="国标仿宋-GB/T 2312"/>
        <charset val="0"/>
      </rPr>
      <t>洛阳智昊工程科技有限公司</t>
    </r>
  </si>
  <si>
    <t>1595</t>
  </si>
  <si>
    <r>
      <rPr>
        <sz val="10"/>
        <rFont val="国标仿宋-GB/T 2312"/>
        <charset val="0"/>
      </rPr>
      <t>河南子捷中空玻璃材料有限公司</t>
    </r>
  </si>
  <si>
    <t>1596</t>
  </si>
  <si>
    <r>
      <rPr>
        <sz val="10"/>
        <rFont val="国标仿宋-GB/T 2312"/>
        <charset val="0"/>
      </rPr>
      <t>鹤壁市立创应泰电气设备有限公司</t>
    </r>
  </si>
  <si>
    <t>1597</t>
  </si>
  <si>
    <r>
      <rPr>
        <sz val="10"/>
        <rFont val="国标仿宋-GB/T 2312"/>
        <charset val="0"/>
      </rPr>
      <t>河南金洲实业发展有限公司</t>
    </r>
  </si>
  <si>
    <t>1598</t>
  </si>
  <si>
    <r>
      <rPr>
        <sz val="10"/>
        <rFont val="国标仿宋-GB/T 2312"/>
        <charset val="0"/>
      </rPr>
      <t>河南栗丰农业科技发展有限公司</t>
    </r>
  </si>
  <si>
    <t>1599</t>
  </si>
  <si>
    <r>
      <rPr>
        <sz val="10"/>
        <rFont val="国标仿宋-GB/T 2312"/>
        <charset val="0"/>
      </rPr>
      <t>焦作市三泰机械制造安装有限公司</t>
    </r>
  </si>
  <si>
    <t>1600</t>
  </si>
  <si>
    <r>
      <rPr>
        <sz val="10"/>
        <rFont val="国标仿宋-GB/T 2312"/>
        <charset val="0"/>
      </rPr>
      <t>郑州三弘医疗器械有限公司</t>
    </r>
  </si>
  <si>
    <t>1601</t>
  </si>
  <si>
    <r>
      <rPr>
        <sz val="10"/>
        <rFont val="国标仿宋-GB/T 2312"/>
        <charset val="0"/>
      </rPr>
      <t>河南运迪科技有限公司</t>
    </r>
  </si>
  <si>
    <t>1602</t>
  </si>
  <si>
    <r>
      <rPr>
        <sz val="10"/>
        <rFont val="国标仿宋-GB/T 2312"/>
        <charset val="0"/>
      </rPr>
      <t>河南舜兴生物科技股份有限公司</t>
    </r>
  </si>
  <si>
    <t>1603</t>
  </si>
  <si>
    <r>
      <rPr>
        <sz val="10"/>
        <rFont val="国标仿宋-GB/T 2312"/>
        <charset val="0"/>
      </rPr>
      <t>焦作市吉成磁电有限公司</t>
    </r>
  </si>
  <si>
    <t>1604</t>
  </si>
  <si>
    <r>
      <rPr>
        <sz val="10"/>
        <rFont val="国标仿宋-GB/T 2312"/>
        <charset val="0"/>
      </rPr>
      <t>郑州深蓝电子有限公司</t>
    </r>
  </si>
  <si>
    <t>1605</t>
  </si>
  <si>
    <r>
      <rPr>
        <sz val="10"/>
        <rFont val="国标仿宋-GB/T 2312"/>
        <charset val="0"/>
      </rPr>
      <t>开封物竞实业有限公司</t>
    </r>
  </si>
  <si>
    <t>1606</t>
  </si>
  <si>
    <r>
      <rPr>
        <sz val="10"/>
        <rFont val="国标仿宋-GB/T 2312"/>
        <charset val="0"/>
      </rPr>
      <t>濮阳博众通信科技有限公司</t>
    </r>
  </si>
  <si>
    <t>1607</t>
  </si>
  <si>
    <r>
      <rPr>
        <sz val="10"/>
        <rFont val="国标仿宋-GB/T 2312"/>
        <charset val="0"/>
      </rPr>
      <t>河南正大金盾环保材料有限公司</t>
    </r>
  </si>
  <si>
    <t>1608</t>
  </si>
  <si>
    <r>
      <rPr>
        <sz val="10"/>
        <rFont val="国标仿宋-GB/T 2312"/>
        <charset val="0"/>
      </rPr>
      <t>周口原隆彩印包装有限公司</t>
    </r>
  </si>
  <si>
    <t>1609</t>
  </si>
  <si>
    <r>
      <rPr>
        <sz val="10"/>
        <rFont val="国标仿宋-GB/T 2312"/>
        <charset val="0"/>
      </rPr>
      <t>漯河市银舰缸套有限责任公司</t>
    </r>
  </si>
  <si>
    <t>1610</t>
  </si>
  <si>
    <r>
      <rPr>
        <sz val="10"/>
        <rFont val="国标仿宋-GB/T 2312"/>
        <charset val="0"/>
      </rPr>
      <t>河南恒祯实业有限公司</t>
    </r>
  </si>
  <si>
    <t>1611</t>
  </si>
  <si>
    <r>
      <rPr>
        <sz val="10"/>
        <rFont val="国标仿宋-GB/T 2312"/>
        <charset val="0"/>
      </rPr>
      <t>郑州市天之蓝环保科技有限公司</t>
    </r>
  </si>
  <si>
    <t>1612</t>
  </si>
  <si>
    <r>
      <rPr>
        <sz val="10"/>
        <rFont val="国标仿宋-GB/T 2312"/>
        <charset val="0"/>
      </rPr>
      <t>河南豫氢装备有限公司</t>
    </r>
  </si>
  <si>
    <t>1613</t>
  </si>
  <si>
    <r>
      <rPr>
        <sz val="10"/>
        <rFont val="国标仿宋-GB/T 2312"/>
        <charset val="0"/>
      </rPr>
      <t>郑州昱迈信息科技有限公司</t>
    </r>
  </si>
  <si>
    <t>1614</t>
  </si>
  <si>
    <r>
      <rPr>
        <sz val="10"/>
        <rFont val="国标仿宋-GB/T 2312"/>
        <charset val="0"/>
      </rPr>
      <t>郑州天宏自动化技术有限公司</t>
    </r>
  </si>
  <si>
    <t>1615</t>
  </si>
  <si>
    <r>
      <rPr>
        <sz val="10"/>
        <rFont val="国标仿宋-GB/T 2312"/>
        <charset val="0"/>
      </rPr>
      <t>安阳中丹环保科技有限公司</t>
    </r>
  </si>
  <si>
    <t>1616</t>
  </si>
  <si>
    <r>
      <rPr>
        <sz val="10"/>
        <rFont val="国标仿宋-GB/T 2312"/>
        <charset val="0"/>
      </rPr>
      <t>河南华牧生物科技有限公司</t>
    </r>
  </si>
  <si>
    <t>1617</t>
  </si>
  <si>
    <r>
      <rPr>
        <sz val="10"/>
        <rFont val="国标仿宋-GB/T 2312"/>
        <charset val="0"/>
      </rPr>
      <t>郑州格蒂电力智能科技有限公司</t>
    </r>
  </si>
  <si>
    <t>1618</t>
  </si>
  <si>
    <r>
      <rPr>
        <sz val="10"/>
        <rFont val="国标仿宋-GB/T 2312"/>
        <charset val="0"/>
      </rPr>
      <t>河南亿兴科技股份有限公司</t>
    </r>
  </si>
  <si>
    <t>1619</t>
  </si>
  <si>
    <r>
      <rPr>
        <sz val="10"/>
        <rFont val="国标仿宋-GB/T 2312"/>
        <charset val="0"/>
      </rPr>
      <t>渑池德惠石油支撑剂有限公司</t>
    </r>
  </si>
  <si>
    <t>1620</t>
  </si>
  <si>
    <r>
      <rPr>
        <sz val="10"/>
        <rFont val="国标仿宋-GB/T 2312"/>
        <charset val="0"/>
      </rPr>
      <t>河南美迪泰生物科技有限公司</t>
    </r>
  </si>
  <si>
    <t>1621</t>
  </si>
  <si>
    <r>
      <rPr>
        <sz val="10"/>
        <rFont val="国标仿宋-GB/T 2312"/>
        <charset val="0"/>
      </rPr>
      <t>郑州商友信息技术有限公司</t>
    </r>
  </si>
  <si>
    <t>1622</t>
  </si>
  <si>
    <r>
      <rPr>
        <sz val="10"/>
        <rFont val="国标仿宋-GB/T 2312"/>
        <charset val="0"/>
      </rPr>
      <t>河南超越测绘服务有限公司</t>
    </r>
  </si>
  <si>
    <t>1623</t>
  </si>
  <si>
    <r>
      <rPr>
        <sz val="10"/>
        <rFont val="国标仿宋-GB/T 2312"/>
        <charset val="0"/>
      </rPr>
      <t>郑州泓谷智元科技有限公司</t>
    </r>
  </si>
  <si>
    <t>1624</t>
  </si>
  <si>
    <r>
      <rPr>
        <sz val="10"/>
        <rFont val="国标仿宋-GB/T 2312"/>
        <charset val="0"/>
      </rPr>
      <t>鹤壁</t>
    </r>
    <r>
      <rPr>
        <sz val="10"/>
        <rFont val="Nimbus Roman"/>
        <charset val="0"/>
      </rPr>
      <t>863</t>
    </r>
    <r>
      <rPr>
        <sz val="10"/>
        <rFont val="国标仿宋-GB/T 2312"/>
        <charset val="0"/>
      </rPr>
      <t>科技孵化器有限公司</t>
    </r>
  </si>
  <si>
    <t>1625</t>
  </si>
  <si>
    <r>
      <rPr>
        <sz val="10"/>
        <rFont val="国标仿宋-GB/T 2312"/>
        <charset val="0"/>
      </rPr>
      <t>南阳超联铸造有限公司</t>
    </r>
  </si>
  <si>
    <t>1626</t>
  </si>
  <si>
    <r>
      <rPr>
        <sz val="10"/>
        <rFont val="国标仿宋-GB/T 2312"/>
        <charset val="0"/>
      </rPr>
      <t>鹤壁市禾盛生物科技有限公司</t>
    </r>
  </si>
  <si>
    <t>1627</t>
  </si>
  <si>
    <r>
      <rPr>
        <sz val="10"/>
        <rFont val="国标仿宋-GB/T 2312"/>
        <charset val="0"/>
      </rPr>
      <t>清研（鲁山县）先进制造科创中心有限公司</t>
    </r>
  </si>
  <si>
    <t>1628</t>
  </si>
  <si>
    <r>
      <rPr>
        <sz val="10"/>
        <rFont val="国标仿宋-GB/T 2312"/>
        <charset val="0"/>
      </rPr>
      <t>南阳市溢盈光电有限公司</t>
    </r>
  </si>
  <si>
    <t>1629</t>
  </si>
  <si>
    <r>
      <rPr>
        <sz val="10"/>
        <rFont val="国标仿宋-GB/T 2312"/>
        <charset val="0"/>
      </rPr>
      <t>丰卓（洛阳）机电科技有限责任公司</t>
    </r>
  </si>
  <si>
    <t>1630</t>
  </si>
  <si>
    <r>
      <rPr>
        <sz val="10"/>
        <rFont val="国标仿宋-GB/T 2312"/>
        <charset val="0"/>
      </rPr>
      <t>郑州欧姆康生物材料有限公司</t>
    </r>
  </si>
  <si>
    <t>1631</t>
  </si>
  <si>
    <r>
      <rPr>
        <sz val="10"/>
        <rFont val="国标仿宋-GB/T 2312"/>
        <charset val="0"/>
      </rPr>
      <t>郑州中科集成电路与系统应用研究院</t>
    </r>
  </si>
  <si>
    <t>1632</t>
  </si>
  <si>
    <r>
      <rPr>
        <sz val="10"/>
        <rFont val="国标仿宋-GB/T 2312"/>
        <charset val="0"/>
      </rPr>
      <t>郑州佳讯信息技术有限公司</t>
    </r>
  </si>
  <si>
    <t>1633</t>
  </si>
  <si>
    <r>
      <rPr>
        <sz val="10"/>
        <rFont val="国标仿宋-GB/T 2312"/>
        <charset val="0"/>
      </rPr>
      <t>阿尔法睿人工智能科技（河南）有限公司</t>
    </r>
  </si>
  <si>
    <t>1634</t>
  </si>
  <si>
    <r>
      <rPr>
        <sz val="10"/>
        <rFont val="国标仿宋-GB/T 2312"/>
        <charset val="0"/>
      </rPr>
      <t>河南奥诚电力设备有限公司</t>
    </r>
  </si>
  <si>
    <t>1635</t>
  </si>
  <si>
    <r>
      <rPr>
        <sz val="10"/>
        <rFont val="国标仿宋-GB/T 2312"/>
        <charset val="0"/>
      </rPr>
      <t>河南远大生物制药有限公司</t>
    </r>
  </si>
  <si>
    <t>1636</t>
  </si>
  <si>
    <r>
      <rPr>
        <sz val="10"/>
        <rFont val="国标仿宋-GB/T 2312"/>
        <charset val="0"/>
      </rPr>
      <t>河南省海德交通科技股份有限公司</t>
    </r>
  </si>
  <si>
    <t>1637</t>
  </si>
  <si>
    <r>
      <rPr>
        <sz val="10"/>
        <rFont val="国标仿宋-GB/T 2312"/>
        <charset val="0"/>
      </rPr>
      <t>河南众森电力设备有限公司</t>
    </r>
  </si>
  <si>
    <t>1638</t>
  </si>
  <si>
    <r>
      <rPr>
        <sz val="10"/>
        <rFont val="国标仿宋-GB/T 2312"/>
        <charset val="0"/>
      </rPr>
      <t>河南鼎呈景观有限公司</t>
    </r>
  </si>
  <si>
    <t>1639</t>
  </si>
  <si>
    <r>
      <rPr>
        <sz val="10"/>
        <rFont val="国标仿宋-GB/T 2312"/>
        <charset val="0"/>
      </rPr>
      <t>郑州瀚琳机械制造有限公司</t>
    </r>
  </si>
  <si>
    <t>1640</t>
  </si>
  <si>
    <r>
      <rPr>
        <sz val="10"/>
        <rFont val="国标仿宋-GB/T 2312"/>
        <charset val="0"/>
      </rPr>
      <t>郑州新农源绿色食品有限公司</t>
    </r>
  </si>
  <si>
    <t>1641</t>
  </si>
  <si>
    <r>
      <rPr>
        <sz val="10"/>
        <rFont val="国标仿宋-GB/T 2312"/>
        <charset val="0"/>
      </rPr>
      <t>河南嘉德恒立科技有限公司</t>
    </r>
  </si>
  <si>
    <t>1642</t>
  </si>
  <si>
    <r>
      <rPr>
        <sz val="10"/>
        <rFont val="国标仿宋-GB/T 2312"/>
        <charset val="0"/>
      </rPr>
      <t>安阳市锐普农化有限责任公司</t>
    </r>
  </si>
  <si>
    <t>1643</t>
  </si>
  <si>
    <r>
      <rPr>
        <sz val="10"/>
        <rFont val="国标仿宋-GB/T 2312"/>
        <charset val="0"/>
      </rPr>
      <t>河南特创生物科技有限公司</t>
    </r>
  </si>
  <si>
    <t>1644</t>
  </si>
  <si>
    <r>
      <rPr>
        <sz val="10"/>
        <rFont val="国标仿宋-GB/T 2312"/>
        <charset val="0"/>
      </rPr>
      <t>河南亚临界萃取技术研究院有限公司</t>
    </r>
  </si>
  <si>
    <t>1645</t>
  </si>
  <si>
    <r>
      <rPr>
        <sz val="10"/>
        <rFont val="国标仿宋-GB/T 2312"/>
        <charset val="0"/>
      </rPr>
      <t>河南漯效王生物科技股份有限公司</t>
    </r>
  </si>
  <si>
    <t>1646</t>
  </si>
  <si>
    <r>
      <rPr>
        <sz val="10"/>
        <rFont val="国标仿宋-GB/T 2312"/>
        <charset val="0"/>
      </rPr>
      <t>玖安天下（南阳）科技有限公司</t>
    </r>
  </si>
  <si>
    <t>1647</t>
  </si>
  <si>
    <r>
      <rPr>
        <sz val="10"/>
        <rFont val="国标仿宋-GB/T 2312"/>
        <charset val="0"/>
      </rPr>
      <t>河南昶宜检测技术研究院有限公司</t>
    </r>
  </si>
  <si>
    <t>1648</t>
  </si>
  <si>
    <r>
      <rPr>
        <sz val="10"/>
        <rFont val="国标仿宋-GB/T 2312"/>
        <charset val="0"/>
      </rPr>
      <t>三门峡市天康成套设备有限责任公司</t>
    </r>
  </si>
  <si>
    <t>1649</t>
  </si>
  <si>
    <r>
      <rPr>
        <sz val="10"/>
        <rFont val="国标仿宋-GB/T 2312"/>
        <charset val="0"/>
      </rPr>
      <t>洛阳方智测控股份有限公司</t>
    </r>
  </si>
  <si>
    <t>1650</t>
  </si>
  <si>
    <r>
      <rPr>
        <sz val="10"/>
        <rFont val="国标仿宋-GB/T 2312"/>
        <charset val="0"/>
      </rPr>
      <t>河南米斯特智能装备有限公司</t>
    </r>
  </si>
  <si>
    <t>1651</t>
  </si>
  <si>
    <r>
      <rPr>
        <sz val="10"/>
        <rFont val="国标仿宋-GB/T 2312"/>
        <charset val="0"/>
      </rPr>
      <t>郑州英集动力科技有限公司</t>
    </r>
  </si>
  <si>
    <t>1652</t>
  </si>
  <si>
    <r>
      <rPr>
        <sz val="10"/>
        <rFont val="国标仿宋-GB/T 2312"/>
        <charset val="0"/>
      </rPr>
      <t>洛阳华码信息科技有限公司</t>
    </r>
  </si>
  <si>
    <t>1653</t>
  </si>
  <si>
    <r>
      <rPr>
        <sz val="10"/>
        <rFont val="国标仿宋-GB/T 2312"/>
        <charset val="0"/>
      </rPr>
      <t>河南省奥嘉阻燃科技有限公司</t>
    </r>
  </si>
  <si>
    <t>1654</t>
  </si>
  <si>
    <r>
      <rPr>
        <sz val="10"/>
        <rFont val="国标仿宋-GB/T 2312"/>
        <charset val="0"/>
      </rPr>
      <t>洛阳博林智能装备有限公司</t>
    </r>
  </si>
  <si>
    <t>1655</t>
  </si>
  <si>
    <r>
      <rPr>
        <sz val="10"/>
        <rFont val="国标仿宋-GB/T 2312"/>
        <charset val="0"/>
      </rPr>
      <t>郑州潮阔电子科技有限公司</t>
    </r>
  </si>
  <si>
    <t>1656</t>
  </si>
  <si>
    <r>
      <rPr>
        <sz val="10"/>
        <rFont val="国标仿宋-GB/T 2312"/>
        <charset val="0"/>
      </rPr>
      <t>鹿邑县野火烧食品有限公司</t>
    </r>
  </si>
  <si>
    <t>1657</t>
  </si>
  <si>
    <r>
      <rPr>
        <sz val="10"/>
        <rFont val="国标仿宋-GB/T 2312"/>
        <charset val="0"/>
      </rPr>
      <t>郑州</t>
    </r>
    <r>
      <rPr>
        <sz val="10"/>
        <rFont val="方正书宋_GBK"/>
        <charset val="0"/>
      </rPr>
      <t>焜</t>
    </r>
    <r>
      <rPr>
        <sz val="10"/>
        <rFont val="国标仿宋-GB/T 2312"/>
        <charset val="0"/>
      </rPr>
      <t>祺电子科技有限公司</t>
    </r>
  </si>
  <si>
    <t>1658</t>
  </si>
  <si>
    <r>
      <rPr>
        <sz val="10"/>
        <rFont val="国标仿宋-GB/T 2312"/>
        <charset val="0"/>
      </rPr>
      <t>郑州市中之易科技有限公司</t>
    </r>
  </si>
  <si>
    <t>1659</t>
  </si>
  <si>
    <r>
      <rPr>
        <sz val="10"/>
        <rFont val="国标仿宋-GB/T 2312"/>
        <charset val="0"/>
      </rPr>
      <t>焦作鸽德新材料股份有限公司</t>
    </r>
  </si>
  <si>
    <t>1660</t>
  </si>
  <si>
    <r>
      <rPr>
        <sz val="10"/>
        <rFont val="国标仿宋-GB/T 2312"/>
        <charset val="0"/>
      </rPr>
      <t>河南学尤尤网络科技有限公司</t>
    </r>
  </si>
  <si>
    <t>1661</t>
  </si>
  <si>
    <r>
      <rPr>
        <sz val="10"/>
        <rFont val="国标仿宋-GB/T 2312"/>
        <charset val="0"/>
      </rPr>
      <t>焦作嵩阳光电科技有限公司</t>
    </r>
  </si>
  <si>
    <t>1662</t>
  </si>
  <si>
    <r>
      <rPr>
        <sz val="10"/>
        <rFont val="国标仿宋-GB/T 2312"/>
        <charset val="0"/>
      </rPr>
      <t>天海恒帮（鹤壁）橡塑有限公司</t>
    </r>
  </si>
  <si>
    <t>1663</t>
  </si>
  <si>
    <r>
      <rPr>
        <sz val="10"/>
        <rFont val="国标仿宋-GB/T 2312"/>
        <charset val="0"/>
      </rPr>
      <t>河南省通联塑胶有限公司</t>
    </r>
  </si>
  <si>
    <t>1664</t>
  </si>
  <si>
    <r>
      <rPr>
        <sz val="10"/>
        <rFont val="国标仿宋-GB/T 2312"/>
        <charset val="0"/>
      </rPr>
      <t>洛阳金合耐磨材料有限公司</t>
    </r>
  </si>
  <si>
    <t>1665</t>
  </si>
  <si>
    <r>
      <rPr>
        <sz val="10"/>
        <rFont val="国标仿宋-GB/T 2312"/>
        <charset val="0"/>
      </rPr>
      <t>河南星源信息技术有限公司</t>
    </r>
  </si>
  <si>
    <t>1666</t>
  </si>
  <si>
    <r>
      <rPr>
        <sz val="10"/>
        <rFont val="国标仿宋-GB/T 2312"/>
        <charset val="0"/>
      </rPr>
      <t>新乡市大禹过滤设备有限公司</t>
    </r>
  </si>
  <si>
    <t>1667</t>
  </si>
  <si>
    <r>
      <rPr>
        <sz val="10"/>
        <rFont val="国标仿宋-GB/T 2312"/>
        <charset val="0"/>
      </rPr>
      <t>郑州卡诺电气有限公司</t>
    </r>
  </si>
  <si>
    <t>1668</t>
  </si>
  <si>
    <r>
      <rPr>
        <sz val="10"/>
        <rFont val="国标仿宋-GB/T 2312"/>
        <charset val="0"/>
      </rPr>
      <t>能环（三门峡）国际新材料有限公司</t>
    </r>
  </si>
  <si>
    <t>1669</t>
  </si>
  <si>
    <r>
      <rPr>
        <sz val="10"/>
        <rFont val="国标仿宋-GB/T 2312"/>
        <charset val="0"/>
      </rPr>
      <t>洛阳锦荣新能源科技有限公司</t>
    </r>
  </si>
  <si>
    <t>1670</t>
  </si>
  <si>
    <r>
      <rPr>
        <sz val="10"/>
        <rFont val="国标仿宋-GB/T 2312"/>
        <charset val="0"/>
      </rPr>
      <t>河南同助祥机械有限公司</t>
    </r>
  </si>
  <si>
    <t>1671</t>
  </si>
  <si>
    <r>
      <rPr>
        <sz val="10"/>
        <rFont val="国标仿宋-GB/T 2312"/>
        <charset val="0"/>
      </rPr>
      <t>河南九环汽车零部件有限公司</t>
    </r>
  </si>
  <si>
    <t>1672</t>
  </si>
  <si>
    <r>
      <rPr>
        <sz val="10"/>
        <rFont val="国标仿宋-GB/T 2312"/>
        <charset val="0"/>
      </rPr>
      <t>河南北斗电气设备有限公司</t>
    </r>
  </si>
  <si>
    <t>1673</t>
  </si>
  <si>
    <r>
      <rPr>
        <sz val="10"/>
        <rFont val="国标仿宋-GB/T 2312"/>
        <charset val="0"/>
      </rPr>
      <t>潢川县裕丰粮业有限责任公司</t>
    </r>
  </si>
  <si>
    <t>1674</t>
  </si>
  <si>
    <r>
      <rPr>
        <sz val="10"/>
        <rFont val="国标仿宋-GB/T 2312"/>
        <charset val="0"/>
      </rPr>
      <t>享锐（洛阳）机械科技有限公司</t>
    </r>
  </si>
  <si>
    <t>1675</t>
  </si>
  <si>
    <r>
      <rPr>
        <sz val="10"/>
        <rFont val="国标仿宋-GB/T 2312"/>
        <charset val="0"/>
      </rPr>
      <t>修武县鑫锐超硬材料有限公司</t>
    </r>
  </si>
  <si>
    <t>1676</t>
  </si>
  <si>
    <r>
      <rPr>
        <sz val="10"/>
        <rFont val="国标仿宋-GB/T 2312"/>
        <charset val="0"/>
      </rPr>
      <t>河南居安供热技术有限公司</t>
    </r>
  </si>
  <si>
    <t>1677</t>
  </si>
  <si>
    <r>
      <rPr>
        <sz val="10"/>
        <rFont val="国标仿宋-GB/T 2312"/>
        <charset val="0"/>
      </rPr>
      <t>鹤壁昌宏镁业有限公司</t>
    </r>
  </si>
  <si>
    <t>1678</t>
  </si>
  <si>
    <r>
      <rPr>
        <sz val="10"/>
        <rFont val="国标仿宋-GB/T 2312"/>
        <charset val="0"/>
      </rPr>
      <t>开封现代工业炉有限公司</t>
    </r>
  </si>
  <si>
    <t>1679</t>
  </si>
  <si>
    <r>
      <rPr>
        <sz val="10"/>
        <rFont val="国标仿宋-GB/T 2312"/>
        <charset val="0"/>
      </rPr>
      <t>河南仕佳信息技术研究院有限公司</t>
    </r>
  </si>
  <si>
    <t>1680</t>
  </si>
  <si>
    <r>
      <rPr>
        <sz val="10"/>
        <rFont val="国标仿宋-GB/T 2312"/>
        <charset val="0"/>
      </rPr>
      <t>河南赛克艾威科技有限公司</t>
    </r>
  </si>
  <si>
    <t>1681</t>
  </si>
  <si>
    <r>
      <rPr>
        <sz val="10"/>
        <rFont val="国标仿宋-GB/T 2312"/>
        <charset val="0"/>
      </rPr>
      <t>郑州昂视信息科技有限公司</t>
    </r>
  </si>
  <si>
    <t>1682</t>
  </si>
  <si>
    <r>
      <rPr>
        <sz val="10"/>
        <rFont val="国标仿宋-GB/T 2312"/>
        <charset val="0"/>
      </rPr>
      <t>郑州英材纳米科技有限公司</t>
    </r>
  </si>
  <si>
    <t>1683</t>
  </si>
  <si>
    <r>
      <rPr>
        <sz val="10"/>
        <rFont val="国标仿宋-GB/T 2312"/>
        <charset val="0"/>
      </rPr>
      <t>郑州赛科药业科技有限公司</t>
    </r>
  </si>
  <si>
    <t>1684</t>
  </si>
  <si>
    <r>
      <rPr>
        <sz val="10"/>
        <rFont val="国标仿宋-GB/T 2312"/>
        <charset val="0"/>
      </rPr>
      <t>郑州泰基鸿诺医药股份有限公司</t>
    </r>
  </si>
  <si>
    <t>1685</t>
  </si>
  <si>
    <r>
      <rPr>
        <sz val="10"/>
        <rFont val="国标仿宋-GB/T 2312"/>
        <charset val="0"/>
      </rPr>
      <t>河南云端信息技术有限公司</t>
    </r>
  </si>
  <si>
    <t>1686</t>
  </si>
  <si>
    <r>
      <rPr>
        <sz val="10"/>
        <rFont val="国标仿宋-GB/T 2312"/>
        <charset val="0"/>
      </rPr>
      <t>河南创晨节能科技有限公司</t>
    </r>
  </si>
  <si>
    <t>1687</t>
  </si>
  <si>
    <r>
      <rPr>
        <sz val="10"/>
        <rFont val="国标仿宋-GB/T 2312"/>
        <charset val="0"/>
      </rPr>
      <t>洛阳东旭机电科技有限公司</t>
    </r>
  </si>
  <si>
    <t>1688</t>
  </si>
  <si>
    <r>
      <rPr>
        <sz val="10"/>
        <rFont val="国标仿宋-GB/T 2312"/>
        <charset val="0"/>
      </rPr>
      <t>河南恒路钢结构有限公司</t>
    </r>
  </si>
  <si>
    <t>1689</t>
  </si>
  <si>
    <r>
      <rPr>
        <sz val="10"/>
        <rFont val="国标仿宋-GB/T 2312"/>
        <charset val="0"/>
      </rPr>
      <t>唐河县鸿瑞牧业开发有限公司</t>
    </r>
  </si>
  <si>
    <t>1690</t>
  </si>
  <si>
    <r>
      <rPr>
        <sz val="10"/>
        <rFont val="国标仿宋-GB/T 2312"/>
        <charset val="0"/>
      </rPr>
      <t>郑州市天辅智能科技有限公司</t>
    </r>
  </si>
  <si>
    <t>1691</t>
  </si>
  <si>
    <r>
      <rPr>
        <sz val="10"/>
        <rFont val="国标仿宋-GB/T 2312"/>
        <charset val="0"/>
      </rPr>
      <t>许昌东美电气有限公司</t>
    </r>
  </si>
  <si>
    <t>1692</t>
  </si>
  <si>
    <r>
      <rPr>
        <sz val="10"/>
        <rFont val="国标仿宋-GB/T 2312"/>
        <charset val="0"/>
      </rPr>
      <t>洛阳广盈机械设备有限公司</t>
    </r>
  </si>
  <si>
    <t>1693</t>
  </si>
  <si>
    <r>
      <rPr>
        <sz val="10"/>
        <rFont val="国标仿宋-GB/T 2312"/>
        <charset val="0"/>
      </rPr>
      <t>河南今日生物科技有限公司</t>
    </r>
  </si>
  <si>
    <t>1694</t>
  </si>
  <si>
    <r>
      <rPr>
        <sz val="10"/>
        <rFont val="国标仿宋-GB/T 2312"/>
        <charset val="0"/>
      </rPr>
      <t>漯河市金固电力器材有限公司</t>
    </r>
  </si>
  <si>
    <t>1695</t>
  </si>
  <si>
    <r>
      <rPr>
        <sz val="10"/>
        <rFont val="国标仿宋-GB/T 2312"/>
        <charset val="0"/>
      </rPr>
      <t>洛阳耐锐机械设备有限公司</t>
    </r>
  </si>
  <si>
    <t>1696</t>
  </si>
  <si>
    <r>
      <rPr>
        <sz val="10"/>
        <rFont val="国标仿宋-GB/T 2312"/>
        <charset val="0"/>
      </rPr>
      <t>郑州颐坤测控技术有限公司</t>
    </r>
  </si>
  <si>
    <t>1697</t>
  </si>
  <si>
    <r>
      <rPr>
        <sz val="10"/>
        <rFont val="国标仿宋-GB/T 2312"/>
        <charset val="0"/>
      </rPr>
      <t>新乡市源计划软件有限公司</t>
    </r>
  </si>
  <si>
    <t>1698</t>
  </si>
  <si>
    <r>
      <rPr>
        <sz val="10"/>
        <rFont val="国标仿宋-GB/T 2312"/>
        <charset val="0"/>
      </rPr>
      <t>郑州长城科工贸有限公司</t>
    </r>
  </si>
  <si>
    <t>1699</t>
  </si>
  <si>
    <r>
      <rPr>
        <sz val="10"/>
        <rFont val="国标仿宋-GB/T 2312"/>
        <charset val="0"/>
      </rPr>
      <t>河南数慧信息技术有限公司</t>
    </r>
  </si>
  <si>
    <t>1700</t>
  </si>
  <si>
    <r>
      <rPr>
        <sz val="10"/>
        <rFont val="国标仿宋-GB/T 2312"/>
        <charset val="0"/>
      </rPr>
      <t>河南省金芒果纸制品有限公司</t>
    </r>
  </si>
  <si>
    <t>1701</t>
  </si>
  <si>
    <r>
      <rPr>
        <sz val="10"/>
        <rFont val="国标仿宋-GB/T 2312"/>
        <charset val="0"/>
      </rPr>
      <t>郑州华途智能科技有限公司</t>
    </r>
  </si>
  <si>
    <t>1702</t>
  </si>
  <si>
    <r>
      <rPr>
        <sz val="10"/>
        <rFont val="国标仿宋-GB/T 2312"/>
        <charset val="0"/>
      </rPr>
      <t>郑州瑞凯包装有限公司</t>
    </r>
  </si>
  <si>
    <t>1703</t>
  </si>
  <si>
    <r>
      <rPr>
        <sz val="10"/>
        <rFont val="国标仿宋-GB/T 2312"/>
        <charset val="0"/>
      </rPr>
      <t>河南景珍生物科技有限公司</t>
    </r>
  </si>
  <si>
    <t>1704</t>
  </si>
  <si>
    <r>
      <rPr>
        <sz val="10"/>
        <rFont val="国标仿宋-GB/T 2312"/>
        <charset val="0"/>
      </rPr>
      <t>郑州比侬实业有限公司</t>
    </r>
  </si>
  <si>
    <t>1705</t>
  </si>
  <si>
    <r>
      <rPr>
        <sz val="10"/>
        <rFont val="国标仿宋-GB/T 2312"/>
        <charset val="0"/>
      </rPr>
      <t>河南天宇水处理工程有限公司</t>
    </r>
  </si>
  <si>
    <t>1706</t>
  </si>
  <si>
    <r>
      <rPr>
        <sz val="10"/>
        <rFont val="国标仿宋-GB/T 2312"/>
        <charset val="0"/>
      </rPr>
      <t>万合（洛阳）光电技术有限公司</t>
    </r>
  </si>
  <si>
    <t>1707</t>
  </si>
  <si>
    <r>
      <rPr>
        <sz val="10"/>
        <rFont val="国标仿宋-GB/T 2312"/>
        <charset val="0"/>
      </rPr>
      <t>凯迈（洛阳）电子有限公司</t>
    </r>
  </si>
  <si>
    <t>1708</t>
  </si>
  <si>
    <r>
      <rPr>
        <sz val="10"/>
        <rFont val="国标仿宋-GB/T 2312"/>
        <charset val="0"/>
      </rPr>
      <t>郑州博都机械设备制造有限公司</t>
    </r>
  </si>
  <si>
    <t>1709</t>
  </si>
  <si>
    <r>
      <rPr>
        <sz val="10"/>
        <rFont val="国标仿宋-GB/T 2312"/>
        <charset val="0"/>
      </rPr>
      <t>创新水联网科技研究院（郑州）有限公司</t>
    </r>
  </si>
  <si>
    <t>1710</t>
  </si>
  <si>
    <r>
      <rPr>
        <sz val="10"/>
        <rFont val="国标仿宋-GB/T 2312"/>
        <charset val="0"/>
      </rPr>
      <t>焦作赛奥新材料科技有限公司</t>
    </r>
  </si>
  <si>
    <t>1711</t>
  </si>
  <si>
    <r>
      <rPr>
        <sz val="10"/>
        <rFont val="国标仿宋-GB/T 2312"/>
        <charset val="0"/>
      </rPr>
      <t>河南善信电力工程有限公司</t>
    </r>
  </si>
  <si>
    <t>1712</t>
  </si>
  <si>
    <r>
      <rPr>
        <sz val="10"/>
        <rFont val="国标仿宋-GB/T 2312"/>
        <charset val="0"/>
      </rPr>
      <t>河南周密文化科技有限公司</t>
    </r>
  </si>
  <si>
    <t>1713</t>
  </si>
  <si>
    <r>
      <rPr>
        <sz val="10"/>
        <rFont val="国标仿宋-GB/T 2312"/>
        <charset val="0"/>
      </rPr>
      <t>洛阳华冠齿轮股份有限公司</t>
    </r>
  </si>
  <si>
    <t>1714</t>
  </si>
  <si>
    <r>
      <rPr>
        <sz val="10"/>
        <rFont val="国标仿宋-GB/T 2312"/>
        <charset val="0"/>
      </rPr>
      <t>洛阳红奇机械科技有限公司</t>
    </r>
  </si>
  <si>
    <t>1715</t>
  </si>
  <si>
    <r>
      <rPr>
        <sz val="10"/>
        <rFont val="国标仿宋-GB/T 2312"/>
        <charset val="0"/>
      </rPr>
      <t>河南坤和信息科技有限公司</t>
    </r>
  </si>
  <si>
    <t>1716</t>
  </si>
  <si>
    <r>
      <rPr>
        <sz val="10"/>
        <rFont val="国标仿宋-GB/T 2312"/>
        <charset val="0"/>
      </rPr>
      <t>河南瑞擎智慧科技有限公司</t>
    </r>
  </si>
  <si>
    <t>1717</t>
  </si>
  <si>
    <r>
      <rPr>
        <sz val="10"/>
        <rFont val="国标仿宋-GB/T 2312"/>
        <charset val="0"/>
      </rPr>
      <t>河南瀚瑞特轴承有限公司</t>
    </r>
  </si>
  <si>
    <t>1718</t>
  </si>
  <si>
    <r>
      <rPr>
        <sz val="10"/>
        <rFont val="国标仿宋-GB/T 2312"/>
        <charset val="0"/>
      </rPr>
      <t>长园智能装备（河南）有限公司</t>
    </r>
  </si>
  <si>
    <t>1719</t>
  </si>
  <si>
    <r>
      <rPr>
        <sz val="10"/>
        <rFont val="国标仿宋-GB/T 2312"/>
        <charset val="0"/>
      </rPr>
      <t>郑州英创电子技术有限公司</t>
    </r>
  </si>
  <si>
    <t>1720</t>
  </si>
  <si>
    <r>
      <rPr>
        <sz val="10"/>
        <rFont val="国标仿宋-GB/T 2312"/>
        <charset val="0"/>
      </rPr>
      <t>郑州三惠机械设备有限公司</t>
    </r>
  </si>
  <si>
    <t>1721</t>
  </si>
  <si>
    <r>
      <rPr>
        <sz val="10"/>
        <rFont val="国标仿宋-GB/T 2312"/>
        <charset val="0"/>
      </rPr>
      <t>周口青网科技园有限公司</t>
    </r>
  </si>
  <si>
    <t>1722</t>
  </si>
  <si>
    <r>
      <rPr>
        <sz val="10"/>
        <rFont val="国标仿宋-GB/T 2312"/>
        <charset val="0"/>
      </rPr>
      <t>许昌初心智能电气科技有限公司</t>
    </r>
  </si>
  <si>
    <t>1723</t>
  </si>
  <si>
    <r>
      <rPr>
        <sz val="10"/>
        <rFont val="国标仿宋-GB/T 2312"/>
        <charset val="0"/>
      </rPr>
      <t>河南同豫科技有限公司</t>
    </r>
  </si>
  <si>
    <t>1724</t>
  </si>
  <si>
    <r>
      <rPr>
        <sz val="10"/>
        <rFont val="国标仿宋-GB/T 2312"/>
        <charset val="0"/>
      </rPr>
      <t>河南烽海网络科技有限公司</t>
    </r>
  </si>
  <si>
    <t>1725</t>
  </si>
  <si>
    <r>
      <rPr>
        <sz val="10"/>
        <rFont val="国标仿宋-GB/T 2312"/>
        <charset val="0"/>
      </rPr>
      <t>安阳昂佳电器有限公司</t>
    </r>
  </si>
  <si>
    <t>1726</t>
  </si>
  <si>
    <r>
      <rPr>
        <sz val="10"/>
        <rFont val="国标仿宋-GB/T 2312"/>
        <charset val="0"/>
      </rPr>
      <t>新乡市燎原嘉业机械科技有限公司</t>
    </r>
  </si>
  <si>
    <t>1727</t>
  </si>
  <si>
    <r>
      <rPr>
        <sz val="10"/>
        <rFont val="国标仿宋-GB/T 2312"/>
        <charset val="0"/>
      </rPr>
      <t>河南品讯网络科技有限公司</t>
    </r>
  </si>
  <si>
    <t>1728</t>
  </si>
  <si>
    <r>
      <rPr>
        <sz val="10"/>
        <rFont val="国标仿宋-GB/T 2312"/>
        <charset val="0"/>
      </rPr>
      <t>郑州华亮新材料制造有限公司</t>
    </r>
  </si>
  <si>
    <t>1729</t>
  </si>
  <si>
    <r>
      <rPr>
        <sz val="10"/>
        <rFont val="国标仿宋-GB/T 2312"/>
        <charset val="0"/>
      </rPr>
      <t>河南省润泰数字科技集团股份有限公司</t>
    </r>
  </si>
  <si>
    <t>1730</t>
  </si>
  <si>
    <r>
      <rPr>
        <sz val="10"/>
        <rFont val="国标仿宋-GB/T 2312"/>
        <charset val="0"/>
      </rPr>
      <t>河南安钢泽众冶金设计有限责任公司</t>
    </r>
  </si>
  <si>
    <t>1731</t>
  </si>
  <si>
    <r>
      <rPr>
        <sz val="10"/>
        <rFont val="国标仿宋-GB/T 2312"/>
        <charset val="0"/>
      </rPr>
      <t>河南凌耀新能源技术有限公司</t>
    </r>
  </si>
  <si>
    <t>1732</t>
  </si>
  <si>
    <r>
      <rPr>
        <sz val="10"/>
        <rFont val="国标仿宋-GB/T 2312"/>
        <charset val="0"/>
      </rPr>
      <t>郑州航空港区羽丰医疗科技有限公司</t>
    </r>
  </si>
  <si>
    <t>1733</t>
  </si>
  <si>
    <r>
      <rPr>
        <sz val="10"/>
        <rFont val="国标仿宋-GB/T 2312"/>
        <charset val="0"/>
      </rPr>
      <t>郑州澳莱工业科技有限公司</t>
    </r>
  </si>
  <si>
    <t>1734</t>
  </si>
  <si>
    <r>
      <rPr>
        <sz val="10"/>
        <rFont val="国标仿宋-GB/T 2312"/>
        <charset val="0"/>
      </rPr>
      <t>南阳高新区华鑫光学仪器有限公司</t>
    </r>
  </si>
  <si>
    <t>1735</t>
  </si>
  <si>
    <r>
      <rPr>
        <sz val="10"/>
        <rFont val="国标仿宋-GB/T 2312"/>
        <charset val="0"/>
      </rPr>
      <t>郑州登电科诚新材料有限公司</t>
    </r>
  </si>
  <si>
    <t>1736</t>
  </si>
  <si>
    <r>
      <rPr>
        <sz val="10"/>
        <rFont val="国标仿宋-GB/T 2312"/>
        <charset val="0"/>
      </rPr>
      <t>河南小硅科技有限公司</t>
    </r>
  </si>
  <si>
    <t>1737</t>
  </si>
  <si>
    <r>
      <rPr>
        <sz val="10"/>
        <rFont val="国标仿宋-GB/T 2312"/>
        <charset val="0"/>
      </rPr>
      <t>河南瑞通能源工程技术有限公司</t>
    </r>
  </si>
  <si>
    <t>1738</t>
  </si>
  <si>
    <r>
      <rPr>
        <sz val="10"/>
        <rFont val="国标仿宋-GB/T 2312"/>
        <charset val="0"/>
      </rPr>
      <t>新县锝福矽晶电子有限公司</t>
    </r>
  </si>
  <si>
    <t>1739</t>
  </si>
  <si>
    <r>
      <rPr>
        <sz val="10"/>
        <rFont val="国标仿宋-GB/T 2312"/>
        <charset val="0"/>
      </rPr>
      <t>河南华数物联科技有限公司</t>
    </r>
  </si>
  <si>
    <t>1740</t>
  </si>
  <si>
    <r>
      <rPr>
        <sz val="10"/>
        <rFont val="国标仿宋-GB/T 2312"/>
        <charset val="0"/>
      </rPr>
      <t>河南省恒安智控技术有限公司</t>
    </r>
  </si>
  <si>
    <t>1741</t>
  </si>
  <si>
    <r>
      <rPr>
        <sz val="10"/>
        <rFont val="国标仿宋-GB/T 2312"/>
        <charset val="0"/>
      </rPr>
      <t>河南同信生物科技有限公司</t>
    </r>
  </si>
  <si>
    <t>1742</t>
  </si>
  <si>
    <r>
      <rPr>
        <sz val="10"/>
        <rFont val="国标仿宋-GB/T 2312"/>
        <charset val="0"/>
      </rPr>
      <t>洛阳乐泊停车设备有限公司</t>
    </r>
  </si>
  <si>
    <t>1743</t>
  </si>
  <si>
    <r>
      <rPr>
        <sz val="10"/>
        <rFont val="国标仿宋-GB/T 2312"/>
        <charset val="0"/>
      </rPr>
      <t>河南健帝宠物营养科技发展有限公司</t>
    </r>
  </si>
  <si>
    <t>1744</t>
  </si>
  <si>
    <r>
      <rPr>
        <sz val="10"/>
        <rFont val="国标仿宋-GB/T 2312"/>
        <charset val="0"/>
      </rPr>
      <t>河南福瑞滋生物科技股份有限公司</t>
    </r>
  </si>
  <si>
    <t>1745</t>
  </si>
  <si>
    <r>
      <rPr>
        <sz val="10"/>
        <rFont val="国标仿宋-GB/T 2312"/>
        <charset val="0"/>
      </rPr>
      <t>河南纬达勘测规划设计有限公司</t>
    </r>
  </si>
  <si>
    <t>1746</t>
  </si>
  <si>
    <r>
      <rPr>
        <sz val="10"/>
        <rFont val="国标仿宋-GB/T 2312"/>
        <charset val="0"/>
      </rPr>
      <t>商丘市鸿大光电有限公司</t>
    </r>
  </si>
  <si>
    <t>1747</t>
  </si>
  <si>
    <r>
      <rPr>
        <sz val="10"/>
        <rFont val="国标仿宋-GB/T 2312"/>
        <charset val="0"/>
      </rPr>
      <t>见喜纳米材料技术研发（河南）有限公司</t>
    </r>
  </si>
  <si>
    <t>1748</t>
  </si>
  <si>
    <r>
      <rPr>
        <sz val="10"/>
        <rFont val="国标仿宋-GB/T 2312"/>
        <charset val="0"/>
      </rPr>
      <t>郑州上河电器股份有限公司</t>
    </r>
  </si>
  <si>
    <t>1749</t>
  </si>
  <si>
    <r>
      <rPr>
        <sz val="10"/>
        <rFont val="国标仿宋-GB/T 2312"/>
        <charset val="0"/>
      </rPr>
      <t>洛阳希微磨料磨具有限公司</t>
    </r>
  </si>
  <si>
    <t>1750</t>
  </si>
  <si>
    <r>
      <rPr>
        <sz val="10"/>
        <rFont val="国标仿宋-GB/T 2312"/>
        <charset val="0"/>
      </rPr>
      <t>新乡市万美电器有限公司</t>
    </r>
  </si>
  <si>
    <t>1751</t>
  </si>
  <si>
    <r>
      <rPr>
        <sz val="10"/>
        <rFont val="国标仿宋-GB/T 2312"/>
        <charset val="0"/>
      </rPr>
      <t>河南励创地理信息有限公司</t>
    </r>
  </si>
  <si>
    <t>1752</t>
  </si>
  <si>
    <r>
      <rPr>
        <sz val="10"/>
        <rFont val="国标仿宋-GB/T 2312"/>
        <charset val="0"/>
      </rPr>
      <t>长园装备制造有限公司</t>
    </r>
  </si>
  <si>
    <t>1753</t>
  </si>
  <si>
    <r>
      <rPr>
        <sz val="10"/>
        <rFont val="国标仿宋-GB/T 2312"/>
        <charset val="0"/>
      </rPr>
      <t>新乡平原航空器材有限公司</t>
    </r>
  </si>
  <si>
    <t>1754</t>
  </si>
  <si>
    <r>
      <rPr>
        <sz val="10"/>
        <rFont val="国标仿宋-GB/T 2312"/>
        <charset val="0"/>
      </rPr>
      <t>河南精工工程管理咨询有限公司</t>
    </r>
  </si>
  <si>
    <t>1755</t>
  </si>
  <si>
    <r>
      <rPr>
        <sz val="10"/>
        <rFont val="国标仿宋-GB/T 2312"/>
        <charset val="0"/>
      </rPr>
      <t>河南省宏盛农牧机械设备有限公司</t>
    </r>
  </si>
  <si>
    <t>1756</t>
  </si>
  <si>
    <r>
      <rPr>
        <sz val="10"/>
        <rFont val="国标仿宋-GB/T 2312"/>
        <charset val="0"/>
      </rPr>
      <t>中科智创工程技术有限公司</t>
    </r>
  </si>
  <si>
    <t>1757</t>
  </si>
  <si>
    <r>
      <rPr>
        <sz val="10"/>
        <rFont val="国标仿宋-GB/T 2312"/>
        <charset val="0"/>
      </rPr>
      <t>河南天致药业有限公司</t>
    </r>
  </si>
  <si>
    <t>1758</t>
  </si>
  <si>
    <r>
      <rPr>
        <sz val="10"/>
        <rFont val="国标仿宋-GB/T 2312"/>
        <charset val="0"/>
      </rPr>
      <t>洛阳泰美石化设备研究所</t>
    </r>
  </si>
  <si>
    <t>1759</t>
  </si>
  <si>
    <r>
      <rPr>
        <sz val="10"/>
        <rFont val="国标仿宋-GB/T 2312"/>
        <charset val="0"/>
      </rPr>
      <t>河南灿加防腐保温工程有限公司</t>
    </r>
  </si>
  <si>
    <t>1760</t>
  </si>
  <si>
    <r>
      <rPr>
        <sz val="10"/>
        <rFont val="国标仿宋-GB/T 2312"/>
        <charset val="0"/>
      </rPr>
      <t>河南清新建设有限公司</t>
    </r>
  </si>
  <si>
    <t>1761</t>
  </si>
  <si>
    <r>
      <rPr>
        <sz val="10"/>
        <rFont val="国标仿宋-GB/T 2312"/>
        <charset val="0"/>
      </rPr>
      <t>洛阳康润石油化工科技开发有限公司</t>
    </r>
  </si>
  <si>
    <t>1762</t>
  </si>
  <si>
    <r>
      <rPr>
        <sz val="10"/>
        <rFont val="国标仿宋-GB/T 2312"/>
        <charset val="0"/>
      </rPr>
      <t>河南科琦智能科技有限公司</t>
    </r>
  </si>
  <si>
    <t>1763</t>
  </si>
  <si>
    <r>
      <rPr>
        <sz val="10"/>
        <rFont val="国标仿宋-GB/T 2312"/>
        <charset val="0"/>
      </rPr>
      <t>济源市丰源机械制造有限公司</t>
    </r>
  </si>
  <si>
    <t>1764</t>
  </si>
  <si>
    <r>
      <rPr>
        <sz val="10"/>
        <rFont val="国标仿宋-GB/T 2312"/>
        <charset val="0"/>
      </rPr>
      <t>郑州市新视明科技工程有限公司</t>
    </r>
  </si>
  <si>
    <t>1765</t>
  </si>
  <si>
    <r>
      <rPr>
        <sz val="10"/>
        <rFont val="国标仿宋-GB/T 2312"/>
        <charset val="0"/>
      </rPr>
      <t>信阳岩曜节能材料科技有限公司</t>
    </r>
  </si>
  <si>
    <t>1766</t>
  </si>
  <si>
    <r>
      <rPr>
        <sz val="10"/>
        <rFont val="国标仿宋-GB/T 2312"/>
        <charset val="0"/>
      </rPr>
      <t>河南省智仪系统工程有限公司</t>
    </r>
  </si>
  <si>
    <t>1767</t>
  </si>
  <si>
    <r>
      <rPr>
        <sz val="10"/>
        <rFont val="国标仿宋-GB/T 2312"/>
        <charset val="0"/>
      </rPr>
      <t>平顶山市矿益胶管制品股份有限公司</t>
    </r>
  </si>
  <si>
    <t>1768</t>
  </si>
  <si>
    <r>
      <rPr>
        <sz val="10"/>
        <rFont val="国标仿宋-GB/T 2312"/>
        <charset val="0"/>
      </rPr>
      <t>河南振新生物技术股份有限公司</t>
    </r>
  </si>
  <si>
    <t>1769</t>
  </si>
  <si>
    <r>
      <rPr>
        <sz val="10"/>
        <rFont val="国标仿宋-GB/T 2312"/>
        <charset val="0"/>
      </rPr>
      <t>河南盛达专用车辆有限公司</t>
    </r>
  </si>
  <si>
    <t>1770</t>
  </si>
  <si>
    <r>
      <rPr>
        <sz val="10"/>
        <rFont val="国标仿宋-GB/T 2312"/>
        <charset val="0"/>
      </rPr>
      <t>河南大秦城镇规划设计有限公司</t>
    </r>
  </si>
  <si>
    <t>1771</t>
  </si>
  <si>
    <r>
      <rPr>
        <sz val="10"/>
        <rFont val="国标仿宋-GB/T 2312"/>
        <charset val="0"/>
      </rPr>
      <t>河南通达数智科技有限公司</t>
    </r>
  </si>
  <si>
    <t>1772</t>
  </si>
  <si>
    <r>
      <rPr>
        <sz val="10"/>
        <rFont val="国标仿宋-GB/T 2312"/>
        <charset val="0"/>
      </rPr>
      <t>河南威客科技创新有限公司</t>
    </r>
  </si>
  <si>
    <t>1773</t>
  </si>
  <si>
    <r>
      <rPr>
        <sz val="10"/>
        <rFont val="国标仿宋-GB/T 2312"/>
        <charset val="0"/>
      </rPr>
      <t>洛阳雷斯达传动有限公司</t>
    </r>
  </si>
  <si>
    <t>1774</t>
  </si>
  <si>
    <r>
      <rPr>
        <sz val="10"/>
        <rFont val="国标仿宋-GB/T 2312"/>
        <charset val="0"/>
      </rPr>
      <t>南阳市兴童源科技有限公司</t>
    </r>
  </si>
  <si>
    <t>1775</t>
  </si>
  <si>
    <r>
      <rPr>
        <sz val="10"/>
        <rFont val="国标仿宋-GB/T 2312"/>
        <charset val="0"/>
      </rPr>
      <t>河南森洁过滤设备有限公司</t>
    </r>
  </si>
  <si>
    <t>1776</t>
  </si>
  <si>
    <r>
      <rPr>
        <sz val="10"/>
        <rFont val="国标仿宋-GB/T 2312"/>
        <charset val="0"/>
      </rPr>
      <t>郑州盛见网络科技有限公司</t>
    </r>
  </si>
  <si>
    <t>1777</t>
  </si>
  <si>
    <r>
      <rPr>
        <sz val="10"/>
        <rFont val="国标仿宋-GB/T 2312"/>
        <charset val="0"/>
      </rPr>
      <t>新乡县视察种业有限公司</t>
    </r>
  </si>
  <si>
    <t>1778</t>
  </si>
  <si>
    <r>
      <rPr>
        <sz val="10"/>
        <rFont val="国标仿宋-GB/T 2312"/>
        <charset val="0"/>
      </rPr>
      <t>河南棋凯农业开发有限公司</t>
    </r>
  </si>
  <si>
    <t>1779</t>
  </si>
  <si>
    <r>
      <rPr>
        <sz val="10"/>
        <rFont val="国标仿宋-GB/T 2312"/>
        <charset val="0"/>
      </rPr>
      <t>洛阳太平洋联合石油化工有限公司</t>
    </r>
  </si>
  <si>
    <t>1780</t>
  </si>
  <si>
    <r>
      <rPr>
        <sz val="10"/>
        <rFont val="国标仿宋-GB/T 2312"/>
        <charset val="0"/>
      </rPr>
      <t>河南昱荣教育科技有限公司</t>
    </r>
  </si>
  <si>
    <t>1781</t>
  </si>
  <si>
    <r>
      <rPr>
        <sz val="10"/>
        <rFont val="国标仿宋-GB/T 2312"/>
        <charset val="0"/>
      </rPr>
      <t>郑州双燕塑料泡沫有限公司</t>
    </r>
  </si>
  <si>
    <t>1782</t>
  </si>
  <si>
    <r>
      <rPr>
        <sz val="10"/>
        <rFont val="国标仿宋-GB/T 2312"/>
        <charset val="0"/>
      </rPr>
      <t>河南高亿节能新材料集团有限公司</t>
    </r>
  </si>
  <si>
    <t>1783</t>
  </si>
  <si>
    <r>
      <rPr>
        <sz val="10"/>
        <rFont val="国标仿宋-GB/T 2312"/>
        <charset val="0"/>
      </rPr>
      <t>郑州佰沃科技发展有限公司</t>
    </r>
  </si>
  <si>
    <t>1784</t>
  </si>
  <si>
    <r>
      <rPr>
        <sz val="10"/>
        <rFont val="国标仿宋-GB/T 2312"/>
        <charset val="0"/>
      </rPr>
      <t>新乡市中研精密设备有限公司</t>
    </r>
  </si>
  <si>
    <t>1785</t>
  </si>
  <si>
    <r>
      <rPr>
        <sz val="10"/>
        <rFont val="国标仿宋-GB/T 2312"/>
        <charset val="0"/>
      </rPr>
      <t>河南百昌源医疗科技有限公司</t>
    </r>
  </si>
  <si>
    <t>1786</t>
  </si>
  <si>
    <r>
      <rPr>
        <sz val="10"/>
        <rFont val="国标仿宋-GB/T 2312"/>
        <charset val="0"/>
      </rPr>
      <t>郑州云智信安安全技术有限公司</t>
    </r>
  </si>
  <si>
    <t>1787</t>
  </si>
  <si>
    <r>
      <rPr>
        <sz val="10"/>
        <rFont val="国标仿宋-GB/T 2312"/>
        <charset val="0"/>
      </rPr>
      <t>新乡市获新源电气有限公司</t>
    </r>
  </si>
  <si>
    <t>1788</t>
  </si>
  <si>
    <r>
      <rPr>
        <sz val="10"/>
        <rFont val="国标仿宋-GB/T 2312"/>
        <charset val="0"/>
      </rPr>
      <t>河南远东大方道路养护设备有限公司</t>
    </r>
  </si>
  <si>
    <t>1789</t>
  </si>
  <si>
    <r>
      <rPr>
        <sz val="10"/>
        <rFont val="国标仿宋-GB/T 2312"/>
        <charset val="0"/>
      </rPr>
      <t>河南瑞目智能科技有限公司</t>
    </r>
  </si>
  <si>
    <t>1790</t>
  </si>
  <si>
    <r>
      <rPr>
        <sz val="10"/>
        <rFont val="国标仿宋-GB/T 2312"/>
        <charset val="0"/>
      </rPr>
      <t>沁阳国顺硅源光电气体有限公司</t>
    </r>
  </si>
  <si>
    <t>1791</t>
  </si>
  <si>
    <r>
      <rPr>
        <sz val="10"/>
        <rFont val="国标仿宋-GB/T 2312"/>
        <charset val="0"/>
      </rPr>
      <t>洛阳花媒文化传播有限公司</t>
    </r>
  </si>
  <si>
    <t>1792</t>
  </si>
  <si>
    <r>
      <rPr>
        <sz val="10"/>
        <rFont val="国标仿宋-GB/T 2312"/>
        <charset val="0"/>
      </rPr>
      <t>河南禾益丰农业科技有限公司</t>
    </r>
  </si>
  <si>
    <t>1793</t>
  </si>
  <si>
    <r>
      <rPr>
        <sz val="10"/>
        <rFont val="国标仿宋-GB/T 2312"/>
        <charset val="0"/>
      </rPr>
      <t>河南攀拓实业有限公司</t>
    </r>
  </si>
  <si>
    <t>1794</t>
  </si>
  <si>
    <r>
      <rPr>
        <sz val="10"/>
        <rFont val="国标仿宋-GB/T 2312"/>
        <charset val="0"/>
      </rPr>
      <t>河南升龙化工设备有限公司</t>
    </r>
  </si>
  <si>
    <t>1795</t>
  </si>
  <si>
    <r>
      <rPr>
        <sz val="10"/>
        <rFont val="国标仿宋-GB/T 2312"/>
        <charset val="0"/>
      </rPr>
      <t>河南泉象实业有限公司</t>
    </r>
  </si>
  <si>
    <t>1796</t>
  </si>
  <si>
    <r>
      <rPr>
        <sz val="10"/>
        <rFont val="国标仿宋-GB/T 2312"/>
        <charset val="0"/>
      </rPr>
      <t>洛阳豫欧门窗科技有限公司</t>
    </r>
  </si>
  <si>
    <t>1797</t>
  </si>
  <si>
    <r>
      <rPr>
        <sz val="10"/>
        <rFont val="国标仿宋-GB/T 2312"/>
        <charset val="0"/>
      </rPr>
      <t>郑州奇智科技有限公司</t>
    </r>
  </si>
  <si>
    <t>1798</t>
  </si>
  <si>
    <r>
      <rPr>
        <sz val="10"/>
        <rFont val="国标仿宋-GB/T 2312"/>
        <charset val="0"/>
      </rPr>
      <t>南阳华岳路桥工程有限公司</t>
    </r>
  </si>
  <si>
    <t>1799</t>
  </si>
  <si>
    <r>
      <rPr>
        <sz val="10"/>
        <rFont val="国标仿宋-GB/T 2312"/>
        <charset val="0"/>
      </rPr>
      <t>郑州中智辉昂智能科技有限公司</t>
    </r>
  </si>
  <si>
    <t>1800</t>
  </si>
  <si>
    <r>
      <rPr>
        <sz val="10"/>
        <rFont val="国标仿宋-GB/T 2312"/>
        <charset val="0"/>
      </rPr>
      <t>河南新世纪拓普电子技术有限公司</t>
    </r>
  </si>
  <si>
    <t>1801</t>
  </si>
  <si>
    <r>
      <rPr>
        <sz val="10"/>
        <rFont val="国标仿宋-GB/T 2312"/>
        <charset val="0"/>
      </rPr>
      <t>河南大河网数字科技有限公司</t>
    </r>
  </si>
  <si>
    <t>1802</t>
  </si>
  <si>
    <r>
      <rPr>
        <sz val="10"/>
        <rFont val="国标仿宋-GB/T 2312"/>
        <charset val="0"/>
      </rPr>
      <t>河南赛港建筑工程有限公司</t>
    </r>
  </si>
  <si>
    <t>1803</t>
  </si>
  <si>
    <r>
      <rPr>
        <sz val="10"/>
        <rFont val="国标仿宋-GB/T 2312"/>
        <charset val="0"/>
      </rPr>
      <t>新县联兴高温节能材料科技有限公司</t>
    </r>
  </si>
  <si>
    <t>1804</t>
  </si>
  <si>
    <r>
      <rPr>
        <sz val="10"/>
        <rFont val="国标仿宋-GB/T 2312"/>
        <charset val="0"/>
      </rPr>
      <t>河南梦森建筑工程服务有限公司</t>
    </r>
  </si>
  <si>
    <t>1805</t>
  </si>
  <si>
    <r>
      <rPr>
        <sz val="10"/>
        <rFont val="国标仿宋-GB/T 2312"/>
        <charset val="0"/>
      </rPr>
      <t>河南海德薇节能科技有限公司</t>
    </r>
  </si>
  <si>
    <t>1806</t>
  </si>
  <si>
    <r>
      <rPr>
        <sz val="10"/>
        <rFont val="国标仿宋-GB/T 2312"/>
        <charset val="0"/>
      </rPr>
      <t>河南正达电气有限公司</t>
    </r>
  </si>
  <si>
    <t>1807</t>
  </si>
  <si>
    <r>
      <rPr>
        <sz val="10"/>
        <rFont val="国标仿宋-GB/T 2312"/>
        <charset val="0"/>
      </rPr>
      <t>郑州汉邦智能科技有限公司</t>
    </r>
  </si>
  <si>
    <t>1808</t>
  </si>
  <si>
    <r>
      <rPr>
        <sz val="10"/>
        <rFont val="国标仿宋-GB/T 2312"/>
        <charset val="0"/>
      </rPr>
      <t>洛阳履坦智能科技有限公司</t>
    </r>
  </si>
  <si>
    <t>1809</t>
  </si>
  <si>
    <r>
      <rPr>
        <sz val="10"/>
        <rFont val="国标仿宋-GB/T 2312"/>
        <charset val="0"/>
      </rPr>
      <t>河南盖茨软件科技有限公司</t>
    </r>
  </si>
  <si>
    <t>1810</t>
  </si>
  <si>
    <r>
      <rPr>
        <sz val="10"/>
        <rFont val="国标仿宋-GB/T 2312"/>
        <charset val="0"/>
      </rPr>
      <t>郑州引力三维科技有限公司</t>
    </r>
  </si>
  <si>
    <t>1811</t>
  </si>
  <si>
    <r>
      <rPr>
        <sz val="10"/>
        <rFont val="国标仿宋-GB/T 2312"/>
        <charset val="0"/>
      </rPr>
      <t>汝州市云微联科技有限公司</t>
    </r>
  </si>
  <si>
    <t>1812</t>
  </si>
  <si>
    <r>
      <rPr>
        <sz val="10"/>
        <rFont val="国标仿宋-GB/T 2312"/>
        <charset val="0"/>
      </rPr>
      <t>中矿华飞（河南）科技有限公司</t>
    </r>
  </si>
  <si>
    <t>1813</t>
  </si>
  <si>
    <r>
      <rPr>
        <sz val="10"/>
        <rFont val="国标仿宋-GB/T 2312"/>
        <charset val="0"/>
      </rPr>
      <t>焦作易农在线科技有限公司</t>
    </r>
  </si>
  <si>
    <t>1814</t>
  </si>
  <si>
    <r>
      <rPr>
        <sz val="10"/>
        <rFont val="国标仿宋-GB/T 2312"/>
        <charset val="0"/>
      </rPr>
      <t>洛阳泰斯特探伤技术有限公司</t>
    </r>
  </si>
  <si>
    <t>1815</t>
  </si>
  <si>
    <r>
      <rPr>
        <sz val="10"/>
        <rFont val="国标仿宋-GB/T 2312"/>
        <charset val="0"/>
      </rPr>
      <t>河南正一产业有限公司</t>
    </r>
  </si>
  <si>
    <t>1816</t>
  </si>
  <si>
    <r>
      <rPr>
        <sz val="10"/>
        <rFont val="国标仿宋-GB/T 2312"/>
        <charset val="0"/>
      </rPr>
      <t>河南均达工程技术有限公司</t>
    </r>
  </si>
  <si>
    <t>1817</t>
  </si>
  <si>
    <r>
      <rPr>
        <sz val="10"/>
        <rFont val="国标仿宋-GB/T 2312"/>
        <charset val="0"/>
      </rPr>
      <t>洛阳业丰建设工程服务有限公司</t>
    </r>
  </si>
  <si>
    <t>1818</t>
  </si>
  <si>
    <r>
      <rPr>
        <sz val="10"/>
        <rFont val="国标仿宋-GB/T 2312"/>
        <charset val="0"/>
      </rPr>
      <t>许昌恒生制药有限公司</t>
    </r>
  </si>
  <si>
    <t>1819</t>
  </si>
  <si>
    <r>
      <rPr>
        <sz val="10"/>
        <rFont val="国标仿宋-GB/T 2312"/>
        <charset val="0"/>
      </rPr>
      <t>郑州捷维智能科技有限公司</t>
    </r>
  </si>
  <si>
    <t>1820</t>
  </si>
  <si>
    <r>
      <rPr>
        <sz val="10"/>
        <rFont val="国标仿宋-GB/T 2312"/>
        <charset val="0"/>
      </rPr>
      <t>三智信息技术（洛阳）有限公司</t>
    </r>
  </si>
  <si>
    <t>1821</t>
  </si>
  <si>
    <r>
      <rPr>
        <sz val="10"/>
        <rFont val="国标仿宋-GB/T 2312"/>
        <charset val="0"/>
      </rPr>
      <t>郑州厚诺信息技术有限公司</t>
    </r>
  </si>
  <si>
    <t>1822</t>
  </si>
  <si>
    <r>
      <rPr>
        <sz val="10"/>
        <rFont val="国标仿宋-GB/T 2312"/>
        <charset val="0"/>
      </rPr>
      <t>非凡电缆集团有限公司</t>
    </r>
  </si>
  <si>
    <t>1823</t>
  </si>
  <si>
    <r>
      <rPr>
        <sz val="10"/>
        <rFont val="国标仿宋-GB/T 2312"/>
        <charset val="0"/>
      </rPr>
      <t>洛阳合能电气有限公司</t>
    </r>
  </si>
  <si>
    <t>1824</t>
  </si>
  <si>
    <r>
      <rPr>
        <sz val="10"/>
        <rFont val="国标仿宋-GB/T 2312"/>
        <charset val="0"/>
      </rPr>
      <t>洛阳市众信佳人工智能科创研究院有限公司</t>
    </r>
  </si>
  <si>
    <t>1825</t>
  </si>
  <si>
    <r>
      <rPr>
        <sz val="10"/>
        <rFont val="国标仿宋-GB/T 2312"/>
        <charset val="0"/>
      </rPr>
      <t>南阳新兴华光学有限公司</t>
    </r>
  </si>
  <si>
    <t>1826</t>
  </si>
  <si>
    <r>
      <rPr>
        <sz val="10"/>
        <rFont val="国标仿宋-GB/T 2312"/>
        <charset val="0"/>
      </rPr>
      <t>郑州达维计算机技术有限公司</t>
    </r>
  </si>
  <si>
    <t>1827</t>
  </si>
  <si>
    <r>
      <rPr>
        <sz val="10"/>
        <rFont val="国标仿宋-GB/T 2312"/>
        <charset val="0"/>
      </rPr>
      <t>河南今日酒价科技有限公司</t>
    </r>
  </si>
  <si>
    <t>1828</t>
  </si>
  <si>
    <r>
      <rPr>
        <sz val="10"/>
        <rFont val="国标仿宋-GB/T 2312"/>
        <charset val="0"/>
      </rPr>
      <t>河南安姆科生物科技有限公司</t>
    </r>
  </si>
  <si>
    <t>1829</t>
  </si>
  <si>
    <r>
      <rPr>
        <sz val="10"/>
        <rFont val="国标仿宋-GB/T 2312"/>
        <charset val="0"/>
      </rPr>
      <t>郑州新思齐科技有限公司</t>
    </r>
  </si>
  <si>
    <t>1830</t>
  </si>
  <si>
    <r>
      <rPr>
        <sz val="10"/>
        <rFont val="国标仿宋-GB/T 2312"/>
        <charset val="0"/>
      </rPr>
      <t>南阳昊运农牧科技有限公司</t>
    </r>
  </si>
  <si>
    <t>1831</t>
  </si>
  <si>
    <r>
      <rPr>
        <sz val="10"/>
        <rFont val="国标仿宋-GB/T 2312"/>
        <charset val="0"/>
      </rPr>
      <t>许昌依米特实业有限公司</t>
    </r>
  </si>
  <si>
    <t>1832</t>
  </si>
  <si>
    <r>
      <rPr>
        <sz val="10"/>
        <rFont val="国标仿宋-GB/T 2312"/>
        <charset val="0"/>
      </rPr>
      <t>大国工匠平台科技河南有限公司</t>
    </r>
  </si>
  <si>
    <t>1833</t>
  </si>
  <si>
    <r>
      <rPr>
        <sz val="10"/>
        <rFont val="国标仿宋-GB/T 2312"/>
        <charset val="0"/>
      </rPr>
      <t>河南投实信息科技有限公司</t>
    </r>
  </si>
  <si>
    <t>1834</t>
  </si>
  <si>
    <r>
      <rPr>
        <sz val="10"/>
        <rFont val="国标仿宋-GB/T 2312"/>
        <charset val="0"/>
      </rPr>
      <t>华伟电力建设有限公司</t>
    </r>
  </si>
  <si>
    <t>1835</t>
  </si>
  <si>
    <r>
      <rPr>
        <sz val="10"/>
        <rFont val="国标仿宋-GB/T 2312"/>
        <charset val="0"/>
      </rPr>
      <t>河南智联时空信息科技有限公司</t>
    </r>
  </si>
  <si>
    <t>1836</t>
  </si>
  <si>
    <r>
      <rPr>
        <sz val="10"/>
        <rFont val="国标仿宋-GB/T 2312"/>
        <charset val="0"/>
      </rPr>
      <t>河南烨达新材科技股份有限公司</t>
    </r>
  </si>
  <si>
    <t>1837</t>
  </si>
  <si>
    <r>
      <rPr>
        <sz val="10"/>
        <rFont val="国标仿宋-GB/T 2312"/>
        <charset val="0"/>
      </rPr>
      <t>郑州图钉科技服务中心有限公司</t>
    </r>
  </si>
  <si>
    <t>1838</t>
  </si>
  <si>
    <r>
      <rPr>
        <sz val="10"/>
        <rFont val="国标仿宋-GB/T 2312"/>
        <charset val="0"/>
      </rPr>
      <t>河南普乐泰食品科技有限公司</t>
    </r>
  </si>
  <si>
    <t>1839</t>
  </si>
  <si>
    <r>
      <rPr>
        <sz val="10"/>
        <rFont val="国标仿宋-GB/T 2312"/>
        <charset val="0"/>
      </rPr>
      <t>郑州安杰莱智能科技有限公司</t>
    </r>
  </si>
  <si>
    <t>1840</t>
  </si>
  <si>
    <r>
      <rPr>
        <sz val="10"/>
        <rFont val="国标仿宋-GB/T 2312"/>
        <charset val="0"/>
      </rPr>
      <t>郑州博雅讯科技有限公司</t>
    </r>
  </si>
  <si>
    <t>1841</t>
  </si>
  <si>
    <r>
      <rPr>
        <sz val="10"/>
        <rFont val="国标仿宋-GB/T 2312"/>
        <charset val="0"/>
      </rPr>
      <t>河南省</t>
    </r>
    <r>
      <rPr>
        <sz val="10"/>
        <rFont val="Nimbus Roman"/>
        <charset val="0"/>
      </rPr>
      <t>863</t>
    </r>
    <r>
      <rPr>
        <sz val="10"/>
        <rFont val="国标仿宋-GB/T 2312"/>
        <charset val="0"/>
      </rPr>
      <t>软件孵化器有限公司</t>
    </r>
  </si>
  <si>
    <t>1842</t>
  </si>
  <si>
    <r>
      <rPr>
        <sz val="10"/>
        <rFont val="国标仿宋-GB/T 2312"/>
        <charset val="0"/>
      </rPr>
      <t>河南安筑新材料科技有限公司</t>
    </r>
  </si>
  <si>
    <t>1843</t>
  </si>
  <si>
    <r>
      <rPr>
        <sz val="10"/>
        <rFont val="国标仿宋-GB/T 2312"/>
        <charset val="0"/>
      </rPr>
      <t>洛阳市凌空安全玻璃有限公司</t>
    </r>
  </si>
  <si>
    <t>1844</t>
  </si>
  <si>
    <r>
      <rPr>
        <sz val="10"/>
        <rFont val="国标仿宋-GB/T 2312"/>
        <charset val="0"/>
      </rPr>
      <t>河南中育实业有限公司</t>
    </r>
  </si>
  <si>
    <t>1845</t>
  </si>
  <si>
    <r>
      <rPr>
        <sz val="10"/>
        <rFont val="国标仿宋-GB/T 2312"/>
        <charset val="0"/>
      </rPr>
      <t>鹤壁市金飞龙电子科技有限公司</t>
    </r>
  </si>
  <si>
    <t>1846</t>
  </si>
  <si>
    <r>
      <rPr>
        <sz val="10"/>
        <rFont val="国标仿宋-GB/T 2312"/>
        <charset val="0"/>
      </rPr>
      <t>河南海乐搪瓷科技有限公司</t>
    </r>
  </si>
  <si>
    <t>1847</t>
  </si>
  <si>
    <r>
      <rPr>
        <sz val="10"/>
        <rFont val="国标仿宋-GB/T 2312"/>
        <charset val="0"/>
      </rPr>
      <t>思辰（洛阳）电气科技有限公司</t>
    </r>
  </si>
  <si>
    <t>1848</t>
  </si>
  <si>
    <r>
      <rPr>
        <sz val="10"/>
        <rFont val="国标仿宋-GB/T 2312"/>
        <charset val="0"/>
      </rPr>
      <t>新县中科新园生态农业科技有限公司</t>
    </r>
  </si>
  <si>
    <t>1849</t>
  </si>
  <si>
    <r>
      <rPr>
        <sz val="10"/>
        <rFont val="国标仿宋-GB/T 2312"/>
        <charset val="0"/>
      </rPr>
      <t>河南锦钰电气有限公司</t>
    </r>
  </si>
  <si>
    <t>1850</t>
  </si>
  <si>
    <r>
      <rPr>
        <sz val="10"/>
        <rFont val="国标仿宋-GB/T 2312"/>
        <charset val="0"/>
      </rPr>
      <t>洛阳市子午线软件开发有限公司</t>
    </r>
  </si>
  <si>
    <t>1851</t>
  </si>
  <si>
    <r>
      <rPr>
        <sz val="10"/>
        <rFont val="国标仿宋-GB/T 2312"/>
        <charset val="0"/>
      </rPr>
      <t>河南瑞腾食品有限公司</t>
    </r>
  </si>
  <si>
    <t>1852</t>
  </si>
  <si>
    <r>
      <rPr>
        <sz val="10"/>
        <rFont val="国标仿宋-GB/T 2312"/>
        <charset val="0"/>
      </rPr>
      <t>河南蓝环医疗设备有限公司</t>
    </r>
  </si>
  <si>
    <t>1853</t>
  </si>
  <si>
    <r>
      <rPr>
        <sz val="10"/>
        <rFont val="国标仿宋-GB/T 2312"/>
        <charset val="0"/>
      </rPr>
      <t>洛阳博盈轴承有限公司</t>
    </r>
  </si>
  <si>
    <t>1854</t>
  </si>
  <si>
    <r>
      <rPr>
        <sz val="10"/>
        <rFont val="国标仿宋-GB/T 2312"/>
        <charset val="0"/>
      </rPr>
      <t>河南信天驰信息工程有限公司</t>
    </r>
  </si>
  <si>
    <t>1855</t>
  </si>
  <si>
    <r>
      <rPr>
        <sz val="10"/>
        <rFont val="国标仿宋-GB/T 2312"/>
        <charset val="0"/>
      </rPr>
      <t>鹤壁市新元电子有限公司</t>
    </r>
  </si>
  <si>
    <t>1856</t>
  </si>
  <si>
    <r>
      <rPr>
        <sz val="10"/>
        <rFont val="国标仿宋-GB/T 2312"/>
        <charset val="0"/>
      </rPr>
      <t>洛阳乐盈网络科技有限公司</t>
    </r>
  </si>
  <si>
    <t>1857</t>
  </si>
  <si>
    <r>
      <rPr>
        <sz val="10"/>
        <rFont val="国标仿宋-GB/T 2312"/>
        <charset val="0"/>
      </rPr>
      <t>河南金鑫信息安全等级技术测评有限公司</t>
    </r>
  </si>
  <si>
    <t>1858</t>
  </si>
  <si>
    <r>
      <rPr>
        <sz val="10"/>
        <rFont val="国标仿宋-GB/T 2312"/>
        <charset val="0"/>
      </rPr>
      <t>河南轩颂电子科技有限公司</t>
    </r>
  </si>
  <si>
    <t>1859</t>
  </si>
  <si>
    <r>
      <rPr>
        <sz val="10"/>
        <rFont val="国标仿宋-GB/T 2312"/>
        <charset val="0"/>
      </rPr>
      <t>河南宝速制衣有限公司</t>
    </r>
  </si>
  <si>
    <t>1860</t>
  </si>
  <si>
    <r>
      <rPr>
        <sz val="10"/>
        <rFont val="国标仿宋-GB/T 2312"/>
        <charset val="0"/>
      </rPr>
      <t>新县兴创高温节能材料有限公司</t>
    </r>
  </si>
  <si>
    <t>1861</t>
  </si>
  <si>
    <r>
      <rPr>
        <sz val="10"/>
        <rFont val="国标仿宋-GB/T 2312"/>
        <charset val="0"/>
      </rPr>
      <t>洛阳拓图工贸有限公司</t>
    </r>
  </si>
  <si>
    <t>1862</t>
  </si>
  <si>
    <r>
      <rPr>
        <sz val="10"/>
        <rFont val="国标仿宋-GB/T 2312"/>
        <charset val="0"/>
      </rPr>
      <t>新县和帆拉链有限责任公司</t>
    </r>
  </si>
  <si>
    <t>1863</t>
  </si>
  <si>
    <r>
      <rPr>
        <sz val="10"/>
        <rFont val="国标仿宋-GB/T 2312"/>
        <charset val="0"/>
      </rPr>
      <t>河南省煤科院科明机电设备有限公司</t>
    </r>
  </si>
  <si>
    <t>1864</t>
  </si>
  <si>
    <r>
      <rPr>
        <sz val="10"/>
        <rFont val="国标仿宋-GB/T 2312"/>
        <charset val="0"/>
      </rPr>
      <t>洛阳盛图网络科技有限公司</t>
    </r>
  </si>
  <si>
    <t>1865</t>
  </si>
  <si>
    <r>
      <rPr>
        <sz val="10"/>
        <rFont val="国标仿宋-GB/T 2312"/>
        <charset val="0"/>
      </rPr>
      <t>河南久益自动化设备有限公司</t>
    </r>
  </si>
  <si>
    <t>1866</t>
  </si>
  <si>
    <r>
      <rPr>
        <sz val="10"/>
        <rFont val="国标仿宋-GB/T 2312"/>
        <charset val="0"/>
      </rPr>
      <t>洛阳贝奇尔塑胶有限公司</t>
    </r>
  </si>
  <si>
    <t>1867</t>
  </si>
  <si>
    <r>
      <rPr>
        <sz val="10"/>
        <rFont val="国标仿宋-GB/T 2312"/>
        <charset val="0"/>
      </rPr>
      <t>河南莱帕克化工设备制造有限公司</t>
    </r>
  </si>
  <si>
    <t>1868</t>
  </si>
  <si>
    <r>
      <rPr>
        <sz val="10"/>
        <rFont val="国标仿宋-GB/T 2312"/>
        <charset val="0"/>
      </rPr>
      <t>河南盈冲科技有限公司</t>
    </r>
  </si>
  <si>
    <t>1869</t>
  </si>
  <si>
    <r>
      <rPr>
        <sz val="10"/>
        <rFont val="国标仿宋-GB/T 2312"/>
        <charset val="0"/>
      </rPr>
      <t>义马瑞能化工有限公司</t>
    </r>
  </si>
  <si>
    <t>1870</t>
  </si>
  <si>
    <r>
      <rPr>
        <sz val="10"/>
        <rFont val="国标仿宋-GB/T 2312"/>
        <charset val="0"/>
      </rPr>
      <t>鹤壁市人元生物技术发展有限公司</t>
    </r>
  </si>
  <si>
    <t>1871</t>
  </si>
  <si>
    <r>
      <rPr>
        <sz val="10"/>
        <rFont val="国标仿宋-GB/T 2312"/>
        <charset val="0"/>
      </rPr>
      <t>许昌施普雷特节能科技有限公司</t>
    </r>
  </si>
  <si>
    <t>1872</t>
  </si>
  <si>
    <r>
      <rPr>
        <sz val="10"/>
        <rFont val="国标仿宋-GB/T 2312"/>
        <charset val="0"/>
      </rPr>
      <t>郑州华净新材料科技有限公司</t>
    </r>
  </si>
  <si>
    <t>1873</t>
  </si>
  <si>
    <r>
      <rPr>
        <sz val="10"/>
        <rFont val="国标仿宋-GB/T 2312"/>
        <charset val="0"/>
      </rPr>
      <t>河南联合信息科技股份有限公司</t>
    </r>
  </si>
  <si>
    <t>1874</t>
  </si>
  <si>
    <r>
      <rPr>
        <sz val="10"/>
        <rFont val="国标仿宋-GB/T 2312"/>
        <charset val="0"/>
      </rPr>
      <t>中桥半导体（河南）有限公司</t>
    </r>
  </si>
  <si>
    <t>1875</t>
  </si>
  <si>
    <r>
      <rPr>
        <sz val="10"/>
        <rFont val="国标仿宋-GB/T 2312"/>
        <charset val="0"/>
      </rPr>
      <t>河南华海药业有限公司</t>
    </r>
  </si>
  <si>
    <t>1876</t>
  </si>
  <si>
    <r>
      <rPr>
        <sz val="10"/>
        <rFont val="国标仿宋-GB/T 2312"/>
        <charset val="0"/>
      </rPr>
      <t>洛阳启禾生态农业科技有限责任公司</t>
    </r>
  </si>
  <si>
    <t>1877</t>
  </si>
  <si>
    <r>
      <rPr>
        <sz val="10"/>
        <rFont val="国标仿宋-GB/T 2312"/>
        <charset val="0"/>
      </rPr>
      <t>晨润科技有限公司</t>
    </r>
  </si>
  <si>
    <t>1878</t>
  </si>
  <si>
    <r>
      <rPr>
        <sz val="10"/>
        <rFont val="国标仿宋-GB/T 2312"/>
        <charset val="0"/>
      </rPr>
      <t>郑州隆资电子科技有限公司</t>
    </r>
  </si>
  <si>
    <t>1879</t>
  </si>
  <si>
    <r>
      <rPr>
        <sz val="10"/>
        <rFont val="国标仿宋-GB/T 2312"/>
        <charset val="0"/>
      </rPr>
      <t>阿尔法起重机有限公司</t>
    </r>
  </si>
  <si>
    <t>1880</t>
  </si>
  <si>
    <r>
      <rPr>
        <sz val="10"/>
        <rFont val="国标仿宋-GB/T 2312"/>
        <charset val="0"/>
      </rPr>
      <t>河南丰博自动化有限公司</t>
    </r>
  </si>
  <si>
    <t>1881</t>
  </si>
  <si>
    <r>
      <rPr>
        <sz val="10"/>
        <rFont val="国标仿宋-GB/T 2312"/>
        <charset val="0"/>
      </rPr>
      <t>河南大农联生物工程有限公司</t>
    </r>
  </si>
  <si>
    <t>1882</t>
  </si>
  <si>
    <r>
      <rPr>
        <sz val="10"/>
        <rFont val="国标仿宋-GB/T 2312"/>
        <charset val="0"/>
      </rPr>
      <t>河南强宏镁业科技股份有限公司</t>
    </r>
  </si>
  <si>
    <t>1883</t>
  </si>
  <si>
    <r>
      <rPr>
        <sz val="10"/>
        <rFont val="国标仿宋-GB/T 2312"/>
        <charset val="0"/>
      </rPr>
      <t>郑州她蜜网络科技有限公司</t>
    </r>
  </si>
  <si>
    <t>1884</t>
  </si>
  <si>
    <r>
      <rPr>
        <sz val="10"/>
        <rFont val="国标仿宋-GB/T 2312"/>
        <charset val="0"/>
      </rPr>
      <t>河南合众伟奇云智科技有限公司</t>
    </r>
  </si>
  <si>
    <t>1885</t>
  </si>
  <si>
    <r>
      <rPr>
        <sz val="10"/>
        <rFont val="国标仿宋-GB/T 2312"/>
        <charset val="0"/>
      </rPr>
      <t>河南联文电子科技有限公司</t>
    </r>
  </si>
  <si>
    <t>1886</t>
  </si>
  <si>
    <r>
      <rPr>
        <sz val="10"/>
        <rFont val="国标仿宋-GB/T 2312"/>
        <charset val="0"/>
      </rPr>
      <t>洛阳育知电子科技有限公司</t>
    </r>
  </si>
  <si>
    <t>1887</t>
  </si>
  <si>
    <r>
      <rPr>
        <sz val="10"/>
        <rFont val="国标仿宋-GB/T 2312"/>
        <charset val="0"/>
      </rPr>
      <t>洛阳冠银生物科技有限公司</t>
    </r>
  </si>
  <si>
    <t>1888</t>
  </si>
  <si>
    <r>
      <rPr>
        <sz val="10"/>
        <rFont val="国标仿宋-GB/T 2312"/>
        <charset val="0"/>
      </rPr>
      <t>郑州唐迈信息科技有限公司</t>
    </r>
  </si>
  <si>
    <t>1889</t>
  </si>
  <si>
    <r>
      <rPr>
        <sz val="10"/>
        <rFont val="国标仿宋-GB/T 2312"/>
        <charset val="0"/>
      </rPr>
      <t>河南商禹机电设备制造有限公司</t>
    </r>
  </si>
  <si>
    <t>1890</t>
  </si>
  <si>
    <r>
      <rPr>
        <sz val="10"/>
        <rFont val="国标仿宋-GB/T 2312"/>
        <charset val="0"/>
      </rPr>
      <t>校园令科技有限公司</t>
    </r>
  </si>
  <si>
    <t>1891</t>
  </si>
  <si>
    <r>
      <rPr>
        <sz val="10"/>
        <rFont val="国标仿宋-GB/T 2312"/>
        <charset val="0"/>
      </rPr>
      <t>郑州百瑞动物药业有限公司</t>
    </r>
  </si>
  <si>
    <t>1892</t>
  </si>
  <si>
    <r>
      <rPr>
        <sz val="10"/>
        <rFont val="国标仿宋-GB/T 2312"/>
        <charset val="0"/>
      </rPr>
      <t>河南龙圣电器有限公司</t>
    </r>
  </si>
  <si>
    <t>1893</t>
  </si>
  <si>
    <r>
      <rPr>
        <sz val="10"/>
        <rFont val="国标仿宋-GB/T 2312"/>
        <charset val="0"/>
      </rPr>
      <t>商丘市鼎盛木业有限公司</t>
    </r>
  </si>
  <si>
    <t>1894</t>
  </si>
  <si>
    <r>
      <rPr>
        <sz val="10"/>
        <rFont val="国标仿宋-GB/T 2312"/>
        <charset val="0"/>
      </rPr>
      <t>郑州晟煜通商贸有限公司</t>
    </r>
  </si>
  <si>
    <t>1895</t>
  </si>
  <si>
    <r>
      <rPr>
        <sz val="10"/>
        <rFont val="国标仿宋-GB/T 2312"/>
        <charset val="0"/>
      </rPr>
      <t>三门峡中测量仪有限公司</t>
    </r>
  </si>
  <si>
    <t>1896</t>
  </si>
  <si>
    <r>
      <rPr>
        <sz val="10"/>
        <rFont val="国标仿宋-GB/T 2312"/>
        <charset val="0"/>
      </rPr>
      <t>洛阳市青峰网络科技有限公司</t>
    </r>
  </si>
  <si>
    <t>1897</t>
  </si>
  <si>
    <r>
      <rPr>
        <sz val="10"/>
        <rFont val="国标仿宋-GB/T 2312"/>
        <charset val="0"/>
      </rPr>
      <t>河南康美新材料科技有限公司</t>
    </r>
  </si>
  <si>
    <t>1898</t>
  </si>
  <si>
    <r>
      <rPr>
        <sz val="10"/>
        <rFont val="国标仿宋-GB/T 2312"/>
        <charset val="0"/>
      </rPr>
      <t>焦作中岳生物技术有限公司</t>
    </r>
  </si>
  <si>
    <t>1899</t>
  </si>
  <si>
    <r>
      <rPr>
        <sz val="10"/>
        <rFont val="国标仿宋-GB/T 2312"/>
        <charset val="0"/>
      </rPr>
      <t>云界（洛阳）信息技术有限公司</t>
    </r>
  </si>
  <si>
    <t>1900</t>
  </si>
  <si>
    <r>
      <rPr>
        <sz val="10"/>
        <rFont val="国标仿宋-GB/T 2312"/>
        <charset val="0"/>
      </rPr>
      <t>信阳邦泰包装材料有限公司</t>
    </r>
  </si>
  <si>
    <t>1901</t>
  </si>
  <si>
    <r>
      <rPr>
        <sz val="10"/>
        <rFont val="国标仿宋-GB/T 2312"/>
        <charset val="0"/>
      </rPr>
      <t>南阳天润物华工程技术有限公司</t>
    </r>
  </si>
  <si>
    <t>1902</t>
  </si>
  <si>
    <r>
      <rPr>
        <sz val="10"/>
        <rFont val="国标仿宋-GB/T 2312"/>
        <charset val="0"/>
      </rPr>
      <t>郑州同源康医药有限公司</t>
    </r>
  </si>
  <si>
    <t>1903</t>
  </si>
  <si>
    <r>
      <rPr>
        <sz val="10"/>
        <rFont val="国标仿宋-GB/T 2312"/>
        <charset val="0"/>
      </rPr>
      <t>洛阳云山美食品有限公司</t>
    </r>
  </si>
  <si>
    <t>1904</t>
  </si>
  <si>
    <r>
      <rPr>
        <sz val="10"/>
        <rFont val="国标仿宋-GB/T 2312"/>
        <charset val="0"/>
      </rPr>
      <t>郑州稀雅供应链管理有限责任公司</t>
    </r>
  </si>
  <si>
    <t>1905</t>
  </si>
  <si>
    <r>
      <rPr>
        <sz val="10"/>
        <rFont val="国标仿宋-GB/T 2312"/>
        <charset val="0"/>
      </rPr>
      <t>洛阳尊辉高铁电力装备有限公司</t>
    </r>
  </si>
  <si>
    <t>1906</t>
  </si>
  <si>
    <r>
      <rPr>
        <sz val="10"/>
        <rFont val="国标仿宋-GB/T 2312"/>
        <charset val="0"/>
      </rPr>
      <t>河南义云天网络科技有限公司</t>
    </r>
  </si>
  <si>
    <t>1907</t>
  </si>
  <si>
    <r>
      <rPr>
        <sz val="10"/>
        <rFont val="国标仿宋-GB/T 2312"/>
        <charset val="0"/>
      </rPr>
      <t>郑州弗博瑞生物技术有限公司</t>
    </r>
  </si>
  <si>
    <t>1908</t>
  </si>
  <si>
    <r>
      <rPr>
        <sz val="10"/>
        <rFont val="国标仿宋-GB/T 2312"/>
        <charset val="0"/>
      </rPr>
      <t>河南煜东信息科技有限公司</t>
    </r>
  </si>
  <si>
    <t>1909</t>
  </si>
  <si>
    <r>
      <rPr>
        <sz val="10"/>
        <rFont val="国标仿宋-GB/T 2312"/>
        <charset val="0"/>
      </rPr>
      <t>洛阳上源信息科技有限公司</t>
    </r>
  </si>
  <si>
    <t>1910</t>
  </si>
  <si>
    <r>
      <rPr>
        <sz val="10"/>
        <rFont val="国标仿宋-GB/T 2312"/>
        <charset val="0"/>
      </rPr>
      <t>河南佰恒实业有限公司</t>
    </r>
  </si>
  <si>
    <t>1911</t>
  </si>
  <si>
    <r>
      <rPr>
        <sz val="10"/>
        <rFont val="国标仿宋-GB/T 2312"/>
        <charset val="0"/>
      </rPr>
      <t>河南创客智能装备有限公司</t>
    </r>
  </si>
  <si>
    <t>1912</t>
  </si>
  <si>
    <r>
      <rPr>
        <sz val="10"/>
        <rFont val="国标仿宋-GB/T 2312"/>
        <charset val="0"/>
      </rPr>
      <t>郑州三友软件科技有限公司</t>
    </r>
  </si>
  <si>
    <t>1913</t>
  </si>
  <si>
    <r>
      <rPr>
        <sz val="10"/>
        <rFont val="国标仿宋-GB/T 2312"/>
        <charset val="0"/>
      </rPr>
      <t>郑州赛奥电子股份有限公司</t>
    </r>
  </si>
  <si>
    <t>1914</t>
  </si>
  <si>
    <r>
      <rPr>
        <sz val="10"/>
        <rFont val="国标仿宋-GB/T 2312"/>
        <charset val="0"/>
      </rPr>
      <t>南阳鲲鹏密封科技有限公司</t>
    </r>
  </si>
  <si>
    <t>1915</t>
  </si>
  <si>
    <r>
      <rPr>
        <sz val="10"/>
        <rFont val="国标仿宋-GB/T 2312"/>
        <charset val="0"/>
      </rPr>
      <t>许昌豫盛昌电气股份有限公司</t>
    </r>
  </si>
  <si>
    <t>1916</t>
  </si>
  <si>
    <r>
      <rPr>
        <sz val="10"/>
        <rFont val="国标仿宋-GB/T 2312"/>
        <charset val="0"/>
      </rPr>
      <t>禹州市博立机械设备有限公司</t>
    </r>
  </si>
  <si>
    <t>1917</t>
  </si>
  <si>
    <r>
      <rPr>
        <sz val="10"/>
        <rFont val="国标仿宋-GB/T 2312"/>
        <charset val="0"/>
      </rPr>
      <t>济源高开实业有限公司</t>
    </r>
  </si>
  <si>
    <t>1918</t>
  </si>
  <si>
    <r>
      <rPr>
        <sz val="10"/>
        <rFont val="国标仿宋-GB/T 2312"/>
        <charset val="0"/>
      </rPr>
      <t>河南省启研科技评价研究院有限公司</t>
    </r>
  </si>
  <si>
    <t>1919</t>
  </si>
  <si>
    <r>
      <rPr>
        <sz val="10"/>
        <rFont val="国标仿宋-GB/T 2312"/>
        <charset val="0"/>
      </rPr>
      <t>洛阳黎明检测服务有限公司</t>
    </r>
  </si>
  <si>
    <t>1920</t>
  </si>
  <si>
    <r>
      <rPr>
        <sz val="10"/>
        <rFont val="国标仿宋-GB/T 2312"/>
        <charset val="0"/>
      </rPr>
      <t>洛阳电牛新动力科技有限公司</t>
    </r>
  </si>
  <si>
    <t>1921</t>
  </si>
  <si>
    <r>
      <rPr>
        <sz val="10"/>
        <rFont val="国标仿宋-GB/T 2312"/>
        <charset val="0"/>
      </rPr>
      <t>河南良政善法科技有限公司</t>
    </r>
  </si>
  <si>
    <t>1922</t>
  </si>
  <si>
    <r>
      <rPr>
        <sz val="10"/>
        <rFont val="国标仿宋-GB/T 2312"/>
        <charset val="0"/>
      </rPr>
      <t>商城北纳创联生物科技有限公司</t>
    </r>
  </si>
  <si>
    <t>1923</t>
  </si>
  <si>
    <r>
      <rPr>
        <sz val="10"/>
        <rFont val="国标仿宋-GB/T 2312"/>
        <charset val="0"/>
      </rPr>
      <t>河南本港氮化物科技有限公司</t>
    </r>
  </si>
  <si>
    <t>1924</t>
  </si>
  <si>
    <r>
      <rPr>
        <sz val="10"/>
        <rFont val="国标仿宋-GB/T 2312"/>
        <charset val="0"/>
      </rPr>
      <t>洛阳微聚精密机械有限公司</t>
    </r>
  </si>
  <si>
    <t>1925</t>
  </si>
  <si>
    <r>
      <rPr>
        <sz val="10"/>
        <rFont val="国标仿宋-GB/T 2312"/>
        <charset val="0"/>
      </rPr>
      <t>河南千首安全管理咨询有限公司</t>
    </r>
  </si>
  <si>
    <t>1926</t>
  </si>
  <si>
    <r>
      <rPr>
        <sz val="10"/>
        <rFont val="国标仿宋-GB/T 2312"/>
        <charset val="0"/>
      </rPr>
      <t>文石礼安有限公司</t>
    </r>
  </si>
  <si>
    <t>1927</t>
  </si>
  <si>
    <r>
      <rPr>
        <sz val="10"/>
        <rFont val="国标仿宋-GB/T 2312"/>
        <charset val="0"/>
      </rPr>
      <t>河南平远新材料科技有限公司</t>
    </r>
  </si>
  <si>
    <t>1928</t>
  </si>
  <si>
    <r>
      <rPr>
        <sz val="10"/>
        <rFont val="国标仿宋-GB/T 2312"/>
        <charset val="0"/>
      </rPr>
      <t>郑州市天正科技发展有限公司</t>
    </r>
  </si>
  <si>
    <t>1929</t>
  </si>
  <si>
    <r>
      <rPr>
        <sz val="10"/>
        <rFont val="国标仿宋-GB/T 2312"/>
        <charset val="0"/>
      </rPr>
      <t>河南金卓轴承有限公司</t>
    </r>
  </si>
  <si>
    <t>1930</t>
  </si>
  <si>
    <r>
      <rPr>
        <sz val="10"/>
        <rFont val="国标仿宋-GB/T 2312"/>
        <charset val="0"/>
      </rPr>
      <t>雪荣食品科技股份有限公司</t>
    </r>
  </si>
  <si>
    <t>1931</t>
  </si>
  <si>
    <r>
      <rPr>
        <sz val="10"/>
        <rFont val="国标仿宋-GB/T 2312"/>
        <charset val="0"/>
      </rPr>
      <t>河南倩倩新材料有限公司</t>
    </r>
  </si>
  <si>
    <t>1932</t>
  </si>
  <si>
    <r>
      <rPr>
        <sz val="10"/>
        <rFont val="国标仿宋-GB/T 2312"/>
        <charset val="0"/>
      </rPr>
      <t>洛阳佳一重工机械有限公司</t>
    </r>
  </si>
  <si>
    <t>1933</t>
  </si>
  <si>
    <r>
      <rPr>
        <sz val="10"/>
        <rFont val="国标仿宋-GB/T 2312"/>
        <charset val="0"/>
      </rPr>
      <t>郑州丰嘉科技股份有限公司</t>
    </r>
  </si>
  <si>
    <t>1934</t>
  </si>
  <si>
    <r>
      <rPr>
        <sz val="10"/>
        <rFont val="国标仿宋-GB/T 2312"/>
        <charset val="0"/>
      </rPr>
      <t>河南先防医用防护用品有限公司</t>
    </r>
  </si>
  <si>
    <t>1935</t>
  </si>
  <si>
    <r>
      <rPr>
        <sz val="10"/>
        <rFont val="国标仿宋-GB/T 2312"/>
        <charset val="0"/>
      </rPr>
      <t>河南新字节信息科技有限公司</t>
    </r>
  </si>
  <si>
    <t>1936</t>
  </si>
  <si>
    <r>
      <rPr>
        <sz val="10"/>
        <rFont val="国标仿宋-GB/T 2312"/>
        <charset val="0"/>
      </rPr>
      <t>郑州粘接新材料有限公司</t>
    </r>
  </si>
  <si>
    <t>1937</t>
  </si>
  <si>
    <r>
      <rPr>
        <sz val="10"/>
        <rFont val="国标仿宋-GB/T 2312"/>
        <charset val="0"/>
      </rPr>
      <t>河南中宝档案技术管理咨询有限公司</t>
    </r>
  </si>
  <si>
    <t>1938</t>
  </si>
  <si>
    <r>
      <rPr>
        <sz val="10"/>
        <rFont val="国标仿宋-GB/T 2312"/>
        <charset val="0"/>
      </rPr>
      <t>洛阳西测技术服务有限公司</t>
    </r>
  </si>
  <si>
    <t>1939</t>
  </si>
  <si>
    <r>
      <rPr>
        <sz val="10"/>
        <rFont val="国标仿宋-GB/T 2312"/>
        <charset val="0"/>
      </rPr>
      <t>郑州强嵌信息科技有限公司</t>
    </r>
  </si>
  <si>
    <t>1940</t>
  </si>
  <si>
    <r>
      <rPr>
        <sz val="10"/>
        <rFont val="国标仿宋-GB/T 2312"/>
        <charset val="0"/>
      </rPr>
      <t>河南天蓬种猪有限公司</t>
    </r>
  </si>
  <si>
    <t>1941</t>
  </si>
  <si>
    <r>
      <rPr>
        <sz val="10"/>
        <rFont val="国标仿宋-GB/T 2312"/>
        <charset val="0"/>
      </rPr>
      <t>河南宇宙人工晶状体研制有限公司</t>
    </r>
  </si>
  <si>
    <t>1942</t>
  </si>
  <si>
    <r>
      <rPr>
        <sz val="10"/>
        <rFont val="国标仿宋-GB/T 2312"/>
        <charset val="0"/>
      </rPr>
      <t>洛阳农发生物科技有限公司</t>
    </r>
  </si>
  <si>
    <t>1943</t>
  </si>
  <si>
    <r>
      <rPr>
        <sz val="10"/>
        <rFont val="国标仿宋-GB/T 2312"/>
        <charset val="0"/>
      </rPr>
      <t>河南永泰磨具有限公司</t>
    </r>
  </si>
  <si>
    <t>1944</t>
  </si>
  <si>
    <r>
      <rPr>
        <sz val="10"/>
        <rFont val="国标仿宋-GB/T 2312"/>
        <charset val="0"/>
      </rPr>
      <t>河南光悦网络科技有限公司</t>
    </r>
  </si>
  <si>
    <t>1945</t>
  </si>
  <si>
    <r>
      <rPr>
        <sz val="10"/>
        <rFont val="国标仿宋-GB/T 2312"/>
        <charset val="0"/>
      </rPr>
      <t>浚县恒铸机械有限公司</t>
    </r>
  </si>
  <si>
    <t>1946</t>
  </si>
  <si>
    <r>
      <rPr>
        <sz val="10"/>
        <rFont val="国标仿宋-GB/T 2312"/>
        <charset val="0"/>
      </rPr>
      <t>京妆（河南）纺织科技有限公司</t>
    </r>
  </si>
  <si>
    <t>1947</t>
  </si>
  <si>
    <r>
      <rPr>
        <sz val="10"/>
        <rFont val="国标仿宋-GB/T 2312"/>
        <charset val="0"/>
      </rPr>
      <t>郑州绿赛农牧业有限公司</t>
    </r>
  </si>
  <si>
    <t>1948</t>
  </si>
  <si>
    <r>
      <rPr>
        <sz val="10"/>
        <rFont val="国标仿宋-GB/T 2312"/>
        <charset val="0"/>
      </rPr>
      <t>洛阳正奇机械有限公司</t>
    </r>
  </si>
  <si>
    <t>1949</t>
  </si>
  <si>
    <r>
      <rPr>
        <sz val="10"/>
        <rFont val="国标仿宋-GB/T 2312"/>
        <charset val="0"/>
      </rPr>
      <t>河南双科航空技术有限公司</t>
    </r>
  </si>
  <si>
    <t>1950</t>
  </si>
  <si>
    <r>
      <rPr>
        <sz val="10"/>
        <rFont val="国标仿宋-GB/T 2312"/>
        <charset val="0"/>
      </rPr>
      <t>尉氏县久龙橡塑有限公司</t>
    </r>
  </si>
  <si>
    <t>1951</t>
  </si>
  <si>
    <r>
      <rPr>
        <sz val="10"/>
        <rFont val="国标仿宋-GB/T 2312"/>
        <charset val="0"/>
      </rPr>
      <t>河南启力机械设备租赁有限公司</t>
    </r>
  </si>
  <si>
    <t>1952</t>
  </si>
  <si>
    <r>
      <rPr>
        <sz val="10"/>
        <rFont val="国标仿宋-GB/T 2312"/>
        <charset val="0"/>
      </rPr>
      <t>河南葛兴科技有限公司</t>
    </r>
  </si>
  <si>
    <t>1953</t>
  </si>
  <si>
    <r>
      <rPr>
        <sz val="10"/>
        <rFont val="国标仿宋-GB/T 2312"/>
        <charset val="0"/>
      </rPr>
      <t>洛阳迪仟科技企业孵化器有限公司</t>
    </r>
  </si>
  <si>
    <t>1954</t>
  </si>
  <si>
    <r>
      <rPr>
        <sz val="10"/>
        <rFont val="国标仿宋-GB/T 2312"/>
        <charset val="0"/>
      </rPr>
      <t>河南宏鹏环保工程有限公司</t>
    </r>
  </si>
  <si>
    <t>1955</t>
  </si>
  <si>
    <r>
      <rPr>
        <sz val="10"/>
        <rFont val="国标仿宋-GB/T 2312"/>
        <charset val="0"/>
      </rPr>
      <t>河南德默尔农业科技有限公司</t>
    </r>
  </si>
  <si>
    <t>1956</t>
  </si>
  <si>
    <r>
      <rPr>
        <sz val="10"/>
        <rFont val="国标仿宋-GB/T 2312"/>
        <charset val="0"/>
      </rPr>
      <t>河南尚品优塑科技有限公司</t>
    </r>
  </si>
  <si>
    <t>1957</t>
  </si>
  <si>
    <r>
      <rPr>
        <sz val="10"/>
        <rFont val="国标仿宋-GB/T 2312"/>
        <charset val="0"/>
      </rPr>
      <t>通大数控（河南）有限公司</t>
    </r>
  </si>
  <si>
    <t>1958</t>
  </si>
  <si>
    <r>
      <rPr>
        <sz val="10"/>
        <rFont val="国标仿宋-GB/T 2312"/>
        <charset val="0"/>
      </rPr>
      <t>河南春晓种业有限公司</t>
    </r>
  </si>
  <si>
    <t>1959</t>
  </si>
  <si>
    <r>
      <rPr>
        <sz val="10"/>
        <rFont val="国标仿宋-GB/T 2312"/>
        <charset val="0"/>
      </rPr>
      <t>河南省风之谷科技有限公司</t>
    </r>
  </si>
  <si>
    <t>1960</t>
  </si>
  <si>
    <r>
      <rPr>
        <sz val="10"/>
        <rFont val="国标仿宋-GB/T 2312"/>
        <charset val="0"/>
      </rPr>
      <t>河南曼仕达电气设备有限公司</t>
    </r>
  </si>
  <si>
    <t>1961</t>
  </si>
  <si>
    <r>
      <rPr>
        <sz val="10"/>
        <rFont val="国标仿宋-GB/T 2312"/>
        <charset val="0"/>
      </rPr>
      <t>郑州良政数据科技有限公司</t>
    </r>
  </si>
  <si>
    <t>1962</t>
  </si>
  <si>
    <r>
      <rPr>
        <sz val="10"/>
        <rFont val="国标仿宋-GB/T 2312"/>
        <charset val="0"/>
      </rPr>
      <t>河南威桐智能科技有限公司</t>
    </r>
  </si>
  <si>
    <t>1963</t>
  </si>
  <si>
    <r>
      <rPr>
        <sz val="10"/>
        <rFont val="国标仿宋-GB/T 2312"/>
        <charset val="0"/>
      </rPr>
      <t>三门峡中科微测科技有限公司</t>
    </r>
  </si>
  <si>
    <t>1964</t>
  </si>
  <si>
    <r>
      <rPr>
        <sz val="10"/>
        <rFont val="国标仿宋-GB/T 2312"/>
        <charset val="0"/>
      </rPr>
      <t>洛阳德美机械有限公司</t>
    </r>
  </si>
  <si>
    <t>1965</t>
  </si>
  <si>
    <r>
      <rPr>
        <sz val="10"/>
        <rFont val="国标仿宋-GB/T 2312"/>
        <charset val="0"/>
      </rPr>
      <t>河南泰和汇金粉体科技有限公司</t>
    </r>
  </si>
  <si>
    <t>1966</t>
  </si>
  <si>
    <r>
      <rPr>
        <sz val="10"/>
        <rFont val="国标仿宋-GB/T 2312"/>
        <charset val="0"/>
      </rPr>
      <t>河南路太养路机械股份有限公司</t>
    </r>
  </si>
  <si>
    <t>1967</t>
  </si>
  <si>
    <r>
      <rPr>
        <sz val="10"/>
        <rFont val="国标仿宋-GB/T 2312"/>
        <charset val="0"/>
      </rPr>
      <t>鹤壁天香食品有限公司</t>
    </r>
  </si>
  <si>
    <t>1968</t>
  </si>
  <si>
    <r>
      <rPr>
        <sz val="10"/>
        <rFont val="国标仿宋-GB/T 2312"/>
        <charset val="0"/>
      </rPr>
      <t>郑州正一实业有限公司</t>
    </r>
  </si>
  <si>
    <t>1969</t>
  </si>
  <si>
    <r>
      <rPr>
        <sz val="10"/>
        <rFont val="国标仿宋-GB/T 2312"/>
        <charset val="0"/>
      </rPr>
      <t>河南耀雷智能科技有限公司</t>
    </r>
  </si>
  <si>
    <t>1970</t>
  </si>
  <si>
    <r>
      <rPr>
        <sz val="10"/>
        <rFont val="国标仿宋-GB/T 2312"/>
        <charset val="0"/>
      </rPr>
      <t>郑州豫超电子科技有限公司</t>
    </r>
  </si>
  <si>
    <t>1971</t>
  </si>
  <si>
    <r>
      <rPr>
        <sz val="10"/>
        <rFont val="国标仿宋-GB/T 2312"/>
        <charset val="0"/>
      </rPr>
      <t>郑州药领医药科技有限公司</t>
    </r>
  </si>
  <si>
    <t>1972</t>
  </si>
  <si>
    <r>
      <rPr>
        <sz val="10"/>
        <rFont val="国标仿宋-GB/T 2312"/>
        <charset val="0"/>
      </rPr>
      <t>郑州快盾科技有限公司</t>
    </r>
  </si>
  <si>
    <t>1973</t>
  </si>
  <si>
    <r>
      <rPr>
        <sz val="10"/>
        <rFont val="国标仿宋-GB/T 2312"/>
        <charset val="0"/>
      </rPr>
      <t>河南省乐丰饲料有限公司</t>
    </r>
  </si>
  <si>
    <t>1974</t>
  </si>
  <si>
    <r>
      <rPr>
        <sz val="10"/>
        <rFont val="国标仿宋-GB/T 2312"/>
        <charset val="0"/>
      </rPr>
      <t>郑州恒昊光学科技有限公司</t>
    </r>
  </si>
  <si>
    <t>1975</t>
  </si>
  <si>
    <r>
      <rPr>
        <sz val="10"/>
        <rFont val="国标仿宋-GB/T 2312"/>
        <charset val="0"/>
      </rPr>
      <t>河南昱恒朗建筑工程有限公司</t>
    </r>
  </si>
  <si>
    <t>1976</t>
  </si>
  <si>
    <r>
      <rPr>
        <sz val="10"/>
        <rFont val="国标仿宋-GB/T 2312"/>
        <charset val="0"/>
      </rPr>
      <t>河南嘉辉纺织印染有限公司</t>
    </r>
  </si>
  <si>
    <t>1977</t>
  </si>
  <si>
    <r>
      <rPr>
        <sz val="10"/>
        <rFont val="国标仿宋-GB/T 2312"/>
        <charset val="0"/>
      </rPr>
      <t>河南龙卓电力科技有限公司</t>
    </r>
  </si>
  <si>
    <t>1978</t>
  </si>
  <si>
    <r>
      <rPr>
        <sz val="10"/>
        <rFont val="国标仿宋-GB/T 2312"/>
        <charset val="0"/>
      </rPr>
      <t>河南佰恒建设工程有限公司</t>
    </r>
  </si>
  <si>
    <t>1979</t>
  </si>
  <si>
    <r>
      <rPr>
        <sz val="10"/>
        <rFont val="国标仿宋-GB/T 2312"/>
        <charset val="0"/>
      </rPr>
      <t>河南万川环保设备有限公司</t>
    </r>
  </si>
  <si>
    <t>1980</t>
  </si>
  <si>
    <r>
      <rPr>
        <sz val="10"/>
        <rFont val="国标仿宋-GB/T 2312"/>
        <charset val="0"/>
      </rPr>
      <t>河南地矿集团中昊建设工程有限公司</t>
    </r>
  </si>
  <si>
    <t>1981</t>
  </si>
  <si>
    <r>
      <rPr>
        <sz val="10"/>
        <rFont val="国标仿宋-GB/T 2312"/>
        <charset val="0"/>
      </rPr>
      <t>河南鑫越科技有限公司</t>
    </r>
  </si>
  <si>
    <t>1982</t>
  </si>
  <si>
    <r>
      <rPr>
        <sz val="10"/>
        <rFont val="国标仿宋-GB/T 2312"/>
        <charset val="0"/>
      </rPr>
      <t>焦作万瑞工贸有限公司</t>
    </r>
  </si>
  <si>
    <t>1983</t>
  </si>
  <si>
    <r>
      <rPr>
        <sz val="10"/>
        <rFont val="国标仿宋-GB/T 2312"/>
        <charset val="0"/>
      </rPr>
      <t>许昌市东昀机电有限公司</t>
    </r>
  </si>
  <si>
    <t>1984</t>
  </si>
  <si>
    <r>
      <rPr>
        <sz val="10"/>
        <rFont val="国标仿宋-GB/T 2312"/>
        <charset val="0"/>
      </rPr>
      <t>河南金大众生物工程有限公司</t>
    </r>
  </si>
  <si>
    <t>1985</t>
  </si>
  <si>
    <r>
      <rPr>
        <sz val="10"/>
        <rFont val="国标仿宋-GB/T 2312"/>
        <charset val="0"/>
      </rPr>
      <t>河南庄诚合金制造有限公司</t>
    </r>
  </si>
  <si>
    <t>1986</t>
  </si>
  <si>
    <r>
      <rPr>
        <sz val="10"/>
        <rFont val="国标仿宋-GB/T 2312"/>
        <charset val="0"/>
      </rPr>
      <t>河南天泰工程技术有限公司</t>
    </r>
  </si>
  <si>
    <t>1987</t>
  </si>
  <si>
    <r>
      <rPr>
        <sz val="10"/>
        <rFont val="国标仿宋-GB/T 2312"/>
        <charset val="0"/>
      </rPr>
      <t>郑州慧业智能科技有限公司</t>
    </r>
  </si>
  <si>
    <t>1988</t>
  </si>
  <si>
    <r>
      <rPr>
        <sz val="10"/>
        <rFont val="国标仿宋-GB/T 2312"/>
        <charset val="0"/>
      </rPr>
      <t>漯河中标检测服务有限公司</t>
    </r>
  </si>
  <si>
    <t>1989</t>
  </si>
  <si>
    <r>
      <rPr>
        <sz val="10"/>
        <rFont val="国标仿宋-GB/T 2312"/>
        <charset val="0"/>
      </rPr>
      <t>三门峡缘份多果汁有限公司</t>
    </r>
  </si>
  <si>
    <t>1990</t>
  </si>
  <si>
    <r>
      <rPr>
        <sz val="10"/>
        <rFont val="国标仿宋-GB/T 2312"/>
        <charset val="0"/>
      </rPr>
      <t>东方世纪科技股份有限公司</t>
    </r>
  </si>
  <si>
    <t>1991</t>
  </si>
  <si>
    <r>
      <rPr>
        <sz val="10"/>
        <rFont val="国标仿宋-GB/T 2312"/>
        <charset val="0"/>
      </rPr>
      <t>河南达源智能科技有限公司</t>
    </r>
  </si>
  <si>
    <t>1992</t>
  </si>
  <si>
    <r>
      <rPr>
        <sz val="10"/>
        <rFont val="国标仿宋-GB/T 2312"/>
        <charset val="0"/>
      </rPr>
      <t>河南云网图通信息技术有限公司</t>
    </r>
  </si>
  <si>
    <t>1993</t>
  </si>
  <si>
    <r>
      <rPr>
        <sz val="10"/>
        <rFont val="国标仿宋-GB/T 2312"/>
        <charset val="0"/>
      </rPr>
      <t>洛阳奇泓生物科技有限公司</t>
    </r>
  </si>
  <si>
    <t>1994</t>
  </si>
  <si>
    <r>
      <rPr>
        <sz val="10"/>
        <rFont val="国标仿宋-GB/T 2312"/>
        <charset val="0"/>
      </rPr>
      <t>河南未来机电工程有限公司</t>
    </r>
  </si>
  <si>
    <t>1995</t>
  </si>
  <si>
    <r>
      <rPr>
        <sz val="10"/>
        <rFont val="国标仿宋-GB/T 2312"/>
        <charset val="0"/>
      </rPr>
      <t>郑州众益信息科技有限公司</t>
    </r>
  </si>
  <si>
    <t>1996</t>
  </si>
  <si>
    <r>
      <rPr>
        <sz val="10"/>
        <rFont val="国标仿宋-GB/T 2312"/>
        <charset val="0"/>
      </rPr>
      <t>洛阳凯绅机电科技有限公司</t>
    </r>
  </si>
  <si>
    <t>1997</t>
  </si>
  <si>
    <r>
      <rPr>
        <sz val="10"/>
        <rFont val="国标仿宋-GB/T 2312"/>
        <charset val="0"/>
      </rPr>
      <t>河南启航国际新能源有限公司</t>
    </r>
  </si>
  <si>
    <t>1998</t>
  </si>
  <si>
    <r>
      <rPr>
        <sz val="10"/>
        <rFont val="国标仿宋-GB/T 2312"/>
        <charset val="0"/>
      </rPr>
      <t>中晟华越（郑州）智能科技有限公司</t>
    </r>
  </si>
  <si>
    <t>1999</t>
  </si>
  <si>
    <r>
      <rPr>
        <sz val="10"/>
        <rFont val="国标仿宋-GB/T 2312"/>
        <charset val="0"/>
      </rPr>
      <t>北京博瑞莱智能科技周口有限公司</t>
    </r>
  </si>
  <si>
    <t>2000</t>
  </si>
  <si>
    <r>
      <rPr>
        <sz val="10"/>
        <rFont val="国标仿宋-GB/T 2312"/>
        <charset val="0"/>
      </rPr>
      <t>河南天丰新能源科技股份有限公司</t>
    </r>
  </si>
  <si>
    <t>2001</t>
  </si>
  <si>
    <r>
      <rPr>
        <sz val="10"/>
        <rFont val="国标仿宋-GB/T 2312"/>
        <charset val="0"/>
      </rPr>
      <t>河南裕日新能源科技有限公司</t>
    </r>
  </si>
  <si>
    <t>2002</t>
  </si>
  <si>
    <r>
      <rPr>
        <sz val="10"/>
        <rFont val="国标仿宋-GB/T 2312"/>
        <charset val="0"/>
      </rPr>
      <t>开封市大洲环保科技有限公司</t>
    </r>
  </si>
  <si>
    <t>2003</t>
  </si>
  <si>
    <r>
      <rPr>
        <sz val="10"/>
        <rFont val="国标仿宋-GB/T 2312"/>
        <charset val="0"/>
      </rPr>
      <t>河南高锐建材有限公司</t>
    </r>
  </si>
  <si>
    <t>2004</t>
  </si>
  <si>
    <r>
      <rPr>
        <sz val="10"/>
        <rFont val="国标仿宋-GB/T 2312"/>
        <charset val="0"/>
      </rPr>
      <t>河南</t>
    </r>
    <r>
      <rPr>
        <sz val="10"/>
        <rFont val="方正书宋_GBK"/>
        <charset val="0"/>
      </rPr>
      <t>汭</t>
    </r>
    <r>
      <rPr>
        <sz val="10"/>
        <rFont val="国标仿宋-GB/T 2312"/>
        <charset val="0"/>
      </rPr>
      <t>码行网络科技有限公司</t>
    </r>
  </si>
  <si>
    <t>2005</t>
  </si>
  <si>
    <r>
      <rPr>
        <sz val="10"/>
        <rFont val="国标仿宋-GB/T 2312"/>
        <charset val="0"/>
      </rPr>
      <t>洛阳博通液压机械有限公司</t>
    </r>
  </si>
  <si>
    <t>2006</t>
  </si>
  <si>
    <r>
      <rPr>
        <sz val="10"/>
        <rFont val="国标仿宋-GB/T 2312"/>
        <charset val="0"/>
      </rPr>
      <t>河南朗陵罐酒有限公司</t>
    </r>
  </si>
  <si>
    <t>2007</t>
  </si>
  <si>
    <r>
      <rPr>
        <sz val="10"/>
        <rFont val="国标仿宋-GB/T 2312"/>
        <charset val="0"/>
      </rPr>
      <t>新乡市天吉电力设备有限公司</t>
    </r>
  </si>
  <si>
    <t>2008</t>
  </si>
  <si>
    <r>
      <rPr>
        <sz val="10"/>
        <rFont val="国标仿宋-GB/T 2312"/>
        <charset val="0"/>
      </rPr>
      <t>河南德金来实业有限公司</t>
    </r>
  </si>
  <si>
    <t>2009</t>
  </si>
  <si>
    <r>
      <rPr>
        <sz val="10"/>
        <rFont val="国标仿宋-GB/T 2312"/>
        <charset val="0"/>
      </rPr>
      <t>洛阳鑫迪铁道电气化有限公司</t>
    </r>
  </si>
  <si>
    <t>2010</t>
  </si>
  <si>
    <r>
      <rPr>
        <sz val="10"/>
        <rFont val="国标仿宋-GB/T 2312"/>
        <charset val="0"/>
      </rPr>
      <t>鹤壁豫通环保科技有限公司</t>
    </r>
  </si>
  <si>
    <t>2011</t>
  </si>
  <si>
    <r>
      <rPr>
        <sz val="10"/>
        <rFont val="国标仿宋-GB/T 2312"/>
        <charset val="0"/>
      </rPr>
      <t>焦作科丽达新材料有限公司</t>
    </r>
  </si>
  <si>
    <t>2012</t>
  </si>
  <si>
    <r>
      <rPr>
        <sz val="10"/>
        <rFont val="国标仿宋-GB/T 2312"/>
        <charset val="0"/>
      </rPr>
      <t>河南柒虑汽车服务有限公司</t>
    </r>
  </si>
  <si>
    <t>2013</t>
  </si>
  <si>
    <r>
      <rPr>
        <sz val="10"/>
        <rFont val="国标仿宋-GB/T 2312"/>
        <charset val="0"/>
      </rPr>
      <t>河南帮成众创空间有限公司</t>
    </r>
  </si>
  <si>
    <t>2014</t>
  </si>
  <si>
    <r>
      <rPr>
        <sz val="10"/>
        <rFont val="国标仿宋-GB/T 2312"/>
        <charset val="0"/>
      </rPr>
      <t>河南百事通信息技术有限公司</t>
    </r>
  </si>
  <si>
    <t>2015</t>
  </si>
  <si>
    <r>
      <rPr>
        <sz val="10"/>
        <rFont val="国标仿宋-GB/T 2312"/>
        <charset val="0"/>
      </rPr>
      <t>河南厚德电力科技有限公司</t>
    </r>
  </si>
  <si>
    <t>2016</t>
  </si>
  <si>
    <r>
      <rPr>
        <sz val="10"/>
        <rFont val="国标仿宋-GB/T 2312"/>
        <charset val="0"/>
      </rPr>
      <t>郑州芈火信息科技有限公司</t>
    </r>
  </si>
  <si>
    <t>2017</t>
  </si>
  <si>
    <r>
      <rPr>
        <sz val="10"/>
        <rFont val="国标仿宋-GB/T 2312"/>
        <charset val="0"/>
      </rPr>
      <t>河南信通智能物联有限公司</t>
    </r>
  </si>
  <si>
    <t>2018</t>
  </si>
  <si>
    <r>
      <rPr>
        <sz val="10"/>
        <rFont val="国标仿宋-GB/T 2312"/>
        <charset val="0"/>
      </rPr>
      <t>南阳凯鑫光电股份有限公司</t>
    </r>
  </si>
  <si>
    <t>2019</t>
  </si>
  <si>
    <r>
      <rPr>
        <sz val="10"/>
        <rFont val="国标仿宋-GB/T 2312"/>
        <charset val="0"/>
      </rPr>
      <t>郑州励图智能科技有限公司</t>
    </r>
  </si>
  <si>
    <t>2020</t>
  </si>
  <si>
    <r>
      <rPr>
        <sz val="10"/>
        <rFont val="国标仿宋-GB/T 2312"/>
        <charset val="0"/>
      </rPr>
      <t>河南众信汇成科技有限公司</t>
    </r>
  </si>
  <si>
    <t>2021</t>
  </si>
  <si>
    <r>
      <rPr>
        <sz val="10"/>
        <rFont val="国标仿宋-GB/T 2312"/>
        <charset val="0"/>
      </rPr>
      <t>河南省斯高电生理研究院有限公司</t>
    </r>
  </si>
  <si>
    <t>2022</t>
  </si>
  <si>
    <r>
      <rPr>
        <sz val="10"/>
        <rFont val="国标仿宋-GB/T 2312"/>
        <charset val="0"/>
      </rPr>
      <t>确山县坤源中药材发展有限公司</t>
    </r>
  </si>
  <si>
    <t>2023</t>
  </si>
  <si>
    <r>
      <rPr>
        <sz val="10"/>
        <rFont val="国标仿宋-GB/T 2312"/>
        <charset val="0"/>
      </rPr>
      <t>洛阳市新大农业科技有限公司</t>
    </r>
  </si>
  <si>
    <t>2024</t>
  </si>
  <si>
    <r>
      <rPr>
        <sz val="10"/>
        <rFont val="国标仿宋-GB/T 2312"/>
        <charset val="0"/>
      </rPr>
      <t>三门峡西三元材料发展有限公司</t>
    </r>
  </si>
  <si>
    <t>2025</t>
  </si>
  <si>
    <r>
      <rPr>
        <sz val="10"/>
        <rFont val="国标仿宋-GB/T 2312"/>
        <charset val="0"/>
      </rPr>
      <t>河南骐驭软件科技有限公司</t>
    </r>
  </si>
  <si>
    <t>2026</t>
  </si>
  <si>
    <r>
      <rPr>
        <sz val="10"/>
        <rFont val="国标仿宋-GB/T 2312"/>
        <charset val="0"/>
      </rPr>
      <t>河南律小卫数字科技有限公司</t>
    </r>
  </si>
  <si>
    <t>2027</t>
  </si>
  <si>
    <r>
      <rPr>
        <sz val="10"/>
        <rFont val="国标仿宋-GB/T 2312"/>
        <charset val="0"/>
      </rPr>
      <t>新乡市康大消毒剂有限公司</t>
    </r>
  </si>
  <si>
    <t>2028</t>
  </si>
  <si>
    <r>
      <rPr>
        <sz val="10"/>
        <rFont val="国标仿宋-GB/T 2312"/>
        <charset val="0"/>
      </rPr>
      <t>河南荣莉莱智慧农业发展有限公司</t>
    </r>
  </si>
  <si>
    <t>2029</t>
  </si>
  <si>
    <r>
      <rPr>
        <sz val="10"/>
        <rFont val="国标仿宋-GB/T 2312"/>
        <charset val="0"/>
      </rPr>
      <t>河南东方龙机械制造有限公司</t>
    </r>
  </si>
  <si>
    <t>2030</t>
  </si>
  <si>
    <r>
      <rPr>
        <sz val="10"/>
        <rFont val="国标仿宋-GB/T 2312"/>
        <charset val="0"/>
      </rPr>
      <t>河南神龙石油钻具有限公司</t>
    </r>
  </si>
  <si>
    <t>2031</t>
  </si>
  <si>
    <r>
      <rPr>
        <sz val="10"/>
        <rFont val="国标仿宋-GB/T 2312"/>
        <charset val="0"/>
      </rPr>
      <t>河南泽牧机械设备有限公司</t>
    </r>
  </si>
  <si>
    <t>2032</t>
  </si>
  <si>
    <r>
      <rPr>
        <sz val="10"/>
        <rFont val="国标仿宋-GB/T 2312"/>
        <charset val="0"/>
      </rPr>
      <t>河南丰之茂环保制冷科技有限公司</t>
    </r>
  </si>
  <si>
    <t>2033</t>
  </si>
  <si>
    <r>
      <rPr>
        <sz val="10"/>
        <rFont val="国标仿宋-GB/T 2312"/>
        <charset val="0"/>
      </rPr>
      <t>集术装备科技有限公司</t>
    </r>
  </si>
  <si>
    <t>2034</t>
  </si>
  <si>
    <r>
      <rPr>
        <sz val="10"/>
        <rFont val="国标仿宋-GB/T 2312"/>
        <charset val="0"/>
      </rPr>
      <t>河南商道种业有限公司</t>
    </r>
  </si>
  <si>
    <t>2035</t>
  </si>
  <si>
    <r>
      <rPr>
        <sz val="10"/>
        <rFont val="国标仿宋-GB/T 2312"/>
        <charset val="0"/>
      </rPr>
      <t>河南优沃特实业有限公司</t>
    </r>
  </si>
  <si>
    <t>2036</t>
  </si>
  <si>
    <r>
      <rPr>
        <sz val="10"/>
        <rFont val="国标仿宋-GB/T 2312"/>
        <charset val="0"/>
      </rPr>
      <t>长葛市天顺祥机械制造有限公司</t>
    </r>
  </si>
  <si>
    <t>2037</t>
  </si>
  <si>
    <r>
      <rPr>
        <sz val="10"/>
        <rFont val="国标仿宋-GB/T 2312"/>
        <charset val="0"/>
      </rPr>
      <t>郑州华威水工机电工程有限公司</t>
    </r>
  </si>
  <si>
    <t>2038</t>
  </si>
  <si>
    <r>
      <rPr>
        <sz val="10"/>
        <rFont val="国标仿宋-GB/T 2312"/>
        <charset val="0"/>
      </rPr>
      <t>濮阳绿宇新材料科技股份有限公司</t>
    </r>
  </si>
  <si>
    <t>2039</t>
  </si>
  <si>
    <r>
      <rPr>
        <sz val="10"/>
        <rFont val="国标仿宋-GB/T 2312"/>
        <charset val="0"/>
      </rPr>
      <t>孟州市高新技术公共服务有限责任公司</t>
    </r>
  </si>
  <si>
    <t>2040</t>
  </si>
  <si>
    <r>
      <rPr>
        <sz val="10"/>
        <rFont val="国标仿宋-GB/T 2312"/>
        <charset val="0"/>
      </rPr>
      <t>郑州华膜科技有限公司</t>
    </r>
  </si>
  <si>
    <t>2041</t>
  </si>
  <si>
    <r>
      <rPr>
        <sz val="10"/>
        <rFont val="国标仿宋-GB/T 2312"/>
        <charset val="0"/>
      </rPr>
      <t>沈丘县荣福实业有限公司</t>
    </r>
  </si>
  <si>
    <t>2042</t>
  </si>
  <si>
    <r>
      <rPr>
        <sz val="10"/>
        <rFont val="国标仿宋-GB/T 2312"/>
        <charset val="0"/>
      </rPr>
      <t>郑州鼓点软件科技有限公司</t>
    </r>
  </si>
  <si>
    <t>2043</t>
  </si>
  <si>
    <r>
      <rPr>
        <sz val="10"/>
        <rFont val="国标仿宋-GB/T 2312"/>
        <charset val="0"/>
      </rPr>
      <t>鹤壁宇翔模具有限公司</t>
    </r>
  </si>
  <si>
    <t>2044</t>
  </si>
  <si>
    <r>
      <rPr>
        <sz val="10"/>
        <rFont val="国标仿宋-GB/T 2312"/>
        <charset val="0"/>
      </rPr>
      <t>河南省丽晶美能电子技术有限公司</t>
    </r>
  </si>
  <si>
    <t>2045</t>
  </si>
  <si>
    <r>
      <rPr>
        <sz val="10"/>
        <rFont val="国标仿宋-GB/T 2312"/>
        <charset val="0"/>
      </rPr>
      <t>鹤壁鼎炬热能有限公司</t>
    </r>
  </si>
  <si>
    <t>2046</t>
  </si>
  <si>
    <r>
      <rPr>
        <sz val="10"/>
        <rFont val="国标仿宋-GB/T 2312"/>
        <charset val="0"/>
      </rPr>
      <t>河南滔博新材料有限公司</t>
    </r>
  </si>
  <si>
    <t>2047</t>
  </si>
  <si>
    <r>
      <rPr>
        <sz val="10"/>
        <rFont val="国标仿宋-GB/T 2312"/>
        <charset val="0"/>
      </rPr>
      <t>河南千唐新能源有限公司</t>
    </r>
  </si>
  <si>
    <t>2048</t>
  </si>
  <si>
    <r>
      <rPr>
        <sz val="10"/>
        <rFont val="国标仿宋-GB/T 2312"/>
        <charset val="0"/>
      </rPr>
      <t>河南泰利杰生物科技有限公司</t>
    </r>
  </si>
  <si>
    <t>2049</t>
  </si>
  <si>
    <r>
      <rPr>
        <sz val="10"/>
        <rFont val="国标仿宋-GB/T 2312"/>
        <charset val="0"/>
      </rPr>
      <t>河南越布悠科技有限公司</t>
    </r>
  </si>
  <si>
    <t>2050</t>
  </si>
  <si>
    <r>
      <rPr>
        <sz val="10"/>
        <rFont val="国标仿宋-GB/T 2312"/>
        <charset val="0"/>
      </rPr>
      <t>洛阳中新能再生能源有限公司</t>
    </r>
  </si>
  <si>
    <t>2051</t>
  </si>
  <si>
    <r>
      <rPr>
        <sz val="10"/>
        <rFont val="国标仿宋-GB/T 2312"/>
        <charset val="0"/>
      </rPr>
      <t>安阳市天瑞车桥有限公司</t>
    </r>
  </si>
  <si>
    <t>2052</t>
  </si>
  <si>
    <r>
      <rPr>
        <sz val="10"/>
        <rFont val="国标仿宋-GB/T 2312"/>
        <charset val="0"/>
      </rPr>
      <t>许昌恒昊光学科技有限公司</t>
    </r>
  </si>
  <si>
    <t>2053</t>
  </si>
  <si>
    <r>
      <rPr>
        <sz val="10"/>
        <rFont val="国标仿宋-GB/T 2312"/>
        <charset val="0"/>
      </rPr>
      <t>鑫泽科智能技术有限公司</t>
    </r>
  </si>
  <si>
    <t>2054</t>
  </si>
  <si>
    <r>
      <rPr>
        <sz val="10"/>
        <rFont val="国标仿宋-GB/T 2312"/>
        <charset val="0"/>
      </rPr>
      <t>中建卓越建设管理有限公司</t>
    </r>
  </si>
  <si>
    <t>2055</t>
  </si>
  <si>
    <r>
      <rPr>
        <sz val="10"/>
        <rFont val="国标仿宋-GB/T 2312"/>
        <charset val="0"/>
      </rPr>
      <t>新乡市布瑞克斯机械有限公司</t>
    </r>
  </si>
  <si>
    <t>2056</t>
  </si>
  <si>
    <r>
      <rPr>
        <sz val="10"/>
        <rFont val="国标仿宋-GB/T 2312"/>
        <charset val="0"/>
      </rPr>
      <t>洛阳汇智测控技术有限公司</t>
    </r>
  </si>
  <si>
    <t>2057</t>
  </si>
  <si>
    <r>
      <rPr>
        <sz val="10"/>
        <rFont val="国标仿宋-GB/T 2312"/>
        <charset val="0"/>
      </rPr>
      <t>河南升旭建设科技有限公司</t>
    </r>
  </si>
  <si>
    <t>2058</t>
  </si>
  <si>
    <r>
      <rPr>
        <sz val="10"/>
        <rFont val="国标仿宋-GB/T 2312"/>
        <charset val="0"/>
      </rPr>
      <t>方城中铸液压设备有限公司</t>
    </r>
  </si>
  <si>
    <t>2059</t>
  </si>
  <si>
    <r>
      <rPr>
        <sz val="10"/>
        <rFont val="国标仿宋-GB/T 2312"/>
        <charset val="0"/>
      </rPr>
      <t>新乡市恒德机电有限公司</t>
    </r>
  </si>
  <si>
    <t>2060</t>
  </si>
  <si>
    <r>
      <rPr>
        <sz val="10"/>
        <rFont val="国标仿宋-GB/T 2312"/>
        <charset val="0"/>
      </rPr>
      <t>河南万美新型建材有限公司</t>
    </r>
  </si>
  <si>
    <t>2061</t>
  </si>
  <si>
    <r>
      <rPr>
        <sz val="10"/>
        <rFont val="国标仿宋-GB/T 2312"/>
        <charset val="0"/>
      </rPr>
      <t>长葛市威佳食品有限公司</t>
    </r>
  </si>
  <si>
    <t>2062</t>
  </si>
  <si>
    <r>
      <rPr>
        <sz val="10"/>
        <rFont val="国标仿宋-GB/T 2312"/>
        <charset val="0"/>
      </rPr>
      <t>洛阳北玻轻晶石技术有限公司</t>
    </r>
  </si>
  <si>
    <t>2063</t>
  </si>
  <si>
    <r>
      <rPr>
        <sz val="10"/>
        <rFont val="国标仿宋-GB/T 2312"/>
        <charset val="0"/>
      </rPr>
      <t>河南科来福化工有限公司</t>
    </r>
  </si>
  <si>
    <t>2064</t>
  </si>
  <si>
    <r>
      <rPr>
        <sz val="10"/>
        <rFont val="国标仿宋-GB/T 2312"/>
        <charset val="0"/>
      </rPr>
      <t>河南大丰农牧科技有限公司</t>
    </r>
  </si>
  <si>
    <t>2065</t>
  </si>
  <si>
    <r>
      <rPr>
        <sz val="10"/>
        <rFont val="国标仿宋-GB/T 2312"/>
        <charset val="0"/>
      </rPr>
      <t>郑州一帆机械设备有限公司</t>
    </r>
  </si>
  <si>
    <t>2066</t>
  </si>
  <si>
    <r>
      <rPr>
        <sz val="10"/>
        <rFont val="国标仿宋-GB/T 2312"/>
        <charset val="0"/>
      </rPr>
      <t>河南君友数字科技有限公司</t>
    </r>
  </si>
  <si>
    <t>2067</t>
  </si>
  <si>
    <r>
      <rPr>
        <sz val="10"/>
        <rFont val="国标仿宋-GB/T 2312"/>
        <charset val="0"/>
      </rPr>
      <t>河南汇金智能装备有限公司</t>
    </r>
  </si>
  <si>
    <t>2068</t>
  </si>
  <si>
    <r>
      <rPr>
        <sz val="10"/>
        <rFont val="国标仿宋-GB/T 2312"/>
        <charset val="0"/>
      </rPr>
      <t>河南省中纬测绘规划信息工程有限公司</t>
    </r>
  </si>
  <si>
    <t>2069</t>
  </si>
  <si>
    <r>
      <rPr>
        <sz val="10"/>
        <rFont val="国标仿宋-GB/T 2312"/>
        <charset val="0"/>
      </rPr>
      <t>朗兴共创电气有限公司</t>
    </r>
  </si>
  <si>
    <t>2070</t>
  </si>
  <si>
    <r>
      <rPr>
        <sz val="10"/>
        <rFont val="国标仿宋-GB/T 2312"/>
        <charset val="0"/>
      </rPr>
      <t>河南祺祥生物科技有限公司</t>
    </r>
  </si>
  <si>
    <t>2071</t>
  </si>
  <si>
    <r>
      <rPr>
        <sz val="10"/>
        <rFont val="国标仿宋-GB/T 2312"/>
        <charset val="0"/>
      </rPr>
      <t>洛阳金雅源耐火材料有限公司</t>
    </r>
  </si>
  <si>
    <t>2072</t>
  </si>
  <si>
    <r>
      <rPr>
        <sz val="10"/>
        <rFont val="国标仿宋-GB/T 2312"/>
        <charset val="0"/>
      </rPr>
      <t>河南田康宝生物科技有限公司</t>
    </r>
  </si>
  <si>
    <t>2073</t>
  </si>
  <si>
    <r>
      <rPr>
        <sz val="10"/>
        <rFont val="国标仿宋-GB/T 2312"/>
        <charset val="0"/>
      </rPr>
      <t>洛阳精一新材料科技有限公司</t>
    </r>
  </si>
  <si>
    <t>2074</t>
  </si>
  <si>
    <r>
      <rPr>
        <sz val="10"/>
        <rFont val="国标仿宋-GB/T 2312"/>
        <charset val="0"/>
      </rPr>
      <t>河南住工建筑科技有限公司</t>
    </r>
  </si>
  <si>
    <t>2075</t>
  </si>
  <si>
    <r>
      <rPr>
        <sz val="10"/>
        <rFont val="国标仿宋-GB/T 2312"/>
        <charset val="0"/>
      </rPr>
      <t>洛阳磐锐自动化科技有限公司</t>
    </r>
  </si>
  <si>
    <t>2076</t>
  </si>
  <si>
    <r>
      <rPr>
        <sz val="10"/>
        <rFont val="国标仿宋-GB/T 2312"/>
        <charset val="0"/>
      </rPr>
      <t>郑州德诺耐材有限公司</t>
    </r>
  </si>
  <si>
    <t>2077</t>
  </si>
  <si>
    <r>
      <rPr>
        <sz val="10"/>
        <rFont val="国标仿宋-GB/T 2312"/>
        <charset val="0"/>
      </rPr>
      <t>河南维景测绘技术有限公司</t>
    </r>
  </si>
  <si>
    <t>2078</t>
  </si>
  <si>
    <r>
      <rPr>
        <sz val="10"/>
        <rFont val="国标仿宋-GB/T 2312"/>
        <charset val="0"/>
      </rPr>
      <t>河南省深远科技有限公司</t>
    </r>
  </si>
  <si>
    <t>2079</t>
  </si>
  <si>
    <r>
      <rPr>
        <sz val="10"/>
        <rFont val="国标仿宋-GB/T 2312"/>
        <charset val="0"/>
      </rPr>
      <t>河南中盛科技有限公司</t>
    </r>
  </si>
  <si>
    <t>2080</t>
  </si>
  <si>
    <r>
      <rPr>
        <sz val="10"/>
        <rFont val="国标仿宋-GB/T 2312"/>
        <charset val="0"/>
      </rPr>
      <t>河南普绿环保科技有限公司</t>
    </r>
  </si>
  <si>
    <t>2081</t>
  </si>
  <si>
    <r>
      <rPr>
        <sz val="10"/>
        <rFont val="国标仿宋-GB/T 2312"/>
        <charset val="0"/>
      </rPr>
      <t>河南重本农产品有限公司</t>
    </r>
  </si>
  <si>
    <t>2082</t>
  </si>
  <si>
    <r>
      <rPr>
        <sz val="10"/>
        <rFont val="国标仿宋-GB/T 2312"/>
        <charset val="0"/>
      </rPr>
      <t>河南山海照明有限公司</t>
    </r>
  </si>
  <si>
    <t>2083</t>
  </si>
  <si>
    <r>
      <rPr>
        <sz val="10"/>
        <rFont val="国标仿宋-GB/T 2312"/>
        <charset val="0"/>
      </rPr>
      <t>洛阳游盛网络科技有限公司</t>
    </r>
  </si>
  <si>
    <t>2084</t>
  </si>
  <si>
    <r>
      <rPr>
        <sz val="10"/>
        <rFont val="国标仿宋-GB/T 2312"/>
        <charset val="0"/>
      </rPr>
      <t>漯河惠誉食品有限公司</t>
    </r>
  </si>
  <si>
    <t>2085</t>
  </si>
  <si>
    <r>
      <rPr>
        <sz val="10"/>
        <rFont val="国标仿宋-GB/T 2312"/>
        <charset val="0"/>
      </rPr>
      <t>河南汇智农业科技有限公司</t>
    </r>
  </si>
  <si>
    <t>2086</t>
  </si>
  <si>
    <r>
      <rPr>
        <sz val="10"/>
        <rFont val="国标仿宋-GB/T 2312"/>
        <charset val="0"/>
      </rPr>
      <t>郑州海儒信息科技有限公司</t>
    </r>
  </si>
  <si>
    <t>2087</t>
  </si>
  <si>
    <r>
      <rPr>
        <sz val="10"/>
        <rFont val="国标仿宋-GB/T 2312"/>
        <charset val="0"/>
      </rPr>
      <t>河南金浩源矿山机械有限公司</t>
    </r>
  </si>
  <si>
    <t>2088</t>
  </si>
  <si>
    <r>
      <rPr>
        <sz val="10"/>
        <rFont val="国标仿宋-GB/T 2312"/>
        <charset val="0"/>
      </rPr>
      <t>河南顶尚帽业有限公司</t>
    </r>
  </si>
  <si>
    <t>2089</t>
  </si>
  <si>
    <r>
      <rPr>
        <sz val="10"/>
        <rFont val="国标仿宋-GB/T 2312"/>
        <charset val="0"/>
      </rPr>
      <t>漯河市伟创机械设备有限公司</t>
    </r>
  </si>
  <si>
    <t>2090</t>
  </si>
  <si>
    <r>
      <rPr>
        <sz val="10"/>
        <rFont val="国标仿宋-GB/T 2312"/>
        <charset val="0"/>
      </rPr>
      <t>河南扬名科技有限公司</t>
    </r>
  </si>
  <si>
    <t>2091</t>
  </si>
  <si>
    <r>
      <rPr>
        <sz val="10"/>
        <rFont val="国标仿宋-GB/T 2312"/>
        <charset val="0"/>
      </rPr>
      <t>河南华殊电力工程有限公司</t>
    </r>
  </si>
  <si>
    <t>2092</t>
  </si>
  <si>
    <r>
      <rPr>
        <sz val="10"/>
        <rFont val="国标仿宋-GB/T 2312"/>
        <charset val="0"/>
      </rPr>
      <t>河南嘉尔达信息科技有限公司</t>
    </r>
  </si>
  <si>
    <t>2093</t>
  </si>
  <si>
    <r>
      <rPr>
        <sz val="10"/>
        <rFont val="国标仿宋-GB/T 2312"/>
        <charset val="0"/>
      </rPr>
      <t>环博工程集团有限公司</t>
    </r>
  </si>
  <si>
    <t>2094</t>
  </si>
  <si>
    <r>
      <rPr>
        <sz val="10"/>
        <rFont val="国标仿宋-GB/T 2312"/>
        <charset val="0"/>
      </rPr>
      <t>禹州润衡水务有限公司</t>
    </r>
  </si>
  <si>
    <t>2095</t>
  </si>
  <si>
    <r>
      <rPr>
        <sz val="10"/>
        <rFont val="国标仿宋-GB/T 2312"/>
        <charset val="0"/>
      </rPr>
      <t>洛阳昶威机械制造安装有限公司</t>
    </r>
  </si>
  <si>
    <t>2096</t>
  </si>
  <si>
    <r>
      <rPr>
        <sz val="10"/>
        <rFont val="国标仿宋-GB/T 2312"/>
        <charset val="0"/>
      </rPr>
      <t>河南省信和医疗器械有限公司</t>
    </r>
  </si>
  <si>
    <t>2097</t>
  </si>
  <si>
    <r>
      <rPr>
        <sz val="10"/>
        <rFont val="国标仿宋-GB/T 2312"/>
        <charset val="0"/>
      </rPr>
      <t>河南腾洛网络科技有限公司</t>
    </r>
  </si>
  <si>
    <t>2098</t>
  </si>
  <si>
    <r>
      <rPr>
        <sz val="10"/>
        <rFont val="国标仿宋-GB/T 2312"/>
        <charset val="0"/>
      </rPr>
      <t>泰源数字科技有限公司</t>
    </r>
  </si>
  <si>
    <t>2099</t>
  </si>
  <si>
    <r>
      <rPr>
        <sz val="10"/>
        <rFont val="国标仿宋-GB/T 2312"/>
        <charset val="0"/>
      </rPr>
      <t>鹤壁市德政气体检测有限公司</t>
    </r>
  </si>
  <si>
    <t>2100</t>
  </si>
  <si>
    <r>
      <rPr>
        <sz val="10"/>
        <rFont val="国标仿宋-GB/T 2312"/>
        <charset val="0"/>
      </rPr>
      <t>河南泓旭电气有限公司</t>
    </r>
  </si>
  <si>
    <t>2101</t>
  </si>
  <si>
    <r>
      <rPr>
        <sz val="10"/>
        <rFont val="国标仿宋-GB/T 2312"/>
        <charset val="0"/>
      </rPr>
      <t>商丘零一塑料制品有限公司</t>
    </r>
  </si>
  <si>
    <t>2102</t>
  </si>
  <si>
    <r>
      <rPr>
        <sz val="10"/>
        <rFont val="国标仿宋-GB/T 2312"/>
        <charset val="0"/>
      </rPr>
      <t>河南宝骏化工科技有限公司</t>
    </r>
  </si>
  <si>
    <t>2103</t>
  </si>
  <si>
    <r>
      <rPr>
        <sz val="10"/>
        <rFont val="国标仿宋-GB/T 2312"/>
        <charset val="0"/>
      </rPr>
      <t>舞钢市西交科技企业孵化器有限公司</t>
    </r>
  </si>
  <si>
    <t>2104</t>
  </si>
  <si>
    <r>
      <rPr>
        <sz val="10"/>
        <rFont val="国标仿宋-GB/T 2312"/>
        <charset val="0"/>
      </rPr>
      <t>河南辉铠电力科技有限公司</t>
    </r>
  </si>
  <si>
    <t>2105</t>
  </si>
  <si>
    <r>
      <rPr>
        <sz val="10"/>
        <rFont val="国标仿宋-GB/T 2312"/>
        <charset val="0"/>
      </rPr>
      <t>河南裕泰生物技术有限公司</t>
    </r>
  </si>
  <si>
    <t>2106</t>
  </si>
  <si>
    <r>
      <rPr>
        <sz val="10"/>
        <rFont val="国标仿宋-GB/T 2312"/>
        <charset val="0"/>
      </rPr>
      <t>淇县德鑫种植有限公司</t>
    </r>
  </si>
  <si>
    <t>2107</t>
  </si>
  <si>
    <r>
      <rPr>
        <sz val="10"/>
        <rFont val="国标仿宋-GB/T 2312"/>
        <charset val="0"/>
      </rPr>
      <t>洛阳康达卡乐福医疗科技有限公司</t>
    </r>
  </si>
  <si>
    <t>2108</t>
  </si>
  <si>
    <r>
      <rPr>
        <sz val="10"/>
        <rFont val="国标仿宋-GB/T 2312"/>
        <charset val="0"/>
      </rPr>
      <t>河南倍佳润滑科技股份有限公司</t>
    </r>
  </si>
  <si>
    <t>2109</t>
  </si>
  <si>
    <r>
      <rPr>
        <sz val="10"/>
        <rFont val="国标仿宋-GB/T 2312"/>
        <charset val="0"/>
      </rPr>
      <t>安阳大诺科教器材有限公司</t>
    </r>
  </si>
  <si>
    <t>2110</t>
  </si>
  <si>
    <r>
      <rPr>
        <sz val="10"/>
        <rFont val="国标仿宋-GB/T 2312"/>
        <charset val="0"/>
      </rPr>
      <t>安阳耀影数字科技有限公司</t>
    </r>
  </si>
  <si>
    <t>2111</t>
  </si>
  <si>
    <r>
      <rPr>
        <sz val="10"/>
        <rFont val="国标仿宋-GB/T 2312"/>
        <charset val="0"/>
      </rPr>
      <t>平舆县豫建建筑有限公司</t>
    </r>
  </si>
  <si>
    <t>2112</t>
  </si>
  <si>
    <r>
      <rPr>
        <sz val="10"/>
        <rFont val="国标仿宋-GB/T 2312"/>
        <charset val="0"/>
      </rPr>
      <t>河南高精铜箔产业技术研究院有限公司</t>
    </r>
  </si>
  <si>
    <t>2113</t>
  </si>
  <si>
    <r>
      <rPr>
        <sz val="10"/>
        <rFont val="国标仿宋-GB/T 2312"/>
        <charset val="0"/>
      </rPr>
      <t>洛阳佳联建材有限公司</t>
    </r>
  </si>
  <si>
    <t>2114</t>
  </si>
  <si>
    <r>
      <rPr>
        <sz val="10"/>
        <rFont val="国标仿宋-GB/T 2312"/>
        <charset val="0"/>
      </rPr>
      <t>郑州欧凯诺电子科技有限公司</t>
    </r>
  </si>
  <si>
    <t>2115</t>
  </si>
  <si>
    <r>
      <rPr>
        <sz val="10"/>
        <rFont val="国标仿宋-GB/T 2312"/>
        <charset val="0"/>
      </rPr>
      <t>河南天工环境科技有限公司</t>
    </r>
  </si>
  <si>
    <t>2116</t>
  </si>
  <si>
    <r>
      <rPr>
        <sz val="10"/>
        <rFont val="国标仿宋-GB/T 2312"/>
        <charset val="0"/>
      </rPr>
      <t>河南良泽农业发展有限公司</t>
    </r>
  </si>
  <si>
    <t>2117</t>
  </si>
  <si>
    <r>
      <rPr>
        <sz val="10"/>
        <rFont val="国标仿宋-GB/T 2312"/>
        <charset val="0"/>
      </rPr>
      <t>河南省中原奥起实业有限公司</t>
    </r>
  </si>
  <si>
    <t>2118</t>
  </si>
  <si>
    <r>
      <rPr>
        <sz val="10"/>
        <rFont val="国标仿宋-GB/T 2312"/>
        <charset val="0"/>
      </rPr>
      <t>天恩建筑安装工程有限公司</t>
    </r>
  </si>
  <si>
    <t>2119</t>
  </si>
  <si>
    <r>
      <rPr>
        <sz val="10"/>
        <rFont val="国标仿宋-GB/T 2312"/>
        <charset val="0"/>
      </rPr>
      <t>郑州鸿安汽配有限公司</t>
    </r>
  </si>
  <si>
    <t>2120</t>
  </si>
  <si>
    <r>
      <rPr>
        <sz val="10"/>
        <rFont val="国标仿宋-GB/T 2312"/>
        <charset val="0"/>
      </rPr>
      <t>安阳市圣玛尼亚信息技术有限公司</t>
    </r>
  </si>
  <si>
    <t>2121</t>
  </si>
  <si>
    <r>
      <rPr>
        <sz val="10"/>
        <rFont val="国标仿宋-GB/T 2312"/>
        <charset val="0"/>
      </rPr>
      <t>河南佰拓信息科技有限公司</t>
    </r>
  </si>
  <si>
    <t>2122</t>
  </si>
  <si>
    <r>
      <rPr>
        <sz val="10"/>
        <rFont val="国标仿宋-GB/T 2312"/>
        <charset val="0"/>
      </rPr>
      <t>焦作市盛景科技有限责任公司</t>
    </r>
  </si>
  <si>
    <t>2123</t>
  </si>
  <si>
    <r>
      <rPr>
        <sz val="10"/>
        <rFont val="国标仿宋-GB/T 2312"/>
        <charset val="0"/>
      </rPr>
      <t>长葛市鑫涛金属有限公司</t>
    </r>
  </si>
  <si>
    <t>2124</t>
  </si>
  <si>
    <r>
      <rPr>
        <sz val="10"/>
        <rFont val="国标仿宋-GB/T 2312"/>
        <charset val="0"/>
      </rPr>
      <t>河南弥纶软件科技有限公司</t>
    </r>
  </si>
  <si>
    <t>2125</t>
  </si>
  <si>
    <r>
      <rPr>
        <sz val="10"/>
        <rFont val="国标仿宋-GB/T 2312"/>
        <charset val="0"/>
      </rPr>
      <t>洛阳市澳鑫金属制品有限公司</t>
    </r>
  </si>
  <si>
    <t>2126</t>
  </si>
  <si>
    <r>
      <rPr>
        <sz val="10"/>
        <rFont val="国标仿宋-GB/T 2312"/>
        <charset val="0"/>
      </rPr>
      <t>河南所爱化妆品有限公司</t>
    </r>
  </si>
  <si>
    <t>2127</t>
  </si>
  <si>
    <r>
      <rPr>
        <sz val="10"/>
        <rFont val="国标仿宋-GB/T 2312"/>
        <charset val="0"/>
      </rPr>
      <t>河南德纯电力科技有限公司</t>
    </r>
  </si>
  <si>
    <t>2128</t>
  </si>
  <si>
    <r>
      <rPr>
        <sz val="10"/>
        <rFont val="国标仿宋-GB/T 2312"/>
        <charset val="0"/>
      </rPr>
      <t>禹州源衡水处理有限公司</t>
    </r>
  </si>
  <si>
    <t>2129</t>
  </si>
  <si>
    <r>
      <rPr>
        <sz val="10"/>
        <rFont val="国标仿宋-GB/T 2312"/>
        <charset val="0"/>
      </rPr>
      <t>平顶山市碧盈家纺有限公司</t>
    </r>
  </si>
  <si>
    <t>2130</t>
  </si>
  <si>
    <r>
      <rPr>
        <sz val="10"/>
        <rFont val="国标仿宋-GB/T 2312"/>
        <charset val="0"/>
      </rPr>
      <t>华璞恒创仪器（郑州）有限公司</t>
    </r>
  </si>
  <si>
    <t>2131</t>
  </si>
  <si>
    <r>
      <rPr>
        <sz val="10"/>
        <rFont val="国标仿宋-GB/T 2312"/>
        <charset val="0"/>
      </rPr>
      <t>许昌兆阳机电设备有限公司</t>
    </r>
  </si>
  <si>
    <t>2132</t>
  </si>
  <si>
    <r>
      <rPr>
        <sz val="10"/>
        <rFont val="国标仿宋-GB/T 2312"/>
        <charset val="0"/>
      </rPr>
      <t>河南大成种业有限公司</t>
    </r>
  </si>
  <si>
    <t>2133</t>
  </si>
  <si>
    <r>
      <rPr>
        <sz val="10"/>
        <rFont val="国标仿宋-GB/T 2312"/>
        <charset val="0"/>
      </rPr>
      <t>河南航天中厨食品有限公司</t>
    </r>
  </si>
  <si>
    <t>2134</t>
  </si>
  <si>
    <r>
      <rPr>
        <sz val="10"/>
        <rFont val="国标仿宋-GB/T 2312"/>
        <charset val="0"/>
      </rPr>
      <t>许昌市欣昊润家具有限公司</t>
    </r>
  </si>
  <si>
    <t>2135</t>
  </si>
  <si>
    <r>
      <rPr>
        <sz val="10"/>
        <rFont val="国标仿宋-GB/T 2312"/>
        <charset val="0"/>
      </rPr>
      <t>河南中科软智科技创新中心有限公司</t>
    </r>
  </si>
  <si>
    <t>2136</t>
  </si>
  <si>
    <r>
      <rPr>
        <sz val="10"/>
        <rFont val="国标仿宋-GB/T 2312"/>
        <charset val="0"/>
      </rPr>
      <t>河南恒能电气科技有限公司</t>
    </r>
  </si>
  <si>
    <t>2137</t>
  </si>
  <si>
    <r>
      <rPr>
        <sz val="10"/>
        <rFont val="国标仿宋-GB/T 2312"/>
        <charset val="0"/>
      </rPr>
      <t>河南红羽文化传播有限公司</t>
    </r>
  </si>
  <si>
    <t>2138</t>
  </si>
  <si>
    <r>
      <rPr>
        <sz val="10"/>
        <rFont val="国标仿宋-GB/T 2312"/>
        <charset val="0"/>
      </rPr>
      <t>洛阳云锐智能信息科技有限公司</t>
    </r>
  </si>
  <si>
    <t>2139</t>
  </si>
  <si>
    <r>
      <rPr>
        <sz val="10"/>
        <rFont val="国标仿宋-GB/T 2312"/>
        <charset val="0"/>
      </rPr>
      <t>禹州市神州新材料有限公司</t>
    </r>
  </si>
  <si>
    <t>2140</t>
  </si>
  <si>
    <r>
      <rPr>
        <sz val="10"/>
        <rFont val="国标仿宋-GB/T 2312"/>
        <charset val="0"/>
      </rPr>
      <t>洛阳焱华加热科技有限公司</t>
    </r>
  </si>
  <si>
    <t>2141</t>
  </si>
  <si>
    <r>
      <rPr>
        <sz val="10"/>
        <rFont val="国标仿宋-GB/T 2312"/>
        <charset val="0"/>
      </rPr>
      <t>信阳市津乾机械设备制造有限公司</t>
    </r>
  </si>
  <si>
    <t>2142</t>
  </si>
  <si>
    <r>
      <rPr>
        <sz val="10"/>
        <rFont val="国标仿宋-GB/T 2312"/>
        <charset val="0"/>
      </rPr>
      <t>郑州莱伦化妆品科技有限公司</t>
    </r>
  </si>
  <si>
    <t>2143</t>
  </si>
  <si>
    <r>
      <rPr>
        <sz val="10"/>
        <rFont val="国标仿宋-GB/T 2312"/>
        <charset val="0"/>
      </rPr>
      <t>郑州微酷网络科技有限公司</t>
    </r>
  </si>
  <si>
    <t>2144</t>
  </si>
  <si>
    <r>
      <rPr>
        <sz val="10"/>
        <rFont val="国标仿宋-GB/T 2312"/>
        <charset val="0"/>
      </rPr>
      <t>中塑模塑有限责任公司</t>
    </r>
  </si>
  <si>
    <t>2145</t>
  </si>
  <si>
    <r>
      <rPr>
        <sz val="10"/>
        <rFont val="国标仿宋-GB/T 2312"/>
        <charset val="0"/>
      </rPr>
      <t>焦作市雾神化工设备有限公司</t>
    </r>
  </si>
  <si>
    <t>2146</t>
  </si>
  <si>
    <r>
      <rPr>
        <sz val="10"/>
        <rFont val="国标仿宋-GB/T 2312"/>
        <charset val="0"/>
      </rPr>
      <t>漯河市赢嘉食品有限公司</t>
    </r>
  </si>
  <si>
    <t>2147</t>
  </si>
  <si>
    <r>
      <rPr>
        <sz val="10"/>
        <rFont val="国标仿宋-GB/T 2312"/>
        <charset val="0"/>
      </rPr>
      <t>河南黑开合文化传媒有限公司</t>
    </r>
  </si>
  <si>
    <t>2148</t>
  </si>
  <si>
    <r>
      <rPr>
        <sz val="10"/>
        <rFont val="国标仿宋-GB/T 2312"/>
        <charset val="0"/>
      </rPr>
      <t>华音（河南）电子科技有限公司</t>
    </r>
  </si>
  <si>
    <t>2149</t>
  </si>
  <si>
    <r>
      <rPr>
        <sz val="10"/>
        <rFont val="国标仿宋-GB/T 2312"/>
        <charset val="0"/>
      </rPr>
      <t>高芯（河南）半导体有限公司</t>
    </r>
  </si>
  <si>
    <t>2150</t>
  </si>
  <si>
    <r>
      <rPr>
        <sz val="10"/>
        <rFont val="国标仿宋-GB/T 2312"/>
        <charset val="0"/>
      </rPr>
      <t>河南荣亚实业有限公司</t>
    </r>
  </si>
  <si>
    <t>2151</t>
  </si>
  <si>
    <r>
      <rPr>
        <sz val="10"/>
        <rFont val="国标仿宋-GB/T 2312"/>
        <charset val="0"/>
      </rPr>
      <t>清研自动化技术（洛阳）有限公司</t>
    </r>
  </si>
  <si>
    <t>2152</t>
  </si>
  <si>
    <r>
      <rPr>
        <sz val="10"/>
        <rFont val="国标仿宋-GB/T 2312"/>
        <charset val="0"/>
      </rPr>
      <t>君傲（郑州）新材料科技有限公司</t>
    </r>
  </si>
  <si>
    <t>2153</t>
  </si>
  <si>
    <r>
      <rPr>
        <sz val="10"/>
        <rFont val="国标仿宋-GB/T 2312"/>
        <charset val="0"/>
      </rPr>
      <t>河南火山鸟文化科技有限公司</t>
    </r>
  </si>
  <si>
    <t>2154</t>
  </si>
  <si>
    <r>
      <rPr>
        <sz val="10"/>
        <rFont val="国标仿宋-GB/T 2312"/>
        <charset val="0"/>
      </rPr>
      <t>洛阳八佳电气科技股份有限公司</t>
    </r>
  </si>
  <si>
    <t>2155</t>
  </si>
  <si>
    <r>
      <rPr>
        <sz val="10"/>
        <rFont val="国标仿宋-GB/T 2312"/>
        <charset val="0"/>
      </rPr>
      <t>河南普乐医疗科技有限公司</t>
    </r>
  </si>
  <si>
    <t>2156</t>
  </si>
  <si>
    <r>
      <rPr>
        <sz val="10"/>
        <rFont val="国标仿宋-GB/T 2312"/>
        <charset val="0"/>
      </rPr>
      <t>河南俊源新材料有限公司</t>
    </r>
  </si>
  <si>
    <t>2157</t>
  </si>
  <si>
    <r>
      <rPr>
        <sz val="10"/>
        <rFont val="国标仿宋-GB/T 2312"/>
        <charset val="0"/>
      </rPr>
      <t>河南烯力新材料科技有限公司</t>
    </r>
  </si>
  <si>
    <t>2158</t>
  </si>
  <si>
    <r>
      <rPr>
        <sz val="10"/>
        <rFont val="国标仿宋-GB/T 2312"/>
        <charset val="0"/>
      </rPr>
      <t>洛阳升华感应加热股份有限公司</t>
    </r>
  </si>
  <si>
    <t>2159</t>
  </si>
  <si>
    <r>
      <rPr>
        <sz val="10"/>
        <rFont val="国标仿宋-GB/T 2312"/>
        <charset val="0"/>
      </rPr>
      <t>河南天域信息网络技术有限公司</t>
    </r>
  </si>
  <si>
    <t>2160</t>
  </si>
  <si>
    <r>
      <rPr>
        <sz val="10"/>
        <rFont val="国标仿宋-GB/T 2312"/>
        <charset val="0"/>
      </rPr>
      <t>河南瑞贝佳生物科技有限公司</t>
    </r>
  </si>
  <si>
    <t>2161</t>
  </si>
  <si>
    <r>
      <rPr>
        <sz val="10"/>
        <rFont val="国标仿宋-GB/T 2312"/>
        <charset val="0"/>
      </rPr>
      <t>河南一膜环保技术有限公司</t>
    </r>
  </si>
  <si>
    <t>2162</t>
  </si>
  <si>
    <r>
      <rPr>
        <sz val="10"/>
        <rFont val="国标仿宋-GB/T 2312"/>
        <charset val="0"/>
      </rPr>
      <t>焦作康耀光电科技有限公司</t>
    </r>
  </si>
  <si>
    <t>2163</t>
  </si>
  <si>
    <r>
      <rPr>
        <sz val="10"/>
        <rFont val="国标仿宋-GB/T 2312"/>
        <charset val="0"/>
      </rPr>
      <t>新乡市新机创新机械有限公司</t>
    </r>
  </si>
  <si>
    <t>2164</t>
  </si>
  <si>
    <r>
      <rPr>
        <sz val="10"/>
        <rFont val="国标仿宋-GB/T 2312"/>
        <charset val="0"/>
      </rPr>
      <t>河南省信阳市鑫俊豪保温建材有限公司</t>
    </r>
  </si>
  <si>
    <t>2165</t>
  </si>
  <si>
    <r>
      <rPr>
        <sz val="10"/>
        <rFont val="国标仿宋-GB/T 2312"/>
        <charset val="0"/>
      </rPr>
      <t>河南豫珠恒力生物科技有限责任公司</t>
    </r>
  </si>
  <si>
    <t>2166</t>
  </si>
  <si>
    <r>
      <rPr>
        <sz val="10"/>
        <rFont val="国标仿宋-GB/T 2312"/>
        <charset val="0"/>
      </rPr>
      <t>河南科恩超硬材料技术有限公司</t>
    </r>
  </si>
  <si>
    <t>2167</t>
  </si>
  <si>
    <r>
      <rPr>
        <sz val="10"/>
        <rFont val="国标仿宋-GB/T 2312"/>
        <charset val="0"/>
      </rPr>
      <t>河南恒丰钢缆有限公司</t>
    </r>
  </si>
  <si>
    <t>2168</t>
  </si>
  <si>
    <r>
      <rPr>
        <sz val="10"/>
        <rFont val="国标仿宋-GB/T 2312"/>
        <charset val="0"/>
      </rPr>
      <t>河南泽岸数字科技有限公司</t>
    </r>
  </si>
  <si>
    <t>2169</t>
  </si>
  <si>
    <r>
      <rPr>
        <sz val="10"/>
        <rFont val="国标仿宋-GB/T 2312"/>
        <charset val="0"/>
      </rPr>
      <t>河南雨木科技有限公司</t>
    </r>
  </si>
  <si>
    <t>2170</t>
  </si>
  <si>
    <r>
      <rPr>
        <sz val="10"/>
        <rFont val="国标仿宋-GB/T 2312"/>
        <charset val="0"/>
      </rPr>
      <t>河南优粮生物科技有限公司</t>
    </r>
  </si>
  <si>
    <t>2171</t>
  </si>
  <si>
    <r>
      <rPr>
        <sz val="10"/>
        <rFont val="国标仿宋-GB/T 2312"/>
        <charset val="0"/>
      </rPr>
      <t>河南盛和食品有限公司</t>
    </r>
  </si>
  <si>
    <t>2172</t>
  </si>
  <si>
    <r>
      <rPr>
        <sz val="10"/>
        <rFont val="国标仿宋-GB/T 2312"/>
        <charset val="0"/>
      </rPr>
      <t>商丘市宇工机械有限公司</t>
    </r>
  </si>
  <si>
    <t>2173</t>
  </si>
  <si>
    <r>
      <rPr>
        <sz val="10"/>
        <rFont val="国标仿宋-GB/T 2312"/>
        <charset val="0"/>
      </rPr>
      <t>河南超远阀门制造有限公司</t>
    </r>
  </si>
  <si>
    <t>2174</t>
  </si>
  <si>
    <r>
      <rPr>
        <sz val="10"/>
        <rFont val="国标仿宋-GB/T 2312"/>
        <charset val="0"/>
      </rPr>
      <t>河南苏翔钢缆有限公司</t>
    </r>
  </si>
  <si>
    <t>2175</t>
  </si>
  <si>
    <r>
      <rPr>
        <sz val="10"/>
        <rFont val="国标仿宋-GB/T 2312"/>
        <charset val="0"/>
      </rPr>
      <t>河南亿丰电子新材料有限公司</t>
    </r>
  </si>
  <si>
    <t>2176</t>
  </si>
  <si>
    <r>
      <rPr>
        <sz val="10"/>
        <rFont val="国标仿宋-GB/T 2312"/>
        <charset val="0"/>
      </rPr>
      <t>郑州市欧普士科技有限公司</t>
    </r>
  </si>
  <si>
    <t>2177</t>
  </si>
  <si>
    <r>
      <rPr>
        <sz val="10"/>
        <rFont val="国标仿宋-GB/T 2312"/>
        <charset val="0"/>
      </rPr>
      <t>洛阳禾频机械科技有限公司</t>
    </r>
  </si>
  <si>
    <t>2178</t>
  </si>
  <si>
    <r>
      <rPr>
        <sz val="10"/>
        <rFont val="国标仿宋-GB/T 2312"/>
        <charset val="0"/>
      </rPr>
      <t>南阳市龙升瑞科石油机械制造有限公司</t>
    </r>
  </si>
  <si>
    <t>2179</t>
  </si>
  <si>
    <r>
      <rPr>
        <sz val="10"/>
        <rFont val="国标仿宋-GB/T 2312"/>
        <charset val="0"/>
      </rPr>
      <t>大象科技孵化器（河南）有限公司</t>
    </r>
  </si>
  <si>
    <t>2180</t>
  </si>
  <si>
    <r>
      <rPr>
        <sz val="10"/>
        <rFont val="国标仿宋-GB/T 2312"/>
        <charset val="0"/>
      </rPr>
      <t>河南康贝欣生物医药科技有限公司</t>
    </r>
  </si>
  <si>
    <t>2181</t>
  </si>
  <si>
    <r>
      <rPr>
        <sz val="10"/>
        <rFont val="国标仿宋-GB/T 2312"/>
        <charset val="0"/>
      </rPr>
      <t>好嗨油能源科技（河南）有限公司</t>
    </r>
  </si>
  <si>
    <t>2182</t>
  </si>
  <si>
    <r>
      <rPr>
        <sz val="10"/>
        <rFont val="国标仿宋-GB/T 2312"/>
        <charset val="0"/>
      </rPr>
      <t>新乡市博源生物科技有限公司</t>
    </r>
  </si>
  <si>
    <t>2183</t>
  </si>
  <si>
    <r>
      <rPr>
        <sz val="10"/>
        <rFont val="国标仿宋-GB/T 2312"/>
        <charset val="0"/>
      </rPr>
      <t>郑州华之恒包装科技有限公司</t>
    </r>
  </si>
  <si>
    <t>2184</t>
  </si>
  <si>
    <r>
      <rPr>
        <sz val="10"/>
        <rFont val="国标仿宋-GB/T 2312"/>
        <charset val="0"/>
      </rPr>
      <t>洛阳京乐办公家具有限公司</t>
    </r>
  </si>
  <si>
    <t>2185</t>
  </si>
  <si>
    <r>
      <rPr>
        <sz val="10"/>
        <rFont val="国标仿宋-GB/T 2312"/>
        <charset val="0"/>
      </rPr>
      <t>郑州市豫香食品发展有限公司</t>
    </r>
  </si>
  <si>
    <t>2186</t>
  </si>
  <si>
    <r>
      <rPr>
        <sz val="10"/>
        <rFont val="国标仿宋-GB/T 2312"/>
        <charset val="0"/>
      </rPr>
      <t>河南集象信息技术有限公司</t>
    </r>
  </si>
  <si>
    <t>2187</t>
  </si>
  <si>
    <r>
      <rPr>
        <sz val="10"/>
        <rFont val="国标仿宋-GB/T 2312"/>
        <charset val="0"/>
      </rPr>
      <t>温县红田实业有限公司</t>
    </r>
  </si>
  <si>
    <t>2188</t>
  </si>
  <si>
    <r>
      <rPr>
        <sz val="10"/>
        <rFont val="国标仿宋-GB/T 2312"/>
        <charset val="0"/>
      </rPr>
      <t>云柏奥生物科技有限公司</t>
    </r>
  </si>
  <si>
    <t>2189</t>
  </si>
  <si>
    <r>
      <rPr>
        <sz val="10"/>
        <rFont val="国标仿宋-GB/T 2312"/>
        <charset val="0"/>
      </rPr>
      <t>洛阳凯林铸材有限公司</t>
    </r>
  </si>
  <si>
    <t>2190</t>
  </si>
  <si>
    <r>
      <rPr>
        <sz val="10"/>
        <rFont val="国标仿宋-GB/T 2312"/>
        <charset val="0"/>
      </rPr>
      <t>河南许智电力科技有限公司</t>
    </r>
  </si>
  <si>
    <t>2191</t>
  </si>
  <si>
    <r>
      <rPr>
        <sz val="10"/>
        <rFont val="国标仿宋-GB/T 2312"/>
        <charset val="0"/>
      </rPr>
      <t>河南奇测电子科技有限公司</t>
    </r>
  </si>
  <si>
    <t>2192</t>
  </si>
  <si>
    <r>
      <rPr>
        <sz val="10"/>
        <rFont val="国标仿宋-GB/T 2312"/>
        <charset val="0"/>
      </rPr>
      <t>沈丘县恒瑞特种网业有限公司</t>
    </r>
  </si>
  <si>
    <t>2193</t>
  </si>
  <si>
    <r>
      <rPr>
        <sz val="10"/>
        <rFont val="国标仿宋-GB/T 2312"/>
        <charset val="0"/>
      </rPr>
      <t>河南中帅药业有限公司</t>
    </r>
  </si>
  <si>
    <t>2194</t>
  </si>
  <si>
    <r>
      <rPr>
        <sz val="10"/>
        <rFont val="国标仿宋-GB/T 2312"/>
        <charset val="0"/>
      </rPr>
      <t>河南科沃有机硅有限公司</t>
    </r>
  </si>
  <si>
    <t>2195</t>
  </si>
  <si>
    <r>
      <rPr>
        <sz val="10"/>
        <rFont val="国标仿宋-GB/T 2312"/>
        <charset val="0"/>
      </rPr>
      <t>新县华隆茶业有限公司</t>
    </r>
  </si>
  <si>
    <t>2196</t>
  </si>
  <si>
    <r>
      <rPr>
        <sz val="10"/>
        <rFont val="国标仿宋-GB/T 2312"/>
        <charset val="0"/>
      </rPr>
      <t>商丘润泰工贸有限公司</t>
    </r>
  </si>
  <si>
    <t>2197</t>
  </si>
  <si>
    <r>
      <rPr>
        <sz val="10"/>
        <rFont val="国标仿宋-GB/T 2312"/>
        <charset val="0"/>
      </rPr>
      <t>河南智微电子有限公司</t>
    </r>
  </si>
  <si>
    <t>2198</t>
  </si>
  <si>
    <r>
      <rPr>
        <sz val="10"/>
        <rFont val="国标仿宋-GB/T 2312"/>
        <charset val="0"/>
      </rPr>
      <t>河南博耘思传媒科技有限公司</t>
    </r>
  </si>
  <si>
    <t>2199</t>
  </si>
  <si>
    <r>
      <rPr>
        <sz val="10"/>
        <rFont val="国标仿宋-GB/T 2312"/>
        <charset val="0"/>
      </rPr>
      <t>郑州简而不凡科技有限公司</t>
    </r>
  </si>
  <si>
    <t>2200</t>
  </si>
  <si>
    <r>
      <rPr>
        <sz val="10"/>
        <rFont val="国标仿宋-GB/T 2312"/>
        <charset val="0"/>
      </rPr>
      <t>河南方舟医疗器械有限公司</t>
    </r>
  </si>
  <si>
    <t>2201</t>
  </si>
  <si>
    <r>
      <rPr>
        <sz val="10"/>
        <rFont val="国标仿宋-GB/T 2312"/>
        <charset val="0"/>
      </rPr>
      <t>洛阳沃尔德难熔金属有限公司</t>
    </r>
  </si>
  <si>
    <t>2202</t>
  </si>
  <si>
    <r>
      <rPr>
        <sz val="10"/>
        <rFont val="国标仿宋-GB/T 2312"/>
        <charset val="0"/>
      </rPr>
      <t>河南仁合汇金化工有限公司</t>
    </r>
  </si>
  <si>
    <t>2203</t>
  </si>
  <si>
    <r>
      <rPr>
        <sz val="10"/>
        <rFont val="国标仿宋-GB/T 2312"/>
        <charset val="0"/>
      </rPr>
      <t>河南兴源电力设备有限公司</t>
    </r>
  </si>
  <si>
    <t>2204</t>
  </si>
  <si>
    <r>
      <rPr>
        <sz val="10"/>
        <rFont val="国标仿宋-GB/T 2312"/>
        <charset val="0"/>
      </rPr>
      <t>洛阳熔石新材料科技有限公司</t>
    </r>
  </si>
  <si>
    <t>2205</t>
  </si>
  <si>
    <r>
      <rPr>
        <sz val="10"/>
        <rFont val="国标仿宋-GB/T 2312"/>
        <charset val="0"/>
      </rPr>
      <t>南阳衍生信息技术有限公司</t>
    </r>
  </si>
  <si>
    <t>2206</t>
  </si>
  <si>
    <r>
      <rPr>
        <sz val="10"/>
        <rFont val="国标仿宋-GB/T 2312"/>
        <charset val="0"/>
      </rPr>
      <t>河南盛世灵匠信息安全有限公司</t>
    </r>
  </si>
  <si>
    <t>2207</t>
  </si>
  <si>
    <r>
      <rPr>
        <sz val="10"/>
        <rFont val="国标仿宋-GB/T 2312"/>
        <charset val="0"/>
      </rPr>
      <t>新乡市丰硕农业机械有限公司</t>
    </r>
  </si>
  <si>
    <t>2208</t>
  </si>
  <si>
    <r>
      <rPr>
        <sz val="10"/>
        <rFont val="国标仿宋-GB/T 2312"/>
        <charset val="0"/>
      </rPr>
      <t>河南永迈环保科技有限公司</t>
    </r>
  </si>
  <si>
    <t>2209</t>
  </si>
  <si>
    <r>
      <rPr>
        <sz val="10"/>
        <rFont val="国标仿宋-GB/T 2312"/>
        <charset val="0"/>
      </rPr>
      <t>河南劲拓数控机床有限公司</t>
    </r>
  </si>
  <si>
    <t>2210</t>
  </si>
  <si>
    <r>
      <rPr>
        <sz val="10"/>
        <rFont val="国标仿宋-GB/T 2312"/>
        <charset val="0"/>
      </rPr>
      <t>河南省长隆食品有限责任公司</t>
    </r>
  </si>
  <si>
    <t>2211</t>
  </si>
  <si>
    <r>
      <rPr>
        <sz val="10"/>
        <rFont val="国标仿宋-GB/T 2312"/>
        <charset val="0"/>
      </rPr>
      <t>河南缤纷年代文化传播有限公司</t>
    </r>
  </si>
  <si>
    <t>2212</t>
  </si>
  <si>
    <r>
      <rPr>
        <sz val="10"/>
        <rFont val="国标仿宋-GB/T 2312"/>
        <charset val="0"/>
      </rPr>
      <t>河南安德莉亚食品有限公司</t>
    </r>
  </si>
  <si>
    <t>2213</t>
  </si>
  <si>
    <r>
      <rPr>
        <sz val="10"/>
        <rFont val="国标仿宋-GB/T 2312"/>
        <charset val="0"/>
      </rPr>
      <t>郑州永越电子科技有限公司</t>
    </r>
  </si>
  <si>
    <t>2214</t>
  </si>
  <si>
    <r>
      <rPr>
        <sz val="10"/>
        <rFont val="国标仿宋-GB/T 2312"/>
        <charset val="0"/>
      </rPr>
      <t>河南久陆诚信环境检测有限公司</t>
    </r>
  </si>
  <si>
    <t>2215</t>
  </si>
  <si>
    <r>
      <rPr>
        <sz val="10"/>
        <rFont val="国标仿宋-GB/T 2312"/>
        <charset val="0"/>
      </rPr>
      <t>河南长塑管业有限公司</t>
    </r>
  </si>
  <si>
    <t>2216</t>
  </si>
  <si>
    <r>
      <rPr>
        <sz val="10"/>
        <rFont val="国标仿宋-GB/T 2312"/>
        <charset val="0"/>
      </rPr>
      <t>河南快一信息科技有限公司</t>
    </r>
  </si>
  <si>
    <t>2217</t>
  </si>
  <si>
    <r>
      <rPr>
        <sz val="10"/>
        <rFont val="国标仿宋-GB/T 2312"/>
        <charset val="0"/>
      </rPr>
      <t>鹤壁万丰矿山机械制造有限公司</t>
    </r>
  </si>
  <si>
    <t>2218</t>
  </si>
  <si>
    <r>
      <rPr>
        <sz val="10"/>
        <rFont val="国标仿宋-GB/T 2312"/>
        <charset val="0"/>
      </rPr>
      <t>洛阳百思特精密机械制造有限公司</t>
    </r>
  </si>
  <si>
    <t>2219</t>
  </si>
  <si>
    <r>
      <rPr>
        <sz val="10"/>
        <rFont val="国标仿宋-GB/T 2312"/>
        <charset val="0"/>
      </rPr>
      <t>河南省耀辰化妆用具有限公司</t>
    </r>
  </si>
  <si>
    <t>2220</t>
  </si>
  <si>
    <r>
      <rPr>
        <sz val="10"/>
        <rFont val="国标仿宋-GB/T 2312"/>
        <charset val="0"/>
      </rPr>
      <t>河南光灿新能源科技有限公司</t>
    </r>
  </si>
  <si>
    <t>2221</t>
  </si>
  <si>
    <r>
      <rPr>
        <sz val="10"/>
        <rFont val="国标仿宋-GB/T 2312"/>
        <charset val="0"/>
      </rPr>
      <t>河南巨天钢构工程有限公司</t>
    </r>
  </si>
  <si>
    <t>2222</t>
  </si>
  <si>
    <r>
      <rPr>
        <sz val="10"/>
        <rFont val="国标仿宋-GB/T 2312"/>
        <charset val="0"/>
      </rPr>
      <t>河南华瑞消防服务有限公司</t>
    </r>
  </si>
  <si>
    <t>2223</t>
  </si>
  <si>
    <r>
      <rPr>
        <sz val="10"/>
        <rFont val="国标仿宋-GB/T 2312"/>
        <charset val="0"/>
      </rPr>
      <t>开封市三丰催化剂有限责任公司</t>
    </r>
  </si>
  <si>
    <t>2224</t>
  </si>
  <si>
    <r>
      <rPr>
        <sz val="10"/>
        <rFont val="国标仿宋-GB/T 2312"/>
        <charset val="0"/>
      </rPr>
      <t>洛阳鸿业信息科技有限公司</t>
    </r>
  </si>
  <si>
    <t>2225</t>
  </si>
  <si>
    <r>
      <rPr>
        <sz val="10"/>
        <rFont val="国标仿宋-GB/T 2312"/>
        <charset val="0"/>
      </rPr>
      <t>漯河聚隆生物科技有限公司</t>
    </r>
  </si>
  <si>
    <t>2226</t>
  </si>
  <si>
    <r>
      <rPr>
        <sz val="10"/>
        <rFont val="国标仿宋-GB/T 2312"/>
        <charset val="0"/>
      </rPr>
      <t>中原智慧城市设计研究院有限公司</t>
    </r>
  </si>
  <si>
    <t>2227</t>
  </si>
  <si>
    <r>
      <rPr>
        <sz val="10"/>
        <rFont val="国标仿宋-GB/T 2312"/>
        <charset val="0"/>
      </rPr>
      <t>新郑市源衡水务有限公司</t>
    </r>
  </si>
  <si>
    <t>2228</t>
  </si>
  <si>
    <r>
      <rPr>
        <sz val="10"/>
        <rFont val="国标仿宋-GB/T 2312"/>
        <charset val="0"/>
      </rPr>
      <t>郑州泽贤信息技术有限公司</t>
    </r>
  </si>
  <si>
    <t>2229</t>
  </si>
  <si>
    <r>
      <rPr>
        <sz val="10"/>
        <rFont val="国标仿宋-GB/T 2312"/>
        <charset val="0"/>
      </rPr>
      <t>河南缔开数字科技有限公司</t>
    </r>
  </si>
  <si>
    <t>2230</t>
  </si>
  <si>
    <r>
      <rPr>
        <sz val="10"/>
        <rFont val="国标仿宋-GB/T 2312"/>
        <charset val="0"/>
      </rPr>
      <t>禾旭（郑州）生物技术有限公司</t>
    </r>
  </si>
  <si>
    <t>2231</t>
  </si>
  <si>
    <r>
      <rPr>
        <sz val="10"/>
        <rFont val="国标仿宋-GB/T 2312"/>
        <charset val="0"/>
      </rPr>
      <t>河南智祥科技孵化器有限公司</t>
    </r>
  </si>
  <si>
    <t>2232</t>
  </si>
  <si>
    <r>
      <rPr>
        <sz val="10"/>
        <rFont val="国标仿宋-GB/T 2312"/>
        <charset val="0"/>
      </rPr>
      <t>翔盛（河南）检测科技有限公司</t>
    </r>
  </si>
  <si>
    <t>2233</t>
  </si>
  <si>
    <r>
      <rPr>
        <sz val="10"/>
        <rFont val="国标仿宋-GB/T 2312"/>
        <charset val="0"/>
      </rPr>
      <t>鸿卓乐学信息科技河南有限公司</t>
    </r>
  </si>
  <si>
    <t>2234</t>
  </si>
  <si>
    <r>
      <rPr>
        <sz val="10"/>
        <rFont val="国标仿宋-GB/T 2312"/>
        <charset val="0"/>
      </rPr>
      <t>河南鸿洲生物科技有限公司</t>
    </r>
  </si>
  <si>
    <t>2235</t>
  </si>
  <si>
    <r>
      <rPr>
        <sz val="10"/>
        <rFont val="国标仿宋-GB/T 2312"/>
        <charset val="0"/>
      </rPr>
      <t>信阳市益金益科实业有限公司</t>
    </r>
  </si>
  <si>
    <t>2236</t>
  </si>
  <si>
    <r>
      <rPr>
        <sz val="10"/>
        <rFont val="国标仿宋-GB/T 2312"/>
        <charset val="0"/>
      </rPr>
      <t>洛阳市烨兴特钢制品有限公司</t>
    </r>
  </si>
  <si>
    <t>2237</t>
  </si>
  <si>
    <r>
      <rPr>
        <sz val="10"/>
        <rFont val="国标仿宋-GB/T 2312"/>
        <charset val="0"/>
      </rPr>
      <t>优奈新材料（河南）有限公司</t>
    </r>
  </si>
  <si>
    <t>2238</t>
  </si>
  <si>
    <r>
      <rPr>
        <sz val="10"/>
        <rFont val="国标仿宋-GB/T 2312"/>
        <charset val="0"/>
      </rPr>
      <t>河南崇越新材料科技有限公司</t>
    </r>
  </si>
  <si>
    <t>2239</t>
  </si>
  <si>
    <r>
      <rPr>
        <sz val="10"/>
        <rFont val="国标仿宋-GB/T 2312"/>
        <charset val="0"/>
      </rPr>
      <t>河南中米生态科技有限公司</t>
    </r>
  </si>
  <si>
    <t>2240</t>
  </si>
  <si>
    <r>
      <rPr>
        <sz val="10"/>
        <rFont val="国标仿宋-GB/T 2312"/>
        <charset val="0"/>
      </rPr>
      <t>河南人和通讯科技有限公司</t>
    </r>
  </si>
  <si>
    <t>2241</t>
  </si>
  <si>
    <r>
      <rPr>
        <sz val="10"/>
        <rFont val="国标仿宋-GB/T 2312"/>
        <charset val="0"/>
      </rPr>
      <t>河南中玖科创技术服务有限公司</t>
    </r>
  </si>
  <si>
    <t>2242</t>
  </si>
  <si>
    <r>
      <rPr>
        <sz val="10"/>
        <rFont val="国标仿宋-GB/T 2312"/>
        <charset val="0"/>
      </rPr>
      <t>郑州照星商贸有限公司</t>
    </r>
  </si>
  <si>
    <t>2243</t>
  </si>
  <si>
    <r>
      <rPr>
        <sz val="10"/>
        <rFont val="国标仿宋-GB/T 2312"/>
        <charset val="0"/>
      </rPr>
      <t>郑州盾构机电设备有限公司</t>
    </r>
  </si>
  <si>
    <t>2244</t>
  </si>
  <si>
    <r>
      <rPr>
        <sz val="10"/>
        <rFont val="国标仿宋-GB/T 2312"/>
        <charset val="0"/>
      </rPr>
      <t>河南大恒建工集团有限公司</t>
    </r>
  </si>
  <si>
    <t>2245</t>
  </si>
  <si>
    <r>
      <rPr>
        <sz val="10"/>
        <rFont val="国标仿宋-GB/T 2312"/>
        <charset val="0"/>
      </rPr>
      <t>洛阳巴库生物科技有限公司</t>
    </r>
  </si>
  <si>
    <t>2246</t>
  </si>
  <si>
    <r>
      <rPr>
        <sz val="10"/>
        <rFont val="国标仿宋-GB/T 2312"/>
        <charset val="0"/>
      </rPr>
      <t>郑州七维智控科技有限公司</t>
    </r>
  </si>
  <si>
    <t>2247</t>
  </si>
  <si>
    <r>
      <rPr>
        <sz val="10"/>
        <rFont val="国标仿宋-GB/T 2312"/>
        <charset val="0"/>
      </rPr>
      <t>许昌小鱼网络科技有限公司</t>
    </r>
  </si>
  <si>
    <t>2248</t>
  </si>
  <si>
    <r>
      <rPr>
        <sz val="10"/>
        <rFont val="国标仿宋-GB/T 2312"/>
        <charset val="0"/>
      </rPr>
      <t>三门峡环宇生化科技有限公司</t>
    </r>
  </si>
  <si>
    <t>2249</t>
  </si>
  <si>
    <r>
      <rPr>
        <sz val="10"/>
        <rFont val="国标仿宋-GB/T 2312"/>
        <charset val="0"/>
      </rPr>
      <t>河南彬海胶印制品有限公司</t>
    </r>
  </si>
  <si>
    <t>2250</t>
  </si>
  <si>
    <r>
      <rPr>
        <sz val="10"/>
        <rFont val="国标仿宋-GB/T 2312"/>
        <charset val="0"/>
      </rPr>
      <t>河南濮大智能科技有限公司</t>
    </r>
  </si>
  <si>
    <t>2251</t>
  </si>
  <si>
    <r>
      <rPr>
        <sz val="10"/>
        <rFont val="国标仿宋-GB/T 2312"/>
        <charset val="0"/>
      </rPr>
      <t>洛阳恒锐测控科技有限公司</t>
    </r>
  </si>
  <si>
    <t>2252</t>
  </si>
  <si>
    <r>
      <rPr>
        <sz val="10"/>
        <rFont val="国标仿宋-GB/T 2312"/>
        <charset val="0"/>
      </rPr>
      <t>国丰建设集团有限公司</t>
    </r>
  </si>
  <si>
    <t>2253</t>
  </si>
  <si>
    <r>
      <rPr>
        <sz val="10"/>
        <rFont val="国标仿宋-GB/T 2312"/>
        <charset val="0"/>
      </rPr>
      <t>许昌启力电气有限公司</t>
    </r>
  </si>
  <si>
    <t>2254</t>
  </si>
  <si>
    <r>
      <rPr>
        <sz val="10"/>
        <rFont val="国标仿宋-GB/T 2312"/>
        <charset val="0"/>
      </rPr>
      <t>河南谊善车灯制造有限公司</t>
    </r>
  </si>
  <si>
    <t>2255</t>
  </si>
  <si>
    <r>
      <rPr>
        <sz val="10"/>
        <rFont val="国标仿宋-GB/T 2312"/>
        <charset val="0"/>
      </rPr>
      <t>河南嘉美包装有限公司</t>
    </r>
  </si>
  <si>
    <t>2256</t>
  </si>
  <si>
    <r>
      <rPr>
        <sz val="10"/>
        <rFont val="国标仿宋-GB/T 2312"/>
        <charset val="0"/>
      </rPr>
      <t>三门峡凯特耐火纤维有限责任公司</t>
    </r>
  </si>
  <si>
    <t>2257</t>
  </si>
  <si>
    <r>
      <rPr>
        <sz val="10"/>
        <rFont val="国标仿宋-GB/T 2312"/>
        <charset val="0"/>
      </rPr>
      <t>河南基正信息工程咨询监理有限公司</t>
    </r>
  </si>
  <si>
    <t>2258</t>
  </si>
  <si>
    <r>
      <rPr>
        <sz val="10"/>
        <rFont val="国标仿宋-GB/T 2312"/>
        <charset val="0"/>
      </rPr>
      <t>洛阳中栾实业有限公司</t>
    </r>
  </si>
  <si>
    <t>2259</t>
  </si>
  <si>
    <r>
      <rPr>
        <sz val="10"/>
        <rFont val="国标仿宋-GB/T 2312"/>
        <charset val="0"/>
      </rPr>
      <t>郑州国研环保科技有限公司</t>
    </r>
  </si>
  <si>
    <t>2260</t>
  </si>
  <si>
    <r>
      <rPr>
        <sz val="10"/>
        <rFont val="国标仿宋-GB/T 2312"/>
        <charset val="0"/>
      </rPr>
      <t>洛阳南意测控科技有限公司</t>
    </r>
  </si>
  <si>
    <t>2261</t>
  </si>
  <si>
    <r>
      <rPr>
        <sz val="10"/>
        <rFont val="国标仿宋-GB/T 2312"/>
        <charset val="0"/>
      </rPr>
      <t>商丘金蓬实业股份有限公司</t>
    </r>
  </si>
  <si>
    <t>2262</t>
  </si>
  <si>
    <r>
      <rPr>
        <sz val="10"/>
        <rFont val="国标仿宋-GB/T 2312"/>
        <charset val="0"/>
      </rPr>
      <t>河南迈森特精密筛分过滤技术有限公司</t>
    </r>
  </si>
  <si>
    <t>2263</t>
  </si>
  <si>
    <r>
      <rPr>
        <sz val="10"/>
        <rFont val="国标仿宋-GB/T 2312"/>
        <charset val="0"/>
      </rPr>
      <t>郑州格物至微科技有限公司</t>
    </r>
  </si>
  <si>
    <t>2264</t>
  </si>
  <si>
    <r>
      <rPr>
        <sz val="10"/>
        <rFont val="国标仿宋-GB/T 2312"/>
        <charset val="0"/>
      </rPr>
      <t>中机洛阳精密装备科技股份有限公司</t>
    </r>
  </si>
  <si>
    <t>2265</t>
  </si>
  <si>
    <r>
      <rPr>
        <sz val="10"/>
        <rFont val="国标仿宋-GB/T 2312"/>
        <charset val="0"/>
      </rPr>
      <t>济源市天合特钢锻压有限公司</t>
    </r>
  </si>
  <si>
    <t>2266</t>
  </si>
  <si>
    <r>
      <rPr>
        <sz val="10"/>
        <rFont val="国标仿宋-GB/T 2312"/>
        <charset val="0"/>
      </rPr>
      <t>郏县瑞峰建筑工程有限公司</t>
    </r>
  </si>
  <si>
    <t>2267</t>
  </si>
  <si>
    <r>
      <rPr>
        <sz val="10"/>
        <rFont val="国标仿宋-GB/T 2312"/>
        <charset val="0"/>
      </rPr>
      <t>郑州发斯泰电子科技有限公司</t>
    </r>
  </si>
  <si>
    <t>2268</t>
  </si>
  <si>
    <r>
      <rPr>
        <sz val="10"/>
        <rFont val="国标仿宋-GB/T 2312"/>
        <charset val="0"/>
      </rPr>
      <t>河南尚夏品韵文化传媒有限公司</t>
    </r>
  </si>
  <si>
    <t>2269</t>
  </si>
  <si>
    <r>
      <rPr>
        <sz val="10"/>
        <rFont val="国标仿宋-GB/T 2312"/>
        <charset val="0"/>
      </rPr>
      <t>河南省李芳生态循环农业开发有限公司</t>
    </r>
  </si>
  <si>
    <t>2270</t>
  </si>
  <si>
    <r>
      <rPr>
        <sz val="10"/>
        <rFont val="国标仿宋-GB/T 2312"/>
        <charset val="0"/>
      </rPr>
      <t>河南鲁东路桥工程有限公司</t>
    </r>
  </si>
  <si>
    <t>2271</t>
  </si>
  <si>
    <r>
      <rPr>
        <sz val="10"/>
        <rFont val="国标仿宋-GB/T 2312"/>
        <charset val="0"/>
      </rPr>
      <t>河南天缘新材料有限公司</t>
    </r>
  </si>
  <si>
    <t>2272</t>
  </si>
  <si>
    <r>
      <rPr>
        <sz val="10"/>
        <rFont val="国标仿宋-GB/T 2312"/>
        <charset val="0"/>
      </rPr>
      <t>周口佳菲塑胶有限公司</t>
    </r>
  </si>
  <si>
    <t>2273</t>
  </si>
  <si>
    <r>
      <rPr>
        <sz val="10"/>
        <rFont val="国标仿宋-GB/T 2312"/>
        <charset val="0"/>
      </rPr>
      <t>河南空港雅尚智能家具有限公司</t>
    </r>
  </si>
  <si>
    <t>2274</t>
  </si>
  <si>
    <r>
      <rPr>
        <sz val="10"/>
        <rFont val="国标仿宋-GB/T 2312"/>
        <charset val="0"/>
      </rPr>
      <t>项城市锐创工贸有限公司</t>
    </r>
  </si>
  <si>
    <t>2275</t>
  </si>
  <si>
    <r>
      <rPr>
        <sz val="10"/>
        <rFont val="国标仿宋-GB/T 2312"/>
        <charset val="0"/>
      </rPr>
      <t>河南引启电力科技有限公司</t>
    </r>
  </si>
  <si>
    <t>2276</t>
  </si>
  <si>
    <r>
      <rPr>
        <sz val="10"/>
        <rFont val="国标仿宋-GB/T 2312"/>
        <charset val="0"/>
      </rPr>
      <t>河南茂琼环保科技有限公司</t>
    </r>
  </si>
  <si>
    <t>2277</t>
  </si>
  <si>
    <r>
      <rPr>
        <sz val="10"/>
        <rFont val="国标仿宋-GB/T 2312"/>
        <charset val="0"/>
      </rPr>
      <t>洛阳峰东电子科技有限公司</t>
    </r>
  </si>
  <si>
    <t>2278</t>
  </si>
  <si>
    <r>
      <rPr>
        <sz val="10"/>
        <rFont val="国标仿宋-GB/T 2312"/>
        <charset val="0"/>
      </rPr>
      <t>许昌迈科思电力设备有限公司</t>
    </r>
  </si>
  <si>
    <t>2279</t>
  </si>
  <si>
    <r>
      <rPr>
        <sz val="10"/>
        <rFont val="国标仿宋-GB/T 2312"/>
        <charset val="0"/>
      </rPr>
      <t>义马瑞辉新材料有限公司</t>
    </r>
  </si>
  <si>
    <t>2280</t>
  </si>
  <si>
    <r>
      <rPr>
        <sz val="10"/>
        <rFont val="国标仿宋-GB/T 2312"/>
        <charset val="0"/>
      </rPr>
      <t>南阳市中兴新能源科技有限公司</t>
    </r>
  </si>
  <si>
    <t>2281</t>
  </si>
  <si>
    <r>
      <rPr>
        <sz val="10"/>
        <rFont val="国标仿宋-GB/T 2312"/>
        <charset val="0"/>
      </rPr>
      <t>河南康盈环保科技有限公司</t>
    </r>
  </si>
  <si>
    <t>2282</t>
  </si>
  <si>
    <r>
      <rPr>
        <sz val="10"/>
        <rFont val="国标仿宋-GB/T 2312"/>
        <charset val="0"/>
      </rPr>
      <t>洛阳福宝办公家俱有限公司</t>
    </r>
  </si>
  <si>
    <t>2283</t>
  </si>
  <si>
    <r>
      <rPr>
        <sz val="10"/>
        <rFont val="国标仿宋-GB/T 2312"/>
        <charset val="0"/>
      </rPr>
      <t>新乡美达高频电子有限公司</t>
    </r>
  </si>
  <si>
    <t>2284</t>
  </si>
  <si>
    <r>
      <rPr>
        <sz val="10"/>
        <rFont val="国标仿宋-GB/T 2312"/>
        <charset val="0"/>
      </rPr>
      <t>河南护理佳纸业热力有限公司</t>
    </r>
  </si>
  <si>
    <t>2285</t>
  </si>
  <si>
    <r>
      <rPr>
        <sz val="10"/>
        <rFont val="国标仿宋-GB/T 2312"/>
        <charset val="0"/>
      </rPr>
      <t>河南亚起亚建筑材料有限公司</t>
    </r>
  </si>
  <si>
    <t>2286</t>
  </si>
  <si>
    <r>
      <rPr>
        <sz val="10"/>
        <rFont val="国标仿宋-GB/T 2312"/>
        <charset val="0"/>
      </rPr>
      <t>郑州华路天成信息技术有限公司</t>
    </r>
  </si>
  <si>
    <t>2287</t>
  </si>
  <si>
    <r>
      <rPr>
        <sz val="10"/>
        <rFont val="国标仿宋-GB/T 2312"/>
        <charset val="0"/>
      </rPr>
      <t>河南弘毅网络科技有限公司</t>
    </r>
  </si>
  <si>
    <t>2288</t>
  </si>
  <si>
    <r>
      <rPr>
        <sz val="10"/>
        <rFont val="国标仿宋-GB/T 2312"/>
        <charset val="0"/>
      </rPr>
      <t>莫旋建设工程有限公司</t>
    </r>
  </si>
  <si>
    <t>2289</t>
  </si>
  <si>
    <r>
      <rPr>
        <sz val="10"/>
        <rFont val="国标仿宋-GB/T 2312"/>
        <charset val="0"/>
      </rPr>
      <t>驻马店幻影网络科技有限公司</t>
    </r>
  </si>
  <si>
    <t>2290</t>
  </si>
  <si>
    <r>
      <rPr>
        <sz val="10"/>
        <rFont val="国标仿宋-GB/T 2312"/>
        <charset val="0"/>
      </rPr>
      <t>商丘金迈食品有限公司</t>
    </r>
  </si>
  <si>
    <t>2291</t>
  </si>
  <si>
    <r>
      <rPr>
        <sz val="10"/>
        <rFont val="国标仿宋-GB/T 2312"/>
        <charset val="0"/>
      </rPr>
      <t>河南三圣电子科技有限公司</t>
    </r>
  </si>
  <si>
    <t>2292</t>
  </si>
  <si>
    <r>
      <rPr>
        <sz val="10"/>
        <rFont val="国标仿宋-GB/T 2312"/>
        <charset val="0"/>
      </rPr>
      <t>河南大树实业有限公司</t>
    </r>
  </si>
  <si>
    <t>2293</t>
  </si>
  <si>
    <r>
      <rPr>
        <sz val="10"/>
        <rFont val="国标仿宋-GB/T 2312"/>
        <charset val="0"/>
      </rPr>
      <t>郑州浩丞科技有限公司</t>
    </r>
  </si>
  <si>
    <t>2294</t>
  </si>
  <si>
    <r>
      <rPr>
        <sz val="10"/>
        <rFont val="国标仿宋-GB/T 2312"/>
        <charset val="0"/>
      </rPr>
      <t>河南嘉园农产科技有限公司</t>
    </r>
  </si>
  <si>
    <t>2295</t>
  </si>
  <si>
    <r>
      <rPr>
        <sz val="10"/>
        <rFont val="国标仿宋-GB/T 2312"/>
        <charset val="0"/>
      </rPr>
      <t>郑州晓在科创产业发展有限公司</t>
    </r>
  </si>
  <si>
    <t>2296</t>
  </si>
  <si>
    <r>
      <rPr>
        <sz val="10"/>
        <rFont val="国标仿宋-GB/T 2312"/>
        <charset val="0"/>
      </rPr>
      <t>郑州精铖智能技术有限公司</t>
    </r>
  </si>
  <si>
    <t>2297</t>
  </si>
  <si>
    <r>
      <rPr>
        <sz val="10"/>
        <rFont val="国标仿宋-GB/T 2312"/>
        <charset val="0"/>
      </rPr>
      <t>三门峡朝阳生物科技股份有限公司</t>
    </r>
  </si>
  <si>
    <t>2298</t>
  </si>
  <si>
    <r>
      <rPr>
        <sz val="10"/>
        <rFont val="国标仿宋-GB/T 2312"/>
        <charset val="0"/>
      </rPr>
      <t>河南万鼎司辅网络科技有限公司</t>
    </r>
  </si>
  <si>
    <t>2299</t>
  </si>
  <si>
    <r>
      <rPr>
        <sz val="10"/>
        <rFont val="国标仿宋-GB/T 2312"/>
        <charset val="0"/>
      </rPr>
      <t>南阳坤威实业有限公司</t>
    </r>
  </si>
  <si>
    <t>2300</t>
  </si>
  <si>
    <r>
      <rPr>
        <sz val="10"/>
        <rFont val="国标仿宋-GB/T 2312"/>
        <charset val="0"/>
      </rPr>
      <t>洛阳绿潮环保科技有限公司</t>
    </r>
  </si>
  <si>
    <t>2301</t>
  </si>
  <si>
    <r>
      <rPr>
        <sz val="10"/>
        <rFont val="国标仿宋-GB/T 2312"/>
        <charset val="0"/>
      </rPr>
      <t>河南省蓝洲环境科技有限公司</t>
    </r>
  </si>
  <si>
    <t>2302</t>
  </si>
  <si>
    <r>
      <rPr>
        <sz val="10"/>
        <rFont val="国标仿宋-GB/T 2312"/>
        <charset val="0"/>
      </rPr>
      <t>驻马店广汇车桥有限公司</t>
    </r>
  </si>
  <si>
    <t>2303</t>
  </si>
  <si>
    <r>
      <rPr>
        <sz val="10"/>
        <rFont val="国标仿宋-GB/T 2312"/>
        <charset val="0"/>
      </rPr>
      <t>河南安晟信息技术有限公司</t>
    </r>
  </si>
  <si>
    <t>2304</t>
  </si>
  <si>
    <r>
      <rPr>
        <sz val="10"/>
        <rFont val="国标仿宋-GB/T 2312"/>
        <charset val="0"/>
      </rPr>
      <t>新乡市高正精密机械有限公司</t>
    </r>
  </si>
  <si>
    <t>2305</t>
  </si>
  <si>
    <r>
      <rPr>
        <sz val="10"/>
        <rFont val="国标仿宋-GB/T 2312"/>
        <charset val="0"/>
      </rPr>
      <t>河南尉通笼具畜牧设备有限公司</t>
    </r>
  </si>
  <si>
    <t>2306</t>
  </si>
  <si>
    <r>
      <rPr>
        <sz val="10"/>
        <rFont val="国标仿宋-GB/T 2312"/>
        <charset val="0"/>
      </rPr>
      <t>洛阳恒毅信息科技有限公司</t>
    </r>
  </si>
  <si>
    <t>2307</t>
  </si>
  <si>
    <r>
      <rPr>
        <sz val="10"/>
        <rFont val="国标仿宋-GB/T 2312"/>
        <charset val="0"/>
      </rPr>
      <t>郑州凯尔思电子科技有限公司</t>
    </r>
  </si>
  <si>
    <t>2308</t>
  </si>
  <si>
    <r>
      <rPr>
        <sz val="10"/>
        <rFont val="国标仿宋-GB/T 2312"/>
        <charset val="0"/>
      </rPr>
      <t>河南华序科技有限公司</t>
    </r>
  </si>
  <si>
    <t>2309</t>
  </si>
  <si>
    <r>
      <rPr>
        <sz val="10"/>
        <rFont val="国标仿宋-GB/T 2312"/>
        <charset val="0"/>
      </rPr>
      <t>河南旭文服装有限公司</t>
    </r>
  </si>
  <si>
    <t>2310</t>
  </si>
  <si>
    <r>
      <rPr>
        <sz val="10"/>
        <rFont val="国标仿宋-GB/T 2312"/>
        <charset val="0"/>
      </rPr>
      <t>洛阳迪普信息科技有限公司</t>
    </r>
  </si>
  <si>
    <t>2311</t>
  </si>
  <si>
    <r>
      <rPr>
        <sz val="10"/>
        <rFont val="国标仿宋-GB/T 2312"/>
        <charset val="0"/>
      </rPr>
      <t>郑州惠林化工有限公司</t>
    </r>
  </si>
  <si>
    <t>2312</t>
  </si>
  <si>
    <r>
      <rPr>
        <sz val="10"/>
        <rFont val="国标仿宋-GB/T 2312"/>
        <charset val="0"/>
      </rPr>
      <t>河南自然空间规划设计有限公司</t>
    </r>
  </si>
  <si>
    <t>2313</t>
  </si>
  <si>
    <r>
      <rPr>
        <sz val="10"/>
        <rFont val="国标仿宋-GB/T 2312"/>
        <charset val="0"/>
      </rPr>
      <t>河南众晟复合材料有限公司</t>
    </r>
  </si>
  <si>
    <t>2314</t>
  </si>
  <si>
    <r>
      <rPr>
        <sz val="10"/>
        <rFont val="国标仿宋-GB/T 2312"/>
        <charset val="0"/>
      </rPr>
      <t>河南斯特尔科技有限公司</t>
    </r>
  </si>
  <si>
    <t>2315</t>
  </si>
  <si>
    <r>
      <rPr>
        <sz val="10"/>
        <rFont val="国标仿宋-GB/T 2312"/>
        <charset val="0"/>
      </rPr>
      <t>河南本恒建设工程有限公司</t>
    </r>
  </si>
  <si>
    <t>2316</t>
  </si>
  <si>
    <r>
      <rPr>
        <sz val="10"/>
        <rFont val="国标仿宋-GB/T 2312"/>
        <charset val="0"/>
      </rPr>
      <t>河南省水利基本建设工程质量检测中心站</t>
    </r>
  </si>
  <si>
    <t>2317</t>
  </si>
  <si>
    <r>
      <rPr>
        <sz val="10"/>
        <rFont val="国标仿宋-GB/T 2312"/>
        <charset val="0"/>
      </rPr>
      <t>南阳市鑫特电气有限公司</t>
    </r>
  </si>
  <si>
    <t>2318</t>
  </si>
  <si>
    <r>
      <rPr>
        <sz val="10"/>
        <rFont val="国标仿宋-GB/T 2312"/>
        <charset val="0"/>
      </rPr>
      <t>郑州社圈网络科技有限公司</t>
    </r>
  </si>
  <si>
    <t>2319</t>
  </si>
  <si>
    <r>
      <rPr>
        <sz val="10"/>
        <rFont val="国标仿宋-GB/T 2312"/>
        <charset val="0"/>
      </rPr>
      <t>河南数岸科技运营有限公司</t>
    </r>
  </si>
  <si>
    <t>2320</t>
  </si>
  <si>
    <r>
      <rPr>
        <sz val="10"/>
        <rFont val="国标仿宋-GB/T 2312"/>
        <charset val="0"/>
      </rPr>
      <t>信阳仟胜电子科技有限公司</t>
    </r>
  </si>
  <si>
    <t>2321</t>
  </si>
  <si>
    <r>
      <rPr>
        <sz val="10"/>
        <rFont val="国标仿宋-GB/T 2312"/>
        <charset val="0"/>
      </rPr>
      <t>河南中捷供应链管理有限公司</t>
    </r>
  </si>
  <si>
    <t>2322</t>
  </si>
  <si>
    <r>
      <rPr>
        <sz val="10"/>
        <rFont val="国标仿宋-GB/T 2312"/>
        <charset val="0"/>
      </rPr>
      <t>河南恒茂创远科技股份有限公司</t>
    </r>
  </si>
  <si>
    <t>2323</t>
  </si>
  <si>
    <r>
      <rPr>
        <sz val="10"/>
        <rFont val="国标仿宋-GB/T 2312"/>
        <charset val="0"/>
      </rPr>
      <t>南阳法利来轴承有限公司</t>
    </r>
  </si>
  <si>
    <t>2324</t>
  </si>
  <si>
    <r>
      <rPr>
        <sz val="10"/>
        <rFont val="国标仿宋-GB/T 2312"/>
        <charset val="0"/>
      </rPr>
      <t>河南优业聚信息技术服务有限公司</t>
    </r>
  </si>
  <si>
    <t>2325</t>
  </si>
  <si>
    <r>
      <rPr>
        <sz val="10"/>
        <rFont val="国标仿宋-GB/T 2312"/>
        <charset val="0"/>
      </rPr>
      <t>洛阳地山机械设备有限公司</t>
    </r>
  </si>
  <si>
    <t>2326</t>
  </si>
  <si>
    <r>
      <rPr>
        <sz val="10"/>
        <rFont val="国标仿宋-GB/T 2312"/>
        <charset val="0"/>
      </rPr>
      <t>河南创凯实业有限公司</t>
    </r>
  </si>
  <si>
    <t>2327</t>
  </si>
  <si>
    <r>
      <rPr>
        <sz val="10"/>
        <rFont val="国标仿宋-GB/T 2312"/>
        <charset val="0"/>
      </rPr>
      <t>河南旭达汽车电气有限公司</t>
    </r>
  </si>
  <si>
    <t>2328</t>
  </si>
  <si>
    <r>
      <rPr>
        <sz val="10"/>
        <rFont val="国标仿宋-GB/T 2312"/>
        <charset val="0"/>
      </rPr>
      <t>洛阳中嘉控制技术有限公司</t>
    </r>
  </si>
  <si>
    <t>2329</t>
  </si>
  <si>
    <r>
      <rPr>
        <sz val="10"/>
        <rFont val="国标仿宋-GB/T 2312"/>
        <charset val="0"/>
      </rPr>
      <t>河南航投优翼航空技术有限公司</t>
    </r>
  </si>
  <si>
    <t>2330</t>
  </si>
  <si>
    <r>
      <rPr>
        <sz val="10"/>
        <rFont val="国标仿宋-GB/T 2312"/>
        <charset val="0"/>
      </rPr>
      <t>许昌鸿洋生化实业发展有限公司</t>
    </r>
  </si>
  <si>
    <t>2331</t>
  </si>
  <si>
    <r>
      <rPr>
        <sz val="10"/>
        <rFont val="国标仿宋-GB/T 2312"/>
        <charset val="0"/>
      </rPr>
      <t>焦作市名泽磁业有限公司</t>
    </r>
  </si>
  <si>
    <t>2332</t>
  </si>
  <si>
    <r>
      <rPr>
        <sz val="10"/>
        <rFont val="国标仿宋-GB/T 2312"/>
        <charset val="0"/>
      </rPr>
      <t>河南省葛天环境检测有限公司</t>
    </r>
  </si>
  <si>
    <t>2333</t>
  </si>
  <si>
    <r>
      <rPr>
        <sz val="10"/>
        <rFont val="国标仿宋-GB/T 2312"/>
        <charset val="0"/>
      </rPr>
      <t>义马煤业集团煤生化高科技工程有限公司</t>
    </r>
  </si>
  <si>
    <t>2334</t>
  </si>
  <si>
    <r>
      <rPr>
        <sz val="10"/>
        <rFont val="国标仿宋-GB/T 2312"/>
        <charset val="0"/>
      </rPr>
      <t>河南崇森塑胶科技有限公司</t>
    </r>
  </si>
  <si>
    <t>2335</t>
  </si>
  <si>
    <r>
      <rPr>
        <sz val="10"/>
        <rFont val="国标仿宋-GB/T 2312"/>
        <charset val="0"/>
      </rPr>
      <t>郑州盈和软件技术有限公司</t>
    </r>
  </si>
  <si>
    <t>2336</t>
  </si>
  <si>
    <r>
      <rPr>
        <sz val="10"/>
        <rFont val="国标仿宋-GB/T 2312"/>
        <charset val="0"/>
      </rPr>
      <t>河南昌达工贸有限公司</t>
    </r>
  </si>
  <si>
    <t>2337</t>
  </si>
  <si>
    <r>
      <rPr>
        <sz val="10"/>
        <rFont val="国标仿宋-GB/T 2312"/>
        <charset val="0"/>
      </rPr>
      <t>河南丰安新材料科技有限公司</t>
    </r>
  </si>
  <si>
    <t>2338</t>
  </si>
  <si>
    <r>
      <rPr>
        <sz val="10"/>
        <rFont val="国标仿宋-GB/T 2312"/>
        <charset val="0"/>
      </rPr>
      <t>郑州赛伦科技有限公司</t>
    </r>
  </si>
  <si>
    <t>2339</t>
  </si>
  <si>
    <r>
      <rPr>
        <sz val="10"/>
        <rFont val="国标仿宋-GB/T 2312"/>
        <charset val="0"/>
      </rPr>
      <t>河南康康食品有限公司</t>
    </r>
  </si>
  <si>
    <t>2340</t>
  </si>
  <si>
    <r>
      <rPr>
        <sz val="10"/>
        <rFont val="国标仿宋-GB/T 2312"/>
        <charset val="0"/>
      </rPr>
      <t>河南华冠种业有限公司</t>
    </r>
  </si>
  <si>
    <t>2341</t>
  </si>
  <si>
    <r>
      <rPr>
        <sz val="10"/>
        <rFont val="国标仿宋-GB/T 2312"/>
        <charset val="0"/>
      </rPr>
      <t>洛阳绿潮腾烨智能装备有限公司</t>
    </r>
  </si>
  <si>
    <t>2342</t>
  </si>
  <si>
    <r>
      <rPr>
        <sz val="10"/>
        <rFont val="国标仿宋-GB/T 2312"/>
        <charset val="0"/>
      </rPr>
      <t>河南天蚕富煌钢结构有限公司</t>
    </r>
  </si>
  <si>
    <t>2343</t>
  </si>
  <si>
    <r>
      <rPr>
        <sz val="10"/>
        <rFont val="国标仿宋-GB/T 2312"/>
        <charset val="0"/>
      </rPr>
      <t>方城县恒旺万通农牧有限公司</t>
    </r>
  </si>
  <si>
    <t>2344</t>
  </si>
  <si>
    <r>
      <rPr>
        <sz val="10"/>
        <rFont val="国标仿宋-GB/T 2312"/>
        <charset val="0"/>
      </rPr>
      <t>濮阳光大路桥混凝土有限公司</t>
    </r>
  </si>
  <si>
    <t>2345</t>
  </si>
  <si>
    <r>
      <rPr>
        <sz val="10"/>
        <rFont val="国标仿宋-GB/T 2312"/>
        <charset val="0"/>
      </rPr>
      <t>洛阳市黄河软轴控制器股份有限公司</t>
    </r>
  </si>
  <si>
    <t>2346</t>
  </si>
  <si>
    <r>
      <rPr>
        <sz val="10"/>
        <rFont val="国标仿宋-GB/T 2312"/>
        <charset val="0"/>
      </rPr>
      <t>焦作市松发建材有限公司</t>
    </r>
  </si>
  <si>
    <t>2347</t>
  </si>
  <si>
    <r>
      <rPr>
        <sz val="10"/>
        <rFont val="国标仿宋-GB/T 2312"/>
        <charset val="0"/>
      </rPr>
      <t>漯河豫鼎源食品工业有限公司</t>
    </r>
  </si>
  <si>
    <t>2348</t>
  </si>
  <si>
    <r>
      <rPr>
        <sz val="10"/>
        <rFont val="国标仿宋-GB/T 2312"/>
        <charset val="0"/>
      </rPr>
      <t>河南阿洛克航空工业有限公司</t>
    </r>
  </si>
  <si>
    <t>2349</t>
  </si>
  <si>
    <r>
      <rPr>
        <sz val="10"/>
        <rFont val="国标仿宋-GB/T 2312"/>
        <charset val="0"/>
      </rPr>
      <t>沈丘县三兴机械科技有限公司</t>
    </r>
  </si>
  <si>
    <t>2350</t>
  </si>
  <si>
    <r>
      <rPr>
        <sz val="10"/>
        <rFont val="国标仿宋-GB/T 2312"/>
        <charset val="0"/>
      </rPr>
      <t>河南天平工程质量检测有限公司</t>
    </r>
  </si>
  <si>
    <t>2351</t>
  </si>
  <si>
    <r>
      <rPr>
        <sz val="10"/>
        <rFont val="国标仿宋-GB/T 2312"/>
        <charset val="0"/>
      </rPr>
      <t>焦作咏春塑胶有限公司</t>
    </r>
  </si>
  <si>
    <t>2352</t>
  </si>
  <si>
    <r>
      <rPr>
        <sz val="10"/>
        <rFont val="国标仿宋-GB/T 2312"/>
        <charset val="0"/>
      </rPr>
      <t>洛阳市生产力促进中心有限公司</t>
    </r>
  </si>
  <si>
    <t>2353</t>
  </si>
  <si>
    <r>
      <rPr>
        <sz val="10"/>
        <rFont val="国标仿宋-GB/T 2312"/>
        <charset val="0"/>
      </rPr>
      <t>博爱县天翅农业科技发展有限公司</t>
    </r>
  </si>
  <si>
    <t>2354</t>
  </si>
  <si>
    <r>
      <rPr>
        <sz val="10"/>
        <rFont val="国标仿宋-GB/T 2312"/>
        <charset val="0"/>
      </rPr>
      <t>河南通航无人机科技有限公司</t>
    </r>
  </si>
  <si>
    <t>2355</t>
  </si>
  <si>
    <r>
      <rPr>
        <sz val="10"/>
        <rFont val="国标仿宋-GB/T 2312"/>
        <charset val="0"/>
      </rPr>
      <t>开封朗瑞机械有限公司</t>
    </r>
  </si>
  <si>
    <t>2356</t>
  </si>
  <si>
    <r>
      <rPr>
        <sz val="10"/>
        <rFont val="国标仿宋-GB/T 2312"/>
        <charset val="0"/>
      </rPr>
      <t>金穗机电设备有限公司</t>
    </r>
  </si>
  <si>
    <t>2357</t>
  </si>
  <si>
    <r>
      <rPr>
        <sz val="10"/>
        <rFont val="国标仿宋-GB/T 2312"/>
        <charset val="0"/>
      </rPr>
      <t>河南熠阳包装制品有限公司</t>
    </r>
  </si>
  <si>
    <t>2358</t>
  </si>
  <si>
    <r>
      <rPr>
        <sz val="10"/>
        <rFont val="国标仿宋-GB/T 2312"/>
        <charset val="0"/>
      </rPr>
      <t>华鸣科技有限公司</t>
    </r>
  </si>
  <si>
    <t>2359</t>
  </si>
  <si>
    <r>
      <rPr>
        <sz val="10"/>
        <rFont val="国标仿宋-GB/T 2312"/>
        <charset val="0"/>
      </rPr>
      <t>郑州迪时数据技术有限公司</t>
    </r>
  </si>
  <si>
    <t>2360</t>
  </si>
  <si>
    <r>
      <rPr>
        <sz val="10"/>
        <rFont val="国标仿宋-GB/T 2312"/>
        <charset val="0"/>
      </rPr>
      <t>河南宝合元汽车配件有限公司</t>
    </r>
  </si>
  <si>
    <t>2361</t>
  </si>
  <si>
    <r>
      <rPr>
        <sz val="10"/>
        <rFont val="国标仿宋-GB/T 2312"/>
        <charset val="0"/>
      </rPr>
      <t>洛阳亚邦车辆附件有限公司</t>
    </r>
  </si>
  <si>
    <t>2362</t>
  </si>
  <si>
    <r>
      <rPr>
        <sz val="10"/>
        <rFont val="国标仿宋-GB/T 2312"/>
        <charset val="0"/>
      </rPr>
      <t>商丘市乡味浓食品有限公司</t>
    </r>
  </si>
  <si>
    <t>2363</t>
  </si>
  <si>
    <r>
      <rPr>
        <sz val="10"/>
        <rFont val="国标仿宋-GB/T 2312"/>
        <charset val="0"/>
      </rPr>
      <t>河南盛世恒信科技有限公司</t>
    </r>
  </si>
  <si>
    <t>2364</t>
  </si>
  <si>
    <r>
      <rPr>
        <sz val="10"/>
        <rFont val="国标仿宋-GB/T 2312"/>
        <charset val="0"/>
      </rPr>
      <t>洛阳道熹机械有限公司</t>
    </r>
  </si>
  <si>
    <t>2365</t>
  </si>
  <si>
    <r>
      <rPr>
        <sz val="10"/>
        <rFont val="国标仿宋-GB/T 2312"/>
        <charset val="0"/>
      </rPr>
      <t>游盛数字科技（洛阳）有限公司</t>
    </r>
  </si>
  <si>
    <t>2366</t>
  </si>
  <si>
    <r>
      <rPr>
        <sz val="10"/>
        <rFont val="国标仿宋-GB/T 2312"/>
        <charset val="0"/>
      </rPr>
      <t>正阳县新天地草业有限公司</t>
    </r>
  </si>
  <si>
    <t>2367</t>
  </si>
  <si>
    <r>
      <rPr>
        <sz val="10"/>
        <rFont val="国标仿宋-GB/T 2312"/>
        <charset val="0"/>
      </rPr>
      <t>河南方元网业科技有限公司</t>
    </r>
  </si>
  <si>
    <t>2368</t>
  </si>
  <si>
    <r>
      <rPr>
        <sz val="10"/>
        <rFont val="国标仿宋-GB/T 2312"/>
        <charset val="0"/>
      </rPr>
      <t>河南晓畅信息科技有限公司</t>
    </r>
  </si>
  <si>
    <t>2369</t>
  </si>
  <si>
    <r>
      <rPr>
        <sz val="10"/>
        <rFont val="国标仿宋-GB/T 2312"/>
        <charset val="0"/>
      </rPr>
      <t>河南中平交科研究设计院有限公司</t>
    </r>
  </si>
  <si>
    <t>2370</t>
  </si>
  <si>
    <r>
      <rPr>
        <sz val="10"/>
        <rFont val="国标仿宋-GB/T 2312"/>
        <charset val="0"/>
      </rPr>
      <t>郑州新光源电子科技工程有限公司</t>
    </r>
  </si>
  <si>
    <t>2371</t>
  </si>
  <si>
    <r>
      <rPr>
        <sz val="10"/>
        <rFont val="国标仿宋-GB/T 2312"/>
        <charset val="0"/>
      </rPr>
      <t>南阳富新特光电科技有限公司</t>
    </r>
  </si>
  <si>
    <t>2372</t>
  </si>
  <si>
    <r>
      <rPr>
        <sz val="10"/>
        <rFont val="国标仿宋-GB/T 2312"/>
        <charset val="0"/>
      </rPr>
      <t>河南清正科技发展有限公司</t>
    </r>
  </si>
  <si>
    <t>2373</t>
  </si>
  <si>
    <r>
      <rPr>
        <sz val="10"/>
        <rFont val="国标仿宋-GB/T 2312"/>
        <charset val="0"/>
      </rPr>
      <t>郑州迅良电子科技有限公司</t>
    </r>
  </si>
  <si>
    <t>2374</t>
  </si>
  <si>
    <r>
      <rPr>
        <sz val="10"/>
        <rFont val="国标仿宋-GB/T 2312"/>
        <charset val="0"/>
      </rPr>
      <t>河南安达新材料科技有限公司</t>
    </r>
  </si>
  <si>
    <t>2375</t>
  </si>
  <si>
    <r>
      <rPr>
        <sz val="10"/>
        <rFont val="国标仿宋-GB/T 2312"/>
        <charset val="0"/>
      </rPr>
      <t>郑州琳洪信息技术有限公司</t>
    </r>
  </si>
  <si>
    <t>2376</t>
  </si>
  <si>
    <r>
      <rPr>
        <sz val="10"/>
        <rFont val="国标仿宋-GB/T 2312"/>
        <charset val="0"/>
      </rPr>
      <t>河南合瑞电气有限公司</t>
    </r>
  </si>
  <si>
    <t>2377</t>
  </si>
  <si>
    <r>
      <rPr>
        <sz val="10"/>
        <rFont val="国标仿宋-GB/T 2312"/>
        <charset val="0"/>
      </rPr>
      <t>河南恒冠卓科技有限公司</t>
    </r>
  </si>
  <si>
    <t>2378</t>
  </si>
  <si>
    <r>
      <rPr>
        <sz val="10"/>
        <rFont val="国标仿宋-GB/T 2312"/>
        <charset val="0"/>
      </rPr>
      <t>商丘晴赢软件科技有限公司</t>
    </r>
  </si>
  <si>
    <t>2379</t>
  </si>
  <si>
    <r>
      <rPr>
        <sz val="10"/>
        <rFont val="国标仿宋-GB/T 2312"/>
        <charset val="0"/>
      </rPr>
      <t>洛阳优特威车业有限公司</t>
    </r>
  </si>
  <si>
    <t>2380</t>
  </si>
  <si>
    <r>
      <rPr>
        <sz val="10"/>
        <rFont val="国标仿宋-GB/T 2312"/>
        <charset val="0"/>
      </rPr>
      <t>河南天鸿新材料科技有限公司</t>
    </r>
  </si>
  <si>
    <t>2381</t>
  </si>
  <si>
    <r>
      <rPr>
        <sz val="10"/>
        <rFont val="国标仿宋-GB/T 2312"/>
        <charset val="0"/>
      </rPr>
      <t>河南商开智能科技股份有限公司</t>
    </r>
  </si>
  <si>
    <t>2382</t>
  </si>
  <si>
    <r>
      <rPr>
        <sz val="10"/>
        <rFont val="国标仿宋-GB/T 2312"/>
        <charset val="0"/>
      </rPr>
      <t>洛阳镁铝耐火材料有限公司</t>
    </r>
  </si>
  <si>
    <t>2383</t>
  </si>
  <si>
    <r>
      <rPr>
        <sz val="10"/>
        <rFont val="国标仿宋-GB/T 2312"/>
        <charset val="0"/>
      </rPr>
      <t>河南贝斯莱特照明有限公司</t>
    </r>
  </si>
  <si>
    <t>2384</t>
  </si>
  <si>
    <r>
      <rPr>
        <sz val="10"/>
        <rFont val="国标仿宋-GB/T 2312"/>
        <charset val="0"/>
      </rPr>
      <t>郸城县威盛电子有限公司</t>
    </r>
  </si>
  <si>
    <t>2385</t>
  </si>
  <si>
    <r>
      <rPr>
        <sz val="10"/>
        <rFont val="国标仿宋-GB/T 2312"/>
        <charset val="0"/>
      </rPr>
      <t>河南低碳节能减排技术开发有限公司</t>
    </r>
  </si>
  <si>
    <t>2386</t>
  </si>
  <si>
    <r>
      <rPr>
        <sz val="10"/>
        <rFont val="国标仿宋-GB/T 2312"/>
        <charset val="0"/>
      </rPr>
      <t>郑州远控智能科技有限公司</t>
    </r>
  </si>
  <si>
    <t>2387</t>
  </si>
  <si>
    <r>
      <rPr>
        <sz val="10"/>
        <rFont val="国标仿宋-GB/T 2312"/>
        <charset val="0"/>
      </rPr>
      <t>河南崇创实业有限公司</t>
    </r>
  </si>
  <si>
    <t>2388</t>
  </si>
  <si>
    <r>
      <rPr>
        <sz val="10"/>
        <rFont val="国标仿宋-GB/T 2312"/>
        <charset val="0"/>
      </rPr>
      <t>郑楷集团有限公司</t>
    </r>
  </si>
  <si>
    <t>2389</t>
  </si>
  <si>
    <r>
      <rPr>
        <sz val="10"/>
        <rFont val="国标仿宋-GB/T 2312"/>
        <charset val="0"/>
      </rPr>
      <t>河南腾宇生物科技有限公司</t>
    </r>
  </si>
  <si>
    <t>2390</t>
  </si>
  <si>
    <r>
      <rPr>
        <sz val="10"/>
        <rFont val="国标仿宋-GB/T 2312"/>
        <charset val="0"/>
      </rPr>
      <t>许昌暖之郎能源科技有限公司</t>
    </r>
  </si>
  <si>
    <t>2391</t>
  </si>
  <si>
    <r>
      <rPr>
        <sz val="10"/>
        <rFont val="国标仿宋-GB/T 2312"/>
        <charset val="0"/>
      </rPr>
      <t>中衍设计集团有限公司</t>
    </r>
  </si>
  <si>
    <t>2392</t>
  </si>
  <si>
    <r>
      <rPr>
        <sz val="10"/>
        <rFont val="国标仿宋-GB/T 2312"/>
        <charset val="0"/>
      </rPr>
      <t>河南远程药业有限公司</t>
    </r>
  </si>
  <si>
    <t>2393</t>
  </si>
  <si>
    <r>
      <rPr>
        <sz val="10"/>
        <rFont val="国标仿宋-GB/T 2312"/>
        <charset val="0"/>
      </rPr>
      <t>许昌昌龙电气股份有限公司</t>
    </r>
  </si>
  <si>
    <t>2394</t>
  </si>
  <si>
    <r>
      <rPr>
        <sz val="10"/>
        <rFont val="国标仿宋-GB/T 2312"/>
        <charset val="0"/>
      </rPr>
      <t>洛阳好味道食品有限公司</t>
    </r>
  </si>
  <si>
    <t>2395</t>
  </si>
  <si>
    <r>
      <rPr>
        <sz val="10"/>
        <rFont val="国标仿宋-GB/T 2312"/>
        <charset val="0"/>
      </rPr>
      <t>河南木壳网络科技有限公司</t>
    </r>
  </si>
  <si>
    <t>2396</t>
  </si>
  <si>
    <r>
      <rPr>
        <sz val="10"/>
        <rFont val="国标仿宋-GB/T 2312"/>
        <charset val="0"/>
      </rPr>
      <t>新乡市俱进机电有限公司</t>
    </r>
  </si>
  <si>
    <t>2397</t>
  </si>
  <si>
    <r>
      <rPr>
        <sz val="10"/>
        <rFont val="国标仿宋-GB/T 2312"/>
        <charset val="0"/>
      </rPr>
      <t>洛阳市誉龙净水材料有限公司</t>
    </r>
  </si>
  <si>
    <t>2398</t>
  </si>
  <si>
    <r>
      <rPr>
        <sz val="10"/>
        <rFont val="国标仿宋-GB/T 2312"/>
        <charset val="0"/>
      </rPr>
      <t>河南蓝通信息技术有限公司</t>
    </r>
  </si>
  <si>
    <t>2399</t>
  </si>
  <si>
    <r>
      <rPr>
        <sz val="10"/>
        <rFont val="国标仿宋-GB/T 2312"/>
        <charset val="0"/>
      </rPr>
      <t>河南育光智能科技有限公司</t>
    </r>
  </si>
  <si>
    <t>2400</t>
  </si>
  <si>
    <r>
      <rPr>
        <sz val="10"/>
        <rFont val="国标仿宋-GB/T 2312"/>
        <charset val="0"/>
      </rPr>
      <t>河南</t>
    </r>
    <r>
      <rPr>
        <sz val="10"/>
        <rFont val="方正书宋_GBK"/>
        <charset val="0"/>
      </rPr>
      <t>璟</t>
    </r>
    <r>
      <rPr>
        <sz val="10"/>
        <rFont val="国标仿宋-GB/T 2312"/>
        <charset val="0"/>
      </rPr>
      <t>鸿数据科技有限责任公司</t>
    </r>
  </si>
  <si>
    <t>2401</t>
  </si>
  <si>
    <r>
      <rPr>
        <sz val="10"/>
        <rFont val="国标仿宋-GB/T 2312"/>
        <charset val="0"/>
      </rPr>
      <t>中食创客（河南）食品科技有限公司</t>
    </r>
  </si>
  <si>
    <t>2402</t>
  </si>
  <si>
    <r>
      <rPr>
        <sz val="10"/>
        <rFont val="国标仿宋-GB/T 2312"/>
        <charset val="0"/>
      </rPr>
      <t>林州市耐特新能源有限公司</t>
    </r>
  </si>
  <si>
    <t>2403</t>
  </si>
  <si>
    <r>
      <rPr>
        <sz val="10"/>
        <rFont val="国标仿宋-GB/T 2312"/>
        <charset val="0"/>
      </rPr>
      <t>郑州科富锐科技有限责任公司</t>
    </r>
  </si>
  <si>
    <t>2404</t>
  </si>
  <si>
    <r>
      <rPr>
        <sz val="10"/>
        <rFont val="国标仿宋-GB/T 2312"/>
        <charset val="0"/>
      </rPr>
      <t>河南省联众智能系统有限公司</t>
    </r>
  </si>
  <si>
    <t>2405</t>
  </si>
  <si>
    <r>
      <rPr>
        <sz val="10"/>
        <rFont val="国标仿宋-GB/T 2312"/>
        <charset val="0"/>
      </rPr>
      <t>河南视群数字科技有限公司</t>
    </r>
  </si>
  <si>
    <t>2406</t>
  </si>
  <si>
    <r>
      <rPr>
        <sz val="10"/>
        <rFont val="国标仿宋-GB/T 2312"/>
        <charset val="0"/>
      </rPr>
      <t>河南康众电子科技有限公司</t>
    </r>
  </si>
  <si>
    <t>2407</t>
  </si>
  <si>
    <r>
      <rPr>
        <sz val="10"/>
        <rFont val="国标仿宋-GB/T 2312"/>
        <charset val="0"/>
      </rPr>
      <t>许昌默尔电气有限公司</t>
    </r>
  </si>
  <si>
    <t>2408</t>
  </si>
  <si>
    <r>
      <rPr>
        <sz val="10"/>
        <rFont val="国标仿宋-GB/T 2312"/>
        <charset val="0"/>
      </rPr>
      <t>河南兰堡湾涂料科技有限公司</t>
    </r>
  </si>
  <si>
    <t>2409</t>
  </si>
  <si>
    <r>
      <rPr>
        <sz val="10"/>
        <rFont val="国标仿宋-GB/T 2312"/>
        <charset val="0"/>
      </rPr>
      <t>南阳国宇实业有限公司</t>
    </r>
  </si>
  <si>
    <t>2410</t>
  </si>
  <si>
    <r>
      <rPr>
        <sz val="10"/>
        <rFont val="国标仿宋-GB/T 2312"/>
        <charset val="0"/>
      </rPr>
      <t>河南弘扬电气设备有限公司</t>
    </r>
  </si>
  <si>
    <t>2411</t>
  </si>
  <si>
    <r>
      <rPr>
        <sz val="10"/>
        <rFont val="国标仿宋-GB/T 2312"/>
        <charset val="0"/>
      </rPr>
      <t>河南经方云科技有限公司</t>
    </r>
  </si>
  <si>
    <t>2412</t>
  </si>
  <si>
    <r>
      <rPr>
        <sz val="10"/>
        <rFont val="国标仿宋-GB/T 2312"/>
        <charset val="0"/>
      </rPr>
      <t>河南淑平养老服务有限公司</t>
    </r>
  </si>
  <si>
    <t>2413</t>
  </si>
  <si>
    <r>
      <rPr>
        <sz val="10"/>
        <rFont val="国标仿宋-GB/T 2312"/>
        <charset val="0"/>
      </rPr>
      <t>河南鲁雪信息科技有限公司</t>
    </r>
  </si>
  <si>
    <t>2414</t>
  </si>
  <si>
    <r>
      <rPr>
        <sz val="10"/>
        <rFont val="国标仿宋-GB/T 2312"/>
        <charset val="0"/>
      </rPr>
      <t>河南省信大新型成像技术中心有限公司</t>
    </r>
  </si>
  <si>
    <t>2415</t>
  </si>
  <si>
    <r>
      <rPr>
        <sz val="10"/>
        <rFont val="国标仿宋-GB/T 2312"/>
        <charset val="0"/>
      </rPr>
      <t>洛阳点晶智控科技有限公司</t>
    </r>
  </si>
  <si>
    <t>2416</t>
  </si>
  <si>
    <r>
      <rPr>
        <sz val="10"/>
        <rFont val="国标仿宋-GB/T 2312"/>
        <charset val="0"/>
      </rPr>
      <t>三门峡市高瑞生物技术有限公司</t>
    </r>
  </si>
  <si>
    <t>2417</t>
  </si>
  <si>
    <r>
      <rPr>
        <sz val="10"/>
        <rFont val="国标仿宋-GB/T 2312"/>
        <charset val="0"/>
      </rPr>
      <t>河南泰正电子科技有限公司</t>
    </r>
  </si>
  <si>
    <t>2418</t>
  </si>
  <si>
    <r>
      <rPr>
        <sz val="10"/>
        <rFont val="国标仿宋-GB/T 2312"/>
        <charset val="0"/>
      </rPr>
      <t>中比新能源（商丘）有限公司</t>
    </r>
  </si>
  <si>
    <t>2419</t>
  </si>
  <si>
    <r>
      <rPr>
        <sz val="10"/>
        <rFont val="国标仿宋-GB/T 2312"/>
        <charset val="0"/>
      </rPr>
      <t>新乡西玛鼓风机股份有限公司</t>
    </r>
  </si>
  <si>
    <t>2420</t>
  </si>
  <si>
    <r>
      <rPr>
        <sz val="10"/>
        <rFont val="国标仿宋-GB/T 2312"/>
        <charset val="0"/>
      </rPr>
      <t>洛阳安丰环保设备有限公司</t>
    </r>
  </si>
  <si>
    <t>2421</t>
  </si>
  <si>
    <r>
      <rPr>
        <sz val="10"/>
        <rFont val="国标仿宋-GB/T 2312"/>
        <charset val="0"/>
      </rPr>
      <t>鲁山天诺炉衬材料有限公司</t>
    </r>
  </si>
  <si>
    <t>2422</t>
  </si>
  <si>
    <r>
      <rPr>
        <sz val="10"/>
        <rFont val="国标仿宋-GB/T 2312"/>
        <charset val="0"/>
      </rPr>
      <t>河南省弘茂新材料有限公司</t>
    </r>
  </si>
  <si>
    <t>2423</t>
  </si>
  <si>
    <r>
      <rPr>
        <sz val="10"/>
        <rFont val="国标仿宋-GB/T 2312"/>
        <charset val="0"/>
      </rPr>
      <t>郑州融旺电子科技有限公司</t>
    </r>
  </si>
  <si>
    <t>2424</t>
  </si>
  <si>
    <r>
      <rPr>
        <sz val="10"/>
        <rFont val="国标仿宋-GB/T 2312"/>
        <charset val="0"/>
      </rPr>
      <t>鄢陵彩达油墨有限公司</t>
    </r>
  </si>
  <si>
    <t>2425</t>
  </si>
  <si>
    <r>
      <rPr>
        <sz val="10"/>
        <rFont val="国标仿宋-GB/T 2312"/>
        <charset val="0"/>
      </rPr>
      <t>郑州木盛信息科技有限公司</t>
    </r>
  </si>
  <si>
    <t>2426</t>
  </si>
  <si>
    <r>
      <rPr>
        <sz val="10"/>
        <rFont val="国标仿宋-GB/T 2312"/>
        <charset val="0"/>
      </rPr>
      <t>洛阳峻乾机械有限公司</t>
    </r>
  </si>
  <si>
    <t>2427</t>
  </si>
  <si>
    <r>
      <rPr>
        <sz val="10"/>
        <rFont val="国标仿宋-GB/T 2312"/>
        <charset val="0"/>
      </rPr>
      <t>洛阳环冶机械设备有限公司</t>
    </r>
  </si>
  <si>
    <t>2428</t>
  </si>
  <si>
    <r>
      <rPr>
        <sz val="10"/>
        <rFont val="国标仿宋-GB/T 2312"/>
        <charset val="0"/>
      </rPr>
      <t>河南省金盾鞋业有限公司</t>
    </r>
  </si>
  <si>
    <t>2429</t>
  </si>
  <si>
    <r>
      <rPr>
        <sz val="10"/>
        <rFont val="国标仿宋-GB/T 2312"/>
        <charset val="0"/>
      </rPr>
      <t>河南博泽汽车电器有限公司</t>
    </r>
  </si>
  <si>
    <t>2430</t>
  </si>
  <si>
    <r>
      <rPr>
        <sz val="10"/>
        <rFont val="国标仿宋-GB/T 2312"/>
        <charset val="0"/>
      </rPr>
      <t>汝南县信念食品有限公司</t>
    </r>
  </si>
  <si>
    <t>2431</t>
  </si>
  <si>
    <r>
      <rPr>
        <sz val="10"/>
        <rFont val="国标仿宋-GB/T 2312"/>
        <charset val="0"/>
      </rPr>
      <t>河南云游秋供应链管理有限公司</t>
    </r>
  </si>
  <si>
    <t>2432</t>
  </si>
  <si>
    <r>
      <rPr>
        <sz val="10"/>
        <rFont val="国标仿宋-GB/T 2312"/>
        <charset val="0"/>
      </rPr>
      <t>河南万天信息科技有限公司</t>
    </r>
  </si>
  <si>
    <t>2433</t>
  </si>
  <si>
    <r>
      <rPr>
        <sz val="10"/>
        <rFont val="国标仿宋-GB/T 2312"/>
        <charset val="0"/>
      </rPr>
      <t>河南太行化工科技有限公司</t>
    </r>
  </si>
  <si>
    <t>2434</t>
  </si>
  <si>
    <r>
      <rPr>
        <sz val="10"/>
        <rFont val="国标仿宋-GB/T 2312"/>
        <charset val="0"/>
      </rPr>
      <t>河南省宏德粮油机械有限公司</t>
    </r>
  </si>
  <si>
    <t>2435</t>
  </si>
  <si>
    <r>
      <rPr>
        <sz val="10"/>
        <rFont val="国标仿宋-GB/T 2312"/>
        <charset val="0"/>
      </rPr>
      <t>河南元宇宙创业服务有限公司</t>
    </r>
  </si>
  <si>
    <t>2436</t>
  </si>
  <si>
    <r>
      <rPr>
        <sz val="10"/>
        <rFont val="国标仿宋-GB/T 2312"/>
        <charset val="0"/>
      </rPr>
      <t>河南长安交通科技发展有限公司</t>
    </r>
  </si>
  <si>
    <t>2437</t>
  </si>
  <si>
    <r>
      <rPr>
        <sz val="10"/>
        <rFont val="国标仿宋-GB/T 2312"/>
        <charset val="0"/>
      </rPr>
      <t>郑州方铭高温陶瓷新材料有限公司</t>
    </r>
  </si>
  <si>
    <t>2438</t>
  </si>
  <si>
    <r>
      <rPr>
        <sz val="10"/>
        <rFont val="国标仿宋-GB/T 2312"/>
        <charset val="0"/>
      </rPr>
      <t>河南荣兴电气有限公司</t>
    </r>
  </si>
  <si>
    <t>2439</t>
  </si>
  <si>
    <r>
      <rPr>
        <sz val="10"/>
        <rFont val="国标仿宋-GB/T 2312"/>
        <charset val="0"/>
      </rPr>
      <t>郑州若叶生物科技有限公司</t>
    </r>
  </si>
  <si>
    <t>2440</t>
  </si>
  <si>
    <r>
      <rPr>
        <sz val="10"/>
        <rFont val="国标仿宋-GB/T 2312"/>
        <charset val="0"/>
      </rPr>
      <t>河南亘邦科技有限公司</t>
    </r>
  </si>
  <si>
    <t>2441</t>
  </si>
  <si>
    <r>
      <rPr>
        <sz val="10"/>
        <rFont val="国标仿宋-GB/T 2312"/>
        <charset val="0"/>
      </rPr>
      <t>河南旌博电力工程安装有限公司</t>
    </r>
  </si>
  <si>
    <t>2442</t>
  </si>
  <si>
    <r>
      <rPr>
        <sz val="10"/>
        <rFont val="国标仿宋-GB/T 2312"/>
        <charset val="0"/>
      </rPr>
      <t>漯河森帆工贸有限公司</t>
    </r>
  </si>
  <si>
    <t>2443</t>
  </si>
  <si>
    <r>
      <rPr>
        <sz val="10"/>
        <rFont val="国标仿宋-GB/T 2312"/>
        <charset val="0"/>
      </rPr>
      <t>河南大明建筑设计有限公司</t>
    </r>
  </si>
  <si>
    <t>2444</t>
  </si>
  <si>
    <r>
      <rPr>
        <sz val="10"/>
        <rFont val="国标仿宋-GB/T 2312"/>
        <charset val="0"/>
      </rPr>
      <t>河南力天建设有限公司</t>
    </r>
  </si>
  <si>
    <t>2445</t>
  </si>
  <si>
    <r>
      <rPr>
        <sz val="10"/>
        <rFont val="国标仿宋-GB/T 2312"/>
        <charset val="0"/>
      </rPr>
      <t>洛阳峰渡电子商务有限公司</t>
    </r>
  </si>
  <si>
    <t>2446</t>
  </si>
  <si>
    <r>
      <rPr>
        <sz val="10"/>
        <rFont val="国标仿宋-GB/T 2312"/>
        <charset val="0"/>
      </rPr>
      <t>众科家具集团有限公司</t>
    </r>
  </si>
  <si>
    <t>2447</t>
  </si>
  <si>
    <r>
      <rPr>
        <sz val="10"/>
        <rFont val="国标仿宋-GB/T 2312"/>
        <charset val="0"/>
      </rPr>
      <t>洛阳正扬冶金技术股份有限公司</t>
    </r>
  </si>
  <si>
    <t>2448</t>
  </si>
  <si>
    <r>
      <rPr>
        <sz val="10"/>
        <rFont val="国标仿宋-GB/T 2312"/>
        <charset val="0"/>
      </rPr>
      <t>赛伯克斯工业科技（洛阳）有限公司</t>
    </r>
  </si>
  <si>
    <t>2449</t>
  </si>
  <si>
    <r>
      <rPr>
        <sz val="10"/>
        <rFont val="国标仿宋-GB/T 2312"/>
        <charset val="0"/>
      </rPr>
      <t>河南八六三科技产业园有限公司</t>
    </r>
  </si>
  <si>
    <t>2450</t>
  </si>
  <si>
    <r>
      <rPr>
        <sz val="10"/>
        <rFont val="国标仿宋-GB/T 2312"/>
        <charset val="0"/>
      </rPr>
      <t>河南九思通信息技术有限公司</t>
    </r>
  </si>
  <si>
    <t>2451</t>
  </si>
  <si>
    <r>
      <rPr>
        <sz val="10"/>
        <rFont val="国标仿宋-GB/T 2312"/>
        <charset val="0"/>
      </rPr>
      <t>登封市金翔耐火材料有限公司</t>
    </r>
  </si>
  <si>
    <t>2452</t>
  </si>
  <si>
    <r>
      <rPr>
        <sz val="10"/>
        <rFont val="国标仿宋-GB/T 2312"/>
        <charset val="0"/>
      </rPr>
      <t>新乡市鑫锋机械有限公司</t>
    </r>
  </si>
  <si>
    <t>2453</t>
  </si>
  <si>
    <r>
      <rPr>
        <sz val="10"/>
        <rFont val="国标仿宋-GB/T 2312"/>
        <charset val="0"/>
      </rPr>
      <t>河南省皮革塑料研究所有限公司</t>
    </r>
  </si>
  <si>
    <t>2454</t>
  </si>
  <si>
    <r>
      <rPr>
        <sz val="10"/>
        <rFont val="国标仿宋-GB/T 2312"/>
        <charset val="0"/>
      </rPr>
      <t>郑州春泉节能股份有限公司</t>
    </r>
  </si>
  <si>
    <t>2455</t>
  </si>
  <si>
    <r>
      <rPr>
        <sz val="10"/>
        <rFont val="国标仿宋-GB/T 2312"/>
        <charset val="0"/>
      </rPr>
      <t>南阳镀创光电科技有限公司</t>
    </r>
  </si>
  <si>
    <t>2456</t>
  </si>
  <si>
    <r>
      <rPr>
        <sz val="10"/>
        <rFont val="国标仿宋-GB/T 2312"/>
        <charset val="0"/>
      </rPr>
      <t>河南思航润滑材料有限公司</t>
    </r>
  </si>
  <si>
    <t>2457</t>
  </si>
  <si>
    <r>
      <rPr>
        <sz val="10"/>
        <rFont val="国标仿宋-GB/T 2312"/>
        <charset val="0"/>
      </rPr>
      <t>河南金润源建材科技有限公司</t>
    </r>
  </si>
  <si>
    <t>2458</t>
  </si>
  <si>
    <r>
      <rPr>
        <sz val="10"/>
        <rFont val="国标仿宋-GB/T 2312"/>
        <charset val="0"/>
      </rPr>
      <t>河南绿丰环保工程有限公司</t>
    </r>
  </si>
  <si>
    <t>2459</t>
  </si>
  <si>
    <r>
      <rPr>
        <sz val="10"/>
        <rFont val="国标仿宋-GB/T 2312"/>
        <charset val="0"/>
      </rPr>
      <t>河南昶宇新材料科技有限公司</t>
    </r>
  </si>
  <si>
    <t>2460</t>
  </si>
  <si>
    <r>
      <rPr>
        <sz val="10"/>
        <rFont val="国标仿宋-GB/T 2312"/>
        <charset val="0"/>
      </rPr>
      <t>河南赛诺优农科技有限公司</t>
    </r>
  </si>
  <si>
    <t>2461</t>
  </si>
  <si>
    <r>
      <rPr>
        <sz val="10"/>
        <rFont val="国标仿宋-GB/T 2312"/>
        <charset val="0"/>
      </rPr>
      <t>河南格润新能源科技有限公司</t>
    </r>
  </si>
  <si>
    <t>2462</t>
  </si>
  <si>
    <r>
      <rPr>
        <sz val="10"/>
        <rFont val="国标仿宋-GB/T 2312"/>
        <charset val="0"/>
      </rPr>
      <t>河南展进实业有限公司</t>
    </r>
  </si>
  <si>
    <t>2463</t>
  </si>
  <si>
    <r>
      <rPr>
        <sz val="10"/>
        <rFont val="国标仿宋-GB/T 2312"/>
        <charset val="0"/>
      </rPr>
      <t>中汇大通科技有限公司</t>
    </r>
  </si>
  <si>
    <t>2464</t>
  </si>
  <si>
    <r>
      <rPr>
        <sz val="10"/>
        <rFont val="国标仿宋-GB/T 2312"/>
        <charset val="0"/>
      </rPr>
      <t>洛阳市星之空里科技培训有限公司</t>
    </r>
  </si>
  <si>
    <t>2465</t>
  </si>
  <si>
    <r>
      <rPr>
        <sz val="10"/>
        <rFont val="国标仿宋-GB/T 2312"/>
        <charset val="0"/>
      </rPr>
      <t>河南鹏庆塑业有限公司</t>
    </r>
  </si>
  <si>
    <t>2466</t>
  </si>
  <si>
    <r>
      <rPr>
        <sz val="10"/>
        <rFont val="国标仿宋-GB/T 2312"/>
        <charset val="0"/>
      </rPr>
      <t>河南盛捷检测技术有限公司</t>
    </r>
  </si>
  <si>
    <t>2467</t>
  </si>
  <si>
    <r>
      <rPr>
        <sz val="10"/>
        <rFont val="国标仿宋-GB/T 2312"/>
        <charset val="0"/>
      </rPr>
      <t>巩义顺圆陶粒砂有限公司</t>
    </r>
  </si>
  <si>
    <t>2468</t>
  </si>
  <si>
    <r>
      <rPr>
        <sz val="10"/>
        <rFont val="国标仿宋-GB/T 2312"/>
        <charset val="0"/>
      </rPr>
      <t>河南政检检测研究院有限公司</t>
    </r>
  </si>
  <si>
    <t>2469</t>
  </si>
  <si>
    <r>
      <rPr>
        <sz val="10"/>
        <rFont val="国标仿宋-GB/T 2312"/>
        <charset val="0"/>
      </rPr>
      <t>郑州福源动物药业有限公司</t>
    </r>
  </si>
  <si>
    <t>2470</t>
  </si>
  <si>
    <r>
      <rPr>
        <sz val="10"/>
        <rFont val="国标仿宋-GB/T 2312"/>
        <charset val="0"/>
      </rPr>
      <t>安阳市腾瑞节能设备有限公司</t>
    </r>
  </si>
  <si>
    <t>2471</t>
  </si>
  <si>
    <r>
      <rPr>
        <sz val="10"/>
        <rFont val="国标仿宋-GB/T 2312"/>
        <charset val="0"/>
      </rPr>
      <t>河南驰昶智能科技有限公司</t>
    </r>
  </si>
  <si>
    <t>2472</t>
  </si>
  <si>
    <r>
      <rPr>
        <sz val="10"/>
        <rFont val="国标仿宋-GB/T 2312"/>
        <charset val="0"/>
      </rPr>
      <t>焦作智造机电设备有限公司</t>
    </r>
  </si>
  <si>
    <t>2473</t>
  </si>
  <si>
    <r>
      <rPr>
        <sz val="10"/>
        <rFont val="国标仿宋-GB/T 2312"/>
        <charset val="0"/>
      </rPr>
      <t>河南省中威新塘羽绒有限公司</t>
    </r>
  </si>
  <si>
    <t>2474</t>
  </si>
  <si>
    <r>
      <rPr>
        <sz val="10"/>
        <rFont val="国标仿宋-GB/T 2312"/>
        <charset val="0"/>
      </rPr>
      <t>河南省高校新技术有限公司</t>
    </r>
  </si>
  <si>
    <t>2475</t>
  </si>
  <si>
    <r>
      <rPr>
        <sz val="10"/>
        <rFont val="国标仿宋-GB/T 2312"/>
        <charset val="0"/>
      </rPr>
      <t>郑州信大云谷科技有限公司</t>
    </r>
  </si>
  <si>
    <t>2476</t>
  </si>
  <si>
    <r>
      <rPr>
        <sz val="10"/>
        <rFont val="国标仿宋-GB/T 2312"/>
        <charset val="0"/>
      </rPr>
      <t>中数（河南）数字技术有限公司</t>
    </r>
  </si>
  <si>
    <t>2477</t>
  </si>
  <si>
    <r>
      <rPr>
        <sz val="10"/>
        <rFont val="国标仿宋-GB/T 2312"/>
        <charset val="0"/>
      </rPr>
      <t>河南安必诺检测技术有限公司</t>
    </r>
  </si>
  <si>
    <t>2478</t>
  </si>
  <si>
    <r>
      <rPr>
        <sz val="10"/>
        <rFont val="国标仿宋-GB/T 2312"/>
        <charset val="0"/>
      </rPr>
      <t>新乡新东微电子研究院有限公司</t>
    </r>
  </si>
  <si>
    <t>2479</t>
  </si>
  <si>
    <r>
      <rPr>
        <sz val="10"/>
        <rFont val="国标仿宋-GB/T 2312"/>
        <charset val="0"/>
      </rPr>
      <t>焦作荣利达食品有限公司</t>
    </r>
  </si>
  <si>
    <t>2480</t>
  </si>
  <si>
    <r>
      <rPr>
        <sz val="10"/>
        <rFont val="国标仿宋-GB/T 2312"/>
        <charset val="0"/>
      </rPr>
      <t>信阳炜盛电子科技有限公司</t>
    </r>
  </si>
  <si>
    <t>2481</t>
  </si>
  <si>
    <r>
      <rPr>
        <sz val="10"/>
        <rFont val="国标仿宋-GB/T 2312"/>
        <charset val="0"/>
      </rPr>
      <t>郑州谓凡智能科技有限公司</t>
    </r>
  </si>
  <si>
    <t>2482</t>
  </si>
  <si>
    <r>
      <rPr>
        <sz val="10"/>
        <rFont val="国标仿宋-GB/T 2312"/>
        <charset val="0"/>
      </rPr>
      <t>上海沪联生物药业（夏邑）股份有限公司</t>
    </r>
  </si>
  <si>
    <t>2483</t>
  </si>
  <si>
    <r>
      <rPr>
        <sz val="10"/>
        <rFont val="国标仿宋-GB/T 2312"/>
        <charset val="0"/>
      </rPr>
      <t>郑州千百视光电科技股份有限公司</t>
    </r>
  </si>
  <si>
    <t>2484</t>
  </si>
  <si>
    <r>
      <rPr>
        <sz val="10"/>
        <rFont val="国标仿宋-GB/T 2312"/>
        <charset val="0"/>
      </rPr>
      <t>智烁（洛阳）金属制品有限公司</t>
    </r>
  </si>
  <si>
    <t>2485</t>
  </si>
  <si>
    <r>
      <rPr>
        <sz val="10"/>
        <rFont val="国标仿宋-GB/T 2312"/>
        <charset val="0"/>
      </rPr>
      <t>河南木兰花软件开发有限公司</t>
    </r>
  </si>
  <si>
    <t>2486</t>
  </si>
  <si>
    <r>
      <rPr>
        <sz val="10"/>
        <rFont val="国标仿宋-GB/T 2312"/>
        <charset val="0"/>
      </rPr>
      <t>河南环飞信息科技有限公司</t>
    </r>
  </si>
  <si>
    <t>2487</t>
  </si>
  <si>
    <r>
      <rPr>
        <sz val="10"/>
        <rFont val="国标仿宋-GB/T 2312"/>
        <charset val="0"/>
      </rPr>
      <t>河南德恩医疗科技股份有限公司</t>
    </r>
  </si>
  <si>
    <t>2488</t>
  </si>
  <si>
    <r>
      <rPr>
        <sz val="10"/>
        <rFont val="国标仿宋-GB/T 2312"/>
        <charset val="0"/>
      </rPr>
      <t>郑州兆通电子科技有限公司</t>
    </r>
  </si>
  <si>
    <t>2489</t>
  </si>
  <si>
    <r>
      <rPr>
        <sz val="10"/>
        <rFont val="国标仿宋-GB/T 2312"/>
        <charset val="0"/>
      </rPr>
      <t>项城市恋姿兰服装有限公司</t>
    </r>
  </si>
  <si>
    <t>2490</t>
  </si>
  <si>
    <r>
      <rPr>
        <sz val="10"/>
        <rFont val="国标仿宋-GB/T 2312"/>
        <charset val="0"/>
      </rPr>
      <t>郑州市怀揣梦想的少年网络科技有限公司</t>
    </r>
  </si>
  <si>
    <t>2491</t>
  </si>
  <si>
    <r>
      <rPr>
        <sz val="10"/>
        <rFont val="国标仿宋-GB/T 2312"/>
        <charset val="0"/>
      </rPr>
      <t>洛阳全通窑业有限公司</t>
    </r>
  </si>
  <si>
    <t>2492</t>
  </si>
  <si>
    <r>
      <rPr>
        <sz val="10"/>
        <rFont val="国标仿宋-GB/T 2312"/>
        <charset val="0"/>
      </rPr>
      <t>春宾电缆集团有限公司</t>
    </r>
  </si>
  <si>
    <t>2493</t>
  </si>
  <si>
    <r>
      <rPr>
        <sz val="10"/>
        <rFont val="国标仿宋-GB/T 2312"/>
        <charset val="0"/>
      </rPr>
      <t>济源市兴联实业有限公司</t>
    </r>
  </si>
  <si>
    <t>2494</t>
  </si>
  <si>
    <r>
      <rPr>
        <sz val="10"/>
        <rFont val="国标仿宋-GB/T 2312"/>
        <charset val="0"/>
      </rPr>
      <t>河南星安智能科技有限公司</t>
    </r>
  </si>
  <si>
    <t>2495</t>
  </si>
  <si>
    <r>
      <rPr>
        <sz val="10"/>
        <rFont val="国标仿宋-GB/T 2312"/>
        <charset val="0"/>
      </rPr>
      <t>希迪克康养产业发展有限公司</t>
    </r>
  </si>
  <si>
    <t>2496</t>
  </si>
  <si>
    <r>
      <rPr>
        <sz val="10"/>
        <rFont val="国标仿宋-GB/T 2312"/>
        <charset val="0"/>
      </rPr>
      <t>河南灿银新材料科技有限公司</t>
    </r>
  </si>
  <si>
    <t>2497</t>
  </si>
  <si>
    <r>
      <rPr>
        <sz val="10"/>
        <rFont val="国标仿宋-GB/T 2312"/>
        <charset val="0"/>
      </rPr>
      <t>河南三创起重电气有限公司</t>
    </r>
  </si>
  <si>
    <t>2498</t>
  </si>
  <si>
    <r>
      <rPr>
        <sz val="10"/>
        <rFont val="国标仿宋-GB/T 2312"/>
        <charset val="0"/>
      </rPr>
      <t>河南恒大电梯有限公司</t>
    </r>
  </si>
  <si>
    <t>2499</t>
  </si>
  <si>
    <r>
      <rPr>
        <sz val="10"/>
        <rFont val="国标仿宋-GB/T 2312"/>
        <charset val="0"/>
      </rPr>
      <t>郑州裕健机电工程有限公司</t>
    </r>
  </si>
  <si>
    <t>2500</t>
  </si>
  <si>
    <r>
      <rPr>
        <sz val="10"/>
        <rFont val="国标仿宋-GB/T 2312"/>
        <charset val="0"/>
      </rPr>
      <t>南阳汇捷光电科技有限公司</t>
    </r>
  </si>
  <si>
    <t>2501</t>
  </si>
  <si>
    <r>
      <rPr>
        <sz val="10"/>
        <rFont val="国标仿宋-GB/T 2312"/>
        <charset val="0"/>
      </rPr>
      <t>河南联鑫化工有限公司</t>
    </r>
  </si>
  <si>
    <t>2502</t>
  </si>
  <si>
    <r>
      <rPr>
        <sz val="10"/>
        <rFont val="国标仿宋-GB/T 2312"/>
        <charset val="0"/>
      </rPr>
      <t>河南国顺建筑工程有限公司</t>
    </r>
  </si>
  <si>
    <t>2503</t>
  </si>
  <si>
    <r>
      <rPr>
        <sz val="10"/>
        <rFont val="国标仿宋-GB/T 2312"/>
        <charset val="0"/>
      </rPr>
      <t>新野县裕康面业有限责任公司</t>
    </r>
  </si>
  <si>
    <t>2504</t>
  </si>
  <si>
    <r>
      <rPr>
        <sz val="10"/>
        <rFont val="国标仿宋-GB/T 2312"/>
        <charset val="0"/>
      </rPr>
      <t>郑州动量科技有限公司</t>
    </r>
  </si>
  <si>
    <t>2505</t>
  </si>
  <si>
    <r>
      <rPr>
        <sz val="10"/>
        <rFont val="国标仿宋-GB/T 2312"/>
        <charset val="0"/>
      </rPr>
      <t>河南国测信息技术有限公司</t>
    </r>
  </si>
  <si>
    <t>2506</t>
  </si>
  <si>
    <r>
      <rPr>
        <sz val="10"/>
        <rFont val="国标仿宋-GB/T 2312"/>
        <charset val="0"/>
      </rPr>
      <t>河南智能卫星软件研究院有限公司</t>
    </r>
  </si>
  <si>
    <t>2507</t>
  </si>
  <si>
    <r>
      <rPr>
        <sz val="10"/>
        <rFont val="国标仿宋-GB/T 2312"/>
        <charset val="0"/>
      </rPr>
      <t>河南越汇食品科技有限公司</t>
    </r>
  </si>
  <si>
    <t>2508</t>
  </si>
  <si>
    <r>
      <rPr>
        <sz val="10"/>
        <rFont val="国标仿宋-GB/T 2312"/>
        <charset val="0"/>
      </rPr>
      <t>郑州赛福特电子设备有限公司</t>
    </r>
  </si>
  <si>
    <t>2509</t>
  </si>
  <si>
    <r>
      <rPr>
        <sz val="10"/>
        <rFont val="国标仿宋-GB/T 2312"/>
        <charset val="0"/>
      </rPr>
      <t>河南西岛医疗科技有限公司</t>
    </r>
  </si>
  <si>
    <t>2510</t>
  </si>
  <si>
    <r>
      <rPr>
        <sz val="10"/>
        <rFont val="国标仿宋-GB/T 2312"/>
        <charset val="0"/>
      </rPr>
      <t>河南泰利通科技有限公司</t>
    </r>
  </si>
  <si>
    <t>2511</t>
  </si>
  <si>
    <r>
      <rPr>
        <sz val="10"/>
        <rFont val="国标仿宋-GB/T 2312"/>
        <charset val="0"/>
      </rPr>
      <t>河南盛泰电机有限公司</t>
    </r>
  </si>
  <si>
    <t>2512</t>
  </si>
  <si>
    <r>
      <rPr>
        <sz val="10"/>
        <rFont val="国标仿宋-GB/T 2312"/>
        <charset val="0"/>
      </rPr>
      <t>河南浩海建设集团有限公司</t>
    </r>
  </si>
  <si>
    <t>2513</t>
  </si>
  <si>
    <r>
      <rPr>
        <sz val="10"/>
        <rFont val="国标仿宋-GB/T 2312"/>
        <charset val="0"/>
      </rPr>
      <t>郑州联睿电子科技有限公司</t>
    </r>
  </si>
  <si>
    <t>2514</t>
  </si>
  <si>
    <r>
      <rPr>
        <sz val="10"/>
        <rFont val="国标仿宋-GB/T 2312"/>
        <charset val="0"/>
      </rPr>
      <t>郑州鸿戈网络科技有限公司</t>
    </r>
  </si>
  <si>
    <t>2515</t>
  </si>
  <si>
    <r>
      <rPr>
        <sz val="10"/>
        <rFont val="国标仿宋-GB/T 2312"/>
        <charset val="0"/>
      </rPr>
      <t>焦作众成新材料有限责任公司</t>
    </r>
  </si>
  <si>
    <t>2516</t>
  </si>
  <si>
    <r>
      <rPr>
        <sz val="10"/>
        <rFont val="国标仿宋-GB/T 2312"/>
        <charset val="0"/>
      </rPr>
      <t>万弘建设集团有限公司</t>
    </r>
  </si>
  <si>
    <t>2517</t>
  </si>
  <si>
    <r>
      <rPr>
        <sz val="10"/>
        <rFont val="国标仿宋-GB/T 2312"/>
        <charset val="0"/>
      </rPr>
      <t>河南易成计量检测有限公司</t>
    </r>
  </si>
  <si>
    <t>2518</t>
  </si>
  <si>
    <r>
      <rPr>
        <sz val="10"/>
        <rFont val="国标仿宋-GB/T 2312"/>
        <charset val="0"/>
      </rPr>
      <t>郑州原理生物科技有限公司</t>
    </r>
  </si>
  <si>
    <t>2519</t>
  </si>
  <si>
    <r>
      <rPr>
        <sz val="10"/>
        <rFont val="国标仿宋-GB/T 2312"/>
        <charset val="0"/>
      </rPr>
      <t>河南辉煌软件有限公司</t>
    </r>
  </si>
  <si>
    <t>2520</t>
  </si>
  <si>
    <r>
      <rPr>
        <sz val="10"/>
        <rFont val="国标仿宋-GB/T 2312"/>
        <charset val="0"/>
      </rPr>
      <t>河南蓝信软件有限公司</t>
    </r>
  </si>
  <si>
    <t>2521</t>
  </si>
  <si>
    <r>
      <rPr>
        <sz val="10"/>
        <rFont val="国标仿宋-GB/T 2312"/>
        <charset val="0"/>
      </rPr>
      <t>河南鼎之力环保科技有限公司</t>
    </r>
  </si>
  <si>
    <t>2522</t>
  </si>
  <si>
    <r>
      <rPr>
        <sz val="10"/>
        <rFont val="国标仿宋-GB/T 2312"/>
        <charset val="0"/>
      </rPr>
      <t>济源恒丰科技发展有限公司</t>
    </r>
  </si>
  <si>
    <t>2523</t>
  </si>
  <si>
    <r>
      <rPr>
        <sz val="10"/>
        <rFont val="国标仿宋-GB/T 2312"/>
        <charset val="0"/>
      </rPr>
      <t>河南万鲸科技有限公司</t>
    </r>
  </si>
  <si>
    <t>2524</t>
  </si>
  <si>
    <r>
      <rPr>
        <sz val="10"/>
        <rFont val="国标仿宋-GB/T 2312"/>
        <charset val="0"/>
      </rPr>
      <t>洛阳宅匠建筑工程有限公司</t>
    </r>
  </si>
  <si>
    <t>2525</t>
  </si>
  <si>
    <r>
      <rPr>
        <sz val="10"/>
        <rFont val="国标仿宋-GB/T 2312"/>
        <charset val="0"/>
      </rPr>
      <t>郑州天威自动化设备有限公司</t>
    </r>
  </si>
  <si>
    <t>2526</t>
  </si>
  <si>
    <r>
      <rPr>
        <sz val="10"/>
        <rFont val="国标仿宋-GB/T 2312"/>
        <charset val="0"/>
      </rPr>
      <t>雪城数智科技（河南）有限公司</t>
    </r>
  </si>
  <si>
    <t>2527</t>
  </si>
  <si>
    <r>
      <rPr>
        <sz val="10"/>
        <rFont val="国标仿宋-GB/T 2312"/>
        <charset val="0"/>
      </rPr>
      <t>郑州优波科新材料股份有限公司</t>
    </r>
  </si>
  <si>
    <t>2528</t>
  </si>
  <si>
    <r>
      <rPr>
        <sz val="10"/>
        <rFont val="国标仿宋-GB/T 2312"/>
        <charset val="0"/>
      </rPr>
      <t>众智学府信息技术有限公司</t>
    </r>
  </si>
  <si>
    <t>2529</t>
  </si>
  <si>
    <r>
      <rPr>
        <sz val="10"/>
        <rFont val="国标仿宋-GB/T 2312"/>
        <charset val="0"/>
      </rPr>
      <t>河南西岛仪表研发有限公司</t>
    </r>
  </si>
  <si>
    <t>2530</t>
  </si>
  <si>
    <r>
      <rPr>
        <sz val="10"/>
        <rFont val="国标仿宋-GB/T 2312"/>
        <charset val="0"/>
      </rPr>
      <t>河南新航航空设备科技有限公司</t>
    </r>
  </si>
  <si>
    <t>2531</t>
  </si>
  <si>
    <r>
      <rPr>
        <sz val="10"/>
        <rFont val="国标仿宋-GB/T 2312"/>
        <charset val="0"/>
      </rPr>
      <t>河南本质安全科技有限公司</t>
    </r>
  </si>
  <si>
    <t>2532</t>
  </si>
  <si>
    <r>
      <rPr>
        <sz val="10"/>
        <rFont val="国标仿宋-GB/T 2312"/>
        <charset val="0"/>
      </rPr>
      <t>河南精康制药有限公司</t>
    </r>
  </si>
  <si>
    <t>2533</t>
  </si>
  <si>
    <r>
      <rPr>
        <sz val="10"/>
        <rFont val="国标仿宋-GB/T 2312"/>
        <charset val="0"/>
      </rPr>
      <t>洛阳昶帆钨钼科技有限公司</t>
    </r>
  </si>
  <si>
    <t>2534</t>
  </si>
  <si>
    <r>
      <rPr>
        <sz val="10"/>
        <rFont val="国标仿宋-GB/T 2312"/>
        <charset val="0"/>
      </rPr>
      <t>鹤壁润田生物科技有限公司</t>
    </r>
  </si>
  <si>
    <t>2535</t>
  </si>
  <si>
    <r>
      <rPr>
        <sz val="10"/>
        <rFont val="国标仿宋-GB/T 2312"/>
        <charset val="0"/>
      </rPr>
      <t>禹州市渲和工艺品有限公司</t>
    </r>
  </si>
  <si>
    <t>2536</t>
  </si>
  <si>
    <r>
      <rPr>
        <sz val="10"/>
        <rFont val="国标仿宋-GB/T 2312"/>
        <charset val="0"/>
      </rPr>
      <t>河南讯丰信息技术有限公司</t>
    </r>
  </si>
  <si>
    <t>2537</t>
  </si>
  <si>
    <r>
      <rPr>
        <sz val="10"/>
        <rFont val="国标仿宋-GB/T 2312"/>
        <charset val="0"/>
      </rPr>
      <t>泽鹿视界数字科技（郑州）有限公司</t>
    </r>
  </si>
  <si>
    <t>2538</t>
  </si>
  <si>
    <r>
      <rPr>
        <sz val="10"/>
        <rFont val="国标仿宋-GB/T 2312"/>
        <charset val="0"/>
      </rPr>
      <t>河南盛之安电力科技有限公司</t>
    </r>
  </si>
  <si>
    <t>2539</t>
  </si>
  <si>
    <r>
      <rPr>
        <sz val="10"/>
        <rFont val="国标仿宋-GB/T 2312"/>
        <charset val="0"/>
      </rPr>
      <t>郑州力之天农业科技有限公司</t>
    </r>
  </si>
  <si>
    <t>2540</t>
  </si>
  <si>
    <r>
      <rPr>
        <sz val="10"/>
        <rFont val="国标仿宋-GB/T 2312"/>
        <charset val="0"/>
      </rPr>
      <t>河南成楠电子科技有限公司</t>
    </r>
  </si>
  <si>
    <t>2541</t>
  </si>
  <si>
    <r>
      <rPr>
        <sz val="10"/>
        <rFont val="国标仿宋-GB/T 2312"/>
        <charset val="0"/>
      </rPr>
      <t>伽码空间信息技术（河南）有限公司</t>
    </r>
  </si>
  <si>
    <t>2542</t>
  </si>
  <si>
    <r>
      <rPr>
        <sz val="10"/>
        <rFont val="国标仿宋-GB/T 2312"/>
        <charset val="0"/>
      </rPr>
      <t>河南省汇隆精密设备制造股份有限公司</t>
    </r>
  </si>
  <si>
    <t>2543</t>
  </si>
  <si>
    <r>
      <rPr>
        <sz val="10"/>
        <rFont val="国标仿宋-GB/T 2312"/>
        <charset val="0"/>
      </rPr>
      <t>郑州奥佳信息科技有限公司</t>
    </r>
  </si>
  <si>
    <t>2544</t>
  </si>
  <si>
    <r>
      <rPr>
        <sz val="10"/>
        <rFont val="国标仿宋-GB/T 2312"/>
        <charset val="0"/>
      </rPr>
      <t>河南八六三企业孵化运营服务有限公司</t>
    </r>
  </si>
  <si>
    <t>2545</t>
  </si>
  <si>
    <r>
      <rPr>
        <sz val="10"/>
        <rFont val="国标仿宋-GB/T 2312"/>
        <charset val="0"/>
      </rPr>
      <t>河南中元自动化控制系统有限公司</t>
    </r>
  </si>
  <si>
    <t>2546</t>
  </si>
  <si>
    <r>
      <rPr>
        <sz val="10"/>
        <rFont val="国标仿宋-GB/T 2312"/>
        <charset val="0"/>
      </rPr>
      <t>郑州中米信息科技有限公司</t>
    </r>
  </si>
  <si>
    <t>2547</t>
  </si>
  <si>
    <r>
      <rPr>
        <sz val="10"/>
        <rFont val="国标仿宋-GB/T 2312"/>
        <charset val="0"/>
      </rPr>
      <t>洛阳德泽精工科技有限公司</t>
    </r>
  </si>
  <si>
    <t>2548</t>
  </si>
  <si>
    <r>
      <rPr>
        <sz val="10"/>
        <rFont val="国标仿宋-GB/T 2312"/>
        <charset val="0"/>
      </rPr>
      <t>郑州智拓生物科技有限公司</t>
    </r>
  </si>
  <si>
    <t>2549</t>
  </si>
  <si>
    <r>
      <rPr>
        <sz val="10"/>
        <rFont val="国标仿宋-GB/T 2312"/>
        <charset val="0"/>
      </rPr>
      <t>郑州康润流体设备有限公司</t>
    </r>
  </si>
  <si>
    <t>2550</t>
  </si>
  <si>
    <r>
      <rPr>
        <sz val="10"/>
        <rFont val="国标仿宋-GB/T 2312"/>
        <charset val="0"/>
      </rPr>
      <t>河南众人农业科技有限公司</t>
    </r>
  </si>
  <si>
    <t>2551</t>
  </si>
  <si>
    <r>
      <rPr>
        <sz val="10"/>
        <rFont val="国标仿宋-GB/T 2312"/>
        <charset val="0"/>
      </rPr>
      <t>郑州品兴物联网科技有限公司</t>
    </r>
  </si>
  <si>
    <t>2552</t>
  </si>
  <si>
    <r>
      <rPr>
        <sz val="10"/>
        <rFont val="国标仿宋-GB/T 2312"/>
        <charset val="0"/>
      </rPr>
      <t>河南中泰工程咨询监理有限公司</t>
    </r>
  </si>
  <si>
    <t>2553</t>
  </si>
  <si>
    <r>
      <rPr>
        <sz val="10"/>
        <rFont val="国标仿宋-GB/T 2312"/>
        <charset val="0"/>
      </rPr>
      <t>河南海天环境科技有限公司</t>
    </r>
  </si>
  <si>
    <t>2554</t>
  </si>
  <si>
    <r>
      <rPr>
        <sz val="10"/>
        <rFont val="国标仿宋-GB/T 2312"/>
        <charset val="0"/>
      </rPr>
      <t>林州嘉诚机械制造有限公司</t>
    </r>
  </si>
  <si>
    <t>2555</t>
  </si>
  <si>
    <r>
      <rPr>
        <sz val="10"/>
        <rFont val="国标仿宋-GB/T 2312"/>
        <charset val="0"/>
      </rPr>
      <t>郑州迪诺文化传媒有限公司</t>
    </r>
  </si>
  <si>
    <t>2556</t>
  </si>
  <si>
    <r>
      <rPr>
        <sz val="10"/>
        <rFont val="国标仿宋-GB/T 2312"/>
        <charset val="0"/>
      </rPr>
      <t>河南德圣种业有限公司</t>
    </r>
  </si>
  <si>
    <t>2557</t>
  </si>
  <si>
    <r>
      <rPr>
        <sz val="10"/>
        <rFont val="国标仿宋-GB/T 2312"/>
        <charset val="0"/>
      </rPr>
      <t>河南云鲸信息技术有限公司</t>
    </r>
  </si>
  <si>
    <t>2558</t>
  </si>
  <si>
    <r>
      <rPr>
        <sz val="10"/>
        <rFont val="国标仿宋-GB/T 2312"/>
        <charset val="0"/>
      </rPr>
      <t>项城市润德食品有限公司</t>
    </r>
  </si>
  <si>
    <t>2559</t>
  </si>
  <si>
    <r>
      <rPr>
        <sz val="10"/>
        <rFont val="国标仿宋-GB/T 2312"/>
        <charset val="0"/>
      </rPr>
      <t>河南天昊鸿发生物技术有限公司</t>
    </r>
  </si>
  <si>
    <t>2560</t>
  </si>
  <si>
    <r>
      <rPr>
        <sz val="10"/>
        <rFont val="国标仿宋-GB/T 2312"/>
        <charset val="0"/>
      </rPr>
      <t>新乡市应用细胞库有限公司</t>
    </r>
  </si>
  <si>
    <t>2561</t>
  </si>
  <si>
    <r>
      <rPr>
        <sz val="10"/>
        <rFont val="国标仿宋-GB/T 2312"/>
        <charset val="0"/>
      </rPr>
      <t>郑州金诚信筛网设备有限公司</t>
    </r>
  </si>
  <si>
    <t>2562</t>
  </si>
  <si>
    <r>
      <rPr>
        <sz val="10"/>
        <rFont val="国标仿宋-GB/T 2312"/>
        <charset val="0"/>
      </rPr>
      <t>河南富嘉流体控制技术有限公司</t>
    </r>
  </si>
  <si>
    <t>2563</t>
  </si>
  <si>
    <r>
      <rPr>
        <sz val="10"/>
        <rFont val="国标仿宋-GB/T 2312"/>
        <charset val="0"/>
      </rPr>
      <t>河南联合环保科技股份有限公司</t>
    </r>
  </si>
  <si>
    <t>2564</t>
  </si>
  <si>
    <r>
      <rPr>
        <sz val="10"/>
        <rFont val="国标仿宋-GB/T 2312"/>
        <charset val="0"/>
      </rPr>
      <t>河南见面礼实业发展有限公司</t>
    </r>
  </si>
  <si>
    <t>2565</t>
  </si>
  <si>
    <r>
      <rPr>
        <sz val="10"/>
        <rFont val="国标仿宋-GB/T 2312"/>
        <charset val="0"/>
      </rPr>
      <t>河南大道工业装备有限公司</t>
    </r>
  </si>
  <si>
    <t>2566</t>
  </si>
  <si>
    <r>
      <rPr>
        <sz val="10"/>
        <rFont val="国标仿宋-GB/T 2312"/>
        <charset val="0"/>
      </rPr>
      <t>河南流量新材料有限公司</t>
    </r>
  </si>
  <si>
    <t>2567</t>
  </si>
  <si>
    <r>
      <rPr>
        <sz val="10"/>
        <rFont val="国标仿宋-GB/T 2312"/>
        <charset val="0"/>
      </rPr>
      <t>河南睿英生物技术有限公司</t>
    </r>
  </si>
  <si>
    <t>2568</t>
  </si>
  <si>
    <r>
      <rPr>
        <sz val="10"/>
        <rFont val="国标仿宋-GB/T 2312"/>
        <charset val="0"/>
      </rPr>
      <t>华顺勘测设计集团有限公司</t>
    </r>
  </si>
  <si>
    <t>2569</t>
  </si>
  <si>
    <r>
      <rPr>
        <sz val="10"/>
        <rFont val="国标仿宋-GB/T 2312"/>
        <charset val="0"/>
      </rPr>
      <t>河南同协精工有限公司</t>
    </r>
  </si>
  <si>
    <t>2570</t>
  </si>
  <si>
    <r>
      <rPr>
        <sz val="10"/>
        <rFont val="国标仿宋-GB/T 2312"/>
        <charset val="0"/>
      </rPr>
      <t>河南绿匠人造草坪有限公司</t>
    </r>
  </si>
  <si>
    <t>2571</t>
  </si>
  <si>
    <r>
      <rPr>
        <sz val="10"/>
        <rFont val="国标仿宋-GB/T 2312"/>
        <charset val="0"/>
      </rPr>
      <t>郑州景源广告设备有限公司</t>
    </r>
  </si>
  <si>
    <t>2572</t>
  </si>
  <si>
    <r>
      <rPr>
        <sz val="10"/>
        <rFont val="国标仿宋-GB/T 2312"/>
        <charset val="0"/>
      </rPr>
      <t>河南中桥重工科技有限公司</t>
    </r>
  </si>
  <si>
    <t>2573</t>
  </si>
  <si>
    <r>
      <rPr>
        <sz val="10"/>
        <rFont val="国标仿宋-GB/T 2312"/>
        <charset val="0"/>
      </rPr>
      <t>郑州润佑家具有限公司</t>
    </r>
  </si>
  <si>
    <t>2574</t>
  </si>
  <si>
    <r>
      <rPr>
        <sz val="10"/>
        <rFont val="国标仿宋-GB/T 2312"/>
        <charset val="0"/>
      </rPr>
      <t>洛阳时雨润物精密轴承有限公司</t>
    </r>
  </si>
  <si>
    <t>2575</t>
  </si>
  <si>
    <r>
      <rPr>
        <sz val="10"/>
        <rFont val="国标仿宋-GB/T 2312"/>
        <charset val="0"/>
      </rPr>
      <t>河南灵禹信息工程有限公司</t>
    </r>
  </si>
  <si>
    <t>2576</t>
  </si>
  <si>
    <r>
      <rPr>
        <sz val="10"/>
        <rFont val="国标仿宋-GB/T 2312"/>
        <charset val="0"/>
      </rPr>
      <t>郑州郑大可飞科技有限公司</t>
    </r>
  </si>
  <si>
    <t>2577</t>
  </si>
  <si>
    <r>
      <rPr>
        <sz val="10"/>
        <rFont val="国标仿宋-GB/T 2312"/>
        <charset val="0"/>
      </rPr>
      <t>丰泽智慧科技有限公司</t>
    </r>
  </si>
  <si>
    <t>2578</t>
  </si>
  <si>
    <r>
      <rPr>
        <sz val="10"/>
        <rFont val="国标仿宋-GB/T 2312"/>
        <charset val="0"/>
      </rPr>
      <t>哈勃智能科技（郑州）有限公司</t>
    </r>
  </si>
  <si>
    <t>2579</t>
  </si>
  <si>
    <r>
      <rPr>
        <sz val="10"/>
        <rFont val="国标仿宋-GB/T 2312"/>
        <charset val="0"/>
      </rPr>
      <t>郑州华沃生物科技有限公司</t>
    </r>
  </si>
  <si>
    <t>2580</t>
  </si>
  <si>
    <r>
      <rPr>
        <sz val="10"/>
        <rFont val="国标仿宋-GB/T 2312"/>
        <charset val="0"/>
      </rPr>
      <t>河南星辰物联科技有限公司</t>
    </r>
  </si>
  <si>
    <t>2581</t>
  </si>
  <si>
    <r>
      <rPr>
        <sz val="10"/>
        <rFont val="国标仿宋-GB/T 2312"/>
        <charset val="0"/>
      </rPr>
      <t>信阳市融海实业有限公司</t>
    </r>
  </si>
  <si>
    <t>2582</t>
  </si>
  <si>
    <r>
      <rPr>
        <sz val="10"/>
        <rFont val="国标仿宋-GB/T 2312"/>
        <charset val="0"/>
      </rPr>
      <t>河南政企云计算有限公司</t>
    </r>
  </si>
  <si>
    <t>2583</t>
  </si>
  <si>
    <r>
      <rPr>
        <sz val="10"/>
        <rFont val="国标仿宋-GB/T 2312"/>
        <charset val="0"/>
      </rPr>
      <t>河南冠晶半导体科技有限公司</t>
    </r>
  </si>
  <si>
    <t>2584</t>
  </si>
  <si>
    <r>
      <rPr>
        <sz val="10"/>
        <rFont val="国标仿宋-GB/T 2312"/>
        <charset val="0"/>
      </rPr>
      <t>洛阳五娟智能科技有限公司</t>
    </r>
  </si>
  <si>
    <t>2585</t>
  </si>
  <si>
    <r>
      <rPr>
        <sz val="10"/>
        <rFont val="国标仿宋-GB/T 2312"/>
        <charset val="0"/>
      </rPr>
      <t>郑州云飞扬信息技术有限公司</t>
    </r>
  </si>
  <si>
    <t>2586</t>
  </si>
  <si>
    <r>
      <rPr>
        <sz val="10"/>
        <rFont val="国标仿宋-GB/T 2312"/>
        <charset val="0"/>
      </rPr>
      <t>河南明道优术智能技术有限公司</t>
    </r>
  </si>
  <si>
    <t>2587</t>
  </si>
  <si>
    <r>
      <rPr>
        <sz val="10"/>
        <rFont val="国标仿宋-GB/T 2312"/>
        <charset val="0"/>
      </rPr>
      <t>郑州维普斯机械设备有限公司</t>
    </r>
  </si>
  <si>
    <t>2588</t>
  </si>
  <si>
    <r>
      <rPr>
        <sz val="10"/>
        <rFont val="国标仿宋-GB/T 2312"/>
        <charset val="0"/>
      </rPr>
      <t>河南德鑫电气有限公司</t>
    </r>
  </si>
  <si>
    <t>2589</t>
  </si>
  <si>
    <r>
      <rPr>
        <sz val="10"/>
        <rFont val="国标仿宋-GB/T 2312"/>
        <charset val="0"/>
      </rPr>
      <t>郑州市普惠环保技术有限公司</t>
    </r>
  </si>
  <si>
    <t>2590</t>
  </si>
  <si>
    <r>
      <rPr>
        <sz val="10"/>
        <rFont val="国标仿宋-GB/T 2312"/>
        <charset val="0"/>
      </rPr>
      <t>洛阳翔旭钨钼科技有限公司</t>
    </r>
  </si>
  <si>
    <t>2591</t>
  </si>
  <si>
    <r>
      <rPr>
        <sz val="10"/>
        <rFont val="国标仿宋-GB/T 2312"/>
        <charset val="0"/>
      </rPr>
      <t>恒信咨询管理有限公司</t>
    </r>
  </si>
  <si>
    <t>2592</t>
  </si>
  <si>
    <r>
      <rPr>
        <sz val="10"/>
        <rFont val="国标仿宋-GB/T 2312"/>
        <charset val="0"/>
      </rPr>
      <t>河南省瑞扬科技有限公司</t>
    </r>
  </si>
  <si>
    <t>2593</t>
  </si>
  <si>
    <r>
      <rPr>
        <sz val="10"/>
        <rFont val="国标仿宋-GB/T 2312"/>
        <charset val="0"/>
      </rPr>
      <t>河南大明生物工程有限公司</t>
    </r>
  </si>
  <si>
    <t>2594</t>
  </si>
  <si>
    <r>
      <rPr>
        <sz val="10"/>
        <rFont val="国标仿宋-GB/T 2312"/>
        <charset val="0"/>
      </rPr>
      <t>河南华炬生物工程有限公司</t>
    </r>
  </si>
  <si>
    <t>2595</t>
  </si>
  <si>
    <r>
      <rPr>
        <sz val="10"/>
        <rFont val="国标仿宋-GB/T 2312"/>
        <charset val="0"/>
      </rPr>
      <t>郑州易赛诺数字科技有限公司</t>
    </r>
  </si>
  <si>
    <t>2596</t>
  </si>
  <si>
    <r>
      <rPr>
        <sz val="10"/>
        <rFont val="国标仿宋-GB/T 2312"/>
        <charset val="0"/>
      </rPr>
      <t>郑州衡量科技股份有限公司</t>
    </r>
  </si>
  <si>
    <t>2597</t>
  </si>
  <si>
    <r>
      <rPr>
        <sz val="10"/>
        <rFont val="国标仿宋-GB/T 2312"/>
        <charset val="0"/>
      </rPr>
      <t>洛阳泰纳克高温仪器设备有限公司</t>
    </r>
  </si>
  <si>
    <t>2598</t>
  </si>
  <si>
    <r>
      <rPr>
        <sz val="10"/>
        <rFont val="国标仿宋-GB/T 2312"/>
        <charset val="0"/>
      </rPr>
      <t>洛阳宏联新材料科技有限公司</t>
    </r>
  </si>
  <si>
    <t>2599</t>
  </si>
  <si>
    <r>
      <rPr>
        <sz val="10"/>
        <rFont val="国标仿宋-GB/T 2312"/>
        <charset val="0"/>
      </rPr>
      <t>郑州爱普锐智能高科股份有限公司</t>
    </r>
  </si>
  <si>
    <t>2600</t>
  </si>
  <si>
    <r>
      <rPr>
        <sz val="10"/>
        <rFont val="国标仿宋-GB/T 2312"/>
        <charset val="0"/>
      </rPr>
      <t>河南创新研霖食品科技有限公司</t>
    </r>
  </si>
  <si>
    <t>2601</t>
  </si>
  <si>
    <r>
      <rPr>
        <sz val="10"/>
        <rFont val="国标仿宋-GB/T 2312"/>
        <charset val="0"/>
      </rPr>
      <t>河南振辉软件科技有限公司</t>
    </r>
  </si>
  <si>
    <t>2602</t>
  </si>
  <si>
    <r>
      <rPr>
        <sz val="10"/>
        <rFont val="国标仿宋-GB/T 2312"/>
        <charset val="0"/>
      </rPr>
      <t>河南易元信息科技有限公司</t>
    </r>
  </si>
  <si>
    <t>2603</t>
  </si>
  <si>
    <r>
      <rPr>
        <sz val="10"/>
        <rFont val="国标仿宋-GB/T 2312"/>
        <charset val="0"/>
      </rPr>
      <t>桐柏山野茶开发有限公司</t>
    </r>
  </si>
  <si>
    <t>2604</t>
  </si>
  <si>
    <r>
      <rPr>
        <sz val="10"/>
        <rFont val="国标仿宋-GB/T 2312"/>
        <charset val="0"/>
      </rPr>
      <t>河南江威健康科技股份有限公司</t>
    </r>
  </si>
  <si>
    <t>2605</t>
  </si>
  <si>
    <r>
      <rPr>
        <sz val="10"/>
        <rFont val="国标仿宋-GB/T 2312"/>
        <charset val="0"/>
      </rPr>
      <t>济源市致远电子科技有限公司</t>
    </r>
  </si>
  <si>
    <t>2606</t>
  </si>
  <si>
    <r>
      <rPr>
        <sz val="10"/>
        <rFont val="国标仿宋-GB/T 2312"/>
        <charset val="0"/>
      </rPr>
      <t>河南兰幻软件技术有限公司</t>
    </r>
  </si>
  <si>
    <t>2607</t>
  </si>
  <si>
    <r>
      <rPr>
        <sz val="10"/>
        <rFont val="国标仿宋-GB/T 2312"/>
        <charset val="0"/>
      </rPr>
      <t>河南晶泰航空航天高新材料科技有限公司</t>
    </r>
  </si>
  <si>
    <t>2608</t>
  </si>
  <si>
    <r>
      <rPr>
        <sz val="10"/>
        <rFont val="国标仿宋-GB/T 2312"/>
        <charset val="0"/>
      </rPr>
      <t>河南护理佳实业有限公司</t>
    </r>
  </si>
  <si>
    <t>2609</t>
  </si>
  <si>
    <r>
      <rPr>
        <sz val="10"/>
        <rFont val="国标仿宋-GB/T 2312"/>
        <charset val="0"/>
      </rPr>
      <t>河南省亚安绝缘材料厂有限公司</t>
    </r>
  </si>
  <si>
    <t>2610</t>
  </si>
  <si>
    <r>
      <rPr>
        <sz val="10"/>
        <rFont val="国标仿宋-GB/T 2312"/>
        <charset val="0"/>
      </rPr>
      <t>河南冠卿实业有限公司</t>
    </r>
  </si>
  <si>
    <t>2611</t>
  </si>
  <si>
    <r>
      <rPr>
        <sz val="10"/>
        <rFont val="国标仿宋-GB/T 2312"/>
        <charset val="0"/>
      </rPr>
      <t>云知声（信阳）数字科技有限公司</t>
    </r>
  </si>
  <si>
    <t>2612</t>
  </si>
  <si>
    <r>
      <rPr>
        <sz val="10"/>
        <rFont val="国标仿宋-GB/T 2312"/>
        <charset val="0"/>
      </rPr>
      <t>河南康河智能设备有限公司</t>
    </r>
  </si>
  <si>
    <t>2613</t>
  </si>
  <si>
    <r>
      <rPr>
        <sz val="10"/>
        <rFont val="国标仿宋-GB/T 2312"/>
        <charset val="0"/>
      </rPr>
      <t>郑州欧卡商贸有限公司</t>
    </r>
  </si>
  <si>
    <t>2614</t>
  </si>
  <si>
    <r>
      <rPr>
        <sz val="10"/>
        <rFont val="国标仿宋-GB/T 2312"/>
        <charset val="0"/>
      </rPr>
      <t>郑州中道生物技术有限公司</t>
    </r>
  </si>
  <si>
    <t>2615</t>
  </si>
  <si>
    <r>
      <rPr>
        <sz val="10"/>
        <rFont val="国标仿宋-GB/T 2312"/>
        <charset val="0"/>
      </rPr>
      <t>河南致远制冷设备有限公司</t>
    </r>
  </si>
  <si>
    <t>2616</t>
  </si>
  <si>
    <r>
      <rPr>
        <sz val="10"/>
        <rFont val="国标仿宋-GB/T 2312"/>
        <charset val="0"/>
      </rPr>
      <t>河南江之威实业集团有限公司</t>
    </r>
  </si>
  <si>
    <t>2617</t>
  </si>
  <si>
    <r>
      <rPr>
        <sz val="10"/>
        <rFont val="国标仿宋-GB/T 2312"/>
        <charset val="0"/>
      </rPr>
      <t>郑州大通专利商标代理有限公司</t>
    </r>
  </si>
  <si>
    <t>2618</t>
  </si>
  <si>
    <r>
      <rPr>
        <sz val="10"/>
        <rFont val="国标仿宋-GB/T 2312"/>
        <charset val="0"/>
      </rPr>
      <t>南阳德之鑫数控设备有限公司</t>
    </r>
  </si>
  <si>
    <t>2619</t>
  </si>
  <si>
    <r>
      <rPr>
        <sz val="10"/>
        <rFont val="国标仿宋-GB/T 2312"/>
        <charset val="0"/>
      </rPr>
      <t>郑州马飞电子技术有限公司</t>
    </r>
  </si>
  <si>
    <t>2620</t>
  </si>
  <si>
    <r>
      <rPr>
        <sz val="10"/>
        <rFont val="国标仿宋-GB/T 2312"/>
        <charset val="0"/>
      </rPr>
      <t>郑州云幻科技有限公司</t>
    </r>
  </si>
  <si>
    <t>2621</t>
  </si>
  <si>
    <r>
      <rPr>
        <sz val="10"/>
        <rFont val="国标仿宋-GB/T 2312"/>
        <charset val="0"/>
      </rPr>
      <t>河南联顺食品有限公司</t>
    </r>
  </si>
  <si>
    <t>2622</t>
  </si>
  <si>
    <r>
      <rPr>
        <sz val="10"/>
        <rFont val="国标仿宋-GB/T 2312"/>
        <charset val="0"/>
      </rPr>
      <t>盛煜菊园（新县）农业科技有限公司</t>
    </r>
  </si>
  <si>
    <t>2623</t>
  </si>
  <si>
    <r>
      <rPr>
        <sz val="10"/>
        <rFont val="国标仿宋-GB/T 2312"/>
        <charset val="0"/>
      </rPr>
      <t>河南盛世达防腐工程有限公司</t>
    </r>
  </si>
  <si>
    <t>2624</t>
  </si>
  <si>
    <r>
      <rPr>
        <sz val="10"/>
        <rFont val="国标仿宋-GB/T 2312"/>
        <charset val="0"/>
      </rPr>
      <t>禹州市厚生堂中药有限公司</t>
    </r>
  </si>
  <si>
    <t>2625</t>
  </si>
  <si>
    <r>
      <rPr>
        <sz val="10"/>
        <rFont val="国标仿宋-GB/T 2312"/>
        <charset val="0"/>
      </rPr>
      <t>河南中欣教育科技有限公司</t>
    </r>
  </si>
  <si>
    <t>2626</t>
  </si>
  <si>
    <r>
      <rPr>
        <sz val="10"/>
        <rFont val="国标仿宋-GB/T 2312"/>
        <charset val="0"/>
      </rPr>
      <t>河南创申环保科技有限公司</t>
    </r>
  </si>
  <si>
    <t>2627</t>
  </si>
  <si>
    <r>
      <rPr>
        <sz val="10"/>
        <rFont val="国标仿宋-GB/T 2312"/>
        <charset val="0"/>
      </rPr>
      <t>河南全印检测技术有限公司</t>
    </r>
  </si>
  <si>
    <t>2628</t>
  </si>
  <si>
    <r>
      <rPr>
        <sz val="10"/>
        <rFont val="国标仿宋-GB/T 2312"/>
        <charset val="0"/>
      </rPr>
      <t>河南航宇种业有限公司</t>
    </r>
  </si>
  <si>
    <t>2629</t>
  </si>
  <si>
    <r>
      <rPr>
        <sz val="10"/>
        <rFont val="国标仿宋-GB/T 2312"/>
        <charset val="0"/>
      </rPr>
      <t>平顶山市慧鑫源生物科技有限公司</t>
    </r>
  </si>
  <si>
    <t>2630</t>
  </si>
  <si>
    <r>
      <rPr>
        <sz val="10"/>
        <rFont val="国标仿宋-GB/T 2312"/>
        <charset val="0"/>
      </rPr>
      <t>中诚国联（河南）生物科技有限公司</t>
    </r>
  </si>
  <si>
    <t>2631</t>
  </si>
  <si>
    <r>
      <rPr>
        <sz val="10"/>
        <rFont val="国标仿宋-GB/T 2312"/>
        <charset val="0"/>
      </rPr>
      <t>河南省南街村高新农业科技有限公司</t>
    </r>
  </si>
  <si>
    <t>2632</t>
  </si>
  <si>
    <r>
      <rPr>
        <sz val="10"/>
        <rFont val="国标仿宋-GB/T 2312"/>
        <charset val="0"/>
      </rPr>
      <t>周口代码风暴软件科技有限责任公司</t>
    </r>
  </si>
  <si>
    <t>2633</t>
  </si>
  <si>
    <r>
      <rPr>
        <sz val="10"/>
        <rFont val="国标仿宋-GB/T 2312"/>
        <charset val="0"/>
      </rPr>
      <t>新乡市时瑞公路养护技术有限公司</t>
    </r>
  </si>
  <si>
    <t>2634</t>
  </si>
  <si>
    <r>
      <rPr>
        <sz val="10"/>
        <rFont val="国标仿宋-GB/T 2312"/>
        <charset val="0"/>
      </rPr>
      <t>河南金港节能建材有限公司</t>
    </r>
  </si>
  <si>
    <t>2635</t>
  </si>
  <si>
    <r>
      <rPr>
        <sz val="10"/>
        <rFont val="国标仿宋-GB/T 2312"/>
        <charset val="0"/>
      </rPr>
      <t>鲁山县祥亿通工贸有限公司</t>
    </r>
  </si>
  <si>
    <t>2636</t>
  </si>
  <si>
    <r>
      <rPr>
        <sz val="10"/>
        <rFont val="国标仿宋-GB/T 2312"/>
        <charset val="0"/>
      </rPr>
      <t>河南智售宝智能科技有限公司</t>
    </r>
  </si>
  <si>
    <t>2637</t>
  </si>
  <si>
    <r>
      <rPr>
        <sz val="10"/>
        <rFont val="国标仿宋-GB/T 2312"/>
        <charset val="0"/>
      </rPr>
      <t>郑州迪生仪器仪表有限公司</t>
    </r>
  </si>
  <si>
    <t>2638</t>
  </si>
  <si>
    <r>
      <rPr>
        <sz val="10"/>
        <rFont val="国标仿宋-GB/T 2312"/>
        <charset val="0"/>
      </rPr>
      <t>河南群博药物研究院有限公司</t>
    </r>
  </si>
  <si>
    <t>2639</t>
  </si>
  <si>
    <r>
      <rPr>
        <sz val="10"/>
        <rFont val="国标仿宋-GB/T 2312"/>
        <charset val="0"/>
      </rPr>
      <t>郑州鸡大哥调味品有限公司</t>
    </r>
  </si>
  <si>
    <t>2640</t>
  </si>
  <si>
    <r>
      <rPr>
        <sz val="10"/>
        <rFont val="国标仿宋-GB/T 2312"/>
        <charset val="0"/>
      </rPr>
      <t>河南方正智慧城市信息发展有限公司</t>
    </r>
  </si>
  <si>
    <t>2641</t>
  </si>
  <si>
    <r>
      <rPr>
        <sz val="10"/>
        <rFont val="国标仿宋-GB/T 2312"/>
        <charset val="0"/>
      </rPr>
      <t>南召县兴利达岗石有限公司</t>
    </r>
  </si>
  <si>
    <t>2642</t>
  </si>
  <si>
    <r>
      <rPr>
        <sz val="10"/>
        <rFont val="国标仿宋-GB/T 2312"/>
        <charset val="0"/>
      </rPr>
      <t>郑州非尔特网毯有限公司</t>
    </r>
  </si>
  <si>
    <t>2643</t>
  </si>
  <si>
    <r>
      <rPr>
        <sz val="10"/>
        <rFont val="国标仿宋-GB/T 2312"/>
        <charset val="0"/>
      </rPr>
      <t>新乡市大班家具实业有限公司</t>
    </r>
  </si>
  <si>
    <t>2644</t>
  </si>
  <si>
    <r>
      <rPr>
        <sz val="10"/>
        <rFont val="国标仿宋-GB/T 2312"/>
        <charset val="0"/>
      </rPr>
      <t>郑州吉尔康消毒制品有限公司</t>
    </r>
  </si>
  <si>
    <t>2645</t>
  </si>
  <si>
    <r>
      <rPr>
        <sz val="10"/>
        <rFont val="国标仿宋-GB/T 2312"/>
        <charset val="0"/>
      </rPr>
      <t>河南鑫驰信息技术有限公司</t>
    </r>
  </si>
  <si>
    <t>2646</t>
  </si>
  <si>
    <r>
      <rPr>
        <sz val="10"/>
        <rFont val="国标仿宋-GB/T 2312"/>
        <charset val="0"/>
      </rPr>
      <t>鹤壁佳禾生物科技有限公司</t>
    </r>
  </si>
  <si>
    <t>2647</t>
  </si>
  <si>
    <r>
      <rPr>
        <sz val="10"/>
        <rFont val="国标仿宋-GB/T 2312"/>
        <charset val="0"/>
      </rPr>
      <t>福融容国际供应链科技集团有限公司</t>
    </r>
  </si>
  <si>
    <t>2648</t>
  </si>
  <si>
    <r>
      <rPr>
        <sz val="10"/>
        <rFont val="国标仿宋-GB/T 2312"/>
        <charset val="0"/>
      </rPr>
      <t>河南金钟光电科技有限公司</t>
    </r>
  </si>
  <si>
    <t>2649</t>
  </si>
  <si>
    <r>
      <rPr>
        <sz val="10"/>
        <rFont val="国标仿宋-GB/T 2312"/>
        <charset val="0"/>
      </rPr>
      <t>河南广谘聚能电力设计咨询有限公司</t>
    </r>
  </si>
  <si>
    <t>2650</t>
  </si>
  <si>
    <r>
      <rPr>
        <sz val="10"/>
        <rFont val="国标仿宋-GB/T 2312"/>
        <charset val="0"/>
      </rPr>
      <t>河南好掌柜网络科技有限公司</t>
    </r>
  </si>
  <si>
    <t>2651</t>
  </si>
  <si>
    <r>
      <rPr>
        <sz val="10"/>
        <rFont val="国标仿宋-GB/T 2312"/>
        <charset val="0"/>
      </rPr>
      <t>郑州华智机电科技有限公司</t>
    </r>
  </si>
  <si>
    <t>2652</t>
  </si>
  <si>
    <r>
      <rPr>
        <sz val="10"/>
        <rFont val="国标仿宋-GB/T 2312"/>
        <charset val="0"/>
      </rPr>
      <t>赤天化科技集团有限公司</t>
    </r>
  </si>
  <si>
    <t>2653</t>
  </si>
  <si>
    <r>
      <rPr>
        <sz val="10"/>
        <rFont val="国标仿宋-GB/T 2312"/>
        <charset val="0"/>
      </rPr>
      <t>海空智能科技（洛阳）有限公司</t>
    </r>
  </si>
  <si>
    <t>2654</t>
  </si>
  <si>
    <r>
      <rPr>
        <sz val="10"/>
        <rFont val="国标仿宋-GB/T 2312"/>
        <charset val="0"/>
      </rPr>
      <t>河南誉博科技有限公司</t>
    </r>
  </si>
  <si>
    <t>2655</t>
  </si>
  <si>
    <r>
      <rPr>
        <sz val="10"/>
        <rFont val="国标仿宋-GB/T 2312"/>
        <charset val="0"/>
      </rPr>
      <t>西平县恒明服饰科技有限公司</t>
    </r>
  </si>
  <si>
    <t>2656</t>
  </si>
  <si>
    <r>
      <rPr>
        <sz val="10"/>
        <rFont val="国标仿宋-GB/T 2312"/>
        <charset val="0"/>
      </rPr>
      <t>河南天成鸽业有限公司</t>
    </r>
  </si>
  <si>
    <t>2657</t>
  </si>
  <si>
    <r>
      <rPr>
        <sz val="10"/>
        <rFont val="国标仿宋-GB/T 2312"/>
        <charset val="0"/>
      </rPr>
      <t>河南安永科技信息咨询服务有限公司</t>
    </r>
  </si>
  <si>
    <t>2658</t>
  </si>
  <si>
    <r>
      <rPr>
        <sz val="10"/>
        <rFont val="国标仿宋-GB/T 2312"/>
        <charset val="0"/>
      </rPr>
      <t>郑州西利康新材料有限公司</t>
    </r>
  </si>
  <si>
    <t>2659</t>
  </si>
  <si>
    <r>
      <rPr>
        <sz val="10"/>
        <rFont val="国标仿宋-GB/T 2312"/>
        <charset val="0"/>
      </rPr>
      <t>郑州惠泽商砼实业有限公司</t>
    </r>
  </si>
  <si>
    <t>2660</t>
  </si>
  <si>
    <r>
      <rPr>
        <sz val="10"/>
        <rFont val="国标仿宋-GB/T 2312"/>
        <charset val="0"/>
      </rPr>
      <t>河南氮硼新材料科技有限公司</t>
    </r>
  </si>
  <si>
    <t>2661</t>
  </si>
  <si>
    <r>
      <rPr>
        <sz val="10"/>
        <rFont val="国标仿宋-GB/T 2312"/>
        <charset val="0"/>
      </rPr>
      <t>河南洛多卫浴有限公司</t>
    </r>
  </si>
  <si>
    <t>2662</t>
  </si>
  <si>
    <r>
      <rPr>
        <sz val="10"/>
        <rFont val="国标仿宋-GB/T 2312"/>
        <charset val="0"/>
      </rPr>
      <t>新野县云龙消防器材有限公司</t>
    </r>
  </si>
  <si>
    <t>2663</t>
  </si>
  <si>
    <r>
      <rPr>
        <sz val="10"/>
        <rFont val="国标仿宋-GB/T 2312"/>
        <charset val="0"/>
      </rPr>
      <t>郑州镓顺机械设备有限公司</t>
    </r>
  </si>
  <si>
    <t>2664</t>
  </si>
  <si>
    <r>
      <rPr>
        <sz val="10"/>
        <rFont val="国标仿宋-GB/T 2312"/>
        <charset val="0"/>
      </rPr>
      <t>莲花医疗用品有限公司</t>
    </r>
  </si>
  <si>
    <t>2665</t>
  </si>
  <si>
    <r>
      <rPr>
        <sz val="10"/>
        <rFont val="国标仿宋-GB/T 2312"/>
        <charset val="0"/>
      </rPr>
      <t>河南天缘精工模具股份有限公司</t>
    </r>
  </si>
  <si>
    <t>2666</t>
  </si>
  <si>
    <r>
      <rPr>
        <sz val="10"/>
        <rFont val="国标仿宋-GB/T 2312"/>
        <charset val="0"/>
      </rPr>
      <t>河南轻睿新材料有限公司</t>
    </r>
  </si>
  <si>
    <t>2667</t>
  </si>
  <si>
    <r>
      <rPr>
        <sz val="10"/>
        <rFont val="国标仿宋-GB/T 2312"/>
        <charset val="0"/>
      </rPr>
      <t>南阳市三丰消防器材有限公司</t>
    </r>
  </si>
  <si>
    <t>2668</t>
  </si>
  <si>
    <r>
      <rPr>
        <sz val="10"/>
        <rFont val="国标仿宋-GB/T 2312"/>
        <charset val="0"/>
      </rPr>
      <t>濮阳市鲁蒙玻璃制品有限公司</t>
    </r>
  </si>
  <si>
    <t>2669</t>
  </si>
  <si>
    <r>
      <rPr>
        <sz val="10"/>
        <rFont val="国标仿宋-GB/T 2312"/>
        <charset val="0"/>
      </rPr>
      <t>河南品思建筑工程有限公司</t>
    </r>
  </si>
  <si>
    <t>2670</t>
  </si>
  <si>
    <r>
      <rPr>
        <sz val="10"/>
        <rFont val="国标仿宋-GB/T 2312"/>
        <charset val="0"/>
      </rPr>
      <t>郑州京笑信息科技有限公司</t>
    </r>
  </si>
  <si>
    <t>2671</t>
  </si>
  <si>
    <r>
      <rPr>
        <sz val="10"/>
        <rFont val="国标仿宋-GB/T 2312"/>
        <charset val="0"/>
      </rPr>
      <t>河南鼎研泽田农业科技开发有限公司</t>
    </r>
  </si>
  <si>
    <t>2672</t>
  </si>
  <si>
    <r>
      <rPr>
        <sz val="10"/>
        <rFont val="国标仿宋-GB/T 2312"/>
        <charset val="0"/>
      </rPr>
      <t>洛阳源和科技有限公司</t>
    </r>
  </si>
  <si>
    <t>2673</t>
  </si>
  <si>
    <r>
      <rPr>
        <sz val="10"/>
        <rFont val="国标仿宋-GB/T 2312"/>
        <charset val="0"/>
      </rPr>
      <t>郑州市数字政通信息技术有限公司</t>
    </r>
  </si>
  <si>
    <t>2674</t>
  </si>
  <si>
    <r>
      <rPr>
        <sz val="10"/>
        <rFont val="国标仿宋-GB/T 2312"/>
        <charset val="0"/>
      </rPr>
      <t>河南春实生态农业发展有限公司</t>
    </r>
  </si>
  <si>
    <t>2675</t>
  </si>
  <si>
    <r>
      <rPr>
        <sz val="10"/>
        <rFont val="国标仿宋-GB/T 2312"/>
        <charset val="0"/>
      </rPr>
      <t>郑州珂玛影视光电有限公司</t>
    </r>
  </si>
  <si>
    <t>2676</t>
  </si>
  <si>
    <r>
      <rPr>
        <sz val="10"/>
        <rFont val="国标仿宋-GB/T 2312"/>
        <charset val="0"/>
      </rPr>
      <t>新乡市冉旭包装材料有限公司</t>
    </r>
  </si>
  <si>
    <t>2677</t>
  </si>
  <si>
    <r>
      <rPr>
        <sz val="10"/>
        <rFont val="国标仿宋-GB/T 2312"/>
        <charset val="0"/>
      </rPr>
      <t>郑州众天面业有限公司</t>
    </r>
  </si>
  <si>
    <t>2678</t>
  </si>
  <si>
    <r>
      <rPr>
        <sz val="10"/>
        <rFont val="国标仿宋-GB/T 2312"/>
        <charset val="0"/>
      </rPr>
      <t>河南元辰时空数字科技有限公司</t>
    </r>
  </si>
  <si>
    <t>2679</t>
  </si>
  <si>
    <r>
      <rPr>
        <sz val="10"/>
        <rFont val="国标仿宋-GB/T 2312"/>
        <charset val="0"/>
      </rPr>
      <t>河南绿友环境科技有限公司</t>
    </r>
  </si>
  <si>
    <t>2680</t>
  </si>
  <si>
    <r>
      <rPr>
        <sz val="10"/>
        <rFont val="国标仿宋-GB/T 2312"/>
        <charset val="0"/>
      </rPr>
      <t>轴域（洛阳）新材料科技有限公司</t>
    </r>
  </si>
  <si>
    <t>2681</t>
  </si>
  <si>
    <r>
      <rPr>
        <sz val="10"/>
        <rFont val="国标仿宋-GB/T 2312"/>
        <charset val="0"/>
      </rPr>
      <t>河南恒亘建设集团有限公司</t>
    </r>
  </si>
  <si>
    <t>2682</t>
  </si>
  <si>
    <r>
      <rPr>
        <sz val="10"/>
        <rFont val="国标仿宋-GB/T 2312"/>
        <charset val="0"/>
      </rPr>
      <t>河南金数网科信息技术有限公司</t>
    </r>
  </si>
  <si>
    <t>2683</t>
  </si>
  <si>
    <r>
      <rPr>
        <sz val="10"/>
        <rFont val="国标仿宋-GB/T 2312"/>
        <charset val="0"/>
      </rPr>
      <t>河南沃金游乐设备有限公司</t>
    </r>
  </si>
  <si>
    <t>2684</t>
  </si>
  <si>
    <r>
      <rPr>
        <sz val="10"/>
        <rFont val="国标仿宋-GB/T 2312"/>
        <charset val="0"/>
      </rPr>
      <t>巩义市新奥电源设备有限公司</t>
    </r>
  </si>
  <si>
    <t>2685</t>
  </si>
  <si>
    <r>
      <rPr>
        <sz val="10"/>
        <rFont val="国标仿宋-GB/T 2312"/>
        <charset val="0"/>
      </rPr>
      <t>河南凤之乾建材有限公司</t>
    </r>
  </si>
  <si>
    <t>2686</t>
  </si>
  <si>
    <r>
      <rPr>
        <sz val="10"/>
        <rFont val="国标仿宋-GB/T 2312"/>
        <charset val="0"/>
      </rPr>
      <t>河南春拓立体绿化科技有限公司</t>
    </r>
  </si>
  <si>
    <t>2687</t>
  </si>
  <si>
    <r>
      <rPr>
        <sz val="10"/>
        <rFont val="国标仿宋-GB/T 2312"/>
        <charset val="0"/>
      </rPr>
      <t>许昌业恒磁选设备有限公司</t>
    </r>
  </si>
  <si>
    <t>2688</t>
  </si>
  <si>
    <r>
      <rPr>
        <sz val="10"/>
        <rFont val="国标仿宋-GB/T 2312"/>
        <charset val="0"/>
      </rPr>
      <t>河南铨宝电子有限公司</t>
    </r>
  </si>
  <si>
    <t>2689</t>
  </si>
  <si>
    <r>
      <rPr>
        <sz val="10"/>
        <rFont val="国标仿宋-GB/T 2312"/>
        <charset val="0"/>
      </rPr>
      <t>河南智盛云链信息技术有限公司</t>
    </r>
  </si>
  <si>
    <t>2690</t>
  </si>
  <si>
    <r>
      <rPr>
        <sz val="10"/>
        <rFont val="国标仿宋-GB/T 2312"/>
        <charset val="0"/>
      </rPr>
      <t>河南诚銮信息技术有限公司</t>
    </r>
  </si>
  <si>
    <t>2691</t>
  </si>
  <si>
    <r>
      <rPr>
        <sz val="10"/>
        <rFont val="国标仿宋-GB/T 2312"/>
        <charset val="0"/>
      </rPr>
      <t>郑州双利企业管理咨询有限公司</t>
    </r>
  </si>
  <si>
    <t>2692</t>
  </si>
  <si>
    <r>
      <rPr>
        <sz val="10"/>
        <rFont val="国标仿宋-GB/T 2312"/>
        <charset val="0"/>
      </rPr>
      <t>河南寅森戌商贸有限公司</t>
    </r>
  </si>
  <si>
    <t>2693</t>
  </si>
  <si>
    <r>
      <rPr>
        <sz val="10"/>
        <rFont val="国标仿宋-GB/T 2312"/>
        <charset val="0"/>
      </rPr>
      <t>郑州嫦娥软件有限公司</t>
    </r>
  </si>
  <si>
    <t>2694</t>
  </si>
  <si>
    <r>
      <rPr>
        <sz val="10"/>
        <rFont val="国标仿宋-GB/T 2312"/>
        <charset val="0"/>
      </rPr>
      <t>河南物华农业发展有限公司</t>
    </r>
  </si>
  <si>
    <t>2695</t>
  </si>
  <si>
    <r>
      <rPr>
        <sz val="10"/>
        <rFont val="国标仿宋-GB/T 2312"/>
        <charset val="0"/>
      </rPr>
      <t>河南裕盛益民食品有限公司</t>
    </r>
  </si>
  <si>
    <t>2696</t>
  </si>
  <si>
    <r>
      <rPr>
        <sz val="10"/>
        <rFont val="国标仿宋-GB/T 2312"/>
        <charset val="0"/>
      </rPr>
      <t>郑州同鑫制冷设备有限公司</t>
    </r>
  </si>
  <si>
    <t>2697</t>
  </si>
  <si>
    <r>
      <rPr>
        <sz val="10"/>
        <rFont val="国标仿宋-GB/T 2312"/>
        <charset val="0"/>
      </rPr>
      <t>河南海正电子科技有限公司</t>
    </r>
  </si>
  <si>
    <t>2698</t>
  </si>
  <si>
    <r>
      <rPr>
        <sz val="10"/>
        <rFont val="国标仿宋-GB/T 2312"/>
        <charset val="0"/>
      </rPr>
      <t>河南豫辉信息科技有限公司</t>
    </r>
  </si>
  <si>
    <t>2699</t>
  </si>
  <si>
    <r>
      <rPr>
        <sz val="10"/>
        <rFont val="国标仿宋-GB/T 2312"/>
        <charset val="0"/>
      </rPr>
      <t>驻马店恒久新型耐磨材料有限公司</t>
    </r>
  </si>
  <si>
    <t>2700</t>
  </si>
  <si>
    <r>
      <rPr>
        <sz val="10"/>
        <rFont val="国标仿宋-GB/T 2312"/>
        <charset val="0"/>
      </rPr>
      <t>焦作市高招镁合金有限公司</t>
    </r>
  </si>
  <si>
    <t>2701</t>
  </si>
  <si>
    <r>
      <rPr>
        <sz val="10"/>
        <rFont val="国标仿宋-GB/T 2312"/>
        <charset val="0"/>
      </rPr>
      <t>河南长业智能科技发展有限公司</t>
    </r>
  </si>
  <si>
    <t>2702</t>
  </si>
  <si>
    <r>
      <rPr>
        <sz val="10"/>
        <rFont val="国标仿宋-GB/T 2312"/>
        <charset val="0"/>
      </rPr>
      <t>河南从迈信息科技有限公司</t>
    </r>
  </si>
  <si>
    <t>2703</t>
  </si>
  <si>
    <r>
      <rPr>
        <sz val="10"/>
        <rFont val="国标仿宋-GB/T 2312"/>
        <charset val="0"/>
      </rPr>
      <t>河南省路科威公路机械制造有限公司</t>
    </r>
  </si>
  <si>
    <t>2704</t>
  </si>
  <si>
    <r>
      <rPr>
        <sz val="10"/>
        <rFont val="国标仿宋-GB/T 2312"/>
        <charset val="0"/>
      </rPr>
      <t>河南省天和泰实业有限公司</t>
    </r>
  </si>
  <si>
    <t>2705</t>
  </si>
  <si>
    <r>
      <rPr>
        <sz val="10"/>
        <rFont val="国标仿宋-GB/T 2312"/>
        <charset val="0"/>
      </rPr>
      <t>焦作市焦冷氨阀有限公司</t>
    </r>
  </si>
  <si>
    <t>2706</t>
  </si>
  <si>
    <r>
      <rPr>
        <sz val="10"/>
        <rFont val="国标仿宋-GB/T 2312"/>
        <charset val="0"/>
      </rPr>
      <t>新野旭润光电科技有限公司</t>
    </r>
  </si>
  <si>
    <t>2707</t>
  </si>
  <si>
    <r>
      <rPr>
        <sz val="10"/>
        <rFont val="国标仿宋-GB/T 2312"/>
        <charset val="0"/>
      </rPr>
      <t>登封市启明轩程控设备有限公司</t>
    </r>
  </si>
  <si>
    <t>2708</t>
  </si>
  <si>
    <r>
      <rPr>
        <sz val="10"/>
        <rFont val="国标仿宋-GB/T 2312"/>
        <charset val="0"/>
      </rPr>
      <t>河南万恒塑胶有限公司</t>
    </r>
  </si>
  <si>
    <t>2709</t>
  </si>
  <si>
    <r>
      <rPr>
        <sz val="10"/>
        <rFont val="国标仿宋-GB/T 2312"/>
        <charset val="0"/>
      </rPr>
      <t>大鱼视觉技术（河南）有限公司</t>
    </r>
  </si>
  <si>
    <t>2710</t>
  </si>
  <si>
    <r>
      <rPr>
        <sz val="10"/>
        <rFont val="国标仿宋-GB/T 2312"/>
        <charset val="0"/>
      </rPr>
      <t>河南讯诚供应链管理有限公司</t>
    </r>
  </si>
  <si>
    <t>2711</t>
  </si>
  <si>
    <r>
      <rPr>
        <sz val="10"/>
        <rFont val="国标仿宋-GB/T 2312"/>
        <charset val="0"/>
      </rPr>
      <t>河南博之众科技有限公司</t>
    </r>
  </si>
  <si>
    <t>2712</t>
  </si>
  <si>
    <r>
      <rPr>
        <sz val="10"/>
        <rFont val="国标仿宋-GB/T 2312"/>
        <charset val="0"/>
      </rPr>
      <t>镇平县广智工艺品有限公司</t>
    </r>
  </si>
  <si>
    <t>2713</t>
  </si>
  <si>
    <r>
      <rPr>
        <sz val="10"/>
        <rFont val="国标仿宋-GB/T 2312"/>
        <charset val="0"/>
      </rPr>
      <t>河南万达化工设备有限公司</t>
    </r>
  </si>
  <si>
    <t>2714</t>
  </si>
  <si>
    <r>
      <rPr>
        <sz val="10"/>
        <rFont val="国标仿宋-GB/T 2312"/>
        <charset val="0"/>
      </rPr>
      <t>河南中核氯氨阀门科技股份有限公司</t>
    </r>
  </si>
  <si>
    <t>2715</t>
  </si>
  <si>
    <r>
      <rPr>
        <sz val="10"/>
        <rFont val="国标仿宋-GB/T 2312"/>
        <charset val="0"/>
      </rPr>
      <t>焦作市星源机械制造有限公司</t>
    </r>
  </si>
  <si>
    <t>2716</t>
  </si>
  <si>
    <r>
      <rPr>
        <sz val="10"/>
        <rFont val="国标仿宋-GB/T 2312"/>
        <charset val="0"/>
      </rPr>
      <t>漯河中凯科技创新服务有限公司</t>
    </r>
  </si>
  <si>
    <t>2717</t>
  </si>
  <si>
    <r>
      <rPr>
        <sz val="10"/>
        <rFont val="国标仿宋-GB/T 2312"/>
        <charset val="0"/>
      </rPr>
      <t>洛阳市福悦实业有限公司</t>
    </r>
  </si>
  <si>
    <t>2718</t>
  </si>
  <si>
    <r>
      <rPr>
        <sz val="10"/>
        <rFont val="国标仿宋-GB/T 2312"/>
        <charset val="0"/>
      </rPr>
      <t>河南辉鼎供应链管理有限公司</t>
    </r>
  </si>
  <si>
    <t>2719</t>
  </si>
  <si>
    <r>
      <rPr>
        <sz val="10"/>
        <rFont val="国标仿宋-GB/T 2312"/>
        <charset val="0"/>
      </rPr>
      <t>南阳易鑫实业有限公司</t>
    </r>
  </si>
  <si>
    <t>2720</t>
  </si>
  <si>
    <r>
      <rPr>
        <sz val="10"/>
        <rFont val="国标仿宋-GB/T 2312"/>
        <charset val="0"/>
      </rPr>
      <t>河南奔潮智能科技有限公司</t>
    </r>
  </si>
  <si>
    <t>2721</t>
  </si>
  <si>
    <r>
      <rPr>
        <sz val="10"/>
        <rFont val="国标仿宋-GB/T 2312"/>
        <charset val="0"/>
      </rPr>
      <t>卫辉市佳乐美数码科技有限公司</t>
    </r>
  </si>
  <si>
    <t>2722</t>
  </si>
  <si>
    <r>
      <rPr>
        <sz val="10"/>
        <rFont val="国标仿宋-GB/T 2312"/>
        <charset val="0"/>
      </rPr>
      <t>河南迅通新能源有限公司</t>
    </r>
  </si>
  <si>
    <t>2723</t>
  </si>
  <si>
    <r>
      <rPr>
        <sz val="10"/>
        <rFont val="国标仿宋-GB/T 2312"/>
        <charset val="0"/>
      </rPr>
      <t>漯河龙回首实业有限公司</t>
    </r>
  </si>
  <si>
    <t>2724</t>
  </si>
  <si>
    <r>
      <rPr>
        <sz val="10"/>
        <rFont val="国标仿宋-GB/T 2312"/>
        <charset val="0"/>
      </rPr>
      <t>河南长卿信息科技有限公司</t>
    </r>
  </si>
  <si>
    <t>2725</t>
  </si>
  <si>
    <r>
      <rPr>
        <sz val="10"/>
        <rFont val="国标仿宋-GB/T 2312"/>
        <charset val="0"/>
      </rPr>
      <t>许继时代技术有限公司</t>
    </r>
  </si>
  <si>
    <t>2726</t>
  </si>
  <si>
    <r>
      <rPr>
        <sz val="10"/>
        <rFont val="国标仿宋-GB/T 2312"/>
        <charset val="0"/>
      </rPr>
      <t>河南省众邦伟业科技有限公司</t>
    </r>
  </si>
  <si>
    <t>2727</t>
  </si>
  <si>
    <r>
      <rPr>
        <sz val="10"/>
        <rFont val="国标仿宋-GB/T 2312"/>
        <charset val="0"/>
      </rPr>
      <t>郑州大宇翔软件技术有限公司</t>
    </r>
  </si>
  <si>
    <t>2728</t>
  </si>
  <si>
    <r>
      <rPr>
        <sz val="10"/>
        <rFont val="国标仿宋-GB/T 2312"/>
        <charset val="0"/>
      </rPr>
      <t>郑州畅联软件技术有限公司</t>
    </r>
  </si>
  <si>
    <t>2729</t>
  </si>
  <si>
    <r>
      <rPr>
        <sz val="10"/>
        <rFont val="国标仿宋-GB/T 2312"/>
        <charset val="0"/>
      </rPr>
      <t>河南全过程工程研究院有限公司</t>
    </r>
  </si>
  <si>
    <t>2730</t>
  </si>
  <si>
    <r>
      <rPr>
        <sz val="10"/>
        <rFont val="国标仿宋-GB/T 2312"/>
        <charset val="0"/>
      </rPr>
      <t>洛阳君山制药有限公司</t>
    </r>
  </si>
  <si>
    <t>2731</t>
  </si>
  <si>
    <r>
      <rPr>
        <sz val="10"/>
        <rFont val="国标仿宋-GB/T 2312"/>
        <charset val="0"/>
      </rPr>
      <t>河南兴锐农牧科技有限公司</t>
    </r>
  </si>
  <si>
    <t>2732</t>
  </si>
  <si>
    <r>
      <rPr>
        <sz val="10"/>
        <rFont val="国标仿宋-GB/T 2312"/>
        <charset val="0"/>
      </rPr>
      <t>河南省华天建光电有限公司</t>
    </r>
  </si>
  <si>
    <t>2733</t>
  </si>
  <si>
    <r>
      <rPr>
        <sz val="10"/>
        <rFont val="国标仿宋-GB/T 2312"/>
        <charset val="0"/>
      </rPr>
      <t>河南省火车头农业技术有限公司</t>
    </r>
  </si>
  <si>
    <t>2734</t>
  </si>
  <si>
    <r>
      <rPr>
        <sz val="10"/>
        <rFont val="国标仿宋-GB/T 2312"/>
        <charset val="0"/>
      </rPr>
      <t>河南宝泉电力设备制造有限公司</t>
    </r>
  </si>
  <si>
    <t>2735</t>
  </si>
  <si>
    <r>
      <rPr>
        <sz val="10"/>
        <rFont val="国标仿宋-GB/T 2312"/>
        <charset val="0"/>
      </rPr>
      <t>河南鸿昌电子有限公司</t>
    </r>
  </si>
  <si>
    <t>2736</t>
  </si>
  <si>
    <r>
      <rPr>
        <sz val="10"/>
        <rFont val="国标仿宋-GB/T 2312"/>
        <charset val="0"/>
      </rPr>
      <t>漯河市保发纸业包装有限公司</t>
    </r>
  </si>
  <si>
    <t>2737</t>
  </si>
  <si>
    <r>
      <rPr>
        <sz val="10"/>
        <rFont val="国标仿宋-GB/T 2312"/>
        <charset val="0"/>
      </rPr>
      <t>西峡县森驰汽车配件有限公司</t>
    </r>
  </si>
  <si>
    <t>2738</t>
  </si>
  <si>
    <r>
      <rPr>
        <sz val="10"/>
        <rFont val="国标仿宋-GB/T 2312"/>
        <charset val="0"/>
      </rPr>
      <t>郑州市乡得旺食品有限公司</t>
    </r>
  </si>
  <si>
    <t>2739</t>
  </si>
  <si>
    <r>
      <rPr>
        <sz val="10"/>
        <rFont val="国标仿宋-GB/T 2312"/>
        <charset val="0"/>
      </rPr>
      <t>河南平煤神马尼龙工程技术有限公司</t>
    </r>
  </si>
  <si>
    <t>2740</t>
  </si>
  <si>
    <r>
      <rPr>
        <sz val="10"/>
        <rFont val="国标仿宋-GB/T 2312"/>
        <charset val="0"/>
      </rPr>
      <t>孟州市东瑞机械设备有限公司</t>
    </r>
  </si>
  <si>
    <t>2741</t>
  </si>
  <si>
    <r>
      <rPr>
        <sz val="10"/>
        <rFont val="国标仿宋-GB/T 2312"/>
        <charset val="0"/>
      </rPr>
      <t>河南天鉴金刚石工业有限公司</t>
    </r>
  </si>
  <si>
    <t>2742</t>
  </si>
  <si>
    <r>
      <rPr>
        <sz val="10"/>
        <rFont val="国标仿宋-GB/T 2312"/>
        <charset val="0"/>
      </rPr>
      <t>河南国泰新点软件有限公司</t>
    </r>
  </si>
  <si>
    <t>2743</t>
  </si>
  <si>
    <r>
      <rPr>
        <sz val="10"/>
        <rFont val="国标仿宋-GB/T 2312"/>
        <charset val="0"/>
      </rPr>
      <t>郑州迈拓信息技术有限公司</t>
    </r>
  </si>
  <si>
    <t>2744</t>
  </si>
  <si>
    <r>
      <rPr>
        <sz val="10"/>
        <rFont val="国标仿宋-GB/T 2312"/>
        <charset val="0"/>
      </rPr>
      <t>郑州聚凡科技有限公司</t>
    </r>
  </si>
  <si>
    <t>2745</t>
  </si>
  <si>
    <r>
      <rPr>
        <sz val="10"/>
        <rFont val="国标仿宋-GB/T 2312"/>
        <charset val="0"/>
      </rPr>
      <t>郑州市广融包装材料有限公司</t>
    </r>
  </si>
  <si>
    <t>2746</t>
  </si>
  <si>
    <r>
      <rPr>
        <sz val="10"/>
        <rFont val="国标仿宋-GB/T 2312"/>
        <charset val="0"/>
      </rPr>
      <t>河南欧洋电气设备有限公司</t>
    </r>
  </si>
  <si>
    <t>2747</t>
  </si>
  <si>
    <r>
      <rPr>
        <sz val="10"/>
        <rFont val="国标仿宋-GB/T 2312"/>
        <charset val="0"/>
      </rPr>
      <t>郑州宏基研磨科技有限公司</t>
    </r>
  </si>
  <si>
    <t>2748</t>
  </si>
  <si>
    <r>
      <rPr>
        <sz val="10"/>
        <rFont val="国标仿宋-GB/T 2312"/>
        <charset val="0"/>
      </rPr>
      <t>河南盘古信息技术有限公司</t>
    </r>
  </si>
  <si>
    <t>2749</t>
  </si>
  <si>
    <r>
      <rPr>
        <sz val="10"/>
        <rFont val="国标仿宋-GB/T 2312"/>
        <charset val="0"/>
      </rPr>
      <t>郑州日新精密机械有限公司</t>
    </r>
  </si>
  <si>
    <t>2750</t>
  </si>
  <si>
    <r>
      <rPr>
        <sz val="10"/>
        <rFont val="国标仿宋-GB/T 2312"/>
        <charset val="0"/>
      </rPr>
      <t>漯河市金蛙建材有限公司</t>
    </r>
  </si>
  <si>
    <t>2751</t>
  </si>
  <si>
    <r>
      <rPr>
        <sz val="10"/>
        <rFont val="国标仿宋-GB/T 2312"/>
        <charset val="0"/>
      </rPr>
      <t>河南格润利格农林设备有限公司</t>
    </r>
  </si>
  <si>
    <t>2752</t>
  </si>
  <si>
    <r>
      <rPr>
        <sz val="10"/>
        <rFont val="国标仿宋-GB/T 2312"/>
        <charset val="0"/>
      </rPr>
      <t>鲁山县昊晟新能源科技有限公司</t>
    </r>
  </si>
  <si>
    <t>2753</t>
  </si>
  <si>
    <r>
      <rPr>
        <sz val="10"/>
        <rFont val="国标仿宋-GB/T 2312"/>
        <charset val="0"/>
      </rPr>
      <t>周口市华讯实业有限公司</t>
    </r>
  </si>
  <si>
    <t>2754</t>
  </si>
  <si>
    <r>
      <rPr>
        <sz val="10"/>
        <rFont val="国标仿宋-GB/T 2312"/>
        <charset val="0"/>
      </rPr>
      <t>河南省康利医药技术开发有限公司</t>
    </r>
  </si>
  <si>
    <t>2755</t>
  </si>
  <si>
    <r>
      <rPr>
        <sz val="10"/>
        <rFont val="国标仿宋-GB/T 2312"/>
        <charset val="0"/>
      </rPr>
      <t>漯河市双叶文具有限公司</t>
    </r>
  </si>
  <si>
    <t>2756</t>
  </si>
  <si>
    <r>
      <rPr>
        <sz val="10"/>
        <rFont val="国标仿宋-GB/T 2312"/>
        <charset val="0"/>
      </rPr>
      <t>郸城县华星调味品有限公司</t>
    </r>
  </si>
  <si>
    <t>2757</t>
  </si>
  <si>
    <r>
      <rPr>
        <sz val="10"/>
        <rFont val="国标仿宋-GB/T 2312"/>
        <charset val="0"/>
      </rPr>
      <t>河南良日供应链管理有限公司</t>
    </r>
  </si>
  <si>
    <t>2758</t>
  </si>
  <si>
    <r>
      <rPr>
        <sz val="10"/>
        <rFont val="国标仿宋-GB/T 2312"/>
        <charset val="0"/>
      </rPr>
      <t>鹤壁市诺信电子有限公司</t>
    </r>
  </si>
  <si>
    <t>2759</t>
  </si>
  <si>
    <r>
      <rPr>
        <sz val="10"/>
        <rFont val="国标仿宋-GB/T 2312"/>
        <charset val="0"/>
      </rPr>
      <t>郑州妃她医疗科技集团有限公司</t>
    </r>
  </si>
  <si>
    <t>2760</t>
  </si>
  <si>
    <r>
      <rPr>
        <sz val="10"/>
        <rFont val="国标仿宋-GB/T 2312"/>
        <charset val="0"/>
      </rPr>
      <t>河南瑞昌医疗器械制造有限公司</t>
    </r>
  </si>
  <si>
    <t>2761</t>
  </si>
  <si>
    <r>
      <rPr>
        <sz val="10"/>
        <rFont val="国标仿宋-GB/T 2312"/>
        <charset val="0"/>
      </rPr>
      <t>沁阳市兆昌复合材料有限公司</t>
    </r>
  </si>
  <si>
    <t>2762</t>
  </si>
  <si>
    <r>
      <rPr>
        <sz val="10"/>
        <rFont val="国标仿宋-GB/T 2312"/>
        <charset val="0"/>
      </rPr>
      <t>河南新天力循环科技有限公司</t>
    </r>
  </si>
  <si>
    <t>2763</t>
  </si>
  <si>
    <r>
      <rPr>
        <sz val="10"/>
        <rFont val="国标仿宋-GB/T 2312"/>
        <charset val="0"/>
      </rPr>
      <t>南召县康信冷鲜食业有限公司</t>
    </r>
  </si>
  <si>
    <t>2764</t>
  </si>
  <si>
    <r>
      <rPr>
        <sz val="10"/>
        <rFont val="国标仿宋-GB/T 2312"/>
        <charset val="0"/>
      </rPr>
      <t>河南采越软件技术股份有限公司</t>
    </r>
  </si>
  <si>
    <t>2765</t>
  </si>
  <si>
    <r>
      <rPr>
        <sz val="10"/>
        <rFont val="国标仿宋-GB/T 2312"/>
        <charset val="0"/>
      </rPr>
      <t>三门峡隆诚化工有限公司</t>
    </r>
  </si>
  <si>
    <t>2766</t>
  </si>
  <si>
    <r>
      <rPr>
        <sz val="10"/>
        <rFont val="国标仿宋-GB/T 2312"/>
        <charset val="0"/>
      </rPr>
      <t>郑州六如信息科技有限公司</t>
    </r>
  </si>
  <si>
    <t>2767</t>
  </si>
  <si>
    <r>
      <rPr>
        <sz val="10"/>
        <rFont val="国标仿宋-GB/T 2312"/>
        <charset val="0"/>
      </rPr>
      <t>河南锐杰电子科技有限公司</t>
    </r>
  </si>
  <si>
    <t>2768</t>
  </si>
  <si>
    <r>
      <rPr>
        <sz val="10"/>
        <rFont val="国标仿宋-GB/T 2312"/>
        <charset val="0"/>
      </rPr>
      <t>中建国信大数据集团有限公司</t>
    </r>
  </si>
  <si>
    <t>2769</t>
  </si>
  <si>
    <r>
      <rPr>
        <sz val="10"/>
        <rFont val="国标仿宋-GB/T 2312"/>
        <charset val="0"/>
      </rPr>
      <t>河南荣博机械设备有限公司</t>
    </r>
  </si>
  <si>
    <t>2770</t>
  </si>
  <si>
    <r>
      <rPr>
        <sz val="10"/>
        <rFont val="国标仿宋-GB/T 2312"/>
        <charset val="0"/>
      </rPr>
      <t>洛阳凯迅电子科技有限公司</t>
    </r>
  </si>
  <si>
    <t>2771</t>
  </si>
  <si>
    <r>
      <rPr>
        <sz val="10"/>
        <rFont val="国标仿宋-GB/T 2312"/>
        <charset val="0"/>
      </rPr>
      <t>河南省聚创磨具有限公司</t>
    </r>
  </si>
  <si>
    <t>2772</t>
  </si>
  <si>
    <r>
      <rPr>
        <sz val="10"/>
        <rFont val="国标仿宋-GB/T 2312"/>
        <charset val="0"/>
      </rPr>
      <t>河南中能新能源集团有限公司</t>
    </r>
  </si>
  <si>
    <t>2773</t>
  </si>
  <si>
    <r>
      <rPr>
        <sz val="10"/>
        <rFont val="国标仿宋-GB/T 2312"/>
        <charset val="0"/>
      </rPr>
      <t>郑州静邦噪声振动控制工程技术有限公司</t>
    </r>
  </si>
  <si>
    <t>2774</t>
  </si>
  <si>
    <r>
      <rPr>
        <sz val="10"/>
        <rFont val="国标仿宋-GB/T 2312"/>
        <charset val="0"/>
      </rPr>
      <t>郑州捷创睿软件开发有限公司</t>
    </r>
  </si>
  <si>
    <t>2775</t>
  </si>
  <si>
    <r>
      <rPr>
        <sz val="10"/>
        <rFont val="国标仿宋-GB/T 2312"/>
        <charset val="0"/>
      </rPr>
      <t>河南江河特种车辆科技有限公司</t>
    </r>
  </si>
  <si>
    <t>2776</t>
  </si>
  <si>
    <r>
      <rPr>
        <sz val="10"/>
        <rFont val="国标仿宋-GB/T 2312"/>
        <charset val="0"/>
      </rPr>
      <t>洛阳普达电子科技有限公司</t>
    </r>
  </si>
  <si>
    <t>2777</t>
  </si>
  <si>
    <r>
      <rPr>
        <sz val="10"/>
        <rFont val="国标仿宋-GB/T 2312"/>
        <charset val="0"/>
      </rPr>
      <t>长葛市华凯蜂具有限公司</t>
    </r>
  </si>
  <si>
    <t>2778</t>
  </si>
  <si>
    <r>
      <rPr>
        <sz val="10"/>
        <rFont val="国标仿宋-GB/T 2312"/>
        <charset val="0"/>
      </rPr>
      <t>河南天利热工装备股份有限公司</t>
    </r>
  </si>
  <si>
    <t>2779</t>
  </si>
  <si>
    <r>
      <rPr>
        <sz val="10"/>
        <rFont val="国标仿宋-GB/T 2312"/>
        <charset val="0"/>
      </rPr>
      <t>河南锦迪节能科技有限公司</t>
    </r>
  </si>
  <si>
    <t>2780</t>
  </si>
  <si>
    <r>
      <rPr>
        <sz val="10"/>
        <rFont val="国标仿宋-GB/T 2312"/>
        <charset val="0"/>
      </rPr>
      <t>河南浩宇空间数据科技有限责任公司</t>
    </r>
  </si>
  <si>
    <t>2781</t>
  </si>
  <si>
    <r>
      <rPr>
        <sz val="10"/>
        <rFont val="国标仿宋-GB/T 2312"/>
        <charset val="0"/>
      </rPr>
      <t>东古电气集团有限公司</t>
    </r>
  </si>
  <si>
    <t>2782</t>
  </si>
  <si>
    <r>
      <rPr>
        <sz val="10"/>
        <rFont val="国标仿宋-GB/T 2312"/>
        <charset val="0"/>
      </rPr>
      <t>河南省万典信息技术有限公司</t>
    </r>
  </si>
  <si>
    <t>2783</t>
  </si>
  <si>
    <r>
      <rPr>
        <sz val="10"/>
        <rFont val="国标仿宋-GB/T 2312"/>
        <charset val="0"/>
      </rPr>
      <t>郑州溱洧工程技术有限公司</t>
    </r>
  </si>
  <si>
    <t>2784</t>
  </si>
  <si>
    <r>
      <rPr>
        <sz val="10"/>
        <rFont val="国标仿宋-GB/T 2312"/>
        <charset val="0"/>
      </rPr>
      <t>河南阿尔法工程材料有限公司</t>
    </r>
  </si>
  <si>
    <t>2785</t>
  </si>
  <si>
    <r>
      <rPr>
        <sz val="10"/>
        <rFont val="国标仿宋-GB/T 2312"/>
        <charset val="0"/>
      </rPr>
      <t>南阳市华业防爆仪表有限公司</t>
    </r>
  </si>
  <si>
    <t>2786</t>
  </si>
  <si>
    <r>
      <rPr>
        <sz val="10"/>
        <rFont val="国标仿宋-GB/T 2312"/>
        <charset val="0"/>
      </rPr>
      <t>郑州市春生金属材料有限公司</t>
    </r>
  </si>
  <si>
    <t>2787</t>
  </si>
  <si>
    <r>
      <rPr>
        <sz val="10"/>
        <rFont val="国标仿宋-GB/T 2312"/>
        <charset val="0"/>
      </rPr>
      <t>河南欣源电力科技有限公司</t>
    </r>
  </si>
  <si>
    <t>2788</t>
  </si>
  <si>
    <r>
      <rPr>
        <sz val="10"/>
        <rFont val="国标仿宋-GB/T 2312"/>
        <charset val="0"/>
      </rPr>
      <t>郑州佰兴电子技术有限公司</t>
    </r>
  </si>
  <si>
    <t>2789</t>
  </si>
  <si>
    <r>
      <rPr>
        <sz val="10"/>
        <rFont val="国标仿宋-GB/T 2312"/>
        <charset val="0"/>
      </rPr>
      <t>民权县众恩包装有限公司</t>
    </r>
  </si>
  <si>
    <t>2790</t>
  </si>
  <si>
    <r>
      <rPr>
        <sz val="10"/>
        <rFont val="国标仿宋-GB/T 2312"/>
        <charset val="0"/>
      </rPr>
      <t>郑州泰隆兴电子科技有限公司</t>
    </r>
  </si>
  <si>
    <t>2791</t>
  </si>
  <si>
    <r>
      <rPr>
        <sz val="10"/>
        <rFont val="国标仿宋-GB/T 2312"/>
        <charset val="0"/>
      </rPr>
      <t>郑州金谷粮食机械工程设备有限公司</t>
    </r>
  </si>
  <si>
    <t>2792</t>
  </si>
  <si>
    <r>
      <rPr>
        <sz val="10"/>
        <rFont val="国标仿宋-GB/T 2312"/>
        <charset val="0"/>
      </rPr>
      <t>洛阳博智自动控制技术有限公司</t>
    </r>
  </si>
  <si>
    <t>2793</t>
  </si>
  <si>
    <r>
      <rPr>
        <sz val="10"/>
        <rFont val="国标仿宋-GB/T 2312"/>
        <charset val="0"/>
      </rPr>
      <t>河南省诚建检验检测技术股份有限公司</t>
    </r>
  </si>
  <si>
    <t>2794</t>
  </si>
  <si>
    <r>
      <rPr>
        <sz val="10"/>
        <rFont val="国标仿宋-GB/T 2312"/>
        <charset val="0"/>
      </rPr>
      <t>漯河市晟祺包装材料有限公司</t>
    </r>
  </si>
  <si>
    <t>2795</t>
  </si>
  <si>
    <r>
      <rPr>
        <sz val="10"/>
        <rFont val="国标仿宋-GB/T 2312"/>
        <charset val="0"/>
      </rPr>
      <t>河南鼎呈翔实业发展有限公司</t>
    </r>
  </si>
  <si>
    <t>2796</t>
  </si>
  <si>
    <r>
      <rPr>
        <sz val="10"/>
        <rFont val="国标仿宋-GB/T 2312"/>
        <charset val="0"/>
      </rPr>
      <t>河南展丰工程技术咨询有限公司</t>
    </r>
  </si>
  <si>
    <t>2797</t>
  </si>
  <si>
    <r>
      <rPr>
        <sz val="10"/>
        <rFont val="国标仿宋-GB/T 2312"/>
        <charset val="0"/>
      </rPr>
      <t>河南今迈实业发展有限公司</t>
    </r>
  </si>
  <si>
    <t>2798</t>
  </si>
  <si>
    <r>
      <rPr>
        <sz val="10"/>
        <rFont val="国标仿宋-GB/T 2312"/>
        <charset val="0"/>
      </rPr>
      <t>安阳纬地信息技术有限公司</t>
    </r>
  </si>
  <si>
    <t>2799</t>
  </si>
  <si>
    <r>
      <rPr>
        <sz val="10"/>
        <rFont val="国标仿宋-GB/T 2312"/>
        <charset val="0"/>
      </rPr>
      <t>洛阳青炜能源科技有限公司</t>
    </r>
  </si>
  <si>
    <t>2800</t>
  </si>
  <si>
    <r>
      <rPr>
        <sz val="10"/>
        <rFont val="国标仿宋-GB/T 2312"/>
        <charset val="0"/>
      </rPr>
      <t>郑州冠能网络科技有限公司</t>
    </r>
  </si>
  <si>
    <t>2801</t>
  </si>
  <si>
    <r>
      <rPr>
        <sz val="10"/>
        <rFont val="国标仿宋-GB/T 2312"/>
        <charset val="0"/>
      </rPr>
      <t>河南方正医用电子有限公司</t>
    </r>
  </si>
  <si>
    <t>2802</t>
  </si>
  <si>
    <r>
      <rPr>
        <sz val="10"/>
        <rFont val="国标仿宋-GB/T 2312"/>
        <charset val="0"/>
      </rPr>
      <t>洛阳兴达科技有限公司</t>
    </r>
  </si>
  <si>
    <t>2803</t>
  </si>
  <si>
    <r>
      <rPr>
        <sz val="10"/>
        <rFont val="国标仿宋-GB/T 2312"/>
        <charset val="0"/>
      </rPr>
      <t>洛阳金甲防火玻璃有限公司</t>
    </r>
  </si>
  <si>
    <t>2804</t>
  </si>
  <si>
    <r>
      <rPr>
        <sz val="10"/>
        <rFont val="国标仿宋-GB/T 2312"/>
        <charset val="0"/>
      </rPr>
      <t>河南品正食品科技有限公司</t>
    </r>
  </si>
  <si>
    <t>2805</t>
  </si>
  <si>
    <r>
      <rPr>
        <sz val="10"/>
        <rFont val="国标仿宋-GB/T 2312"/>
        <charset val="0"/>
      </rPr>
      <t>华夏蔚来环境发展有限公司</t>
    </r>
  </si>
  <si>
    <t>2806</t>
  </si>
  <si>
    <r>
      <rPr>
        <sz val="10"/>
        <rFont val="国标仿宋-GB/T 2312"/>
        <charset val="0"/>
      </rPr>
      <t>河南碳方新材料科技有限公司</t>
    </r>
  </si>
  <si>
    <t>2807</t>
  </si>
  <si>
    <r>
      <rPr>
        <sz val="10"/>
        <rFont val="国标仿宋-GB/T 2312"/>
        <charset val="0"/>
      </rPr>
      <t>河南双诚食品有限公司</t>
    </r>
  </si>
  <si>
    <t>2808</t>
  </si>
  <si>
    <r>
      <rPr>
        <sz val="10"/>
        <rFont val="国标仿宋-GB/T 2312"/>
        <charset val="0"/>
      </rPr>
      <t>河南承润德医疗科技有限公司</t>
    </r>
  </si>
  <si>
    <t>2809</t>
  </si>
  <si>
    <r>
      <rPr>
        <sz val="10"/>
        <rFont val="国标仿宋-GB/T 2312"/>
        <charset val="0"/>
      </rPr>
      <t>河南恒翔塑业科技有限公司</t>
    </r>
  </si>
  <si>
    <t>2810</t>
  </si>
  <si>
    <r>
      <rPr>
        <sz val="10"/>
        <rFont val="国标仿宋-GB/T 2312"/>
        <charset val="0"/>
      </rPr>
      <t>河南兰德施坦纳基因科技有限公司</t>
    </r>
  </si>
  <si>
    <t>2811</t>
  </si>
  <si>
    <r>
      <rPr>
        <sz val="10"/>
        <rFont val="国标仿宋-GB/T 2312"/>
        <charset val="0"/>
      </rPr>
      <t>郑州华电烘炉技术服务有限公司</t>
    </r>
  </si>
  <si>
    <t>2812</t>
  </si>
  <si>
    <r>
      <rPr>
        <sz val="10"/>
        <rFont val="国标仿宋-GB/T 2312"/>
        <charset val="0"/>
      </rPr>
      <t>信阳易成航空科技有限公司</t>
    </r>
  </si>
  <si>
    <t>2813</t>
  </si>
  <si>
    <r>
      <rPr>
        <sz val="10"/>
        <rFont val="国标仿宋-GB/T 2312"/>
        <charset val="0"/>
      </rPr>
      <t>郑州势为物联网科技有限公司</t>
    </r>
  </si>
  <si>
    <t>2814</t>
  </si>
  <si>
    <r>
      <rPr>
        <sz val="10"/>
        <rFont val="国标仿宋-GB/T 2312"/>
        <charset val="0"/>
      </rPr>
      <t>洛阳市奇航化工有限公司</t>
    </r>
  </si>
  <si>
    <t>2815</t>
  </si>
  <si>
    <r>
      <rPr>
        <sz val="10"/>
        <rFont val="国标仿宋-GB/T 2312"/>
        <charset val="0"/>
      </rPr>
      <t>河南金质绝缘新材料有限公司</t>
    </r>
  </si>
  <si>
    <t>2816</t>
  </si>
  <si>
    <r>
      <rPr>
        <sz val="10"/>
        <rFont val="国标仿宋-GB/T 2312"/>
        <charset val="0"/>
      </rPr>
      <t>河南净好运新材料有限公司</t>
    </r>
  </si>
  <si>
    <t>2817</t>
  </si>
  <si>
    <r>
      <rPr>
        <sz val="10"/>
        <rFont val="国标仿宋-GB/T 2312"/>
        <charset val="0"/>
      </rPr>
      <t>鹤壁市鹤兴新型建材有限公司</t>
    </r>
  </si>
  <si>
    <t>2818</t>
  </si>
  <si>
    <r>
      <rPr>
        <sz val="10"/>
        <rFont val="国标仿宋-GB/T 2312"/>
        <charset val="0"/>
      </rPr>
      <t>顼龙科技（濮阳）有限公司</t>
    </r>
  </si>
  <si>
    <t>2819</t>
  </si>
  <si>
    <r>
      <rPr>
        <sz val="10"/>
        <rFont val="国标仿宋-GB/T 2312"/>
        <charset val="0"/>
      </rPr>
      <t>意谷（南阳）信息技术有限公司</t>
    </r>
  </si>
  <si>
    <t>2820</t>
  </si>
  <si>
    <r>
      <rPr>
        <sz val="10"/>
        <rFont val="国标仿宋-GB/T 2312"/>
        <charset val="0"/>
      </rPr>
      <t>郑州路驰机械设备有限公司</t>
    </r>
  </si>
  <si>
    <t>2821</t>
  </si>
  <si>
    <r>
      <rPr>
        <sz val="10"/>
        <rFont val="国标仿宋-GB/T 2312"/>
        <charset val="0"/>
      </rPr>
      <t>洛阳帅茂源信息科技有限公司</t>
    </r>
  </si>
  <si>
    <t>2822</t>
  </si>
  <si>
    <r>
      <rPr>
        <sz val="10"/>
        <rFont val="国标仿宋-GB/T 2312"/>
        <charset val="0"/>
      </rPr>
      <t>许昌硕宇精细化工有限公司</t>
    </r>
  </si>
  <si>
    <t>2823</t>
  </si>
  <si>
    <r>
      <rPr>
        <sz val="10"/>
        <rFont val="国标仿宋-GB/T 2312"/>
        <charset val="0"/>
      </rPr>
      <t>河南交院工程技术集团有限公司</t>
    </r>
  </si>
  <si>
    <t>2824</t>
  </si>
  <si>
    <r>
      <rPr>
        <sz val="10"/>
        <rFont val="国标仿宋-GB/T 2312"/>
        <charset val="0"/>
      </rPr>
      <t>河南虹众车业有限公司</t>
    </r>
  </si>
  <si>
    <t>2825</t>
  </si>
  <si>
    <r>
      <rPr>
        <sz val="10"/>
        <rFont val="国标仿宋-GB/T 2312"/>
        <charset val="0"/>
      </rPr>
      <t>郑州坤成实业有限公司</t>
    </r>
  </si>
  <si>
    <t>2826</t>
  </si>
  <si>
    <r>
      <rPr>
        <sz val="10"/>
        <rFont val="国标仿宋-GB/T 2312"/>
        <charset val="0"/>
      </rPr>
      <t>河南省鑫亿容环保科技有限公司</t>
    </r>
  </si>
  <si>
    <t>2827</t>
  </si>
  <si>
    <r>
      <rPr>
        <sz val="10"/>
        <rFont val="国标仿宋-GB/T 2312"/>
        <charset val="0"/>
      </rPr>
      <t>中科浩腾建设集团有限公司</t>
    </r>
  </si>
  <si>
    <t>2828</t>
  </si>
  <si>
    <r>
      <rPr>
        <sz val="10"/>
        <rFont val="国标仿宋-GB/T 2312"/>
        <charset val="0"/>
      </rPr>
      <t>洛阳新能源科技发展集团有限公司</t>
    </r>
  </si>
  <si>
    <t>2829</t>
  </si>
  <si>
    <r>
      <rPr>
        <sz val="10"/>
        <rFont val="国标仿宋-GB/T 2312"/>
        <charset val="0"/>
      </rPr>
      <t>济源市锐科机械制造有限公司</t>
    </r>
  </si>
  <si>
    <t>2830</t>
  </si>
  <si>
    <r>
      <rPr>
        <sz val="10"/>
        <rFont val="国标仿宋-GB/T 2312"/>
        <charset val="0"/>
      </rPr>
      <t>洛阳灵睿网络技术有限公司</t>
    </r>
  </si>
  <si>
    <t>2831</t>
  </si>
  <si>
    <r>
      <rPr>
        <sz val="10"/>
        <rFont val="国标仿宋-GB/T 2312"/>
        <charset val="0"/>
      </rPr>
      <t>河南锋线电子科技有限公司</t>
    </r>
  </si>
  <si>
    <t>2832</t>
  </si>
  <si>
    <r>
      <rPr>
        <sz val="10"/>
        <rFont val="国标仿宋-GB/T 2312"/>
        <charset val="0"/>
      </rPr>
      <t>河南互联网络信息有限公司</t>
    </r>
  </si>
  <si>
    <t>2833</t>
  </si>
  <si>
    <r>
      <rPr>
        <sz val="10"/>
        <rFont val="国标仿宋-GB/T 2312"/>
        <charset val="0"/>
      </rPr>
      <t>中能佰闰（河南）科技有限公司</t>
    </r>
  </si>
  <si>
    <t>2834</t>
  </si>
  <si>
    <r>
      <rPr>
        <sz val="10"/>
        <rFont val="国标仿宋-GB/T 2312"/>
        <charset val="0"/>
      </rPr>
      <t>偃师罗依莱市政工程有限公司</t>
    </r>
  </si>
  <si>
    <t>2835</t>
  </si>
  <si>
    <r>
      <rPr>
        <sz val="10"/>
        <rFont val="国标仿宋-GB/T 2312"/>
        <charset val="0"/>
      </rPr>
      <t>河南金岱鼎丰建设工程有限公司</t>
    </r>
  </si>
  <si>
    <t>2836</t>
  </si>
  <si>
    <r>
      <rPr>
        <sz val="10"/>
        <rFont val="国标仿宋-GB/T 2312"/>
        <charset val="0"/>
      </rPr>
      <t>河南嘉品源食品有限公司</t>
    </r>
  </si>
  <si>
    <t>2837</t>
  </si>
  <si>
    <r>
      <rPr>
        <sz val="10"/>
        <rFont val="国标仿宋-GB/T 2312"/>
        <charset val="0"/>
      </rPr>
      <t>河南百年匠心文化科技有限公司</t>
    </r>
  </si>
  <si>
    <t>2838</t>
  </si>
  <si>
    <r>
      <rPr>
        <sz val="10"/>
        <rFont val="国标仿宋-GB/T 2312"/>
        <charset val="0"/>
      </rPr>
      <t>洛阳芯慧捷智能科技有限公司</t>
    </r>
  </si>
  <si>
    <t>2839</t>
  </si>
  <si>
    <r>
      <rPr>
        <sz val="10"/>
        <rFont val="国标仿宋-GB/T 2312"/>
        <charset val="0"/>
      </rPr>
      <t>河南城翰工业大数据有限公司</t>
    </r>
  </si>
  <si>
    <t>2840</t>
  </si>
  <si>
    <r>
      <rPr>
        <sz val="10"/>
        <rFont val="国标仿宋-GB/T 2312"/>
        <charset val="0"/>
      </rPr>
      <t>河南晨飞互联网科技有限公司</t>
    </r>
  </si>
  <si>
    <t>2841</t>
  </si>
  <si>
    <r>
      <rPr>
        <sz val="10"/>
        <rFont val="国标仿宋-GB/T 2312"/>
        <charset val="0"/>
      </rPr>
      <t>漯河市红黄蓝电子科技有限公司</t>
    </r>
  </si>
  <si>
    <t>2842</t>
  </si>
  <si>
    <r>
      <rPr>
        <sz val="10"/>
        <rFont val="国标仿宋-GB/T 2312"/>
        <charset val="0"/>
      </rPr>
      <t>河南铭嘉软件技术有限公司</t>
    </r>
  </si>
  <si>
    <t>2843</t>
  </si>
  <si>
    <r>
      <rPr>
        <sz val="10"/>
        <rFont val="国标仿宋-GB/T 2312"/>
        <charset val="0"/>
      </rPr>
      <t>河南三叶环保科技有限公司</t>
    </r>
  </si>
  <si>
    <t>2844</t>
  </si>
  <si>
    <r>
      <rPr>
        <sz val="10"/>
        <rFont val="国标仿宋-GB/T 2312"/>
        <charset val="0"/>
      </rPr>
      <t>郑州科能达科技有限公司</t>
    </r>
  </si>
  <si>
    <t>2845</t>
  </si>
  <si>
    <r>
      <rPr>
        <sz val="10"/>
        <rFont val="国标仿宋-GB/T 2312"/>
        <charset val="0"/>
      </rPr>
      <t>河南羲和网络科技股份有限公司</t>
    </r>
  </si>
  <si>
    <t>2846</t>
  </si>
  <si>
    <r>
      <rPr>
        <sz val="10"/>
        <rFont val="国标仿宋-GB/T 2312"/>
        <charset val="0"/>
      </rPr>
      <t>河南北云软件有限公司</t>
    </r>
  </si>
  <si>
    <t>2847</t>
  </si>
  <si>
    <r>
      <rPr>
        <sz val="10"/>
        <rFont val="国标仿宋-GB/T 2312"/>
        <charset val="0"/>
      </rPr>
      <t>鹤壁博瑞凌汽车零部件有限公司</t>
    </r>
  </si>
  <si>
    <t>2848</t>
  </si>
  <si>
    <r>
      <rPr>
        <sz val="10"/>
        <rFont val="国标仿宋-GB/T 2312"/>
        <charset val="0"/>
      </rPr>
      <t>郑州华菱超硬材料有限公司</t>
    </r>
  </si>
  <si>
    <t>2849</t>
  </si>
  <si>
    <r>
      <rPr>
        <sz val="10"/>
        <rFont val="国标仿宋-GB/T 2312"/>
        <charset val="0"/>
      </rPr>
      <t>合润科技有限公司</t>
    </r>
  </si>
  <si>
    <t>2850</t>
  </si>
  <si>
    <r>
      <rPr>
        <sz val="10"/>
        <rFont val="国标仿宋-GB/T 2312"/>
        <charset val="0"/>
      </rPr>
      <t>郑州匠人科技有限公司</t>
    </r>
  </si>
  <si>
    <t>2851</t>
  </si>
  <si>
    <r>
      <rPr>
        <sz val="10"/>
        <rFont val="国标仿宋-GB/T 2312"/>
        <charset val="0"/>
      </rPr>
      <t>河南民生特种装备有限公司</t>
    </r>
  </si>
  <si>
    <t>2852</t>
  </si>
  <si>
    <r>
      <rPr>
        <sz val="10"/>
        <rFont val="国标仿宋-GB/T 2312"/>
        <charset val="0"/>
      </rPr>
      <t>梦之源科技集团有限公司</t>
    </r>
  </si>
  <si>
    <t>2853</t>
  </si>
  <si>
    <r>
      <rPr>
        <sz val="10"/>
        <rFont val="国标仿宋-GB/T 2312"/>
        <charset val="0"/>
      </rPr>
      <t>河南康喜科技有限公司</t>
    </r>
  </si>
  <si>
    <t>2854</t>
  </si>
  <si>
    <r>
      <rPr>
        <sz val="10"/>
        <rFont val="国标仿宋-GB/T 2312"/>
        <charset val="0"/>
      </rPr>
      <t>河南省艾德克环保净化设备有限公司</t>
    </r>
  </si>
  <si>
    <t>2855</t>
  </si>
  <si>
    <r>
      <rPr>
        <sz val="10"/>
        <rFont val="国标仿宋-GB/T 2312"/>
        <charset val="0"/>
      </rPr>
      <t>安阳市家嘉网络科技有限公司</t>
    </r>
  </si>
  <si>
    <t>2856</t>
  </si>
  <si>
    <r>
      <rPr>
        <sz val="10"/>
        <rFont val="国标仿宋-GB/T 2312"/>
        <charset val="0"/>
      </rPr>
      <t>邓州市恒祥电子科技有限公司</t>
    </r>
  </si>
  <si>
    <t>2857</t>
  </si>
  <si>
    <r>
      <rPr>
        <sz val="10"/>
        <rFont val="国标仿宋-GB/T 2312"/>
        <charset val="0"/>
      </rPr>
      <t>中科日兴（河南）数字技术有限公司</t>
    </r>
  </si>
  <si>
    <t>2858</t>
  </si>
  <si>
    <r>
      <rPr>
        <sz val="10"/>
        <rFont val="国标仿宋-GB/T 2312"/>
        <charset val="0"/>
      </rPr>
      <t>河南中集华源科技有限公司</t>
    </r>
  </si>
  <si>
    <t>2859</t>
  </si>
  <si>
    <r>
      <rPr>
        <sz val="10"/>
        <rFont val="国标仿宋-GB/T 2312"/>
        <charset val="0"/>
      </rPr>
      <t>河南黄鸟信息科技有限公司</t>
    </r>
  </si>
  <si>
    <t>2860</t>
  </si>
  <si>
    <r>
      <rPr>
        <sz val="10"/>
        <rFont val="国标仿宋-GB/T 2312"/>
        <charset val="0"/>
      </rPr>
      <t>登封市春兴包装材料有限公司</t>
    </r>
  </si>
  <si>
    <t>2861</t>
  </si>
  <si>
    <r>
      <rPr>
        <sz val="10"/>
        <rFont val="国标仿宋-GB/T 2312"/>
        <charset val="0"/>
      </rPr>
      <t>南阳迈尔舒医疗科技有限公司</t>
    </r>
  </si>
  <si>
    <t>2862</t>
  </si>
  <si>
    <r>
      <rPr>
        <sz val="10"/>
        <rFont val="国标仿宋-GB/T 2312"/>
        <charset val="0"/>
      </rPr>
      <t>郑州博尔德磨料磨具有限公司</t>
    </r>
  </si>
  <si>
    <t>2863</t>
  </si>
  <si>
    <r>
      <rPr>
        <sz val="10"/>
        <rFont val="国标仿宋-GB/T 2312"/>
        <charset val="0"/>
      </rPr>
      <t>郑州有教科技有限公司</t>
    </r>
  </si>
  <si>
    <t>2864</t>
  </si>
  <si>
    <r>
      <rPr>
        <sz val="10"/>
        <rFont val="国标仿宋-GB/T 2312"/>
        <charset val="0"/>
      </rPr>
      <t>河南中瑞制冷科技有限公司</t>
    </r>
  </si>
  <si>
    <t>2865</t>
  </si>
  <si>
    <r>
      <rPr>
        <sz val="10"/>
        <rFont val="国标仿宋-GB/T 2312"/>
        <charset val="0"/>
      </rPr>
      <t>南阳市海创科技有限公司</t>
    </r>
  </si>
  <si>
    <t>2866</t>
  </si>
  <si>
    <r>
      <rPr>
        <sz val="10"/>
        <rFont val="国标仿宋-GB/T 2312"/>
        <charset val="0"/>
      </rPr>
      <t>河南省中威春雨植物营养有限公司</t>
    </r>
  </si>
  <si>
    <t>2867</t>
  </si>
  <si>
    <r>
      <rPr>
        <sz val="10"/>
        <rFont val="国标仿宋-GB/T 2312"/>
        <charset val="0"/>
      </rPr>
      <t>平顶山天泰商砼有限公司</t>
    </r>
  </si>
  <si>
    <t>2868</t>
  </si>
  <si>
    <r>
      <rPr>
        <sz val="10"/>
        <rFont val="国标仿宋-GB/T 2312"/>
        <charset val="0"/>
      </rPr>
      <t>郑州枫亭信息科技有限公司</t>
    </r>
  </si>
  <si>
    <t>2869</t>
  </si>
  <si>
    <r>
      <rPr>
        <sz val="10"/>
        <rFont val="国标仿宋-GB/T 2312"/>
        <charset val="0"/>
      </rPr>
      <t>河南小葫芦生物科技有限公司</t>
    </r>
  </si>
  <si>
    <t>2870</t>
  </si>
  <si>
    <r>
      <rPr>
        <sz val="10"/>
        <rFont val="国标仿宋-GB/T 2312"/>
        <charset val="0"/>
      </rPr>
      <t>安阳鲁创科技有限公司</t>
    </r>
  </si>
  <si>
    <t>2871</t>
  </si>
  <si>
    <r>
      <rPr>
        <sz val="10"/>
        <rFont val="国标仿宋-GB/T 2312"/>
        <charset val="0"/>
      </rPr>
      <t>新乡市中新塑料制品有限公司</t>
    </r>
  </si>
  <si>
    <t>2872</t>
  </si>
  <si>
    <r>
      <rPr>
        <sz val="10"/>
        <rFont val="国标仿宋-GB/T 2312"/>
        <charset val="0"/>
      </rPr>
      <t>西峡县泰祥实业有限公司</t>
    </r>
  </si>
  <si>
    <t>2873</t>
  </si>
  <si>
    <r>
      <rPr>
        <sz val="10"/>
        <rFont val="国标仿宋-GB/T 2312"/>
        <charset val="0"/>
      </rPr>
      <t>河南中石汇新材料科技有限公司</t>
    </r>
  </si>
  <si>
    <t>2874</t>
  </si>
  <si>
    <r>
      <rPr>
        <sz val="10"/>
        <rFont val="国标仿宋-GB/T 2312"/>
        <charset val="0"/>
      </rPr>
      <t>郑州名友软件科技有限公司</t>
    </r>
  </si>
  <si>
    <t>2875</t>
  </si>
  <si>
    <r>
      <rPr>
        <sz val="10"/>
        <rFont val="国标仿宋-GB/T 2312"/>
        <charset val="0"/>
      </rPr>
      <t>河南鼎元食品科技有限公司</t>
    </r>
  </si>
  <si>
    <t>2876</t>
  </si>
  <si>
    <r>
      <rPr>
        <sz val="10"/>
        <rFont val="国标仿宋-GB/T 2312"/>
        <charset val="0"/>
      </rPr>
      <t>河南速创环保科技有限公司</t>
    </r>
  </si>
  <si>
    <t>2877</t>
  </si>
  <si>
    <r>
      <rPr>
        <sz val="10"/>
        <rFont val="国标仿宋-GB/T 2312"/>
        <charset val="0"/>
      </rPr>
      <t>许昌晟隆实业有限公司</t>
    </r>
  </si>
  <si>
    <t>2878</t>
  </si>
  <si>
    <r>
      <rPr>
        <sz val="10"/>
        <rFont val="国标仿宋-GB/T 2312"/>
        <charset val="0"/>
      </rPr>
      <t>新乡市长空机电设备有限公司</t>
    </r>
  </si>
  <si>
    <t>2879</t>
  </si>
  <si>
    <r>
      <rPr>
        <sz val="10"/>
        <rFont val="国标仿宋-GB/T 2312"/>
        <charset val="0"/>
      </rPr>
      <t>郑州德力自动化物流设备制造有限公司</t>
    </r>
  </si>
  <si>
    <t>2880</t>
  </si>
  <si>
    <r>
      <rPr>
        <sz val="10"/>
        <rFont val="国标仿宋-GB/T 2312"/>
        <charset val="0"/>
      </rPr>
      <t>新乡市豫北靖道汽车零部件有限公司</t>
    </r>
  </si>
  <si>
    <t>2881</t>
  </si>
  <si>
    <r>
      <rPr>
        <sz val="10"/>
        <rFont val="国标仿宋-GB/T 2312"/>
        <charset val="0"/>
      </rPr>
      <t>洛阳更米信息科技有限公司</t>
    </r>
  </si>
  <si>
    <t>2882</t>
  </si>
  <si>
    <r>
      <rPr>
        <sz val="10"/>
        <rFont val="国标仿宋-GB/T 2312"/>
        <charset val="0"/>
      </rPr>
      <t>河南中标检测服务有限公司</t>
    </r>
  </si>
  <si>
    <t>2883</t>
  </si>
  <si>
    <r>
      <rPr>
        <sz val="10"/>
        <rFont val="国标仿宋-GB/T 2312"/>
        <charset val="0"/>
      </rPr>
      <t>河南汉兴智能科技有限公司</t>
    </r>
  </si>
  <si>
    <t>2884</t>
  </si>
  <si>
    <r>
      <rPr>
        <sz val="10"/>
        <rFont val="国标仿宋-GB/T 2312"/>
        <charset val="0"/>
      </rPr>
      <t>河南赛琪实业有限公司</t>
    </r>
  </si>
  <si>
    <t>2885</t>
  </si>
  <si>
    <r>
      <rPr>
        <sz val="10"/>
        <rFont val="国标仿宋-GB/T 2312"/>
        <charset val="0"/>
      </rPr>
      <t>河南印美新材料科技有限公司</t>
    </r>
  </si>
  <si>
    <t>2886</t>
  </si>
  <si>
    <r>
      <rPr>
        <sz val="10"/>
        <rFont val="国标仿宋-GB/T 2312"/>
        <charset val="0"/>
      </rPr>
      <t>许昌天彩机械制造有限公司</t>
    </r>
  </si>
  <si>
    <t>2887</t>
  </si>
  <si>
    <r>
      <rPr>
        <sz val="10"/>
        <rFont val="国标仿宋-GB/T 2312"/>
        <charset val="0"/>
      </rPr>
      <t>河南省同乐食品有限公司</t>
    </r>
  </si>
  <si>
    <t>2888</t>
  </si>
  <si>
    <r>
      <rPr>
        <sz val="10"/>
        <rFont val="国标仿宋-GB/T 2312"/>
        <charset val="0"/>
      </rPr>
      <t>河南川萍环保科技有限公司</t>
    </r>
  </si>
  <si>
    <t>2889</t>
  </si>
  <si>
    <r>
      <rPr>
        <sz val="10"/>
        <rFont val="国标仿宋-GB/T 2312"/>
        <charset val="0"/>
      </rPr>
      <t>美丽中环境科技（河南）有限公司</t>
    </r>
  </si>
  <si>
    <t>2890</t>
  </si>
  <si>
    <r>
      <rPr>
        <sz val="10"/>
        <rFont val="国标仿宋-GB/T 2312"/>
        <charset val="0"/>
      </rPr>
      <t>河南嘉世乐粮食机械技术有限公司</t>
    </r>
  </si>
  <si>
    <t>2891</t>
  </si>
  <si>
    <r>
      <rPr>
        <sz val="10"/>
        <rFont val="国标仿宋-GB/T 2312"/>
        <charset val="0"/>
      </rPr>
      <t>许昌茗扬电子有限公司</t>
    </r>
  </si>
  <si>
    <t>2892</t>
  </si>
  <si>
    <r>
      <rPr>
        <sz val="10"/>
        <rFont val="国标仿宋-GB/T 2312"/>
        <charset val="0"/>
      </rPr>
      <t>河南龙熙臣实业发展有限公司</t>
    </r>
  </si>
  <si>
    <t>2893</t>
  </si>
  <si>
    <r>
      <rPr>
        <sz val="10"/>
        <rFont val="国标仿宋-GB/T 2312"/>
        <charset val="0"/>
      </rPr>
      <t>河南新嘉华包装有限公司</t>
    </r>
  </si>
  <si>
    <t>2894</t>
  </si>
  <si>
    <r>
      <rPr>
        <sz val="10"/>
        <rFont val="国标仿宋-GB/T 2312"/>
        <charset val="0"/>
      </rPr>
      <t>河南九月天食品有限公司</t>
    </r>
  </si>
  <si>
    <t>2895</t>
  </si>
  <si>
    <r>
      <rPr>
        <sz val="10"/>
        <rFont val="国标仿宋-GB/T 2312"/>
        <charset val="0"/>
      </rPr>
      <t>河南海泰天成电子有限公司</t>
    </r>
  </si>
  <si>
    <t>2896</t>
  </si>
  <si>
    <r>
      <rPr>
        <sz val="10"/>
        <rFont val="国标仿宋-GB/T 2312"/>
        <charset val="0"/>
      </rPr>
      <t>洛阳和远控制系统有限公司</t>
    </r>
  </si>
  <si>
    <t>2897</t>
  </si>
  <si>
    <r>
      <rPr>
        <sz val="10"/>
        <rFont val="国标仿宋-GB/T 2312"/>
        <charset val="0"/>
      </rPr>
      <t>洛阳宏昌水泥有限公司</t>
    </r>
  </si>
  <si>
    <t>2898</t>
  </si>
  <si>
    <r>
      <rPr>
        <sz val="10"/>
        <rFont val="国标仿宋-GB/T 2312"/>
        <charset val="0"/>
      </rPr>
      <t>河南晟宇信息技术有限公司</t>
    </r>
  </si>
  <si>
    <t>2899</t>
  </si>
  <si>
    <r>
      <rPr>
        <sz val="10"/>
        <rFont val="国标仿宋-GB/T 2312"/>
        <charset val="0"/>
      </rPr>
      <t>河南宏瑞汽车科技有限公司</t>
    </r>
  </si>
  <si>
    <t>2900</t>
  </si>
  <si>
    <r>
      <rPr>
        <sz val="10"/>
        <rFont val="国标仿宋-GB/T 2312"/>
        <charset val="0"/>
      </rPr>
      <t>河南沃源电子科技有限公司</t>
    </r>
  </si>
  <si>
    <t>2901</t>
  </si>
  <si>
    <r>
      <rPr>
        <sz val="10"/>
        <rFont val="国标仿宋-GB/T 2312"/>
        <charset val="0"/>
      </rPr>
      <t>郑州简信软件科技有限公司</t>
    </r>
  </si>
  <si>
    <t>2902</t>
  </si>
  <si>
    <r>
      <rPr>
        <sz val="10"/>
        <rFont val="国标仿宋-GB/T 2312"/>
        <charset val="0"/>
      </rPr>
      <t>洛阳和硕轴承科技有限公司</t>
    </r>
  </si>
  <si>
    <t>2903</t>
  </si>
  <si>
    <r>
      <rPr>
        <sz val="10"/>
        <rFont val="国标仿宋-GB/T 2312"/>
        <charset val="0"/>
      </rPr>
      <t>郸城县煜达纺织有限公司</t>
    </r>
  </si>
  <si>
    <t>2904</t>
  </si>
  <si>
    <r>
      <rPr>
        <sz val="10"/>
        <rFont val="国标仿宋-GB/T 2312"/>
        <charset val="0"/>
      </rPr>
      <t>平顶山奥思达科技有限公司</t>
    </r>
  </si>
  <si>
    <t>2905</t>
  </si>
  <si>
    <r>
      <rPr>
        <sz val="10"/>
        <rFont val="国标仿宋-GB/T 2312"/>
        <charset val="0"/>
      </rPr>
      <t>洛阳瑞涞新材料科技有限公司</t>
    </r>
  </si>
  <si>
    <t>2906</t>
  </si>
  <si>
    <r>
      <rPr>
        <sz val="10"/>
        <rFont val="国标仿宋-GB/T 2312"/>
        <charset val="0"/>
      </rPr>
      <t>洛阳诚冠自动控制技术有限公司</t>
    </r>
  </si>
  <si>
    <t>2907</t>
  </si>
  <si>
    <r>
      <rPr>
        <sz val="10"/>
        <rFont val="国标仿宋-GB/T 2312"/>
        <charset val="0"/>
      </rPr>
      <t>创举（洛阳）信息技术有限公司</t>
    </r>
  </si>
  <si>
    <t>2908</t>
  </si>
  <si>
    <r>
      <rPr>
        <sz val="10"/>
        <rFont val="国标仿宋-GB/T 2312"/>
        <charset val="0"/>
      </rPr>
      <t>河南石空速配信息科技有限公司</t>
    </r>
  </si>
  <si>
    <t>2909</t>
  </si>
  <si>
    <r>
      <rPr>
        <sz val="10"/>
        <rFont val="国标仿宋-GB/T 2312"/>
        <charset val="0"/>
      </rPr>
      <t>河南开炜建设工程质量检测有限公司</t>
    </r>
  </si>
  <si>
    <t>2910</t>
  </si>
  <si>
    <r>
      <rPr>
        <sz val="10"/>
        <rFont val="国标仿宋-GB/T 2312"/>
        <charset val="0"/>
      </rPr>
      <t>郑州汉江电子技术有限公司</t>
    </r>
  </si>
  <si>
    <t>2911</t>
  </si>
  <si>
    <r>
      <rPr>
        <sz val="10"/>
        <rFont val="国标仿宋-GB/T 2312"/>
        <charset val="0"/>
      </rPr>
      <t>新乡市瑞兴包装材料有限公司</t>
    </r>
  </si>
  <si>
    <t>2912</t>
  </si>
  <si>
    <r>
      <rPr>
        <sz val="10"/>
        <rFont val="国标仿宋-GB/T 2312"/>
        <charset val="0"/>
      </rPr>
      <t>洛阳豫安金属结构有限公司</t>
    </r>
  </si>
  <si>
    <t>2913</t>
  </si>
  <si>
    <r>
      <rPr>
        <sz val="10"/>
        <rFont val="国标仿宋-GB/T 2312"/>
        <charset val="0"/>
      </rPr>
      <t>河南双建科技发展股份有限公司</t>
    </r>
  </si>
  <si>
    <t>2914</t>
  </si>
  <si>
    <r>
      <rPr>
        <sz val="10"/>
        <rFont val="国标仿宋-GB/T 2312"/>
        <charset val="0"/>
      </rPr>
      <t>河南慧谷医药供应链管理有限公司</t>
    </r>
  </si>
  <si>
    <t>2915</t>
  </si>
  <si>
    <r>
      <rPr>
        <sz val="10"/>
        <rFont val="国标仿宋-GB/T 2312"/>
        <charset val="0"/>
      </rPr>
      <t>洛阳赛罗帕陶瓷科技有限公司</t>
    </r>
  </si>
  <si>
    <t>2916</t>
  </si>
  <si>
    <r>
      <rPr>
        <sz val="10"/>
        <rFont val="国标仿宋-GB/T 2312"/>
        <charset val="0"/>
      </rPr>
      <t>河南宸思数据科技有限公司</t>
    </r>
  </si>
  <si>
    <t>2917</t>
  </si>
  <si>
    <r>
      <rPr>
        <sz val="10"/>
        <rFont val="国标仿宋-GB/T 2312"/>
        <charset val="0"/>
      </rPr>
      <t>河南其鹏茶业有限公司</t>
    </r>
  </si>
  <si>
    <t>2918</t>
  </si>
  <si>
    <r>
      <rPr>
        <sz val="10"/>
        <rFont val="国标仿宋-GB/T 2312"/>
        <charset val="0"/>
      </rPr>
      <t>中科世生（河南）生物科技有限公司</t>
    </r>
  </si>
  <si>
    <t>2919</t>
  </si>
  <si>
    <r>
      <rPr>
        <sz val="10"/>
        <rFont val="国标仿宋-GB/T 2312"/>
        <charset val="0"/>
      </rPr>
      <t>郑州千河数字信息技术有限公司</t>
    </r>
  </si>
  <si>
    <t>2920</t>
  </si>
  <si>
    <r>
      <rPr>
        <sz val="10"/>
        <rFont val="国标仿宋-GB/T 2312"/>
        <charset val="0"/>
      </rPr>
      <t>河南长润自动化系统有限公司</t>
    </r>
  </si>
  <si>
    <t>2921</t>
  </si>
  <si>
    <r>
      <rPr>
        <sz val="10"/>
        <rFont val="国标仿宋-GB/T 2312"/>
        <charset val="0"/>
      </rPr>
      <t>长葛旺能环保能源有限公司</t>
    </r>
  </si>
  <si>
    <t>2922</t>
  </si>
  <si>
    <r>
      <rPr>
        <sz val="10"/>
        <rFont val="国标仿宋-GB/T 2312"/>
        <charset val="0"/>
      </rPr>
      <t>信阳傲航科技实业有限公司</t>
    </r>
  </si>
  <si>
    <t>2923</t>
  </si>
  <si>
    <r>
      <rPr>
        <sz val="10"/>
        <rFont val="国标仿宋-GB/T 2312"/>
        <charset val="0"/>
      </rPr>
      <t>河南今朝电力科技有限公司</t>
    </r>
  </si>
  <si>
    <t>2924</t>
  </si>
  <si>
    <r>
      <rPr>
        <sz val="10"/>
        <rFont val="国标仿宋-GB/T 2312"/>
        <charset val="0"/>
      </rPr>
      <t>信阳初鑫电子有限公司</t>
    </r>
  </si>
  <si>
    <t>2925</t>
  </si>
  <si>
    <r>
      <rPr>
        <sz val="10"/>
        <rFont val="国标仿宋-GB/T 2312"/>
        <charset val="0"/>
      </rPr>
      <t>郑州市玖龙泵业有限公司</t>
    </r>
  </si>
  <si>
    <t>2926</t>
  </si>
  <si>
    <r>
      <rPr>
        <sz val="10"/>
        <rFont val="国标仿宋-GB/T 2312"/>
        <charset val="0"/>
      </rPr>
      <t>南阳智翔创新科技有限公司</t>
    </r>
  </si>
  <si>
    <t>2927</t>
  </si>
  <si>
    <r>
      <rPr>
        <sz val="10"/>
        <rFont val="国标仿宋-GB/T 2312"/>
        <charset val="0"/>
      </rPr>
      <t>河南利伟生物药业股份有限公司</t>
    </r>
  </si>
  <si>
    <t>2928</t>
  </si>
  <si>
    <r>
      <rPr>
        <sz val="10"/>
        <rFont val="国标仿宋-GB/T 2312"/>
        <charset val="0"/>
      </rPr>
      <t>洛阳天罡商贸有限公司</t>
    </r>
  </si>
  <si>
    <t>2929</t>
  </si>
  <si>
    <r>
      <rPr>
        <sz val="10"/>
        <rFont val="国标仿宋-GB/T 2312"/>
        <charset val="0"/>
      </rPr>
      <t>鹤壁市联明电器有限公司</t>
    </r>
  </si>
  <si>
    <t>2930</t>
  </si>
  <si>
    <r>
      <rPr>
        <sz val="10"/>
        <rFont val="国标仿宋-GB/T 2312"/>
        <charset val="0"/>
      </rPr>
      <t>盛道机电装备（河南）有限公司</t>
    </r>
  </si>
  <si>
    <t>2931</t>
  </si>
  <si>
    <r>
      <rPr>
        <sz val="10"/>
        <rFont val="国标仿宋-GB/T 2312"/>
        <charset val="0"/>
      </rPr>
      <t>许昌霍尔集成设备制造有限公司</t>
    </r>
  </si>
  <si>
    <t>2932</t>
  </si>
  <si>
    <r>
      <rPr>
        <sz val="10"/>
        <rFont val="国标仿宋-GB/T 2312"/>
        <charset val="0"/>
      </rPr>
      <t>河南库睿机器人科技有限公司</t>
    </r>
  </si>
  <si>
    <t>2933</t>
  </si>
  <si>
    <r>
      <rPr>
        <sz val="10"/>
        <rFont val="国标仿宋-GB/T 2312"/>
        <charset val="0"/>
      </rPr>
      <t>河南耀诺实业有限公司</t>
    </r>
  </si>
  <si>
    <t>2934</t>
  </si>
  <si>
    <r>
      <rPr>
        <sz val="10"/>
        <rFont val="国标仿宋-GB/T 2312"/>
        <charset val="0"/>
      </rPr>
      <t>安阳升腾网络技术有限公司</t>
    </r>
  </si>
  <si>
    <t>2935</t>
  </si>
  <si>
    <r>
      <rPr>
        <sz val="10"/>
        <rFont val="国标仿宋-GB/T 2312"/>
        <charset val="0"/>
      </rPr>
      <t>河南省煤炭化工研究所有限责任公司</t>
    </r>
  </si>
  <si>
    <t>2936</t>
  </si>
  <si>
    <r>
      <rPr>
        <sz val="10"/>
        <rFont val="国标仿宋-GB/T 2312"/>
        <charset val="0"/>
      </rPr>
      <t>洛阳远洋生物制药有限公司</t>
    </r>
  </si>
  <si>
    <t>2937</t>
  </si>
  <si>
    <r>
      <rPr>
        <sz val="10"/>
        <rFont val="国标仿宋-GB/T 2312"/>
        <charset val="0"/>
      </rPr>
      <t>南阳硕人电子科技有限公司</t>
    </r>
  </si>
  <si>
    <t>2938</t>
  </si>
  <si>
    <r>
      <rPr>
        <sz val="10"/>
        <rFont val="国标仿宋-GB/T 2312"/>
        <charset val="0"/>
      </rPr>
      <t>新乡市维克科教仪器有限公司</t>
    </r>
  </si>
  <si>
    <t>2939</t>
  </si>
  <si>
    <r>
      <rPr>
        <sz val="10"/>
        <rFont val="国标仿宋-GB/T 2312"/>
        <charset val="0"/>
      </rPr>
      <t>河南豫永建筑科技有限公司</t>
    </r>
  </si>
  <si>
    <t>2940</t>
  </si>
  <si>
    <r>
      <rPr>
        <sz val="10"/>
        <rFont val="国标仿宋-GB/T 2312"/>
        <charset val="0"/>
      </rPr>
      <t>南阳市三联微粉科技有限公司</t>
    </r>
  </si>
  <si>
    <t>2941</t>
  </si>
  <si>
    <r>
      <rPr>
        <sz val="10"/>
        <rFont val="国标仿宋-GB/T 2312"/>
        <charset val="0"/>
      </rPr>
      <t>河南智绘星图信息技术有限公司</t>
    </r>
  </si>
  <si>
    <t>2942</t>
  </si>
  <si>
    <r>
      <rPr>
        <sz val="10"/>
        <rFont val="国标仿宋-GB/T 2312"/>
        <charset val="0"/>
      </rPr>
      <t>河南神翼无人机科技有限公司</t>
    </r>
  </si>
  <si>
    <t>2943</t>
  </si>
  <si>
    <r>
      <rPr>
        <sz val="10"/>
        <rFont val="国标仿宋-GB/T 2312"/>
        <charset val="0"/>
      </rPr>
      <t>南阳星梦科教有限公司</t>
    </r>
  </si>
  <si>
    <t>2944</t>
  </si>
  <si>
    <r>
      <rPr>
        <sz val="10"/>
        <rFont val="国标仿宋-GB/T 2312"/>
        <charset val="0"/>
      </rPr>
      <t>三门峡丰瑞生物科技有限公司</t>
    </r>
  </si>
  <si>
    <t>2945</t>
  </si>
  <si>
    <r>
      <rPr>
        <sz val="10"/>
        <rFont val="国标仿宋-GB/T 2312"/>
        <charset val="0"/>
      </rPr>
      <t>河南威泰克机械制造有限公司</t>
    </r>
  </si>
  <si>
    <t>2946</t>
  </si>
  <si>
    <r>
      <rPr>
        <sz val="10"/>
        <rFont val="国标仿宋-GB/T 2312"/>
        <charset val="0"/>
      </rPr>
      <t>河南昊威环保工程有限公司</t>
    </r>
  </si>
  <si>
    <t>2947</t>
  </si>
  <si>
    <r>
      <rPr>
        <sz val="10"/>
        <rFont val="国标仿宋-GB/T 2312"/>
        <charset val="0"/>
      </rPr>
      <t>洛阳市西工信息科技城孵化器创业服务有限公司</t>
    </r>
  </si>
  <si>
    <t>2948</t>
  </si>
  <si>
    <r>
      <rPr>
        <sz val="10"/>
        <rFont val="国标仿宋-GB/T 2312"/>
        <charset val="0"/>
      </rPr>
      <t>河南牡丹焊材科技有限公司</t>
    </r>
  </si>
  <si>
    <t>2949</t>
  </si>
  <si>
    <r>
      <rPr>
        <sz val="10"/>
        <rFont val="国标仿宋-GB/T 2312"/>
        <charset val="0"/>
      </rPr>
      <t>西平县朗玛数控设备有限公司</t>
    </r>
  </si>
  <si>
    <t>2950</t>
  </si>
  <si>
    <r>
      <rPr>
        <sz val="10"/>
        <rFont val="国标仿宋-GB/T 2312"/>
        <charset val="0"/>
      </rPr>
      <t>洛阳市恒凯信息科技有限公司</t>
    </r>
  </si>
  <si>
    <t>2951</t>
  </si>
  <si>
    <r>
      <rPr>
        <sz val="10"/>
        <rFont val="国标仿宋-GB/T 2312"/>
        <charset val="0"/>
      </rPr>
      <t>河南子致软件科技有限公司</t>
    </r>
  </si>
  <si>
    <t>2952</t>
  </si>
  <si>
    <r>
      <rPr>
        <sz val="10"/>
        <rFont val="国标仿宋-GB/T 2312"/>
        <charset val="0"/>
      </rPr>
      <t>河南黑鹰航空科技有限公司</t>
    </r>
  </si>
  <si>
    <t>2953</t>
  </si>
  <si>
    <r>
      <rPr>
        <sz val="10"/>
        <rFont val="国标仿宋-GB/T 2312"/>
        <charset val="0"/>
      </rPr>
      <t>河南力王机械设备有限公司</t>
    </r>
  </si>
  <si>
    <t>2954</t>
  </si>
  <si>
    <r>
      <rPr>
        <sz val="10"/>
        <rFont val="国标仿宋-GB/T 2312"/>
        <charset val="0"/>
      </rPr>
      <t>河南省紫风养护发展有限公司</t>
    </r>
  </si>
  <si>
    <t>2955</t>
  </si>
  <si>
    <r>
      <rPr>
        <sz val="10"/>
        <rFont val="国标仿宋-GB/T 2312"/>
        <charset val="0"/>
      </rPr>
      <t>南阳德鑫农产品实业有限公司</t>
    </r>
  </si>
  <si>
    <t>2956</t>
  </si>
  <si>
    <r>
      <rPr>
        <sz val="10"/>
        <rFont val="国标仿宋-GB/T 2312"/>
        <charset val="0"/>
      </rPr>
      <t>舞钢市长盈纸业有限公司</t>
    </r>
  </si>
  <si>
    <t>2957</t>
  </si>
  <si>
    <r>
      <rPr>
        <sz val="10"/>
        <rFont val="国标仿宋-GB/T 2312"/>
        <charset val="0"/>
      </rPr>
      <t>河南省宏沣通新能源汽车销售有限公司</t>
    </r>
  </si>
  <si>
    <t>2958</t>
  </si>
  <si>
    <r>
      <rPr>
        <sz val="10"/>
        <rFont val="国标仿宋-GB/T 2312"/>
        <charset val="0"/>
      </rPr>
      <t>河南同济减速机有限公司</t>
    </r>
  </si>
  <si>
    <t>2959</t>
  </si>
  <si>
    <r>
      <rPr>
        <sz val="10"/>
        <rFont val="国标仿宋-GB/T 2312"/>
        <charset val="0"/>
      </rPr>
      <t>河南真成信息科技有限公司</t>
    </r>
  </si>
  <si>
    <t>2960</t>
  </si>
  <si>
    <r>
      <rPr>
        <sz val="10"/>
        <rFont val="国标仿宋-GB/T 2312"/>
        <charset val="0"/>
      </rPr>
      <t>洛阳愿景科技有限公司</t>
    </r>
  </si>
  <si>
    <t>2961</t>
  </si>
  <si>
    <r>
      <rPr>
        <sz val="10"/>
        <rFont val="国标仿宋-GB/T 2312"/>
        <charset val="0"/>
      </rPr>
      <t>郑州威科姆华大北斗导航科技有限公司</t>
    </r>
  </si>
  <si>
    <t>2962</t>
  </si>
  <si>
    <r>
      <rPr>
        <sz val="10"/>
        <rFont val="国标仿宋-GB/T 2312"/>
        <charset val="0"/>
      </rPr>
      <t>河南华唐新材料股份有限公司</t>
    </r>
  </si>
  <si>
    <t>2963</t>
  </si>
  <si>
    <r>
      <rPr>
        <sz val="10"/>
        <rFont val="国标仿宋-GB/T 2312"/>
        <charset val="0"/>
      </rPr>
      <t>漯河市市政工程有限公司</t>
    </r>
  </si>
  <si>
    <t>2964</t>
  </si>
  <si>
    <r>
      <rPr>
        <sz val="10"/>
        <rFont val="国标仿宋-GB/T 2312"/>
        <charset val="0"/>
      </rPr>
      <t>善能智联（河南）电力科技有限公司</t>
    </r>
  </si>
  <si>
    <t>2965</t>
  </si>
  <si>
    <r>
      <rPr>
        <sz val="10"/>
        <rFont val="国标仿宋-GB/T 2312"/>
        <charset val="0"/>
      </rPr>
      <t>河南宝丽盈包装有限公司</t>
    </r>
  </si>
  <si>
    <t>2966</t>
  </si>
  <si>
    <r>
      <rPr>
        <sz val="10"/>
        <rFont val="国标仿宋-GB/T 2312"/>
        <charset val="0"/>
      </rPr>
      <t>河南晨飞安全技术有限公司</t>
    </r>
  </si>
  <si>
    <t>2967</t>
  </si>
  <si>
    <r>
      <rPr>
        <sz val="10"/>
        <rFont val="国标仿宋-GB/T 2312"/>
        <charset val="0"/>
      </rPr>
      <t>郑州爱之行科技有限公司</t>
    </r>
  </si>
  <si>
    <t>2968</t>
  </si>
  <si>
    <r>
      <rPr>
        <sz val="10"/>
        <rFont val="国标仿宋-GB/T 2312"/>
        <charset val="0"/>
      </rPr>
      <t>河南威令龙实业有限公司</t>
    </r>
  </si>
  <si>
    <t>2969</t>
  </si>
  <si>
    <r>
      <rPr>
        <sz val="10"/>
        <rFont val="国标仿宋-GB/T 2312"/>
        <charset val="0"/>
      </rPr>
      <t>郑州卓联星电网络科技有限公司</t>
    </r>
  </si>
  <si>
    <t>2970</t>
  </si>
  <si>
    <r>
      <rPr>
        <sz val="10"/>
        <rFont val="国标仿宋-GB/T 2312"/>
        <charset val="0"/>
      </rPr>
      <t>郑州诚翔电气技术有限公司</t>
    </r>
  </si>
  <si>
    <t>2971</t>
  </si>
  <si>
    <r>
      <rPr>
        <sz val="10"/>
        <rFont val="国标仿宋-GB/T 2312"/>
        <charset val="0"/>
      </rPr>
      <t>河南丰田种业有限公司</t>
    </r>
  </si>
  <si>
    <t>2972</t>
  </si>
  <si>
    <r>
      <rPr>
        <sz val="10"/>
        <rFont val="国标仿宋-GB/T 2312"/>
        <charset val="0"/>
      </rPr>
      <t>河南万粮种业有限公司</t>
    </r>
  </si>
  <si>
    <t>2973</t>
  </si>
  <si>
    <r>
      <rPr>
        <sz val="10"/>
        <rFont val="国标仿宋-GB/T 2312"/>
        <charset val="0"/>
      </rPr>
      <t>鹤壁丰盛物流有限公司</t>
    </r>
  </si>
  <si>
    <t>2974</t>
  </si>
  <si>
    <r>
      <rPr>
        <sz val="10"/>
        <rFont val="国标仿宋-GB/T 2312"/>
        <charset val="0"/>
      </rPr>
      <t>河南融创新合科技有限公司</t>
    </r>
  </si>
  <si>
    <t>2975</t>
  </si>
  <si>
    <r>
      <rPr>
        <sz val="10"/>
        <rFont val="国标仿宋-GB/T 2312"/>
        <charset val="0"/>
      </rPr>
      <t>浚县中州水务有限公司</t>
    </r>
  </si>
  <si>
    <t>2976</t>
  </si>
  <si>
    <r>
      <rPr>
        <sz val="10"/>
        <rFont val="国标仿宋-GB/T 2312"/>
        <charset val="0"/>
      </rPr>
      <t>郑州中岳机电设备有限公司</t>
    </r>
  </si>
  <si>
    <t>2977</t>
  </si>
  <si>
    <r>
      <rPr>
        <sz val="10"/>
        <rFont val="国标仿宋-GB/T 2312"/>
        <charset val="0"/>
      </rPr>
      <t>新乡市振航机电有限公司</t>
    </r>
  </si>
  <si>
    <t>2978</t>
  </si>
  <si>
    <r>
      <rPr>
        <sz val="10"/>
        <rFont val="国标仿宋-GB/T 2312"/>
        <charset val="0"/>
      </rPr>
      <t>郸城县丹艾艾草生物科技有限公司</t>
    </r>
  </si>
  <si>
    <t>2979</t>
  </si>
  <si>
    <r>
      <rPr>
        <sz val="10"/>
        <rFont val="国标仿宋-GB/T 2312"/>
        <charset val="0"/>
      </rPr>
      <t>河南欣硕智能科技有限公司</t>
    </r>
  </si>
  <si>
    <t>2980</t>
  </si>
  <si>
    <r>
      <rPr>
        <sz val="10"/>
        <rFont val="国标仿宋-GB/T 2312"/>
        <charset val="0"/>
      </rPr>
      <t>长葛市昱创电工材料有限公司</t>
    </r>
  </si>
  <si>
    <t>2981</t>
  </si>
  <si>
    <r>
      <rPr>
        <sz val="10"/>
        <rFont val="国标仿宋-GB/T 2312"/>
        <charset val="0"/>
      </rPr>
      <t>河南中水润丰智能科技有限公司</t>
    </r>
  </si>
  <si>
    <t>2982</t>
  </si>
  <si>
    <r>
      <rPr>
        <sz val="10"/>
        <rFont val="国标仿宋-GB/T 2312"/>
        <charset val="0"/>
      </rPr>
      <t>郑州康宁特环境工程科技有限公司</t>
    </r>
  </si>
  <si>
    <t>2983</t>
  </si>
  <si>
    <r>
      <rPr>
        <sz val="10"/>
        <rFont val="国标仿宋-GB/T 2312"/>
        <charset val="0"/>
      </rPr>
      <t>洛阳元煜自控工程有限公司</t>
    </r>
  </si>
  <si>
    <t>2984</t>
  </si>
  <si>
    <r>
      <rPr>
        <sz val="10"/>
        <rFont val="国标仿宋-GB/T 2312"/>
        <charset val="0"/>
      </rPr>
      <t>郑州创梦计算机科技有限公司</t>
    </r>
  </si>
  <si>
    <t>2985</t>
  </si>
  <si>
    <r>
      <rPr>
        <sz val="10"/>
        <rFont val="国标仿宋-GB/T 2312"/>
        <charset val="0"/>
      </rPr>
      <t>洛阳盛商电子商务有限公司</t>
    </r>
  </si>
  <si>
    <t>2986</t>
  </si>
  <si>
    <r>
      <rPr>
        <sz val="10"/>
        <rFont val="国标仿宋-GB/T 2312"/>
        <charset val="0"/>
      </rPr>
      <t>卢氏县莘花蜂产业发展有限公司</t>
    </r>
  </si>
  <si>
    <t>2987</t>
  </si>
  <si>
    <r>
      <rPr>
        <sz val="10"/>
        <rFont val="国标仿宋-GB/T 2312"/>
        <charset val="0"/>
      </rPr>
      <t>河南萌小欧新能源科技发展有限责任公司</t>
    </r>
  </si>
  <si>
    <t>2988</t>
  </si>
  <si>
    <r>
      <rPr>
        <sz val="10"/>
        <rFont val="国标仿宋-GB/T 2312"/>
        <charset val="0"/>
      </rPr>
      <t>河南钧泰供应链管理有限公司</t>
    </r>
  </si>
  <si>
    <t>2989</t>
  </si>
  <si>
    <r>
      <rPr>
        <sz val="10"/>
        <rFont val="国标仿宋-GB/T 2312"/>
        <charset val="0"/>
      </rPr>
      <t>河南博锐流体设备有限公司</t>
    </r>
  </si>
  <si>
    <t>2990</t>
  </si>
  <si>
    <r>
      <rPr>
        <sz val="10"/>
        <rFont val="国标仿宋-GB/T 2312"/>
        <charset val="0"/>
      </rPr>
      <t>河南智慧云大数据有限公司</t>
    </r>
  </si>
  <si>
    <t>2991</t>
  </si>
  <si>
    <r>
      <rPr>
        <sz val="10"/>
        <rFont val="国标仿宋-GB/T 2312"/>
        <charset val="0"/>
      </rPr>
      <t>新野县大豫王朝家具有限公司</t>
    </r>
  </si>
  <si>
    <t>2992</t>
  </si>
  <si>
    <r>
      <rPr>
        <sz val="10"/>
        <rFont val="国标仿宋-GB/T 2312"/>
        <charset val="0"/>
      </rPr>
      <t>洛阳格林环保工程有限公司</t>
    </r>
  </si>
  <si>
    <t>2993</t>
  </si>
  <si>
    <r>
      <rPr>
        <sz val="10"/>
        <rFont val="国标仿宋-GB/T 2312"/>
        <charset val="0"/>
      </rPr>
      <t>河南伯淼水处理有限公司</t>
    </r>
  </si>
  <si>
    <t>2994</t>
  </si>
  <si>
    <r>
      <rPr>
        <sz val="10"/>
        <rFont val="国标仿宋-GB/T 2312"/>
        <charset val="0"/>
      </rPr>
      <t>郑州含章新材料有限公司</t>
    </r>
  </si>
  <si>
    <t>2995</t>
  </si>
  <si>
    <r>
      <rPr>
        <sz val="10"/>
        <rFont val="国标仿宋-GB/T 2312"/>
        <charset val="0"/>
      </rPr>
      <t>洛阳中星试验技术有限公司</t>
    </r>
  </si>
  <si>
    <t>2996</t>
  </si>
  <si>
    <r>
      <rPr>
        <sz val="10"/>
        <rFont val="国标仿宋-GB/T 2312"/>
        <charset val="0"/>
      </rPr>
      <t>亿鸿精密科技有限公司</t>
    </r>
  </si>
  <si>
    <t>2997</t>
  </si>
  <si>
    <r>
      <rPr>
        <sz val="10"/>
        <rFont val="国标仿宋-GB/T 2312"/>
        <charset val="0"/>
      </rPr>
      <t>新乡市新平航空机械有限公司</t>
    </r>
  </si>
  <si>
    <t>2998</t>
  </si>
  <si>
    <r>
      <rPr>
        <sz val="10"/>
        <rFont val="国标仿宋-GB/T 2312"/>
        <charset val="0"/>
      </rPr>
      <t>驻马店市华中公路设计有限公司</t>
    </r>
  </si>
  <si>
    <t>2999</t>
  </si>
  <si>
    <r>
      <rPr>
        <sz val="10"/>
        <rFont val="国标仿宋-GB/T 2312"/>
        <charset val="0"/>
      </rPr>
      <t>漯河凡圣由心实业有限公司</t>
    </r>
  </si>
  <si>
    <t>3000</t>
  </si>
  <si>
    <r>
      <rPr>
        <sz val="10"/>
        <rFont val="国标仿宋-GB/T 2312"/>
        <charset val="0"/>
      </rPr>
      <t>河南众创大数据科技有限公司</t>
    </r>
  </si>
  <si>
    <t>3001</t>
  </si>
  <si>
    <r>
      <rPr>
        <sz val="10"/>
        <rFont val="国标仿宋-GB/T 2312"/>
        <charset val="0"/>
      </rPr>
      <t>唐河县牧邦农牧有限公司</t>
    </r>
  </si>
  <si>
    <t>3002</t>
  </si>
  <si>
    <r>
      <rPr>
        <sz val="10"/>
        <rFont val="国标仿宋-GB/T 2312"/>
        <charset val="0"/>
      </rPr>
      <t>洛阳晶联光电材料有限责任公司</t>
    </r>
  </si>
  <si>
    <t>3003</t>
  </si>
  <si>
    <r>
      <rPr>
        <sz val="10"/>
        <rFont val="国标仿宋-GB/T 2312"/>
        <charset val="0"/>
      </rPr>
      <t>三门峡劢森建材科技有限公司</t>
    </r>
  </si>
  <si>
    <t>3004</t>
  </si>
  <si>
    <r>
      <rPr>
        <sz val="10"/>
        <rFont val="国标仿宋-GB/T 2312"/>
        <charset val="0"/>
      </rPr>
      <t>南阳煜众精密机械有限公司</t>
    </r>
  </si>
  <si>
    <t>3005</t>
  </si>
  <si>
    <r>
      <rPr>
        <sz val="10"/>
        <rFont val="国标仿宋-GB/T 2312"/>
        <charset val="0"/>
      </rPr>
      <t>河南省森大信息技术有限公司</t>
    </r>
  </si>
  <si>
    <t>3006</t>
  </si>
  <si>
    <r>
      <rPr>
        <sz val="10"/>
        <rFont val="国标仿宋-GB/T 2312"/>
        <charset val="0"/>
      </rPr>
      <t>深慧视（河南）智能装备有限公司</t>
    </r>
  </si>
  <si>
    <t>3007</t>
  </si>
  <si>
    <r>
      <rPr>
        <sz val="10"/>
        <rFont val="国标仿宋-GB/T 2312"/>
        <charset val="0"/>
      </rPr>
      <t>河南省千祥建设工程有限公司</t>
    </r>
  </si>
  <si>
    <t>3008</t>
  </si>
  <si>
    <r>
      <rPr>
        <sz val="10"/>
        <rFont val="国标仿宋-GB/T 2312"/>
        <charset val="0"/>
      </rPr>
      <t>郑州如阳科技有限公司</t>
    </r>
  </si>
  <si>
    <t>3009</t>
  </si>
  <si>
    <r>
      <rPr>
        <sz val="10"/>
        <rFont val="国标仿宋-GB/T 2312"/>
        <charset val="0"/>
      </rPr>
      <t>河南贝纳检测技术服务有限公司</t>
    </r>
  </si>
  <si>
    <t>3010</t>
  </si>
  <si>
    <r>
      <rPr>
        <sz val="10"/>
        <rFont val="国标仿宋-GB/T 2312"/>
        <charset val="0"/>
      </rPr>
      <t>河南航飞光电科技有限公司</t>
    </r>
  </si>
  <si>
    <t>3011</t>
  </si>
  <si>
    <r>
      <rPr>
        <sz val="10"/>
        <rFont val="国标仿宋-GB/T 2312"/>
        <charset val="0"/>
      </rPr>
      <t>河南建兴软件科技有限公司</t>
    </r>
  </si>
  <si>
    <t>3012</t>
  </si>
  <si>
    <r>
      <rPr>
        <sz val="10"/>
        <rFont val="国标仿宋-GB/T 2312"/>
        <charset val="0"/>
      </rPr>
      <t>南阳市雅民农牧有限公司</t>
    </r>
  </si>
  <si>
    <t>3013</t>
  </si>
  <si>
    <r>
      <rPr>
        <sz val="10"/>
        <rFont val="国标仿宋-GB/T 2312"/>
        <charset val="0"/>
      </rPr>
      <t>杞县五丰粮食机械有限公司</t>
    </r>
  </si>
  <si>
    <t>3014</t>
  </si>
  <si>
    <r>
      <rPr>
        <sz val="10"/>
        <rFont val="国标仿宋-GB/T 2312"/>
        <charset val="0"/>
      </rPr>
      <t>新野顺宇科技有限公司</t>
    </r>
  </si>
  <si>
    <t>3015</t>
  </si>
  <si>
    <r>
      <rPr>
        <sz val="10"/>
        <rFont val="国标仿宋-GB/T 2312"/>
        <charset val="0"/>
      </rPr>
      <t>河南省金凤化工有限公司</t>
    </r>
  </si>
  <si>
    <t>3016</t>
  </si>
  <si>
    <r>
      <rPr>
        <sz val="10"/>
        <rFont val="国标仿宋-GB/T 2312"/>
        <charset val="0"/>
      </rPr>
      <t>南阳市圣轩实业有限公司</t>
    </r>
  </si>
  <si>
    <t>3017</t>
  </si>
  <si>
    <r>
      <rPr>
        <sz val="10"/>
        <rFont val="国标仿宋-GB/T 2312"/>
        <charset val="0"/>
      </rPr>
      <t>许昌兴安安防科技有限公司</t>
    </r>
  </si>
  <si>
    <t>3018</t>
  </si>
  <si>
    <r>
      <rPr>
        <sz val="10"/>
        <rFont val="国标仿宋-GB/T 2312"/>
        <charset val="0"/>
      </rPr>
      <t>河南瀚瑞新能源科技有限公司</t>
    </r>
  </si>
  <si>
    <t>3019</t>
  </si>
  <si>
    <r>
      <rPr>
        <sz val="10"/>
        <rFont val="国标仿宋-GB/T 2312"/>
        <charset val="0"/>
      </rPr>
      <t>河南工程咨询监理有限公司</t>
    </r>
  </si>
  <si>
    <t>3020</t>
  </si>
  <si>
    <r>
      <rPr>
        <sz val="10"/>
        <rFont val="国标仿宋-GB/T 2312"/>
        <charset val="0"/>
      </rPr>
      <t>洛阳北苑新材料技术有限公司</t>
    </r>
  </si>
  <si>
    <t>3021</t>
  </si>
  <si>
    <r>
      <rPr>
        <sz val="10"/>
        <rFont val="国标仿宋-GB/T 2312"/>
        <charset val="0"/>
      </rPr>
      <t>河南万企共赢创新科技有限公司</t>
    </r>
  </si>
  <si>
    <t>3022</t>
  </si>
  <si>
    <r>
      <rPr>
        <sz val="10"/>
        <rFont val="国标仿宋-GB/T 2312"/>
        <charset val="0"/>
      </rPr>
      <t>郑州金普嘉基因科技有限公司</t>
    </r>
  </si>
  <si>
    <t>3023</t>
  </si>
  <si>
    <r>
      <rPr>
        <sz val="10"/>
        <rFont val="国标仿宋-GB/T 2312"/>
        <charset val="0"/>
      </rPr>
      <t>郑州司麦欧传感技术有限公司</t>
    </r>
  </si>
  <si>
    <t>3024</t>
  </si>
  <si>
    <r>
      <rPr>
        <sz val="10"/>
        <rFont val="国标仿宋-GB/T 2312"/>
        <charset val="0"/>
      </rPr>
      <t>郑州沃众实业有限公司</t>
    </r>
  </si>
  <si>
    <t>3025</t>
  </si>
  <si>
    <r>
      <rPr>
        <sz val="10"/>
        <rFont val="国标仿宋-GB/T 2312"/>
        <charset val="0"/>
      </rPr>
      <t>河南开达电气有限公司</t>
    </r>
  </si>
  <si>
    <t>3026</t>
  </si>
  <si>
    <r>
      <rPr>
        <sz val="10"/>
        <rFont val="国标仿宋-GB/T 2312"/>
        <charset val="0"/>
      </rPr>
      <t>郑州奥利弗电子科技有限公司</t>
    </r>
  </si>
  <si>
    <t>3027</t>
  </si>
  <si>
    <r>
      <rPr>
        <sz val="10"/>
        <rFont val="国标仿宋-GB/T 2312"/>
        <charset val="0"/>
      </rPr>
      <t>河南省皓龙环保科技有限公司</t>
    </r>
  </si>
  <si>
    <t>3028</t>
  </si>
  <si>
    <r>
      <rPr>
        <sz val="10"/>
        <rFont val="国标仿宋-GB/T 2312"/>
        <charset val="0"/>
      </rPr>
      <t>河南凯翼电线电缆有限公司</t>
    </r>
  </si>
  <si>
    <t>3029</t>
  </si>
  <si>
    <r>
      <rPr>
        <sz val="10"/>
        <rFont val="国标仿宋-GB/T 2312"/>
        <charset val="0"/>
      </rPr>
      <t>河南长隆科技有限公司</t>
    </r>
  </si>
  <si>
    <t>3030</t>
  </si>
  <si>
    <r>
      <rPr>
        <sz val="10"/>
        <rFont val="国标仿宋-GB/T 2312"/>
        <charset val="0"/>
      </rPr>
      <t>河南恒晋能源科技有限公司</t>
    </r>
  </si>
  <si>
    <t>3031</t>
  </si>
  <si>
    <r>
      <rPr>
        <sz val="10"/>
        <rFont val="国标仿宋-GB/T 2312"/>
        <charset val="0"/>
      </rPr>
      <t>河南海阔电子科技有限公司</t>
    </r>
  </si>
  <si>
    <t>3032</t>
  </si>
  <si>
    <r>
      <rPr>
        <sz val="10"/>
        <rFont val="国标仿宋-GB/T 2312"/>
        <charset val="0"/>
      </rPr>
      <t>河南中原滑动轴承制造有限公司</t>
    </r>
  </si>
  <si>
    <t>3033</t>
  </si>
  <si>
    <r>
      <rPr>
        <sz val="10"/>
        <rFont val="国标仿宋-GB/T 2312"/>
        <charset val="0"/>
      </rPr>
      <t>河南恒莱达智能科技有限公司</t>
    </r>
  </si>
  <si>
    <t>3034</t>
  </si>
  <si>
    <r>
      <rPr>
        <sz val="10"/>
        <rFont val="国标仿宋-GB/T 2312"/>
        <charset val="0"/>
      </rPr>
      <t>郑州通达软件有限公司</t>
    </r>
  </si>
  <si>
    <t>3035</t>
  </si>
  <si>
    <r>
      <rPr>
        <sz val="10"/>
        <rFont val="国标仿宋-GB/T 2312"/>
        <charset val="0"/>
      </rPr>
      <t>河南华园乐高农副产品开发有限公司</t>
    </r>
  </si>
  <si>
    <t>3036</t>
  </si>
  <si>
    <r>
      <rPr>
        <sz val="10"/>
        <rFont val="国标仿宋-GB/T 2312"/>
        <charset val="0"/>
      </rPr>
      <t>河南泛三云物联网科技有限公司</t>
    </r>
  </si>
  <si>
    <t>3037</t>
  </si>
  <si>
    <r>
      <rPr>
        <sz val="10"/>
        <rFont val="国标仿宋-GB/T 2312"/>
        <charset val="0"/>
      </rPr>
      <t>河南三森电子科技有限公司</t>
    </r>
  </si>
  <si>
    <t>3038</t>
  </si>
  <si>
    <r>
      <rPr>
        <sz val="10"/>
        <rFont val="国标仿宋-GB/T 2312"/>
        <charset val="0"/>
      </rPr>
      <t>河南中奥防水科技有限公司</t>
    </r>
  </si>
  <si>
    <t>3039</t>
  </si>
  <si>
    <r>
      <rPr>
        <sz val="10"/>
        <rFont val="国标仿宋-GB/T 2312"/>
        <charset val="0"/>
      </rPr>
      <t>郑州凯特智能电气有限公司</t>
    </r>
  </si>
  <si>
    <t>3040</t>
  </si>
  <si>
    <r>
      <rPr>
        <sz val="10"/>
        <rFont val="国标仿宋-GB/T 2312"/>
        <charset val="0"/>
      </rPr>
      <t>河南宝瑞服饰有限公司</t>
    </r>
  </si>
  <si>
    <t>3041</t>
  </si>
  <si>
    <r>
      <rPr>
        <sz val="10"/>
        <rFont val="国标仿宋-GB/T 2312"/>
        <charset val="0"/>
      </rPr>
      <t>河南省文科融创信息技术有限公司</t>
    </r>
  </si>
  <si>
    <t>3042</t>
  </si>
  <si>
    <r>
      <rPr>
        <sz val="10"/>
        <rFont val="国标仿宋-GB/T 2312"/>
        <charset val="0"/>
      </rPr>
      <t>河南羿赐智能科技有限公司</t>
    </r>
  </si>
  <si>
    <t>3043</t>
  </si>
  <si>
    <r>
      <rPr>
        <sz val="10"/>
        <rFont val="国标仿宋-GB/T 2312"/>
        <charset val="0"/>
      </rPr>
      <t>河南中智科联装备科技发展有限公司</t>
    </r>
  </si>
  <si>
    <t>3044</t>
  </si>
  <si>
    <r>
      <rPr>
        <sz val="10"/>
        <rFont val="国标仿宋-GB/T 2312"/>
        <charset val="0"/>
      </rPr>
      <t>河南迈松医用设备制造有限公司</t>
    </r>
  </si>
  <si>
    <t>3045</t>
  </si>
  <si>
    <r>
      <rPr>
        <sz val="10"/>
        <rFont val="国标仿宋-GB/T 2312"/>
        <charset val="0"/>
      </rPr>
      <t>河南宸硕新能源科技股份有限公司</t>
    </r>
  </si>
  <si>
    <t>3046</t>
  </si>
  <si>
    <r>
      <rPr>
        <sz val="10"/>
        <rFont val="国标仿宋-GB/T 2312"/>
        <charset val="0"/>
      </rPr>
      <t>河南凯旺新材料研究院有限公司</t>
    </r>
  </si>
  <si>
    <t>3047</t>
  </si>
  <si>
    <r>
      <rPr>
        <sz val="10"/>
        <rFont val="国标仿宋-GB/T 2312"/>
        <charset val="0"/>
      </rPr>
      <t>安阳优能德电气有限公司</t>
    </r>
  </si>
  <si>
    <t>3048</t>
  </si>
  <si>
    <r>
      <rPr>
        <sz val="10"/>
        <rFont val="国标仿宋-GB/T 2312"/>
        <charset val="0"/>
      </rPr>
      <t>德法（河南）新技术有限公司</t>
    </r>
  </si>
  <si>
    <t>3049</t>
  </si>
  <si>
    <r>
      <rPr>
        <sz val="10"/>
        <rFont val="国标仿宋-GB/T 2312"/>
        <charset val="0"/>
      </rPr>
      <t>洛阳华清天木生物科技有限公司</t>
    </r>
  </si>
  <si>
    <t>3050</t>
  </si>
  <si>
    <r>
      <rPr>
        <sz val="10"/>
        <rFont val="国标仿宋-GB/T 2312"/>
        <charset val="0"/>
      </rPr>
      <t>濮阳玉润新材料有限公司</t>
    </r>
  </si>
  <si>
    <t>3051</t>
  </si>
  <si>
    <r>
      <rPr>
        <sz val="10"/>
        <rFont val="国标仿宋-GB/T 2312"/>
        <charset val="0"/>
      </rPr>
      <t>河南垣发专用车辆集团有限公司</t>
    </r>
  </si>
  <si>
    <t>3052</t>
  </si>
  <si>
    <r>
      <rPr>
        <sz val="10"/>
        <rFont val="国标仿宋-GB/T 2312"/>
        <charset val="0"/>
      </rPr>
      <t>河南省希迈重工有限公司</t>
    </r>
  </si>
  <si>
    <t>3053</t>
  </si>
  <si>
    <r>
      <rPr>
        <sz val="10"/>
        <rFont val="国标仿宋-GB/T 2312"/>
        <charset val="0"/>
      </rPr>
      <t>河南科铭网络科技有限公司</t>
    </r>
  </si>
  <si>
    <t>3054</t>
  </si>
  <si>
    <r>
      <rPr>
        <sz val="10"/>
        <rFont val="国标仿宋-GB/T 2312"/>
        <charset val="0"/>
      </rPr>
      <t>河南汇元特殊医学用途配方食品有限公司</t>
    </r>
  </si>
  <si>
    <t>3055</t>
  </si>
  <si>
    <r>
      <rPr>
        <sz val="10"/>
        <rFont val="国标仿宋-GB/T 2312"/>
        <charset val="0"/>
      </rPr>
      <t>河南豫光冶金机械制造有限公司</t>
    </r>
  </si>
  <si>
    <t>3056</t>
  </si>
  <si>
    <r>
      <rPr>
        <sz val="10"/>
        <rFont val="国标仿宋-GB/T 2312"/>
        <charset val="0"/>
      </rPr>
      <t>河南豫丰粮服科技有限公司</t>
    </r>
  </si>
  <si>
    <t>3057</t>
  </si>
  <si>
    <r>
      <rPr>
        <sz val="10"/>
        <rFont val="国标仿宋-GB/T 2312"/>
        <charset val="0"/>
      </rPr>
      <t>信阳普光机电设备有限公司</t>
    </r>
  </si>
  <si>
    <t>3058</t>
  </si>
  <si>
    <r>
      <rPr>
        <sz val="10"/>
        <rFont val="国标仿宋-GB/T 2312"/>
        <charset val="0"/>
      </rPr>
      <t>鹤壁宝来化工科技有限公司</t>
    </r>
  </si>
  <si>
    <t>3059</t>
  </si>
  <si>
    <r>
      <rPr>
        <sz val="10"/>
        <rFont val="国标仿宋-GB/T 2312"/>
        <charset val="0"/>
      </rPr>
      <t>河南省博成电子科技有限公司</t>
    </r>
  </si>
  <si>
    <t>3060</t>
  </si>
  <si>
    <r>
      <rPr>
        <sz val="10"/>
        <rFont val="国标仿宋-GB/T 2312"/>
        <charset val="0"/>
      </rPr>
      <t>河南龙都天仁生物材料有限公司</t>
    </r>
  </si>
  <si>
    <t>3061</t>
  </si>
  <si>
    <r>
      <rPr>
        <sz val="10"/>
        <rFont val="国标仿宋-GB/T 2312"/>
        <charset val="0"/>
      </rPr>
      <t>河南云起医药信息咨询有限公司</t>
    </r>
  </si>
  <si>
    <t>3062</t>
  </si>
  <si>
    <r>
      <rPr>
        <sz val="10"/>
        <rFont val="国标仿宋-GB/T 2312"/>
        <charset val="0"/>
      </rPr>
      <t>河南中利精细化工有限公司</t>
    </r>
  </si>
  <si>
    <t>3063</t>
  </si>
  <si>
    <r>
      <rPr>
        <sz val="10"/>
        <rFont val="国标仿宋-GB/T 2312"/>
        <charset val="0"/>
      </rPr>
      <t>河南金利重工科技有限公司</t>
    </r>
  </si>
  <si>
    <t>3064</t>
  </si>
  <si>
    <r>
      <rPr>
        <sz val="10"/>
        <rFont val="国标仿宋-GB/T 2312"/>
        <charset val="0"/>
      </rPr>
      <t>河南盖特重工科技有限公司</t>
    </r>
  </si>
  <si>
    <t>3065</t>
  </si>
  <si>
    <r>
      <rPr>
        <sz val="10"/>
        <rFont val="国标仿宋-GB/T 2312"/>
        <charset val="0"/>
      </rPr>
      <t>滑县龙泰生物科技有限公司</t>
    </r>
  </si>
  <si>
    <t>3066</t>
  </si>
  <si>
    <r>
      <rPr>
        <sz val="10"/>
        <rFont val="国标仿宋-GB/T 2312"/>
        <charset val="0"/>
      </rPr>
      <t>河南省荆子垛生态农业有限公司</t>
    </r>
  </si>
  <si>
    <t>3067</t>
  </si>
  <si>
    <r>
      <rPr>
        <sz val="10"/>
        <rFont val="国标仿宋-GB/T 2312"/>
        <charset val="0"/>
      </rPr>
      <t>河南泽阳实业有限公司</t>
    </r>
  </si>
  <si>
    <t>3068</t>
  </si>
  <si>
    <r>
      <rPr>
        <sz val="10"/>
        <rFont val="国标仿宋-GB/T 2312"/>
        <charset val="0"/>
      </rPr>
      <t>河南山河建设工程质量检测有限公司</t>
    </r>
  </si>
  <si>
    <t>3069</t>
  </si>
  <si>
    <r>
      <rPr>
        <sz val="10"/>
        <rFont val="国标仿宋-GB/T 2312"/>
        <charset val="0"/>
      </rPr>
      <t>蓝赛数字科技（河南）有限公司</t>
    </r>
  </si>
  <si>
    <t>3070</t>
  </si>
  <si>
    <r>
      <rPr>
        <sz val="10"/>
        <rFont val="国标仿宋-GB/T 2312"/>
        <charset val="0"/>
      </rPr>
      <t>固始县启程塑业有限公司</t>
    </r>
  </si>
  <si>
    <t>3071</t>
  </si>
  <si>
    <r>
      <rPr>
        <sz val="10"/>
        <rFont val="国标仿宋-GB/T 2312"/>
        <charset val="0"/>
      </rPr>
      <t>河南玄鸟新能源科技有限公司</t>
    </r>
  </si>
  <si>
    <t>3072</t>
  </si>
  <si>
    <r>
      <rPr>
        <sz val="10"/>
        <rFont val="国标仿宋-GB/T 2312"/>
        <charset val="0"/>
      </rPr>
      <t>开封贝斯科超硬材料有限公司</t>
    </r>
  </si>
  <si>
    <t>3073</t>
  </si>
  <si>
    <r>
      <rPr>
        <sz val="10"/>
        <rFont val="国标仿宋-GB/T 2312"/>
        <charset val="0"/>
      </rPr>
      <t>河南索易新材料有限公司</t>
    </r>
  </si>
  <si>
    <t>3074</t>
  </si>
  <si>
    <r>
      <rPr>
        <sz val="10"/>
        <rFont val="国标仿宋-GB/T 2312"/>
        <charset val="0"/>
      </rPr>
      <t>河南易诚贝网络科技有限公司</t>
    </r>
  </si>
  <si>
    <t>3075</t>
  </si>
  <si>
    <r>
      <rPr>
        <sz val="10"/>
        <rFont val="国标仿宋-GB/T 2312"/>
        <charset val="0"/>
      </rPr>
      <t>河南云耀仪表科技有限公司</t>
    </r>
  </si>
  <si>
    <t>3076</t>
  </si>
  <si>
    <r>
      <rPr>
        <sz val="10"/>
        <rFont val="国标仿宋-GB/T 2312"/>
        <charset val="0"/>
      </rPr>
      <t>河南锦康万安健康科技有限公司</t>
    </r>
  </si>
  <si>
    <t>3077</t>
  </si>
  <si>
    <r>
      <rPr>
        <sz val="10"/>
        <rFont val="国标仿宋-GB/T 2312"/>
        <charset val="0"/>
      </rPr>
      <t>南阳凯德环境科技有限公司</t>
    </r>
  </si>
  <si>
    <t>3078</t>
  </si>
  <si>
    <r>
      <rPr>
        <sz val="10"/>
        <rFont val="国标仿宋-GB/T 2312"/>
        <charset val="0"/>
      </rPr>
      <t>开封大宋制药有限公司</t>
    </r>
  </si>
  <si>
    <t>3079</t>
  </si>
  <si>
    <r>
      <rPr>
        <sz val="10"/>
        <rFont val="国标仿宋-GB/T 2312"/>
        <charset val="0"/>
      </rPr>
      <t>河南集能电力科技有限公司</t>
    </r>
  </si>
  <si>
    <t>3080</t>
  </si>
  <si>
    <r>
      <rPr>
        <sz val="10"/>
        <rFont val="国标仿宋-GB/T 2312"/>
        <charset val="0"/>
      </rPr>
      <t>济源石晶光电频率技术有限公司</t>
    </r>
  </si>
  <si>
    <t>3081</t>
  </si>
  <si>
    <r>
      <rPr>
        <sz val="10"/>
        <rFont val="国标仿宋-GB/T 2312"/>
        <charset val="0"/>
      </rPr>
      <t>开封市测控技术有限公司</t>
    </r>
  </si>
  <si>
    <t>3082</t>
  </si>
  <si>
    <r>
      <rPr>
        <sz val="10"/>
        <rFont val="国标仿宋-GB/T 2312"/>
        <charset val="0"/>
      </rPr>
      <t>南阳市大地电气设备有限公司</t>
    </r>
  </si>
  <si>
    <t>3083</t>
  </si>
  <si>
    <r>
      <rPr>
        <sz val="10"/>
        <rFont val="国标仿宋-GB/T 2312"/>
        <charset val="0"/>
      </rPr>
      <t>洛阳帝博石化装备有限公司</t>
    </r>
  </si>
  <si>
    <t>3084</t>
  </si>
  <si>
    <r>
      <rPr>
        <sz val="10"/>
        <rFont val="国标仿宋-GB/T 2312"/>
        <charset val="0"/>
      </rPr>
      <t>济源市万鸿机械制造有限公司</t>
    </r>
  </si>
  <si>
    <t>3085</t>
  </si>
  <si>
    <r>
      <rPr>
        <sz val="10"/>
        <rFont val="国标仿宋-GB/T 2312"/>
        <charset val="0"/>
      </rPr>
      <t>河南本易信息工程有限公司</t>
    </r>
  </si>
  <si>
    <t>3086</t>
  </si>
  <si>
    <r>
      <rPr>
        <sz val="10"/>
        <rFont val="国标仿宋-GB/T 2312"/>
        <charset val="0"/>
      </rPr>
      <t>河南政企互联科技有限公司</t>
    </r>
  </si>
  <si>
    <t>3087</t>
  </si>
  <si>
    <r>
      <rPr>
        <sz val="10"/>
        <rFont val="国标仿宋-GB/T 2312"/>
        <charset val="0"/>
      </rPr>
      <t>商丘勤恒供氧科技有限公司</t>
    </r>
  </si>
  <si>
    <t>3088</t>
  </si>
  <si>
    <r>
      <rPr>
        <sz val="10"/>
        <rFont val="国标仿宋-GB/T 2312"/>
        <charset val="0"/>
      </rPr>
      <t>洛阳丹雀科技服务有限公司</t>
    </r>
  </si>
  <si>
    <t>3089</t>
  </si>
  <si>
    <r>
      <rPr>
        <sz val="10"/>
        <rFont val="国标仿宋-GB/T 2312"/>
        <charset val="0"/>
      </rPr>
      <t>河南天牛大数据科技有限公司</t>
    </r>
  </si>
  <si>
    <t>3090</t>
  </si>
  <si>
    <r>
      <rPr>
        <sz val="10"/>
        <rFont val="国标仿宋-GB/T 2312"/>
        <charset val="0"/>
      </rPr>
      <t>河南国电电缆有限公司</t>
    </r>
  </si>
  <si>
    <t>3091</t>
  </si>
  <si>
    <r>
      <rPr>
        <sz val="10"/>
        <rFont val="国标仿宋-GB/T 2312"/>
        <charset val="0"/>
      </rPr>
      <t>洛阳正扬软件技术有限公司</t>
    </r>
  </si>
  <si>
    <t>3092</t>
  </si>
  <si>
    <r>
      <rPr>
        <sz val="10"/>
        <rFont val="国标仿宋-GB/T 2312"/>
        <charset val="0"/>
      </rPr>
      <t>鹤壁市铸源智能科技有限公司</t>
    </r>
  </si>
  <si>
    <t>3093</t>
  </si>
  <si>
    <r>
      <rPr>
        <sz val="10"/>
        <rFont val="国标仿宋-GB/T 2312"/>
        <charset val="0"/>
      </rPr>
      <t>河南三竹新材料科技有限公司</t>
    </r>
  </si>
  <si>
    <t>3094</t>
  </si>
  <si>
    <r>
      <rPr>
        <sz val="10"/>
        <rFont val="国标仿宋-GB/T 2312"/>
        <charset val="0"/>
      </rPr>
      <t>郑州超洋新材料有限公司</t>
    </r>
  </si>
  <si>
    <t>3095</t>
  </si>
  <si>
    <r>
      <rPr>
        <sz val="10"/>
        <rFont val="国标仿宋-GB/T 2312"/>
        <charset val="0"/>
      </rPr>
      <t>河南中广智媒科技有限公司</t>
    </r>
  </si>
  <si>
    <t>3096</t>
  </si>
  <si>
    <r>
      <rPr>
        <sz val="10"/>
        <rFont val="国标仿宋-GB/T 2312"/>
        <charset val="0"/>
      </rPr>
      <t>安阳市天恒金属制品有限公司</t>
    </r>
  </si>
  <si>
    <t>3097</t>
  </si>
  <si>
    <r>
      <rPr>
        <sz val="10"/>
        <rFont val="国标仿宋-GB/T 2312"/>
        <charset val="0"/>
      </rPr>
      <t>郑州润无声物联网技术有限公司</t>
    </r>
  </si>
  <si>
    <t>3098</t>
  </si>
  <si>
    <r>
      <rPr>
        <sz val="10"/>
        <rFont val="国标仿宋-GB/T 2312"/>
        <charset val="0"/>
      </rPr>
      <t>河南春莱智能科技有限公司</t>
    </r>
  </si>
  <si>
    <t>3099</t>
  </si>
  <si>
    <r>
      <rPr>
        <sz val="10"/>
        <rFont val="国标仿宋-GB/T 2312"/>
        <charset val="0"/>
      </rPr>
      <t>洛阳瑞光影视光电技术有限公司</t>
    </r>
  </si>
  <si>
    <t>3100</t>
  </si>
  <si>
    <r>
      <rPr>
        <sz val="10"/>
        <rFont val="国标仿宋-GB/T 2312"/>
        <charset val="0"/>
      </rPr>
      <t>郑州纳克智造生物科技有限公司</t>
    </r>
  </si>
  <si>
    <t>3101</t>
  </si>
  <si>
    <r>
      <rPr>
        <sz val="10"/>
        <rFont val="国标仿宋-GB/T 2312"/>
        <charset val="0"/>
      </rPr>
      <t>希迪克（郑州）智能康复设备有限公司</t>
    </r>
  </si>
  <si>
    <t>3102</t>
  </si>
  <si>
    <r>
      <rPr>
        <sz val="10"/>
        <rFont val="国标仿宋-GB/T 2312"/>
        <charset val="0"/>
      </rPr>
      <t>河南后浪大数据科技有限公司</t>
    </r>
  </si>
  <si>
    <t>3103</t>
  </si>
  <si>
    <r>
      <rPr>
        <sz val="10"/>
        <rFont val="国标仿宋-GB/T 2312"/>
        <charset val="0"/>
      </rPr>
      <t>河南铭港汽车服务有限公司</t>
    </r>
  </si>
  <si>
    <t>3104</t>
  </si>
  <si>
    <r>
      <rPr>
        <sz val="10"/>
        <rFont val="国标仿宋-GB/T 2312"/>
        <charset val="0"/>
      </rPr>
      <t>濮阳市万佳食业有限公司</t>
    </r>
  </si>
  <si>
    <t>3105</t>
  </si>
  <si>
    <r>
      <rPr>
        <sz val="10"/>
        <rFont val="国标仿宋-GB/T 2312"/>
        <charset val="0"/>
      </rPr>
      <t>郑州创之汇电子科技有限公司</t>
    </r>
  </si>
  <si>
    <t>3106</t>
  </si>
  <si>
    <r>
      <rPr>
        <sz val="10"/>
        <rFont val="国标仿宋-GB/T 2312"/>
        <charset val="0"/>
      </rPr>
      <t>河南省国安建筑工程质量检测有限公司</t>
    </r>
  </si>
  <si>
    <t>3107</t>
  </si>
  <si>
    <r>
      <rPr>
        <sz val="10"/>
        <rFont val="国标仿宋-GB/T 2312"/>
        <charset val="0"/>
      </rPr>
      <t>郑州科宏软件有限公司</t>
    </r>
  </si>
  <si>
    <t>3108</t>
  </si>
  <si>
    <r>
      <rPr>
        <sz val="10"/>
        <rFont val="国标仿宋-GB/T 2312"/>
        <charset val="0"/>
      </rPr>
      <t>信阳中毅高热材料有限公司</t>
    </r>
  </si>
  <si>
    <t>3109</t>
  </si>
  <si>
    <r>
      <rPr>
        <sz val="10"/>
        <rFont val="国标仿宋-GB/T 2312"/>
        <charset val="0"/>
      </rPr>
      <t>河南大豆医疗科技有限公司</t>
    </r>
  </si>
  <si>
    <t>3110</t>
  </si>
  <si>
    <r>
      <rPr>
        <sz val="10"/>
        <rFont val="国标仿宋-GB/T 2312"/>
        <charset val="0"/>
      </rPr>
      <t>河南慧捷智能科技有限公司</t>
    </r>
  </si>
  <si>
    <t>3111</t>
  </si>
  <si>
    <r>
      <rPr>
        <sz val="10"/>
        <rFont val="国标仿宋-GB/T 2312"/>
        <charset val="0"/>
      </rPr>
      <t>郑州威尔信科技有限公司</t>
    </r>
  </si>
  <si>
    <t>3112</t>
  </si>
  <si>
    <r>
      <rPr>
        <sz val="10"/>
        <rFont val="国标仿宋-GB/T 2312"/>
        <charset val="0"/>
      </rPr>
      <t>洛阳星光耀电力科技有限公司</t>
    </r>
  </si>
  <si>
    <t>3113</t>
  </si>
  <si>
    <r>
      <rPr>
        <sz val="10"/>
        <rFont val="国标仿宋-GB/T 2312"/>
        <charset val="0"/>
      </rPr>
      <t>济源市奥邦生物科技有限公司</t>
    </r>
  </si>
  <si>
    <t>3114</t>
  </si>
  <si>
    <r>
      <rPr>
        <sz val="10"/>
        <rFont val="国标仿宋-GB/T 2312"/>
        <charset val="0"/>
      </rPr>
      <t>河南诚信密封新材料科技有限公司</t>
    </r>
  </si>
  <si>
    <t>3115</t>
  </si>
  <si>
    <r>
      <rPr>
        <sz val="10"/>
        <rFont val="国标仿宋-GB/T 2312"/>
        <charset val="0"/>
      </rPr>
      <t>许昌市博洛尼新型材料有限公司</t>
    </r>
  </si>
  <si>
    <t>3116</t>
  </si>
  <si>
    <r>
      <rPr>
        <sz val="10"/>
        <rFont val="国标仿宋-GB/T 2312"/>
        <charset val="0"/>
      </rPr>
      <t>河南长润物联科技有限公司</t>
    </r>
  </si>
  <si>
    <t>3117</t>
  </si>
  <si>
    <r>
      <rPr>
        <sz val="10"/>
        <rFont val="国标仿宋-GB/T 2312"/>
        <charset val="0"/>
      </rPr>
      <t>许昌梅人于生态旅游发展有限公司</t>
    </r>
  </si>
  <si>
    <t>3118</t>
  </si>
  <si>
    <r>
      <rPr>
        <sz val="10"/>
        <rFont val="国标仿宋-GB/T 2312"/>
        <charset val="0"/>
      </rPr>
      <t>洛阳蝶金软件技术有限公司</t>
    </r>
  </si>
  <si>
    <t>3119</t>
  </si>
  <si>
    <r>
      <rPr>
        <sz val="10"/>
        <rFont val="国标仿宋-GB/T 2312"/>
        <charset val="0"/>
      </rPr>
      <t>新乡市汇丰钢结构有限公司</t>
    </r>
  </si>
  <si>
    <t>3120</t>
  </si>
  <si>
    <r>
      <rPr>
        <sz val="10"/>
        <rFont val="国标仿宋-GB/T 2312"/>
        <charset val="0"/>
      </rPr>
      <t>河南知更鸟知识产权代理有限公司</t>
    </r>
  </si>
  <si>
    <t>3121</t>
  </si>
  <si>
    <r>
      <rPr>
        <sz val="10"/>
        <rFont val="国标仿宋-GB/T 2312"/>
        <charset val="0"/>
      </rPr>
      <t>河南驰亚铝业有限公司</t>
    </r>
  </si>
  <si>
    <t>3122</t>
  </si>
  <si>
    <r>
      <rPr>
        <sz val="10"/>
        <rFont val="国标仿宋-GB/T 2312"/>
        <charset val="0"/>
      </rPr>
      <t>巩义市建华耐材有限公司</t>
    </r>
  </si>
  <si>
    <t>3123</t>
  </si>
  <si>
    <r>
      <rPr>
        <sz val="10"/>
        <rFont val="国标仿宋-GB/T 2312"/>
        <charset val="0"/>
      </rPr>
      <t>郑州亿众环境科技有限公司</t>
    </r>
  </si>
  <si>
    <t>3124</t>
  </si>
  <si>
    <r>
      <rPr>
        <sz val="10"/>
        <rFont val="国标仿宋-GB/T 2312"/>
        <charset val="0"/>
      </rPr>
      <t>河南启明星国际旅行社有限公司</t>
    </r>
  </si>
  <si>
    <t>3125</t>
  </si>
  <si>
    <r>
      <rPr>
        <sz val="10"/>
        <rFont val="国标仿宋-GB/T 2312"/>
        <charset val="0"/>
      </rPr>
      <t>河南伟龙兽药有限公司</t>
    </r>
  </si>
  <si>
    <t>3126</t>
  </si>
  <si>
    <r>
      <rPr>
        <sz val="10"/>
        <rFont val="国标仿宋-GB/T 2312"/>
        <charset val="0"/>
      </rPr>
      <t>河南省天澜信息科技有限公司</t>
    </r>
  </si>
  <si>
    <t>3127</t>
  </si>
  <si>
    <r>
      <rPr>
        <sz val="10"/>
        <rFont val="国标仿宋-GB/T 2312"/>
        <charset val="0"/>
      </rPr>
      <t>河南逸家繁星科技发展股份有限公司</t>
    </r>
  </si>
  <si>
    <t>3128</t>
  </si>
  <si>
    <r>
      <rPr>
        <sz val="10"/>
        <rFont val="国标仿宋-GB/T 2312"/>
        <charset val="0"/>
      </rPr>
      <t>开封市筑帮商品砂浆有限公司</t>
    </r>
  </si>
  <si>
    <t>3129</t>
  </si>
  <si>
    <r>
      <rPr>
        <sz val="10"/>
        <rFont val="国标仿宋-GB/T 2312"/>
        <charset val="0"/>
      </rPr>
      <t>河南景华工程项目管理有限公司</t>
    </r>
  </si>
  <si>
    <t>3130</t>
  </si>
  <si>
    <r>
      <rPr>
        <sz val="10"/>
        <rFont val="国标仿宋-GB/T 2312"/>
        <charset val="0"/>
      </rPr>
      <t>郑州郑大杰英生物技术有限公司</t>
    </r>
  </si>
  <si>
    <t>3131</t>
  </si>
  <si>
    <r>
      <rPr>
        <sz val="10"/>
        <rFont val="国标仿宋-GB/T 2312"/>
        <charset val="0"/>
      </rPr>
      <t>开封豫达供水设备有限公司</t>
    </r>
  </si>
  <si>
    <t>3132</t>
  </si>
  <si>
    <r>
      <rPr>
        <sz val="10"/>
        <rFont val="国标仿宋-GB/T 2312"/>
        <charset val="0"/>
      </rPr>
      <t>河南智启电子科技有限公司</t>
    </r>
  </si>
  <si>
    <t>3133</t>
  </si>
  <si>
    <r>
      <rPr>
        <sz val="10"/>
        <rFont val="国标仿宋-GB/T 2312"/>
        <charset val="0"/>
      </rPr>
      <t>唐河县鸿邦农牧有限公司</t>
    </r>
  </si>
  <si>
    <t>3134</t>
  </si>
  <si>
    <r>
      <rPr>
        <sz val="10"/>
        <rFont val="国标仿宋-GB/T 2312"/>
        <charset val="0"/>
      </rPr>
      <t>河南克劳德智能科技有限公司</t>
    </r>
  </si>
  <si>
    <t>3135</t>
  </si>
  <si>
    <r>
      <rPr>
        <sz val="10"/>
        <rFont val="国标仿宋-GB/T 2312"/>
        <charset val="0"/>
      </rPr>
      <t>三门峡程宇奶牛养殖有限公司</t>
    </r>
  </si>
  <si>
    <t>3136</t>
  </si>
  <si>
    <r>
      <rPr>
        <sz val="10"/>
        <rFont val="国标仿宋-GB/T 2312"/>
        <charset val="0"/>
      </rPr>
      <t>开封市中材新型建材有限责任公司</t>
    </r>
  </si>
  <si>
    <t>3137</t>
  </si>
  <si>
    <r>
      <rPr>
        <sz val="10"/>
        <rFont val="国标仿宋-GB/T 2312"/>
        <charset val="0"/>
      </rPr>
      <t>兰考凯盛研磨耐材有限公司</t>
    </r>
  </si>
  <si>
    <t>3138</t>
  </si>
  <si>
    <r>
      <rPr>
        <sz val="10"/>
        <rFont val="国标仿宋-GB/T 2312"/>
        <charset val="0"/>
      </rPr>
      <t>开封市龙亭电气成套有限公司</t>
    </r>
  </si>
  <si>
    <t>3139</t>
  </si>
  <si>
    <r>
      <rPr>
        <sz val="10"/>
        <rFont val="国标仿宋-GB/T 2312"/>
        <charset val="0"/>
      </rPr>
      <t>鹤壁市威讯光电有限公司</t>
    </r>
  </si>
  <si>
    <t>3140</t>
  </si>
  <si>
    <r>
      <rPr>
        <sz val="10"/>
        <rFont val="国标仿宋-GB/T 2312"/>
        <charset val="0"/>
      </rPr>
      <t>平顶山市碧源科技有限公司</t>
    </r>
  </si>
  <si>
    <t>3141</t>
  </si>
  <si>
    <r>
      <rPr>
        <sz val="10"/>
        <rFont val="国标仿宋-GB/T 2312"/>
        <charset val="0"/>
      </rPr>
      <t>济源市超群农业科技发展有限公司</t>
    </r>
  </si>
  <si>
    <t>3142</t>
  </si>
  <si>
    <r>
      <rPr>
        <sz val="10"/>
        <rFont val="国标仿宋-GB/T 2312"/>
        <charset val="0"/>
      </rPr>
      <t>济源市海容化工有限公司</t>
    </r>
  </si>
  <si>
    <t>3143</t>
  </si>
  <si>
    <r>
      <rPr>
        <sz val="10"/>
        <rFont val="国标仿宋-GB/T 2312"/>
        <charset val="0"/>
      </rPr>
      <t>三门峡青山磨料制品有限公司</t>
    </r>
  </si>
  <si>
    <t>3144</t>
  </si>
  <si>
    <r>
      <rPr>
        <sz val="10"/>
        <rFont val="国标仿宋-GB/T 2312"/>
        <charset val="0"/>
      </rPr>
      <t>洛阳贝尔东方电气有限公司</t>
    </r>
  </si>
  <si>
    <t>3145</t>
  </si>
  <si>
    <r>
      <rPr>
        <sz val="10"/>
        <rFont val="国标仿宋-GB/T 2312"/>
        <charset val="0"/>
      </rPr>
      <t>洛阳中鼎重型机械有限公司</t>
    </r>
  </si>
  <si>
    <t>3146</t>
  </si>
  <si>
    <r>
      <rPr>
        <sz val="10"/>
        <rFont val="国标仿宋-GB/T 2312"/>
        <charset val="0"/>
      </rPr>
      <t>洛阳吉瓦新材料科技有限公司</t>
    </r>
  </si>
  <si>
    <t>3147</t>
  </si>
  <si>
    <r>
      <rPr>
        <sz val="10"/>
        <rFont val="国标仿宋-GB/T 2312"/>
        <charset val="0"/>
      </rPr>
      <t>郑州华致科技有限公司</t>
    </r>
  </si>
  <si>
    <t>3148</t>
  </si>
  <si>
    <r>
      <rPr>
        <sz val="10"/>
        <rFont val="国标仿宋-GB/T 2312"/>
        <charset val="0"/>
      </rPr>
      <t>郑州手性药物研究院有限公司</t>
    </r>
  </si>
  <si>
    <t>3149</t>
  </si>
  <si>
    <r>
      <rPr>
        <sz val="10"/>
        <rFont val="国标仿宋-GB/T 2312"/>
        <charset val="0"/>
      </rPr>
      <t>壹消科技（河南）有限公司</t>
    </r>
  </si>
  <si>
    <t>3150</t>
  </si>
  <si>
    <r>
      <rPr>
        <sz val="10"/>
        <rFont val="国标仿宋-GB/T 2312"/>
        <charset val="0"/>
      </rPr>
      <t>唐河县启恒农牧有限公司</t>
    </r>
  </si>
  <si>
    <t>3151</t>
  </si>
  <si>
    <r>
      <rPr>
        <sz val="10"/>
        <rFont val="国标仿宋-GB/T 2312"/>
        <charset val="0"/>
      </rPr>
      <t>河南雨木信息技术有限公司</t>
    </r>
  </si>
  <si>
    <t>3152</t>
  </si>
  <si>
    <r>
      <rPr>
        <sz val="10"/>
        <rFont val="国标仿宋-GB/T 2312"/>
        <charset val="0"/>
      </rPr>
      <t>南召县露</t>
    </r>
    <r>
      <rPr>
        <sz val="10"/>
        <rFont val="方正书宋_GBK"/>
        <charset val="0"/>
      </rPr>
      <t>億</t>
    </r>
    <r>
      <rPr>
        <sz val="10"/>
        <rFont val="国标仿宋-GB/T 2312"/>
        <charset val="0"/>
      </rPr>
      <t>食品有限公司</t>
    </r>
  </si>
  <si>
    <t>3153</t>
  </si>
  <si>
    <r>
      <rPr>
        <sz val="10"/>
        <rFont val="国标仿宋-GB/T 2312"/>
        <charset val="0"/>
      </rPr>
      <t>新乡市先锋振动机械有限公司</t>
    </r>
  </si>
  <si>
    <t>3154</t>
  </si>
  <si>
    <r>
      <rPr>
        <sz val="10"/>
        <rFont val="国标仿宋-GB/T 2312"/>
        <charset val="0"/>
      </rPr>
      <t>河南永正项目管理有限公司</t>
    </r>
  </si>
  <si>
    <t>3155</t>
  </si>
  <si>
    <r>
      <rPr>
        <sz val="10"/>
        <rFont val="国标仿宋-GB/T 2312"/>
        <charset val="0"/>
      </rPr>
      <t>安阳氢亿环保设备有限公司</t>
    </r>
  </si>
  <si>
    <t>3156</t>
  </si>
  <si>
    <r>
      <rPr>
        <sz val="10"/>
        <rFont val="国标仿宋-GB/T 2312"/>
        <charset val="0"/>
      </rPr>
      <t>河南省杰仁科技有限公司</t>
    </r>
  </si>
  <si>
    <t>3157</t>
  </si>
  <si>
    <r>
      <rPr>
        <sz val="10"/>
        <rFont val="国标仿宋-GB/T 2312"/>
        <charset val="0"/>
      </rPr>
      <t>驻马店市丰盈实业有限公司</t>
    </r>
  </si>
  <si>
    <t>3158</t>
  </si>
  <si>
    <r>
      <rPr>
        <sz val="10"/>
        <rFont val="国标仿宋-GB/T 2312"/>
        <charset val="0"/>
      </rPr>
      <t>河南省甘霖药业有限公司</t>
    </r>
  </si>
  <si>
    <t>3159</t>
  </si>
  <si>
    <r>
      <rPr>
        <sz val="10"/>
        <rFont val="国标仿宋-GB/T 2312"/>
        <charset val="0"/>
      </rPr>
      <t>河南四源环境检测有限公司</t>
    </r>
  </si>
  <si>
    <t>3160</t>
  </si>
  <si>
    <r>
      <rPr>
        <sz val="10"/>
        <rFont val="国标仿宋-GB/T 2312"/>
        <charset val="0"/>
      </rPr>
      <t>河南匠库信息技术有限公司</t>
    </r>
  </si>
  <si>
    <t>3161</t>
  </si>
  <si>
    <r>
      <rPr>
        <sz val="10"/>
        <rFont val="国标仿宋-GB/T 2312"/>
        <charset val="0"/>
      </rPr>
      <t>河南森隆动物保健品有限公司</t>
    </r>
  </si>
  <si>
    <t>3162</t>
  </si>
  <si>
    <r>
      <rPr>
        <sz val="10"/>
        <rFont val="国标仿宋-GB/T 2312"/>
        <charset val="0"/>
      </rPr>
      <t>河南际中环保科技有限公司</t>
    </r>
  </si>
  <si>
    <t>3163</t>
  </si>
  <si>
    <r>
      <rPr>
        <sz val="10"/>
        <rFont val="国标仿宋-GB/T 2312"/>
        <charset val="0"/>
      </rPr>
      <t>平顶山四联工贸公司</t>
    </r>
  </si>
  <si>
    <t>3164</t>
  </si>
  <si>
    <r>
      <rPr>
        <sz val="10"/>
        <rFont val="国标仿宋-GB/T 2312"/>
        <charset val="0"/>
      </rPr>
      <t>聚鑫信息工程有限公司</t>
    </r>
  </si>
  <si>
    <t>3165</t>
  </si>
  <si>
    <r>
      <rPr>
        <sz val="10"/>
        <rFont val="国标仿宋-GB/T 2312"/>
        <charset val="0"/>
      </rPr>
      <t>河南人邦科技股份有限公司</t>
    </r>
  </si>
  <si>
    <t>3166</t>
  </si>
  <si>
    <r>
      <rPr>
        <sz val="10"/>
        <rFont val="国标仿宋-GB/T 2312"/>
        <charset val="0"/>
      </rPr>
      <t>河南简好节能技术有限公司</t>
    </r>
  </si>
  <si>
    <t>3167</t>
  </si>
  <si>
    <r>
      <rPr>
        <sz val="10"/>
        <rFont val="国标仿宋-GB/T 2312"/>
        <charset val="0"/>
      </rPr>
      <t>鹤壁市荣晟达电气有限公司</t>
    </r>
  </si>
  <si>
    <t>3168</t>
  </si>
  <si>
    <r>
      <rPr>
        <sz val="10"/>
        <rFont val="国标仿宋-GB/T 2312"/>
        <charset val="0"/>
      </rPr>
      <t>云众数科（河南）信息科技有限公司</t>
    </r>
  </si>
  <si>
    <t>3169</t>
  </si>
  <si>
    <r>
      <rPr>
        <sz val="10"/>
        <rFont val="国标仿宋-GB/T 2312"/>
        <charset val="0"/>
      </rPr>
      <t>郑州耶箐商贸有限公司</t>
    </r>
  </si>
  <si>
    <t>3170</t>
  </si>
  <si>
    <r>
      <rPr>
        <sz val="10"/>
        <rFont val="国标仿宋-GB/T 2312"/>
        <charset val="0"/>
      </rPr>
      <t>洛阳鸿泰半导体有限公司</t>
    </r>
  </si>
  <si>
    <t>3171</t>
  </si>
  <si>
    <r>
      <rPr>
        <sz val="10"/>
        <rFont val="国标仿宋-GB/T 2312"/>
        <charset val="0"/>
      </rPr>
      <t>漯河市华立泵业有限责任公司</t>
    </r>
  </si>
  <si>
    <t>3172</t>
  </si>
  <si>
    <r>
      <rPr>
        <sz val="10"/>
        <rFont val="国标仿宋-GB/T 2312"/>
        <charset val="0"/>
      </rPr>
      <t>河南安达高压电气有限公司</t>
    </r>
  </si>
  <si>
    <t>3173</t>
  </si>
  <si>
    <r>
      <rPr>
        <sz val="10"/>
        <rFont val="国标仿宋-GB/T 2312"/>
        <charset val="0"/>
      </rPr>
      <t>河南德道新能源股份有限公司</t>
    </r>
  </si>
  <si>
    <t>3174</t>
  </si>
  <si>
    <r>
      <rPr>
        <sz val="10"/>
        <rFont val="国标仿宋-GB/T 2312"/>
        <charset val="0"/>
      </rPr>
      <t>鹏森建设集团有限公司</t>
    </r>
  </si>
  <si>
    <t>3175</t>
  </si>
  <si>
    <r>
      <rPr>
        <sz val="10"/>
        <rFont val="国标仿宋-GB/T 2312"/>
        <charset val="0"/>
      </rPr>
      <t>唐河县昌泰农牧有限公司</t>
    </r>
  </si>
  <si>
    <t>3176</t>
  </si>
  <si>
    <r>
      <rPr>
        <sz val="10"/>
        <rFont val="国标仿宋-GB/T 2312"/>
        <charset val="0"/>
      </rPr>
      <t>河南星伟智能建筑材料科技有限公司</t>
    </r>
  </si>
  <si>
    <t>3177</t>
  </si>
  <si>
    <r>
      <rPr>
        <sz val="10"/>
        <rFont val="国标仿宋-GB/T 2312"/>
        <charset val="0"/>
      </rPr>
      <t>中实洛阳机械工程科技有限公司</t>
    </r>
  </si>
  <si>
    <t>3178</t>
  </si>
  <si>
    <r>
      <rPr>
        <sz val="10"/>
        <rFont val="国标仿宋-GB/T 2312"/>
        <charset val="0"/>
      </rPr>
      <t>郑州瀚通货物运输有限公司</t>
    </r>
  </si>
  <si>
    <t>3179</t>
  </si>
  <si>
    <r>
      <rPr>
        <sz val="10"/>
        <rFont val="国标仿宋-GB/T 2312"/>
        <charset val="0"/>
      </rPr>
      <t>开封市市政工程设计研究有限公司</t>
    </r>
  </si>
  <si>
    <t>3180</t>
  </si>
  <si>
    <r>
      <rPr>
        <sz val="10"/>
        <rFont val="国标仿宋-GB/T 2312"/>
        <charset val="0"/>
      </rPr>
      <t>郑州市浮玉网络科技有限公司</t>
    </r>
  </si>
  <si>
    <t>3181</t>
  </si>
  <si>
    <r>
      <rPr>
        <sz val="10"/>
        <rFont val="国标仿宋-GB/T 2312"/>
        <charset val="0"/>
      </rPr>
      <t>河南科维达工程管理有限责任公司</t>
    </r>
  </si>
  <si>
    <t>3182</t>
  </si>
  <si>
    <r>
      <rPr>
        <sz val="10"/>
        <rFont val="国标仿宋-GB/T 2312"/>
        <charset val="0"/>
      </rPr>
      <t>河南锦阳新材料科技有限公司</t>
    </r>
  </si>
  <si>
    <t>3183</t>
  </si>
  <si>
    <r>
      <rPr>
        <sz val="10"/>
        <rFont val="国标仿宋-GB/T 2312"/>
        <charset val="0"/>
      </rPr>
      <t>河南祺尚卫生科技有限公司</t>
    </r>
  </si>
  <si>
    <t>3184</t>
  </si>
  <si>
    <r>
      <rPr>
        <sz val="10"/>
        <rFont val="国标仿宋-GB/T 2312"/>
        <charset val="0"/>
      </rPr>
      <t>河南卡通卡电子科技有限公司</t>
    </r>
  </si>
  <si>
    <t>3185</t>
  </si>
  <si>
    <r>
      <rPr>
        <sz val="10"/>
        <rFont val="国标仿宋-GB/T 2312"/>
        <charset val="0"/>
      </rPr>
      <t>河南科评信息技术有限公司</t>
    </r>
  </si>
  <si>
    <t>3186</t>
  </si>
  <si>
    <r>
      <rPr>
        <sz val="10"/>
        <rFont val="国标仿宋-GB/T 2312"/>
        <charset val="0"/>
      </rPr>
      <t>南阳市弘源机电科技有限公司</t>
    </r>
  </si>
  <si>
    <t>3187</t>
  </si>
  <si>
    <r>
      <rPr>
        <sz val="10"/>
        <rFont val="国标仿宋-GB/T 2312"/>
        <charset val="0"/>
      </rPr>
      <t>唐河县德鸿农牧有限公司</t>
    </r>
  </si>
  <si>
    <t>3188</t>
  </si>
  <si>
    <r>
      <rPr>
        <sz val="10"/>
        <rFont val="国标仿宋-GB/T 2312"/>
        <charset val="0"/>
      </rPr>
      <t>河南腾飞建材有限公司</t>
    </r>
  </si>
  <si>
    <t>3189</t>
  </si>
  <si>
    <r>
      <rPr>
        <sz val="10"/>
        <rFont val="国标仿宋-GB/T 2312"/>
        <charset val="0"/>
      </rPr>
      <t>河南省城投项目管理有限公司</t>
    </r>
  </si>
  <si>
    <t>3190</t>
  </si>
  <si>
    <r>
      <rPr>
        <sz val="10"/>
        <rFont val="国标仿宋-GB/T 2312"/>
        <charset val="0"/>
      </rPr>
      <t>洛阳义兰信息技术有限公司</t>
    </r>
  </si>
  <si>
    <t>3191</t>
  </si>
  <si>
    <r>
      <rPr>
        <sz val="10"/>
        <rFont val="国标仿宋-GB/T 2312"/>
        <charset val="0"/>
      </rPr>
      <t>东网空间地理信息有限公司</t>
    </r>
  </si>
  <si>
    <t>3192</t>
  </si>
  <si>
    <r>
      <rPr>
        <sz val="10"/>
        <rFont val="国标仿宋-GB/T 2312"/>
        <charset val="0"/>
      </rPr>
      <t>河南小猎吧企业管理咨询有限公司</t>
    </r>
  </si>
  <si>
    <t>3193</t>
  </si>
  <si>
    <r>
      <rPr>
        <sz val="10"/>
        <rFont val="国标仿宋-GB/T 2312"/>
        <charset val="0"/>
      </rPr>
      <t>河南省金及金制品检验认证中心有限公司</t>
    </r>
  </si>
  <si>
    <t>3194</t>
  </si>
  <si>
    <r>
      <rPr>
        <sz val="10"/>
        <rFont val="国标仿宋-GB/T 2312"/>
        <charset val="0"/>
      </rPr>
      <t>郑州万牛生物技术有限公司</t>
    </r>
  </si>
  <si>
    <t>3195</t>
  </si>
  <si>
    <r>
      <rPr>
        <sz val="10"/>
        <rFont val="国标仿宋-GB/T 2312"/>
        <charset val="0"/>
      </rPr>
      <t>南阳市荔园光学有限责任公司</t>
    </r>
  </si>
  <si>
    <t>3196</t>
  </si>
  <si>
    <r>
      <rPr>
        <sz val="10"/>
        <rFont val="国标仿宋-GB/T 2312"/>
        <charset val="0"/>
      </rPr>
      <t>平顶山海川自动化设备制造有限公司</t>
    </r>
  </si>
  <si>
    <t>3197</t>
  </si>
  <si>
    <r>
      <rPr>
        <sz val="10"/>
        <rFont val="国标仿宋-GB/T 2312"/>
        <charset val="0"/>
      </rPr>
      <t>河南景阳浩瀚文化传媒有限公司</t>
    </r>
  </si>
  <si>
    <t>3198</t>
  </si>
  <si>
    <r>
      <rPr>
        <sz val="10"/>
        <rFont val="国标仿宋-GB/T 2312"/>
        <charset val="0"/>
      </rPr>
      <t>河南同脉医药有限公司</t>
    </r>
  </si>
  <si>
    <t>3199</t>
  </si>
  <si>
    <r>
      <rPr>
        <sz val="10"/>
        <rFont val="国标仿宋-GB/T 2312"/>
        <charset val="0"/>
      </rPr>
      <t>河南清同新材料有限公司</t>
    </r>
  </si>
  <si>
    <t>3200</t>
  </si>
  <si>
    <r>
      <rPr>
        <sz val="10"/>
        <rFont val="国标仿宋-GB/T 2312"/>
        <charset val="0"/>
      </rPr>
      <t>郑州轨道交通信息技术研究院</t>
    </r>
  </si>
  <si>
    <t>3201</t>
  </si>
  <si>
    <r>
      <rPr>
        <sz val="10"/>
        <rFont val="国标仿宋-GB/T 2312"/>
        <charset val="0"/>
      </rPr>
      <t>河南威仕利纸业科技开发有限公司</t>
    </r>
  </si>
  <si>
    <t>3202</t>
  </si>
  <si>
    <r>
      <rPr>
        <sz val="10"/>
        <rFont val="国标仿宋-GB/T 2312"/>
        <charset val="0"/>
      </rPr>
      <t>洛阳日出光电科技有限公司</t>
    </r>
  </si>
  <si>
    <t>3203</t>
  </si>
  <si>
    <r>
      <rPr>
        <sz val="10"/>
        <rFont val="国标仿宋-GB/T 2312"/>
        <charset val="0"/>
      </rPr>
      <t>郑州顺桓机械制造有限公司</t>
    </r>
  </si>
  <si>
    <t>3204</t>
  </si>
  <si>
    <r>
      <rPr>
        <sz val="10"/>
        <rFont val="国标仿宋-GB/T 2312"/>
        <charset val="0"/>
      </rPr>
      <t>卢氏源通瑞邦热力有限公司</t>
    </r>
  </si>
  <si>
    <t>3205</t>
  </si>
  <si>
    <r>
      <rPr>
        <sz val="10"/>
        <rFont val="国标仿宋-GB/T 2312"/>
        <charset val="0"/>
      </rPr>
      <t>郑州英森生物科技有限公司</t>
    </r>
  </si>
  <si>
    <t>3206</t>
  </si>
  <si>
    <r>
      <rPr>
        <sz val="10"/>
        <rFont val="国标仿宋-GB/T 2312"/>
        <charset val="0"/>
      </rPr>
      <t>河南鑫远洋动物药业有限公司</t>
    </r>
  </si>
  <si>
    <t>3207</t>
  </si>
  <si>
    <r>
      <rPr>
        <sz val="10"/>
        <rFont val="国标仿宋-GB/T 2312"/>
        <charset val="0"/>
      </rPr>
      <t>长葛市宏迪钢圈制造有限公司</t>
    </r>
  </si>
  <si>
    <t>3208</t>
  </si>
  <si>
    <r>
      <rPr>
        <sz val="10"/>
        <rFont val="国标仿宋-GB/T 2312"/>
        <charset val="0"/>
      </rPr>
      <t>河南鑫泰钙业有限公司</t>
    </r>
  </si>
  <si>
    <t>3209</t>
  </si>
  <si>
    <r>
      <rPr>
        <sz val="10"/>
        <rFont val="国标仿宋-GB/T 2312"/>
        <charset val="0"/>
      </rPr>
      <t>河南华盈新材料有限公司</t>
    </r>
  </si>
  <si>
    <t>3210</t>
  </si>
  <si>
    <r>
      <rPr>
        <sz val="10"/>
        <rFont val="国标仿宋-GB/T 2312"/>
        <charset val="0"/>
      </rPr>
      <t>河南省华东休闲用品有限公司</t>
    </r>
  </si>
  <si>
    <t>3211</t>
  </si>
  <si>
    <r>
      <rPr>
        <sz val="10"/>
        <rFont val="国标仿宋-GB/T 2312"/>
        <charset val="0"/>
      </rPr>
      <t>三门峡市宏达化工防腐设备有限公司</t>
    </r>
  </si>
  <si>
    <t>3212</t>
  </si>
  <si>
    <r>
      <rPr>
        <sz val="10"/>
        <rFont val="国标仿宋-GB/T 2312"/>
        <charset val="0"/>
      </rPr>
      <t>河南省民兴种业有限公司</t>
    </r>
  </si>
  <si>
    <t>3213</t>
  </si>
  <si>
    <r>
      <rPr>
        <sz val="10"/>
        <rFont val="国标仿宋-GB/T 2312"/>
        <charset val="0"/>
      </rPr>
      <t>漯河铭诚油脂有限公司</t>
    </r>
  </si>
  <si>
    <t>3214</t>
  </si>
  <si>
    <r>
      <rPr>
        <sz val="10"/>
        <rFont val="国标仿宋-GB/T 2312"/>
        <charset val="0"/>
      </rPr>
      <t>南阳市佳季新材料科技有限公司</t>
    </r>
  </si>
  <si>
    <t>3215</t>
  </si>
  <si>
    <r>
      <rPr>
        <sz val="10"/>
        <rFont val="国标仿宋-GB/T 2312"/>
        <charset val="0"/>
      </rPr>
      <t>河南如鱼信息科技有限公司</t>
    </r>
  </si>
  <si>
    <t>3216</t>
  </si>
  <si>
    <r>
      <rPr>
        <sz val="10"/>
        <rFont val="国标仿宋-GB/T 2312"/>
        <charset val="0"/>
      </rPr>
      <t>郑州西盛铝业有限公司</t>
    </r>
  </si>
  <si>
    <t>3217</t>
  </si>
  <si>
    <r>
      <rPr>
        <sz val="10"/>
        <rFont val="国标仿宋-GB/T 2312"/>
        <charset val="0"/>
      </rPr>
      <t>河南冠封新材料科技有限公司</t>
    </r>
  </si>
  <si>
    <t>3218</t>
  </si>
  <si>
    <r>
      <rPr>
        <sz val="10"/>
        <rFont val="国标仿宋-GB/T 2312"/>
        <charset val="0"/>
      </rPr>
      <t>河南省爱普尔信息科技有限公司</t>
    </r>
  </si>
  <si>
    <t>3219</t>
  </si>
  <si>
    <r>
      <rPr>
        <sz val="10"/>
        <rFont val="国标仿宋-GB/T 2312"/>
        <charset val="0"/>
      </rPr>
      <t>郑州云矿信息科技有限公司</t>
    </r>
  </si>
  <si>
    <t>3220</t>
  </si>
  <si>
    <r>
      <rPr>
        <sz val="10"/>
        <rFont val="国标仿宋-GB/T 2312"/>
        <charset val="0"/>
      </rPr>
      <t>郑州正邦电力技术有限公司</t>
    </r>
  </si>
  <si>
    <t>3221</t>
  </si>
  <si>
    <r>
      <rPr>
        <sz val="10"/>
        <rFont val="国标仿宋-GB/T 2312"/>
        <charset val="0"/>
      </rPr>
      <t>郑州诺云网络科技有限公司</t>
    </r>
  </si>
  <si>
    <t>3222</t>
  </si>
  <si>
    <r>
      <rPr>
        <sz val="10"/>
        <rFont val="国标仿宋-GB/T 2312"/>
        <charset val="0"/>
      </rPr>
      <t>河南省德谷食品有限公司</t>
    </r>
  </si>
  <si>
    <t>3223</t>
  </si>
  <si>
    <r>
      <rPr>
        <sz val="10"/>
        <rFont val="国标仿宋-GB/T 2312"/>
        <charset val="0"/>
      </rPr>
      <t>郑州森能信息科技有限公司</t>
    </r>
  </si>
  <si>
    <t>3224</t>
  </si>
  <si>
    <r>
      <rPr>
        <sz val="10"/>
        <rFont val="国标仿宋-GB/T 2312"/>
        <charset val="0"/>
      </rPr>
      <t>洛阳源迪自动化科技有限公司</t>
    </r>
  </si>
  <si>
    <t>3225</t>
  </si>
  <si>
    <r>
      <rPr>
        <sz val="10"/>
        <rFont val="国标仿宋-GB/T 2312"/>
        <charset val="0"/>
      </rPr>
      <t>郑州学安网络科技有限公司</t>
    </r>
  </si>
  <si>
    <t>3226</t>
  </si>
  <si>
    <r>
      <rPr>
        <sz val="10"/>
        <rFont val="国标仿宋-GB/T 2312"/>
        <charset val="0"/>
      </rPr>
      <t>河南美森药业有限公司</t>
    </r>
  </si>
  <si>
    <t>3227</t>
  </si>
  <si>
    <r>
      <rPr>
        <sz val="10"/>
        <rFont val="国标仿宋-GB/T 2312"/>
        <charset val="0"/>
      </rPr>
      <t>开封达瑞药业有限公司</t>
    </r>
  </si>
  <si>
    <t>3228</t>
  </si>
  <si>
    <r>
      <rPr>
        <sz val="10"/>
        <rFont val="国标仿宋-GB/T 2312"/>
        <charset val="0"/>
      </rPr>
      <t>河南太极门业有限公司</t>
    </r>
  </si>
  <si>
    <t>3229</t>
  </si>
  <si>
    <r>
      <rPr>
        <sz val="10"/>
        <rFont val="国标仿宋-GB/T 2312"/>
        <charset val="0"/>
      </rPr>
      <t>鹤壁豫信电子科技有限公司</t>
    </r>
  </si>
  <si>
    <t>3230</t>
  </si>
  <si>
    <r>
      <rPr>
        <sz val="10"/>
        <rFont val="国标仿宋-GB/T 2312"/>
        <charset val="0"/>
      </rPr>
      <t>郑州合众海外人才创业园发展有限公司</t>
    </r>
  </si>
  <si>
    <t>3231</t>
  </si>
  <si>
    <r>
      <rPr>
        <sz val="10"/>
        <rFont val="国标仿宋-GB/T 2312"/>
        <charset val="0"/>
      </rPr>
      <t>郑州品康假肢矫形器技术有限公司</t>
    </r>
  </si>
  <si>
    <t>3232</t>
  </si>
  <si>
    <r>
      <rPr>
        <sz val="10"/>
        <rFont val="国标仿宋-GB/T 2312"/>
        <charset val="0"/>
      </rPr>
      <t>河南安盛动物药业有限公司</t>
    </r>
  </si>
  <si>
    <t>3233</t>
  </si>
  <si>
    <r>
      <rPr>
        <sz val="10"/>
        <rFont val="国标仿宋-GB/T 2312"/>
        <charset val="0"/>
      </rPr>
      <t>睢县豫通商砼有限公司</t>
    </r>
  </si>
  <si>
    <t>3234</t>
  </si>
  <si>
    <r>
      <rPr>
        <sz val="10"/>
        <rFont val="国标仿宋-GB/T 2312"/>
        <charset val="0"/>
      </rPr>
      <t>河南中盛生物工程有限公司</t>
    </r>
  </si>
  <si>
    <t>3235</t>
  </si>
  <si>
    <r>
      <rPr>
        <sz val="10"/>
        <rFont val="国标仿宋-GB/T 2312"/>
        <charset val="0"/>
      </rPr>
      <t>鑫诚数智信息科技（郑州）有限公司</t>
    </r>
  </si>
  <si>
    <t>3236</t>
  </si>
  <si>
    <r>
      <rPr>
        <sz val="10"/>
        <rFont val="国标仿宋-GB/T 2312"/>
        <charset val="0"/>
      </rPr>
      <t>河南金华农动物药业有限公司</t>
    </r>
  </si>
  <si>
    <t>3237</t>
  </si>
  <si>
    <r>
      <rPr>
        <sz val="10"/>
        <rFont val="国标仿宋-GB/T 2312"/>
        <charset val="0"/>
      </rPr>
      <t>河南瑞安测控科技有限公司</t>
    </r>
  </si>
  <si>
    <t>3238</t>
  </si>
  <si>
    <r>
      <rPr>
        <sz val="10"/>
        <rFont val="国标仿宋-GB/T 2312"/>
        <charset val="0"/>
      </rPr>
      <t>驻马店叁驿新能源科技有限公司</t>
    </r>
  </si>
  <si>
    <t>3239</t>
  </si>
  <si>
    <r>
      <rPr>
        <sz val="10"/>
        <rFont val="国标仿宋-GB/T 2312"/>
        <charset val="0"/>
      </rPr>
      <t>平顶山市丰佳生物科技有限公司</t>
    </r>
  </si>
  <si>
    <t>3240</t>
  </si>
  <si>
    <r>
      <rPr>
        <sz val="10"/>
        <rFont val="国标仿宋-GB/T 2312"/>
        <charset val="0"/>
      </rPr>
      <t>河南泽诚信息技术有限公司</t>
    </r>
  </si>
  <si>
    <t>3241</t>
  </si>
  <si>
    <r>
      <rPr>
        <sz val="10"/>
        <rFont val="国标仿宋-GB/T 2312"/>
        <charset val="0"/>
      </rPr>
      <t>郑州市博源家具有限公司</t>
    </r>
  </si>
  <si>
    <t>3242</t>
  </si>
  <si>
    <r>
      <rPr>
        <sz val="10"/>
        <rFont val="国标仿宋-GB/T 2312"/>
        <charset val="0"/>
      </rPr>
      <t>河南黄淮检测科技有限公司</t>
    </r>
  </si>
  <si>
    <t>3243</t>
  </si>
  <si>
    <r>
      <rPr>
        <sz val="10"/>
        <rFont val="国标仿宋-GB/T 2312"/>
        <charset val="0"/>
      </rPr>
      <t>河南华兴机电科技有限公司</t>
    </r>
  </si>
  <si>
    <t>3244</t>
  </si>
  <si>
    <r>
      <rPr>
        <sz val="10"/>
        <rFont val="国标仿宋-GB/T 2312"/>
        <charset val="0"/>
      </rPr>
      <t>河南舟车电子科技有限公司</t>
    </r>
  </si>
  <si>
    <t>3245</t>
  </si>
  <si>
    <r>
      <rPr>
        <sz val="10"/>
        <rFont val="国标仿宋-GB/T 2312"/>
        <charset val="0"/>
      </rPr>
      <t>安阳宇晟电气自动化有限公司</t>
    </r>
  </si>
  <si>
    <t>3246</t>
  </si>
  <si>
    <r>
      <rPr>
        <sz val="10"/>
        <rFont val="国标仿宋-GB/T 2312"/>
        <charset val="0"/>
      </rPr>
      <t>元生万物（河南）科技有限公司</t>
    </r>
  </si>
  <si>
    <t>3247</t>
  </si>
  <si>
    <r>
      <rPr>
        <sz val="10"/>
        <rFont val="国标仿宋-GB/T 2312"/>
        <charset val="0"/>
      </rPr>
      <t>河南浩博机械制造有限公司</t>
    </r>
  </si>
  <si>
    <t>3248</t>
  </si>
  <si>
    <r>
      <rPr>
        <sz val="10"/>
        <rFont val="国标仿宋-GB/T 2312"/>
        <charset val="0"/>
      </rPr>
      <t>河南宇越扬电子技术有限公司</t>
    </r>
  </si>
  <si>
    <t>3249</t>
  </si>
  <si>
    <r>
      <rPr>
        <sz val="10"/>
        <rFont val="国标仿宋-GB/T 2312"/>
        <charset val="0"/>
      </rPr>
      <t>安阳市天禾农业科技有限公司</t>
    </r>
  </si>
  <si>
    <t>3250</t>
  </si>
  <si>
    <r>
      <rPr>
        <sz val="10"/>
        <rFont val="国标仿宋-GB/T 2312"/>
        <charset val="0"/>
      </rPr>
      <t>商丘优牧动物保健品有限公司</t>
    </r>
  </si>
  <si>
    <t>3251</t>
  </si>
  <si>
    <r>
      <rPr>
        <sz val="10"/>
        <rFont val="国标仿宋-GB/T 2312"/>
        <charset val="0"/>
      </rPr>
      <t>河南启智信息科技有限公司</t>
    </r>
  </si>
  <si>
    <t>3252</t>
  </si>
  <si>
    <r>
      <rPr>
        <sz val="10"/>
        <rFont val="国标仿宋-GB/T 2312"/>
        <charset val="0"/>
      </rPr>
      <t>濮阳兴泰金属结构制品有限公司</t>
    </r>
  </si>
  <si>
    <t>3253</t>
  </si>
  <si>
    <r>
      <rPr>
        <sz val="10"/>
        <rFont val="国标仿宋-GB/T 2312"/>
        <charset val="0"/>
      </rPr>
      <t>新乡市天诚航空净化设备有限公司</t>
    </r>
  </si>
  <si>
    <t>3254</t>
  </si>
  <si>
    <r>
      <rPr>
        <sz val="10"/>
        <rFont val="国标仿宋-GB/T 2312"/>
        <charset val="0"/>
      </rPr>
      <t>河南博玖供应链管理有限公司</t>
    </r>
  </si>
  <si>
    <t>3255</t>
  </si>
  <si>
    <r>
      <rPr>
        <sz val="10"/>
        <rFont val="国标仿宋-GB/T 2312"/>
        <charset val="0"/>
      </rPr>
      <t>郑州博睿医学检验实验室有限公司</t>
    </r>
  </si>
  <si>
    <t>3256</t>
  </si>
  <si>
    <r>
      <rPr>
        <sz val="10"/>
        <rFont val="国标仿宋-GB/T 2312"/>
        <charset val="0"/>
      </rPr>
      <t>河南易沃克工业设备有限公司</t>
    </r>
  </si>
  <si>
    <t>3257</t>
  </si>
  <si>
    <r>
      <rPr>
        <sz val="10"/>
        <rFont val="国标仿宋-GB/T 2312"/>
        <charset val="0"/>
      </rPr>
      <t>河南瑞华数字科技有限公司</t>
    </r>
  </si>
  <si>
    <t>3258</t>
  </si>
  <si>
    <r>
      <rPr>
        <sz val="10"/>
        <rFont val="国标仿宋-GB/T 2312"/>
        <charset val="0"/>
      </rPr>
      <t>大咖国际设备制造（河南）有限公司</t>
    </r>
  </si>
  <si>
    <t>3259</t>
  </si>
  <si>
    <r>
      <rPr>
        <sz val="10"/>
        <rFont val="国标仿宋-GB/T 2312"/>
        <charset val="0"/>
      </rPr>
      <t>河南红一软件技术有限公司</t>
    </r>
  </si>
  <si>
    <t>3260</t>
  </si>
  <si>
    <r>
      <rPr>
        <sz val="10"/>
        <rFont val="国标仿宋-GB/T 2312"/>
        <charset val="0"/>
      </rPr>
      <t>河南省恒道新材料有限公司</t>
    </r>
  </si>
  <si>
    <t>3261</t>
  </si>
  <si>
    <r>
      <rPr>
        <sz val="10"/>
        <rFont val="国标仿宋-GB/T 2312"/>
        <charset val="0"/>
      </rPr>
      <t>郑州正邦科技有限公司</t>
    </r>
  </si>
  <si>
    <t>3262</t>
  </si>
  <si>
    <r>
      <rPr>
        <sz val="10"/>
        <rFont val="国标仿宋-GB/T 2312"/>
        <charset val="0"/>
      </rPr>
      <t>鹤壁市鹤林木业有限公司</t>
    </r>
  </si>
  <si>
    <t>3263</t>
  </si>
  <si>
    <r>
      <rPr>
        <sz val="10"/>
        <rFont val="国标仿宋-GB/T 2312"/>
        <charset val="0"/>
      </rPr>
      <t>洛阳恒诺锚固技术有限公司</t>
    </r>
  </si>
  <si>
    <t>3264</t>
  </si>
  <si>
    <r>
      <rPr>
        <sz val="10"/>
        <rFont val="国标仿宋-GB/T 2312"/>
        <charset val="0"/>
      </rPr>
      <t>河南德宜瑞新材料有限公司</t>
    </r>
  </si>
  <si>
    <t>3265</t>
  </si>
  <si>
    <r>
      <rPr>
        <sz val="10"/>
        <rFont val="国标仿宋-GB/T 2312"/>
        <charset val="0"/>
      </rPr>
      <t>许昌豫威电气有限公司</t>
    </r>
  </si>
  <si>
    <t>3266</t>
  </si>
  <si>
    <r>
      <rPr>
        <sz val="10"/>
        <rFont val="国标仿宋-GB/T 2312"/>
        <charset val="0"/>
      </rPr>
      <t>德瑞克斯电力技术有限公司</t>
    </r>
  </si>
  <si>
    <t>3267</t>
  </si>
  <si>
    <r>
      <rPr>
        <sz val="10"/>
        <rFont val="国标仿宋-GB/T 2312"/>
        <charset val="0"/>
      </rPr>
      <t>永城开控水务有限公司</t>
    </r>
  </si>
  <si>
    <t>3268</t>
  </si>
  <si>
    <r>
      <rPr>
        <sz val="10"/>
        <rFont val="国标仿宋-GB/T 2312"/>
        <charset val="0"/>
      </rPr>
      <t>许昌优力科技发展有限公司</t>
    </r>
  </si>
  <si>
    <t>3269</t>
  </si>
  <si>
    <r>
      <rPr>
        <sz val="10"/>
        <rFont val="国标仿宋-GB/T 2312"/>
        <charset val="0"/>
      </rPr>
      <t>洛阳东医堂药业有限公司</t>
    </r>
  </si>
  <si>
    <t>3270</t>
  </si>
  <si>
    <r>
      <rPr>
        <sz val="10"/>
        <rFont val="国标仿宋-GB/T 2312"/>
        <charset val="0"/>
      </rPr>
      <t>三门峡鑫宇磨料磨具有限公司</t>
    </r>
  </si>
  <si>
    <t>3271</t>
  </si>
  <si>
    <r>
      <rPr>
        <sz val="10"/>
        <rFont val="国标仿宋-GB/T 2312"/>
        <charset val="0"/>
      </rPr>
      <t>中沃门业有限公司</t>
    </r>
  </si>
  <si>
    <t>3272</t>
  </si>
  <si>
    <r>
      <rPr>
        <sz val="10"/>
        <rFont val="国标仿宋-GB/T 2312"/>
        <charset val="0"/>
      </rPr>
      <t>河南元坤新能源科技有限公司</t>
    </r>
  </si>
  <si>
    <t>3273</t>
  </si>
  <si>
    <r>
      <rPr>
        <sz val="10"/>
        <rFont val="国标仿宋-GB/T 2312"/>
        <charset val="0"/>
      </rPr>
      <t>河南省威力特电气有限公司</t>
    </r>
  </si>
  <si>
    <t>3274</t>
  </si>
  <si>
    <r>
      <rPr>
        <sz val="10"/>
        <rFont val="国标仿宋-GB/T 2312"/>
        <charset val="0"/>
      </rPr>
      <t>南阳市建泽机电设备有限公司</t>
    </r>
  </si>
  <si>
    <t>3275</t>
  </si>
  <si>
    <r>
      <rPr>
        <sz val="10"/>
        <rFont val="国标仿宋-GB/T 2312"/>
        <charset val="0"/>
      </rPr>
      <t>洛阳美伦物联科技有限公司</t>
    </r>
  </si>
  <si>
    <t>3276</t>
  </si>
  <si>
    <r>
      <rPr>
        <sz val="10"/>
        <rFont val="国标仿宋-GB/T 2312"/>
        <charset val="0"/>
      </rPr>
      <t>河南枣乡种业科技有限公司</t>
    </r>
  </si>
  <si>
    <t>3277</t>
  </si>
  <si>
    <r>
      <rPr>
        <sz val="10"/>
        <rFont val="国标仿宋-GB/T 2312"/>
        <charset val="0"/>
      </rPr>
      <t>河南海泰重工有限公司</t>
    </r>
  </si>
  <si>
    <t>3278</t>
  </si>
  <si>
    <r>
      <rPr>
        <sz val="10"/>
        <rFont val="国标仿宋-GB/T 2312"/>
        <charset val="0"/>
      </rPr>
      <t>河南睿汐农业科技开发有限公司</t>
    </r>
  </si>
  <si>
    <t>3279</t>
  </si>
  <si>
    <r>
      <rPr>
        <sz val="10"/>
        <rFont val="国标仿宋-GB/T 2312"/>
        <charset val="0"/>
      </rPr>
      <t>河南欧兰德种业有限公司</t>
    </r>
  </si>
  <si>
    <t>3280</t>
  </si>
  <si>
    <r>
      <rPr>
        <sz val="10"/>
        <rFont val="国标仿宋-GB/T 2312"/>
        <charset val="0"/>
      </rPr>
      <t>安阳市喜满地肥业有限责任公司</t>
    </r>
  </si>
  <si>
    <t>3281</t>
  </si>
  <si>
    <r>
      <rPr>
        <sz val="10"/>
        <rFont val="国标仿宋-GB/T 2312"/>
        <charset val="0"/>
      </rPr>
      <t>洛阳市宇龙办公机具有限公司</t>
    </r>
  </si>
  <si>
    <t>3282</t>
  </si>
  <si>
    <r>
      <rPr>
        <sz val="10"/>
        <rFont val="国标仿宋-GB/T 2312"/>
        <charset val="0"/>
      </rPr>
      <t>河南宝泽利科技实业有限公司</t>
    </r>
  </si>
  <si>
    <t>3283</t>
  </si>
  <si>
    <r>
      <rPr>
        <sz val="10"/>
        <rFont val="国标仿宋-GB/T 2312"/>
        <charset val="0"/>
      </rPr>
      <t>洛阳北广网络科技有限公司</t>
    </r>
  </si>
  <si>
    <t>3284</t>
  </si>
  <si>
    <r>
      <rPr>
        <sz val="10"/>
        <rFont val="国标仿宋-GB/T 2312"/>
        <charset val="0"/>
      </rPr>
      <t>嵩县和顺药业有限公司</t>
    </r>
  </si>
  <si>
    <t>3285</t>
  </si>
  <si>
    <r>
      <rPr>
        <sz val="10"/>
        <rFont val="国标仿宋-GB/T 2312"/>
        <charset val="0"/>
      </rPr>
      <t>郑州贝博电子股份有限公司</t>
    </r>
  </si>
  <si>
    <t>3286</t>
  </si>
  <si>
    <r>
      <rPr>
        <sz val="10"/>
        <rFont val="国标仿宋-GB/T 2312"/>
        <charset val="0"/>
      </rPr>
      <t>河南帝森酒业有限公司</t>
    </r>
  </si>
  <si>
    <t>3287</t>
  </si>
  <si>
    <r>
      <rPr>
        <sz val="10"/>
        <rFont val="国标仿宋-GB/T 2312"/>
        <charset val="0"/>
      </rPr>
      <t>济源市赵涛计量检测有限公司</t>
    </r>
  </si>
  <si>
    <t>3288</t>
  </si>
  <si>
    <r>
      <rPr>
        <sz val="10"/>
        <rFont val="国标仿宋-GB/T 2312"/>
        <charset val="0"/>
      </rPr>
      <t>和仲后稷（卢氏）智能科技有限公司</t>
    </r>
  </si>
  <si>
    <t>3289</t>
  </si>
  <si>
    <r>
      <rPr>
        <sz val="10"/>
        <rFont val="国标仿宋-GB/T 2312"/>
        <charset val="0"/>
      </rPr>
      <t>郑州泰云科技有限公司</t>
    </r>
  </si>
  <si>
    <t>3290</t>
  </si>
  <si>
    <r>
      <rPr>
        <sz val="10"/>
        <rFont val="国标仿宋-GB/T 2312"/>
        <charset val="0"/>
      </rPr>
      <t>镇平县裕达针织服饰有限公司</t>
    </r>
  </si>
  <si>
    <t>3291</t>
  </si>
  <si>
    <r>
      <rPr>
        <sz val="10"/>
        <rFont val="国标仿宋-GB/T 2312"/>
        <charset val="0"/>
      </rPr>
      <t>郑州爱普锐科技有限公司</t>
    </r>
  </si>
  <si>
    <t>3292</t>
  </si>
  <si>
    <r>
      <rPr>
        <sz val="10"/>
        <rFont val="国标仿宋-GB/T 2312"/>
        <charset val="0"/>
      </rPr>
      <t>河南中煌节能电器有限公司</t>
    </r>
  </si>
  <si>
    <t>3293</t>
  </si>
  <si>
    <r>
      <rPr>
        <sz val="10"/>
        <rFont val="国标仿宋-GB/T 2312"/>
        <charset val="0"/>
      </rPr>
      <t>安阳市正鑫通用设备有限公司</t>
    </r>
  </si>
  <si>
    <t>3294</t>
  </si>
  <si>
    <r>
      <rPr>
        <sz val="10"/>
        <rFont val="国标仿宋-GB/T 2312"/>
        <charset val="0"/>
      </rPr>
      <t>河南豫商生物科技集团有限公司</t>
    </r>
  </si>
  <si>
    <t>3295</t>
  </si>
  <si>
    <r>
      <rPr>
        <sz val="10"/>
        <rFont val="国标仿宋-GB/T 2312"/>
        <charset val="0"/>
      </rPr>
      <t>新野县亿坤服饰有限公司</t>
    </r>
  </si>
  <si>
    <t>3296</t>
  </si>
  <si>
    <r>
      <rPr>
        <sz val="10"/>
        <rFont val="国标仿宋-GB/T 2312"/>
        <charset val="0"/>
      </rPr>
      <t>河南震撼信息技术有限公司</t>
    </r>
  </si>
  <si>
    <t>3297</t>
  </si>
  <si>
    <r>
      <rPr>
        <sz val="10"/>
        <rFont val="国标仿宋-GB/T 2312"/>
        <charset val="0"/>
      </rPr>
      <t>郑州新益华医学科技有限公司</t>
    </r>
  </si>
  <si>
    <t>3298</t>
  </si>
  <si>
    <r>
      <rPr>
        <sz val="10"/>
        <rFont val="国标仿宋-GB/T 2312"/>
        <charset val="0"/>
      </rPr>
      <t>南阳市安瑞通防爆电机电器有限公司</t>
    </r>
  </si>
  <si>
    <t>3299</t>
  </si>
  <si>
    <r>
      <rPr>
        <sz val="10"/>
        <rFont val="国标仿宋-GB/T 2312"/>
        <charset val="0"/>
      </rPr>
      <t>河南宏汇塑业有限公司</t>
    </r>
  </si>
  <si>
    <t>3300</t>
  </si>
  <si>
    <r>
      <rPr>
        <sz val="10"/>
        <rFont val="国标仿宋-GB/T 2312"/>
        <charset val="0"/>
      </rPr>
      <t>河南启明饲料有限公司</t>
    </r>
  </si>
  <si>
    <t>3301</t>
  </si>
  <si>
    <r>
      <rPr>
        <sz val="10"/>
        <rFont val="国标仿宋-GB/T 2312"/>
        <charset val="0"/>
      </rPr>
      <t>开封波特仪器仪表有限公司</t>
    </r>
  </si>
  <si>
    <t>3302</t>
  </si>
  <si>
    <r>
      <rPr>
        <sz val="10"/>
        <rFont val="国标仿宋-GB/T 2312"/>
        <charset val="0"/>
      </rPr>
      <t>洛阳市伟林液压机械有限公司</t>
    </r>
  </si>
  <si>
    <t>3303</t>
  </si>
  <si>
    <r>
      <rPr>
        <sz val="10"/>
        <rFont val="国标仿宋-GB/T 2312"/>
        <charset val="0"/>
      </rPr>
      <t>河南圣源线缆有限公司</t>
    </r>
  </si>
  <si>
    <t>3304</t>
  </si>
  <si>
    <r>
      <rPr>
        <sz val="10"/>
        <rFont val="国标仿宋-GB/T 2312"/>
        <charset val="0"/>
      </rPr>
      <t>河南省苍盛测绘有限公司</t>
    </r>
  </si>
  <si>
    <t>3305</t>
  </si>
  <si>
    <r>
      <rPr>
        <sz val="10"/>
        <rFont val="国标仿宋-GB/T 2312"/>
        <charset val="0"/>
      </rPr>
      <t>郑州祥煜电气技术有限公司</t>
    </r>
  </si>
  <si>
    <t>3306</t>
  </si>
  <si>
    <r>
      <rPr>
        <sz val="10"/>
        <rFont val="国标仿宋-GB/T 2312"/>
        <charset val="0"/>
      </rPr>
      <t>新乡市荣泰电器有限公司</t>
    </r>
  </si>
  <si>
    <t>3307</t>
  </si>
  <si>
    <r>
      <rPr>
        <sz val="10"/>
        <rFont val="国标仿宋-GB/T 2312"/>
        <charset val="0"/>
      </rPr>
      <t>河南灵视科技有限公司</t>
    </r>
  </si>
  <si>
    <t>3308</t>
  </si>
  <si>
    <r>
      <rPr>
        <sz val="10"/>
        <rFont val="国标仿宋-GB/T 2312"/>
        <charset val="0"/>
      </rPr>
      <t>河南铎润新材料有限公司</t>
    </r>
  </si>
  <si>
    <t>3309</t>
  </si>
  <si>
    <r>
      <rPr>
        <sz val="10"/>
        <rFont val="国标仿宋-GB/T 2312"/>
        <charset val="0"/>
      </rPr>
      <t>河南省北陆环保科技发展有限公司</t>
    </r>
  </si>
  <si>
    <t>3310</t>
  </si>
  <si>
    <r>
      <rPr>
        <sz val="10"/>
        <rFont val="国标仿宋-GB/T 2312"/>
        <charset val="0"/>
      </rPr>
      <t>河南奥本阳医疗科技有限公司</t>
    </r>
  </si>
  <si>
    <t>3311</t>
  </si>
  <si>
    <r>
      <rPr>
        <sz val="10"/>
        <rFont val="国标仿宋-GB/T 2312"/>
        <charset val="0"/>
      </rPr>
      <t>河南商信充信息技术有限公司</t>
    </r>
  </si>
  <si>
    <t>3312</t>
  </si>
  <si>
    <r>
      <rPr>
        <sz val="10"/>
        <rFont val="国标仿宋-GB/T 2312"/>
        <charset val="0"/>
      </rPr>
      <t>洛阳惠德生物工程有限公司</t>
    </r>
  </si>
  <si>
    <t>3313</t>
  </si>
  <si>
    <r>
      <rPr>
        <sz val="10"/>
        <rFont val="国标仿宋-GB/T 2312"/>
        <charset val="0"/>
      </rPr>
      <t>夏邑伟业照明科技有限公司</t>
    </r>
  </si>
  <si>
    <t>3314</t>
  </si>
  <si>
    <r>
      <rPr>
        <sz val="10"/>
        <rFont val="国标仿宋-GB/T 2312"/>
        <charset val="0"/>
      </rPr>
      <t>洛阳三旋智能装备有限公司</t>
    </r>
  </si>
  <si>
    <t>3315</t>
  </si>
  <si>
    <r>
      <rPr>
        <sz val="10"/>
        <rFont val="国标仿宋-GB/T 2312"/>
        <charset val="0"/>
      </rPr>
      <t>南阳君武食用菌技术有限公司</t>
    </r>
  </si>
  <si>
    <t>3316</t>
  </si>
  <si>
    <r>
      <rPr>
        <sz val="10"/>
        <rFont val="国标仿宋-GB/T 2312"/>
        <charset val="0"/>
      </rPr>
      <t>河南恒天久大实业有限公司</t>
    </r>
  </si>
  <si>
    <t>3317</t>
  </si>
  <si>
    <r>
      <rPr>
        <sz val="10"/>
        <rFont val="国标仿宋-GB/T 2312"/>
        <charset val="0"/>
      </rPr>
      <t>郑州三山石油技术有限公司</t>
    </r>
  </si>
  <si>
    <t>3318</t>
  </si>
  <si>
    <r>
      <rPr>
        <sz val="10"/>
        <rFont val="国标仿宋-GB/T 2312"/>
        <charset val="0"/>
      </rPr>
      <t>河南金吉海达科技有限公司</t>
    </r>
  </si>
  <si>
    <t>3319</t>
  </si>
  <si>
    <r>
      <rPr>
        <sz val="10"/>
        <rFont val="国标仿宋-GB/T 2312"/>
        <charset val="0"/>
      </rPr>
      <t>新乡市太行模具制造有限公司</t>
    </r>
  </si>
  <si>
    <t>3320</t>
  </si>
  <si>
    <r>
      <rPr>
        <sz val="10"/>
        <rFont val="国标仿宋-GB/T 2312"/>
        <charset val="0"/>
      </rPr>
      <t>河南益华动物药业有限公司</t>
    </r>
  </si>
  <si>
    <t>3321</t>
  </si>
  <si>
    <r>
      <rPr>
        <sz val="10"/>
        <rFont val="国标仿宋-GB/T 2312"/>
        <charset val="0"/>
      </rPr>
      <t>河南宏卓电子科技有限公司</t>
    </r>
  </si>
  <si>
    <t>3322</t>
  </si>
  <si>
    <r>
      <rPr>
        <sz val="10"/>
        <rFont val="国标仿宋-GB/T 2312"/>
        <charset val="0"/>
      </rPr>
      <t>河南正邦铝业有限公司</t>
    </r>
  </si>
  <si>
    <t>3323</t>
  </si>
  <si>
    <r>
      <rPr>
        <sz val="10"/>
        <rFont val="国标仿宋-GB/T 2312"/>
        <charset val="0"/>
      </rPr>
      <t>南召县鼎恒钙业有限公司</t>
    </r>
  </si>
  <si>
    <t>3324</t>
  </si>
  <si>
    <r>
      <rPr>
        <sz val="10"/>
        <rFont val="国标仿宋-GB/T 2312"/>
        <charset val="0"/>
      </rPr>
      <t>南阳宛旗农业科技开发有限公司</t>
    </r>
  </si>
  <si>
    <t>3325</t>
  </si>
  <si>
    <r>
      <rPr>
        <sz val="10"/>
        <rFont val="国标仿宋-GB/T 2312"/>
        <charset val="0"/>
      </rPr>
      <t>洛阳市建园模具制造有限公司</t>
    </r>
  </si>
  <si>
    <t>3326</t>
  </si>
  <si>
    <r>
      <rPr>
        <sz val="10"/>
        <rFont val="国标仿宋-GB/T 2312"/>
        <charset val="0"/>
      </rPr>
      <t>乾港（郑州）数字科技有限公司</t>
    </r>
  </si>
  <si>
    <t>3327</t>
  </si>
  <si>
    <r>
      <rPr>
        <sz val="10"/>
        <rFont val="国标仿宋-GB/T 2312"/>
        <charset val="0"/>
      </rPr>
      <t>河南增创新材料技术有限公司</t>
    </r>
  </si>
  <si>
    <t>3328</t>
  </si>
  <si>
    <r>
      <rPr>
        <sz val="10"/>
        <rFont val="国标仿宋-GB/T 2312"/>
        <charset val="0"/>
      </rPr>
      <t>项城市宝达纺织有限公司</t>
    </r>
  </si>
  <si>
    <t>3329</t>
  </si>
  <si>
    <r>
      <rPr>
        <sz val="10"/>
        <rFont val="国标仿宋-GB/T 2312"/>
        <charset val="0"/>
      </rPr>
      <t>漯河市有鹿食品有限公司</t>
    </r>
  </si>
  <si>
    <t>3330</t>
  </si>
  <si>
    <r>
      <rPr>
        <sz val="10"/>
        <rFont val="国标仿宋-GB/T 2312"/>
        <charset val="0"/>
      </rPr>
      <t>郑州沃尔德农业科技有限公司</t>
    </r>
  </si>
  <si>
    <t>3331</t>
  </si>
  <si>
    <r>
      <rPr>
        <sz val="10"/>
        <rFont val="国标仿宋-GB/T 2312"/>
        <charset val="0"/>
      </rPr>
      <t>河南天华自动化设备有限公司</t>
    </r>
  </si>
  <si>
    <t>3332</t>
  </si>
  <si>
    <r>
      <rPr>
        <sz val="10"/>
        <rFont val="国标仿宋-GB/T 2312"/>
        <charset val="0"/>
      </rPr>
      <t>河南严科工程检测有限公司</t>
    </r>
  </si>
  <si>
    <t>3333</t>
  </si>
  <si>
    <r>
      <rPr>
        <sz val="10"/>
        <rFont val="国标仿宋-GB/T 2312"/>
        <charset val="0"/>
      </rPr>
      <t>河南柳生堂生物科技有限公司</t>
    </r>
  </si>
  <si>
    <t>3334</t>
  </si>
  <si>
    <r>
      <rPr>
        <sz val="10"/>
        <rFont val="国标仿宋-GB/T 2312"/>
        <charset val="0"/>
      </rPr>
      <t>鹤壁禾博士晟农科技有限公司</t>
    </r>
  </si>
  <si>
    <t>3335</t>
  </si>
  <si>
    <r>
      <rPr>
        <sz val="10"/>
        <rFont val="国标仿宋-GB/T 2312"/>
        <charset val="0"/>
      </rPr>
      <t>新乡市华音再生能源设备有限公司</t>
    </r>
  </si>
  <si>
    <t>3336</t>
  </si>
  <si>
    <r>
      <rPr>
        <sz val="10"/>
        <rFont val="国标仿宋-GB/T 2312"/>
        <charset val="0"/>
      </rPr>
      <t>南阳步德电气设备有限公司</t>
    </r>
  </si>
  <si>
    <t>3337</t>
  </si>
  <si>
    <r>
      <rPr>
        <sz val="10"/>
        <rFont val="国标仿宋-GB/T 2312"/>
        <charset val="0"/>
      </rPr>
      <t>河南省韦尔电子信息科技有限公司</t>
    </r>
  </si>
  <si>
    <t>3338</t>
  </si>
  <si>
    <r>
      <rPr>
        <sz val="10"/>
        <rFont val="国标仿宋-GB/T 2312"/>
        <charset val="0"/>
      </rPr>
      <t>河南手机报有限公司</t>
    </r>
  </si>
  <si>
    <t>3339</t>
  </si>
  <si>
    <r>
      <rPr>
        <sz val="10"/>
        <rFont val="国标仿宋-GB/T 2312"/>
        <charset val="0"/>
      </rPr>
      <t>南阳中农高盛生物工程有限公司</t>
    </r>
  </si>
  <si>
    <t>3340</t>
  </si>
  <si>
    <r>
      <rPr>
        <sz val="10"/>
        <rFont val="国标仿宋-GB/T 2312"/>
        <charset val="0"/>
      </rPr>
      <t>安阳市昌明环保设备有限责任公司</t>
    </r>
  </si>
  <si>
    <t>3341</t>
  </si>
  <si>
    <r>
      <rPr>
        <sz val="10"/>
        <rFont val="国标仿宋-GB/T 2312"/>
        <charset val="0"/>
      </rPr>
      <t>洛阳安吉星柜业有限公司</t>
    </r>
  </si>
  <si>
    <t>3342</t>
  </si>
  <si>
    <r>
      <rPr>
        <sz val="10"/>
        <rFont val="国标仿宋-GB/T 2312"/>
        <charset val="0"/>
      </rPr>
      <t>许昌盛业电器印制板有限公司</t>
    </r>
  </si>
  <si>
    <t>3343</t>
  </si>
  <si>
    <r>
      <rPr>
        <sz val="10"/>
        <rFont val="国标仿宋-GB/T 2312"/>
        <charset val="0"/>
      </rPr>
      <t>南阳市五得利再生资源服务有限公司</t>
    </r>
  </si>
  <si>
    <t>3344</t>
  </si>
  <si>
    <r>
      <rPr>
        <sz val="10"/>
        <rFont val="国标仿宋-GB/T 2312"/>
        <charset val="0"/>
      </rPr>
      <t>河南华大创新生命科技有限公司</t>
    </r>
  </si>
  <si>
    <t>3345</t>
  </si>
  <si>
    <r>
      <rPr>
        <sz val="10"/>
        <rFont val="国标仿宋-GB/T 2312"/>
        <charset val="0"/>
      </rPr>
      <t>濮阳市万泉化工有限公司</t>
    </r>
  </si>
  <si>
    <t>3346</t>
  </si>
  <si>
    <r>
      <rPr>
        <sz val="10"/>
        <rFont val="国标仿宋-GB/T 2312"/>
        <charset val="0"/>
      </rPr>
      <t>河南任源电子科技有限公司</t>
    </r>
  </si>
  <si>
    <t>3347</t>
  </si>
  <si>
    <r>
      <rPr>
        <sz val="10"/>
        <rFont val="国标仿宋-GB/T 2312"/>
        <charset val="0"/>
      </rPr>
      <t>河南娱乐者影视有限公司</t>
    </r>
  </si>
  <si>
    <t>3348</t>
  </si>
  <si>
    <r>
      <rPr>
        <sz val="10"/>
        <rFont val="国标仿宋-GB/T 2312"/>
        <charset val="0"/>
      </rPr>
      <t>感智（河南）科技服务有限公司</t>
    </r>
  </si>
  <si>
    <t>3349</t>
  </si>
  <si>
    <r>
      <rPr>
        <sz val="10"/>
        <rFont val="国标仿宋-GB/T 2312"/>
        <charset val="0"/>
      </rPr>
      <t>洛阳中亿石油科技有限公司</t>
    </r>
  </si>
  <si>
    <t>3350</t>
  </si>
  <si>
    <r>
      <rPr>
        <sz val="10"/>
        <rFont val="国标仿宋-GB/T 2312"/>
        <charset val="0"/>
      </rPr>
      <t>焦作市卷烟材料有限公司</t>
    </r>
  </si>
  <si>
    <t>3351</t>
  </si>
  <si>
    <r>
      <rPr>
        <sz val="10"/>
        <rFont val="国标仿宋-GB/T 2312"/>
        <charset val="0"/>
      </rPr>
      <t>南阳富成多汽车零部件有限公司</t>
    </r>
  </si>
  <si>
    <t>3352</t>
  </si>
  <si>
    <r>
      <rPr>
        <sz val="10"/>
        <rFont val="国标仿宋-GB/T 2312"/>
        <charset val="0"/>
      </rPr>
      <t>郑州康德泰口腔医疗科技有限公司</t>
    </r>
  </si>
  <si>
    <t>3353</t>
  </si>
  <si>
    <r>
      <rPr>
        <sz val="10"/>
        <rFont val="国标仿宋-GB/T 2312"/>
        <charset val="0"/>
      </rPr>
      <t>洛阳中励科技有限公司</t>
    </r>
  </si>
  <si>
    <t>3354</t>
  </si>
  <si>
    <r>
      <rPr>
        <sz val="10"/>
        <rFont val="国标仿宋-GB/T 2312"/>
        <charset val="0"/>
      </rPr>
      <t>岩脉（河南）科技服务有限公司</t>
    </r>
  </si>
  <si>
    <t>3355</t>
  </si>
  <si>
    <r>
      <rPr>
        <sz val="10"/>
        <rFont val="国标仿宋-GB/T 2312"/>
        <charset val="0"/>
      </rPr>
      <t>河南本发新材料科技有限公司</t>
    </r>
  </si>
  <si>
    <t>3356</t>
  </si>
  <si>
    <r>
      <rPr>
        <sz val="10"/>
        <rFont val="国标仿宋-GB/T 2312"/>
        <charset val="0"/>
      </rPr>
      <t>南阳市奇游互娱科技有限公司</t>
    </r>
  </si>
  <si>
    <t>3357</t>
  </si>
  <si>
    <r>
      <rPr>
        <sz val="10"/>
        <rFont val="国标仿宋-GB/T 2312"/>
        <charset val="0"/>
      </rPr>
      <t>河南宝明祥自动化设备有限公司</t>
    </r>
  </si>
  <si>
    <t>3358</t>
  </si>
  <si>
    <r>
      <rPr>
        <sz val="10"/>
        <rFont val="国标仿宋-GB/T 2312"/>
        <charset val="0"/>
      </rPr>
      <t>河南中科迅达科技有限公司</t>
    </r>
  </si>
  <si>
    <t>3359</t>
  </si>
  <si>
    <r>
      <rPr>
        <sz val="10"/>
        <rFont val="国标仿宋-GB/T 2312"/>
        <charset val="0"/>
      </rPr>
      <t>优胜（河南）智能科技有限公司</t>
    </r>
  </si>
  <si>
    <t>3360</t>
  </si>
  <si>
    <r>
      <rPr>
        <sz val="10"/>
        <rFont val="国标仿宋-GB/T 2312"/>
        <charset val="0"/>
      </rPr>
      <t>郑州天璇新材料有限公司</t>
    </r>
  </si>
  <si>
    <t>3361</t>
  </si>
  <si>
    <r>
      <rPr>
        <sz val="10"/>
        <rFont val="国标仿宋-GB/T 2312"/>
        <charset val="0"/>
      </rPr>
      <t>河南九州聚电电气工程有限公司</t>
    </r>
  </si>
  <si>
    <t>3362</t>
  </si>
  <si>
    <r>
      <rPr>
        <sz val="10"/>
        <rFont val="国标仿宋-GB/T 2312"/>
        <charset val="0"/>
      </rPr>
      <t>郑州峰华铁信科技股份有限公司</t>
    </r>
  </si>
  <si>
    <t>3363</t>
  </si>
  <si>
    <r>
      <rPr>
        <sz val="10"/>
        <rFont val="国标仿宋-GB/T 2312"/>
        <charset val="0"/>
      </rPr>
      <t>郑州奥英仪器设备有限公司</t>
    </r>
  </si>
  <si>
    <t>3364</t>
  </si>
  <si>
    <r>
      <rPr>
        <sz val="10"/>
        <rFont val="国标仿宋-GB/T 2312"/>
        <charset val="0"/>
      </rPr>
      <t>河南政弘环瑞环保科技有限公司</t>
    </r>
  </si>
  <si>
    <t>3365</t>
  </si>
  <si>
    <r>
      <rPr>
        <sz val="10"/>
        <rFont val="国标仿宋-GB/T 2312"/>
        <charset val="0"/>
      </rPr>
      <t>河南科海廷机械有限公司</t>
    </r>
  </si>
  <si>
    <t>3366</t>
  </si>
  <si>
    <r>
      <rPr>
        <sz val="10"/>
        <rFont val="国标仿宋-GB/T 2312"/>
        <charset val="0"/>
      </rPr>
      <t>河南护尔爱电子科技有限公司</t>
    </r>
  </si>
  <si>
    <t>3367</t>
  </si>
  <si>
    <r>
      <rPr>
        <sz val="10"/>
        <rFont val="国标仿宋-GB/T 2312"/>
        <charset val="0"/>
      </rPr>
      <t>河南锦坤尚长河果业有限公司</t>
    </r>
  </si>
  <si>
    <t>3368</t>
  </si>
  <si>
    <r>
      <rPr>
        <sz val="10"/>
        <rFont val="国标仿宋-GB/T 2312"/>
        <charset val="0"/>
      </rPr>
      <t>河南昱安工程科技有限公司</t>
    </r>
  </si>
  <si>
    <t>3369</t>
  </si>
  <si>
    <r>
      <rPr>
        <sz val="10"/>
        <rFont val="国标仿宋-GB/T 2312"/>
        <charset val="0"/>
      </rPr>
      <t>华纳时代检测认证有限公司</t>
    </r>
  </si>
  <si>
    <t>3370</t>
  </si>
  <si>
    <r>
      <rPr>
        <sz val="10"/>
        <rFont val="国标仿宋-GB/T 2312"/>
        <charset val="0"/>
      </rPr>
      <t>河南碧胜生物技术有限公司</t>
    </r>
  </si>
  <si>
    <t>3371</t>
  </si>
  <si>
    <r>
      <rPr>
        <sz val="10"/>
        <rFont val="国标仿宋-GB/T 2312"/>
        <charset val="0"/>
      </rPr>
      <t>河南策知科教有限公司</t>
    </r>
  </si>
  <si>
    <t>3372</t>
  </si>
  <si>
    <r>
      <rPr>
        <sz val="10"/>
        <rFont val="国标仿宋-GB/T 2312"/>
        <charset val="0"/>
      </rPr>
      <t>河南源创机械设备有限公司</t>
    </r>
  </si>
  <si>
    <t>3373</t>
  </si>
  <si>
    <r>
      <rPr>
        <sz val="10"/>
        <rFont val="国标仿宋-GB/T 2312"/>
        <charset val="0"/>
      </rPr>
      <t>郑州康佰甲科技有限公司</t>
    </r>
  </si>
  <si>
    <t>3374</t>
  </si>
  <si>
    <r>
      <rPr>
        <sz val="10"/>
        <rFont val="国标仿宋-GB/T 2312"/>
        <charset val="0"/>
      </rPr>
      <t>河南星乐斯美电器有限公司</t>
    </r>
  </si>
  <si>
    <t>3375</t>
  </si>
  <si>
    <r>
      <rPr>
        <sz val="10"/>
        <rFont val="国标仿宋-GB/T 2312"/>
        <charset val="0"/>
      </rPr>
      <t>河南鸣邦铝业科技有限公司</t>
    </r>
  </si>
  <si>
    <t>3376</t>
  </si>
  <si>
    <r>
      <rPr>
        <sz val="10"/>
        <rFont val="国标仿宋-GB/T 2312"/>
        <charset val="0"/>
      </rPr>
      <t>郑州恒生科技有限公司</t>
    </r>
  </si>
  <si>
    <t>3377</t>
  </si>
  <si>
    <r>
      <rPr>
        <sz val="10"/>
        <rFont val="国标仿宋-GB/T 2312"/>
        <charset val="0"/>
      </rPr>
      <t>镇平县新合力纸塑包装制品有限公司</t>
    </r>
  </si>
  <si>
    <t>3378</t>
  </si>
  <si>
    <r>
      <rPr>
        <sz val="10"/>
        <rFont val="国标仿宋-GB/T 2312"/>
        <charset val="0"/>
      </rPr>
      <t>河南岐伯实业有限公司</t>
    </r>
  </si>
  <si>
    <t>3379</t>
  </si>
  <si>
    <r>
      <rPr>
        <sz val="10"/>
        <rFont val="国标仿宋-GB/T 2312"/>
        <charset val="0"/>
      </rPr>
      <t>开封蜂鸟数字网络有限公司</t>
    </r>
  </si>
  <si>
    <t>3380</t>
  </si>
  <si>
    <r>
      <rPr>
        <sz val="10"/>
        <rFont val="国标仿宋-GB/T 2312"/>
        <charset val="0"/>
      </rPr>
      <t>开封市森簏服饰有限公司</t>
    </r>
  </si>
  <si>
    <t>3381</t>
  </si>
  <si>
    <r>
      <rPr>
        <sz val="10"/>
        <rFont val="国标仿宋-GB/T 2312"/>
        <charset val="0"/>
      </rPr>
      <t>河南森隆兽药有限公司</t>
    </r>
  </si>
  <si>
    <t>3382</t>
  </si>
  <si>
    <r>
      <rPr>
        <sz val="10"/>
        <rFont val="国标仿宋-GB/T 2312"/>
        <charset val="0"/>
      </rPr>
      <t>河南铭义新材料科技股份有限公司</t>
    </r>
  </si>
  <si>
    <t>3383</t>
  </si>
  <si>
    <r>
      <rPr>
        <sz val="10"/>
        <rFont val="国标仿宋-GB/T 2312"/>
        <charset val="0"/>
      </rPr>
      <t>河南金宏达信息技术有限公司</t>
    </r>
  </si>
  <si>
    <t>3384</t>
  </si>
  <si>
    <r>
      <rPr>
        <sz val="10"/>
        <rFont val="国标仿宋-GB/T 2312"/>
        <charset val="0"/>
      </rPr>
      <t>沁阳市海世鸿工贸有限责任公司</t>
    </r>
  </si>
  <si>
    <t>3385</t>
  </si>
  <si>
    <r>
      <rPr>
        <sz val="10"/>
        <rFont val="国标仿宋-GB/T 2312"/>
        <charset val="0"/>
      </rPr>
      <t>开封鑫秀源商贸有限公司</t>
    </r>
  </si>
  <si>
    <t>3386</t>
  </si>
  <si>
    <r>
      <rPr>
        <sz val="10"/>
        <rFont val="国标仿宋-GB/T 2312"/>
        <charset val="0"/>
      </rPr>
      <t>河南翱瑞科技有限公司</t>
    </r>
  </si>
  <si>
    <t>3387</t>
  </si>
  <si>
    <r>
      <rPr>
        <sz val="10"/>
        <rFont val="国标仿宋-GB/T 2312"/>
        <charset val="0"/>
      </rPr>
      <t>河南省山水水利工程有限公司</t>
    </r>
  </si>
  <si>
    <t>3388</t>
  </si>
  <si>
    <r>
      <rPr>
        <sz val="10"/>
        <rFont val="国标仿宋-GB/T 2312"/>
        <charset val="0"/>
      </rPr>
      <t>河南恒升超硬材料有限公司</t>
    </r>
  </si>
  <si>
    <t>3389</t>
  </si>
  <si>
    <r>
      <rPr>
        <sz val="10"/>
        <rFont val="国标仿宋-GB/T 2312"/>
        <charset val="0"/>
      </rPr>
      <t>安阳市天宏伟业科技有限责任公司</t>
    </r>
  </si>
  <si>
    <t>3390</t>
  </si>
  <si>
    <r>
      <rPr>
        <sz val="10"/>
        <rFont val="国标仿宋-GB/T 2312"/>
        <charset val="0"/>
      </rPr>
      <t>郑州中业科技股份有限公司</t>
    </r>
  </si>
  <si>
    <t>3391</t>
  </si>
  <si>
    <r>
      <rPr>
        <sz val="10"/>
        <rFont val="国标仿宋-GB/T 2312"/>
        <charset val="0"/>
      </rPr>
      <t>易采天成（郑州）信息技术有限公司</t>
    </r>
  </si>
  <si>
    <t>3392</t>
  </si>
  <si>
    <r>
      <rPr>
        <sz val="10"/>
        <rFont val="国标仿宋-GB/T 2312"/>
        <charset val="0"/>
      </rPr>
      <t>濮阳市宏远新能源科技有限公司</t>
    </r>
  </si>
  <si>
    <t>3393</t>
  </si>
  <si>
    <r>
      <rPr>
        <sz val="10"/>
        <rFont val="国标仿宋-GB/T 2312"/>
        <charset val="0"/>
      </rPr>
      <t>信阳正观实业有限公司</t>
    </r>
  </si>
  <si>
    <t>3394</t>
  </si>
  <si>
    <r>
      <rPr>
        <sz val="10"/>
        <rFont val="国标仿宋-GB/T 2312"/>
        <charset val="0"/>
      </rPr>
      <t>罗福电气（郑州）有限公司</t>
    </r>
  </si>
  <si>
    <t>3395</t>
  </si>
  <si>
    <r>
      <rPr>
        <sz val="10"/>
        <rFont val="国标仿宋-GB/T 2312"/>
        <charset val="0"/>
      </rPr>
      <t>河南省重点工程检测中心有限公司</t>
    </r>
  </si>
  <si>
    <t>3396</t>
  </si>
  <si>
    <r>
      <rPr>
        <sz val="10"/>
        <rFont val="国标仿宋-GB/T 2312"/>
        <charset val="0"/>
      </rPr>
      <t>新县超越达电子有限公司</t>
    </r>
  </si>
  <si>
    <t>3397</t>
  </si>
  <si>
    <r>
      <rPr>
        <sz val="10"/>
        <rFont val="国标仿宋-GB/T 2312"/>
        <charset val="0"/>
      </rPr>
      <t>河南海瑞正检测技术有限公司</t>
    </r>
  </si>
  <si>
    <t>3398</t>
  </si>
  <si>
    <r>
      <rPr>
        <sz val="10"/>
        <rFont val="国标仿宋-GB/T 2312"/>
        <charset val="0"/>
      </rPr>
      <t>洛阳乾昊工贸有限公司</t>
    </r>
  </si>
  <si>
    <t>3399</t>
  </si>
  <si>
    <r>
      <rPr>
        <sz val="10"/>
        <rFont val="国标仿宋-GB/T 2312"/>
        <charset val="0"/>
      </rPr>
      <t>河南吉尼智能起重机有限公司</t>
    </r>
  </si>
  <si>
    <t>3400</t>
  </si>
  <si>
    <r>
      <rPr>
        <sz val="10"/>
        <rFont val="国标仿宋-GB/T 2312"/>
        <charset val="0"/>
      </rPr>
      <t>许昌天和焊接器材有限公司</t>
    </r>
  </si>
  <si>
    <t>3401</t>
  </si>
  <si>
    <r>
      <rPr>
        <sz val="10"/>
        <rFont val="国标仿宋-GB/T 2312"/>
        <charset val="0"/>
      </rPr>
      <t>南阳鑫锐光电有限公司</t>
    </r>
  </si>
  <si>
    <t>3402</t>
  </si>
  <si>
    <r>
      <rPr>
        <sz val="10"/>
        <rFont val="国标仿宋-GB/T 2312"/>
        <charset val="0"/>
      </rPr>
      <t>潢川县鹏升畜产品有限公司</t>
    </r>
  </si>
  <si>
    <t>3403</t>
  </si>
  <si>
    <r>
      <rPr>
        <sz val="10"/>
        <rFont val="国标仿宋-GB/T 2312"/>
        <charset val="0"/>
      </rPr>
      <t>许昌经济技术开发区亿运通达网络信息技术有限公司</t>
    </r>
  </si>
  <si>
    <t>3404</t>
  </si>
  <si>
    <r>
      <rPr>
        <sz val="10"/>
        <rFont val="国标仿宋-GB/T 2312"/>
        <charset val="0"/>
      </rPr>
      <t>辉县市启东建筑机械有限公司</t>
    </r>
  </si>
  <si>
    <t>3405</t>
  </si>
  <si>
    <r>
      <rPr>
        <sz val="10"/>
        <rFont val="国标仿宋-GB/T 2312"/>
        <charset val="0"/>
      </rPr>
      <t>河南顺捷信息技术有限公司</t>
    </r>
  </si>
  <si>
    <t>3406</t>
  </si>
  <si>
    <r>
      <rPr>
        <sz val="10"/>
        <rFont val="国标仿宋-GB/T 2312"/>
        <charset val="0"/>
      </rPr>
      <t>河南省源晖纺织有限公司</t>
    </r>
  </si>
  <si>
    <t>3407</t>
  </si>
  <si>
    <r>
      <rPr>
        <sz val="10"/>
        <rFont val="国标仿宋-GB/T 2312"/>
        <charset val="0"/>
      </rPr>
      <t>河南新铱诺电子科技有限公司</t>
    </r>
  </si>
  <si>
    <t>3408</t>
  </si>
  <si>
    <r>
      <rPr>
        <sz val="10"/>
        <rFont val="国标仿宋-GB/T 2312"/>
        <charset val="0"/>
      </rPr>
      <t>河南东佳磨料磨具有限公司</t>
    </r>
  </si>
  <si>
    <t>3409</t>
  </si>
  <si>
    <r>
      <rPr>
        <sz val="10"/>
        <rFont val="国标仿宋-GB/T 2312"/>
        <charset val="0"/>
      </rPr>
      <t>河南省盘庚科技有限公司</t>
    </r>
  </si>
  <si>
    <t>3410</t>
  </si>
  <si>
    <r>
      <rPr>
        <sz val="10"/>
        <rFont val="国标仿宋-GB/T 2312"/>
        <charset val="0"/>
      </rPr>
      <t>周口市邵老咪食品有限公司</t>
    </r>
  </si>
  <si>
    <t>3411</t>
  </si>
  <si>
    <r>
      <rPr>
        <sz val="10"/>
        <rFont val="国标仿宋-GB/T 2312"/>
        <charset val="0"/>
      </rPr>
      <t>河南联轴实业有限公司</t>
    </r>
  </si>
  <si>
    <t>3412</t>
  </si>
  <si>
    <r>
      <rPr>
        <sz val="10"/>
        <rFont val="国标仿宋-GB/T 2312"/>
        <charset val="0"/>
      </rPr>
      <t>河南河马网络技术有限公司</t>
    </r>
  </si>
  <si>
    <t>3413</t>
  </si>
  <si>
    <r>
      <rPr>
        <sz val="10"/>
        <rFont val="国标仿宋-GB/T 2312"/>
        <charset val="0"/>
      </rPr>
      <t>西峡县龙翔冶金材料有限公司</t>
    </r>
  </si>
  <si>
    <t>3414</t>
  </si>
  <si>
    <r>
      <rPr>
        <sz val="10"/>
        <rFont val="国标仿宋-GB/T 2312"/>
        <charset val="0"/>
      </rPr>
      <t>郑州市卧龙游乐设备有限公司</t>
    </r>
  </si>
  <si>
    <t>3415</t>
  </si>
  <si>
    <r>
      <rPr>
        <sz val="10"/>
        <rFont val="国标仿宋-GB/T 2312"/>
        <charset val="0"/>
      </rPr>
      <t>河南新盛捷信息技术有限公司</t>
    </r>
  </si>
  <si>
    <t>3416</t>
  </si>
  <si>
    <r>
      <rPr>
        <sz val="10"/>
        <rFont val="国标仿宋-GB/T 2312"/>
        <charset val="0"/>
      </rPr>
      <t>洛阳菁客网络科技有限公司</t>
    </r>
  </si>
  <si>
    <t>3417</t>
  </si>
  <si>
    <r>
      <rPr>
        <sz val="10"/>
        <rFont val="国标仿宋-GB/T 2312"/>
        <charset val="0"/>
      </rPr>
      <t>云</t>
    </r>
    <r>
      <rPr>
        <sz val="10"/>
        <rFont val="方正书宋_GBK"/>
        <charset val="0"/>
      </rPr>
      <t>濛</t>
    </r>
    <r>
      <rPr>
        <sz val="10"/>
        <rFont val="国标仿宋-GB/T 2312"/>
        <charset val="0"/>
      </rPr>
      <t>数字乡村（河南）科技有限公司</t>
    </r>
  </si>
  <si>
    <t>3418</t>
  </si>
  <si>
    <r>
      <rPr>
        <sz val="10"/>
        <rFont val="国标仿宋-GB/T 2312"/>
        <charset val="0"/>
      </rPr>
      <t>河南捷恒检测服务有限公司</t>
    </r>
  </si>
  <si>
    <t>3419</t>
  </si>
  <si>
    <r>
      <rPr>
        <sz val="10"/>
        <rFont val="国标仿宋-GB/T 2312"/>
        <charset val="0"/>
      </rPr>
      <t>开封康诺药业有限公司</t>
    </r>
  </si>
  <si>
    <t>3420</t>
  </si>
  <si>
    <r>
      <rPr>
        <sz val="10"/>
        <rFont val="国标仿宋-GB/T 2312"/>
        <charset val="0"/>
      </rPr>
      <t>郑州扁担信息科技有限公司</t>
    </r>
  </si>
  <si>
    <t>3421</t>
  </si>
  <si>
    <r>
      <rPr>
        <sz val="10"/>
        <rFont val="国标仿宋-GB/T 2312"/>
        <charset val="0"/>
      </rPr>
      <t>鹤壁市通用机械电气有限公司</t>
    </r>
  </si>
  <si>
    <t>3422</t>
  </si>
  <si>
    <r>
      <rPr>
        <sz val="10"/>
        <rFont val="国标仿宋-GB/T 2312"/>
        <charset val="0"/>
      </rPr>
      <t>郑州乘上生物科技有限公司</t>
    </r>
  </si>
  <si>
    <t>3423</t>
  </si>
  <si>
    <r>
      <rPr>
        <sz val="10"/>
        <rFont val="国标仿宋-GB/T 2312"/>
        <charset val="0"/>
      </rPr>
      <t>洛阳亿盛玻璃有限公司</t>
    </r>
  </si>
  <si>
    <t>3424</t>
  </si>
  <si>
    <r>
      <rPr>
        <sz val="10"/>
        <rFont val="国标仿宋-GB/T 2312"/>
        <charset val="0"/>
      </rPr>
      <t>河南浙源实业集团有限公司</t>
    </r>
  </si>
  <si>
    <t>3425</t>
  </si>
  <si>
    <r>
      <rPr>
        <sz val="10"/>
        <rFont val="国标仿宋-GB/T 2312"/>
        <charset val="0"/>
      </rPr>
      <t>河南省中交路桥工程材料有限公司</t>
    </r>
  </si>
  <si>
    <t>3426</t>
  </si>
  <si>
    <r>
      <rPr>
        <sz val="10"/>
        <rFont val="国标仿宋-GB/T 2312"/>
        <charset val="0"/>
      </rPr>
      <t>新乡格林机械股份有限公司</t>
    </r>
  </si>
  <si>
    <t>3427</t>
  </si>
  <si>
    <r>
      <rPr>
        <sz val="10"/>
        <rFont val="国标仿宋-GB/T 2312"/>
        <charset val="0"/>
      </rPr>
      <t>镇平县</t>
    </r>
    <r>
      <rPr>
        <sz val="10"/>
        <rFont val="方正书宋_GBK"/>
        <charset val="0"/>
      </rPr>
      <t>犇</t>
    </r>
    <r>
      <rPr>
        <sz val="10"/>
        <rFont val="国标仿宋-GB/T 2312"/>
        <charset val="0"/>
      </rPr>
      <t>进清真食品有限公司</t>
    </r>
  </si>
  <si>
    <t>3428</t>
  </si>
  <si>
    <r>
      <rPr>
        <sz val="10"/>
        <rFont val="国标仿宋-GB/T 2312"/>
        <charset val="0"/>
      </rPr>
      <t>郑州中达安和智能科技有限公司</t>
    </r>
  </si>
  <si>
    <t>3429</t>
  </si>
  <si>
    <r>
      <rPr>
        <sz val="10"/>
        <rFont val="国标仿宋-GB/T 2312"/>
        <charset val="0"/>
      </rPr>
      <t>河南福和电子商务有限公司</t>
    </r>
  </si>
  <si>
    <t>3430</t>
  </si>
  <si>
    <r>
      <rPr>
        <sz val="10"/>
        <rFont val="国标仿宋-GB/T 2312"/>
        <charset val="0"/>
      </rPr>
      <t>洛阳三蓝新能源科技有限公司</t>
    </r>
  </si>
  <si>
    <t>3431</t>
  </si>
  <si>
    <r>
      <rPr>
        <sz val="10"/>
        <rFont val="国标仿宋-GB/T 2312"/>
        <charset val="0"/>
      </rPr>
      <t>河南锐增环保科技有限公司</t>
    </r>
  </si>
  <si>
    <t>3432</t>
  </si>
  <si>
    <r>
      <rPr>
        <sz val="10"/>
        <rFont val="国标仿宋-GB/T 2312"/>
        <charset val="0"/>
      </rPr>
      <t>三门峡恒生壹佰云科技有限公司</t>
    </r>
  </si>
  <si>
    <t>3433</t>
  </si>
  <si>
    <r>
      <rPr>
        <sz val="10"/>
        <rFont val="国标仿宋-GB/T 2312"/>
        <charset val="0"/>
      </rPr>
      <t>郑州地之恒网络科技有限公司</t>
    </r>
  </si>
  <si>
    <t>3434</t>
  </si>
  <si>
    <r>
      <rPr>
        <sz val="10"/>
        <rFont val="国标仿宋-GB/T 2312"/>
        <charset val="0"/>
      </rPr>
      <t>郑州众安环保技术有限公司</t>
    </r>
  </si>
  <si>
    <t>3435</t>
  </si>
  <si>
    <r>
      <rPr>
        <sz val="10"/>
        <rFont val="国标仿宋-GB/T 2312"/>
        <charset val="0"/>
      </rPr>
      <t>洛阳泰红农业机械有限公司</t>
    </r>
  </si>
  <si>
    <t>3436</t>
  </si>
  <si>
    <r>
      <rPr>
        <sz val="10"/>
        <rFont val="国标仿宋-GB/T 2312"/>
        <charset val="0"/>
      </rPr>
      <t>新乡市有道制冷科技有限公司</t>
    </r>
  </si>
  <si>
    <t>3437</t>
  </si>
  <si>
    <r>
      <rPr>
        <sz val="10"/>
        <rFont val="国标仿宋-GB/T 2312"/>
        <charset val="0"/>
      </rPr>
      <t>河南格瑞恩电子科技有限公司</t>
    </r>
  </si>
  <si>
    <t>3438</t>
  </si>
  <si>
    <r>
      <rPr>
        <sz val="10"/>
        <rFont val="国标仿宋-GB/T 2312"/>
        <charset val="0"/>
      </rPr>
      <t>河南省中太环境科技集团有限公司</t>
    </r>
  </si>
  <si>
    <t>3439</t>
  </si>
  <si>
    <r>
      <rPr>
        <sz val="10"/>
        <rFont val="国标仿宋-GB/T 2312"/>
        <charset val="0"/>
      </rPr>
      <t>河南简乐派饮品有限公司</t>
    </r>
  </si>
  <si>
    <t>3440</t>
  </si>
  <si>
    <r>
      <rPr>
        <sz val="10"/>
        <rFont val="国标仿宋-GB/T 2312"/>
        <charset val="0"/>
      </rPr>
      <t>开封市禹泓新材料有限公司</t>
    </r>
  </si>
  <si>
    <t>3441</t>
  </si>
  <si>
    <r>
      <rPr>
        <sz val="10"/>
        <rFont val="国标仿宋-GB/T 2312"/>
        <charset val="0"/>
      </rPr>
      <t>河南省君有农业科技有限公司</t>
    </r>
  </si>
  <si>
    <t>3442</t>
  </si>
  <si>
    <r>
      <rPr>
        <sz val="10"/>
        <rFont val="国标仿宋-GB/T 2312"/>
        <charset val="0"/>
      </rPr>
      <t>郑州智东实业有限公司</t>
    </r>
  </si>
  <si>
    <t>3443</t>
  </si>
  <si>
    <r>
      <rPr>
        <sz val="10"/>
        <rFont val="国标仿宋-GB/T 2312"/>
        <charset val="0"/>
      </rPr>
      <t>河南润资环保新材料科技有限公司</t>
    </r>
  </si>
  <si>
    <t>3444</t>
  </si>
  <si>
    <r>
      <rPr>
        <sz val="10"/>
        <rFont val="国标仿宋-GB/T 2312"/>
        <charset val="0"/>
      </rPr>
      <t>河南新美家节能材料科技有限公司</t>
    </r>
  </si>
  <si>
    <t>3445</t>
  </si>
  <si>
    <r>
      <rPr>
        <sz val="10"/>
        <rFont val="国标仿宋-GB/T 2312"/>
        <charset val="0"/>
      </rPr>
      <t>河南黄埔建筑安装有限公司</t>
    </r>
  </si>
  <si>
    <t>3446</t>
  </si>
  <si>
    <r>
      <rPr>
        <sz val="10"/>
        <rFont val="国标仿宋-GB/T 2312"/>
        <charset val="0"/>
      </rPr>
      <t>洛阳云浦动漫有限公司</t>
    </r>
  </si>
  <si>
    <t>3447</t>
  </si>
  <si>
    <r>
      <rPr>
        <sz val="10"/>
        <rFont val="国标仿宋-GB/T 2312"/>
        <charset val="0"/>
      </rPr>
      <t>河南奔骋电气有限公司</t>
    </r>
  </si>
  <si>
    <t>3448</t>
  </si>
  <si>
    <r>
      <rPr>
        <sz val="10"/>
        <rFont val="国标仿宋-GB/T 2312"/>
        <charset val="0"/>
      </rPr>
      <t>河南福和供应链管理有限公司</t>
    </r>
  </si>
  <si>
    <t>3449</t>
  </si>
  <si>
    <r>
      <rPr>
        <sz val="10"/>
        <rFont val="国标仿宋-GB/T 2312"/>
        <charset val="0"/>
      </rPr>
      <t>洛阳华航科技有限公司</t>
    </r>
  </si>
  <si>
    <t>3450</t>
  </si>
  <si>
    <r>
      <rPr>
        <sz val="10"/>
        <rFont val="国标仿宋-GB/T 2312"/>
        <charset val="0"/>
      </rPr>
      <t>新乡市英昊建工机械有限公司</t>
    </r>
  </si>
  <si>
    <t>3451</t>
  </si>
  <si>
    <r>
      <rPr>
        <sz val="10"/>
        <rFont val="国标仿宋-GB/T 2312"/>
        <charset val="0"/>
      </rPr>
      <t>河南襄玉园蛋品科技有限公司</t>
    </r>
  </si>
  <si>
    <t>3452</t>
  </si>
  <si>
    <r>
      <rPr>
        <sz val="10"/>
        <rFont val="国标仿宋-GB/T 2312"/>
        <charset val="0"/>
      </rPr>
      <t>民权县新力制冷设备销售有限公司</t>
    </r>
  </si>
  <si>
    <t>3453</t>
  </si>
  <si>
    <r>
      <rPr>
        <sz val="10"/>
        <rFont val="国标仿宋-GB/T 2312"/>
        <charset val="0"/>
      </rPr>
      <t>长葛市东宏陶瓷制品有限公司</t>
    </r>
  </si>
  <si>
    <t>3454</t>
  </si>
  <si>
    <r>
      <rPr>
        <sz val="10"/>
        <rFont val="国标仿宋-GB/T 2312"/>
        <charset val="0"/>
      </rPr>
      <t>河南可人科技有限公司</t>
    </r>
  </si>
  <si>
    <t>3455</t>
  </si>
  <si>
    <r>
      <rPr>
        <sz val="10"/>
        <rFont val="国标仿宋-GB/T 2312"/>
        <charset val="0"/>
      </rPr>
      <t>郑州信大壹密科技有限公司</t>
    </r>
  </si>
  <si>
    <t>3456</t>
  </si>
  <si>
    <r>
      <rPr>
        <sz val="10"/>
        <rFont val="国标仿宋-GB/T 2312"/>
        <charset val="0"/>
      </rPr>
      <t>河南合力中税科技有限公司</t>
    </r>
  </si>
  <si>
    <t>3457</t>
  </si>
  <si>
    <r>
      <rPr>
        <sz val="10"/>
        <rFont val="国标仿宋-GB/T 2312"/>
        <charset val="0"/>
      </rPr>
      <t>鹤壁农信物联科技有限公司</t>
    </r>
  </si>
  <si>
    <t>3458</t>
  </si>
  <si>
    <r>
      <rPr>
        <sz val="10"/>
        <rFont val="国标仿宋-GB/T 2312"/>
        <charset val="0"/>
      </rPr>
      <t>河南福和冷链物流有限公司</t>
    </r>
  </si>
  <si>
    <t>3459</t>
  </si>
  <si>
    <r>
      <rPr>
        <sz val="10"/>
        <rFont val="国标仿宋-GB/T 2312"/>
        <charset val="0"/>
      </rPr>
      <t>郑州研工光机有限公司</t>
    </r>
  </si>
  <si>
    <t>3460</t>
  </si>
  <si>
    <r>
      <rPr>
        <sz val="10"/>
        <rFont val="国标仿宋-GB/T 2312"/>
        <charset val="0"/>
      </rPr>
      <t>河南想象力信息科技有限公司</t>
    </r>
  </si>
  <si>
    <t>3461</t>
  </si>
  <si>
    <r>
      <rPr>
        <sz val="10"/>
        <rFont val="国标仿宋-GB/T 2312"/>
        <charset val="0"/>
      </rPr>
      <t>方城县裕祥农综科技开发有限公司</t>
    </r>
  </si>
  <si>
    <t>3462</t>
  </si>
  <si>
    <r>
      <rPr>
        <sz val="10"/>
        <rFont val="国标仿宋-GB/T 2312"/>
        <charset val="0"/>
      </rPr>
      <t>郑州势垒科技有限公司</t>
    </r>
  </si>
  <si>
    <t>3463</t>
  </si>
  <si>
    <r>
      <rPr>
        <sz val="10"/>
        <rFont val="国标仿宋-GB/T 2312"/>
        <charset val="0"/>
      </rPr>
      <t>河南德众科技有限公司</t>
    </r>
  </si>
  <si>
    <t>3464</t>
  </si>
  <si>
    <r>
      <rPr>
        <sz val="10"/>
        <rFont val="国标仿宋-GB/T 2312"/>
        <charset val="0"/>
      </rPr>
      <t>开封市三锋食品饮料有限公司</t>
    </r>
  </si>
  <si>
    <t>3465</t>
  </si>
  <si>
    <r>
      <rPr>
        <sz val="10"/>
        <rFont val="国标仿宋-GB/T 2312"/>
        <charset val="0"/>
      </rPr>
      <t>郑州爱科电子科技有限公司</t>
    </r>
  </si>
  <si>
    <t>3466</t>
  </si>
  <si>
    <r>
      <rPr>
        <sz val="10"/>
        <rFont val="国标仿宋-GB/T 2312"/>
        <charset val="0"/>
      </rPr>
      <t>郑州市登拓科技有限公司</t>
    </r>
  </si>
  <si>
    <t>3467</t>
  </si>
  <si>
    <r>
      <rPr>
        <sz val="10"/>
        <rFont val="国标仿宋-GB/T 2312"/>
        <charset val="0"/>
      </rPr>
      <t>河南华中星科技电子有限公司</t>
    </r>
  </si>
  <si>
    <t>3468</t>
  </si>
  <si>
    <r>
      <rPr>
        <sz val="10"/>
        <rFont val="国标仿宋-GB/T 2312"/>
        <charset val="0"/>
      </rPr>
      <t>济源市鑫华重工机械有限公司</t>
    </r>
  </si>
  <si>
    <t>3469</t>
  </si>
  <si>
    <r>
      <rPr>
        <sz val="10"/>
        <rFont val="国标仿宋-GB/T 2312"/>
        <charset val="0"/>
      </rPr>
      <t>河南极讯达电子科技有限公司</t>
    </r>
  </si>
  <si>
    <t>3470</t>
  </si>
  <si>
    <r>
      <rPr>
        <sz val="10"/>
        <rFont val="国标仿宋-GB/T 2312"/>
        <charset val="0"/>
      </rPr>
      <t>洛阳轴承研究所检验检测有限公司</t>
    </r>
  </si>
  <si>
    <t>3471</t>
  </si>
  <si>
    <r>
      <rPr>
        <sz val="10"/>
        <rFont val="国标仿宋-GB/T 2312"/>
        <charset val="0"/>
      </rPr>
      <t>河南元亨精密机械制造有限公司</t>
    </r>
  </si>
  <si>
    <t>3472</t>
  </si>
  <si>
    <r>
      <rPr>
        <sz val="10"/>
        <rFont val="国标仿宋-GB/T 2312"/>
        <charset val="0"/>
      </rPr>
      <t>济源市阿尔法陶瓷材料有限公司</t>
    </r>
  </si>
  <si>
    <t>3473</t>
  </si>
  <si>
    <r>
      <rPr>
        <sz val="10"/>
        <rFont val="国标仿宋-GB/T 2312"/>
        <charset val="0"/>
      </rPr>
      <t>河南中普国鼎科技有限公司</t>
    </r>
  </si>
  <si>
    <t>3474</t>
  </si>
  <si>
    <r>
      <rPr>
        <sz val="10"/>
        <rFont val="国标仿宋-GB/T 2312"/>
        <charset val="0"/>
      </rPr>
      <t>安阳嘉和机械有限公司</t>
    </r>
  </si>
  <si>
    <t>3475</t>
  </si>
  <si>
    <r>
      <rPr>
        <sz val="10"/>
        <rFont val="国标仿宋-GB/T 2312"/>
        <charset val="0"/>
      </rPr>
      <t>河南省麦田科技有限公司</t>
    </r>
  </si>
  <si>
    <t>3476</t>
  </si>
  <si>
    <r>
      <rPr>
        <sz val="10"/>
        <rFont val="国标仿宋-GB/T 2312"/>
        <charset val="0"/>
      </rPr>
      <t>沁阳市天益化工有限公司</t>
    </r>
  </si>
  <si>
    <t>3477</t>
  </si>
  <si>
    <r>
      <rPr>
        <sz val="10"/>
        <rFont val="国标仿宋-GB/T 2312"/>
        <charset val="0"/>
      </rPr>
      <t>洛阳新普石化设备开发有限公司</t>
    </r>
  </si>
  <si>
    <t>3478</t>
  </si>
  <si>
    <r>
      <rPr>
        <sz val="10"/>
        <rFont val="国标仿宋-GB/T 2312"/>
        <charset val="0"/>
      </rPr>
      <t>新乡辉簧弹簧有限公司</t>
    </r>
  </si>
  <si>
    <t>3479</t>
  </si>
  <si>
    <r>
      <rPr>
        <sz val="10"/>
        <rFont val="国标仿宋-GB/T 2312"/>
        <charset val="0"/>
      </rPr>
      <t>长葛市中瑞纸业有限公司</t>
    </r>
  </si>
  <si>
    <t>3480</t>
  </si>
  <si>
    <r>
      <rPr>
        <sz val="10"/>
        <rFont val="国标仿宋-GB/T 2312"/>
        <charset val="0"/>
      </rPr>
      <t>河南北牧大农牧有限公司</t>
    </r>
  </si>
  <si>
    <t>3481</t>
  </si>
  <si>
    <r>
      <rPr>
        <sz val="10"/>
        <rFont val="国标仿宋-GB/T 2312"/>
        <charset val="0"/>
      </rPr>
      <t>焦作市东方祥生电器有限公司</t>
    </r>
  </si>
  <si>
    <t>3482</t>
  </si>
  <si>
    <r>
      <rPr>
        <sz val="10"/>
        <rFont val="国标仿宋-GB/T 2312"/>
        <charset val="0"/>
      </rPr>
      <t>洛阳市伊汇龙环保材料有限公司</t>
    </r>
  </si>
  <si>
    <t>3483</t>
  </si>
  <si>
    <r>
      <rPr>
        <sz val="10"/>
        <rFont val="国标仿宋-GB/T 2312"/>
        <charset val="0"/>
      </rPr>
      <t>名将铝业科技（河南）有限公司</t>
    </r>
  </si>
  <si>
    <t>3484</t>
  </si>
  <si>
    <r>
      <rPr>
        <sz val="10"/>
        <rFont val="国标仿宋-GB/T 2312"/>
        <charset val="0"/>
      </rPr>
      <t>洛阳市皓联信息科技有限公司</t>
    </r>
  </si>
  <si>
    <t>3485</t>
  </si>
  <si>
    <r>
      <rPr>
        <sz val="10"/>
        <rFont val="国标仿宋-GB/T 2312"/>
        <charset val="0"/>
      </rPr>
      <t>河南晟奥净化科技有限公司</t>
    </r>
  </si>
  <si>
    <t>3486</t>
  </si>
  <si>
    <r>
      <rPr>
        <sz val="10"/>
        <rFont val="国标仿宋-GB/T 2312"/>
        <charset val="0"/>
      </rPr>
      <t>河南理行合医疗科技有限公司</t>
    </r>
  </si>
  <si>
    <t>3487</t>
  </si>
  <si>
    <r>
      <rPr>
        <sz val="10"/>
        <rFont val="国标仿宋-GB/T 2312"/>
        <charset val="0"/>
      </rPr>
      <t>安阳市征诚机械有限责任公司</t>
    </r>
  </si>
  <si>
    <t>3488</t>
  </si>
  <si>
    <r>
      <rPr>
        <sz val="10"/>
        <rFont val="国标仿宋-GB/T 2312"/>
        <charset val="0"/>
      </rPr>
      <t>许昌市森洋电子材料有限公司</t>
    </r>
  </si>
  <si>
    <t>3489</t>
  </si>
  <si>
    <r>
      <rPr>
        <sz val="10"/>
        <rFont val="国标仿宋-GB/T 2312"/>
        <charset val="0"/>
      </rPr>
      <t>新野县鸿泽棉织有限公司</t>
    </r>
  </si>
  <si>
    <t>3490</t>
  </si>
  <si>
    <r>
      <rPr>
        <sz val="10"/>
        <rFont val="国标仿宋-GB/T 2312"/>
        <charset val="0"/>
      </rPr>
      <t>河南鼎聚新材料科技有限公司</t>
    </r>
  </si>
  <si>
    <t>3491</t>
  </si>
  <si>
    <r>
      <rPr>
        <sz val="10"/>
        <rFont val="国标仿宋-GB/T 2312"/>
        <charset val="0"/>
      </rPr>
      <t>郑州索腾电子科技有限公司</t>
    </r>
  </si>
  <si>
    <t>3492</t>
  </si>
  <si>
    <r>
      <rPr>
        <sz val="10"/>
        <rFont val="国标仿宋-GB/T 2312"/>
        <charset val="0"/>
      </rPr>
      <t>洛阳嘉盛新能源科技有限公司</t>
    </r>
  </si>
  <si>
    <t>3493</t>
  </si>
  <si>
    <r>
      <rPr>
        <sz val="10"/>
        <rFont val="国标仿宋-GB/T 2312"/>
        <charset val="0"/>
      </rPr>
      <t>许昌小松树卫浴有限公司</t>
    </r>
  </si>
  <si>
    <t>3494</t>
  </si>
  <si>
    <r>
      <rPr>
        <sz val="10"/>
        <rFont val="国标仿宋-GB/T 2312"/>
        <charset val="0"/>
      </rPr>
      <t>南阳中通智能科技集团有限公司</t>
    </r>
  </si>
  <si>
    <t>3495</t>
  </si>
  <si>
    <r>
      <rPr>
        <sz val="10"/>
        <rFont val="国标仿宋-GB/T 2312"/>
        <charset val="0"/>
      </rPr>
      <t>河南君尧不锈钢有限公司</t>
    </r>
  </si>
  <si>
    <t>3496</t>
  </si>
  <si>
    <r>
      <rPr>
        <sz val="10"/>
        <rFont val="国标仿宋-GB/T 2312"/>
        <charset val="0"/>
      </rPr>
      <t>河南康道药业有限公司</t>
    </r>
  </si>
  <si>
    <t>3497</t>
  </si>
  <si>
    <r>
      <rPr>
        <sz val="10"/>
        <rFont val="国标仿宋-GB/T 2312"/>
        <charset val="0"/>
      </rPr>
      <t>郑州圣邦工业炉工程技术有限公司</t>
    </r>
  </si>
  <si>
    <t>3498</t>
  </si>
  <si>
    <r>
      <rPr>
        <sz val="10"/>
        <rFont val="国标仿宋-GB/T 2312"/>
        <charset val="0"/>
      </rPr>
      <t>洛阳兆光网络科技有限公司</t>
    </r>
  </si>
  <si>
    <t>3499</t>
  </si>
  <si>
    <r>
      <rPr>
        <sz val="10"/>
        <rFont val="国标仿宋-GB/T 2312"/>
        <charset val="0"/>
      </rPr>
      <t>禹州市双龙瓷业有限公司</t>
    </r>
  </si>
  <si>
    <t>3500</t>
  </si>
  <si>
    <r>
      <rPr>
        <sz val="10"/>
        <rFont val="国标仿宋-GB/T 2312"/>
        <charset val="0"/>
      </rPr>
      <t>河南英利特科技有限公司</t>
    </r>
  </si>
  <si>
    <t>3501</t>
  </si>
  <si>
    <r>
      <rPr>
        <sz val="10"/>
        <rFont val="国标仿宋-GB/T 2312"/>
        <charset val="0"/>
      </rPr>
      <t>平顶山三信新材料科技有限公司</t>
    </r>
  </si>
  <si>
    <t>3502</t>
  </si>
  <si>
    <r>
      <rPr>
        <sz val="10"/>
        <rFont val="国标仿宋-GB/T 2312"/>
        <charset val="0"/>
      </rPr>
      <t>开封市豫城精密机械有限公司</t>
    </r>
  </si>
  <si>
    <t>3503</t>
  </si>
  <si>
    <r>
      <rPr>
        <sz val="10"/>
        <rFont val="国标仿宋-GB/T 2312"/>
        <charset val="0"/>
      </rPr>
      <t>河南正圆昌建实业有限公司</t>
    </r>
  </si>
  <si>
    <t>3504</t>
  </si>
  <si>
    <r>
      <rPr>
        <sz val="10"/>
        <rFont val="国标仿宋-GB/T 2312"/>
        <charset val="0"/>
      </rPr>
      <t>河南一路大数据技术有限公司</t>
    </r>
  </si>
  <si>
    <t>3505</t>
  </si>
  <si>
    <r>
      <rPr>
        <sz val="10"/>
        <rFont val="国标仿宋-GB/T 2312"/>
        <charset val="0"/>
      </rPr>
      <t>信阳多栗多绿色食品有限公司</t>
    </r>
  </si>
  <si>
    <t>3506</t>
  </si>
  <si>
    <r>
      <rPr>
        <sz val="10"/>
        <rFont val="国标仿宋-GB/T 2312"/>
        <charset val="0"/>
      </rPr>
      <t>唐河日之新塑胶电子有限公司</t>
    </r>
  </si>
  <si>
    <t>3507</t>
  </si>
  <si>
    <r>
      <rPr>
        <sz val="10"/>
        <rFont val="国标仿宋-GB/T 2312"/>
        <charset val="0"/>
      </rPr>
      <t>河南谢人安防门帘有限公司</t>
    </r>
  </si>
  <si>
    <t>3508</t>
  </si>
  <si>
    <r>
      <rPr>
        <sz val="10"/>
        <rFont val="国标仿宋-GB/T 2312"/>
        <charset val="0"/>
      </rPr>
      <t>唐河县启泽农牧有限公司</t>
    </r>
  </si>
  <si>
    <t>3509</t>
  </si>
  <si>
    <r>
      <rPr>
        <sz val="10"/>
        <rFont val="国标仿宋-GB/T 2312"/>
        <charset val="0"/>
      </rPr>
      <t>河南轻工业设计院有限公司</t>
    </r>
  </si>
  <si>
    <t>3510</t>
  </si>
  <si>
    <r>
      <rPr>
        <sz val="10"/>
        <rFont val="国标仿宋-GB/T 2312"/>
        <charset val="0"/>
      </rPr>
      <t>河南恒岳智能设备有限公司</t>
    </r>
  </si>
  <si>
    <t>3511</t>
  </si>
  <si>
    <r>
      <rPr>
        <sz val="10"/>
        <rFont val="国标仿宋-GB/T 2312"/>
        <charset val="0"/>
      </rPr>
      <t>方城县民兴农牧有限公司</t>
    </r>
  </si>
  <si>
    <t>3512</t>
  </si>
  <si>
    <r>
      <rPr>
        <sz val="10"/>
        <rFont val="国标仿宋-GB/T 2312"/>
        <charset val="0"/>
      </rPr>
      <t>郑州轻大慧联光电研究院有限公司</t>
    </r>
  </si>
  <si>
    <t>3513</t>
  </si>
  <si>
    <r>
      <rPr>
        <sz val="10"/>
        <rFont val="国标仿宋-GB/T 2312"/>
        <charset val="0"/>
      </rPr>
      <t>洛阳宇翔科技有限公司</t>
    </r>
  </si>
  <si>
    <t>3514</t>
  </si>
  <si>
    <r>
      <rPr>
        <sz val="10"/>
        <rFont val="国标仿宋-GB/T 2312"/>
        <charset val="0"/>
      </rPr>
      <t>河南省朝阳建筑设计有限公司</t>
    </r>
  </si>
  <si>
    <t>3515</t>
  </si>
  <si>
    <r>
      <rPr>
        <sz val="10"/>
        <rFont val="国标仿宋-GB/T 2312"/>
        <charset val="0"/>
      </rPr>
      <t>新乡市海银汽车零部件有限公司</t>
    </r>
  </si>
  <si>
    <t>3516</t>
  </si>
  <si>
    <r>
      <rPr>
        <sz val="10"/>
        <rFont val="国标仿宋-GB/T 2312"/>
        <charset val="0"/>
      </rPr>
      <t>河南裕田农业科技有限公司</t>
    </r>
  </si>
  <si>
    <t>3517</t>
  </si>
  <si>
    <r>
      <rPr>
        <sz val="10"/>
        <rFont val="国标仿宋-GB/T 2312"/>
        <charset val="0"/>
      </rPr>
      <t>河南永沃门业有限公司</t>
    </r>
  </si>
  <si>
    <t>3518</t>
  </si>
  <si>
    <r>
      <rPr>
        <sz val="10"/>
        <rFont val="国标仿宋-GB/T 2312"/>
        <charset val="0"/>
      </rPr>
      <t>禹州市乐航机械有限公司</t>
    </r>
  </si>
  <si>
    <t>3519</t>
  </si>
  <si>
    <r>
      <rPr>
        <sz val="10"/>
        <rFont val="国标仿宋-GB/T 2312"/>
        <charset val="0"/>
      </rPr>
      <t>郑州筑邦建材有限公司</t>
    </r>
  </si>
  <si>
    <t>3520</t>
  </si>
  <si>
    <r>
      <rPr>
        <sz val="10"/>
        <rFont val="国标仿宋-GB/T 2312"/>
        <charset val="0"/>
      </rPr>
      <t>宣垣建设集团有限公司</t>
    </r>
  </si>
  <si>
    <t>3521</t>
  </si>
  <si>
    <r>
      <rPr>
        <sz val="10"/>
        <rFont val="国标仿宋-GB/T 2312"/>
        <charset val="0"/>
      </rPr>
      <t>漯河市明源电力器材有限公司</t>
    </r>
  </si>
  <si>
    <t>3522</t>
  </si>
  <si>
    <r>
      <rPr>
        <sz val="10"/>
        <rFont val="国标仿宋-GB/T 2312"/>
        <charset val="0"/>
      </rPr>
      <t>漯河市粮联机械有限公司</t>
    </r>
  </si>
  <si>
    <t>3523</t>
  </si>
  <si>
    <r>
      <rPr>
        <sz val="10"/>
        <rFont val="国标仿宋-GB/T 2312"/>
        <charset val="0"/>
      </rPr>
      <t>郑州林控电气技术有限公司</t>
    </r>
  </si>
  <si>
    <t>3524</t>
  </si>
  <si>
    <r>
      <rPr>
        <sz val="10"/>
        <rFont val="国标仿宋-GB/T 2312"/>
        <charset val="0"/>
      </rPr>
      <t>氢成动力科技（洛阳）有限公司</t>
    </r>
  </si>
  <si>
    <t>3525</t>
  </si>
  <si>
    <r>
      <rPr>
        <sz val="10"/>
        <rFont val="国标仿宋-GB/T 2312"/>
        <charset val="0"/>
      </rPr>
      <t>卫辉王氏水泥有限公司</t>
    </r>
  </si>
  <si>
    <t>3526</t>
  </si>
  <si>
    <r>
      <rPr>
        <sz val="10"/>
        <rFont val="国标仿宋-GB/T 2312"/>
        <charset val="0"/>
      </rPr>
      <t>河南郑大水利科技有限公司</t>
    </r>
  </si>
  <si>
    <t>3527</t>
  </si>
  <si>
    <r>
      <rPr>
        <sz val="10"/>
        <rFont val="国标仿宋-GB/T 2312"/>
        <charset val="0"/>
      </rPr>
      <t>淮滨县以琳有机肥料有限公司</t>
    </r>
  </si>
  <si>
    <t>3528</t>
  </si>
  <si>
    <r>
      <rPr>
        <sz val="10"/>
        <rFont val="国标仿宋-GB/T 2312"/>
        <charset val="0"/>
      </rPr>
      <t>安阳永恒通筒仓工程有限公司</t>
    </r>
  </si>
  <si>
    <t>3529</t>
  </si>
  <si>
    <r>
      <rPr>
        <sz val="10"/>
        <rFont val="国标仿宋-GB/T 2312"/>
        <charset val="0"/>
      </rPr>
      <t>河南良大空间消防科技有限公司</t>
    </r>
  </si>
  <si>
    <t>3530</t>
  </si>
  <si>
    <r>
      <rPr>
        <sz val="10"/>
        <rFont val="国标仿宋-GB/T 2312"/>
        <charset val="0"/>
      </rPr>
      <t>焦作汇力康食品有限公司</t>
    </r>
  </si>
  <si>
    <t>3531</t>
  </si>
  <si>
    <r>
      <rPr>
        <sz val="10"/>
        <rFont val="国标仿宋-GB/T 2312"/>
        <charset val="0"/>
      </rPr>
      <t>河南中机华远机械工程有限公司</t>
    </r>
  </si>
  <si>
    <t>3532</t>
  </si>
  <si>
    <r>
      <rPr>
        <sz val="10"/>
        <rFont val="国标仿宋-GB/T 2312"/>
        <charset val="0"/>
      </rPr>
      <t>河南无人机检验检测中心有限公司</t>
    </r>
  </si>
  <si>
    <t>3533</t>
  </si>
  <si>
    <r>
      <rPr>
        <sz val="10"/>
        <rFont val="国标仿宋-GB/T 2312"/>
        <charset val="0"/>
      </rPr>
      <t>河南焕宸光电科技有限公司</t>
    </r>
  </si>
  <si>
    <t>3534</t>
  </si>
  <si>
    <r>
      <rPr>
        <sz val="10"/>
        <rFont val="国标仿宋-GB/T 2312"/>
        <charset val="0"/>
      </rPr>
      <t>河南康泰凯天检测技术有限公司</t>
    </r>
  </si>
  <si>
    <t>3535</t>
  </si>
  <si>
    <r>
      <rPr>
        <sz val="10"/>
        <rFont val="国标仿宋-GB/T 2312"/>
        <charset val="0"/>
      </rPr>
      <t>洛阳凯宾耐特钢柜有限公司</t>
    </r>
  </si>
  <si>
    <t>3536</t>
  </si>
  <si>
    <r>
      <rPr>
        <sz val="10"/>
        <rFont val="国标仿宋-GB/T 2312"/>
        <charset val="0"/>
      </rPr>
      <t>河南冠宁农业科技有限公司</t>
    </r>
  </si>
  <si>
    <t>3537</t>
  </si>
  <si>
    <r>
      <rPr>
        <sz val="10"/>
        <rFont val="国标仿宋-GB/T 2312"/>
        <charset val="0"/>
      </rPr>
      <t>河南那山建设科技有限公司</t>
    </r>
  </si>
  <si>
    <t>3538</t>
  </si>
  <si>
    <r>
      <rPr>
        <sz val="10"/>
        <rFont val="国标仿宋-GB/T 2312"/>
        <charset val="0"/>
      </rPr>
      <t>洛阳宏达卓阳科技有限公司</t>
    </r>
  </si>
  <si>
    <t>3539</t>
  </si>
  <si>
    <r>
      <rPr>
        <sz val="10"/>
        <rFont val="国标仿宋-GB/T 2312"/>
        <charset val="0"/>
      </rPr>
      <t>郑州摩尔斯通智能科技有限公司</t>
    </r>
  </si>
  <si>
    <t>3540</t>
  </si>
  <si>
    <r>
      <rPr>
        <sz val="10"/>
        <rFont val="国标仿宋-GB/T 2312"/>
        <charset val="0"/>
      </rPr>
      <t>河南万乘汇科技制品有限公司</t>
    </r>
  </si>
  <si>
    <t>3541</t>
  </si>
  <si>
    <r>
      <rPr>
        <sz val="10"/>
        <rFont val="国标仿宋-GB/T 2312"/>
        <charset val="0"/>
      </rPr>
      <t>河南韬和融一科技有限公司</t>
    </r>
  </si>
  <si>
    <t>3542</t>
  </si>
  <si>
    <r>
      <rPr>
        <sz val="10"/>
        <rFont val="国标仿宋-GB/T 2312"/>
        <charset val="0"/>
      </rPr>
      <t>河南政桥科技服务有限公司</t>
    </r>
  </si>
  <si>
    <t>3543</t>
  </si>
  <si>
    <r>
      <rPr>
        <sz val="10"/>
        <rFont val="国标仿宋-GB/T 2312"/>
        <charset val="0"/>
      </rPr>
      <t>郑州望海医疗科技有限公司</t>
    </r>
  </si>
  <si>
    <t>3544</t>
  </si>
  <si>
    <r>
      <rPr>
        <sz val="10"/>
        <rFont val="国标仿宋-GB/T 2312"/>
        <charset val="0"/>
      </rPr>
      <t>河南福菁自控科技有限公司</t>
    </r>
  </si>
  <si>
    <t>3545</t>
  </si>
  <si>
    <r>
      <rPr>
        <sz val="10"/>
        <rFont val="国标仿宋-GB/T 2312"/>
        <charset val="0"/>
      </rPr>
      <t>河南力之鑫电子科技有限公司</t>
    </r>
  </si>
  <si>
    <t>3546</t>
  </si>
  <si>
    <r>
      <rPr>
        <sz val="10"/>
        <rFont val="国标仿宋-GB/T 2312"/>
        <charset val="0"/>
      </rPr>
      <t>辉县市易隆包装材料有限公司</t>
    </r>
  </si>
  <si>
    <t>3547</t>
  </si>
  <si>
    <r>
      <rPr>
        <sz val="10"/>
        <rFont val="国标仿宋-GB/T 2312"/>
        <charset val="0"/>
      </rPr>
      <t>河南张弓老酒酒业有限公司</t>
    </r>
  </si>
  <si>
    <t>3548</t>
  </si>
  <si>
    <r>
      <rPr>
        <sz val="10"/>
        <rFont val="国标仿宋-GB/T 2312"/>
        <charset val="0"/>
      </rPr>
      <t>河南建功通信科技有限公司</t>
    </r>
  </si>
  <si>
    <t>3549</t>
  </si>
  <si>
    <r>
      <rPr>
        <sz val="10"/>
        <rFont val="国标仿宋-GB/T 2312"/>
        <charset val="0"/>
      </rPr>
      <t>郑州峰景源电子产品有限公司</t>
    </r>
  </si>
  <si>
    <t>3550</t>
  </si>
  <si>
    <r>
      <rPr>
        <sz val="10"/>
        <rFont val="国标仿宋-GB/T 2312"/>
        <charset val="0"/>
      </rPr>
      <t>河南斑达网络技术有限责任公司</t>
    </r>
  </si>
  <si>
    <t>3551</t>
  </si>
  <si>
    <r>
      <rPr>
        <sz val="10"/>
        <rFont val="国标仿宋-GB/T 2312"/>
        <charset val="0"/>
      </rPr>
      <t>洛阳博凯智能机械有限公司</t>
    </r>
  </si>
  <si>
    <t>3552</t>
  </si>
  <si>
    <r>
      <rPr>
        <sz val="10"/>
        <rFont val="国标仿宋-GB/T 2312"/>
        <charset val="0"/>
      </rPr>
      <t>河南中安征信建筑科技有限公司</t>
    </r>
  </si>
  <si>
    <t>3553</t>
  </si>
  <si>
    <r>
      <rPr>
        <sz val="10"/>
        <rFont val="国标仿宋-GB/T 2312"/>
        <charset val="0"/>
      </rPr>
      <t>南阳三三车辆部件有限公司</t>
    </r>
  </si>
  <si>
    <t>3554</t>
  </si>
  <si>
    <r>
      <rPr>
        <sz val="10"/>
        <rFont val="国标仿宋-GB/T 2312"/>
        <charset val="0"/>
      </rPr>
      <t>漯河鑫世通冶金设备有限公司</t>
    </r>
  </si>
  <si>
    <t>3555</t>
  </si>
  <si>
    <r>
      <rPr>
        <sz val="10"/>
        <rFont val="国标仿宋-GB/T 2312"/>
        <charset val="0"/>
      </rPr>
      <t>河南纳哈利车业有限公司</t>
    </r>
  </si>
  <si>
    <t>3556</t>
  </si>
  <si>
    <r>
      <rPr>
        <sz val="10"/>
        <rFont val="国标仿宋-GB/T 2312"/>
        <charset val="0"/>
      </rPr>
      <t>洛阳一诺文化发展有限公司</t>
    </r>
  </si>
  <si>
    <t>3557</t>
  </si>
  <si>
    <r>
      <rPr>
        <sz val="10"/>
        <rFont val="国标仿宋-GB/T 2312"/>
        <charset val="0"/>
      </rPr>
      <t>洛阳宏润塑业有限公司</t>
    </r>
  </si>
  <si>
    <t>3558</t>
  </si>
  <si>
    <r>
      <rPr>
        <sz val="10"/>
        <rFont val="国标仿宋-GB/T 2312"/>
        <charset val="0"/>
      </rPr>
      <t>长葛市金惠纺织有限责任公司</t>
    </r>
  </si>
  <si>
    <t>3559</t>
  </si>
  <si>
    <r>
      <rPr>
        <sz val="10"/>
        <rFont val="国标仿宋-GB/T 2312"/>
        <charset val="0"/>
      </rPr>
      <t>济源市宏鑫实业有限公司</t>
    </r>
  </si>
  <si>
    <t>3560</t>
  </si>
  <si>
    <r>
      <rPr>
        <sz val="10"/>
        <rFont val="国标仿宋-GB/T 2312"/>
        <charset val="0"/>
      </rPr>
      <t>洛阳万景祥牡丹产业科技有限公司</t>
    </r>
  </si>
  <si>
    <t>3561</t>
  </si>
  <si>
    <r>
      <rPr>
        <sz val="10"/>
        <rFont val="国标仿宋-GB/T 2312"/>
        <charset val="0"/>
      </rPr>
      <t>河南房地美房地产土地资产评估有限公司</t>
    </r>
  </si>
  <si>
    <t>3562</t>
  </si>
  <si>
    <r>
      <rPr>
        <sz val="10"/>
        <rFont val="国标仿宋-GB/T 2312"/>
        <charset val="0"/>
      </rPr>
      <t>河南昌佳农业发展有限公司</t>
    </r>
  </si>
  <si>
    <t>3563</t>
  </si>
  <si>
    <r>
      <rPr>
        <sz val="10"/>
        <rFont val="国标仿宋-GB/T 2312"/>
        <charset val="0"/>
      </rPr>
      <t>河南大农节水科技有限公司</t>
    </r>
  </si>
  <si>
    <t>3564</t>
  </si>
  <si>
    <r>
      <rPr>
        <sz val="10"/>
        <rFont val="国标仿宋-GB/T 2312"/>
        <charset val="0"/>
      </rPr>
      <t>河南聚氟兴新材料科技有限公司</t>
    </r>
  </si>
  <si>
    <t>3565</t>
  </si>
  <si>
    <r>
      <rPr>
        <sz val="10"/>
        <rFont val="国标仿宋-GB/T 2312"/>
        <charset val="0"/>
      </rPr>
      <t>郑州企鹅粮油机械有限公司</t>
    </r>
  </si>
  <si>
    <t>3566</t>
  </si>
  <si>
    <r>
      <rPr>
        <sz val="10"/>
        <rFont val="国标仿宋-GB/T 2312"/>
        <charset val="0"/>
      </rPr>
      <t>郑州华航科技股份有限公司</t>
    </r>
  </si>
  <si>
    <t>3567</t>
  </si>
  <si>
    <r>
      <rPr>
        <sz val="10"/>
        <rFont val="国标仿宋-GB/T 2312"/>
        <charset val="0"/>
      </rPr>
      <t>许昌市经济技术开发区亿运通达供应链管理有限公司</t>
    </r>
  </si>
  <si>
    <t>3568</t>
  </si>
  <si>
    <r>
      <rPr>
        <sz val="10"/>
        <rFont val="国标仿宋-GB/T 2312"/>
        <charset val="0"/>
      </rPr>
      <t>河南省天一食品科技有限公司</t>
    </r>
  </si>
  <si>
    <t>3569</t>
  </si>
  <si>
    <r>
      <rPr>
        <sz val="10"/>
        <rFont val="国标仿宋-GB/T 2312"/>
        <charset val="0"/>
      </rPr>
      <t>河南华表仪控科技有限公司</t>
    </r>
  </si>
  <si>
    <t>3570</t>
  </si>
  <si>
    <r>
      <rPr>
        <sz val="10"/>
        <rFont val="Nimbus Roman"/>
        <charset val="0"/>
      </rPr>
      <t>.</t>
    </r>
    <r>
      <rPr>
        <sz val="10"/>
        <rFont val="国标仿宋-GB/T 2312"/>
        <charset val="0"/>
      </rPr>
      <t>镇平县永润食品有限公司</t>
    </r>
  </si>
  <si>
    <t>3571</t>
  </si>
  <si>
    <r>
      <rPr>
        <sz val="10"/>
        <rFont val="国标仿宋-GB/T 2312"/>
        <charset val="0"/>
      </rPr>
      <t>河南紫米食业有限公司</t>
    </r>
  </si>
  <si>
    <t>3572</t>
  </si>
  <si>
    <r>
      <rPr>
        <sz val="10"/>
        <rFont val="国标仿宋-GB/T 2312"/>
        <charset val="0"/>
      </rPr>
      <t>河南时捷机械设备有限公司</t>
    </r>
  </si>
  <si>
    <t>3573</t>
  </si>
  <si>
    <r>
      <rPr>
        <sz val="10"/>
        <rFont val="国标仿宋-GB/T 2312"/>
        <charset val="0"/>
      </rPr>
      <t>河南实荣筒仓工程有限公司</t>
    </r>
  </si>
  <si>
    <t>3574</t>
  </si>
  <si>
    <r>
      <rPr>
        <sz val="10"/>
        <rFont val="国标仿宋-GB/T 2312"/>
        <charset val="0"/>
      </rPr>
      <t>河南云耕时代机器人科技有限公司</t>
    </r>
  </si>
  <si>
    <t>3575</t>
  </si>
  <si>
    <r>
      <rPr>
        <sz val="10"/>
        <rFont val="国标仿宋-GB/T 2312"/>
        <charset val="0"/>
      </rPr>
      <t>南阳市超孚实业有限公司</t>
    </r>
  </si>
  <si>
    <t>3576</t>
  </si>
  <si>
    <r>
      <rPr>
        <sz val="10"/>
        <rFont val="国标仿宋-GB/T 2312"/>
        <charset val="0"/>
      </rPr>
      <t>淅川西岛光电仪表科技有限公司</t>
    </r>
  </si>
  <si>
    <t>3577</t>
  </si>
  <si>
    <r>
      <rPr>
        <sz val="10"/>
        <rFont val="国标仿宋-GB/T 2312"/>
        <charset val="0"/>
      </rPr>
      <t>三门峡市精捷自动化设备有限公司</t>
    </r>
  </si>
  <si>
    <t>3578</t>
  </si>
  <si>
    <r>
      <rPr>
        <sz val="10"/>
        <rFont val="国标仿宋-GB/T 2312"/>
        <charset val="0"/>
      </rPr>
      <t>河南壹循环保科技有限公司</t>
    </r>
  </si>
  <si>
    <t>3579</t>
  </si>
  <si>
    <r>
      <rPr>
        <sz val="10"/>
        <rFont val="国标仿宋-GB/T 2312"/>
        <charset val="0"/>
      </rPr>
      <t>河南省凯森硕软件技术有限公司</t>
    </r>
  </si>
  <si>
    <t>3580</t>
  </si>
  <si>
    <r>
      <rPr>
        <sz val="10"/>
        <rFont val="国标仿宋-GB/T 2312"/>
        <charset val="0"/>
      </rPr>
      <t>三门峡市国华冶金材料有限公司</t>
    </r>
  </si>
  <si>
    <t>3581</t>
  </si>
  <si>
    <r>
      <rPr>
        <sz val="10"/>
        <rFont val="国标仿宋-GB/T 2312"/>
        <charset val="0"/>
      </rPr>
      <t>河南中环新材料有限公司</t>
    </r>
  </si>
  <si>
    <t>3582</t>
  </si>
  <si>
    <r>
      <rPr>
        <sz val="10"/>
        <rFont val="国标仿宋-GB/T 2312"/>
        <charset val="0"/>
      </rPr>
      <t>河南牧马供应链管理有限公司</t>
    </r>
  </si>
  <si>
    <t>3583</t>
  </si>
  <si>
    <r>
      <rPr>
        <sz val="10"/>
        <rFont val="国标仿宋-GB/T 2312"/>
        <charset val="0"/>
      </rPr>
      <t>洛阳博胜摩擦材料有限公司</t>
    </r>
  </si>
  <si>
    <t>3584</t>
  </si>
  <si>
    <r>
      <rPr>
        <sz val="10"/>
        <rFont val="国标仿宋-GB/T 2312"/>
        <charset val="0"/>
      </rPr>
      <t>河南研管家企业管理咨询有限公司</t>
    </r>
  </si>
  <si>
    <t>3585</t>
  </si>
  <si>
    <r>
      <rPr>
        <sz val="10"/>
        <rFont val="国标仿宋-GB/T 2312"/>
        <charset val="0"/>
      </rPr>
      <t>许昌市建安区龙祥科技有限公司</t>
    </r>
  </si>
  <si>
    <t>3586</t>
  </si>
  <si>
    <r>
      <rPr>
        <sz val="10"/>
        <rFont val="国标仿宋-GB/T 2312"/>
        <charset val="0"/>
      </rPr>
      <t>河南郑大嘉源环保技术有限公司</t>
    </r>
  </si>
  <si>
    <t>3587</t>
  </si>
  <si>
    <r>
      <rPr>
        <sz val="10"/>
        <rFont val="国标仿宋-GB/T 2312"/>
        <charset val="0"/>
      </rPr>
      <t>铭台（河南）大数据服务有限公司</t>
    </r>
  </si>
  <si>
    <t>3588</t>
  </si>
  <si>
    <r>
      <rPr>
        <sz val="10"/>
        <rFont val="国标仿宋-GB/T 2312"/>
        <charset val="0"/>
      </rPr>
      <t>林州市东南汽配有限公司</t>
    </r>
  </si>
  <si>
    <t>3589</t>
  </si>
  <si>
    <r>
      <rPr>
        <sz val="10"/>
        <rFont val="国标仿宋-GB/T 2312"/>
        <charset val="0"/>
      </rPr>
      <t>河南正通食品科技有限公司</t>
    </r>
  </si>
  <si>
    <t>3590</t>
  </si>
  <si>
    <r>
      <rPr>
        <sz val="10"/>
        <rFont val="国标仿宋-GB/T 2312"/>
        <charset val="0"/>
      </rPr>
      <t>焦作市金星耐火材料有限公司</t>
    </r>
  </si>
  <si>
    <t>3591</t>
  </si>
  <si>
    <r>
      <rPr>
        <sz val="10"/>
        <rFont val="国标仿宋-GB/T 2312"/>
        <charset val="0"/>
      </rPr>
      <t>漯河市灿芒农业科技有限公司</t>
    </r>
  </si>
  <si>
    <t>3592</t>
  </si>
  <si>
    <r>
      <rPr>
        <sz val="10"/>
        <rFont val="国标仿宋-GB/T 2312"/>
        <charset val="0"/>
      </rPr>
      <t>鹿邑县志杰粮油有限公司</t>
    </r>
  </si>
  <si>
    <t>3593</t>
  </si>
  <si>
    <r>
      <rPr>
        <sz val="10"/>
        <rFont val="国标仿宋-GB/T 2312"/>
        <charset val="0"/>
      </rPr>
      <t>河南创研新材料科技有限公司</t>
    </r>
  </si>
  <si>
    <t>3594</t>
  </si>
  <si>
    <r>
      <rPr>
        <sz val="10"/>
        <rFont val="国标仿宋-GB/T 2312"/>
        <charset val="0"/>
      </rPr>
      <t>河南佰汇康生物科技有限公司</t>
    </r>
  </si>
  <si>
    <t>3595</t>
  </si>
  <si>
    <r>
      <rPr>
        <sz val="10"/>
        <rFont val="国标仿宋-GB/T 2312"/>
        <charset val="0"/>
      </rPr>
      <t>开封市万盛达工程发展有限公司</t>
    </r>
  </si>
  <si>
    <t>3596</t>
  </si>
  <si>
    <r>
      <rPr>
        <sz val="10"/>
        <rFont val="国标仿宋-GB/T 2312"/>
        <charset val="0"/>
      </rPr>
      <t>河南金昊机械有限公司</t>
    </r>
  </si>
  <si>
    <t>3597</t>
  </si>
  <si>
    <r>
      <rPr>
        <sz val="10"/>
        <rFont val="国标仿宋-GB/T 2312"/>
        <charset val="0"/>
      </rPr>
      <t>开封吉崃泰石墨制品有限公司</t>
    </r>
  </si>
  <si>
    <t>3598</t>
  </si>
  <si>
    <r>
      <rPr>
        <sz val="10"/>
        <rFont val="国标仿宋-GB/T 2312"/>
        <charset val="0"/>
      </rPr>
      <t>河南一方智能科技有限公司</t>
    </r>
  </si>
  <si>
    <t>3599</t>
  </si>
  <si>
    <r>
      <rPr>
        <sz val="10"/>
        <rFont val="国标仿宋-GB/T 2312"/>
        <charset val="0"/>
      </rPr>
      <t>郑州京豫礼仪服务有限公司</t>
    </r>
  </si>
  <si>
    <t>3600</t>
  </si>
  <si>
    <r>
      <rPr>
        <sz val="10"/>
        <rFont val="国标仿宋-GB/T 2312"/>
        <charset val="0"/>
      </rPr>
      <t>国创农业装备质量检验检测技术（洛阳）有限公司</t>
    </r>
  </si>
  <si>
    <t>3601</t>
  </si>
  <si>
    <r>
      <rPr>
        <sz val="10"/>
        <rFont val="国标仿宋-GB/T 2312"/>
        <charset val="0"/>
      </rPr>
      <t>洛阳振北工贸有限公司</t>
    </r>
  </si>
  <si>
    <t>3602</t>
  </si>
  <si>
    <r>
      <rPr>
        <sz val="10"/>
        <rFont val="国标仿宋-GB/T 2312"/>
        <charset val="0"/>
      </rPr>
      <t>焦作蓝天资源循环有限公司</t>
    </r>
  </si>
  <si>
    <t>3603</t>
  </si>
  <si>
    <r>
      <rPr>
        <sz val="10"/>
        <rFont val="国标仿宋-GB/T 2312"/>
        <charset val="0"/>
      </rPr>
      <t>河南罡钻建设有限公司</t>
    </r>
  </si>
  <si>
    <t>3604</t>
  </si>
  <si>
    <r>
      <rPr>
        <sz val="10"/>
        <rFont val="国标仿宋-GB/T 2312"/>
        <charset val="0"/>
      </rPr>
      <t>巩义市京华仪器有限责任公司</t>
    </r>
  </si>
  <si>
    <t>3605</t>
  </si>
  <si>
    <r>
      <rPr>
        <sz val="10"/>
        <rFont val="国标仿宋-GB/T 2312"/>
        <charset val="0"/>
      </rPr>
      <t>古桥信息科技（郑州）有限公司</t>
    </r>
  </si>
  <si>
    <t>3606</t>
  </si>
  <si>
    <r>
      <rPr>
        <sz val="10"/>
        <rFont val="国标仿宋-GB/T 2312"/>
        <charset val="0"/>
      </rPr>
      <t>郑州荥泽数链产业发展有限公司</t>
    </r>
  </si>
  <si>
    <t>3607</t>
  </si>
  <si>
    <r>
      <rPr>
        <sz val="10"/>
        <rFont val="国标仿宋-GB/T 2312"/>
        <charset val="0"/>
      </rPr>
      <t>河南川光智能电气有限公司</t>
    </r>
  </si>
  <si>
    <t>3608</t>
  </si>
  <si>
    <r>
      <rPr>
        <sz val="10"/>
        <rFont val="国标仿宋-GB/T 2312"/>
        <charset val="0"/>
      </rPr>
      <t>郸城县隆鑫再生资源工程有限公司</t>
    </r>
  </si>
  <si>
    <t>3609</t>
  </si>
  <si>
    <r>
      <rPr>
        <sz val="10"/>
        <rFont val="国标仿宋-GB/T 2312"/>
        <charset val="0"/>
      </rPr>
      <t>绿洲生态环境有限公司</t>
    </r>
  </si>
  <si>
    <t>3610</t>
  </si>
  <si>
    <r>
      <rPr>
        <sz val="10"/>
        <rFont val="国标仿宋-GB/T 2312"/>
        <charset val="0"/>
      </rPr>
      <t>夏邑县淮海电梯铸件有限公司</t>
    </r>
  </si>
  <si>
    <t>3611</t>
  </si>
  <si>
    <r>
      <rPr>
        <sz val="10"/>
        <rFont val="国标仿宋-GB/T 2312"/>
        <charset val="0"/>
      </rPr>
      <t>河南奥瑟照明科技有限公司</t>
    </r>
  </si>
  <si>
    <t>3612</t>
  </si>
  <si>
    <r>
      <rPr>
        <sz val="10"/>
        <rFont val="国标仿宋-GB/T 2312"/>
        <charset val="0"/>
      </rPr>
      <t>开封赛普空分设备有限公司</t>
    </r>
  </si>
  <si>
    <t>3613</t>
  </si>
  <si>
    <r>
      <rPr>
        <sz val="10"/>
        <rFont val="国标仿宋-GB/T 2312"/>
        <charset val="0"/>
      </rPr>
      <t>河南迪艾云通信科技有限公司</t>
    </r>
  </si>
  <si>
    <t>3614</t>
  </si>
  <si>
    <r>
      <rPr>
        <sz val="10"/>
        <rFont val="国标仿宋-GB/T 2312"/>
        <charset val="0"/>
      </rPr>
      <t>河南格林同创绿色科技发展研究院有限公司</t>
    </r>
  </si>
  <si>
    <t>3615</t>
  </si>
  <si>
    <r>
      <rPr>
        <sz val="10"/>
        <rFont val="国标仿宋-GB/T 2312"/>
        <charset val="0"/>
      </rPr>
      <t>河南中原大数据研究院有限公司</t>
    </r>
  </si>
  <si>
    <t>3616</t>
  </si>
  <si>
    <r>
      <rPr>
        <sz val="10"/>
        <rFont val="国标仿宋-GB/T 2312"/>
        <charset val="0"/>
      </rPr>
      <t>许昌领航电子有限公司</t>
    </r>
  </si>
  <si>
    <t>3617</t>
  </si>
  <si>
    <r>
      <rPr>
        <sz val="10"/>
        <rFont val="国标仿宋-GB/T 2312"/>
        <charset val="0"/>
      </rPr>
      <t>郑州艾维金刚石有限公司</t>
    </r>
  </si>
  <si>
    <t>3618</t>
  </si>
  <si>
    <r>
      <rPr>
        <sz val="10"/>
        <rFont val="国标仿宋-GB/T 2312"/>
        <charset val="0"/>
      </rPr>
      <t>河南索岸机械制造有限公司</t>
    </r>
  </si>
  <si>
    <t>3619</t>
  </si>
  <si>
    <r>
      <rPr>
        <sz val="10"/>
        <rFont val="国标仿宋-GB/T 2312"/>
        <charset val="0"/>
      </rPr>
      <t>郑州科衡电子衡器有限公司</t>
    </r>
  </si>
  <si>
    <t>3620</t>
  </si>
  <si>
    <r>
      <rPr>
        <sz val="10"/>
        <rFont val="国标仿宋-GB/T 2312"/>
        <charset val="0"/>
      </rPr>
      <t>河南晨瑞环保科技有限公司</t>
    </r>
  </si>
  <si>
    <t>3621</t>
  </si>
  <si>
    <r>
      <rPr>
        <sz val="10"/>
        <rFont val="国标仿宋-GB/T 2312"/>
        <charset val="0"/>
      </rPr>
      <t>南阳智驱防爆电气有限公司</t>
    </r>
  </si>
  <si>
    <t>3622</t>
  </si>
  <si>
    <r>
      <rPr>
        <sz val="10"/>
        <rFont val="国标仿宋-GB/T 2312"/>
        <charset val="0"/>
      </rPr>
      <t>河南祥新电力设备有限公司</t>
    </r>
  </si>
  <si>
    <t>3623</t>
  </si>
  <si>
    <r>
      <rPr>
        <sz val="10"/>
        <rFont val="国标仿宋-GB/T 2312"/>
        <charset val="0"/>
      </rPr>
      <t>郑州华尔光电科技发展有限公司</t>
    </r>
  </si>
  <si>
    <t>3624</t>
  </si>
  <si>
    <r>
      <rPr>
        <sz val="10"/>
        <rFont val="国标仿宋-GB/T 2312"/>
        <charset val="0"/>
      </rPr>
      <t>平顶山市创煤机械制造有限公司</t>
    </r>
  </si>
  <si>
    <t>3625</t>
  </si>
  <si>
    <r>
      <rPr>
        <sz val="10"/>
        <rFont val="国标仿宋-GB/T 2312"/>
        <charset val="0"/>
      </rPr>
      <t>河南君立德检测技术服务有限公司</t>
    </r>
  </si>
  <si>
    <t>3626</t>
  </si>
  <si>
    <r>
      <rPr>
        <sz val="10"/>
        <rFont val="国标仿宋-GB/T 2312"/>
        <charset val="0"/>
      </rPr>
      <t>河南梦之源电子有限公司</t>
    </r>
  </si>
  <si>
    <t>3627</t>
  </si>
  <si>
    <r>
      <rPr>
        <sz val="10"/>
        <rFont val="国标仿宋-GB/T 2312"/>
        <charset val="0"/>
      </rPr>
      <t>河南省德信万通实业有限公司</t>
    </r>
  </si>
  <si>
    <t>3628</t>
  </si>
  <si>
    <r>
      <rPr>
        <sz val="10"/>
        <rFont val="国标仿宋-GB/T 2312"/>
        <charset val="0"/>
      </rPr>
      <t>新乡市万和过滤技术股份公司</t>
    </r>
  </si>
  <si>
    <t>3629</t>
  </si>
  <si>
    <r>
      <rPr>
        <sz val="10"/>
        <rFont val="国标仿宋-GB/T 2312"/>
        <charset val="0"/>
      </rPr>
      <t>鹤壁市大圆碳素有限公司</t>
    </r>
  </si>
  <si>
    <t>3630</t>
  </si>
  <si>
    <r>
      <rPr>
        <sz val="10"/>
        <rFont val="国标仿宋-GB/T 2312"/>
        <charset val="0"/>
      </rPr>
      <t>河南量子美食网络科技有限公司</t>
    </r>
  </si>
  <si>
    <t>3631</t>
  </si>
  <si>
    <r>
      <rPr>
        <sz val="10"/>
        <rFont val="国标仿宋-GB/T 2312"/>
        <charset val="0"/>
      </rPr>
      <t>洛阳市三威办公机具有限公司</t>
    </r>
  </si>
  <si>
    <t>3632</t>
  </si>
  <si>
    <r>
      <rPr>
        <sz val="10"/>
        <rFont val="国标仿宋-GB/T 2312"/>
        <charset val="0"/>
      </rPr>
      <t>新乡市风机制造有限责任公司</t>
    </r>
  </si>
  <si>
    <t>3633</t>
  </si>
  <si>
    <r>
      <rPr>
        <sz val="10"/>
        <rFont val="国标仿宋-GB/T 2312"/>
        <charset val="0"/>
      </rPr>
      <t>郑州市恒脉耐材有限公司</t>
    </r>
  </si>
  <si>
    <t>3634</t>
  </si>
  <si>
    <r>
      <rPr>
        <sz val="10"/>
        <rFont val="国标仿宋-GB/T 2312"/>
        <charset val="0"/>
      </rPr>
      <t>河南德晟筑机有限公司</t>
    </r>
  </si>
  <si>
    <t>3635</t>
  </si>
  <si>
    <r>
      <rPr>
        <sz val="10"/>
        <rFont val="国标仿宋-GB/T 2312"/>
        <charset val="0"/>
      </rPr>
      <t>河南悦影医药科技有限公司</t>
    </r>
  </si>
  <si>
    <t>3636</t>
  </si>
  <si>
    <r>
      <rPr>
        <sz val="10"/>
        <rFont val="国标仿宋-GB/T 2312"/>
        <charset val="0"/>
      </rPr>
      <t>郑州金百合生物工程有限公司</t>
    </r>
  </si>
  <si>
    <t>3637</t>
  </si>
  <si>
    <r>
      <rPr>
        <sz val="10"/>
        <rFont val="国标仿宋-GB/T 2312"/>
        <charset val="0"/>
      </rPr>
      <t>河南活顶尖机械有限公司</t>
    </r>
  </si>
  <si>
    <t>3638</t>
  </si>
  <si>
    <r>
      <rPr>
        <sz val="10"/>
        <rFont val="国标仿宋-GB/T 2312"/>
        <charset val="0"/>
      </rPr>
      <t>河南国路高科新材料科技有限公司</t>
    </r>
  </si>
  <si>
    <t>3639</t>
  </si>
  <si>
    <r>
      <rPr>
        <sz val="10"/>
        <rFont val="国标仿宋-GB/T 2312"/>
        <charset val="0"/>
      </rPr>
      <t>河南鑫之泉新能源科技有限公司</t>
    </r>
  </si>
  <si>
    <t>3640</t>
  </si>
  <si>
    <r>
      <rPr>
        <sz val="10"/>
        <rFont val="国标仿宋-GB/T 2312"/>
        <charset val="0"/>
      </rPr>
      <t>河南众力制动系统有限公司</t>
    </r>
  </si>
  <si>
    <t>3641</t>
  </si>
  <si>
    <r>
      <rPr>
        <sz val="10"/>
        <rFont val="国标仿宋-GB/T 2312"/>
        <charset val="0"/>
      </rPr>
      <t>河南诺控信息技术有限公司</t>
    </r>
  </si>
  <si>
    <t>3642</t>
  </si>
  <si>
    <r>
      <rPr>
        <sz val="10"/>
        <rFont val="国标仿宋-GB/T 2312"/>
        <charset val="0"/>
      </rPr>
      <t>三门峡博厚诚天智能装备制造有限公司</t>
    </r>
  </si>
  <si>
    <t>3643</t>
  </si>
  <si>
    <r>
      <rPr>
        <sz val="10"/>
        <rFont val="国标仿宋-GB/T 2312"/>
        <charset val="0"/>
      </rPr>
      <t>河南通臻科技有限公司</t>
    </r>
  </si>
  <si>
    <t>3644</t>
  </si>
  <si>
    <r>
      <rPr>
        <sz val="10"/>
        <rFont val="国标仿宋-GB/T 2312"/>
        <charset val="0"/>
      </rPr>
      <t>滑县红太阳医疗器械有限公司</t>
    </r>
  </si>
  <si>
    <t>3645</t>
  </si>
  <si>
    <r>
      <rPr>
        <sz val="10"/>
        <rFont val="国标仿宋-GB/T 2312"/>
        <charset val="0"/>
      </rPr>
      <t>河南开化能源有限公司</t>
    </r>
  </si>
  <si>
    <t>3646</t>
  </si>
  <si>
    <r>
      <rPr>
        <sz val="10"/>
        <rFont val="国标仿宋-GB/T 2312"/>
        <charset val="0"/>
      </rPr>
      <t>洛阳广纬精工科技有限公司</t>
    </r>
  </si>
  <si>
    <t>3647</t>
  </si>
  <si>
    <r>
      <rPr>
        <sz val="10"/>
        <rFont val="国标仿宋-GB/T 2312"/>
        <charset val="0"/>
      </rPr>
      <t>漯河市德龙彩印发展有限公司</t>
    </r>
  </si>
  <si>
    <t>3648</t>
  </si>
  <si>
    <r>
      <rPr>
        <sz val="10"/>
        <rFont val="国标仿宋-GB/T 2312"/>
        <charset val="0"/>
      </rPr>
      <t>河南东卫工程有限公司</t>
    </r>
  </si>
  <si>
    <t>3649</t>
  </si>
  <si>
    <r>
      <rPr>
        <sz val="10"/>
        <rFont val="国标仿宋-GB/T 2312"/>
        <charset val="0"/>
      </rPr>
      <t>沈丘县华顺农业建设工程有限公司</t>
    </r>
  </si>
  <si>
    <t>3650</t>
  </si>
  <si>
    <r>
      <rPr>
        <sz val="10"/>
        <rFont val="国标仿宋-GB/T 2312"/>
        <charset val="0"/>
      </rPr>
      <t>淮滨顺和农业综合开发有限公司</t>
    </r>
  </si>
  <si>
    <t>3651</t>
  </si>
  <si>
    <r>
      <rPr>
        <sz val="10"/>
        <rFont val="国标仿宋-GB/T 2312"/>
        <charset val="0"/>
      </rPr>
      <t>河南博灿新材料科技有限公司</t>
    </r>
  </si>
  <si>
    <t>3652</t>
  </si>
  <si>
    <r>
      <rPr>
        <sz val="10"/>
        <rFont val="国标仿宋-GB/T 2312"/>
        <charset val="0"/>
      </rPr>
      <t>河南正雪电器有限公司</t>
    </r>
  </si>
  <si>
    <t>3653</t>
  </si>
  <si>
    <r>
      <rPr>
        <sz val="10"/>
        <rFont val="国标仿宋-GB/T 2312"/>
        <charset val="0"/>
      </rPr>
      <t>河南德益佳铝业有限公司</t>
    </r>
  </si>
  <si>
    <t>3654</t>
  </si>
  <si>
    <r>
      <rPr>
        <sz val="10"/>
        <rFont val="国标仿宋-GB/T 2312"/>
        <charset val="0"/>
      </rPr>
      <t>河南四通工程检测有限公司</t>
    </r>
  </si>
  <si>
    <t>3655</t>
  </si>
  <si>
    <r>
      <rPr>
        <sz val="10"/>
        <rFont val="国标仿宋-GB/T 2312"/>
        <charset val="0"/>
      </rPr>
      <t>河南云息视界智能科技有限公司</t>
    </r>
  </si>
  <si>
    <t>3656</t>
  </si>
  <si>
    <r>
      <rPr>
        <sz val="10"/>
        <rFont val="国标仿宋-GB/T 2312"/>
        <charset val="0"/>
      </rPr>
      <t>河南佳德昌超高清科技有限公司</t>
    </r>
  </si>
  <si>
    <t>3657</t>
  </si>
  <si>
    <r>
      <rPr>
        <sz val="10"/>
        <rFont val="国标仿宋-GB/T 2312"/>
        <charset val="0"/>
      </rPr>
      <t>郑州力禾电子科技有限公司</t>
    </r>
  </si>
  <si>
    <t>3658</t>
  </si>
  <si>
    <r>
      <rPr>
        <sz val="10"/>
        <rFont val="国标仿宋-GB/T 2312"/>
        <charset val="0"/>
      </rPr>
      <t>河南晶瑞集团股份有限公司</t>
    </r>
  </si>
  <si>
    <t>3659</t>
  </si>
  <si>
    <r>
      <rPr>
        <sz val="10"/>
        <rFont val="国标仿宋-GB/T 2312"/>
        <charset val="0"/>
      </rPr>
      <t>河南省申城景绘地理信息有限公司</t>
    </r>
  </si>
  <si>
    <t>3660</t>
  </si>
  <si>
    <r>
      <rPr>
        <sz val="10"/>
        <rFont val="国标仿宋-GB/T 2312"/>
        <charset val="0"/>
      </rPr>
      <t>开封市惠尔利得建筑材料有限公司</t>
    </r>
  </si>
  <si>
    <t>3661</t>
  </si>
  <si>
    <r>
      <rPr>
        <sz val="10"/>
        <rFont val="国标仿宋-GB/T 2312"/>
        <charset val="0"/>
      </rPr>
      <t>河南远工机械设备有限公司</t>
    </r>
  </si>
  <si>
    <t>3662</t>
  </si>
  <si>
    <r>
      <rPr>
        <sz val="10"/>
        <rFont val="国标仿宋-GB/T 2312"/>
        <charset val="0"/>
      </rPr>
      <t>郑州磐森数字科技有限公司</t>
    </r>
  </si>
  <si>
    <t>3663</t>
  </si>
  <si>
    <r>
      <rPr>
        <sz val="10"/>
        <rFont val="国标仿宋-GB/T 2312"/>
        <charset val="0"/>
      </rPr>
      <t>河南国控广德网络科技有限公司</t>
    </r>
  </si>
  <si>
    <t>3664</t>
  </si>
  <si>
    <r>
      <rPr>
        <sz val="10"/>
        <rFont val="国标仿宋-GB/T 2312"/>
        <charset val="0"/>
      </rPr>
      <t>河南费奇电子科技有限公司</t>
    </r>
  </si>
  <si>
    <t>3665</t>
  </si>
  <si>
    <r>
      <rPr>
        <sz val="10"/>
        <rFont val="国标仿宋-GB/T 2312"/>
        <charset val="0"/>
      </rPr>
      <t>安阳大豫网网络科技有限公司</t>
    </r>
  </si>
  <si>
    <t>3666</t>
  </si>
  <si>
    <r>
      <rPr>
        <sz val="10"/>
        <rFont val="国标仿宋-GB/T 2312"/>
        <charset val="0"/>
      </rPr>
      <t>郑州悦莱光电科技有限公司</t>
    </r>
  </si>
  <si>
    <t>3667</t>
  </si>
  <si>
    <r>
      <rPr>
        <sz val="10"/>
        <rFont val="国标仿宋-GB/T 2312"/>
        <charset val="0"/>
      </rPr>
      <t>新乡市永昌净化器有限公司</t>
    </r>
  </si>
  <si>
    <t>3668</t>
  </si>
  <si>
    <r>
      <rPr>
        <sz val="10"/>
        <rFont val="国标仿宋-GB/T 2312"/>
        <charset val="0"/>
      </rPr>
      <t>信阳中毅智能装备有限责任公司</t>
    </r>
  </si>
  <si>
    <t>3669</t>
  </si>
  <si>
    <r>
      <rPr>
        <sz val="10"/>
        <rFont val="国标仿宋-GB/T 2312"/>
        <charset val="0"/>
      </rPr>
      <t>开封高中压阀门有限公司</t>
    </r>
  </si>
  <si>
    <t>3670</t>
  </si>
  <si>
    <r>
      <rPr>
        <sz val="10"/>
        <rFont val="国标仿宋-GB/T 2312"/>
        <charset val="0"/>
      </rPr>
      <t>河南兆冠信息科技有限公司</t>
    </r>
  </si>
  <si>
    <t>3671</t>
  </si>
  <si>
    <r>
      <rPr>
        <sz val="10"/>
        <rFont val="国标仿宋-GB/T 2312"/>
        <charset val="0"/>
      </rPr>
      <t>河南朗路智能家具有限公司</t>
    </r>
  </si>
  <si>
    <t>3672</t>
  </si>
  <si>
    <r>
      <rPr>
        <sz val="10"/>
        <rFont val="国标仿宋-GB/T 2312"/>
        <charset val="0"/>
      </rPr>
      <t>郑州爱瑞特生物科技有限公司</t>
    </r>
  </si>
  <si>
    <t>3673</t>
  </si>
  <si>
    <r>
      <rPr>
        <sz val="10"/>
        <rFont val="国标仿宋-GB/T 2312"/>
        <charset val="0"/>
      </rPr>
      <t>唐河县茁昂农牧有限公司</t>
    </r>
  </si>
  <si>
    <t>3674</t>
  </si>
  <si>
    <r>
      <rPr>
        <sz val="10"/>
        <rFont val="国标仿宋-GB/T 2312"/>
        <charset val="0"/>
      </rPr>
      <t>河南卓金光电科技股份有限公司</t>
    </r>
  </si>
  <si>
    <t>3675</t>
  </si>
  <si>
    <r>
      <rPr>
        <sz val="10"/>
        <rFont val="国标仿宋-GB/T 2312"/>
        <charset val="0"/>
      </rPr>
      <t>惠科智创环境科技有限公司</t>
    </r>
  </si>
  <si>
    <t>3676</t>
  </si>
  <si>
    <r>
      <rPr>
        <sz val="10"/>
        <rFont val="国标仿宋-GB/T 2312"/>
        <charset val="0"/>
      </rPr>
      <t>洛阳腾威矿山设备有限公司</t>
    </r>
  </si>
  <si>
    <t>3677</t>
  </si>
  <si>
    <r>
      <rPr>
        <sz val="10"/>
        <rFont val="国标仿宋-GB/T 2312"/>
        <charset val="0"/>
      </rPr>
      <t>河南驷维智能科技有限责任公司</t>
    </r>
  </si>
  <si>
    <t>3678</t>
  </si>
  <si>
    <r>
      <rPr>
        <sz val="10"/>
        <rFont val="国标仿宋-GB/T 2312"/>
        <charset val="0"/>
      </rPr>
      <t>河南中起云智能科技有限公司</t>
    </r>
  </si>
  <si>
    <t>3679</t>
  </si>
  <si>
    <r>
      <rPr>
        <sz val="10"/>
        <rFont val="国标仿宋-GB/T 2312"/>
        <charset val="0"/>
      </rPr>
      <t>河南金象客运信息服务有限公司</t>
    </r>
  </si>
  <si>
    <t>3680</t>
  </si>
  <si>
    <r>
      <rPr>
        <sz val="10"/>
        <rFont val="国标仿宋-GB/T 2312"/>
        <charset val="0"/>
      </rPr>
      <t>洛阳讯罗计算机技术有限公司</t>
    </r>
  </si>
  <si>
    <t>3681</t>
  </si>
  <si>
    <r>
      <rPr>
        <sz val="10"/>
        <rFont val="国标仿宋-GB/T 2312"/>
        <charset val="0"/>
      </rPr>
      <t>洛阳协美家具有限公司</t>
    </r>
  </si>
  <si>
    <t>3682</t>
  </si>
  <si>
    <r>
      <rPr>
        <sz val="10"/>
        <rFont val="国标仿宋-GB/T 2312"/>
        <charset val="0"/>
      </rPr>
      <t>河南智云联方科技有限公司</t>
    </r>
  </si>
  <si>
    <t>3683</t>
  </si>
  <si>
    <r>
      <rPr>
        <sz val="10"/>
        <rFont val="国标仿宋-GB/T 2312"/>
        <charset val="0"/>
      </rPr>
      <t>河南省发达起重机有限公司</t>
    </r>
  </si>
  <si>
    <t>3684</t>
  </si>
  <si>
    <r>
      <rPr>
        <sz val="10"/>
        <rFont val="国标仿宋-GB/T 2312"/>
        <charset val="0"/>
      </rPr>
      <t>河南郑岩工程技术有限公司</t>
    </r>
  </si>
  <si>
    <t>3685</t>
  </si>
  <si>
    <r>
      <rPr>
        <sz val="10"/>
        <rFont val="国标仿宋-GB/T 2312"/>
        <charset val="0"/>
      </rPr>
      <t>河南安鑫电子有限公司</t>
    </r>
  </si>
  <si>
    <t>3686</t>
  </si>
  <si>
    <r>
      <rPr>
        <sz val="10"/>
        <rFont val="国标仿宋-GB/T 2312"/>
        <charset val="0"/>
      </rPr>
      <t>洛阳佰工工业密封有限公司</t>
    </r>
  </si>
  <si>
    <t>3687</t>
  </si>
  <si>
    <r>
      <rPr>
        <sz val="10"/>
        <rFont val="国标仿宋-GB/T 2312"/>
        <charset val="0"/>
      </rPr>
      <t>河南驰昶电子科技有限公司</t>
    </r>
  </si>
  <si>
    <t>3688</t>
  </si>
  <si>
    <r>
      <rPr>
        <sz val="10"/>
        <rFont val="国标仿宋-GB/T 2312"/>
        <charset val="0"/>
      </rPr>
      <t>河南象帝包装材料有限公司</t>
    </r>
  </si>
  <si>
    <t>3689</t>
  </si>
  <si>
    <r>
      <rPr>
        <sz val="10"/>
        <rFont val="国标仿宋-GB/T 2312"/>
        <charset val="0"/>
      </rPr>
      <t>郑州天拓科技有限公司</t>
    </r>
  </si>
  <si>
    <t>3690</t>
  </si>
  <si>
    <r>
      <rPr>
        <sz val="10"/>
        <rFont val="国标仿宋-GB/T 2312"/>
        <charset val="0"/>
      </rPr>
      <t>河南煜亿实业有限公司</t>
    </r>
  </si>
  <si>
    <t>3691</t>
  </si>
  <si>
    <r>
      <rPr>
        <sz val="10"/>
        <rFont val="国标仿宋-GB/T 2312"/>
        <charset val="0"/>
      </rPr>
      <t>郑州工品汇信息科技有限公司</t>
    </r>
  </si>
  <si>
    <t>3692</t>
  </si>
  <si>
    <r>
      <rPr>
        <sz val="10"/>
        <rFont val="国标仿宋-GB/T 2312"/>
        <charset val="0"/>
      </rPr>
      <t>河南格林振动机械研究院有限公司</t>
    </r>
  </si>
  <si>
    <t>3693</t>
  </si>
  <si>
    <r>
      <rPr>
        <sz val="10"/>
        <rFont val="国标仿宋-GB/T 2312"/>
        <charset val="0"/>
      </rPr>
      <t>唐河县智多星农牧有限公司</t>
    </r>
  </si>
  <si>
    <t>3694</t>
  </si>
  <si>
    <r>
      <rPr>
        <sz val="10"/>
        <rFont val="国标仿宋-GB/T 2312"/>
        <charset val="0"/>
      </rPr>
      <t>新乡市太行新能源科技有限公司</t>
    </r>
  </si>
  <si>
    <t>3695</t>
  </si>
  <si>
    <r>
      <rPr>
        <sz val="10"/>
        <rFont val="国标仿宋-GB/T 2312"/>
        <charset val="0"/>
      </rPr>
      <t>鹤壁维达科巽电气有限公司</t>
    </r>
  </si>
  <si>
    <t>3696</t>
  </si>
  <si>
    <r>
      <rPr>
        <sz val="10"/>
        <rFont val="国标仿宋-GB/T 2312"/>
        <charset val="0"/>
      </rPr>
      <t>河南省众邦新材料有限公司</t>
    </r>
  </si>
  <si>
    <t>3697</t>
  </si>
  <si>
    <r>
      <rPr>
        <sz val="10"/>
        <rFont val="国标仿宋-GB/T 2312"/>
        <charset val="0"/>
      </rPr>
      <t>河南腾信通信技术有限公司</t>
    </r>
  </si>
  <si>
    <t>3698</t>
  </si>
  <si>
    <r>
      <rPr>
        <sz val="10"/>
        <rFont val="国标仿宋-GB/T 2312"/>
        <charset val="0"/>
      </rPr>
      <t>鹤壁帅特电气有限公司</t>
    </r>
  </si>
  <si>
    <t>3699</t>
  </si>
  <si>
    <r>
      <rPr>
        <sz val="10"/>
        <rFont val="国标仿宋-GB/T 2312"/>
        <charset val="0"/>
      </rPr>
      <t>孟州市群力制动材料有限公司</t>
    </r>
  </si>
  <si>
    <t>3700</t>
  </si>
  <si>
    <r>
      <rPr>
        <sz val="10"/>
        <rFont val="国标仿宋-GB/T 2312"/>
        <charset val="0"/>
      </rPr>
      <t>洛阳乐邦石化设备有限公司</t>
    </r>
  </si>
  <si>
    <t>3701</t>
  </si>
  <si>
    <r>
      <rPr>
        <sz val="10"/>
        <rFont val="国标仿宋-GB/T 2312"/>
        <charset val="0"/>
      </rPr>
      <t>洛阳福东机械有限公司</t>
    </r>
  </si>
  <si>
    <t>3702</t>
  </si>
  <si>
    <r>
      <rPr>
        <sz val="10"/>
        <rFont val="国标仿宋-GB/T 2312"/>
        <charset val="0"/>
      </rPr>
      <t>河南雅弗智慧农业装备有限公司</t>
    </r>
  </si>
  <si>
    <t>3703</t>
  </si>
  <si>
    <r>
      <rPr>
        <sz val="10"/>
        <rFont val="国标仿宋-GB/T 2312"/>
        <charset val="0"/>
      </rPr>
      <t>河南华尊电子科技有限公司</t>
    </r>
  </si>
  <si>
    <t>3704</t>
  </si>
  <si>
    <r>
      <rPr>
        <sz val="10"/>
        <rFont val="国标仿宋-GB/T 2312"/>
        <charset val="0"/>
      </rPr>
      <t>河南福嘉礼商贸有限公司</t>
    </r>
  </si>
  <si>
    <t>3705</t>
  </si>
  <si>
    <r>
      <rPr>
        <sz val="10"/>
        <rFont val="国标仿宋-GB/T 2312"/>
        <charset val="0"/>
      </rPr>
      <t>洛阳尹太科智能科技有限公司</t>
    </r>
  </si>
  <si>
    <t>3706</t>
  </si>
  <si>
    <r>
      <rPr>
        <sz val="10"/>
        <rFont val="国标仿宋-GB/T 2312"/>
        <charset val="0"/>
      </rPr>
      <t>唐河县启旺农牧有限公司</t>
    </r>
  </si>
  <si>
    <t>3707</t>
  </si>
  <si>
    <r>
      <rPr>
        <sz val="10"/>
        <rFont val="国标仿宋-GB/T 2312"/>
        <charset val="0"/>
      </rPr>
      <t>登封市晨宇磨料有限公司</t>
    </r>
  </si>
  <si>
    <t>3708</t>
  </si>
  <si>
    <r>
      <rPr>
        <sz val="10"/>
        <rFont val="国标仿宋-GB/T 2312"/>
        <charset val="0"/>
      </rPr>
      <t>郑州索特信息技术有限公司</t>
    </r>
  </si>
  <si>
    <t>3709</t>
  </si>
  <si>
    <r>
      <rPr>
        <sz val="10"/>
        <rFont val="国标仿宋-GB/T 2312"/>
        <charset val="0"/>
      </rPr>
      <t>镇平县斐梵针织有限公司</t>
    </r>
  </si>
  <si>
    <t>3710</t>
  </si>
  <si>
    <r>
      <rPr>
        <sz val="10"/>
        <rFont val="国标仿宋-GB/T 2312"/>
        <charset val="0"/>
      </rPr>
      <t>郑州新鸟网络科技有限公司</t>
    </r>
  </si>
  <si>
    <t>3711</t>
  </si>
  <si>
    <r>
      <rPr>
        <sz val="10"/>
        <rFont val="国标仿宋-GB/T 2312"/>
        <charset val="0"/>
      </rPr>
      <t>河南资权电子科技有限公司</t>
    </r>
  </si>
  <si>
    <t>3712</t>
  </si>
  <si>
    <r>
      <rPr>
        <sz val="10"/>
        <rFont val="国标仿宋-GB/T 2312"/>
        <charset val="0"/>
      </rPr>
      <t>宜阳辉承机械科技有限公司</t>
    </r>
  </si>
  <si>
    <t>3713</t>
  </si>
  <si>
    <r>
      <rPr>
        <sz val="10"/>
        <rFont val="国标仿宋-GB/T 2312"/>
        <charset val="0"/>
      </rPr>
      <t>河南怀天建设工程有限公司</t>
    </r>
  </si>
  <si>
    <t>3714</t>
  </si>
  <si>
    <r>
      <rPr>
        <sz val="10"/>
        <rFont val="国标仿宋-GB/T 2312"/>
        <charset val="0"/>
      </rPr>
      <t>洛阳益海新材料有限公司</t>
    </r>
  </si>
  <si>
    <t>3715</t>
  </si>
  <si>
    <r>
      <rPr>
        <sz val="10"/>
        <rFont val="国标仿宋-GB/T 2312"/>
        <charset val="0"/>
      </rPr>
      <t>英诺绿能技术（河南）有限公司</t>
    </r>
  </si>
  <si>
    <t>3716</t>
  </si>
  <si>
    <r>
      <rPr>
        <sz val="10"/>
        <rFont val="国标仿宋-GB/T 2312"/>
        <charset val="0"/>
      </rPr>
      <t>河南狮火科技有限公司</t>
    </r>
  </si>
  <si>
    <t>3717</t>
  </si>
  <si>
    <r>
      <rPr>
        <sz val="10"/>
        <rFont val="国标仿宋-GB/T 2312"/>
        <charset val="0"/>
      </rPr>
      <t>郑州信源信息技术股份有限公司</t>
    </r>
  </si>
  <si>
    <t>3718</t>
  </si>
  <si>
    <r>
      <rPr>
        <sz val="10"/>
        <rFont val="国标仿宋-GB/T 2312"/>
        <charset val="0"/>
      </rPr>
      <t>河南天明鸽业有限公司</t>
    </r>
  </si>
  <si>
    <t>3719</t>
  </si>
  <si>
    <r>
      <rPr>
        <sz val="10"/>
        <rFont val="国标仿宋-GB/T 2312"/>
        <charset val="0"/>
      </rPr>
      <t>河南霈恒软件有限公司</t>
    </r>
  </si>
  <si>
    <t>3720</t>
  </si>
  <si>
    <r>
      <rPr>
        <sz val="10"/>
        <rFont val="国标仿宋-GB/T 2312"/>
        <charset val="0"/>
      </rPr>
      <t>河南恒卓工程管理咨询有限公司</t>
    </r>
  </si>
  <si>
    <t>3721</t>
  </si>
  <si>
    <r>
      <rPr>
        <sz val="10"/>
        <rFont val="国标仿宋-GB/T 2312"/>
        <charset val="0"/>
      </rPr>
      <t>唐河县鸿康农牧有限公司</t>
    </r>
  </si>
  <si>
    <t>3722</t>
  </si>
  <si>
    <r>
      <rPr>
        <sz val="10"/>
        <rFont val="国标仿宋-GB/T 2312"/>
        <charset val="0"/>
      </rPr>
      <t>洛阳曜辰自动化科技有限公司</t>
    </r>
  </si>
  <si>
    <t>3723</t>
  </si>
  <si>
    <r>
      <rPr>
        <sz val="10"/>
        <rFont val="国标仿宋-GB/T 2312"/>
        <charset val="0"/>
      </rPr>
      <t>河南省三济生物科技有限公司</t>
    </r>
  </si>
  <si>
    <t>3724</t>
  </si>
  <si>
    <r>
      <rPr>
        <sz val="10"/>
        <rFont val="国标仿宋-GB/T 2312"/>
        <charset val="0"/>
      </rPr>
      <t>河南远工液压科技有限公司</t>
    </r>
  </si>
  <si>
    <t>3725</t>
  </si>
  <si>
    <r>
      <rPr>
        <sz val="10"/>
        <rFont val="国标仿宋-GB/T 2312"/>
        <charset val="0"/>
      </rPr>
      <t>洛阳杰芯电子科技有限公司</t>
    </r>
  </si>
  <si>
    <t>3726</t>
  </si>
  <si>
    <r>
      <rPr>
        <sz val="10"/>
        <rFont val="国标仿宋-GB/T 2312"/>
        <charset val="0"/>
      </rPr>
      <t>河南之垠通信技术有限公司</t>
    </r>
  </si>
  <si>
    <t>3727</t>
  </si>
  <si>
    <r>
      <rPr>
        <sz val="10"/>
        <rFont val="国标仿宋-GB/T 2312"/>
        <charset val="0"/>
      </rPr>
      <t>河南科盛仪器设备有限公司</t>
    </r>
  </si>
  <si>
    <t>3728</t>
  </si>
  <si>
    <r>
      <rPr>
        <sz val="10"/>
        <rFont val="国标仿宋-GB/T 2312"/>
        <charset val="0"/>
      </rPr>
      <t>河南大洋纱线有限公司</t>
    </r>
  </si>
  <si>
    <t>3729</t>
  </si>
  <si>
    <r>
      <rPr>
        <sz val="10"/>
        <rFont val="国标仿宋-GB/T 2312"/>
        <charset val="0"/>
      </rPr>
      <t>河南淼淼实业有限公司</t>
    </r>
  </si>
  <si>
    <t>3730</t>
  </si>
  <si>
    <r>
      <rPr>
        <sz val="10"/>
        <rFont val="国标仿宋-GB/T 2312"/>
        <charset val="0"/>
      </rPr>
      <t>大河传媒有限公司</t>
    </r>
  </si>
  <si>
    <t>3731</t>
  </si>
  <si>
    <r>
      <rPr>
        <sz val="10"/>
        <rFont val="国标仿宋-GB/T 2312"/>
        <charset val="0"/>
      </rPr>
      <t>河南公路卫士交通科技有限公司</t>
    </r>
  </si>
  <si>
    <t>3732</t>
  </si>
  <si>
    <r>
      <rPr>
        <sz val="10"/>
        <rFont val="国标仿宋-GB/T 2312"/>
        <charset val="0"/>
      </rPr>
      <t>河南海瑞祥科技有限公司</t>
    </r>
  </si>
  <si>
    <t>3733</t>
  </si>
  <si>
    <r>
      <rPr>
        <sz val="10"/>
        <rFont val="国标仿宋-GB/T 2312"/>
        <charset val="0"/>
      </rPr>
      <t>郑州瑞邦精密机械制造有限公司</t>
    </r>
  </si>
  <si>
    <t>3734</t>
  </si>
  <si>
    <r>
      <rPr>
        <sz val="10"/>
        <rFont val="国标仿宋-GB/T 2312"/>
        <charset val="0"/>
      </rPr>
      <t>安阳市瓦岗寨橡塑有限公司</t>
    </r>
  </si>
  <si>
    <t>3735</t>
  </si>
  <si>
    <r>
      <rPr>
        <sz val="10"/>
        <rFont val="国标仿宋-GB/T 2312"/>
        <charset val="0"/>
      </rPr>
      <t>淮滨县雨顺农业科技有限公司</t>
    </r>
  </si>
  <si>
    <t>3736</t>
  </si>
  <si>
    <r>
      <rPr>
        <sz val="10"/>
        <rFont val="国标仿宋-GB/T 2312"/>
        <charset val="0"/>
      </rPr>
      <t>河南德高电力设备有限公司</t>
    </r>
  </si>
  <si>
    <t>3737</t>
  </si>
  <si>
    <r>
      <rPr>
        <sz val="10"/>
        <rFont val="国标仿宋-GB/T 2312"/>
        <charset val="0"/>
      </rPr>
      <t>河南菡艺日化科技有限公司</t>
    </r>
  </si>
  <si>
    <t>3738</t>
  </si>
  <si>
    <r>
      <rPr>
        <sz val="10"/>
        <rFont val="国标仿宋-GB/T 2312"/>
        <charset val="0"/>
      </rPr>
      <t>河南常青绿筑科技有限公司</t>
    </r>
  </si>
  <si>
    <t>3739</t>
  </si>
  <si>
    <r>
      <rPr>
        <sz val="10"/>
        <rFont val="国标仿宋-GB/T 2312"/>
        <charset val="0"/>
      </rPr>
      <t>河南酝领信息技术有限公司</t>
    </r>
  </si>
  <si>
    <t>3740</t>
  </si>
  <si>
    <r>
      <rPr>
        <sz val="10"/>
        <rFont val="国标仿宋-GB/T 2312"/>
        <charset val="0"/>
      </rPr>
      <t>河南造物者新材料有限公司</t>
    </r>
  </si>
  <si>
    <t>3741</t>
  </si>
  <si>
    <r>
      <rPr>
        <sz val="10"/>
        <rFont val="国标仿宋-GB/T 2312"/>
        <charset val="0"/>
      </rPr>
      <t>河南康耀电子股份有限公司</t>
    </r>
  </si>
  <si>
    <t>3742</t>
  </si>
  <si>
    <r>
      <rPr>
        <sz val="10"/>
        <rFont val="国标仿宋-GB/T 2312"/>
        <charset val="0"/>
      </rPr>
      <t>河南顺洋新材料有限公司</t>
    </r>
  </si>
  <si>
    <t>3743</t>
  </si>
  <si>
    <r>
      <rPr>
        <sz val="10"/>
        <rFont val="国标仿宋-GB/T 2312"/>
        <charset val="0"/>
      </rPr>
      <t>洛阳格朗斯机械制造有限公司</t>
    </r>
  </si>
  <si>
    <t>3744</t>
  </si>
  <si>
    <r>
      <rPr>
        <sz val="10"/>
        <rFont val="国标仿宋-GB/T 2312"/>
        <charset val="0"/>
      </rPr>
      <t>安阳市恒威石化设备有限责任公司</t>
    </r>
  </si>
  <si>
    <t>3745</t>
  </si>
  <si>
    <r>
      <rPr>
        <sz val="10"/>
        <rFont val="国标仿宋-GB/T 2312"/>
        <charset val="0"/>
      </rPr>
      <t>新乡市东方桶业有限公司</t>
    </r>
  </si>
  <si>
    <t>3746</t>
  </si>
  <si>
    <r>
      <rPr>
        <sz val="10"/>
        <rFont val="国标仿宋-GB/T 2312"/>
        <charset val="0"/>
      </rPr>
      <t>洛阳天顺光电科技有限公司</t>
    </r>
  </si>
  <si>
    <t>3747</t>
  </si>
  <si>
    <r>
      <rPr>
        <sz val="10"/>
        <rFont val="国标仿宋-GB/T 2312"/>
        <charset val="0"/>
      </rPr>
      <t>河南省巴陆山智能科技有限公司</t>
    </r>
  </si>
  <si>
    <t>3748</t>
  </si>
  <si>
    <r>
      <rPr>
        <sz val="10"/>
        <rFont val="国标仿宋-GB/T 2312"/>
        <charset val="0"/>
      </rPr>
      <t>河南金玉米生物科技有限公司</t>
    </r>
  </si>
  <si>
    <t>3749</t>
  </si>
  <si>
    <r>
      <rPr>
        <sz val="10"/>
        <rFont val="国标仿宋-GB/T 2312"/>
        <charset val="0"/>
      </rPr>
      <t>河南华普医药科技有限公司</t>
    </r>
  </si>
  <si>
    <t>3750</t>
  </si>
  <si>
    <r>
      <rPr>
        <sz val="10"/>
        <rFont val="国标仿宋-GB/T 2312"/>
        <charset val="0"/>
      </rPr>
      <t>安阳市军博软件有限公司</t>
    </r>
  </si>
  <si>
    <t>3751</t>
  </si>
  <si>
    <r>
      <rPr>
        <sz val="10"/>
        <rFont val="国标仿宋-GB/T 2312"/>
        <charset val="0"/>
      </rPr>
      <t>河南旺战智能科技有限公司</t>
    </r>
  </si>
  <si>
    <t>3752</t>
  </si>
  <si>
    <r>
      <rPr>
        <sz val="10"/>
        <rFont val="国标仿宋-GB/T 2312"/>
        <charset val="0"/>
      </rPr>
      <t>钠美新能源科技（洛阳）有限公司</t>
    </r>
  </si>
  <si>
    <t>3753</t>
  </si>
  <si>
    <r>
      <rPr>
        <sz val="10"/>
        <rFont val="国标仿宋-GB/T 2312"/>
        <charset val="0"/>
      </rPr>
      <t>河南祥展农业科技有限公司</t>
    </r>
  </si>
  <si>
    <t>3754</t>
  </si>
  <si>
    <r>
      <rPr>
        <sz val="10"/>
        <rFont val="国标仿宋-GB/T 2312"/>
        <charset val="0"/>
      </rPr>
      <t>平顶山市金嘉耐火材料有限公司</t>
    </r>
  </si>
  <si>
    <t>3755</t>
  </si>
  <si>
    <r>
      <rPr>
        <sz val="10"/>
        <rFont val="国标仿宋-GB/T 2312"/>
        <charset val="0"/>
      </rPr>
      <t>郑州欧琪斯实业有限公司</t>
    </r>
  </si>
  <si>
    <t>3756</t>
  </si>
  <si>
    <r>
      <rPr>
        <sz val="10"/>
        <rFont val="国标仿宋-GB/T 2312"/>
        <charset val="0"/>
      </rPr>
      <t>河南浩之德信息科技有限公司</t>
    </r>
  </si>
  <si>
    <t>3757</t>
  </si>
  <si>
    <r>
      <rPr>
        <sz val="10"/>
        <rFont val="国标仿宋-GB/T 2312"/>
        <charset val="0"/>
      </rPr>
      <t>长葛市广缘意德机械有限公司</t>
    </r>
  </si>
  <si>
    <t>3758</t>
  </si>
  <si>
    <r>
      <rPr>
        <sz val="10"/>
        <rFont val="国标仿宋-GB/T 2312"/>
        <charset val="0"/>
      </rPr>
      <t>新乡市恒丰金属网有限公司</t>
    </r>
  </si>
  <si>
    <t>3759</t>
  </si>
  <si>
    <r>
      <rPr>
        <sz val="10"/>
        <rFont val="国标仿宋-GB/T 2312"/>
        <charset val="0"/>
      </rPr>
      <t>南阳仁创再生资源有限公司</t>
    </r>
  </si>
  <si>
    <t>3760</t>
  </si>
  <si>
    <r>
      <rPr>
        <sz val="10"/>
        <rFont val="国标仿宋-GB/T 2312"/>
        <charset val="0"/>
      </rPr>
      <t>南阳市沐源达生物科技有限公司</t>
    </r>
  </si>
  <si>
    <t>3761</t>
  </si>
  <si>
    <r>
      <rPr>
        <sz val="10"/>
        <rFont val="国标仿宋-GB/T 2312"/>
        <charset val="0"/>
      </rPr>
      <t>景安大数据科技有限公司</t>
    </r>
  </si>
  <si>
    <t>3762</t>
  </si>
  <si>
    <r>
      <rPr>
        <sz val="10"/>
        <rFont val="国标仿宋-GB/T 2312"/>
        <charset val="0"/>
      </rPr>
      <t>安阳市金盛昊新材料有限公司</t>
    </r>
  </si>
  <si>
    <t>3763</t>
  </si>
  <si>
    <r>
      <rPr>
        <sz val="10"/>
        <rFont val="国标仿宋-GB/T 2312"/>
        <charset val="0"/>
      </rPr>
      <t>驻马店市沃行实业有限公司</t>
    </r>
  </si>
  <si>
    <t>3764</t>
  </si>
  <si>
    <r>
      <rPr>
        <sz val="10"/>
        <rFont val="国标仿宋-GB/T 2312"/>
        <charset val="0"/>
      </rPr>
      <t>洛阳牧野药业有限公司</t>
    </r>
  </si>
  <si>
    <t>3765</t>
  </si>
  <si>
    <r>
      <rPr>
        <sz val="10"/>
        <rFont val="国标仿宋-GB/T 2312"/>
        <charset val="0"/>
      </rPr>
      <t>安阳春源新材料有限公司</t>
    </r>
  </si>
  <si>
    <t>3766</t>
  </si>
  <si>
    <r>
      <rPr>
        <sz val="10"/>
        <rFont val="国标仿宋-GB/T 2312"/>
        <charset val="0"/>
      </rPr>
      <t>临颍县恒信机械设备有限公司</t>
    </r>
  </si>
  <si>
    <t>3767</t>
  </si>
  <si>
    <r>
      <rPr>
        <sz val="10"/>
        <rFont val="国标仿宋-GB/T 2312"/>
        <charset val="0"/>
      </rPr>
      <t>河南好医邦健康科技有限公司</t>
    </r>
  </si>
  <si>
    <t>3768</t>
  </si>
  <si>
    <r>
      <rPr>
        <sz val="10"/>
        <rFont val="国标仿宋-GB/T 2312"/>
        <charset val="0"/>
      </rPr>
      <t>郑州拓立自动化科技有限公司</t>
    </r>
  </si>
  <si>
    <t>3769</t>
  </si>
  <si>
    <r>
      <rPr>
        <sz val="10"/>
        <rFont val="国标仿宋-GB/T 2312"/>
        <charset val="0"/>
      </rPr>
      <t>河南元投节能科技有限公司</t>
    </r>
  </si>
  <si>
    <t>3770</t>
  </si>
  <si>
    <r>
      <rPr>
        <sz val="10"/>
        <rFont val="国标仿宋-GB/T 2312"/>
        <charset val="0"/>
      </rPr>
      <t>河南健盛休闲用品有限公司</t>
    </r>
  </si>
  <si>
    <t>3771</t>
  </si>
  <si>
    <r>
      <rPr>
        <sz val="10"/>
        <rFont val="国标仿宋-GB/T 2312"/>
        <charset val="0"/>
      </rPr>
      <t>安阳国遥星图信息技术有限公司</t>
    </r>
  </si>
  <si>
    <t>3772</t>
  </si>
  <si>
    <r>
      <rPr>
        <sz val="10"/>
        <rFont val="国标仿宋-GB/T 2312"/>
        <charset val="0"/>
      </rPr>
      <t>洛阳麦特瑞材料技术有限公司</t>
    </r>
  </si>
  <si>
    <t>3773</t>
  </si>
  <si>
    <r>
      <rPr>
        <sz val="10"/>
        <rFont val="国标仿宋-GB/T 2312"/>
        <charset val="0"/>
      </rPr>
      <t>河南涟源耐火材料有限公司</t>
    </r>
  </si>
  <si>
    <t>3774</t>
  </si>
  <si>
    <r>
      <rPr>
        <sz val="10"/>
        <rFont val="国标仿宋-GB/T 2312"/>
        <charset val="0"/>
      </rPr>
      <t>河南娇福信息科技有限公司</t>
    </r>
  </si>
  <si>
    <t>3775</t>
  </si>
  <si>
    <r>
      <rPr>
        <sz val="10"/>
        <rFont val="国标仿宋-GB/T 2312"/>
        <charset val="0"/>
      </rPr>
      <t>河南瑞奥商业管理有限公司</t>
    </r>
  </si>
  <si>
    <t>3776</t>
  </si>
  <si>
    <r>
      <rPr>
        <sz val="10"/>
        <rFont val="国标仿宋-GB/T 2312"/>
        <charset val="0"/>
      </rPr>
      <t>河南沙洛特包装材料有限公司</t>
    </r>
  </si>
  <si>
    <t>3777</t>
  </si>
  <si>
    <r>
      <rPr>
        <sz val="10"/>
        <rFont val="国标仿宋-GB/T 2312"/>
        <charset val="0"/>
      </rPr>
      <t>河南小哼猪食品有限公司</t>
    </r>
  </si>
  <si>
    <t>3778</t>
  </si>
  <si>
    <r>
      <rPr>
        <sz val="10"/>
        <rFont val="国标仿宋-GB/T 2312"/>
        <charset val="0"/>
      </rPr>
      <t>郑州邦浩电子科技有限公司</t>
    </r>
  </si>
  <si>
    <t>3779</t>
  </si>
  <si>
    <r>
      <rPr>
        <sz val="10"/>
        <rFont val="国标仿宋-GB/T 2312"/>
        <charset val="0"/>
      </rPr>
      <t>郑州云计划软件科技有限公司</t>
    </r>
  </si>
  <si>
    <t>3780</t>
  </si>
  <si>
    <r>
      <rPr>
        <sz val="10"/>
        <rFont val="国标仿宋-GB/T 2312"/>
        <charset val="0"/>
      </rPr>
      <t>安阳市青峰网络科技有限公司</t>
    </r>
  </si>
  <si>
    <t>3781</t>
  </si>
  <si>
    <r>
      <rPr>
        <sz val="10"/>
        <rFont val="国标仿宋-GB/T 2312"/>
        <charset val="0"/>
      </rPr>
      <t>河南传承美味佳佳麻椒鸡食品有限公司</t>
    </r>
  </si>
  <si>
    <t>3782</t>
  </si>
  <si>
    <r>
      <rPr>
        <sz val="10"/>
        <rFont val="国标仿宋-GB/T 2312"/>
        <charset val="0"/>
      </rPr>
      <t>郑州迪卢数字技术有限公司</t>
    </r>
  </si>
  <si>
    <t>3783</t>
  </si>
  <si>
    <r>
      <rPr>
        <sz val="10"/>
        <rFont val="国标仿宋-GB/T 2312"/>
        <charset val="0"/>
      </rPr>
      <t>安阳金河机电技术有限公司</t>
    </r>
  </si>
  <si>
    <t>3784</t>
  </si>
  <si>
    <r>
      <rPr>
        <sz val="10"/>
        <rFont val="国标仿宋-GB/T 2312"/>
        <charset val="0"/>
      </rPr>
      <t>河南康时达药业有限公司</t>
    </r>
  </si>
  <si>
    <t>3785</t>
  </si>
  <si>
    <r>
      <rPr>
        <sz val="10"/>
        <rFont val="国标仿宋-GB/T 2312"/>
        <charset val="0"/>
      </rPr>
      <t>洛宁中天利新材料有限公司</t>
    </r>
  </si>
  <si>
    <t>3786</t>
  </si>
  <si>
    <r>
      <rPr>
        <sz val="10"/>
        <rFont val="国标仿宋-GB/T 2312"/>
        <charset val="0"/>
      </rPr>
      <t>郑州阿瑞斯信息科技有限公司</t>
    </r>
  </si>
  <si>
    <t>3787</t>
  </si>
  <si>
    <r>
      <rPr>
        <sz val="10"/>
        <rFont val="国标仿宋-GB/T 2312"/>
        <charset val="0"/>
      </rPr>
      <t>长葛中福金属有限公司</t>
    </r>
  </si>
  <si>
    <t>3788</t>
  </si>
  <si>
    <r>
      <rPr>
        <sz val="10"/>
        <rFont val="国标仿宋-GB/T 2312"/>
        <charset val="0"/>
      </rPr>
      <t>河南易发石油工程技术有限公司</t>
    </r>
  </si>
  <si>
    <t>3789</t>
  </si>
  <si>
    <r>
      <rPr>
        <sz val="10"/>
        <rFont val="国标仿宋-GB/T 2312"/>
        <charset val="0"/>
      </rPr>
      <t>开封恒天自动化仪器仪表有限公司</t>
    </r>
  </si>
  <si>
    <t>3790</t>
  </si>
  <si>
    <r>
      <rPr>
        <sz val="10"/>
        <rFont val="国标仿宋-GB/T 2312"/>
        <charset val="0"/>
      </rPr>
      <t>河南省东冠建材有限公司</t>
    </r>
  </si>
  <si>
    <t>3791</t>
  </si>
  <si>
    <r>
      <rPr>
        <sz val="10"/>
        <rFont val="国标仿宋-GB/T 2312"/>
        <charset val="0"/>
      </rPr>
      <t>河南蓝宁科技股份有限公司</t>
    </r>
  </si>
  <si>
    <t>3792</t>
  </si>
  <si>
    <r>
      <rPr>
        <sz val="10"/>
        <rFont val="国标仿宋-GB/T 2312"/>
        <charset val="0"/>
      </rPr>
      <t>河南准德电子科技有限公司</t>
    </r>
  </si>
  <si>
    <t>3793</t>
  </si>
  <si>
    <r>
      <rPr>
        <sz val="10"/>
        <rFont val="国标仿宋-GB/T 2312"/>
        <charset val="0"/>
      </rPr>
      <t>许昌市泓方包装印刷有限公司</t>
    </r>
  </si>
  <si>
    <t>3794</t>
  </si>
  <si>
    <r>
      <rPr>
        <sz val="10"/>
        <rFont val="国标仿宋-GB/T 2312"/>
        <charset val="0"/>
      </rPr>
      <t>震海智能科技产业园（洛阳）有限公司</t>
    </r>
  </si>
  <si>
    <t>3795</t>
  </si>
  <si>
    <r>
      <rPr>
        <sz val="10"/>
        <rFont val="国标仿宋-GB/T 2312"/>
        <charset val="0"/>
      </rPr>
      <t>南阳聚烨塑印有限公司</t>
    </r>
  </si>
  <si>
    <t>3796</t>
  </si>
  <si>
    <r>
      <rPr>
        <sz val="10"/>
        <rFont val="国标仿宋-GB/T 2312"/>
        <charset val="0"/>
      </rPr>
      <t>河南瑞锋机械有限公司</t>
    </r>
  </si>
  <si>
    <t>3797</t>
  </si>
  <si>
    <r>
      <rPr>
        <sz val="10"/>
        <rFont val="国标仿宋-GB/T 2312"/>
        <charset val="0"/>
      </rPr>
      <t>河南兴坤隧道装备制造有限公司</t>
    </r>
  </si>
  <si>
    <t>3798</t>
  </si>
  <si>
    <r>
      <rPr>
        <sz val="10"/>
        <rFont val="国标仿宋-GB/T 2312"/>
        <charset val="0"/>
      </rPr>
      <t>河南邦固消防科技有限公司</t>
    </r>
  </si>
  <si>
    <t>3799</t>
  </si>
  <si>
    <r>
      <rPr>
        <sz val="10"/>
        <rFont val="国标仿宋-GB/T 2312"/>
        <charset val="0"/>
      </rPr>
      <t>郑州东方炉衬材料有限公司</t>
    </r>
  </si>
  <si>
    <t>3800</t>
  </si>
  <si>
    <r>
      <rPr>
        <sz val="10"/>
        <rFont val="国标仿宋-GB/T 2312"/>
        <charset val="0"/>
      </rPr>
      <t>安阳市天穹大数据科技有限公司</t>
    </r>
  </si>
  <si>
    <t>3801</t>
  </si>
  <si>
    <r>
      <rPr>
        <sz val="10"/>
        <rFont val="国标仿宋-GB/T 2312"/>
        <charset val="0"/>
      </rPr>
      <t>驻马店市金誉精密机械部件铸造有限公司</t>
    </r>
  </si>
  <si>
    <t>3802</t>
  </si>
  <si>
    <r>
      <rPr>
        <sz val="10"/>
        <rFont val="国标仿宋-GB/T 2312"/>
        <charset val="0"/>
      </rPr>
      <t>河南中冶起重机集团有限公司</t>
    </r>
  </si>
  <si>
    <t>3803</t>
  </si>
  <si>
    <r>
      <rPr>
        <sz val="10"/>
        <rFont val="国标仿宋-GB/T 2312"/>
        <charset val="0"/>
      </rPr>
      <t>明电舍（郑州）电气工程有限公司</t>
    </r>
  </si>
  <si>
    <t>3804</t>
  </si>
  <si>
    <r>
      <rPr>
        <sz val="10"/>
        <rFont val="国标仿宋-GB/T 2312"/>
        <charset val="0"/>
      </rPr>
      <t>梦不落（河南）信息科技有限公司</t>
    </r>
  </si>
  <si>
    <t>3805</t>
  </si>
  <si>
    <r>
      <rPr>
        <sz val="10"/>
        <rFont val="国标仿宋-GB/T 2312"/>
        <charset val="0"/>
      </rPr>
      <t>柘城县金鑫磨料磨具有限公司</t>
    </r>
  </si>
  <si>
    <t>3806</t>
  </si>
  <si>
    <r>
      <rPr>
        <sz val="10"/>
        <rFont val="国标仿宋-GB/T 2312"/>
        <charset val="0"/>
      </rPr>
      <t>河南华邦电器炊具有限公司</t>
    </r>
  </si>
  <si>
    <t>3807</t>
  </si>
  <si>
    <r>
      <rPr>
        <sz val="10"/>
        <rFont val="国标仿宋-GB/T 2312"/>
        <charset val="0"/>
      </rPr>
      <t>河南佳一日用制品股份有限公司</t>
    </r>
  </si>
  <si>
    <t>3808</t>
  </si>
  <si>
    <r>
      <rPr>
        <sz val="10"/>
        <rFont val="国标仿宋-GB/T 2312"/>
        <charset val="0"/>
      </rPr>
      <t>中</t>
    </r>
    <r>
      <rPr>
        <sz val="10"/>
        <rFont val="方正书宋_GBK"/>
        <charset val="0"/>
      </rPr>
      <t>犇</t>
    </r>
    <r>
      <rPr>
        <sz val="10"/>
        <rFont val="国标仿宋-GB/T 2312"/>
        <charset val="0"/>
      </rPr>
      <t>科技有限公司</t>
    </r>
  </si>
  <si>
    <t>3809</t>
  </si>
  <si>
    <r>
      <rPr>
        <sz val="10"/>
        <rFont val="国标仿宋-GB/T 2312"/>
        <charset val="0"/>
      </rPr>
      <t>南阳汉帛毛衫有限公司</t>
    </r>
  </si>
  <si>
    <t>3810</t>
  </si>
  <si>
    <r>
      <rPr>
        <sz val="10"/>
        <rFont val="国标仿宋-GB/T 2312"/>
        <charset val="0"/>
      </rPr>
      <t>襄城奥华新材料有限公司</t>
    </r>
  </si>
  <si>
    <t>3811</t>
  </si>
  <si>
    <r>
      <rPr>
        <sz val="10"/>
        <rFont val="国标仿宋-GB/T 2312"/>
        <charset val="0"/>
      </rPr>
      <t>民权健翔制冷配件有限公司</t>
    </r>
  </si>
  <si>
    <t>3812</t>
  </si>
  <si>
    <r>
      <rPr>
        <sz val="10"/>
        <rFont val="国标仿宋-GB/T 2312"/>
        <charset val="0"/>
      </rPr>
      <t>郑州普湾医疗技术有限公司</t>
    </r>
  </si>
  <si>
    <t>3813</t>
  </si>
  <si>
    <r>
      <rPr>
        <sz val="10"/>
        <rFont val="国标仿宋-GB/T 2312"/>
        <charset val="0"/>
      </rPr>
      <t>东亚光学（信阳）有限公司</t>
    </r>
  </si>
  <si>
    <t>3814</t>
  </si>
  <si>
    <r>
      <rPr>
        <sz val="10"/>
        <rFont val="国标仿宋-GB/T 2312"/>
        <charset val="0"/>
      </rPr>
      <t>长葛市逸翔瓷业有限公司</t>
    </r>
  </si>
  <si>
    <t>3815</t>
  </si>
  <si>
    <r>
      <rPr>
        <sz val="10"/>
        <rFont val="国标仿宋-GB/T 2312"/>
        <charset val="0"/>
      </rPr>
      <t>信阳市科远建材有限公司</t>
    </r>
  </si>
  <si>
    <t>3816</t>
  </si>
  <si>
    <r>
      <rPr>
        <sz val="10"/>
        <rFont val="国标仿宋-GB/T 2312"/>
        <charset val="0"/>
      </rPr>
      <t>林州进口车散热器有限公司</t>
    </r>
  </si>
  <si>
    <t>3817</t>
  </si>
  <si>
    <r>
      <rPr>
        <sz val="10"/>
        <rFont val="国标仿宋-GB/T 2312"/>
        <charset val="0"/>
      </rPr>
      <t>河南长江电缆有限公司</t>
    </r>
  </si>
  <si>
    <t>3818</t>
  </si>
  <si>
    <r>
      <rPr>
        <sz val="10"/>
        <rFont val="国标仿宋-GB/T 2312"/>
        <charset val="0"/>
      </rPr>
      <t>洛阳卓格哈斯机械有限公司</t>
    </r>
  </si>
  <si>
    <t>3819</t>
  </si>
  <si>
    <r>
      <rPr>
        <sz val="10"/>
        <rFont val="国标仿宋-GB/T 2312"/>
        <charset val="0"/>
      </rPr>
      <t>洛阳西苑车辆与动力检验所有限公司</t>
    </r>
  </si>
  <si>
    <t>3820</t>
  </si>
  <si>
    <r>
      <rPr>
        <sz val="10"/>
        <rFont val="国标仿宋-GB/T 2312"/>
        <charset val="0"/>
      </rPr>
      <t>河南云速通跨境电子商务有限公司</t>
    </r>
  </si>
  <si>
    <t>3821</t>
  </si>
  <si>
    <r>
      <rPr>
        <sz val="10"/>
        <rFont val="国标仿宋-GB/T 2312"/>
        <charset val="0"/>
      </rPr>
      <t>河南海格迩新材料有限公司</t>
    </r>
  </si>
  <si>
    <t>3822</t>
  </si>
  <si>
    <r>
      <rPr>
        <sz val="10"/>
        <rFont val="国标仿宋-GB/T 2312"/>
        <charset val="0"/>
      </rPr>
      <t>洛阳小软科技有限公司</t>
    </r>
  </si>
  <si>
    <t>3823</t>
  </si>
  <si>
    <r>
      <rPr>
        <sz val="10"/>
        <rFont val="国标仿宋-GB/T 2312"/>
        <charset val="0"/>
      </rPr>
      <t>河南铭讯网络科技有限公司</t>
    </r>
  </si>
  <si>
    <t>3824</t>
  </si>
  <si>
    <r>
      <rPr>
        <sz val="10"/>
        <rFont val="国标仿宋-GB/T 2312"/>
        <charset val="0"/>
      </rPr>
      <t>洛阳大成磁科技有限公司</t>
    </r>
  </si>
  <si>
    <t>3825</t>
  </si>
  <si>
    <r>
      <rPr>
        <sz val="10"/>
        <rFont val="国标仿宋-GB/T 2312"/>
        <charset val="0"/>
      </rPr>
      <t>登封市玮鼎特种耐磨材料有限公司</t>
    </r>
  </si>
  <si>
    <t>3826</t>
  </si>
  <si>
    <r>
      <rPr>
        <sz val="10"/>
        <rFont val="国标仿宋-GB/T 2312"/>
        <charset val="0"/>
      </rPr>
      <t>河南省好门消防科技有限公司</t>
    </r>
  </si>
  <si>
    <t>3827</t>
  </si>
  <si>
    <r>
      <rPr>
        <sz val="10"/>
        <rFont val="国标仿宋-GB/T 2312"/>
        <charset val="0"/>
      </rPr>
      <t>驻马店佩奇实业有限公司</t>
    </r>
  </si>
  <si>
    <t>3828</t>
  </si>
  <si>
    <r>
      <rPr>
        <sz val="10"/>
        <rFont val="国标仿宋-GB/T 2312"/>
        <charset val="0"/>
      </rPr>
      <t>河南翰泉教育咨询有限公司</t>
    </r>
  </si>
  <si>
    <t>3829</t>
  </si>
  <si>
    <r>
      <rPr>
        <sz val="10"/>
        <rFont val="国标仿宋-GB/T 2312"/>
        <charset val="0"/>
      </rPr>
      <t>南阳利特科技有限公司</t>
    </r>
  </si>
  <si>
    <t>3830</t>
  </si>
  <si>
    <r>
      <rPr>
        <sz val="10"/>
        <rFont val="国标仿宋-GB/T 2312"/>
        <charset val="0"/>
      </rPr>
      <t>郑州赛翎科技有限公司</t>
    </r>
  </si>
  <si>
    <t>3831</t>
  </si>
  <si>
    <r>
      <rPr>
        <sz val="10"/>
        <rFont val="国标仿宋-GB/T 2312"/>
        <charset val="0"/>
      </rPr>
      <t>洛阳鹰航机械设备制造有限公司</t>
    </r>
  </si>
  <si>
    <t>3832</t>
  </si>
  <si>
    <r>
      <rPr>
        <sz val="10"/>
        <rFont val="国标仿宋-GB/T 2312"/>
        <charset val="0"/>
      </rPr>
      <t>许昌海洋机械有限公司</t>
    </r>
  </si>
  <si>
    <t>3833</t>
  </si>
  <si>
    <r>
      <rPr>
        <sz val="10"/>
        <rFont val="国标仿宋-GB/T 2312"/>
        <charset val="0"/>
      </rPr>
      <t>车拉车科技发展（集团）有限公司</t>
    </r>
  </si>
  <si>
    <t>3834</t>
  </si>
  <si>
    <r>
      <rPr>
        <sz val="10"/>
        <rFont val="国标仿宋-GB/T 2312"/>
        <charset val="0"/>
      </rPr>
      <t>鹤壁市互邦农业科技有限公司</t>
    </r>
  </si>
  <si>
    <t>3835</t>
  </si>
  <si>
    <r>
      <rPr>
        <sz val="10"/>
        <rFont val="国标仿宋-GB/T 2312"/>
        <charset val="0"/>
      </rPr>
      <t>洛阳索莱特材料科技有限公司</t>
    </r>
  </si>
  <si>
    <t>3836</t>
  </si>
  <si>
    <r>
      <rPr>
        <sz val="10"/>
        <rFont val="国标仿宋-GB/T 2312"/>
        <charset val="0"/>
      </rPr>
      <t>河南察尔建筑工程有限公司</t>
    </r>
  </si>
  <si>
    <t>3837</t>
  </si>
  <si>
    <r>
      <rPr>
        <sz val="10"/>
        <rFont val="国标仿宋-GB/T 2312"/>
        <charset val="0"/>
      </rPr>
      <t>河南九州天润中药产业有限公司</t>
    </r>
  </si>
  <si>
    <t>3838</t>
  </si>
  <si>
    <r>
      <rPr>
        <sz val="10"/>
        <rFont val="国标仿宋-GB/T 2312"/>
        <charset val="0"/>
      </rPr>
      <t>洛阳巨申高性能合金材料有限公司</t>
    </r>
  </si>
  <si>
    <t>3839</t>
  </si>
  <si>
    <r>
      <rPr>
        <sz val="10"/>
        <rFont val="国标仿宋-GB/T 2312"/>
        <charset val="0"/>
      </rPr>
      <t>河南泰普信息科技有限公司</t>
    </r>
  </si>
  <si>
    <t>3840</t>
  </si>
  <si>
    <r>
      <rPr>
        <sz val="10"/>
        <rFont val="国标仿宋-GB/T 2312"/>
        <charset val="0"/>
      </rPr>
      <t>郑州德凯科技有限公司</t>
    </r>
  </si>
  <si>
    <t>3841</t>
  </si>
  <si>
    <r>
      <rPr>
        <sz val="10"/>
        <rFont val="国标仿宋-GB/T 2312"/>
        <charset val="0"/>
      </rPr>
      <t>郑州沃普森实验室工程有限公司</t>
    </r>
  </si>
  <si>
    <t>3842</t>
  </si>
  <si>
    <r>
      <rPr>
        <sz val="10"/>
        <rFont val="国标仿宋-GB/T 2312"/>
        <charset val="0"/>
      </rPr>
      <t>洛阳永大重工科技有限公司</t>
    </r>
  </si>
  <si>
    <t>3843</t>
  </si>
  <si>
    <r>
      <rPr>
        <sz val="10"/>
        <rFont val="国标仿宋-GB/T 2312"/>
        <charset val="0"/>
      </rPr>
      <t>河南工大高新产业技术研究院有限公司</t>
    </r>
  </si>
  <si>
    <t>3844</t>
  </si>
  <si>
    <r>
      <rPr>
        <sz val="10"/>
        <rFont val="国标仿宋-GB/T 2312"/>
        <charset val="0"/>
      </rPr>
      <t>河南晏明信用服务有限公司</t>
    </r>
  </si>
  <si>
    <t>3845</t>
  </si>
  <si>
    <r>
      <rPr>
        <sz val="10"/>
        <rFont val="国标仿宋-GB/T 2312"/>
        <charset val="0"/>
      </rPr>
      <t>洛阳翼展药业有限公司</t>
    </r>
  </si>
  <si>
    <t>3846</t>
  </si>
  <si>
    <r>
      <rPr>
        <sz val="10"/>
        <rFont val="国标仿宋-GB/T 2312"/>
        <charset val="0"/>
      </rPr>
      <t>河南省睿博环境工程技术有限公司</t>
    </r>
  </si>
  <si>
    <t>3847</t>
  </si>
  <si>
    <r>
      <rPr>
        <sz val="10"/>
        <rFont val="国标仿宋-GB/T 2312"/>
        <charset val="0"/>
      </rPr>
      <t>河南高沃信息技术服务有限公司</t>
    </r>
  </si>
  <si>
    <t>3848</t>
  </si>
  <si>
    <r>
      <rPr>
        <sz val="10"/>
        <rFont val="国标仿宋-GB/T 2312"/>
        <charset val="0"/>
      </rPr>
      <t>河南强世预应力设备有限公司</t>
    </r>
  </si>
  <si>
    <t>3849</t>
  </si>
  <si>
    <r>
      <rPr>
        <sz val="10"/>
        <rFont val="国标仿宋-GB/T 2312"/>
        <charset val="0"/>
      </rPr>
      <t>科锐特新材料科技（洛阳）有限公司</t>
    </r>
  </si>
  <si>
    <t>3850</t>
  </si>
  <si>
    <r>
      <rPr>
        <sz val="10"/>
        <rFont val="国标仿宋-GB/T 2312"/>
        <charset val="0"/>
      </rPr>
      <t>河南得助电子科技有限公司</t>
    </r>
  </si>
  <si>
    <t>3851</t>
  </si>
  <si>
    <r>
      <rPr>
        <sz val="10"/>
        <rFont val="国标仿宋-GB/T 2312"/>
        <charset val="0"/>
      </rPr>
      <t>河南瑞生意信息技术有限公司</t>
    </r>
  </si>
  <si>
    <t>3852</t>
  </si>
  <si>
    <r>
      <rPr>
        <sz val="10"/>
        <rFont val="国标仿宋-GB/T 2312"/>
        <charset val="0"/>
      </rPr>
      <t>河南嘉禾农技科技有限公司</t>
    </r>
  </si>
  <si>
    <t>3853</t>
  </si>
  <si>
    <r>
      <rPr>
        <sz val="10"/>
        <rFont val="国标仿宋-GB/T 2312"/>
        <charset val="0"/>
      </rPr>
      <t>河南传文视力科技有限公司</t>
    </r>
  </si>
  <si>
    <t>3854</t>
  </si>
  <si>
    <r>
      <rPr>
        <sz val="10"/>
        <rFont val="国标仿宋-GB/T 2312"/>
        <charset val="0"/>
      </rPr>
      <t>河南森格材料科技有限公司</t>
    </r>
  </si>
  <si>
    <t>3855</t>
  </si>
  <si>
    <r>
      <rPr>
        <sz val="10"/>
        <rFont val="国标仿宋-GB/T 2312"/>
        <charset val="0"/>
      </rPr>
      <t>郑州虎卣数字科技有限公司</t>
    </r>
  </si>
  <si>
    <t>3856</t>
  </si>
  <si>
    <r>
      <rPr>
        <sz val="10"/>
        <rFont val="国标仿宋-GB/T 2312"/>
        <charset val="0"/>
      </rPr>
      <t>宏源精工车轮（焦作）有限公司</t>
    </r>
  </si>
  <si>
    <t>3857</t>
  </si>
  <si>
    <r>
      <rPr>
        <sz val="10"/>
        <rFont val="国标仿宋-GB/T 2312"/>
        <charset val="0"/>
      </rPr>
      <t>河南环宇伟业科贸有限公司</t>
    </r>
  </si>
  <si>
    <t>3858</t>
  </si>
  <si>
    <r>
      <rPr>
        <sz val="10"/>
        <rFont val="国标仿宋-GB/T 2312"/>
        <charset val="0"/>
      </rPr>
      <t>郑州上蓝智能科技有限公司</t>
    </r>
  </si>
  <si>
    <t>3859</t>
  </si>
  <si>
    <r>
      <rPr>
        <sz val="10"/>
        <rFont val="国标仿宋-GB/T 2312"/>
        <charset val="0"/>
      </rPr>
      <t>河南先耕农业科技有限公司</t>
    </r>
  </si>
  <si>
    <t>3860</t>
  </si>
  <si>
    <r>
      <rPr>
        <sz val="10"/>
        <rFont val="国标仿宋-GB/T 2312"/>
        <charset val="0"/>
      </rPr>
      <t>新乡东方工业科技有限公司</t>
    </r>
  </si>
  <si>
    <t>3861</t>
  </si>
  <si>
    <r>
      <rPr>
        <sz val="10"/>
        <rFont val="国标仿宋-GB/T 2312"/>
        <charset val="0"/>
      </rPr>
      <t>河南长夏影视文化有限责任公司</t>
    </r>
  </si>
  <si>
    <t>3862</t>
  </si>
  <si>
    <r>
      <rPr>
        <sz val="10"/>
        <rFont val="国标仿宋-GB/T 2312"/>
        <charset val="0"/>
      </rPr>
      <t>河南昊峰新材料科技有限公司</t>
    </r>
  </si>
  <si>
    <t>3863</t>
  </si>
  <si>
    <r>
      <rPr>
        <sz val="10"/>
        <rFont val="国标仿宋-GB/T 2312"/>
        <charset val="0"/>
      </rPr>
      <t>安阳优创电器有限责任公司</t>
    </r>
  </si>
  <si>
    <t>3864</t>
  </si>
  <si>
    <r>
      <rPr>
        <sz val="10"/>
        <rFont val="国标仿宋-GB/T 2312"/>
        <charset val="0"/>
      </rPr>
      <t>河南中桦智能科技有限公司</t>
    </r>
  </si>
  <si>
    <t>3865</t>
  </si>
  <si>
    <r>
      <rPr>
        <sz val="10"/>
        <rFont val="国标仿宋-GB/T 2312"/>
        <charset val="0"/>
      </rPr>
      <t>河南世通食品有限公司</t>
    </r>
  </si>
  <si>
    <t>3866</t>
  </si>
  <si>
    <r>
      <rPr>
        <sz val="10"/>
        <rFont val="国标仿宋-GB/T 2312"/>
        <charset val="0"/>
      </rPr>
      <t>渑池诚辉新材料有限公司</t>
    </r>
  </si>
  <si>
    <t>3867</t>
  </si>
  <si>
    <r>
      <rPr>
        <sz val="10"/>
        <rFont val="国标仿宋-GB/T 2312"/>
        <charset val="0"/>
      </rPr>
      <t>河南柏科沃电子科技有限公司</t>
    </r>
  </si>
  <si>
    <t>3868</t>
  </si>
  <si>
    <r>
      <rPr>
        <sz val="10"/>
        <rFont val="国标仿宋-GB/T 2312"/>
        <charset val="0"/>
      </rPr>
      <t>鹤壁市央华照明工程有限公司</t>
    </r>
  </si>
  <si>
    <t>3869</t>
  </si>
  <si>
    <r>
      <rPr>
        <sz val="10"/>
        <rFont val="国标仿宋-GB/T 2312"/>
        <charset val="0"/>
      </rPr>
      <t>洛阳瑞莱生物工程有限公司</t>
    </r>
  </si>
  <si>
    <t>3870</t>
  </si>
  <si>
    <r>
      <rPr>
        <sz val="10"/>
        <rFont val="国标仿宋-GB/T 2312"/>
        <charset val="0"/>
      </rPr>
      <t>玖隆能源建设集团有限公司</t>
    </r>
  </si>
  <si>
    <t>3871</t>
  </si>
  <si>
    <r>
      <rPr>
        <sz val="10"/>
        <rFont val="国标仿宋-GB/T 2312"/>
        <charset val="0"/>
      </rPr>
      <t>河南宏鑫玻璃有限公司</t>
    </r>
  </si>
  <si>
    <t>3872</t>
  </si>
  <si>
    <r>
      <rPr>
        <sz val="10"/>
        <rFont val="国标仿宋-GB/T 2312"/>
        <charset val="0"/>
      </rPr>
      <t>河南天魔师商贸有限公司</t>
    </r>
  </si>
  <si>
    <t>3873</t>
  </si>
  <si>
    <r>
      <rPr>
        <sz val="10"/>
        <rFont val="国标仿宋-GB/T 2312"/>
        <charset val="0"/>
      </rPr>
      <t>河南凯壹信钢结构制造有限公司</t>
    </r>
  </si>
  <si>
    <t>3874</t>
  </si>
  <si>
    <r>
      <rPr>
        <sz val="10"/>
        <rFont val="国标仿宋-GB/T 2312"/>
        <charset val="0"/>
      </rPr>
      <t>河南郑耐新材料有限公司</t>
    </r>
  </si>
  <si>
    <t>3875</t>
  </si>
  <si>
    <r>
      <rPr>
        <sz val="10"/>
        <rFont val="国标仿宋-GB/T 2312"/>
        <charset val="0"/>
      </rPr>
      <t>温县锦迪实业有限公司</t>
    </r>
  </si>
  <si>
    <t>3876</t>
  </si>
  <si>
    <r>
      <rPr>
        <sz val="10"/>
        <rFont val="国标仿宋-GB/T 2312"/>
        <charset val="0"/>
      </rPr>
      <t>中铝新材料郑州有限公司</t>
    </r>
  </si>
  <si>
    <t>3877</t>
  </si>
  <si>
    <r>
      <rPr>
        <sz val="10"/>
        <rFont val="国标仿宋-GB/T 2312"/>
        <charset val="0"/>
      </rPr>
      <t>河南数字能源技术有限公司</t>
    </r>
  </si>
  <si>
    <t>3878</t>
  </si>
  <si>
    <r>
      <rPr>
        <sz val="10"/>
        <rFont val="国标仿宋-GB/T 2312"/>
        <charset val="0"/>
      </rPr>
      <t>郑州励己网络科技有限公司</t>
    </r>
  </si>
  <si>
    <t>3879</t>
  </si>
  <si>
    <r>
      <rPr>
        <sz val="10"/>
        <rFont val="国标仿宋-GB/T 2312"/>
        <charset val="0"/>
      </rPr>
      <t>河南省一帆智运网络科技有限责任公司</t>
    </r>
  </si>
  <si>
    <t>3880</t>
  </si>
  <si>
    <r>
      <rPr>
        <sz val="10"/>
        <rFont val="国标仿宋-GB/T 2312"/>
        <charset val="0"/>
      </rPr>
      <t>河南金紫悦供应链科技有限公司</t>
    </r>
  </si>
  <si>
    <t>3881</t>
  </si>
  <si>
    <r>
      <rPr>
        <sz val="10"/>
        <rFont val="国标仿宋-GB/T 2312"/>
        <charset val="0"/>
      </rPr>
      <t>信阳星宇航天标准件制造有限公司</t>
    </r>
  </si>
  <si>
    <t>3882</t>
  </si>
  <si>
    <r>
      <rPr>
        <sz val="10"/>
        <rFont val="国标仿宋-GB/T 2312"/>
        <charset val="0"/>
      </rPr>
      <t>郑州拽牛网络科技有限公司</t>
    </r>
  </si>
  <si>
    <t>3883</t>
  </si>
  <si>
    <r>
      <rPr>
        <sz val="10"/>
        <rFont val="国标仿宋-GB/T 2312"/>
        <charset val="0"/>
      </rPr>
      <t>郑州锐沣信息科技有限公司</t>
    </r>
  </si>
  <si>
    <t>3884</t>
  </si>
  <si>
    <r>
      <rPr>
        <sz val="10"/>
        <rFont val="国标仿宋-GB/T 2312"/>
        <charset val="0"/>
      </rPr>
      <t>河南热腾新能源有限公司</t>
    </r>
  </si>
  <si>
    <t>3885</t>
  </si>
  <si>
    <r>
      <rPr>
        <sz val="10"/>
        <rFont val="国标仿宋-GB/T 2312"/>
        <charset val="0"/>
      </rPr>
      <t>新乡市光明电器有限公司</t>
    </r>
  </si>
  <si>
    <t>3886</t>
  </si>
  <si>
    <r>
      <rPr>
        <sz val="10"/>
        <rFont val="国标仿宋-GB/T 2312"/>
        <charset val="0"/>
      </rPr>
      <t>河南松川专用汽车有限公司</t>
    </r>
  </si>
  <si>
    <t>3887</t>
  </si>
  <si>
    <r>
      <rPr>
        <sz val="10"/>
        <rFont val="国标仿宋-GB/T 2312"/>
        <charset val="0"/>
      </rPr>
      <t>河南省成裕伟业科技研究院有限公司</t>
    </r>
  </si>
  <si>
    <t>3888</t>
  </si>
  <si>
    <r>
      <rPr>
        <sz val="10"/>
        <rFont val="国标仿宋-GB/T 2312"/>
        <charset val="0"/>
      </rPr>
      <t>济源市金洲精细陶瓷材料有限公司</t>
    </r>
  </si>
  <si>
    <t>3889</t>
  </si>
  <si>
    <r>
      <rPr>
        <sz val="10"/>
        <rFont val="国标仿宋-GB/T 2312"/>
        <charset val="0"/>
      </rPr>
      <t>洛阳衡山宇气体有限公司</t>
    </r>
  </si>
  <si>
    <t>3890</t>
  </si>
  <si>
    <r>
      <rPr>
        <sz val="10"/>
        <rFont val="国标仿宋-GB/T 2312"/>
        <charset val="0"/>
      </rPr>
      <t>郑州新威营养技术有限公司</t>
    </r>
  </si>
  <si>
    <t>3891</t>
  </si>
  <si>
    <r>
      <rPr>
        <sz val="10"/>
        <rFont val="国标仿宋-GB/T 2312"/>
        <charset val="0"/>
      </rPr>
      <t>河南建工质量检测有限公司</t>
    </r>
  </si>
  <si>
    <t>3892</t>
  </si>
  <si>
    <r>
      <rPr>
        <sz val="10"/>
        <rFont val="国标仿宋-GB/T 2312"/>
        <charset val="0"/>
      </rPr>
      <t>河南金石普惠科技有限公司</t>
    </r>
  </si>
  <si>
    <t>3893</t>
  </si>
  <si>
    <r>
      <rPr>
        <sz val="10"/>
        <rFont val="国标仿宋-GB/T 2312"/>
        <charset val="0"/>
      </rPr>
      <t>淮滨县繁盛农业科技有限公司</t>
    </r>
  </si>
  <si>
    <t>3894</t>
  </si>
  <si>
    <r>
      <rPr>
        <sz val="10"/>
        <rFont val="国标仿宋-GB/T 2312"/>
        <charset val="0"/>
      </rPr>
      <t>河南郑械科技有限公司</t>
    </r>
  </si>
  <si>
    <t>3895</t>
  </si>
  <si>
    <r>
      <rPr>
        <sz val="10"/>
        <rFont val="国标仿宋-GB/T 2312"/>
        <charset val="0"/>
      </rPr>
      <t>新乡法斯特动力设备有限公司</t>
    </r>
  </si>
  <si>
    <t>3896</t>
  </si>
  <si>
    <r>
      <rPr>
        <sz val="10"/>
        <rFont val="国标仿宋-GB/T 2312"/>
        <charset val="0"/>
      </rPr>
      <t>河南鹏飞智能科技有限公司</t>
    </r>
  </si>
  <si>
    <t>3897</t>
  </si>
  <si>
    <r>
      <rPr>
        <sz val="10"/>
        <rFont val="国标仿宋-GB/T 2312"/>
        <charset val="0"/>
      </rPr>
      <t>河南乐邦医疗器械有限公司</t>
    </r>
  </si>
  <si>
    <t>3898</t>
  </si>
  <si>
    <r>
      <rPr>
        <sz val="10"/>
        <rFont val="国标仿宋-GB/T 2312"/>
        <charset val="0"/>
      </rPr>
      <t>华润风电（新野）有限公司</t>
    </r>
  </si>
  <si>
    <t>3899</t>
  </si>
  <si>
    <r>
      <rPr>
        <sz val="10"/>
        <rFont val="国标仿宋-GB/T 2312"/>
        <charset val="0"/>
      </rPr>
      <t>许昌华杰公路勘察设计有限责任公司</t>
    </r>
  </si>
  <si>
    <t>3900</t>
  </si>
  <si>
    <r>
      <rPr>
        <sz val="10"/>
        <rFont val="国标仿宋-GB/T 2312"/>
        <charset val="0"/>
      </rPr>
      <t>长葛市丰丰管业有限公司</t>
    </r>
  </si>
  <si>
    <t>3901</t>
  </si>
  <si>
    <r>
      <rPr>
        <sz val="10"/>
        <rFont val="国标仿宋-GB/T 2312"/>
        <charset val="0"/>
      </rPr>
      <t>河南旭星新能源科技有限公司</t>
    </r>
  </si>
  <si>
    <t>3902</t>
  </si>
  <si>
    <r>
      <rPr>
        <sz val="10"/>
        <rFont val="国标仿宋-GB/T 2312"/>
        <charset val="0"/>
      </rPr>
      <t>洛阳镭朔增材制造有限公司</t>
    </r>
  </si>
  <si>
    <t>3903</t>
  </si>
  <si>
    <r>
      <rPr>
        <sz val="10"/>
        <rFont val="国标仿宋-GB/T 2312"/>
        <charset val="0"/>
      </rPr>
      <t>河南承明光电新材料股份有限公司</t>
    </r>
  </si>
  <si>
    <t>3904</t>
  </si>
  <si>
    <r>
      <rPr>
        <sz val="10"/>
        <rFont val="国标仿宋-GB/T 2312"/>
        <charset val="0"/>
      </rPr>
      <t>洛阳月星新能源科技有限公司</t>
    </r>
  </si>
  <si>
    <t>3905</t>
  </si>
  <si>
    <r>
      <rPr>
        <sz val="10"/>
        <rFont val="国标仿宋-GB/T 2312"/>
        <charset val="0"/>
      </rPr>
      <t>许昌沃维实业发展有限公司</t>
    </r>
  </si>
  <si>
    <t>3906</t>
  </si>
  <si>
    <r>
      <rPr>
        <sz val="10"/>
        <rFont val="国标仿宋-GB/T 2312"/>
        <charset val="0"/>
      </rPr>
      <t>能建科工（河南）科技股份有限公司</t>
    </r>
  </si>
  <si>
    <t>3907</t>
  </si>
  <si>
    <r>
      <rPr>
        <sz val="10"/>
        <rFont val="国标仿宋-GB/T 2312"/>
        <charset val="0"/>
      </rPr>
      <t>河南学界科技有限公司</t>
    </r>
  </si>
  <si>
    <t>3908</t>
  </si>
  <si>
    <r>
      <rPr>
        <sz val="10"/>
        <rFont val="国标仿宋-GB/T 2312"/>
        <charset val="0"/>
      </rPr>
      <t>郑州安尚电器有限公司</t>
    </r>
  </si>
  <si>
    <t>3909</t>
  </si>
  <si>
    <r>
      <rPr>
        <sz val="10"/>
        <rFont val="国标仿宋-GB/T 2312"/>
        <charset val="0"/>
      </rPr>
      <t>鲁山县梦科农林牧有限公司</t>
    </r>
  </si>
  <si>
    <t>3910</t>
  </si>
  <si>
    <r>
      <rPr>
        <sz val="10"/>
        <rFont val="国标仿宋-GB/T 2312"/>
        <charset val="0"/>
      </rPr>
      <t>河南省鑫淼远大住宅工业有限公司</t>
    </r>
  </si>
  <si>
    <t>3911</t>
  </si>
  <si>
    <r>
      <rPr>
        <sz val="10"/>
        <rFont val="国标仿宋-GB/T 2312"/>
        <charset val="0"/>
      </rPr>
      <t>卓讯智能科技（河南）有限公司</t>
    </r>
  </si>
  <si>
    <t>3912</t>
  </si>
  <si>
    <r>
      <rPr>
        <sz val="10"/>
        <rFont val="国标仿宋-GB/T 2312"/>
        <charset val="0"/>
      </rPr>
      <t>新郑市方圆工贸有限公司</t>
    </r>
  </si>
  <si>
    <t>3913</t>
  </si>
  <si>
    <r>
      <rPr>
        <sz val="10"/>
        <rFont val="国标仿宋-GB/T 2312"/>
        <charset val="0"/>
      </rPr>
      <t>河南网易通新型建材科技有限公司</t>
    </r>
  </si>
  <si>
    <t>3914</t>
  </si>
  <si>
    <r>
      <rPr>
        <sz val="10"/>
        <rFont val="国标仿宋-GB/T 2312"/>
        <charset val="0"/>
      </rPr>
      <t>河南智电小象新能源科技有限公司</t>
    </r>
  </si>
  <si>
    <t>3915</t>
  </si>
  <si>
    <r>
      <rPr>
        <sz val="10"/>
        <rFont val="国标仿宋-GB/T 2312"/>
        <charset val="0"/>
      </rPr>
      <t>内黄县石油机械有限责任公司</t>
    </r>
  </si>
  <si>
    <t>3916</t>
  </si>
  <si>
    <r>
      <rPr>
        <sz val="10"/>
        <rFont val="国标仿宋-GB/T 2312"/>
        <charset val="0"/>
      </rPr>
      <t>平顶山市智胜网络技术有限公司</t>
    </r>
  </si>
  <si>
    <t>3917</t>
  </si>
  <si>
    <r>
      <rPr>
        <sz val="10"/>
        <rFont val="国标仿宋-GB/T 2312"/>
        <charset val="0"/>
      </rPr>
      <t>郑州康兄磐弟科技有限责任公司</t>
    </r>
  </si>
  <si>
    <t>3918</t>
  </si>
  <si>
    <r>
      <rPr>
        <sz val="10"/>
        <rFont val="国标仿宋-GB/T 2312"/>
        <charset val="0"/>
      </rPr>
      <t>河南振兴科技创新研究院有限公司</t>
    </r>
  </si>
  <si>
    <t>3919</t>
  </si>
  <si>
    <r>
      <rPr>
        <sz val="10"/>
        <rFont val="国标仿宋-GB/T 2312"/>
        <charset val="0"/>
      </rPr>
      <t>洛阳物丰智能科技有限公司</t>
    </r>
  </si>
  <si>
    <t>3920</t>
  </si>
  <si>
    <r>
      <rPr>
        <sz val="10"/>
        <rFont val="国标仿宋-GB/T 2312"/>
        <charset val="0"/>
      </rPr>
      <t>河南互人信息技术服务有限公司</t>
    </r>
  </si>
  <si>
    <t>3921</t>
  </si>
  <si>
    <r>
      <rPr>
        <sz val="10"/>
        <rFont val="国标仿宋-GB/T 2312"/>
        <charset val="0"/>
      </rPr>
      <t>安阳市华阳电磁铁制造有限公司</t>
    </r>
  </si>
  <si>
    <t>3922</t>
  </si>
  <si>
    <r>
      <rPr>
        <sz val="10"/>
        <rFont val="国标仿宋-GB/T 2312"/>
        <charset val="0"/>
      </rPr>
      <t>许昌京益求精科技有限公司</t>
    </r>
  </si>
  <si>
    <t>3923</t>
  </si>
  <si>
    <r>
      <rPr>
        <sz val="10"/>
        <rFont val="国标仿宋-GB/T 2312"/>
        <charset val="0"/>
      </rPr>
      <t>汝南禾尔丰流体肥业有限公司</t>
    </r>
  </si>
  <si>
    <t>3924</t>
  </si>
  <si>
    <r>
      <rPr>
        <sz val="10"/>
        <rFont val="国标仿宋-GB/T 2312"/>
        <charset val="0"/>
      </rPr>
      <t>新乡市海晟数控技术有限公司</t>
    </r>
  </si>
  <si>
    <t>3925</t>
  </si>
  <si>
    <r>
      <rPr>
        <sz val="10"/>
        <rFont val="国标仿宋-GB/T 2312"/>
        <charset val="0"/>
      </rPr>
      <t>河南新农邦电子商务有限公司</t>
    </r>
  </si>
  <si>
    <t>3926</t>
  </si>
  <si>
    <r>
      <rPr>
        <sz val="10"/>
        <rFont val="国标仿宋-GB/T 2312"/>
        <charset val="0"/>
      </rPr>
      <t>河南新庆电工材料有限公司</t>
    </r>
  </si>
  <si>
    <t>3927</t>
  </si>
  <si>
    <r>
      <rPr>
        <sz val="10"/>
        <rFont val="国标仿宋-GB/T 2312"/>
        <charset val="0"/>
      </rPr>
      <t>河南云开阳智能科技有限公司</t>
    </r>
  </si>
  <si>
    <t>3928</t>
  </si>
  <si>
    <r>
      <rPr>
        <sz val="10"/>
        <rFont val="国标仿宋-GB/T 2312"/>
        <charset val="0"/>
      </rPr>
      <t>洛阳吉恩特生物科技有限公司</t>
    </r>
  </si>
  <si>
    <t>3929</t>
  </si>
  <si>
    <r>
      <rPr>
        <sz val="10"/>
        <rFont val="国标仿宋-GB/T 2312"/>
        <charset val="0"/>
      </rPr>
      <t>瑞隆科技（河南）有限公司</t>
    </r>
  </si>
  <si>
    <t>3930</t>
  </si>
  <si>
    <r>
      <rPr>
        <sz val="10"/>
        <rFont val="国标仿宋-GB/T 2312"/>
        <charset val="0"/>
      </rPr>
      <t>河南明科科技有限公司</t>
    </r>
  </si>
  <si>
    <t>3931</t>
  </si>
  <si>
    <r>
      <rPr>
        <sz val="10"/>
        <rFont val="国标仿宋-GB/T 2312"/>
        <charset val="0"/>
      </rPr>
      <t>东磐科技有限公司</t>
    </r>
  </si>
  <si>
    <t>3932</t>
  </si>
  <si>
    <r>
      <rPr>
        <sz val="10"/>
        <rFont val="国标仿宋-GB/T 2312"/>
        <charset val="0"/>
      </rPr>
      <t>河南省源代码软件科技有限公司</t>
    </r>
  </si>
  <si>
    <t>3933</t>
  </si>
  <si>
    <r>
      <rPr>
        <sz val="10"/>
        <rFont val="国标仿宋-GB/T 2312"/>
        <charset val="0"/>
      </rPr>
      <t>洛阳仁晟石化工程技术有限公司</t>
    </r>
  </si>
  <si>
    <t>3934</t>
  </si>
  <si>
    <r>
      <rPr>
        <sz val="10"/>
        <rFont val="国标仿宋-GB/T 2312"/>
        <charset val="0"/>
      </rPr>
      <t>洛阳丰之源农业科技有限公司</t>
    </r>
  </si>
  <si>
    <t>3935</t>
  </si>
  <si>
    <r>
      <rPr>
        <sz val="10"/>
        <rFont val="国标仿宋-GB/T 2312"/>
        <charset val="0"/>
      </rPr>
      <t>河南沃基建设工程有限公司</t>
    </r>
  </si>
  <si>
    <t>3936</t>
  </si>
  <si>
    <r>
      <rPr>
        <sz val="10"/>
        <rFont val="国标仿宋-GB/T 2312"/>
        <charset val="0"/>
      </rPr>
      <t>安阳一什网络科技有限公司</t>
    </r>
  </si>
  <si>
    <t>3937</t>
  </si>
  <si>
    <r>
      <rPr>
        <sz val="10"/>
        <rFont val="国标仿宋-GB/T 2312"/>
        <charset val="0"/>
      </rPr>
      <t>洛阳兆信办公家具有限公司</t>
    </r>
  </si>
  <si>
    <t>3938</t>
  </si>
  <si>
    <r>
      <rPr>
        <sz val="10"/>
        <rFont val="国标仿宋-GB/T 2312"/>
        <charset val="0"/>
      </rPr>
      <t>河南农工厂生态科技有限公司</t>
    </r>
  </si>
  <si>
    <t>3939</t>
  </si>
  <si>
    <r>
      <rPr>
        <sz val="10"/>
        <rFont val="国标仿宋-GB/T 2312"/>
        <charset val="0"/>
      </rPr>
      <t>河南华光生物科技有限公司</t>
    </r>
  </si>
  <si>
    <t>3940</t>
  </si>
  <si>
    <r>
      <rPr>
        <sz val="10"/>
        <rFont val="国标仿宋-GB/T 2312"/>
        <charset val="0"/>
      </rPr>
      <t>鹤壁城市云云计算有限公司</t>
    </r>
  </si>
  <si>
    <t>3941</t>
  </si>
  <si>
    <r>
      <rPr>
        <sz val="10"/>
        <rFont val="国标仿宋-GB/T 2312"/>
        <charset val="0"/>
      </rPr>
      <t>许昌麦迪科技有限公司</t>
    </r>
  </si>
  <si>
    <t>3942</t>
  </si>
  <si>
    <r>
      <rPr>
        <sz val="10"/>
        <rFont val="国标仿宋-GB/T 2312"/>
        <charset val="0"/>
      </rPr>
      <t>洛阳市鑫乐机械科技股份有限公司</t>
    </r>
  </si>
  <si>
    <t>3943</t>
  </si>
  <si>
    <r>
      <rPr>
        <sz val="10"/>
        <rFont val="国标仿宋-GB/T 2312"/>
        <charset val="0"/>
      </rPr>
      <t>河南驼人金泰克医疗器械有限责任公司</t>
    </r>
  </si>
  <si>
    <t>3944</t>
  </si>
  <si>
    <r>
      <rPr>
        <sz val="10"/>
        <rFont val="国标仿宋-GB/T 2312"/>
        <charset val="0"/>
      </rPr>
      <t>清研锐为（洛阳）轨道交通科技有限公司</t>
    </r>
  </si>
  <si>
    <t>3945</t>
  </si>
  <si>
    <r>
      <rPr>
        <sz val="10"/>
        <rFont val="国标仿宋-GB/T 2312"/>
        <charset val="0"/>
      </rPr>
      <t>郑州远洋软件技术有限公司</t>
    </r>
  </si>
  <si>
    <t>3946</t>
  </si>
  <si>
    <r>
      <rPr>
        <sz val="10"/>
        <rFont val="国标仿宋-GB/T 2312"/>
        <charset val="0"/>
      </rPr>
      <t>安阳华安通用主轴科技有限公司</t>
    </r>
  </si>
  <si>
    <t>3947</t>
  </si>
  <si>
    <r>
      <rPr>
        <sz val="10"/>
        <rFont val="国标仿宋-GB/T 2312"/>
        <charset val="0"/>
      </rPr>
      <t>郑州创恒实业有限公司</t>
    </r>
  </si>
  <si>
    <t>3948</t>
  </si>
  <si>
    <r>
      <rPr>
        <sz val="10"/>
        <rFont val="国标仿宋-GB/T 2312"/>
        <charset val="0"/>
      </rPr>
      <t>安阳昱瑞机械设备有限公司</t>
    </r>
  </si>
  <si>
    <t>3949</t>
  </si>
  <si>
    <r>
      <rPr>
        <sz val="10"/>
        <rFont val="国标仿宋-GB/T 2312"/>
        <charset val="0"/>
      </rPr>
      <t>正菱科技（郑州）有限公司</t>
    </r>
  </si>
  <si>
    <t>3950</t>
  </si>
  <si>
    <r>
      <rPr>
        <sz val="10"/>
        <rFont val="国标仿宋-GB/T 2312"/>
        <charset val="0"/>
      </rPr>
      <t>开封联昌药业有限公司</t>
    </r>
  </si>
  <si>
    <t>3951</t>
  </si>
  <si>
    <r>
      <rPr>
        <sz val="10"/>
        <rFont val="国标仿宋-GB/T 2312"/>
        <charset val="0"/>
      </rPr>
      <t>河南瑞卡信息技术有限公司</t>
    </r>
  </si>
  <si>
    <t>3952</t>
  </si>
  <si>
    <r>
      <rPr>
        <sz val="10"/>
        <rFont val="国标仿宋-GB/T 2312"/>
        <charset val="0"/>
      </rPr>
      <t>郑州益源天泽环境科技有限公司</t>
    </r>
  </si>
  <si>
    <t>3953</t>
  </si>
  <si>
    <r>
      <rPr>
        <sz val="10"/>
        <rFont val="国标仿宋-GB/T 2312"/>
        <charset val="0"/>
      </rPr>
      <t>郑州市牧和电子产品有限公司</t>
    </r>
  </si>
  <si>
    <t>3954</t>
  </si>
  <si>
    <r>
      <rPr>
        <sz val="10"/>
        <rFont val="国标仿宋-GB/T 2312"/>
        <charset val="0"/>
      </rPr>
      <t>南阳晨富机械制造有限公司</t>
    </r>
  </si>
  <si>
    <t>3955</t>
  </si>
  <si>
    <r>
      <rPr>
        <sz val="10"/>
        <rFont val="国标仿宋-GB/T 2312"/>
        <charset val="0"/>
      </rPr>
      <t>北轴（洛阳）科技有限公司</t>
    </r>
  </si>
  <si>
    <t>3956</t>
  </si>
  <si>
    <r>
      <rPr>
        <sz val="10"/>
        <rFont val="国标仿宋-GB/T 2312"/>
        <charset val="0"/>
      </rPr>
      <t>洛阳孚通电子科技有限公司</t>
    </r>
  </si>
  <si>
    <t>3957</t>
  </si>
  <si>
    <r>
      <rPr>
        <sz val="10"/>
        <rFont val="国标仿宋-GB/T 2312"/>
        <charset val="0"/>
      </rPr>
      <t>河南华码信息科技有限公司</t>
    </r>
  </si>
  <si>
    <t>3958</t>
  </si>
  <si>
    <r>
      <rPr>
        <sz val="10"/>
        <rFont val="国标仿宋-GB/T 2312"/>
        <charset val="0"/>
      </rPr>
      <t>河南睿</t>
    </r>
    <r>
      <rPr>
        <sz val="10"/>
        <rFont val="方正书宋_GBK"/>
        <charset val="0"/>
      </rPr>
      <t>玥</t>
    </r>
    <r>
      <rPr>
        <sz val="10"/>
        <rFont val="国标仿宋-GB/T 2312"/>
        <charset val="0"/>
      </rPr>
      <t>科技有限责任公司</t>
    </r>
  </si>
  <si>
    <t>3959</t>
  </si>
  <si>
    <r>
      <rPr>
        <sz val="10"/>
        <rFont val="国标仿宋-GB/T 2312"/>
        <charset val="0"/>
      </rPr>
      <t>郑州易赛诺信息技术有限公司</t>
    </r>
  </si>
  <si>
    <t>3960</t>
  </si>
  <si>
    <r>
      <rPr>
        <sz val="10"/>
        <rFont val="国标仿宋-GB/T 2312"/>
        <charset val="0"/>
      </rPr>
      <t>河南帕菲特搬运设备有限公司</t>
    </r>
  </si>
  <si>
    <t>3961</t>
  </si>
  <si>
    <r>
      <rPr>
        <sz val="10"/>
        <rFont val="国标仿宋-GB/T 2312"/>
        <charset val="0"/>
      </rPr>
      <t>河南均衡教育科技有限公司</t>
    </r>
  </si>
  <si>
    <t>3962</t>
  </si>
  <si>
    <r>
      <rPr>
        <sz val="10"/>
        <rFont val="国标仿宋-GB/T 2312"/>
        <charset val="0"/>
      </rPr>
      <t>洛阳宝诺重型机械有限公司</t>
    </r>
  </si>
  <si>
    <t>3963</t>
  </si>
  <si>
    <r>
      <rPr>
        <sz val="10"/>
        <rFont val="国标仿宋-GB/T 2312"/>
        <charset val="0"/>
      </rPr>
      <t>河南省开疆农业科技有限公司</t>
    </r>
  </si>
  <si>
    <t>3964</t>
  </si>
  <si>
    <r>
      <rPr>
        <sz val="10"/>
        <rFont val="国标仿宋-GB/T 2312"/>
        <charset val="0"/>
      </rPr>
      <t>河南重工起重配套设备有限公司</t>
    </r>
  </si>
  <si>
    <t>3965</t>
  </si>
  <si>
    <r>
      <rPr>
        <sz val="10"/>
        <rFont val="国标仿宋-GB/T 2312"/>
        <charset val="0"/>
      </rPr>
      <t>新蔡县黄金搭档健康科技有限公司</t>
    </r>
  </si>
  <si>
    <t>3966</t>
  </si>
  <si>
    <r>
      <rPr>
        <sz val="10"/>
        <rFont val="国标仿宋-GB/T 2312"/>
        <charset val="0"/>
      </rPr>
      <t>平顶山市科隆新材料有限公司</t>
    </r>
  </si>
  <si>
    <t>3967</t>
  </si>
  <si>
    <r>
      <rPr>
        <sz val="10"/>
        <rFont val="国标仿宋-GB/T 2312"/>
        <charset val="0"/>
      </rPr>
      <t>河南省众初医疗器械有限公司</t>
    </r>
  </si>
  <si>
    <t>3968</t>
  </si>
  <si>
    <r>
      <rPr>
        <sz val="10"/>
        <rFont val="国标仿宋-GB/T 2312"/>
        <charset val="0"/>
      </rPr>
      <t>河南合众信泰科技有限公司</t>
    </r>
  </si>
  <si>
    <t>3969</t>
  </si>
  <si>
    <r>
      <rPr>
        <sz val="10"/>
        <rFont val="国标仿宋-GB/T 2312"/>
        <charset val="0"/>
      </rPr>
      <t>河南嘉境再生资源有限公司</t>
    </r>
  </si>
  <si>
    <t>3970</t>
  </si>
  <si>
    <r>
      <rPr>
        <sz val="10"/>
        <rFont val="国标仿宋-GB/T 2312"/>
        <charset val="0"/>
      </rPr>
      <t>创天中（河南）科技有限公司</t>
    </r>
  </si>
  <si>
    <t>3971</t>
  </si>
  <si>
    <r>
      <rPr>
        <sz val="10"/>
        <rFont val="国标仿宋-GB/T 2312"/>
        <charset val="0"/>
      </rPr>
      <t>新乡市埃慕迪科技有限公司</t>
    </r>
  </si>
  <si>
    <t>3972</t>
  </si>
  <si>
    <r>
      <rPr>
        <sz val="10"/>
        <rFont val="国标仿宋-GB/T 2312"/>
        <charset val="0"/>
      </rPr>
      <t>郑州市欧泰汽车用品有限公司</t>
    </r>
  </si>
  <si>
    <t>3973</t>
  </si>
  <si>
    <r>
      <rPr>
        <sz val="10"/>
        <rFont val="国标仿宋-GB/T 2312"/>
        <charset val="0"/>
      </rPr>
      <t>河南聚鹏纸业有限公司</t>
    </r>
  </si>
  <si>
    <t>3974</t>
  </si>
  <si>
    <r>
      <rPr>
        <sz val="10"/>
        <rFont val="国标仿宋-GB/T 2312"/>
        <charset val="0"/>
      </rPr>
      <t>开封市陆柒纺织有限公司</t>
    </r>
  </si>
  <si>
    <t>3975</t>
  </si>
  <si>
    <r>
      <rPr>
        <sz val="10"/>
        <rFont val="国标仿宋-GB/T 2312"/>
        <charset val="0"/>
      </rPr>
      <t>开封市金建烟草机械有限责任公司</t>
    </r>
  </si>
  <si>
    <t>3976</t>
  </si>
  <si>
    <r>
      <rPr>
        <sz val="10"/>
        <rFont val="国标仿宋-GB/T 2312"/>
        <charset val="0"/>
      </rPr>
      <t>河南力锋科技有限公司</t>
    </r>
  </si>
  <si>
    <t>3977</t>
  </si>
  <si>
    <r>
      <rPr>
        <sz val="10"/>
        <rFont val="国标仿宋-GB/T 2312"/>
        <charset val="0"/>
      </rPr>
      <t>河南福尔盾消防科技有限公司</t>
    </r>
  </si>
  <si>
    <t>3978</t>
  </si>
  <si>
    <r>
      <rPr>
        <sz val="10"/>
        <rFont val="国标仿宋-GB/T 2312"/>
        <charset val="0"/>
      </rPr>
      <t>郑州中都电气有限公司</t>
    </r>
  </si>
  <si>
    <t>3979</t>
  </si>
  <si>
    <r>
      <rPr>
        <sz val="10"/>
        <rFont val="国标仿宋-GB/T 2312"/>
        <charset val="0"/>
      </rPr>
      <t>河南宏图尚威环保科技有限公司</t>
    </r>
  </si>
  <si>
    <t>3980</t>
  </si>
  <si>
    <r>
      <rPr>
        <sz val="10"/>
        <rFont val="国标仿宋-GB/T 2312"/>
        <charset val="0"/>
      </rPr>
      <t>郑州天健未名信息技术有限公司</t>
    </r>
  </si>
  <si>
    <t>3981</t>
  </si>
  <si>
    <r>
      <rPr>
        <sz val="10"/>
        <rFont val="国标仿宋-GB/T 2312"/>
        <charset val="0"/>
      </rPr>
      <t>河南鑫捷特专用车有限公司</t>
    </r>
  </si>
  <si>
    <t>3982</t>
  </si>
  <si>
    <r>
      <rPr>
        <sz val="10"/>
        <rFont val="国标仿宋-GB/T 2312"/>
        <charset val="0"/>
      </rPr>
      <t>河南佳康重工机械制造有限公司</t>
    </r>
  </si>
  <si>
    <t>3983</t>
  </si>
  <si>
    <r>
      <rPr>
        <sz val="10"/>
        <rFont val="国标仿宋-GB/T 2312"/>
        <charset val="0"/>
      </rPr>
      <t>河南宏菱生物科技有限公司</t>
    </r>
  </si>
  <si>
    <t>3984</t>
  </si>
  <si>
    <r>
      <rPr>
        <sz val="10"/>
        <rFont val="国标仿宋-GB/T 2312"/>
        <charset val="0"/>
      </rPr>
      <t>河南东方新能源有限公司</t>
    </r>
  </si>
  <si>
    <t>3985</t>
  </si>
  <si>
    <r>
      <rPr>
        <sz val="10"/>
        <rFont val="国标仿宋-GB/T 2312"/>
        <charset val="0"/>
      </rPr>
      <t>中瀚慧洁洛阳环境科技有限公司</t>
    </r>
  </si>
  <si>
    <t>3986</t>
  </si>
  <si>
    <r>
      <rPr>
        <sz val="10"/>
        <rFont val="国标仿宋-GB/T 2312"/>
        <charset val="0"/>
      </rPr>
      <t>洛阳岳泽环境科技有限公司</t>
    </r>
  </si>
  <si>
    <t>3987</t>
  </si>
  <si>
    <r>
      <rPr>
        <sz val="10"/>
        <rFont val="国标仿宋-GB/T 2312"/>
        <charset val="0"/>
      </rPr>
      <t>河南悟能网络科技有限公司</t>
    </r>
  </si>
  <si>
    <t>3988</t>
  </si>
  <si>
    <r>
      <rPr>
        <sz val="10"/>
        <rFont val="国标仿宋-GB/T 2312"/>
        <charset val="0"/>
      </rPr>
      <t>信阳可凡系统集成有限公司</t>
    </r>
  </si>
  <si>
    <t>3989</t>
  </si>
  <si>
    <r>
      <rPr>
        <sz val="10"/>
        <rFont val="国标仿宋-GB/T 2312"/>
        <charset val="0"/>
      </rPr>
      <t>河南东海复合材料有限公司</t>
    </r>
  </si>
  <si>
    <t>3990</t>
  </si>
  <si>
    <r>
      <rPr>
        <sz val="10"/>
        <rFont val="国标仿宋-GB/T 2312"/>
        <charset val="0"/>
      </rPr>
      <t>郑州国锐科技有限公司</t>
    </r>
  </si>
  <si>
    <t>3991</t>
  </si>
  <si>
    <r>
      <rPr>
        <sz val="10"/>
        <rFont val="国标仿宋-GB/T 2312"/>
        <charset val="0"/>
      </rPr>
      <t>信阳华电环保工程技术有限公司</t>
    </r>
  </si>
  <si>
    <t>3992</t>
  </si>
  <si>
    <r>
      <rPr>
        <sz val="10"/>
        <rFont val="国标仿宋-GB/T 2312"/>
        <charset val="0"/>
      </rPr>
      <t>新乡市德恩智能工业有限公司</t>
    </r>
  </si>
  <si>
    <t>3993</t>
  </si>
  <si>
    <r>
      <rPr>
        <sz val="10"/>
        <rFont val="国标仿宋-GB/T 2312"/>
        <charset val="0"/>
      </rPr>
      <t>河南中科联创检测服务有限公司</t>
    </r>
  </si>
  <si>
    <t>3994</t>
  </si>
  <si>
    <r>
      <rPr>
        <sz val="10"/>
        <rFont val="国标仿宋-GB/T 2312"/>
        <charset val="0"/>
      </rPr>
      <t>唐河县大华机械设备有限公司</t>
    </r>
  </si>
  <si>
    <t>3995</t>
  </si>
  <si>
    <r>
      <rPr>
        <sz val="10"/>
        <rFont val="国标仿宋-GB/T 2312"/>
        <charset val="0"/>
      </rPr>
      <t>河南八邦建筑工程有限公司</t>
    </r>
  </si>
  <si>
    <t>3996</t>
  </si>
  <si>
    <r>
      <rPr>
        <sz val="10"/>
        <rFont val="国标仿宋-GB/T 2312"/>
        <charset val="0"/>
      </rPr>
      <t>索纳克（漯河）生物科技有限公司</t>
    </r>
  </si>
  <si>
    <t>3997</t>
  </si>
  <si>
    <r>
      <rPr>
        <sz val="10"/>
        <rFont val="国标仿宋-GB/T 2312"/>
        <charset val="0"/>
      </rPr>
      <t>河南麦客多食品有限公司</t>
    </r>
  </si>
  <si>
    <t>3998</t>
  </si>
  <si>
    <r>
      <rPr>
        <sz val="10"/>
        <rFont val="国标仿宋-GB/T 2312"/>
        <charset val="0"/>
      </rPr>
      <t>郑州复兴纸业有限公司</t>
    </r>
  </si>
  <si>
    <t>3999</t>
  </si>
  <si>
    <r>
      <rPr>
        <sz val="10"/>
        <rFont val="国标仿宋-GB/T 2312"/>
        <charset val="0"/>
      </rPr>
      <t>周口市康之源粮油食品有限公司</t>
    </r>
  </si>
  <si>
    <t>4000</t>
  </si>
  <si>
    <r>
      <rPr>
        <sz val="10"/>
        <rFont val="国标仿宋-GB/T 2312"/>
        <charset val="0"/>
      </rPr>
      <t>孟州市锐晶新材料有限公司</t>
    </r>
  </si>
  <si>
    <t>4001</t>
  </si>
  <si>
    <r>
      <rPr>
        <sz val="10"/>
        <rFont val="国标仿宋-GB/T 2312"/>
        <charset val="0"/>
      </rPr>
      <t>林州市林河玻璃科技有限公司</t>
    </r>
  </si>
  <si>
    <t>4002</t>
  </si>
  <si>
    <r>
      <rPr>
        <sz val="10"/>
        <rFont val="国标仿宋-GB/T 2312"/>
        <charset val="0"/>
      </rPr>
      <t>河南省赛福德医疗科技有限公司</t>
    </r>
  </si>
  <si>
    <t>4003</t>
  </si>
  <si>
    <r>
      <rPr>
        <sz val="10"/>
        <rFont val="国标仿宋-GB/T 2312"/>
        <charset val="0"/>
      </rPr>
      <t>河南鸿方包装材料有限公司</t>
    </r>
  </si>
  <si>
    <t>4004</t>
  </si>
  <si>
    <r>
      <rPr>
        <sz val="10"/>
        <rFont val="国标仿宋-GB/T 2312"/>
        <charset val="0"/>
      </rPr>
      <t>河南万诚化学有限公司</t>
    </r>
  </si>
  <si>
    <t>4005</t>
  </si>
  <si>
    <r>
      <rPr>
        <sz val="10"/>
        <rFont val="国标仿宋-GB/T 2312"/>
        <charset val="0"/>
      </rPr>
      <t>洛阳独道网络科技有限公司</t>
    </r>
  </si>
  <si>
    <t>4006</t>
  </si>
  <si>
    <r>
      <rPr>
        <sz val="10"/>
        <rFont val="国标仿宋-GB/T 2312"/>
        <charset val="0"/>
      </rPr>
      <t>郑州腾佑科技有限公司</t>
    </r>
  </si>
  <si>
    <t>4007</t>
  </si>
  <si>
    <r>
      <rPr>
        <sz val="10"/>
        <rFont val="国标仿宋-GB/T 2312"/>
        <charset val="0"/>
      </rPr>
      <t>安阳金辉环保科技有限公司</t>
    </r>
  </si>
  <si>
    <t>4008</t>
  </si>
  <si>
    <r>
      <rPr>
        <sz val="10"/>
        <rFont val="国标仿宋-GB/T 2312"/>
        <charset val="0"/>
      </rPr>
      <t>河南省恒富机械设备有限公司</t>
    </r>
  </si>
  <si>
    <t>4009</t>
  </si>
  <si>
    <r>
      <rPr>
        <sz val="10"/>
        <rFont val="国标仿宋-GB/T 2312"/>
        <charset val="0"/>
      </rPr>
      <t>洛阳伍鑫金属材料科技有限公司</t>
    </r>
  </si>
  <si>
    <t>4010</t>
  </si>
  <si>
    <r>
      <rPr>
        <sz val="10"/>
        <rFont val="国标仿宋-GB/T 2312"/>
        <charset val="0"/>
      </rPr>
      <t>河南林坤智能装备有限公司</t>
    </r>
  </si>
  <si>
    <t>4011</t>
  </si>
  <si>
    <r>
      <rPr>
        <sz val="10"/>
        <rFont val="国标仿宋-GB/T 2312"/>
        <charset val="0"/>
      </rPr>
      <t>河南天迈通信工程设计有限公司</t>
    </r>
  </si>
  <si>
    <t>4012</t>
  </si>
  <si>
    <r>
      <rPr>
        <sz val="10"/>
        <rFont val="国标仿宋-GB/T 2312"/>
        <charset val="0"/>
      </rPr>
      <t>河南煜翔农林科技有限公司</t>
    </r>
  </si>
  <si>
    <t>4013</t>
  </si>
  <si>
    <r>
      <rPr>
        <sz val="10"/>
        <rFont val="国标仿宋-GB/T 2312"/>
        <charset val="0"/>
      </rPr>
      <t>郑州黄河金刚砂有限公司</t>
    </r>
  </si>
  <si>
    <t>4014</t>
  </si>
  <si>
    <r>
      <rPr>
        <sz val="10"/>
        <rFont val="国标仿宋-GB/T 2312"/>
        <charset val="0"/>
      </rPr>
      <t>郑州正晟环保工程有限公司</t>
    </r>
  </si>
  <si>
    <t>4015</t>
  </si>
  <si>
    <r>
      <rPr>
        <sz val="10"/>
        <rFont val="国标仿宋-GB/T 2312"/>
        <charset val="0"/>
      </rPr>
      <t>郑州三瑞共和科技有限公司</t>
    </r>
  </si>
  <si>
    <t>4016</t>
  </si>
  <si>
    <r>
      <rPr>
        <sz val="10"/>
        <rFont val="国标仿宋-GB/T 2312"/>
        <charset val="0"/>
      </rPr>
      <t>中白（沁阳市）环保设备制造有限公司</t>
    </r>
  </si>
  <si>
    <t>4017</t>
  </si>
  <si>
    <r>
      <rPr>
        <sz val="10"/>
        <rFont val="国标仿宋-GB/T 2312"/>
        <charset val="0"/>
      </rPr>
      <t>河南云洹网联无人机科技有限公司</t>
    </r>
  </si>
  <si>
    <t>4018</t>
  </si>
  <si>
    <r>
      <rPr>
        <sz val="10"/>
        <rFont val="国标仿宋-GB/T 2312"/>
        <charset val="0"/>
      </rPr>
      <t>新乡市阿瑞斯机械设备有限公司</t>
    </r>
  </si>
  <si>
    <t>4019</t>
  </si>
  <si>
    <r>
      <rPr>
        <sz val="10"/>
        <rFont val="国标仿宋-GB/T 2312"/>
        <charset val="0"/>
      </rPr>
      <t>洛阳九久耐磨材料制造有限公司</t>
    </r>
  </si>
  <si>
    <t>4020</t>
  </si>
  <si>
    <r>
      <rPr>
        <sz val="10"/>
        <rFont val="国标仿宋-GB/T 2312"/>
        <charset val="0"/>
      </rPr>
      <t>郑州轻大产业技术研究院有限公司</t>
    </r>
  </si>
  <si>
    <t>4021</t>
  </si>
  <si>
    <r>
      <rPr>
        <sz val="10"/>
        <rFont val="国标仿宋-GB/T 2312"/>
        <charset val="0"/>
      </rPr>
      <t>河南中坤实业有限公司</t>
    </r>
  </si>
  <si>
    <t>4022</t>
  </si>
  <si>
    <r>
      <rPr>
        <sz val="10"/>
        <rFont val="国标仿宋-GB/T 2312"/>
        <charset val="0"/>
      </rPr>
      <t>河南稼丰农业科技有限公司</t>
    </r>
  </si>
  <si>
    <t>4023</t>
  </si>
  <si>
    <r>
      <rPr>
        <sz val="10"/>
        <rFont val="国标仿宋-GB/T 2312"/>
        <charset val="0"/>
      </rPr>
      <t>沈丘县广亿源再生资源回收有限公司</t>
    </r>
  </si>
  <si>
    <t>4024</t>
  </si>
  <si>
    <r>
      <rPr>
        <sz val="10"/>
        <rFont val="国标仿宋-GB/T 2312"/>
        <charset val="0"/>
      </rPr>
      <t>郑州宝诺电子科技有限公司</t>
    </r>
  </si>
  <si>
    <t>4025</t>
  </si>
  <si>
    <r>
      <rPr>
        <sz val="10"/>
        <rFont val="国标仿宋-GB/T 2312"/>
        <charset val="0"/>
      </rPr>
      <t>河南华泰粮油机械股份有限公司</t>
    </r>
  </si>
  <si>
    <t>4026</t>
  </si>
  <si>
    <r>
      <rPr>
        <sz val="10"/>
        <rFont val="国标仿宋-GB/T 2312"/>
        <charset val="0"/>
      </rPr>
      <t>漯河绿参面业有限公司</t>
    </r>
  </si>
  <si>
    <t>4027</t>
  </si>
  <si>
    <r>
      <rPr>
        <sz val="10"/>
        <rFont val="国标仿宋-GB/T 2312"/>
        <charset val="0"/>
      </rPr>
      <t>中晶工程材料（信阳）有限公司</t>
    </r>
  </si>
  <si>
    <t>4028</t>
  </si>
  <si>
    <r>
      <rPr>
        <sz val="10"/>
        <rFont val="国标仿宋-GB/T 2312"/>
        <charset val="0"/>
      </rPr>
      <t>河南省广跃新能源科技有限公司</t>
    </r>
  </si>
  <si>
    <t>4029</t>
  </si>
  <si>
    <r>
      <rPr>
        <sz val="10"/>
        <rFont val="国标仿宋-GB/T 2312"/>
        <charset val="0"/>
      </rPr>
      <t>河南光坤新能源技术开发有限公司</t>
    </r>
  </si>
  <si>
    <t>4030</t>
  </si>
  <si>
    <r>
      <rPr>
        <sz val="10"/>
        <rFont val="国标仿宋-GB/T 2312"/>
        <charset val="0"/>
      </rPr>
      <t>新乡市中誉鼎力软件科技股份有限公司</t>
    </r>
  </si>
  <si>
    <t>4031</t>
  </si>
  <si>
    <r>
      <rPr>
        <sz val="10"/>
        <rFont val="国标仿宋-GB/T 2312"/>
        <charset val="0"/>
      </rPr>
      <t>河南省天特量子医疗科技有限公司</t>
    </r>
  </si>
  <si>
    <t>4032</t>
  </si>
  <si>
    <r>
      <rPr>
        <sz val="10"/>
        <rFont val="国标仿宋-GB/T 2312"/>
        <charset val="0"/>
      </rPr>
      <t>河南省艾迪嘉家具有限公司</t>
    </r>
  </si>
  <si>
    <t>4033</t>
  </si>
  <si>
    <r>
      <rPr>
        <sz val="10"/>
        <rFont val="国标仿宋-GB/T 2312"/>
        <charset val="0"/>
      </rPr>
      <t>郑州一安水性高分子材料有限公司</t>
    </r>
  </si>
  <si>
    <t>4034</t>
  </si>
  <si>
    <r>
      <rPr>
        <sz val="10"/>
        <rFont val="国标仿宋-GB/T 2312"/>
        <charset val="0"/>
      </rPr>
      <t>河南建安交通安全科技有限公司</t>
    </r>
  </si>
  <si>
    <t>4035</t>
  </si>
  <si>
    <r>
      <rPr>
        <sz val="10"/>
        <rFont val="国标仿宋-GB/T 2312"/>
        <charset val="0"/>
      </rPr>
      <t>河南金心智能科技有限公司</t>
    </r>
  </si>
  <si>
    <t>4036</t>
  </si>
  <si>
    <r>
      <rPr>
        <sz val="10"/>
        <rFont val="国标仿宋-GB/T 2312"/>
        <charset val="0"/>
      </rPr>
      <t>中建材（河南）勘测设计有限公司</t>
    </r>
  </si>
  <si>
    <t>4037</t>
  </si>
  <si>
    <r>
      <rPr>
        <sz val="10"/>
        <rFont val="国标仿宋-GB/T 2312"/>
        <charset val="0"/>
      </rPr>
      <t>河南金高种业有限公司</t>
    </r>
  </si>
  <si>
    <t>4038</t>
  </si>
  <si>
    <r>
      <rPr>
        <sz val="10"/>
        <rFont val="国标仿宋-GB/T 2312"/>
        <charset val="0"/>
      </rPr>
      <t>一拖（洛阳）汇德工装有限公司</t>
    </r>
  </si>
  <si>
    <t>4039</t>
  </si>
  <si>
    <r>
      <rPr>
        <sz val="10"/>
        <rFont val="国标仿宋-GB/T 2312"/>
        <charset val="0"/>
      </rPr>
      <t>许昌鼎集智能设备科技有限公司</t>
    </r>
  </si>
  <si>
    <t>4040</t>
  </si>
  <si>
    <r>
      <rPr>
        <sz val="10"/>
        <rFont val="国标仿宋-GB/T 2312"/>
        <charset val="0"/>
      </rPr>
      <t>周口鑫塑实业有限责任公司</t>
    </r>
  </si>
  <si>
    <t>4041</t>
  </si>
  <si>
    <r>
      <rPr>
        <sz val="10"/>
        <rFont val="国标仿宋-GB/T 2312"/>
        <charset val="0"/>
      </rPr>
      <t>开封柳州蓝桥预应力有限公司</t>
    </r>
  </si>
  <si>
    <t>4042</t>
  </si>
  <si>
    <r>
      <rPr>
        <sz val="10"/>
        <rFont val="国标仿宋-GB/T 2312"/>
        <charset val="0"/>
      </rPr>
      <t>南阳星耀光学有限公司</t>
    </r>
  </si>
  <si>
    <t>4043</t>
  </si>
  <si>
    <r>
      <rPr>
        <sz val="10"/>
        <rFont val="国标仿宋-GB/T 2312"/>
        <charset val="0"/>
      </rPr>
      <t>镇平县豫龙纺织有限公司</t>
    </r>
  </si>
  <si>
    <t>4044</t>
  </si>
  <si>
    <r>
      <rPr>
        <sz val="10"/>
        <rFont val="国标仿宋-GB/T 2312"/>
        <charset val="0"/>
      </rPr>
      <t>永邦电力建设集团有限公司</t>
    </r>
  </si>
  <si>
    <t>4045</t>
  </si>
  <si>
    <r>
      <rPr>
        <sz val="10"/>
        <rFont val="国标仿宋-GB/T 2312"/>
        <charset val="0"/>
      </rPr>
      <t>河南城拜检测技术有限公司</t>
    </r>
  </si>
  <si>
    <t>4046</t>
  </si>
  <si>
    <r>
      <rPr>
        <sz val="10"/>
        <rFont val="国标仿宋-GB/T 2312"/>
        <charset val="0"/>
      </rPr>
      <t>焦作市亚坤电器有限公司</t>
    </r>
  </si>
  <si>
    <t>4047</t>
  </si>
  <si>
    <r>
      <rPr>
        <sz val="10"/>
        <rFont val="国标仿宋-GB/T 2312"/>
        <charset val="0"/>
      </rPr>
      <t>河南德艺电子商务有限责任公司</t>
    </r>
  </si>
  <si>
    <t>4048</t>
  </si>
  <si>
    <r>
      <rPr>
        <sz val="10"/>
        <rFont val="国标仿宋-GB/T 2312"/>
        <charset val="0"/>
      </rPr>
      <t>河南环绿包装有限公司</t>
    </r>
  </si>
  <si>
    <t>4049</t>
  </si>
  <si>
    <r>
      <rPr>
        <sz val="10"/>
        <rFont val="国标仿宋-GB/T 2312"/>
        <charset val="0"/>
      </rPr>
      <t>河南易之盛软件科技有限公司</t>
    </r>
  </si>
  <si>
    <t>4050</t>
  </si>
  <si>
    <r>
      <rPr>
        <sz val="10"/>
        <rFont val="国标仿宋-GB/T 2312"/>
        <charset val="0"/>
      </rPr>
      <t>郑州金诺商贸有限公司</t>
    </r>
  </si>
  <si>
    <t>4051</t>
  </si>
  <si>
    <r>
      <rPr>
        <sz val="10"/>
        <rFont val="国标仿宋-GB/T 2312"/>
        <charset val="0"/>
      </rPr>
      <t>新乡市通达供应链管理有限公司</t>
    </r>
  </si>
  <si>
    <t>4052</t>
  </si>
  <si>
    <r>
      <rPr>
        <sz val="10"/>
        <rFont val="国标仿宋-GB/T 2312"/>
        <charset val="0"/>
      </rPr>
      <t>鹤壁天久电装有限公司</t>
    </r>
  </si>
  <si>
    <t>4053</t>
  </si>
  <si>
    <r>
      <rPr>
        <sz val="10"/>
        <rFont val="国标仿宋-GB/T 2312"/>
        <charset val="0"/>
      </rPr>
      <t>邦特集团有限公司</t>
    </r>
  </si>
  <si>
    <t>4054</t>
  </si>
  <si>
    <r>
      <rPr>
        <sz val="10"/>
        <rFont val="国标仿宋-GB/T 2312"/>
        <charset val="0"/>
      </rPr>
      <t>河南三乐元食品科技有限公司</t>
    </r>
  </si>
  <si>
    <t>4055</t>
  </si>
  <si>
    <r>
      <rPr>
        <sz val="10"/>
        <rFont val="国标仿宋-GB/T 2312"/>
        <charset val="0"/>
      </rPr>
      <t>洛阳精联机械基础件有限公司</t>
    </r>
  </si>
  <si>
    <t>4056</t>
  </si>
  <si>
    <r>
      <rPr>
        <sz val="10"/>
        <rFont val="国标仿宋-GB/T 2312"/>
        <charset val="0"/>
      </rPr>
      <t>海天工程咨询有限公司</t>
    </r>
  </si>
  <si>
    <t>4057</t>
  </si>
  <si>
    <r>
      <rPr>
        <sz val="10"/>
        <rFont val="国标仿宋-GB/T 2312"/>
        <charset val="0"/>
      </rPr>
      <t>开封强力集团锚固技术股份有限公司</t>
    </r>
  </si>
  <si>
    <t>4058</t>
  </si>
  <si>
    <r>
      <rPr>
        <sz val="10"/>
        <rFont val="国标仿宋-GB/T 2312"/>
        <charset val="0"/>
      </rPr>
      <t>中启新创（郑州）智能科技有限公司</t>
    </r>
  </si>
  <si>
    <t>4059</t>
  </si>
  <si>
    <r>
      <rPr>
        <sz val="10"/>
        <rFont val="国标仿宋-GB/T 2312"/>
        <charset val="0"/>
      </rPr>
      <t>潼鹏科技发展有限公司</t>
    </r>
  </si>
  <si>
    <t>4060</t>
  </si>
  <si>
    <r>
      <rPr>
        <sz val="10"/>
        <rFont val="国标仿宋-GB/T 2312"/>
        <charset val="0"/>
      </rPr>
      <t>新乡市和光科技有限公司</t>
    </r>
  </si>
  <si>
    <t>4061</t>
  </si>
  <si>
    <r>
      <rPr>
        <sz val="10"/>
        <rFont val="国标仿宋-GB/T 2312"/>
        <charset val="0"/>
      </rPr>
      <t>河南辰龙茶叶有限公司</t>
    </r>
  </si>
  <si>
    <t>4062</t>
  </si>
  <si>
    <r>
      <rPr>
        <sz val="10"/>
        <rFont val="国标仿宋-GB/T 2312"/>
        <charset val="0"/>
      </rPr>
      <t>商丘君临实业有限公司</t>
    </r>
  </si>
  <si>
    <t>4063</t>
  </si>
  <si>
    <r>
      <rPr>
        <sz val="10"/>
        <rFont val="国标仿宋-GB/T 2312"/>
        <charset val="0"/>
      </rPr>
      <t>河南志诚包装材料有限公司</t>
    </r>
  </si>
  <si>
    <t>4064</t>
  </si>
  <si>
    <r>
      <rPr>
        <sz val="10"/>
        <rFont val="国标仿宋-GB/T 2312"/>
        <charset val="0"/>
      </rPr>
      <t>南阳市诚达制衣有限公司</t>
    </r>
  </si>
  <si>
    <t>4065</t>
  </si>
  <si>
    <r>
      <rPr>
        <sz val="10"/>
        <rFont val="国标仿宋-GB/T 2312"/>
        <charset val="0"/>
      </rPr>
      <t>河南互联立方信息技术有限公司</t>
    </r>
  </si>
  <si>
    <t>4066</t>
  </si>
  <si>
    <r>
      <rPr>
        <sz val="10"/>
        <rFont val="国标仿宋-GB/T 2312"/>
        <charset val="0"/>
      </rPr>
      <t>信阳市戴威卫生材料有限公司</t>
    </r>
  </si>
  <si>
    <t>4067</t>
  </si>
  <si>
    <r>
      <rPr>
        <sz val="10"/>
        <rFont val="国标仿宋-GB/T 2312"/>
        <charset val="0"/>
      </rPr>
      <t>河南耘成实业有限公司</t>
    </r>
  </si>
  <si>
    <t>4068</t>
  </si>
  <si>
    <r>
      <rPr>
        <sz val="10"/>
        <rFont val="国标仿宋-GB/T 2312"/>
        <charset val="0"/>
      </rPr>
      <t>商城县原耕电子商务有限公司</t>
    </r>
  </si>
  <si>
    <t>4069</t>
  </si>
  <si>
    <r>
      <rPr>
        <sz val="10"/>
        <rFont val="国标仿宋-GB/T 2312"/>
        <charset val="0"/>
      </rPr>
      <t>新乡市润丰泽玉环境材料科技有限公司</t>
    </r>
  </si>
  <si>
    <t>4070</t>
  </si>
  <si>
    <r>
      <rPr>
        <sz val="10"/>
        <rFont val="国标仿宋-GB/T 2312"/>
        <charset val="0"/>
      </rPr>
      <t>洛阳大华智能科技有限公司</t>
    </r>
  </si>
  <si>
    <t>4071</t>
  </si>
  <si>
    <r>
      <rPr>
        <sz val="10"/>
        <rFont val="国标仿宋-GB/T 2312"/>
        <charset val="0"/>
      </rPr>
      <t>河南嫦娥晖越信息科技有限公司</t>
    </r>
  </si>
  <si>
    <t>4072</t>
  </si>
  <si>
    <r>
      <rPr>
        <sz val="10"/>
        <rFont val="国标仿宋-GB/T 2312"/>
        <charset val="0"/>
      </rPr>
      <t>河南新正方电子科技有限公司</t>
    </r>
  </si>
  <si>
    <t>4073</t>
  </si>
  <si>
    <r>
      <rPr>
        <sz val="10"/>
        <rFont val="国标仿宋-GB/T 2312"/>
        <charset val="0"/>
      </rPr>
      <t>洛阳博塔重工机械设备有限公司</t>
    </r>
  </si>
  <si>
    <t>4074</t>
  </si>
  <si>
    <r>
      <rPr>
        <sz val="10"/>
        <rFont val="国标仿宋-GB/T 2312"/>
        <charset val="0"/>
      </rPr>
      <t>信阳中格电子科技有限公司</t>
    </r>
  </si>
  <si>
    <t>4075</t>
  </si>
  <si>
    <r>
      <rPr>
        <sz val="10"/>
        <rFont val="国标仿宋-GB/T 2312"/>
        <charset val="0"/>
      </rPr>
      <t>河南省华康医联供应链管理有限公司</t>
    </r>
  </si>
  <si>
    <t>4076</t>
  </si>
  <si>
    <r>
      <rPr>
        <sz val="10"/>
        <rFont val="国标仿宋-GB/T 2312"/>
        <charset val="0"/>
      </rPr>
      <t>河南三鹰实业有限公司</t>
    </r>
  </si>
  <si>
    <t>4077</t>
  </si>
  <si>
    <r>
      <rPr>
        <sz val="10"/>
        <rFont val="国标仿宋-GB/T 2312"/>
        <charset val="0"/>
      </rPr>
      <t>赛特梦新材料有限公司</t>
    </r>
  </si>
  <si>
    <t>4078</t>
  </si>
  <si>
    <r>
      <rPr>
        <sz val="10"/>
        <rFont val="国标仿宋-GB/T 2312"/>
        <charset val="0"/>
      </rPr>
      <t>新乡市速信达物流有限公司</t>
    </r>
  </si>
  <si>
    <t>4079</t>
  </si>
  <si>
    <r>
      <rPr>
        <sz val="10"/>
        <rFont val="国标仿宋-GB/T 2312"/>
        <charset val="0"/>
      </rPr>
      <t>河南恒辉电力装备有限公司</t>
    </r>
  </si>
  <si>
    <t>4080</t>
  </si>
  <si>
    <r>
      <rPr>
        <sz val="10"/>
        <rFont val="国标仿宋-GB/T 2312"/>
        <charset val="0"/>
      </rPr>
      <t>河南西高配网科技有限公司</t>
    </r>
  </si>
  <si>
    <t>4081</t>
  </si>
  <si>
    <r>
      <rPr>
        <sz val="10"/>
        <rFont val="国标仿宋-GB/T 2312"/>
        <charset val="0"/>
      </rPr>
      <t>郑州枣致富食品有限公司</t>
    </r>
  </si>
  <si>
    <t>4082</t>
  </si>
  <si>
    <r>
      <rPr>
        <sz val="10"/>
        <rFont val="国标仿宋-GB/T 2312"/>
        <charset val="0"/>
      </rPr>
      <t>河南前毅科技有限公司</t>
    </r>
  </si>
  <si>
    <t>4083</t>
  </si>
  <si>
    <r>
      <rPr>
        <sz val="10"/>
        <rFont val="国标仿宋-GB/T 2312"/>
        <charset val="0"/>
      </rPr>
      <t>河南君子林服饰股份有限公司</t>
    </r>
  </si>
  <si>
    <t>4084</t>
  </si>
  <si>
    <r>
      <rPr>
        <sz val="10"/>
        <rFont val="国标仿宋-GB/T 2312"/>
        <charset val="0"/>
      </rPr>
      <t>济源市浩盈实业有限公司</t>
    </r>
  </si>
  <si>
    <t>4085</t>
  </si>
  <si>
    <r>
      <rPr>
        <sz val="10"/>
        <rFont val="国标仿宋-GB/T 2312"/>
        <charset val="0"/>
      </rPr>
      <t>确山县宇强电缆有限公司</t>
    </r>
  </si>
  <si>
    <t>4086</t>
  </si>
  <si>
    <r>
      <rPr>
        <sz val="10"/>
        <rFont val="国标仿宋-GB/T 2312"/>
        <charset val="0"/>
      </rPr>
      <t>中科云图科技有限公司</t>
    </r>
  </si>
  <si>
    <t>4087</t>
  </si>
  <si>
    <r>
      <rPr>
        <sz val="10"/>
        <rFont val="国标仿宋-GB/T 2312"/>
        <charset val="0"/>
      </rPr>
      <t>洛阳庆源机械科技有限公司</t>
    </r>
  </si>
  <si>
    <t>4088</t>
  </si>
  <si>
    <r>
      <rPr>
        <sz val="10"/>
        <rFont val="国标仿宋-GB/T 2312"/>
        <charset val="0"/>
      </rPr>
      <t>河南省平原矿山机械有限公司</t>
    </r>
  </si>
  <si>
    <t>4089</t>
  </si>
  <si>
    <r>
      <rPr>
        <sz val="10"/>
        <rFont val="国标仿宋-GB/T 2312"/>
        <charset val="0"/>
      </rPr>
      <t>新乡博凯生物技术有限公司</t>
    </r>
  </si>
  <si>
    <t>4090</t>
  </si>
  <si>
    <r>
      <rPr>
        <sz val="10"/>
        <rFont val="国标仿宋-GB/T 2312"/>
        <charset val="0"/>
      </rPr>
      <t>光山县诚信实业开发有限责任公司</t>
    </r>
  </si>
  <si>
    <t>4091</t>
  </si>
  <si>
    <r>
      <rPr>
        <sz val="10"/>
        <rFont val="国标仿宋-GB/T 2312"/>
        <charset val="0"/>
      </rPr>
      <t>河南欧泊贝品网络科技有限公司</t>
    </r>
  </si>
  <si>
    <t>4092</t>
  </si>
  <si>
    <r>
      <rPr>
        <sz val="10"/>
        <rFont val="国标仿宋-GB/T 2312"/>
        <charset val="0"/>
      </rPr>
      <t>河南软筑信息科技有限公司</t>
    </r>
  </si>
  <si>
    <t>4093</t>
  </si>
  <si>
    <r>
      <rPr>
        <sz val="10"/>
        <rFont val="国标仿宋-GB/T 2312"/>
        <charset val="0"/>
      </rPr>
      <t>河南惠允医疗科技有限公司</t>
    </r>
  </si>
  <si>
    <t>4094</t>
  </si>
  <si>
    <r>
      <rPr>
        <sz val="10"/>
        <rFont val="国标仿宋-GB/T 2312"/>
        <charset val="0"/>
      </rPr>
      <t>河南中京国盛建设工程有限公司</t>
    </r>
  </si>
  <si>
    <t>4095</t>
  </si>
  <si>
    <r>
      <rPr>
        <sz val="10"/>
        <rFont val="国标仿宋-GB/T 2312"/>
        <charset val="0"/>
      </rPr>
      <t>中鹏联合重工集团有限公司</t>
    </r>
  </si>
  <si>
    <t>4096</t>
  </si>
  <si>
    <r>
      <rPr>
        <sz val="10"/>
        <rFont val="国标仿宋-GB/T 2312"/>
        <charset val="0"/>
      </rPr>
      <t>河南瑞朗达新材料有限公司</t>
    </r>
  </si>
  <si>
    <t>4097</t>
  </si>
  <si>
    <r>
      <rPr>
        <sz val="10"/>
        <rFont val="国标仿宋-GB/T 2312"/>
        <charset val="0"/>
      </rPr>
      <t>平顶山电力设计院有限公司</t>
    </r>
  </si>
  <si>
    <t>4098</t>
  </si>
  <si>
    <r>
      <rPr>
        <sz val="10"/>
        <rFont val="国标仿宋-GB/T 2312"/>
        <charset val="0"/>
      </rPr>
      <t>河南势展电力科技有限公司</t>
    </r>
  </si>
  <si>
    <t>4099</t>
  </si>
  <si>
    <r>
      <rPr>
        <sz val="10"/>
        <rFont val="国标仿宋-GB/T 2312"/>
        <charset val="0"/>
      </rPr>
      <t>河南微潮汐信息技术有限公司</t>
    </r>
  </si>
  <si>
    <t>4100</t>
  </si>
  <si>
    <r>
      <rPr>
        <sz val="10"/>
        <rFont val="国标仿宋-GB/T 2312"/>
        <charset val="0"/>
      </rPr>
      <t>河南广洋生物科技有限公司</t>
    </r>
  </si>
  <si>
    <t>4101</t>
  </si>
  <si>
    <r>
      <rPr>
        <sz val="10"/>
        <rFont val="国标仿宋-GB/T 2312"/>
        <charset val="0"/>
      </rPr>
      <t>洛阳亚辉外骨骼助力技术有限公司</t>
    </r>
  </si>
  <si>
    <t>4102</t>
  </si>
  <si>
    <r>
      <rPr>
        <sz val="10"/>
        <rFont val="国标仿宋-GB/T 2312"/>
        <charset val="0"/>
      </rPr>
      <t>河南杨老大食品有限公司</t>
    </r>
  </si>
  <si>
    <t>4103</t>
  </si>
  <si>
    <r>
      <rPr>
        <sz val="10"/>
        <rFont val="国标仿宋-GB/T 2312"/>
        <charset val="0"/>
      </rPr>
      <t>西华县明慧农业航空服务有限公司</t>
    </r>
  </si>
  <si>
    <t>4104</t>
  </si>
  <si>
    <r>
      <rPr>
        <sz val="10"/>
        <rFont val="国标仿宋-GB/T 2312"/>
        <charset val="0"/>
      </rPr>
      <t>三门峡三星智能装备制造有限公司</t>
    </r>
  </si>
  <si>
    <t>4105</t>
  </si>
  <si>
    <r>
      <rPr>
        <sz val="10"/>
        <rFont val="国标仿宋-GB/T 2312"/>
        <charset val="0"/>
      </rPr>
      <t>信阳金辉冶金新型保温材料有限公司</t>
    </r>
  </si>
  <si>
    <t>4106</t>
  </si>
  <si>
    <r>
      <rPr>
        <sz val="10"/>
        <rFont val="国标仿宋-GB/T 2312"/>
        <charset val="0"/>
      </rPr>
      <t>洛阳容达智能科技有限公司</t>
    </r>
  </si>
  <si>
    <t>4107</t>
  </si>
  <si>
    <r>
      <rPr>
        <sz val="10"/>
        <rFont val="国标仿宋-GB/T 2312"/>
        <charset val="0"/>
      </rPr>
      <t>河南永生机械制造有限公司</t>
    </r>
  </si>
  <si>
    <t>4108</t>
  </si>
  <si>
    <r>
      <rPr>
        <sz val="10"/>
        <rFont val="国标仿宋-GB/T 2312"/>
        <charset val="0"/>
      </rPr>
      <t>河南青谷堂科技有限公司</t>
    </r>
  </si>
  <si>
    <t>4109</t>
  </si>
  <si>
    <r>
      <rPr>
        <sz val="10"/>
        <rFont val="国标仿宋-GB/T 2312"/>
        <charset val="0"/>
      </rPr>
      <t>河南嘉宇智创科技有限公司</t>
    </r>
  </si>
  <si>
    <t>4110</t>
  </si>
  <si>
    <r>
      <rPr>
        <sz val="10"/>
        <rFont val="国标仿宋-GB/T 2312"/>
        <charset val="0"/>
      </rPr>
      <t>利锐特电气有限公司</t>
    </r>
  </si>
  <si>
    <t>4111</t>
  </si>
  <si>
    <r>
      <rPr>
        <sz val="10"/>
        <rFont val="国标仿宋-GB/T 2312"/>
        <charset val="0"/>
      </rPr>
      <t>河南和众能源科技有限公司</t>
    </r>
  </si>
  <si>
    <t>4112</t>
  </si>
  <si>
    <r>
      <rPr>
        <sz val="10"/>
        <rFont val="国标仿宋-GB/T 2312"/>
        <charset val="0"/>
      </rPr>
      <t>舞钢市真源制衣有限公司</t>
    </r>
  </si>
  <si>
    <t>4113</t>
  </si>
  <si>
    <r>
      <rPr>
        <sz val="10"/>
        <rFont val="国标仿宋-GB/T 2312"/>
        <charset val="0"/>
      </rPr>
      <t>南阳市医之草药业有限公司</t>
    </r>
  </si>
  <si>
    <t>4114</t>
  </si>
  <si>
    <r>
      <rPr>
        <sz val="10"/>
        <rFont val="国标仿宋-GB/T 2312"/>
        <charset val="0"/>
      </rPr>
      <t>河南中联智能物联网科技有限公司</t>
    </r>
  </si>
  <si>
    <t>4115</t>
  </si>
  <si>
    <r>
      <rPr>
        <sz val="10"/>
        <rFont val="国标仿宋-GB/T 2312"/>
        <charset val="0"/>
      </rPr>
      <t>河南赛文医药科技有限公司</t>
    </r>
  </si>
  <si>
    <t>4116</t>
  </si>
  <si>
    <r>
      <rPr>
        <sz val="10"/>
        <rFont val="国标仿宋-GB/T 2312"/>
        <charset val="0"/>
      </rPr>
      <t>周口市海鑫精密工业有限公司</t>
    </r>
  </si>
  <si>
    <t>4117</t>
  </si>
  <si>
    <r>
      <rPr>
        <sz val="10"/>
        <rFont val="国标仿宋-GB/T 2312"/>
        <charset val="0"/>
      </rPr>
      <t>中创智能（河南）科技有限公司</t>
    </r>
  </si>
  <si>
    <t>4118</t>
  </si>
  <si>
    <r>
      <rPr>
        <sz val="10"/>
        <rFont val="国标仿宋-GB/T 2312"/>
        <charset val="0"/>
      </rPr>
      <t>唐河县华晟辣业食品有限公司</t>
    </r>
  </si>
  <si>
    <t>4119</t>
  </si>
  <si>
    <r>
      <rPr>
        <sz val="10"/>
        <rFont val="国标仿宋-GB/T 2312"/>
        <charset val="0"/>
      </rPr>
      <t>河南省丰多益民农业科技有限公司</t>
    </r>
  </si>
  <si>
    <t>4120</t>
  </si>
  <si>
    <r>
      <rPr>
        <sz val="10"/>
        <rFont val="国标仿宋-GB/T 2312"/>
        <charset val="0"/>
      </rPr>
      <t>河南省永丰化工科技有限公司</t>
    </r>
  </si>
  <si>
    <t>4121</t>
  </si>
  <si>
    <r>
      <rPr>
        <sz val="10"/>
        <rFont val="国标仿宋-GB/T 2312"/>
        <charset val="0"/>
      </rPr>
      <t>唐河县赵遵义农作物种植专业合作社</t>
    </r>
  </si>
  <si>
    <t>4122</t>
  </si>
  <si>
    <r>
      <rPr>
        <sz val="10"/>
        <rFont val="国标仿宋-GB/T 2312"/>
        <charset val="0"/>
      </rPr>
      <t>中原环保（郑州）厨余垃圾处理有限公司</t>
    </r>
  </si>
  <si>
    <t>4123</t>
  </si>
  <si>
    <r>
      <rPr>
        <sz val="10"/>
        <rFont val="国标仿宋-GB/T 2312"/>
        <charset val="0"/>
      </rPr>
      <t>郑州联胜窑炉有限公司</t>
    </r>
  </si>
  <si>
    <t>4124</t>
  </si>
  <si>
    <r>
      <rPr>
        <sz val="10"/>
        <rFont val="国标仿宋-GB/T 2312"/>
        <charset val="0"/>
      </rPr>
      <t>河南瑞鑫交通科技有限公司</t>
    </r>
  </si>
  <si>
    <t>4125</t>
  </si>
  <si>
    <r>
      <rPr>
        <sz val="10"/>
        <rFont val="国标仿宋-GB/T 2312"/>
        <charset val="0"/>
      </rPr>
      <t>河南克度供应链有限公司</t>
    </r>
  </si>
  <si>
    <t>4126</t>
  </si>
  <si>
    <r>
      <rPr>
        <sz val="10"/>
        <rFont val="国标仿宋-GB/T 2312"/>
        <charset val="0"/>
      </rPr>
      <t>信阳市上天梯怡和矿产资源开发有限公司</t>
    </r>
  </si>
  <si>
    <t>4127</t>
  </si>
  <si>
    <r>
      <rPr>
        <sz val="10"/>
        <rFont val="国标仿宋-GB/T 2312"/>
        <charset val="0"/>
      </rPr>
      <t>柘城县华鑫超硬磨料磨具有限公司</t>
    </r>
  </si>
  <si>
    <t>4128</t>
  </si>
  <si>
    <r>
      <rPr>
        <sz val="10"/>
        <rFont val="国标仿宋-GB/T 2312"/>
        <charset val="0"/>
      </rPr>
      <t>大艾实业有限公司</t>
    </r>
  </si>
  <si>
    <t>4129</t>
  </si>
  <si>
    <r>
      <rPr>
        <sz val="10"/>
        <rFont val="国标仿宋-GB/T 2312"/>
        <charset val="0"/>
      </rPr>
      <t>河南平安种业有限公司</t>
    </r>
  </si>
  <si>
    <t>4130</t>
  </si>
  <si>
    <r>
      <rPr>
        <sz val="10"/>
        <rFont val="国标仿宋-GB/T 2312"/>
        <charset val="0"/>
      </rPr>
      <t>新乡益曼生物技术有限公司</t>
    </r>
  </si>
  <si>
    <t>4131</t>
  </si>
  <si>
    <r>
      <rPr>
        <sz val="10"/>
        <rFont val="国标仿宋-GB/T 2312"/>
        <charset val="0"/>
      </rPr>
      <t>南阳森英光学有限责任公司</t>
    </r>
  </si>
  <si>
    <t>4132</t>
  </si>
  <si>
    <r>
      <rPr>
        <sz val="10"/>
        <rFont val="国标仿宋-GB/T 2312"/>
        <charset val="0"/>
      </rPr>
      <t>河南蕴智科技有限公司</t>
    </r>
  </si>
  <si>
    <t>4133</t>
  </si>
  <si>
    <r>
      <rPr>
        <sz val="10"/>
        <rFont val="国标仿宋-GB/T 2312"/>
        <charset val="0"/>
      </rPr>
      <t>河南亚昌电力科技有限公司</t>
    </r>
  </si>
  <si>
    <t>4134</t>
  </si>
  <si>
    <r>
      <rPr>
        <sz val="10"/>
        <rFont val="国标仿宋-GB/T 2312"/>
        <charset val="0"/>
      </rPr>
      <t>河南骏港净水设备有限公司</t>
    </r>
  </si>
  <si>
    <t>4135</t>
  </si>
  <si>
    <r>
      <rPr>
        <sz val="10"/>
        <rFont val="国标仿宋-GB/T 2312"/>
        <charset val="0"/>
      </rPr>
      <t>河南吉美食品有限公司</t>
    </r>
  </si>
  <si>
    <t>4136</t>
  </si>
  <si>
    <r>
      <rPr>
        <sz val="10"/>
        <rFont val="国标仿宋-GB/T 2312"/>
        <charset val="0"/>
      </rPr>
      <t>南阳一滴香油脂食品有限公司</t>
    </r>
  </si>
  <si>
    <t>4137</t>
  </si>
  <si>
    <r>
      <rPr>
        <sz val="10"/>
        <rFont val="国标仿宋-GB/T 2312"/>
        <charset val="0"/>
      </rPr>
      <t>洛阳八五三实业有限公司</t>
    </r>
  </si>
  <si>
    <t>4138</t>
  </si>
  <si>
    <r>
      <rPr>
        <sz val="10"/>
        <rFont val="国标仿宋-GB/T 2312"/>
        <charset val="0"/>
      </rPr>
      <t>新乡市平原航空压铸有限公司</t>
    </r>
  </si>
  <si>
    <t>4139</t>
  </si>
  <si>
    <r>
      <rPr>
        <sz val="10"/>
        <rFont val="国标仿宋-GB/T 2312"/>
        <charset val="0"/>
      </rPr>
      <t>河南德荣清真食品有限公司</t>
    </r>
  </si>
  <si>
    <t>4140</t>
  </si>
  <si>
    <r>
      <rPr>
        <sz val="10"/>
        <rFont val="国标仿宋-GB/T 2312"/>
        <charset val="0"/>
      </rPr>
      <t>中宝电气有限公司</t>
    </r>
  </si>
  <si>
    <t>4141</t>
  </si>
  <si>
    <r>
      <rPr>
        <sz val="10"/>
        <rFont val="国标仿宋-GB/T 2312"/>
        <charset val="0"/>
      </rPr>
      <t>南阳斯全格尔润滑科技有限公司</t>
    </r>
  </si>
  <si>
    <t>4142</t>
  </si>
  <si>
    <r>
      <rPr>
        <sz val="10"/>
        <rFont val="国标仿宋-GB/T 2312"/>
        <charset val="0"/>
      </rPr>
      <t>河南图星通信科技有限公司</t>
    </r>
  </si>
  <si>
    <t>4143</t>
  </si>
  <si>
    <r>
      <rPr>
        <sz val="10"/>
        <rFont val="国标仿宋-GB/T 2312"/>
        <charset val="0"/>
      </rPr>
      <t>河南神厚食品科技有限公司</t>
    </r>
  </si>
  <si>
    <t>4144</t>
  </si>
  <si>
    <r>
      <rPr>
        <sz val="10"/>
        <rFont val="国标仿宋-GB/T 2312"/>
        <charset val="0"/>
      </rPr>
      <t>河南省徐佳福食品有限公司</t>
    </r>
  </si>
  <si>
    <t>4145</t>
  </si>
  <si>
    <r>
      <rPr>
        <sz val="10"/>
        <rFont val="国标仿宋-GB/T 2312"/>
        <charset val="0"/>
      </rPr>
      <t>洛阳沃康药业有限公司</t>
    </r>
  </si>
  <si>
    <t>4146</t>
  </si>
  <si>
    <r>
      <rPr>
        <sz val="10"/>
        <rFont val="国标仿宋-GB/T 2312"/>
        <charset val="0"/>
      </rPr>
      <t>河南大自然新能源有限公司</t>
    </r>
  </si>
  <si>
    <t>4147</t>
  </si>
  <si>
    <r>
      <rPr>
        <sz val="10"/>
        <rFont val="国标仿宋-GB/T 2312"/>
        <charset val="0"/>
      </rPr>
      <t>洛阳凡荣铝业有限公司</t>
    </r>
  </si>
  <si>
    <t>4148</t>
  </si>
  <si>
    <r>
      <rPr>
        <sz val="10"/>
        <rFont val="国标仿宋-GB/T 2312"/>
        <charset val="0"/>
      </rPr>
      <t>济源市中亿科技有限公司</t>
    </r>
  </si>
  <si>
    <t>4149</t>
  </si>
  <si>
    <r>
      <rPr>
        <sz val="10"/>
        <rFont val="国标仿宋-GB/T 2312"/>
        <charset val="0"/>
      </rPr>
      <t>郑州雷鸣发电设备制造有限公司</t>
    </r>
  </si>
  <si>
    <t>4150</t>
  </si>
  <si>
    <r>
      <rPr>
        <sz val="10"/>
        <rFont val="国标仿宋-GB/T 2312"/>
        <charset val="0"/>
      </rPr>
      <t>开封百特流量仪表有限公司</t>
    </r>
  </si>
  <si>
    <t>4151</t>
  </si>
  <si>
    <r>
      <rPr>
        <sz val="10"/>
        <rFont val="国标仿宋-GB/T 2312"/>
        <charset val="0"/>
      </rPr>
      <t>河南泰信克仪表技术有限公司</t>
    </r>
  </si>
  <si>
    <t>4152</t>
  </si>
  <si>
    <r>
      <rPr>
        <sz val="10"/>
        <rFont val="国标仿宋-GB/T 2312"/>
        <charset val="0"/>
      </rPr>
      <t>河南邦德电力科技有限公司</t>
    </r>
  </si>
  <si>
    <t>4153</t>
  </si>
  <si>
    <r>
      <rPr>
        <sz val="10"/>
        <rFont val="国标仿宋-GB/T 2312"/>
        <charset val="0"/>
      </rPr>
      <t>河南御盛堂药业有限公司</t>
    </r>
  </si>
  <si>
    <t>4154</t>
  </si>
  <si>
    <r>
      <rPr>
        <sz val="10"/>
        <rFont val="国标仿宋-GB/T 2312"/>
        <charset val="0"/>
      </rPr>
      <t>南阳市祥宠实业有限公司</t>
    </r>
  </si>
  <si>
    <t>4155</t>
  </si>
  <si>
    <r>
      <rPr>
        <sz val="10"/>
        <rFont val="国标仿宋-GB/T 2312"/>
        <charset val="0"/>
      </rPr>
      <t>河南众和蓝图新型建材有限公司</t>
    </r>
  </si>
  <si>
    <t>4156</t>
  </si>
  <si>
    <r>
      <rPr>
        <sz val="10"/>
        <rFont val="国标仿宋-GB/T 2312"/>
        <charset val="0"/>
      </rPr>
      <t>河南浦</t>
    </r>
    <r>
      <rPr>
        <sz val="10"/>
        <rFont val="方正书宋_GBK"/>
        <charset val="0"/>
      </rPr>
      <t>喆</t>
    </r>
    <r>
      <rPr>
        <sz val="10"/>
        <rFont val="国标仿宋-GB/T 2312"/>
        <charset val="0"/>
      </rPr>
      <t>电子科技有限公司</t>
    </r>
  </si>
  <si>
    <t>4157</t>
  </si>
  <si>
    <r>
      <rPr>
        <sz val="10"/>
        <rFont val="国标仿宋-GB/T 2312"/>
        <charset val="0"/>
      </rPr>
      <t>方城县恒鑫养猪专业合作社</t>
    </r>
  </si>
  <si>
    <t>4158</t>
  </si>
  <si>
    <r>
      <rPr>
        <sz val="10"/>
        <rFont val="国标仿宋-GB/T 2312"/>
        <charset val="0"/>
      </rPr>
      <t>河南博业电气材料有限公司</t>
    </r>
  </si>
  <si>
    <t>4159</t>
  </si>
  <si>
    <r>
      <rPr>
        <sz val="10"/>
        <rFont val="国标仿宋-GB/T 2312"/>
        <charset val="0"/>
      </rPr>
      <t>开封市中裕棉业有限公司</t>
    </r>
  </si>
  <si>
    <t>4160</t>
  </si>
  <si>
    <r>
      <rPr>
        <sz val="10"/>
        <rFont val="国标仿宋-GB/T 2312"/>
        <charset val="0"/>
      </rPr>
      <t>郑州瑞宇科技有限公司</t>
    </r>
  </si>
  <si>
    <t>4161</t>
  </si>
  <si>
    <r>
      <rPr>
        <sz val="10"/>
        <rFont val="国标仿宋-GB/T 2312"/>
        <charset val="0"/>
      </rPr>
      <t>河南锐赛工业有限公司</t>
    </r>
  </si>
  <si>
    <t>4162</t>
  </si>
  <si>
    <r>
      <rPr>
        <sz val="10"/>
        <rFont val="国标仿宋-GB/T 2312"/>
        <charset val="0"/>
      </rPr>
      <t>洛阳市优能自动化设备有限公司</t>
    </r>
  </si>
  <si>
    <t>4163</t>
  </si>
  <si>
    <r>
      <rPr>
        <sz val="10"/>
        <rFont val="国标仿宋-GB/T 2312"/>
        <charset val="0"/>
      </rPr>
      <t>河南巨峰环保科技有限公司</t>
    </r>
  </si>
  <si>
    <t>4164</t>
  </si>
  <si>
    <r>
      <rPr>
        <sz val="10"/>
        <rFont val="国标仿宋-GB/T 2312"/>
        <charset val="0"/>
      </rPr>
      <t>河南神洛新能源有限公司</t>
    </r>
  </si>
  <si>
    <t>4165</t>
  </si>
  <si>
    <r>
      <rPr>
        <sz val="10"/>
        <rFont val="国标仿宋-GB/T 2312"/>
        <charset val="0"/>
      </rPr>
      <t>安阳霍远科技有限公司</t>
    </r>
  </si>
  <si>
    <t>4166</t>
  </si>
  <si>
    <r>
      <rPr>
        <sz val="10"/>
        <rFont val="国标仿宋-GB/T 2312"/>
        <charset val="0"/>
      </rPr>
      <t>河南乔优机械科技有限公司</t>
    </r>
  </si>
  <si>
    <t>4167</t>
  </si>
  <si>
    <r>
      <rPr>
        <sz val="10"/>
        <rFont val="国标仿宋-GB/T 2312"/>
        <charset val="0"/>
      </rPr>
      <t>河南博奥电气设备有限公司</t>
    </r>
  </si>
  <si>
    <t>4168</t>
  </si>
  <si>
    <r>
      <rPr>
        <sz val="10"/>
        <rFont val="国标仿宋-GB/T 2312"/>
        <charset val="0"/>
      </rPr>
      <t>洛阳市速奈精密工具有限公司</t>
    </r>
  </si>
  <si>
    <t>4169</t>
  </si>
  <si>
    <r>
      <rPr>
        <sz val="10"/>
        <rFont val="国标仿宋-GB/T 2312"/>
        <charset val="0"/>
      </rPr>
      <t>郑州椿长仪器仪表有限公司</t>
    </r>
  </si>
  <si>
    <t>4170</t>
  </si>
  <si>
    <r>
      <rPr>
        <sz val="10"/>
        <rFont val="国标仿宋-GB/T 2312"/>
        <charset val="0"/>
      </rPr>
      <t>安阳莱工科技有限公司</t>
    </r>
  </si>
  <si>
    <t>4171</t>
  </si>
  <si>
    <r>
      <rPr>
        <sz val="10"/>
        <rFont val="国标仿宋-GB/T 2312"/>
        <charset val="0"/>
      </rPr>
      <t>河南光汇医院有限公司</t>
    </r>
  </si>
  <si>
    <t>4172</t>
  </si>
  <si>
    <r>
      <rPr>
        <sz val="10"/>
        <rFont val="国标仿宋-GB/T 2312"/>
        <charset val="0"/>
      </rPr>
      <t>光山县鹏程手袋有限公司</t>
    </r>
  </si>
  <si>
    <t>4173</t>
  </si>
  <si>
    <r>
      <rPr>
        <sz val="10"/>
        <rFont val="国标仿宋-GB/T 2312"/>
        <charset val="0"/>
      </rPr>
      <t>洛阳天佑春都食品有限公司</t>
    </r>
  </si>
  <si>
    <t>4174</t>
  </si>
  <si>
    <r>
      <rPr>
        <sz val="10"/>
        <rFont val="国标仿宋-GB/T 2312"/>
        <charset val="0"/>
      </rPr>
      <t>郑州众力信息技术有限公司</t>
    </r>
  </si>
  <si>
    <t>4175</t>
  </si>
  <si>
    <r>
      <rPr>
        <sz val="10"/>
        <rFont val="国标仿宋-GB/T 2312"/>
        <charset val="0"/>
      </rPr>
      <t>河南淳闳新型材料科技有限公司</t>
    </r>
  </si>
  <si>
    <t>4176</t>
  </si>
  <si>
    <r>
      <rPr>
        <sz val="10"/>
        <rFont val="国标仿宋-GB/T 2312"/>
        <charset val="0"/>
      </rPr>
      <t>河南学明教育科技有限公司</t>
    </r>
  </si>
  <si>
    <t>4177</t>
  </si>
  <si>
    <r>
      <rPr>
        <sz val="10"/>
        <rFont val="国标仿宋-GB/T 2312"/>
        <charset val="0"/>
      </rPr>
      <t>河南省瑞奥新能源科技有限公司</t>
    </r>
  </si>
  <si>
    <t>4178</t>
  </si>
  <si>
    <r>
      <rPr>
        <sz val="10"/>
        <rFont val="国标仿宋-GB/T 2312"/>
        <charset val="0"/>
      </rPr>
      <t>河南亚盛电气有限责任公司</t>
    </r>
  </si>
  <si>
    <t>4179</t>
  </si>
  <si>
    <r>
      <rPr>
        <sz val="10"/>
        <rFont val="国标仿宋-GB/T 2312"/>
        <charset val="0"/>
      </rPr>
      <t>河南郑氏化工产品有限公司</t>
    </r>
  </si>
  <si>
    <t>4180</t>
  </si>
  <si>
    <r>
      <rPr>
        <sz val="10"/>
        <rFont val="国标仿宋-GB/T 2312"/>
        <charset val="0"/>
      </rPr>
      <t>河南奋兴机电科技有限公司</t>
    </r>
  </si>
  <si>
    <t>4181</t>
  </si>
  <si>
    <r>
      <rPr>
        <sz val="10"/>
        <rFont val="国标仿宋-GB/T 2312"/>
        <charset val="0"/>
      </rPr>
      <t>河南宏通电缆有限公司</t>
    </r>
  </si>
  <si>
    <t>4182</t>
  </si>
  <si>
    <r>
      <rPr>
        <sz val="10"/>
        <rFont val="国标仿宋-GB/T 2312"/>
        <charset val="0"/>
      </rPr>
      <t>洛阳中科生物芯片技术有限公司</t>
    </r>
  </si>
  <si>
    <t>4183</t>
  </si>
  <si>
    <r>
      <rPr>
        <sz val="10"/>
        <rFont val="国标仿宋-GB/T 2312"/>
        <charset val="0"/>
      </rPr>
      <t>河南泰田重工机械制造有限公司</t>
    </r>
  </si>
  <si>
    <t>4184</t>
  </si>
  <si>
    <r>
      <rPr>
        <sz val="10"/>
        <rFont val="国标仿宋-GB/T 2312"/>
        <charset val="0"/>
      </rPr>
      <t>河南晓评信息科技有限公司</t>
    </r>
  </si>
  <si>
    <t>4185</t>
  </si>
  <si>
    <r>
      <rPr>
        <sz val="10"/>
        <rFont val="国标仿宋-GB/T 2312"/>
        <charset val="0"/>
      </rPr>
      <t>河南省裕鑫新能源科技有限公司</t>
    </r>
  </si>
  <si>
    <t>4186</t>
  </si>
  <si>
    <r>
      <rPr>
        <sz val="10"/>
        <rFont val="国标仿宋-GB/T 2312"/>
        <charset val="0"/>
      </rPr>
      <t>河南昌泰环保科技有限责任公司</t>
    </r>
  </si>
  <si>
    <t>4187</t>
  </si>
  <si>
    <r>
      <rPr>
        <sz val="10"/>
        <rFont val="国标仿宋-GB/T 2312"/>
        <charset val="0"/>
      </rPr>
      <t>河南光影影视设备有限公司</t>
    </r>
  </si>
  <si>
    <t>4188</t>
  </si>
  <si>
    <r>
      <rPr>
        <sz val="10"/>
        <rFont val="国标仿宋-GB/T 2312"/>
        <charset val="0"/>
      </rPr>
      <t>新乡市新兴冶金材料有限公司</t>
    </r>
  </si>
  <si>
    <t>4189</t>
  </si>
  <si>
    <r>
      <rPr>
        <sz val="10"/>
        <rFont val="国标仿宋-GB/T 2312"/>
        <charset val="0"/>
      </rPr>
      <t>南阳市山石实业有限公司</t>
    </r>
  </si>
  <si>
    <t>4190</t>
  </si>
  <si>
    <r>
      <rPr>
        <sz val="10"/>
        <rFont val="国标仿宋-GB/T 2312"/>
        <charset val="0"/>
      </rPr>
      <t>河南省北斗科技有限公司</t>
    </r>
  </si>
  <si>
    <t>4191</t>
  </si>
  <si>
    <r>
      <rPr>
        <sz val="10"/>
        <rFont val="国标仿宋-GB/T 2312"/>
        <charset val="0"/>
      </rPr>
      <t>河南鼎恒电力科技有限公司</t>
    </r>
  </si>
  <si>
    <t>4192</t>
  </si>
  <si>
    <r>
      <rPr>
        <sz val="10"/>
        <rFont val="国标仿宋-GB/T 2312"/>
        <charset val="0"/>
      </rPr>
      <t>河南金硕半导体材料有限公司</t>
    </r>
  </si>
  <si>
    <t>4193</t>
  </si>
  <si>
    <r>
      <rPr>
        <sz val="10"/>
        <rFont val="国标仿宋-GB/T 2312"/>
        <charset val="0"/>
      </rPr>
      <t>洛阳迈格镁业有限公司</t>
    </r>
  </si>
  <si>
    <t>4194</t>
  </si>
  <si>
    <r>
      <rPr>
        <sz val="10"/>
        <rFont val="国标仿宋-GB/T 2312"/>
        <charset val="0"/>
      </rPr>
      <t>河南自动化仪表有限公司</t>
    </r>
  </si>
  <si>
    <t>4195</t>
  </si>
  <si>
    <r>
      <rPr>
        <sz val="10"/>
        <rFont val="国标仿宋-GB/T 2312"/>
        <charset val="0"/>
      </rPr>
      <t>郑州凡昊信息科技有限公司</t>
    </r>
  </si>
  <si>
    <t>4196</t>
  </si>
  <si>
    <r>
      <rPr>
        <sz val="10"/>
        <rFont val="国标仿宋-GB/T 2312"/>
        <charset val="0"/>
      </rPr>
      <t>河南科彤科技有限公司</t>
    </r>
  </si>
  <si>
    <t>4197</t>
  </si>
  <si>
    <r>
      <rPr>
        <sz val="10"/>
        <rFont val="国标仿宋-GB/T 2312"/>
        <charset val="0"/>
      </rPr>
      <t>金鑫科技集团有限公司</t>
    </r>
  </si>
  <si>
    <t>4198</t>
  </si>
  <si>
    <r>
      <rPr>
        <sz val="10"/>
        <rFont val="国标仿宋-GB/T 2312"/>
        <charset val="0"/>
      </rPr>
      <t>洛阳工岩科技有限公司</t>
    </r>
  </si>
  <si>
    <t>4199</t>
  </si>
  <si>
    <r>
      <rPr>
        <sz val="10"/>
        <rFont val="国标仿宋-GB/T 2312"/>
        <charset val="0"/>
      </rPr>
      <t>洛阳同城网信息科技有限公司</t>
    </r>
  </si>
  <si>
    <t>4200</t>
  </si>
  <si>
    <r>
      <rPr>
        <sz val="10"/>
        <rFont val="国标仿宋-GB/T 2312"/>
        <charset val="0"/>
      </rPr>
      <t>河南波尔森农业科技有限公司</t>
    </r>
  </si>
  <si>
    <t>4201</t>
  </si>
  <si>
    <r>
      <rPr>
        <sz val="10"/>
        <rFont val="国标仿宋-GB/T 2312"/>
        <charset val="0"/>
      </rPr>
      <t>许昌宏鼎生物科技有限公司</t>
    </r>
  </si>
  <si>
    <t>4202</t>
  </si>
  <si>
    <r>
      <rPr>
        <sz val="10"/>
        <rFont val="国标仿宋-GB/T 2312"/>
        <charset val="0"/>
      </rPr>
      <t>鹤壁三合科技有限公司</t>
    </r>
  </si>
  <si>
    <t>4203</t>
  </si>
  <si>
    <r>
      <rPr>
        <sz val="10"/>
        <rFont val="国标仿宋-GB/T 2312"/>
        <charset val="0"/>
      </rPr>
      <t>新县林华生态农业有限公司</t>
    </r>
  </si>
  <si>
    <t>4204</t>
  </si>
  <si>
    <r>
      <rPr>
        <sz val="10"/>
        <rFont val="国标仿宋-GB/T 2312"/>
        <charset val="0"/>
      </rPr>
      <t>郑州云诊科技有限公司</t>
    </r>
  </si>
  <si>
    <t>4205</t>
  </si>
  <si>
    <r>
      <rPr>
        <sz val="10"/>
        <rFont val="国标仿宋-GB/T 2312"/>
        <charset val="0"/>
      </rPr>
      <t>河南九天封头制造有限公司</t>
    </r>
  </si>
  <si>
    <t>4206</t>
  </si>
  <si>
    <r>
      <rPr>
        <sz val="10"/>
        <rFont val="国标仿宋-GB/T 2312"/>
        <charset val="0"/>
      </rPr>
      <t>河南老坚决农业科技有限公司</t>
    </r>
  </si>
  <si>
    <t>4207</t>
  </si>
  <si>
    <r>
      <rPr>
        <sz val="10"/>
        <rFont val="国标仿宋-GB/T 2312"/>
        <charset val="0"/>
      </rPr>
      <t>商丘市金桥环保科技有限公司</t>
    </r>
  </si>
  <si>
    <t>4208</t>
  </si>
  <si>
    <r>
      <rPr>
        <sz val="10"/>
        <rFont val="国标仿宋-GB/T 2312"/>
        <charset val="0"/>
      </rPr>
      <t>河南方元机电有限公司</t>
    </r>
  </si>
  <si>
    <t>4209</t>
  </si>
  <si>
    <r>
      <rPr>
        <sz val="10"/>
        <rFont val="国标仿宋-GB/T 2312"/>
        <charset val="0"/>
      </rPr>
      <t>平顶山万顺农业科技开发有限公司</t>
    </r>
  </si>
  <si>
    <t>4210</t>
  </si>
  <si>
    <r>
      <rPr>
        <sz val="10"/>
        <rFont val="国标仿宋-GB/T 2312"/>
        <charset val="0"/>
      </rPr>
      <t>禹州市德通新材料有限公司</t>
    </r>
  </si>
  <si>
    <t>4211</t>
  </si>
  <si>
    <r>
      <rPr>
        <sz val="10"/>
        <rFont val="国标仿宋-GB/T 2312"/>
        <charset val="0"/>
      </rPr>
      <t>平舆中南纸业有限公司</t>
    </r>
  </si>
  <si>
    <t>4212</t>
  </si>
  <si>
    <r>
      <rPr>
        <sz val="10"/>
        <rFont val="国标仿宋-GB/T 2312"/>
        <charset val="0"/>
      </rPr>
      <t>商城县恒鑫实业有限公司</t>
    </r>
  </si>
  <si>
    <t>4213</t>
  </si>
  <si>
    <r>
      <rPr>
        <sz val="10"/>
        <rFont val="国标仿宋-GB/T 2312"/>
        <charset val="0"/>
      </rPr>
      <t>唐河鸿中塑胶电子制造有限公司</t>
    </r>
  </si>
  <si>
    <t>4214</t>
  </si>
  <si>
    <r>
      <rPr>
        <sz val="10"/>
        <rFont val="国标仿宋-GB/T 2312"/>
        <charset val="0"/>
      </rPr>
      <t>河南世博环保科技有限公司</t>
    </r>
  </si>
  <si>
    <t>4215</t>
  </si>
  <si>
    <r>
      <rPr>
        <sz val="10"/>
        <rFont val="国标仿宋-GB/T 2312"/>
        <charset val="0"/>
      </rPr>
      <t>郑州传慧物联科技有限公司</t>
    </r>
  </si>
  <si>
    <t>4216</t>
  </si>
  <si>
    <r>
      <rPr>
        <sz val="10"/>
        <rFont val="国标仿宋-GB/T 2312"/>
        <charset val="0"/>
      </rPr>
      <t>河南睿雷智能科技有限公司</t>
    </r>
  </si>
  <si>
    <t>4217</t>
  </si>
  <si>
    <r>
      <rPr>
        <sz val="10"/>
        <rFont val="国标仿宋-GB/T 2312"/>
        <charset val="0"/>
      </rPr>
      <t>河南鸿鹄新材料有限公司</t>
    </r>
  </si>
  <si>
    <t>4218</t>
  </si>
  <si>
    <r>
      <rPr>
        <sz val="10"/>
        <rFont val="国标仿宋-GB/T 2312"/>
        <charset val="0"/>
      </rPr>
      <t>河南智感机电科技有限公司</t>
    </r>
  </si>
  <si>
    <t>4219</t>
  </si>
  <si>
    <r>
      <rPr>
        <sz val="10"/>
        <rFont val="国标仿宋-GB/T 2312"/>
        <charset val="0"/>
      </rPr>
      <t>河南献民茶业有限公司</t>
    </r>
  </si>
  <si>
    <t>4220</t>
  </si>
  <si>
    <r>
      <rPr>
        <sz val="10"/>
        <rFont val="国标仿宋-GB/T 2312"/>
        <charset val="0"/>
      </rPr>
      <t>郑州畅梦智能科技有限公司</t>
    </r>
  </si>
  <si>
    <t>4221</t>
  </si>
  <si>
    <r>
      <rPr>
        <sz val="10"/>
        <rFont val="国标仿宋-GB/T 2312"/>
        <charset val="0"/>
      </rPr>
      <t>南召县鼎成钙业有限公司</t>
    </r>
  </si>
  <si>
    <t>4222</t>
  </si>
  <si>
    <r>
      <rPr>
        <sz val="10"/>
        <rFont val="国标仿宋-GB/T 2312"/>
        <charset val="0"/>
      </rPr>
      <t>濮阳市德信食品有限公司</t>
    </r>
  </si>
  <si>
    <t>4223</t>
  </si>
  <si>
    <r>
      <rPr>
        <sz val="10"/>
        <rFont val="国标仿宋-GB/T 2312"/>
        <charset val="0"/>
      </rPr>
      <t>信阳零贰陆信息科技有限公司</t>
    </r>
  </si>
  <si>
    <t>4224</t>
  </si>
  <si>
    <r>
      <rPr>
        <sz val="10"/>
        <rFont val="国标仿宋-GB/T 2312"/>
        <charset val="0"/>
      </rPr>
      <t>新乡市新康生物科技有限公司</t>
    </r>
  </si>
  <si>
    <t>4225</t>
  </si>
  <si>
    <r>
      <rPr>
        <sz val="10"/>
        <rFont val="国标仿宋-GB/T 2312"/>
        <charset val="0"/>
      </rPr>
      <t>河南老怀山药酒有限公司</t>
    </r>
  </si>
  <si>
    <t>4226</t>
  </si>
  <si>
    <r>
      <rPr>
        <sz val="10"/>
        <rFont val="国标仿宋-GB/T 2312"/>
        <charset val="0"/>
      </rPr>
      <t>信阳市申艾农业发展有限公司</t>
    </r>
  </si>
  <si>
    <t>4227</t>
  </si>
  <si>
    <r>
      <rPr>
        <sz val="10"/>
        <rFont val="国标仿宋-GB/T 2312"/>
        <charset val="0"/>
      </rPr>
      <t>洛阳顺势药业有限公司</t>
    </r>
  </si>
  <si>
    <t>4228</t>
  </si>
  <si>
    <r>
      <rPr>
        <sz val="10"/>
        <rFont val="国标仿宋-GB/T 2312"/>
        <charset val="0"/>
      </rPr>
      <t>河南雷神光电技术有限公司</t>
    </r>
  </si>
  <si>
    <t>4229</t>
  </si>
  <si>
    <r>
      <rPr>
        <sz val="10"/>
        <rFont val="国标仿宋-GB/T 2312"/>
        <charset val="0"/>
      </rPr>
      <t>河南普泽信息科技有限公司</t>
    </r>
  </si>
  <si>
    <t>4230</t>
  </si>
  <si>
    <r>
      <rPr>
        <sz val="10"/>
        <rFont val="国标仿宋-GB/T 2312"/>
        <charset val="0"/>
      </rPr>
      <t>洛阳远建信息科技有限公司</t>
    </r>
  </si>
  <si>
    <t>4231</t>
  </si>
  <si>
    <r>
      <rPr>
        <sz val="10"/>
        <rFont val="国标仿宋-GB/T 2312"/>
        <charset val="0"/>
      </rPr>
      <t>河南领塔科技有限公司</t>
    </r>
  </si>
  <si>
    <t>4232</t>
  </si>
  <si>
    <r>
      <rPr>
        <sz val="10"/>
        <rFont val="国标仿宋-GB/T 2312"/>
        <charset val="0"/>
      </rPr>
      <t>河南东纬装备技术有限公司</t>
    </r>
  </si>
  <si>
    <t>4233</t>
  </si>
  <si>
    <r>
      <rPr>
        <sz val="10"/>
        <rFont val="国标仿宋-GB/T 2312"/>
        <charset val="0"/>
      </rPr>
      <t>郑州中锣科技有限公司</t>
    </r>
  </si>
  <si>
    <t>4234</t>
  </si>
  <si>
    <r>
      <rPr>
        <sz val="10"/>
        <rFont val="国标仿宋-GB/T 2312"/>
        <charset val="0"/>
      </rPr>
      <t>河南中原防水防腐保温工程有限公司</t>
    </r>
  </si>
  <si>
    <t>4235</t>
  </si>
  <si>
    <r>
      <rPr>
        <sz val="10"/>
        <rFont val="国标仿宋-GB/T 2312"/>
        <charset val="0"/>
      </rPr>
      <t>洛阳瑞极光电科技有限公司</t>
    </r>
  </si>
  <si>
    <t>4236</t>
  </si>
  <si>
    <r>
      <rPr>
        <sz val="10"/>
        <rFont val="国标仿宋-GB/T 2312"/>
        <charset val="0"/>
      </rPr>
      <t>河南润华能源科技有限公司</t>
    </r>
  </si>
  <si>
    <t>4237</t>
  </si>
  <si>
    <r>
      <rPr>
        <sz val="10"/>
        <rFont val="国标仿宋-GB/T 2312"/>
        <charset val="0"/>
      </rPr>
      <t>洛阳众悦精密轴承有限公司</t>
    </r>
  </si>
  <si>
    <t>4238</t>
  </si>
  <si>
    <r>
      <rPr>
        <sz val="10"/>
        <rFont val="国标仿宋-GB/T 2312"/>
        <charset val="0"/>
      </rPr>
      <t>河南赛德种业有限公司</t>
    </r>
  </si>
  <si>
    <t>4239</t>
  </si>
  <si>
    <r>
      <rPr>
        <sz val="10"/>
        <rFont val="国标仿宋-GB/T 2312"/>
        <charset val="0"/>
      </rPr>
      <t>河南许之洲机电科技有限公司</t>
    </r>
  </si>
  <si>
    <t>4240</t>
  </si>
  <si>
    <r>
      <rPr>
        <sz val="10"/>
        <rFont val="国标仿宋-GB/T 2312"/>
        <charset val="0"/>
      </rPr>
      <t>郑州尧安环保科技有限公司</t>
    </r>
  </si>
  <si>
    <t>4241</t>
  </si>
  <si>
    <r>
      <rPr>
        <sz val="10"/>
        <rFont val="国标仿宋-GB/T 2312"/>
        <charset val="0"/>
      </rPr>
      <t>鄢陵县众达木业有限公司</t>
    </r>
  </si>
  <si>
    <t>4242</t>
  </si>
  <si>
    <r>
      <rPr>
        <sz val="10"/>
        <rFont val="国标仿宋-GB/T 2312"/>
        <charset val="0"/>
      </rPr>
      <t>南阳铭童儿童用品有限公司</t>
    </r>
  </si>
  <si>
    <t>4243</t>
  </si>
  <si>
    <r>
      <rPr>
        <sz val="10"/>
        <rFont val="国标仿宋-GB/T 2312"/>
        <charset val="0"/>
      </rPr>
      <t>河南亚新窑炉有限公司</t>
    </r>
  </si>
  <si>
    <t>4244</t>
  </si>
  <si>
    <r>
      <rPr>
        <sz val="10"/>
        <rFont val="国标仿宋-GB/T 2312"/>
        <charset val="0"/>
      </rPr>
      <t>金丰（新乡）矽砂有限公司</t>
    </r>
  </si>
  <si>
    <t>4245</t>
  </si>
  <si>
    <r>
      <rPr>
        <sz val="10"/>
        <rFont val="国标仿宋-GB/T 2312"/>
        <charset val="0"/>
      </rPr>
      <t>睢县亚新智能科技环保有限公司</t>
    </r>
  </si>
  <si>
    <t>4246</t>
  </si>
  <si>
    <r>
      <rPr>
        <sz val="10"/>
        <rFont val="国标仿宋-GB/T 2312"/>
        <charset val="0"/>
      </rPr>
      <t>孟州鹏翔颜料有限公司</t>
    </r>
  </si>
  <si>
    <t>4247</t>
  </si>
  <si>
    <r>
      <rPr>
        <sz val="10"/>
        <rFont val="国标仿宋-GB/T 2312"/>
        <charset val="0"/>
      </rPr>
      <t>漯河安润设备有限公司</t>
    </r>
  </si>
  <si>
    <t>4248</t>
  </si>
  <si>
    <r>
      <rPr>
        <sz val="10"/>
        <rFont val="国标仿宋-GB/T 2312"/>
        <charset val="0"/>
      </rPr>
      <t>河南清大生命健康产业技术研究院有限公司</t>
    </r>
  </si>
  <si>
    <t>4249</t>
  </si>
  <si>
    <r>
      <rPr>
        <sz val="10"/>
        <rFont val="国标仿宋-GB/T 2312"/>
        <charset val="0"/>
      </rPr>
      <t>郑州韩樱泉环保科技有限公司</t>
    </r>
  </si>
  <si>
    <t>4250</t>
  </si>
  <si>
    <r>
      <rPr>
        <sz val="10"/>
        <rFont val="国标仿宋-GB/T 2312"/>
        <charset val="0"/>
      </rPr>
      <t>新乡市锦运汽车配件有限公司</t>
    </r>
  </si>
  <si>
    <t>4251</t>
  </si>
  <si>
    <r>
      <rPr>
        <sz val="10"/>
        <rFont val="国标仿宋-GB/T 2312"/>
        <charset val="0"/>
      </rPr>
      <t>济源市阳光兔业科技有限公司</t>
    </r>
  </si>
  <si>
    <t>4252</t>
  </si>
  <si>
    <r>
      <rPr>
        <sz val="10"/>
        <rFont val="国标仿宋-GB/T 2312"/>
        <charset val="0"/>
      </rPr>
      <t>河南金陵金银花药业有限公司</t>
    </r>
  </si>
  <si>
    <t>4253</t>
  </si>
  <si>
    <r>
      <rPr>
        <sz val="10"/>
        <rFont val="国标仿宋-GB/T 2312"/>
        <charset val="0"/>
      </rPr>
      <t>南阳市建筑设计研究院</t>
    </r>
  </si>
  <si>
    <t>4254</t>
  </si>
  <si>
    <r>
      <rPr>
        <sz val="10"/>
        <rFont val="国标仿宋-GB/T 2312"/>
        <charset val="0"/>
      </rPr>
      <t>济源市豫北机械有限公司</t>
    </r>
  </si>
  <si>
    <t>4255</t>
  </si>
  <si>
    <r>
      <rPr>
        <sz val="10"/>
        <rFont val="国标仿宋-GB/T 2312"/>
        <charset val="0"/>
      </rPr>
      <t>郑州外星舱医疗设备有限公司</t>
    </r>
  </si>
  <si>
    <t>4256</t>
  </si>
  <si>
    <r>
      <rPr>
        <sz val="10"/>
        <rFont val="国标仿宋-GB/T 2312"/>
        <charset val="0"/>
      </rPr>
      <t>郑州华锐电磁技术有限公司</t>
    </r>
  </si>
  <si>
    <t>4257</t>
  </si>
  <si>
    <r>
      <rPr>
        <sz val="10"/>
        <rFont val="国标仿宋-GB/T 2312"/>
        <charset val="0"/>
      </rPr>
      <t>郑州新光色耐火材料有限公司</t>
    </r>
  </si>
  <si>
    <t>4258</t>
  </si>
  <si>
    <r>
      <rPr>
        <sz val="10"/>
        <rFont val="国标仿宋-GB/T 2312"/>
        <charset val="0"/>
      </rPr>
      <t>焦作市迈科冶金机械工程技术咨询有限公司</t>
    </r>
  </si>
  <si>
    <t>4259</t>
  </si>
  <si>
    <r>
      <rPr>
        <sz val="10"/>
        <rFont val="国标仿宋-GB/T 2312"/>
        <charset val="0"/>
      </rPr>
      <t>河南鑫安利职业健康科技有限公司</t>
    </r>
  </si>
  <si>
    <t>4260</t>
  </si>
  <si>
    <r>
      <rPr>
        <sz val="10"/>
        <rFont val="国标仿宋-GB/T 2312"/>
        <charset val="0"/>
      </rPr>
      <t>河南亿尚信息技术有限公司</t>
    </r>
  </si>
  <si>
    <t>4261</t>
  </si>
  <si>
    <r>
      <rPr>
        <sz val="10"/>
        <rFont val="国标仿宋-GB/T 2312"/>
        <charset val="0"/>
      </rPr>
      <t>郑州俊盈网络科技有限公司</t>
    </r>
  </si>
  <si>
    <t>4262</t>
  </si>
  <si>
    <r>
      <rPr>
        <sz val="10"/>
        <rFont val="国标仿宋-GB/T 2312"/>
        <charset val="0"/>
      </rPr>
      <t>郑州永烁环保设备有限公司</t>
    </r>
  </si>
  <si>
    <t>4263</t>
  </si>
  <si>
    <r>
      <rPr>
        <sz val="10"/>
        <rFont val="国标仿宋-GB/T 2312"/>
        <charset val="0"/>
      </rPr>
      <t>中科粉研（河南）超硬材料有限公司</t>
    </r>
  </si>
  <si>
    <t>4264</t>
  </si>
  <si>
    <r>
      <rPr>
        <sz val="10"/>
        <rFont val="国标仿宋-GB/T 2312"/>
        <charset val="0"/>
      </rPr>
      <t>河南省迈迪节能科技有限公司</t>
    </r>
  </si>
  <si>
    <t>4265</t>
  </si>
  <si>
    <r>
      <rPr>
        <sz val="10"/>
        <rFont val="国标仿宋-GB/T 2312"/>
        <charset val="0"/>
      </rPr>
      <t>郑州华洲集团股份有限公司</t>
    </r>
  </si>
  <si>
    <t>4266</t>
  </si>
  <si>
    <r>
      <rPr>
        <sz val="10"/>
        <rFont val="国标仿宋-GB/T 2312"/>
        <charset val="0"/>
      </rPr>
      <t>平顶山恩泽科技有限公司</t>
    </r>
  </si>
  <si>
    <t>4267</t>
  </si>
  <si>
    <r>
      <rPr>
        <sz val="10"/>
        <rFont val="国标仿宋-GB/T 2312"/>
        <charset val="0"/>
      </rPr>
      <t>河南信华光伏新材料有限公司</t>
    </r>
  </si>
  <si>
    <t>4268</t>
  </si>
  <si>
    <r>
      <rPr>
        <sz val="10"/>
        <rFont val="国标仿宋-GB/T 2312"/>
        <charset val="0"/>
      </rPr>
      <t>河南立昌科技发展有限公司</t>
    </r>
  </si>
  <si>
    <t>4269</t>
  </si>
  <si>
    <r>
      <rPr>
        <sz val="10"/>
        <rFont val="国标仿宋-GB/T 2312"/>
        <charset val="0"/>
      </rPr>
      <t>洛阳迪海机械有限公司</t>
    </r>
  </si>
  <si>
    <t>4270</t>
  </si>
  <si>
    <r>
      <rPr>
        <sz val="10"/>
        <rFont val="国标仿宋-GB/T 2312"/>
        <charset val="0"/>
      </rPr>
      <t>洛阳市沐春药业有限公司</t>
    </r>
  </si>
  <si>
    <t>4271</t>
  </si>
  <si>
    <r>
      <rPr>
        <sz val="10"/>
        <rFont val="国标仿宋-GB/T 2312"/>
        <charset val="0"/>
      </rPr>
      <t>郑州爱客道软件科技有限公司</t>
    </r>
  </si>
  <si>
    <t>4272</t>
  </si>
  <si>
    <r>
      <rPr>
        <sz val="10"/>
        <rFont val="国标仿宋-GB/T 2312"/>
        <charset val="0"/>
      </rPr>
      <t>河南金财软件技术有限公司</t>
    </r>
  </si>
  <si>
    <t>4273</t>
  </si>
  <si>
    <r>
      <rPr>
        <sz val="10"/>
        <rFont val="国标仿宋-GB/T 2312"/>
        <charset val="0"/>
      </rPr>
      <t>郑州市雅洁物业管理有限责任公司</t>
    </r>
  </si>
  <si>
    <t>4274</t>
  </si>
  <si>
    <r>
      <rPr>
        <sz val="10"/>
        <rFont val="国标仿宋-GB/T 2312"/>
        <charset val="0"/>
      </rPr>
      <t>郑州科尼科技有限公司</t>
    </r>
  </si>
  <si>
    <t>4275</t>
  </si>
  <si>
    <r>
      <rPr>
        <sz val="10"/>
        <rFont val="国标仿宋-GB/T 2312"/>
        <charset val="0"/>
      </rPr>
      <t>鄢陵县梅园实业有限公司</t>
    </r>
  </si>
  <si>
    <t>4276</t>
  </si>
  <si>
    <r>
      <rPr>
        <sz val="10"/>
        <rFont val="国标仿宋-GB/T 2312"/>
        <charset val="0"/>
      </rPr>
      <t>河南盛世联邦生物医药科技有限公司</t>
    </r>
  </si>
  <si>
    <t>4277</t>
  </si>
  <si>
    <r>
      <rPr>
        <sz val="10"/>
        <rFont val="国标仿宋-GB/T 2312"/>
        <charset val="0"/>
      </rPr>
      <t>河南宣和钧釉环保材料有限公司</t>
    </r>
  </si>
  <si>
    <t>4278</t>
  </si>
  <si>
    <r>
      <rPr>
        <sz val="10"/>
        <rFont val="国标仿宋-GB/T 2312"/>
        <charset val="0"/>
      </rPr>
      <t>平顶山成蹊科技咨询服务有限公司</t>
    </r>
  </si>
  <si>
    <t>4279</t>
  </si>
  <si>
    <r>
      <rPr>
        <sz val="10"/>
        <rFont val="国标仿宋-GB/T 2312"/>
        <charset val="0"/>
      </rPr>
      <t>荣腾农林产业发展有限公司</t>
    </r>
  </si>
  <si>
    <t>4280</t>
  </si>
  <si>
    <r>
      <rPr>
        <sz val="10"/>
        <rFont val="国标仿宋-GB/T 2312"/>
        <charset val="0"/>
      </rPr>
      <t>河南汇鑫塑业有限公司</t>
    </r>
  </si>
  <si>
    <t>4281</t>
  </si>
  <si>
    <r>
      <rPr>
        <sz val="10"/>
        <rFont val="国标仿宋-GB/T 2312"/>
        <charset val="0"/>
      </rPr>
      <t>河南翔森机械设备制造有限公司</t>
    </r>
  </si>
  <si>
    <t>4282</t>
  </si>
  <si>
    <r>
      <rPr>
        <sz val="10"/>
        <rFont val="国标仿宋-GB/T 2312"/>
        <charset val="0"/>
      </rPr>
      <t>信阳崧润茶油有限公司</t>
    </r>
  </si>
  <si>
    <t>4283</t>
  </si>
  <si>
    <r>
      <rPr>
        <sz val="10"/>
        <rFont val="国标仿宋-GB/T 2312"/>
        <charset val="0"/>
      </rPr>
      <t>洛阳九朝机械设备有限公司</t>
    </r>
  </si>
  <si>
    <t>4284</t>
  </si>
  <si>
    <r>
      <rPr>
        <sz val="10"/>
        <rFont val="国标仿宋-GB/T 2312"/>
        <charset val="0"/>
      </rPr>
      <t>嘉诚检测认证有限公司</t>
    </r>
  </si>
  <si>
    <t>4285</t>
  </si>
  <si>
    <r>
      <rPr>
        <sz val="10"/>
        <rFont val="国标仿宋-GB/T 2312"/>
        <charset val="0"/>
      </rPr>
      <t>西峡县顺发石材有限公司</t>
    </r>
  </si>
  <si>
    <t>4286</t>
  </si>
  <si>
    <r>
      <rPr>
        <sz val="10"/>
        <rFont val="国标仿宋-GB/T 2312"/>
        <charset val="0"/>
      </rPr>
      <t>商丘市锦华包装科技有限公司</t>
    </r>
  </si>
  <si>
    <t>4287</t>
  </si>
  <si>
    <r>
      <rPr>
        <sz val="10"/>
        <rFont val="国标仿宋-GB/T 2312"/>
        <charset val="0"/>
      </rPr>
      <t>河南省恒明新能源有限公司</t>
    </r>
  </si>
  <si>
    <t>4288</t>
  </si>
  <si>
    <r>
      <rPr>
        <sz val="10"/>
        <rFont val="国标仿宋-GB/T 2312"/>
        <charset val="0"/>
      </rPr>
      <t>河南省豫石地质勘查技术有限公司</t>
    </r>
  </si>
  <si>
    <t>4289</t>
  </si>
  <si>
    <r>
      <rPr>
        <sz val="10"/>
        <rFont val="国标仿宋-GB/T 2312"/>
        <charset val="0"/>
      </rPr>
      <t>南阳勤大钢管科技有限公司</t>
    </r>
  </si>
  <si>
    <t>4290</t>
  </si>
  <si>
    <r>
      <rPr>
        <sz val="10"/>
        <rFont val="国标仿宋-GB/T 2312"/>
        <charset val="0"/>
      </rPr>
      <t>平顶山市天勤仪表有限责任公司</t>
    </r>
  </si>
  <si>
    <t>4291</t>
  </si>
  <si>
    <r>
      <rPr>
        <sz val="10"/>
        <rFont val="国标仿宋-GB/T 2312"/>
        <charset val="0"/>
      </rPr>
      <t>郑州九皋信息科技有限公司</t>
    </r>
  </si>
  <si>
    <t>4292</t>
  </si>
  <si>
    <r>
      <rPr>
        <sz val="10"/>
        <rFont val="国标仿宋-GB/T 2312"/>
        <charset val="0"/>
      </rPr>
      <t>河南建博新材料科技有限公司</t>
    </r>
  </si>
  <si>
    <t>4293</t>
  </si>
  <si>
    <r>
      <rPr>
        <sz val="10"/>
        <rFont val="国标仿宋-GB/T 2312"/>
        <charset val="0"/>
      </rPr>
      <t>河南省青山药业股份有限公司</t>
    </r>
  </si>
  <si>
    <t>4294</t>
  </si>
  <si>
    <r>
      <rPr>
        <sz val="10"/>
        <rFont val="国标仿宋-GB/T 2312"/>
        <charset val="0"/>
      </rPr>
      <t>唐河县洛源农业专业合作社</t>
    </r>
  </si>
  <si>
    <t>4295</t>
  </si>
  <si>
    <r>
      <rPr>
        <sz val="10"/>
        <rFont val="国标仿宋-GB/T 2312"/>
        <charset val="0"/>
      </rPr>
      <t>郑州利凌电子科技有限公司</t>
    </r>
  </si>
  <si>
    <t>4296</t>
  </si>
  <si>
    <r>
      <rPr>
        <sz val="10"/>
        <rFont val="国标仿宋-GB/T 2312"/>
        <charset val="0"/>
      </rPr>
      <t>河南通禾环保科技有限公司</t>
    </r>
  </si>
  <si>
    <t>4297</t>
  </si>
  <si>
    <r>
      <rPr>
        <sz val="10"/>
        <rFont val="国标仿宋-GB/T 2312"/>
        <charset val="0"/>
      </rPr>
      <t>河南佳程电气有限公司</t>
    </r>
  </si>
  <si>
    <t>4298</t>
  </si>
  <si>
    <r>
      <rPr>
        <sz val="10"/>
        <rFont val="国标仿宋-GB/T 2312"/>
        <charset val="0"/>
      </rPr>
      <t>河南敢为建安工程有限公司</t>
    </r>
  </si>
  <si>
    <t>4299</t>
  </si>
  <si>
    <r>
      <rPr>
        <sz val="10"/>
        <rFont val="国标仿宋-GB/T 2312"/>
        <charset val="0"/>
      </rPr>
      <t>河南瑞龙新材料科技有限公司</t>
    </r>
  </si>
  <si>
    <t>4300</t>
  </si>
  <si>
    <r>
      <rPr>
        <sz val="10"/>
        <rFont val="国标仿宋-GB/T 2312"/>
        <charset val="0"/>
      </rPr>
      <t>郑州云之凡文化传播有限公司</t>
    </r>
  </si>
  <si>
    <t>4301</t>
  </si>
  <si>
    <r>
      <rPr>
        <sz val="10"/>
        <rFont val="国标仿宋-GB/T 2312"/>
        <charset val="0"/>
      </rPr>
      <t>河南恒进新材料科技有限公司</t>
    </r>
  </si>
  <si>
    <t>4302</t>
  </si>
  <si>
    <r>
      <rPr>
        <sz val="10"/>
        <rFont val="国标仿宋-GB/T 2312"/>
        <charset val="0"/>
      </rPr>
      <t>郑州途美机械设备有限公司</t>
    </r>
  </si>
  <si>
    <t>4303</t>
  </si>
  <si>
    <r>
      <rPr>
        <sz val="10"/>
        <rFont val="国标仿宋-GB/T 2312"/>
        <charset val="0"/>
      </rPr>
      <t>安阳富达金刚石工具有限责任公司</t>
    </r>
  </si>
  <si>
    <t>4304</t>
  </si>
  <si>
    <r>
      <rPr>
        <sz val="10"/>
        <rFont val="国标仿宋-GB/T 2312"/>
        <charset val="0"/>
      </rPr>
      <t>河南新国信机械制造有限公司</t>
    </r>
  </si>
  <si>
    <t>4305</t>
  </si>
  <si>
    <r>
      <rPr>
        <sz val="10"/>
        <rFont val="国标仿宋-GB/T 2312"/>
        <charset val="0"/>
      </rPr>
      <t>河南省志方起重设备有限公司</t>
    </r>
  </si>
  <si>
    <t>4306</t>
  </si>
  <si>
    <r>
      <rPr>
        <sz val="10"/>
        <rFont val="国标仿宋-GB/T 2312"/>
        <charset val="0"/>
      </rPr>
      <t>新乡市中邦科技有限公司</t>
    </r>
  </si>
  <si>
    <t>4307</t>
  </si>
  <si>
    <r>
      <rPr>
        <sz val="10"/>
        <rFont val="国标仿宋-GB/T 2312"/>
        <charset val="0"/>
      </rPr>
      <t>河南德弘铜业有限公司</t>
    </r>
  </si>
  <si>
    <t>4308</t>
  </si>
  <si>
    <r>
      <rPr>
        <sz val="10"/>
        <rFont val="国标仿宋-GB/T 2312"/>
        <charset val="0"/>
      </rPr>
      <t>河南国铁轨道设备有限公司</t>
    </r>
  </si>
  <si>
    <t>4309</t>
  </si>
  <si>
    <r>
      <rPr>
        <sz val="10"/>
        <rFont val="国标仿宋-GB/T 2312"/>
        <charset val="0"/>
      </rPr>
      <t>郑州八角信息技术有限公司</t>
    </r>
  </si>
  <si>
    <t>4310</t>
  </si>
  <si>
    <r>
      <rPr>
        <sz val="10"/>
        <rFont val="国标仿宋-GB/T 2312"/>
        <charset val="0"/>
      </rPr>
      <t>河南中原动力智能制造有限公司</t>
    </r>
  </si>
  <si>
    <t>4311</t>
  </si>
  <si>
    <r>
      <rPr>
        <sz val="10"/>
        <rFont val="国标仿宋-GB/T 2312"/>
        <charset val="0"/>
      </rPr>
      <t>河南宜居康养科技服务有限公司</t>
    </r>
  </si>
  <si>
    <t>4312</t>
  </si>
  <si>
    <r>
      <rPr>
        <sz val="10"/>
        <rFont val="国标仿宋-GB/T 2312"/>
        <charset val="0"/>
      </rPr>
      <t>河南润野食品有限公司</t>
    </r>
  </si>
  <si>
    <t>4313</t>
  </si>
  <si>
    <r>
      <rPr>
        <sz val="10"/>
        <rFont val="国标仿宋-GB/T 2312"/>
        <charset val="0"/>
      </rPr>
      <t>洛阳友邻帮智慧物联科技有限公司</t>
    </r>
  </si>
  <si>
    <t>4314</t>
  </si>
  <si>
    <r>
      <rPr>
        <sz val="10"/>
        <rFont val="国标仿宋-GB/T 2312"/>
        <charset val="0"/>
      </rPr>
      <t>河南康乘尚佳建材有限公司</t>
    </r>
  </si>
  <si>
    <t>4315</t>
  </si>
  <si>
    <r>
      <rPr>
        <sz val="10"/>
        <rFont val="国标仿宋-GB/T 2312"/>
        <charset val="0"/>
      </rPr>
      <t>河南新乐园科技有限公司</t>
    </r>
  </si>
  <si>
    <t>4316</t>
  </si>
  <si>
    <r>
      <rPr>
        <sz val="10"/>
        <rFont val="国标仿宋-GB/T 2312"/>
        <charset val="0"/>
      </rPr>
      <t>河南星火源科技有限公司</t>
    </r>
  </si>
  <si>
    <t>4317</t>
  </si>
  <si>
    <r>
      <rPr>
        <sz val="10"/>
        <rFont val="国标仿宋-GB/T 2312"/>
        <charset val="0"/>
      </rPr>
      <t>郑州德融科技有限公司</t>
    </r>
  </si>
  <si>
    <t>4318</t>
  </si>
  <si>
    <r>
      <rPr>
        <sz val="10"/>
        <rFont val="国标仿宋-GB/T 2312"/>
        <charset val="0"/>
      </rPr>
      <t>新乡市大昌精密陶瓷技术有限公司</t>
    </r>
  </si>
  <si>
    <t>4319</t>
  </si>
  <si>
    <r>
      <rPr>
        <sz val="10"/>
        <rFont val="国标仿宋-GB/T 2312"/>
        <charset val="0"/>
      </rPr>
      <t>河南美吧美啦网络技术有限公司</t>
    </r>
  </si>
  <si>
    <t>4320</t>
  </si>
  <si>
    <r>
      <rPr>
        <sz val="10"/>
        <rFont val="国标仿宋-GB/T 2312"/>
        <charset val="0"/>
      </rPr>
      <t>新乡市正兴包装材料有限公司</t>
    </r>
  </si>
  <si>
    <t>4321</t>
  </si>
  <si>
    <r>
      <rPr>
        <sz val="10"/>
        <rFont val="国标仿宋-GB/T 2312"/>
        <charset val="0"/>
      </rPr>
      <t>河南维易讯电子科技有限公司</t>
    </r>
  </si>
  <si>
    <t>4322</t>
  </si>
  <si>
    <r>
      <rPr>
        <sz val="10"/>
        <rFont val="国标仿宋-GB/T 2312"/>
        <charset val="0"/>
      </rPr>
      <t>中尚国际建设集团有限公司</t>
    </r>
  </si>
  <si>
    <t>4323</t>
  </si>
  <si>
    <r>
      <rPr>
        <sz val="10"/>
        <rFont val="国标仿宋-GB/T 2312"/>
        <charset val="0"/>
      </rPr>
      <t>河南盛悦环保科技有限公司</t>
    </r>
  </si>
  <si>
    <t>4324</t>
  </si>
  <si>
    <r>
      <rPr>
        <sz val="10"/>
        <rFont val="国标仿宋-GB/T 2312"/>
        <charset val="0"/>
      </rPr>
      <t>无锡许诚智能科技有限公司</t>
    </r>
  </si>
  <si>
    <t>4325</t>
  </si>
  <si>
    <r>
      <rPr>
        <sz val="10"/>
        <rFont val="国标仿宋-GB/T 2312"/>
        <charset val="0"/>
      </rPr>
      <t>新乡市创达公路设备有限公司</t>
    </r>
  </si>
  <si>
    <t>4326</t>
  </si>
  <si>
    <r>
      <rPr>
        <sz val="10"/>
        <rFont val="国标仿宋-GB/T 2312"/>
        <charset val="0"/>
      </rPr>
      <t>信阳中航智航空配件有限公司</t>
    </r>
  </si>
  <si>
    <t>4327</t>
  </si>
  <si>
    <r>
      <rPr>
        <sz val="10"/>
        <rFont val="国标仿宋-GB/T 2312"/>
        <charset val="0"/>
      </rPr>
      <t>河南斯坦得精密仪器有限公司</t>
    </r>
  </si>
  <si>
    <t>4328</t>
  </si>
  <si>
    <r>
      <rPr>
        <sz val="10"/>
        <rFont val="国标仿宋-GB/T 2312"/>
        <charset val="0"/>
      </rPr>
      <t>长葛市金丰谷农用播种机有限公司</t>
    </r>
  </si>
  <si>
    <t>4329</t>
  </si>
  <si>
    <r>
      <rPr>
        <sz val="10"/>
        <rFont val="国标仿宋-GB/T 2312"/>
        <charset val="0"/>
      </rPr>
      <t>河南万邦电力器材有限公司</t>
    </r>
  </si>
  <si>
    <t>4330</t>
  </si>
  <si>
    <r>
      <rPr>
        <sz val="10"/>
        <rFont val="国标仿宋-GB/T 2312"/>
        <charset val="0"/>
      </rPr>
      <t>河南炎龙工程科技有限公司</t>
    </r>
  </si>
  <si>
    <t>4331</t>
  </si>
  <si>
    <r>
      <rPr>
        <sz val="10"/>
        <rFont val="国标仿宋-GB/T 2312"/>
        <charset val="0"/>
      </rPr>
      <t>上蔡县晨钟农业发展有限公司</t>
    </r>
  </si>
  <si>
    <t>4332</t>
  </si>
  <si>
    <r>
      <rPr>
        <sz val="10"/>
        <rFont val="国标仿宋-GB/T 2312"/>
        <charset val="0"/>
      </rPr>
      <t>河南景尚环保科技有限公司</t>
    </r>
  </si>
  <si>
    <t>4333</t>
  </si>
  <si>
    <r>
      <rPr>
        <sz val="10"/>
        <rFont val="国标仿宋-GB/T 2312"/>
        <charset val="0"/>
      </rPr>
      <t>河南商都古建工程有限公司</t>
    </r>
  </si>
  <si>
    <t>4334</t>
  </si>
  <si>
    <r>
      <rPr>
        <sz val="10"/>
        <rFont val="国标仿宋-GB/T 2312"/>
        <charset val="0"/>
      </rPr>
      <t>郑州恩普特科技股份有限公司</t>
    </r>
  </si>
  <si>
    <t>4335</t>
  </si>
  <si>
    <r>
      <rPr>
        <sz val="10"/>
        <rFont val="国标仿宋-GB/T 2312"/>
        <charset val="0"/>
      </rPr>
      <t>漯河科莱堡科技有限公司</t>
    </r>
  </si>
  <si>
    <t>4336</t>
  </si>
  <si>
    <r>
      <rPr>
        <sz val="10"/>
        <rFont val="国标仿宋-GB/T 2312"/>
        <charset val="0"/>
      </rPr>
      <t>平顶山环宇星防水科技有限公司</t>
    </r>
  </si>
  <si>
    <t>4337</t>
  </si>
  <si>
    <r>
      <rPr>
        <sz val="10"/>
        <rFont val="国标仿宋-GB/T 2312"/>
        <charset val="0"/>
      </rPr>
      <t>漯河恒利源实业有限公司</t>
    </r>
  </si>
  <si>
    <t>4338</t>
  </si>
  <si>
    <r>
      <rPr>
        <sz val="10"/>
        <rFont val="国标仿宋-GB/T 2312"/>
        <charset val="0"/>
      </rPr>
      <t>河南中德智能制造研究院有限公司</t>
    </r>
  </si>
  <si>
    <t>4339</t>
  </si>
  <si>
    <r>
      <rPr>
        <sz val="10"/>
        <rFont val="国标仿宋-GB/T 2312"/>
        <charset val="0"/>
      </rPr>
      <t>河南三维网业科技有限公司</t>
    </r>
  </si>
  <si>
    <t>4340</t>
  </si>
  <si>
    <r>
      <rPr>
        <sz val="10"/>
        <rFont val="国标仿宋-GB/T 2312"/>
        <charset val="0"/>
      </rPr>
      <t>河南顺宇软件技术有限公司</t>
    </r>
  </si>
  <si>
    <t>4341</t>
  </si>
  <si>
    <r>
      <rPr>
        <sz val="10"/>
        <rFont val="国标仿宋-GB/T 2312"/>
        <charset val="0"/>
      </rPr>
      <t>河南省三强医疗器械有限责任公司</t>
    </r>
  </si>
  <si>
    <t>4342</t>
  </si>
  <si>
    <r>
      <rPr>
        <sz val="10"/>
        <rFont val="国标仿宋-GB/T 2312"/>
        <charset val="0"/>
      </rPr>
      <t>开封王梓网络科技有限公司</t>
    </r>
  </si>
  <si>
    <t>4343</t>
  </si>
  <si>
    <r>
      <rPr>
        <sz val="10"/>
        <rFont val="国标仿宋-GB/T 2312"/>
        <charset val="0"/>
      </rPr>
      <t>郑州爱丽芬得科技有限公司</t>
    </r>
  </si>
  <si>
    <t>4344</t>
  </si>
  <si>
    <r>
      <rPr>
        <sz val="10"/>
        <rFont val="国标仿宋-GB/T 2312"/>
        <charset val="0"/>
      </rPr>
      <t>河南贝壹科技集团有限公司</t>
    </r>
  </si>
  <si>
    <t>4345</t>
  </si>
  <si>
    <r>
      <rPr>
        <sz val="10"/>
        <rFont val="国标仿宋-GB/T 2312"/>
        <charset val="0"/>
      </rPr>
      <t>河南省大雄鹰服饰有限公司</t>
    </r>
  </si>
  <si>
    <t>4346</t>
  </si>
  <si>
    <r>
      <rPr>
        <sz val="10"/>
        <rFont val="国标仿宋-GB/T 2312"/>
        <charset val="0"/>
      </rPr>
      <t>河南鲁禹水利工程有限公司</t>
    </r>
  </si>
  <si>
    <t>4347</t>
  </si>
  <si>
    <r>
      <rPr>
        <sz val="10"/>
        <rFont val="国标仿宋-GB/T 2312"/>
        <charset val="0"/>
      </rPr>
      <t>河南纽带自动化设备有限公司</t>
    </r>
  </si>
  <si>
    <t>4348</t>
  </si>
  <si>
    <r>
      <rPr>
        <sz val="10"/>
        <rFont val="国标仿宋-GB/T 2312"/>
        <charset val="0"/>
      </rPr>
      <t>河南天灿新材料科技有限公司</t>
    </r>
  </si>
  <si>
    <t>4349</t>
  </si>
  <si>
    <r>
      <rPr>
        <sz val="10"/>
        <rFont val="国标仿宋-GB/T 2312"/>
        <charset val="0"/>
      </rPr>
      <t>濮阳钇利化工科技有限公司</t>
    </r>
  </si>
  <si>
    <t>4350</t>
  </si>
  <si>
    <r>
      <rPr>
        <sz val="10"/>
        <rFont val="国标仿宋-GB/T 2312"/>
        <charset val="0"/>
      </rPr>
      <t>浙江善时生物药械（商丘）有限公司</t>
    </r>
  </si>
  <si>
    <t>4351</t>
  </si>
  <si>
    <r>
      <rPr>
        <sz val="10"/>
        <rFont val="国标仿宋-GB/T 2312"/>
        <charset val="0"/>
      </rPr>
      <t>禹州市华电瑞天电气有限公司</t>
    </r>
  </si>
  <si>
    <t>4352</t>
  </si>
  <si>
    <r>
      <rPr>
        <sz val="10"/>
        <rFont val="国标仿宋-GB/T 2312"/>
        <charset val="0"/>
      </rPr>
      <t>河南金北种业有限公司</t>
    </r>
  </si>
  <si>
    <t>4353</t>
  </si>
  <si>
    <r>
      <rPr>
        <sz val="10"/>
        <rFont val="国标仿宋-GB/T 2312"/>
        <charset val="0"/>
      </rPr>
      <t>新乡市丰鑫金属制品有限公司</t>
    </r>
  </si>
  <si>
    <t>4354</t>
  </si>
  <si>
    <r>
      <rPr>
        <sz val="10"/>
        <rFont val="国标仿宋-GB/T 2312"/>
        <charset val="0"/>
      </rPr>
      <t>郑州安然测控技术股份有限公司</t>
    </r>
  </si>
  <si>
    <t>4355</t>
  </si>
  <si>
    <r>
      <rPr>
        <sz val="10"/>
        <rFont val="国标仿宋-GB/T 2312"/>
        <charset val="0"/>
      </rPr>
      <t>郑州不器信息技术有限公司</t>
    </r>
  </si>
  <si>
    <t>4356</t>
  </si>
  <si>
    <r>
      <rPr>
        <sz val="10"/>
        <rFont val="国标仿宋-GB/T 2312"/>
        <charset val="0"/>
      </rPr>
      <t>河南腾文教育科技有限公司</t>
    </r>
  </si>
  <si>
    <t>4357</t>
  </si>
  <si>
    <r>
      <rPr>
        <sz val="10"/>
        <rFont val="国标仿宋-GB/T 2312"/>
        <charset val="0"/>
      </rPr>
      <t>河南柯渡医疗器械有限公司</t>
    </r>
  </si>
  <si>
    <t>4358</t>
  </si>
  <si>
    <r>
      <rPr>
        <sz val="10"/>
        <rFont val="国标仿宋-GB/T 2312"/>
        <charset val="0"/>
      </rPr>
      <t>河南荞趣广告有限公司</t>
    </r>
  </si>
  <si>
    <t>4359</t>
  </si>
  <si>
    <r>
      <rPr>
        <sz val="10"/>
        <rFont val="国标仿宋-GB/T 2312"/>
        <charset val="0"/>
      </rPr>
      <t>河南省莱恩坪安园林植保有限公司</t>
    </r>
  </si>
  <si>
    <t>4360</t>
  </si>
  <si>
    <r>
      <rPr>
        <sz val="10"/>
        <rFont val="国标仿宋-GB/T 2312"/>
        <charset val="0"/>
      </rPr>
      <t>三目瞳智能科技（洛阳）有限公司</t>
    </r>
  </si>
  <si>
    <t>4361</t>
  </si>
  <si>
    <r>
      <rPr>
        <sz val="10"/>
        <rFont val="国标仿宋-GB/T 2312"/>
        <charset val="0"/>
      </rPr>
      <t>洛阳隆胜兴源机械制造有限公司</t>
    </r>
  </si>
  <si>
    <t>4362</t>
  </si>
  <si>
    <r>
      <rPr>
        <sz val="10"/>
        <rFont val="国标仿宋-GB/T 2312"/>
        <charset val="0"/>
      </rPr>
      <t>河南天维钢品有限公司</t>
    </r>
  </si>
  <si>
    <t>4363</t>
  </si>
  <si>
    <r>
      <rPr>
        <sz val="10"/>
        <rFont val="国标仿宋-GB/T 2312"/>
        <charset val="0"/>
      </rPr>
      <t>河南青铜时代文化科技有限公司</t>
    </r>
  </si>
  <si>
    <t>4364</t>
  </si>
  <si>
    <r>
      <rPr>
        <sz val="10"/>
        <rFont val="国标仿宋-GB/T 2312"/>
        <charset val="0"/>
      </rPr>
      <t>许昌东太智能科技有限公司</t>
    </r>
  </si>
  <si>
    <t>4365</t>
  </si>
  <si>
    <r>
      <rPr>
        <sz val="10"/>
        <rFont val="国标仿宋-GB/T 2312"/>
        <charset val="0"/>
      </rPr>
      <t>郑州金星耐火材料有限公司</t>
    </r>
  </si>
  <si>
    <t>4366</t>
  </si>
  <si>
    <r>
      <rPr>
        <sz val="10"/>
        <rFont val="国标仿宋-GB/T 2312"/>
        <charset val="0"/>
      </rPr>
      <t>洛阳市图强耐火材料有限公司</t>
    </r>
  </si>
  <si>
    <t>4367</t>
  </si>
  <si>
    <r>
      <rPr>
        <sz val="10"/>
        <rFont val="国标仿宋-GB/T 2312"/>
        <charset val="0"/>
      </rPr>
      <t>郑州远佳网络技术有限公司</t>
    </r>
  </si>
  <si>
    <t>4368</t>
  </si>
  <si>
    <r>
      <rPr>
        <sz val="10"/>
        <rFont val="国标仿宋-GB/T 2312"/>
        <charset val="0"/>
      </rPr>
      <t>濮阳科茂威新材料有限公司</t>
    </r>
  </si>
  <si>
    <t>4369</t>
  </si>
  <si>
    <r>
      <rPr>
        <sz val="10"/>
        <rFont val="国标仿宋-GB/T 2312"/>
        <charset val="0"/>
      </rPr>
      <t>洛阳远显太阳能电力有限公司</t>
    </r>
  </si>
  <si>
    <t>4370</t>
  </si>
  <si>
    <r>
      <rPr>
        <sz val="10"/>
        <rFont val="国标仿宋-GB/T 2312"/>
        <charset val="0"/>
      </rPr>
      <t>历正科技（洛阳）有限公司</t>
    </r>
  </si>
  <si>
    <t>4371</t>
  </si>
  <si>
    <r>
      <rPr>
        <sz val="10"/>
        <rFont val="国标仿宋-GB/T 2312"/>
        <charset val="0"/>
      </rPr>
      <t>洛阳奥图机械设备有限公司</t>
    </r>
  </si>
  <si>
    <t>4372</t>
  </si>
  <si>
    <r>
      <rPr>
        <sz val="10"/>
        <rFont val="国标仿宋-GB/T 2312"/>
        <charset val="0"/>
      </rPr>
      <t>新乡市柚子网络技术有限公司</t>
    </r>
  </si>
  <si>
    <t>4373</t>
  </si>
  <si>
    <r>
      <rPr>
        <sz val="10"/>
        <rFont val="国标仿宋-GB/T 2312"/>
        <charset val="0"/>
      </rPr>
      <t>河南玄同新材料技术有限公司</t>
    </r>
  </si>
  <si>
    <t>4374</t>
  </si>
  <si>
    <r>
      <rPr>
        <sz val="10"/>
        <rFont val="国标仿宋-GB/T 2312"/>
        <charset val="0"/>
      </rPr>
      <t>洛阳吉琳星信息科技有限公司</t>
    </r>
  </si>
  <si>
    <t>4375</t>
  </si>
  <si>
    <r>
      <rPr>
        <sz val="10"/>
        <rFont val="国标仿宋-GB/T 2312"/>
        <charset val="0"/>
      </rPr>
      <t>南阳恒发轴承有限公司</t>
    </r>
  </si>
  <si>
    <t>4376</t>
  </si>
  <si>
    <r>
      <rPr>
        <sz val="10"/>
        <rFont val="国标仿宋-GB/T 2312"/>
        <charset val="0"/>
      </rPr>
      <t>洛阳航海电子技术有限公司</t>
    </r>
  </si>
  <si>
    <t>4377</t>
  </si>
  <si>
    <r>
      <rPr>
        <sz val="10"/>
        <rFont val="国标仿宋-GB/T 2312"/>
        <charset val="0"/>
      </rPr>
      <t>郑州万辉医疗设备有限公司</t>
    </r>
  </si>
  <si>
    <t>4378</t>
  </si>
  <si>
    <r>
      <rPr>
        <sz val="10"/>
        <rFont val="国标仿宋-GB/T 2312"/>
        <charset val="0"/>
      </rPr>
      <t>郑州摩旅商贸有限公司</t>
    </r>
  </si>
  <si>
    <t>4379</t>
  </si>
  <si>
    <r>
      <rPr>
        <sz val="10"/>
        <rFont val="国标仿宋-GB/T 2312"/>
        <charset val="0"/>
      </rPr>
      <t>河南省雅宝家俱有限公司</t>
    </r>
  </si>
  <si>
    <t>4380</t>
  </si>
  <si>
    <r>
      <rPr>
        <sz val="10"/>
        <rFont val="国标仿宋-GB/T 2312"/>
        <charset val="0"/>
      </rPr>
      <t>洛阳兆格环保科技有限公司</t>
    </r>
  </si>
  <si>
    <t>4381</t>
  </si>
  <si>
    <r>
      <rPr>
        <sz val="10"/>
        <rFont val="国标仿宋-GB/T 2312"/>
        <charset val="0"/>
      </rPr>
      <t>河南省熙康食品有限公司</t>
    </r>
  </si>
  <si>
    <t>4382</t>
  </si>
  <si>
    <r>
      <rPr>
        <sz val="10"/>
        <rFont val="国标仿宋-GB/T 2312"/>
        <charset val="0"/>
      </rPr>
      <t>驻马店长荣医疗器械有限公司</t>
    </r>
  </si>
  <si>
    <t>4383</t>
  </si>
  <si>
    <r>
      <rPr>
        <sz val="10"/>
        <rFont val="国标仿宋-GB/T 2312"/>
        <charset val="0"/>
      </rPr>
      <t>河南省公众消防科技有限公司</t>
    </r>
  </si>
  <si>
    <t>4384</t>
  </si>
  <si>
    <r>
      <rPr>
        <sz val="10"/>
        <rFont val="国标仿宋-GB/T 2312"/>
        <charset val="0"/>
      </rPr>
      <t>艺想良品（河南）电商供应链科技有限公司</t>
    </r>
  </si>
  <si>
    <t>4385</t>
  </si>
  <si>
    <r>
      <rPr>
        <sz val="10"/>
        <rFont val="国标仿宋-GB/T 2312"/>
        <charset val="0"/>
      </rPr>
      <t>河南凯歌科技产业有限公司</t>
    </r>
  </si>
  <si>
    <t>4386</t>
  </si>
  <si>
    <r>
      <rPr>
        <sz val="10"/>
        <rFont val="国标仿宋-GB/T 2312"/>
        <charset val="0"/>
      </rPr>
      <t>河南佳林新材料有限公司</t>
    </r>
  </si>
  <si>
    <t>4387</t>
  </si>
  <si>
    <r>
      <rPr>
        <sz val="10"/>
        <rFont val="国标仿宋-GB/T 2312"/>
        <charset val="0"/>
      </rPr>
      <t>郑州德莱孚科技有限公司</t>
    </r>
  </si>
  <si>
    <t>4388</t>
  </si>
  <si>
    <r>
      <rPr>
        <sz val="10"/>
        <rFont val="国标仿宋-GB/T 2312"/>
        <charset val="0"/>
      </rPr>
      <t>河南君凡文化传播有限公司</t>
    </r>
  </si>
  <si>
    <t>4389</t>
  </si>
  <si>
    <r>
      <rPr>
        <sz val="10"/>
        <rFont val="国标仿宋-GB/T 2312"/>
        <charset val="0"/>
      </rPr>
      <t>河南万顺科技有限公司</t>
    </r>
  </si>
  <si>
    <t>4390</t>
  </si>
  <si>
    <r>
      <rPr>
        <sz val="10"/>
        <rFont val="国标仿宋-GB/T 2312"/>
        <charset val="0"/>
      </rPr>
      <t>河南省豫南检测中心有限公司</t>
    </r>
  </si>
  <si>
    <t>4391</t>
  </si>
  <si>
    <r>
      <rPr>
        <sz val="10"/>
        <rFont val="国标仿宋-GB/T 2312"/>
        <charset val="0"/>
      </rPr>
      <t>河南大仑电子科技有限公司</t>
    </r>
  </si>
  <si>
    <t>4392</t>
  </si>
  <si>
    <r>
      <rPr>
        <sz val="10"/>
        <rFont val="国标仿宋-GB/T 2312"/>
        <charset val="0"/>
      </rPr>
      <t>长垣市农建机械设备有限公司</t>
    </r>
  </si>
  <si>
    <t>4393</t>
  </si>
  <si>
    <r>
      <rPr>
        <sz val="10"/>
        <rFont val="国标仿宋-GB/T 2312"/>
        <charset val="0"/>
      </rPr>
      <t>安阳弘安航空科技有限公司</t>
    </r>
  </si>
  <si>
    <t>4394</t>
  </si>
  <si>
    <r>
      <rPr>
        <sz val="10"/>
        <rFont val="国标仿宋-GB/T 2312"/>
        <charset val="0"/>
      </rPr>
      <t>河南科美瑞商用冷柜有限公司</t>
    </r>
  </si>
  <si>
    <t>4395</t>
  </si>
  <si>
    <r>
      <rPr>
        <sz val="10"/>
        <rFont val="国标仿宋-GB/T 2312"/>
        <charset val="0"/>
      </rPr>
      <t>河南丝绸之宝卫生用品有限公司</t>
    </r>
  </si>
  <si>
    <t>4396</t>
  </si>
  <si>
    <r>
      <rPr>
        <sz val="10"/>
        <rFont val="国标仿宋-GB/T 2312"/>
        <charset val="0"/>
      </rPr>
      <t>大宋官窑股份有限公司</t>
    </r>
  </si>
  <si>
    <t>4397</t>
  </si>
  <si>
    <r>
      <rPr>
        <sz val="10"/>
        <rFont val="国标仿宋-GB/T 2312"/>
        <charset val="0"/>
      </rPr>
      <t>河南思软电子科技有限公司</t>
    </r>
  </si>
  <si>
    <t>4398</t>
  </si>
  <si>
    <r>
      <rPr>
        <sz val="10"/>
        <rFont val="国标仿宋-GB/T 2312"/>
        <charset val="0"/>
      </rPr>
      <t>河南三智装备科技有限公司</t>
    </r>
  </si>
  <si>
    <t>4399</t>
  </si>
  <si>
    <r>
      <rPr>
        <sz val="10"/>
        <rFont val="国标仿宋-GB/T 2312"/>
        <charset val="0"/>
      </rPr>
      <t>商城县子安贡茶业有限公司</t>
    </r>
  </si>
  <si>
    <t>4400</t>
  </si>
  <si>
    <r>
      <rPr>
        <sz val="10"/>
        <rFont val="国标仿宋-GB/T 2312"/>
        <charset val="0"/>
      </rPr>
      <t>河南布润帕幄科技有限公司</t>
    </r>
  </si>
  <si>
    <t>4401</t>
  </si>
  <si>
    <r>
      <rPr>
        <sz val="10"/>
        <rFont val="国标仿宋-GB/T 2312"/>
        <charset val="0"/>
      </rPr>
      <t>河南正兴耐火材料有限公司</t>
    </r>
  </si>
  <si>
    <t>4402</t>
  </si>
  <si>
    <r>
      <rPr>
        <sz val="10"/>
        <rFont val="国标仿宋-GB/T 2312"/>
        <charset val="0"/>
      </rPr>
      <t>河南驭智元数据科技有限公司</t>
    </r>
  </si>
  <si>
    <t>4403</t>
  </si>
  <si>
    <r>
      <rPr>
        <sz val="10"/>
        <rFont val="国标仿宋-GB/T 2312"/>
        <charset val="0"/>
      </rPr>
      <t>汝州市宣和坊汝瓷有限公司</t>
    </r>
  </si>
  <si>
    <t>4404</t>
  </si>
  <si>
    <r>
      <rPr>
        <sz val="10"/>
        <rFont val="国标仿宋-GB/T 2312"/>
        <charset val="0"/>
      </rPr>
      <t>河南勇威特种设备有限公司</t>
    </r>
  </si>
  <si>
    <t>4405</t>
  </si>
  <si>
    <r>
      <rPr>
        <sz val="10"/>
        <rFont val="国标仿宋-GB/T 2312"/>
        <charset val="0"/>
      </rPr>
      <t>新乡双鹭药业有限公司</t>
    </r>
  </si>
  <si>
    <t>4406</t>
  </si>
  <si>
    <r>
      <rPr>
        <sz val="10"/>
        <rFont val="国标仿宋-GB/T 2312"/>
        <charset val="0"/>
      </rPr>
      <t>郑州化焓科技有限公司</t>
    </r>
  </si>
  <si>
    <t>4407</t>
  </si>
  <si>
    <r>
      <rPr>
        <sz val="10"/>
        <rFont val="国标仿宋-GB/T 2312"/>
        <charset val="0"/>
      </rPr>
      <t>开封市中通吉快递服务有限公司</t>
    </r>
  </si>
  <si>
    <t>4408</t>
  </si>
  <si>
    <r>
      <rPr>
        <sz val="10"/>
        <rFont val="国标仿宋-GB/T 2312"/>
        <charset val="0"/>
      </rPr>
      <t>河南立建钢结构工程有限公司</t>
    </r>
  </si>
  <si>
    <t>4409</t>
  </si>
  <si>
    <r>
      <rPr>
        <sz val="10"/>
        <rFont val="国标仿宋-GB/T 2312"/>
        <charset val="0"/>
      </rPr>
      <t>新乡市东辰电子技术有限公司</t>
    </r>
  </si>
  <si>
    <t>4410</t>
  </si>
  <si>
    <r>
      <rPr>
        <sz val="10"/>
        <rFont val="国标仿宋-GB/T 2312"/>
        <charset val="0"/>
      </rPr>
      <t>河南恒一新能源科技有限公司</t>
    </r>
  </si>
  <si>
    <t>4411</t>
  </si>
  <si>
    <r>
      <rPr>
        <sz val="10"/>
        <rFont val="国标仿宋-GB/T 2312"/>
        <charset val="0"/>
      </rPr>
      <t>河南拓宇电力有限公司</t>
    </r>
  </si>
  <si>
    <t>4412</t>
  </si>
  <si>
    <r>
      <rPr>
        <sz val="10"/>
        <rFont val="国标仿宋-GB/T 2312"/>
        <charset val="0"/>
      </rPr>
      <t>河南图翰实业有限公司</t>
    </r>
  </si>
  <si>
    <t>4413</t>
  </si>
  <si>
    <r>
      <rPr>
        <sz val="10"/>
        <rFont val="国标仿宋-GB/T 2312"/>
        <charset val="0"/>
      </rPr>
      <t>郑州华盾铁路安保科技有限公司</t>
    </r>
  </si>
  <si>
    <t>4414</t>
  </si>
  <si>
    <r>
      <rPr>
        <sz val="10"/>
        <rFont val="国标仿宋-GB/T 2312"/>
        <charset val="0"/>
      </rPr>
      <t>郑州六渡机电设备有限公司</t>
    </r>
  </si>
  <si>
    <t>4415</t>
  </si>
  <si>
    <r>
      <rPr>
        <sz val="10"/>
        <rFont val="国标仿宋-GB/T 2312"/>
        <charset val="0"/>
      </rPr>
      <t>河南维德医疗器械有限公司</t>
    </r>
  </si>
  <si>
    <t>4416</t>
  </si>
  <si>
    <r>
      <rPr>
        <sz val="10"/>
        <rFont val="国标仿宋-GB/T 2312"/>
        <charset val="0"/>
      </rPr>
      <t>河南省心奥食品股份有限公司</t>
    </r>
  </si>
  <si>
    <t>4417</t>
  </si>
  <si>
    <r>
      <rPr>
        <sz val="10"/>
        <rFont val="国标仿宋-GB/T 2312"/>
        <charset val="0"/>
      </rPr>
      <t>河南浩丰铝业科技发展有限公司</t>
    </r>
  </si>
  <si>
    <t>4418</t>
  </si>
  <si>
    <r>
      <rPr>
        <sz val="10"/>
        <rFont val="国标仿宋-GB/T 2312"/>
        <charset val="0"/>
      </rPr>
      <t>安阳市安林生物化工有限责任公司</t>
    </r>
  </si>
  <si>
    <t>4419</t>
  </si>
  <si>
    <r>
      <rPr>
        <sz val="10"/>
        <rFont val="国标仿宋-GB/T 2312"/>
        <charset val="0"/>
      </rPr>
      <t>洛阳特哈玛农业科技有限公司</t>
    </r>
  </si>
  <si>
    <t>4420</t>
  </si>
  <si>
    <r>
      <rPr>
        <sz val="10"/>
        <rFont val="国标仿宋-GB/T 2312"/>
        <charset val="0"/>
      </rPr>
      <t>河南美沙瓦医疗科技有限公司</t>
    </r>
  </si>
  <si>
    <t>4421</t>
  </si>
  <si>
    <r>
      <rPr>
        <sz val="10"/>
        <rFont val="国标仿宋-GB/T 2312"/>
        <charset val="0"/>
      </rPr>
      <t>河南顺发医疗器械有限公司</t>
    </r>
  </si>
  <si>
    <t>4422</t>
  </si>
  <si>
    <r>
      <rPr>
        <sz val="10"/>
        <rFont val="国标仿宋-GB/T 2312"/>
        <charset val="0"/>
      </rPr>
      <t>河南美锐克智能装备有限公司</t>
    </r>
  </si>
  <si>
    <t>4423</t>
  </si>
  <si>
    <r>
      <rPr>
        <sz val="10"/>
        <rFont val="国标仿宋-GB/T 2312"/>
        <charset val="0"/>
      </rPr>
      <t>河南百顺路桥预应力设备有限公司</t>
    </r>
  </si>
  <si>
    <t>4424</t>
  </si>
  <si>
    <r>
      <rPr>
        <sz val="10"/>
        <rFont val="国标仿宋-GB/T 2312"/>
        <charset val="0"/>
      </rPr>
      <t>华中（河南）科技集团有限公司</t>
    </r>
  </si>
  <si>
    <t>4425</t>
  </si>
  <si>
    <r>
      <rPr>
        <sz val="10"/>
        <rFont val="国标仿宋-GB/T 2312"/>
        <charset val="0"/>
      </rPr>
      <t>河南中科清能科技有限公司</t>
    </r>
  </si>
  <si>
    <t>4426</t>
  </si>
  <si>
    <r>
      <rPr>
        <sz val="10"/>
        <rFont val="国标仿宋-GB/T 2312"/>
        <charset val="0"/>
      </rPr>
      <t>中电建地热开发有限公司</t>
    </r>
  </si>
  <si>
    <t>4427</t>
  </si>
  <si>
    <r>
      <rPr>
        <sz val="10"/>
        <rFont val="国标仿宋-GB/T 2312"/>
        <charset val="0"/>
      </rPr>
      <t>河南省安久医疗器械有限公司</t>
    </r>
  </si>
  <si>
    <t>4428</t>
  </si>
  <si>
    <r>
      <rPr>
        <sz val="10"/>
        <rFont val="国标仿宋-GB/T 2312"/>
        <charset val="0"/>
      </rPr>
      <t>河南云数聚网络科技有限公司</t>
    </r>
  </si>
  <si>
    <t>4429</t>
  </si>
  <si>
    <r>
      <rPr>
        <sz val="10"/>
        <rFont val="国标仿宋-GB/T 2312"/>
        <charset val="0"/>
      </rPr>
      <t>河南龙翼信息技术有限公司</t>
    </r>
  </si>
  <si>
    <t>4430</t>
  </si>
  <si>
    <r>
      <rPr>
        <sz val="10"/>
        <rFont val="国标仿宋-GB/T 2312"/>
        <charset val="0"/>
      </rPr>
      <t>河南省时代输送设备有限公司</t>
    </r>
  </si>
  <si>
    <t>4431</t>
  </si>
  <si>
    <r>
      <rPr>
        <sz val="10"/>
        <rFont val="国标仿宋-GB/T 2312"/>
        <charset val="0"/>
      </rPr>
      <t>河南盛世民航国际酒店有限公司</t>
    </r>
  </si>
  <si>
    <t>4432</t>
  </si>
  <si>
    <r>
      <rPr>
        <sz val="10"/>
        <rFont val="国标仿宋-GB/T 2312"/>
        <charset val="0"/>
      </rPr>
      <t>河南喜味食品有限公司</t>
    </r>
  </si>
  <si>
    <t>4433</t>
  </si>
  <si>
    <r>
      <rPr>
        <sz val="10"/>
        <rFont val="国标仿宋-GB/T 2312"/>
        <charset val="0"/>
      </rPr>
      <t>郑州深度软件科技有限公司</t>
    </r>
  </si>
  <si>
    <t>4434</t>
  </si>
  <si>
    <r>
      <rPr>
        <sz val="10"/>
        <rFont val="国标仿宋-GB/T 2312"/>
        <charset val="0"/>
      </rPr>
      <t>郑州新科姆光电科技有限公司</t>
    </r>
  </si>
  <si>
    <t>4435</t>
  </si>
  <si>
    <r>
      <rPr>
        <sz val="10"/>
        <rFont val="国标仿宋-GB/T 2312"/>
        <charset val="0"/>
      </rPr>
      <t>河南凯标消防设备有限公司</t>
    </r>
  </si>
  <si>
    <t>4436</t>
  </si>
  <si>
    <r>
      <rPr>
        <sz val="10"/>
        <rFont val="国标仿宋-GB/T 2312"/>
        <charset val="0"/>
      </rPr>
      <t>西施兰（南阳）药业股份有限公司</t>
    </r>
  </si>
  <si>
    <t>4437</t>
  </si>
  <si>
    <r>
      <rPr>
        <sz val="10"/>
        <rFont val="国标仿宋-GB/T 2312"/>
        <charset val="0"/>
      </rPr>
      <t>河南省卫群科技发展有限公司</t>
    </r>
  </si>
  <si>
    <t>4438</t>
  </si>
  <si>
    <r>
      <rPr>
        <sz val="10"/>
        <rFont val="国标仿宋-GB/T 2312"/>
        <charset val="0"/>
      </rPr>
      <t>河南益尔商贸有限公司</t>
    </r>
  </si>
  <si>
    <t>4439</t>
  </si>
  <si>
    <r>
      <rPr>
        <sz val="10"/>
        <rFont val="国标仿宋-GB/T 2312"/>
        <charset val="0"/>
      </rPr>
      <t>南阳市万群机械有限公司</t>
    </r>
  </si>
  <si>
    <t>4440</t>
  </si>
  <si>
    <r>
      <rPr>
        <sz val="10"/>
        <rFont val="国标仿宋-GB/T 2312"/>
        <charset val="0"/>
      </rPr>
      <t>河南光明医药科技有限公司</t>
    </r>
  </si>
  <si>
    <t>4441</t>
  </si>
  <si>
    <r>
      <rPr>
        <sz val="10"/>
        <rFont val="国标仿宋-GB/T 2312"/>
        <charset val="0"/>
      </rPr>
      <t>河南省核芯微电子科技有限公司</t>
    </r>
  </si>
  <si>
    <t>4442</t>
  </si>
  <si>
    <r>
      <rPr>
        <sz val="10"/>
        <rFont val="国标仿宋-GB/T 2312"/>
        <charset val="0"/>
      </rPr>
      <t>河南宝景农业科技有限公司</t>
    </r>
  </si>
  <si>
    <t>4443</t>
  </si>
  <si>
    <r>
      <rPr>
        <sz val="10"/>
        <rFont val="国标仿宋-GB/T 2312"/>
        <charset val="0"/>
      </rPr>
      <t>新乡市飞航紧固件有限公司</t>
    </r>
  </si>
  <si>
    <t>4444</t>
  </si>
  <si>
    <r>
      <rPr>
        <sz val="10"/>
        <rFont val="国标仿宋-GB/T 2312"/>
        <charset val="0"/>
      </rPr>
      <t>潢川欣然工艺品有限公司</t>
    </r>
  </si>
  <si>
    <t>4445</t>
  </si>
  <si>
    <r>
      <rPr>
        <sz val="10"/>
        <rFont val="国标仿宋-GB/T 2312"/>
        <charset val="0"/>
      </rPr>
      <t>河南豫兴铸造有限公司</t>
    </r>
  </si>
  <si>
    <t>4446</t>
  </si>
  <si>
    <r>
      <rPr>
        <sz val="10"/>
        <rFont val="国标仿宋-GB/T 2312"/>
        <charset val="0"/>
      </rPr>
      <t>河南正达软件科技有限公司</t>
    </r>
  </si>
  <si>
    <t>4447</t>
  </si>
  <si>
    <r>
      <rPr>
        <sz val="10"/>
        <rFont val="国标仿宋-GB/T 2312"/>
        <charset val="0"/>
      </rPr>
      <t>河南西红柿数字科技有限公司</t>
    </r>
  </si>
  <si>
    <t>4448</t>
  </si>
  <si>
    <r>
      <rPr>
        <sz val="10"/>
        <rFont val="国标仿宋-GB/T 2312"/>
        <charset val="0"/>
      </rPr>
      <t>河南君之源信息科技有限公司</t>
    </r>
  </si>
  <si>
    <t>4449</t>
  </si>
  <si>
    <r>
      <rPr>
        <sz val="10"/>
        <rFont val="国标仿宋-GB/T 2312"/>
        <charset val="0"/>
      </rPr>
      <t>登封市嵩基新材料科技有限公司</t>
    </r>
  </si>
  <si>
    <t>4450</t>
  </si>
  <si>
    <r>
      <rPr>
        <sz val="10"/>
        <rFont val="国标仿宋-GB/T 2312"/>
        <charset val="0"/>
      </rPr>
      <t>清丰县农机修理制造厂</t>
    </r>
  </si>
  <si>
    <t>4451</t>
  </si>
  <si>
    <r>
      <rPr>
        <sz val="10"/>
        <rFont val="国标仿宋-GB/T 2312"/>
        <charset val="0"/>
      </rPr>
      <t>新乡宇升智能装备有限公司</t>
    </r>
  </si>
  <si>
    <t>4452</t>
  </si>
  <si>
    <r>
      <rPr>
        <sz val="10"/>
        <rFont val="国标仿宋-GB/T 2312"/>
        <charset val="0"/>
      </rPr>
      <t>河南瑞禾医疗器械有限责任公司</t>
    </r>
  </si>
  <si>
    <t>4453</t>
  </si>
  <si>
    <r>
      <rPr>
        <sz val="10"/>
        <rFont val="国标仿宋-GB/T 2312"/>
        <charset val="0"/>
      </rPr>
      <t>商丘源海塑胶有限公司</t>
    </r>
  </si>
  <si>
    <t>4454</t>
  </si>
  <si>
    <r>
      <rPr>
        <sz val="10"/>
        <rFont val="国标仿宋-GB/T 2312"/>
        <charset val="0"/>
      </rPr>
      <t>洛阳欧维盾门窗科技有限公司</t>
    </r>
  </si>
  <si>
    <t>4455</t>
  </si>
  <si>
    <r>
      <rPr>
        <sz val="10"/>
        <rFont val="国标仿宋-GB/T 2312"/>
        <charset val="0"/>
      </rPr>
      <t>河南省科学院同位素研究所有限责任公司</t>
    </r>
  </si>
  <si>
    <t>4456</t>
  </si>
  <si>
    <r>
      <rPr>
        <sz val="10"/>
        <rFont val="国标仿宋-GB/T 2312"/>
        <charset val="0"/>
      </rPr>
      <t>河南百合特种光学研究院有限公司</t>
    </r>
  </si>
  <si>
    <t>4457</t>
  </si>
  <si>
    <r>
      <rPr>
        <sz val="10"/>
        <rFont val="国标仿宋-GB/T 2312"/>
        <charset val="0"/>
      </rPr>
      <t>河南鹏程农业服务有限公司</t>
    </r>
  </si>
  <si>
    <t>4458</t>
  </si>
  <si>
    <r>
      <rPr>
        <sz val="10"/>
        <rFont val="国标仿宋-GB/T 2312"/>
        <charset val="0"/>
      </rPr>
      <t>中四方建工集团有限公司</t>
    </r>
  </si>
  <si>
    <t>4459</t>
  </si>
  <si>
    <r>
      <rPr>
        <sz val="10"/>
        <rFont val="国标仿宋-GB/T 2312"/>
        <charset val="0"/>
      </rPr>
      <t>河南豫桥重工机械有限公司</t>
    </r>
  </si>
  <si>
    <t>4460</t>
  </si>
  <si>
    <r>
      <rPr>
        <sz val="10"/>
        <rFont val="国标仿宋-GB/T 2312"/>
        <charset val="0"/>
      </rPr>
      <t>河南神芸生物科技有限公司</t>
    </r>
  </si>
  <si>
    <t>4461</t>
  </si>
  <si>
    <r>
      <rPr>
        <sz val="10"/>
        <rFont val="国标仿宋-GB/T 2312"/>
        <charset val="0"/>
      </rPr>
      <t>河南峰钰阀门制造有限公司</t>
    </r>
  </si>
  <si>
    <t>4462</t>
  </si>
  <si>
    <r>
      <rPr>
        <sz val="10"/>
        <rFont val="国标仿宋-GB/T 2312"/>
        <charset val="0"/>
      </rPr>
      <t>郑州康宁特通用科技有限公司</t>
    </r>
  </si>
  <si>
    <t>4463</t>
  </si>
  <si>
    <r>
      <rPr>
        <sz val="10"/>
        <rFont val="国标仿宋-GB/T 2312"/>
        <charset val="0"/>
      </rPr>
      <t>洛阳特力电气有限公司</t>
    </r>
  </si>
  <si>
    <t>4464</t>
  </si>
  <si>
    <r>
      <rPr>
        <sz val="10"/>
        <rFont val="国标仿宋-GB/T 2312"/>
        <charset val="0"/>
      </rPr>
      <t>河南小安智能科技有限公司</t>
    </r>
  </si>
  <si>
    <t>4465</t>
  </si>
  <si>
    <r>
      <rPr>
        <sz val="10"/>
        <rFont val="国标仿宋-GB/T 2312"/>
        <charset val="0"/>
      </rPr>
      <t>河南泰隆工程技术有限公司</t>
    </r>
  </si>
  <si>
    <t>4466</t>
  </si>
  <si>
    <r>
      <rPr>
        <sz val="10"/>
        <rFont val="国标仿宋-GB/T 2312"/>
        <charset val="0"/>
      </rPr>
      <t>河南尚润信息技术有限公司</t>
    </r>
  </si>
  <si>
    <t>4467</t>
  </si>
  <si>
    <r>
      <rPr>
        <sz val="10"/>
        <rFont val="国标仿宋-GB/T 2312"/>
        <charset val="0"/>
      </rPr>
      <t>济源金五联金属制品有限公司</t>
    </r>
  </si>
  <si>
    <t>4468</t>
  </si>
  <si>
    <r>
      <rPr>
        <sz val="10"/>
        <rFont val="国标仿宋-GB/T 2312"/>
        <charset val="0"/>
      </rPr>
      <t>河南物象智能科技有限公司</t>
    </r>
  </si>
  <si>
    <t>4469</t>
  </si>
  <si>
    <r>
      <rPr>
        <sz val="10"/>
        <rFont val="国标仿宋-GB/T 2312"/>
        <charset val="0"/>
      </rPr>
      <t>河南省百恩信检测技术有限公司</t>
    </r>
  </si>
  <si>
    <t>4470</t>
  </si>
  <si>
    <r>
      <rPr>
        <sz val="10"/>
        <rFont val="国标仿宋-GB/T 2312"/>
        <charset val="0"/>
      </rPr>
      <t>郑州逸蓝供应链管理有限公司</t>
    </r>
  </si>
  <si>
    <t>4471</t>
  </si>
  <si>
    <r>
      <rPr>
        <sz val="10"/>
        <rFont val="国标仿宋-GB/T 2312"/>
        <charset val="0"/>
      </rPr>
      <t>南阳仙草药业有限公司</t>
    </r>
  </si>
  <si>
    <t>4472</t>
  </si>
  <si>
    <r>
      <rPr>
        <sz val="10"/>
        <rFont val="国标仿宋-GB/T 2312"/>
        <charset val="0"/>
      </rPr>
      <t>郑州中农快检科技有限公司</t>
    </r>
  </si>
  <si>
    <t>4473</t>
  </si>
  <si>
    <r>
      <rPr>
        <sz val="10"/>
        <rFont val="国标仿宋-GB/T 2312"/>
        <charset val="0"/>
      </rPr>
      <t>河南甾体生物科技有限公司</t>
    </r>
  </si>
  <si>
    <t>4474</t>
  </si>
  <si>
    <r>
      <rPr>
        <sz val="10"/>
        <rFont val="国标仿宋-GB/T 2312"/>
        <charset val="0"/>
      </rPr>
      <t>河南融跃教育科技有限公司</t>
    </r>
  </si>
  <si>
    <t>4475</t>
  </si>
  <si>
    <r>
      <rPr>
        <sz val="10"/>
        <rFont val="国标仿宋-GB/T 2312"/>
        <charset val="0"/>
      </rPr>
      <t>中秀科技股份有限公司</t>
    </r>
  </si>
  <si>
    <t>4476</t>
  </si>
  <si>
    <r>
      <rPr>
        <sz val="10"/>
        <rFont val="国标仿宋-GB/T 2312"/>
        <charset val="0"/>
      </rPr>
      <t>和派文化科技（郑州）有限公司</t>
    </r>
  </si>
  <si>
    <t>4477</t>
  </si>
  <si>
    <r>
      <rPr>
        <sz val="10"/>
        <rFont val="国标仿宋-GB/T 2312"/>
        <charset val="0"/>
      </rPr>
      <t>河南汇融油气技术有限公司</t>
    </r>
  </si>
  <si>
    <t>4478</t>
  </si>
  <si>
    <r>
      <rPr>
        <sz val="10"/>
        <rFont val="国标仿宋-GB/T 2312"/>
        <charset val="0"/>
      </rPr>
      <t>平顶山金晶生物科技股份有限公司</t>
    </r>
  </si>
  <si>
    <t>4479</t>
  </si>
  <si>
    <r>
      <rPr>
        <sz val="10"/>
        <rFont val="国标仿宋-GB/T 2312"/>
        <charset val="0"/>
      </rPr>
      <t>洛阳博塔智能装备有限公司</t>
    </r>
  </si>
  <si>
    <t>4480</t>
  </si>
  <si>
    <r>
      <rPr>
        <sz val="10"/>
        <rFont val="国标仿宋-GB/T 2312"/>
        <charset val="0"/>
      </rPr>
      <t>河南云扬钢球制造有限公司</t>
    </r>
  </si>
  <si>
    <t>4481</t>
  </si>
  <si>
    <r>
      <rPr>
        <sz val="10"/>
        <rFont val="国标仿宋-GB/T 2312"/>
        <charset val="0"/>
      </rPr>
      <t>河南金郸种业有限公司</t>
    </r>
  </si>
  <si>
    <t>4482</t>
  </si>
  <si>
    <r>
      <rPr>
        <sz val="10"/>
        <rFont val="国标仿宋-GB/T 2312"/>
        <charset val="0"/>
      </rPr>
      <t>郑州宇特森喷涂设备有限公司</t>
    </r>
  </si>
  <si>
    <t>4483</t>
  </si>
  <si>
    <r>
      <rPr>
        <sz val="10"/>
        <rFont val="国标仿宋-GB/T 2312"/>
        <charset val="0"/>
      </rPr>
      <t>郑州市智成软件科技有限公司</t>
    </r>
  </si>
  <si>
    <t>4484</t>
  </si>
  <si>
    <r>
      <rPr>
        <sz val="10"/>
        <rFont val="国标仿宋-GB/T 2312"/>
        <charset val="0"/>
      </rPr>
      <t>洛阳科洛信息技术有限公司</t>
    </r>
  </si>
  <si>
    <t>4485</t>
  </si>
  <si>
    <r>
      <rPr>
        <sz val="10"/>
        <rFont val="国标仿宋-GB/T 2312"/>
        <charset val="0"/>
      </rPr>
      <t>河南济钢冷拉银亮材有限公司</t>
    </r>
  </si>
  <si>
    <t>4486</t>
  </si>
  <si>
    <r>
      <rPr>
        <sz val="10"/>
        <rFont val="国标仿宋-GB/T 2312"/>
        <charset val="0"/>
      </rPr>
      <t>南阳铭鑫斯迪奥科技有限公司</t>
    </r>
  </si>
  <si>
    <t>4487</t>
  </si>
  <si>
    <r>
      <rPr>
        <sz val="10"/>
        <rFont val="国标仿宋-GB/T 2312"/>
        <charset val="0"/>
      </rPr>
      <t>平顶山市润和电气科技有限公司</t>
    </r>
  </si>
  <si>
    <t>4488</t>
  </si>
  <si>
    <r>
      <rPr>
        <sz val="10"/>
        <rFont val="国标仿宋-GB/T 2312"/>
        <charset val="0"/>
      </rPr>
      <t>郑州海诺电子科技有限公司</t>
    </r>
  </si>
  <si>
    <t>4489</t>
  </si>
  <si>
    <r>
      <rPr>
        <sz val="10"/>
        <rFont val="国标仿宋-GB/T 2312"/>
        <charset val="0"/>
      </rPr>
      <t>西峡县超伟红农业发展有限责任公司</t>
    </r>
  </si>
  <si>
    <t>4490</t>
  </si>
  <si>
    <r>
      <rPr>
        <sz val="10"/>
        <rFont val="国标仿宋-GB/T 2312"/>
        <charset val="0"/>
      </rPr>
      <t>河南乾宇星绘信息技术有限公司</t>
    </r>
  </si>
  <si>
    <t>4491</t>
  </si>
  <si>
    <r>
      <rPr>
        <sz val="10"/>
        <rFont val="国标仿宋-GB/T 2312"/>
        <charset val="0"/>
      </rPr>
      <t>知和环保科技有限公司</t>
    </r>
  </si>
  <si>
    <t>4492</t>
  </si>
  <si>
    <r>
      <rPr>
        <sz val="10"/>
        <rFont val="国标仿宋-GB/T 2312"/>
        <charset val="0"/>
      </rPr>
      <t>河南埃纳生医疗科技有限公司</t>
    </r>
  </si>
  <si>
    <t>4493</t>
  </si>
  <si>
    <r>
      <rPr>
        <sz val="10"/>
        <rFont val="国标仿宋-GB/T 2312"/>
        <charset val="0"/>
      </rPr>
      <t>河南省农丰源农业科技有限公司</t>
    </r>
  </si>
  <si>
    <t>4494</t>
  </si>
  <si>
    <r>
      <rPr>
        <sz val="10"/>
        <rFont val="国标仿宋-GB/T 2312"/>
        <charset val="0"/>
      </rPr>
      <t>河南旺鑫食品有限公司</t>
    </r>
  </si>
  <si>
    <t>4495</t>
  </si>
  <si>
    <r>
      <rPr>
        <sz val="10"/>
        <rFont val="国标仿宋-GB/T 2312"/>
        <charset val="0"/>
      </rPr>
      <t>南阳特香包食品有限公司</t>
    </r>
  </si>
  <si>
    <t>4496</t>
  </si>
  <si>
    <r>
      <rPr>
        <sz val="10"/>
        <rFont val="国标仿宋-GB/T 2312"/>
        <charset val="0"/>
      </rPr>
      <t>河南我买云信息技术有限公司</t>
    </r>
  </si>
  <si>
    <t>4497</t>
  </si>
  <si>
    <r>
      <rPr>
        <sz val="10"/>
        <rFont val="国标仿宋-GB/T 2312"/>
        <charset val="0"/>
      </rPr>
      <t>河南捷美特镁科技有限公司</t>
    </r>
  </si>
  <si>
    <t>4498</t>
  </si>
  <si>
    <r>
      <rPr>
        <sz val="10"/>
        <rFont val="国标仿宋-GB/T 2312"/>
        <charset val="0"/>
      </rPr>
      <t>河南智和通信技术有限公司</t>
    </r>
  </si>
  <si>
    <t>4499</t>
  </si>
  <si>
    <r>
      <rPr>
        <sz val="10"/>
        <rFont val="国标仿宋-GB/T 2312"/>
        <charset val="0"/>
      </rPr>
      <t>河南通源管业有限公司</t>
    </r>
  </si>
  <si>
    <t>4500</t>
  </si>
  <si>
    <r>
      <rPr>
        <sz val="10"/>
        <rFont val="国标仿宋-GB/T 2312"/>
        <charset val="0"/>
      </rPr>
      <t>漯河汇力电缆有限公司</t>
    </r>
  </si>
  <si>
    <t>4501</t>
  </si>
  <si>
    <r>
      <rPr>
        <sz val="10"/>
        <rFont val="国标仿宋-GB/T 2312"/>
        <charset val="0"/>
      </rPr>
      <t>郑州维空间电子商务有限公司</t>
    </r>
  </si>
  <si>
    <t>4502</t>
  </si>
  <si>
    <r>
      <rPr>
        <sz val="10"/>
        <rFont val="国标仿宋-GB/T 2312"/>
        <charset val="0"/>
      </rPr>
      <t>洛阳润禾测控技术有限公司</t>
    </r>
  </si>
  <si>
    <t>4503</t>
  </si>
  <si>
    <r>
      <rPr>
        <sz val="10"/>
        <rFont val="国标仿宋-GB/T 2312"/>
        <charset val="0"/>
      </rPr>
      <t>郑州泛美信息技术有限公司</t>
    </r>
  </si>
  <si>
    <t>4504</t>
  </si>
  <si>
    <r>
      <rPr>
        <sz val="10"/>
        <rFont val="国标仿宋-GB/T 2312"/>
        <charset val="0"/>
      </rPr>
      <t>河南美伦医疗电子股份有限公司</t>
    </r>
  </si>
  <si>
    <t>4505</t>
  </si>
  <si>
    <r>
      <rPr>
        <sz val="10"/>
        <rFont val="国标仿宋-GB/T 2312"/>
        <charset val="0"/>
      </rPr>
      <t>郑州市荥龙泵业有限公司</t>
    </r>
  </si>
  <si>
    <t>4506</t>
  </si>
  <si>
    <r>
      <rPr>
        <sz val="10"/>
        <rFont val="国标仿宋-GB/T 2312"/>
        <charset val="0"/>
      </rPr>
      <t>河南兴财电子科技有限公司</t>
    </r>
  </si>
  <si>
    <t>4507</t>
  </si>
  <si>
    <r>
      <rPr>
        <sz val="10"/>
        <rFont val="国标仿宋-GB/T 2312"/>
        <charset val="0"/>
      </rPr>
      <t>福优特（洛阳）智能装备有限公司</t>
    </r>
  </si>
  <si>
    <t>4508</t>
  </si>
  <si>
    <r>
      <rPr>
        <sz val="10"/>
        <rFont val="国标仿宋-GB/T 2312"/>
        <charset val="0"/>
      </rPr>
      <t>河南省三九种业有限公司</t>
    </r>
  </si>
  <si>
    <t>4509</t>
  </si>
  <si>
    <r>
      <rPr>
        <sz val="10"/>
        <rFont val="国标仿宋-GB/T 2312"/>
        <charset val="0"/>
      </rPr>
      <t>周口农之梦农业科技有限公司</t>
    </r>
  </si>
  <si>
    <t>4510</t>
  </si>
  <si>
    <r>
      <rPr>
        <sz val="10"/>
        <rFont val="国标仿宋-GB/T 2312"/>
        <charset val="0"/>
      </rPr>
      <t>洛阳普天信息技术有限公司</t>
    </r>
  </si>
  <si>
    <t>4511</t>
  </si>
  <si>
    <r>
      <rPr>
        <sz val="10"/>
        <rFont val="国标仿宋-GB/T 2312"/>
        <charset val="0"/>
      </rPr>
      <t>河南中原智信科技股份有限公司</t>
    </r>
  </si>
  <si>
    <t>4512</t>
  </si>
  <si>
    <r>
      <rPr>
        <sz val="10"/>
        <rFont val="国标仿宋-GB/T 2312"/>
        <charset val="0"/>
      </rPr>
      <t>商丘市中闽体育用品有限公司</t>
    </r>
  </si>
  <si>
    <t>4513</t>
  </si>
  <si>
    <r>
      <rPr>
        <sz val="10"/>
        <rFont val="国标仿宋-GB/T 2312"/>
        <charset val="0"/>
      </rPr>
      <t>鑫荣建设集团有限公司</t>
    </r>
  </si>
  <si>
    <t>4514</t>
  </si>
  <si>
    <r>
      <rPr>
        <sz val="10"/>
        <rFont val="国标仿宋-GB/T 2312"/>
        <charset val="0"/>
      </rPr>
      <t>三门峡海豚生活服务有限公司</t>
    </r>
  </si>
  <si>
    <t>4515</t>
  </si>
  <si>
    <r>
      <rPr>
        <sz val="10"/>
        <rFont val="国标仿宋-GB/T 2312"/>
        <charset val="0"/>
      </rPr>
      <t>河南天义包装容器有限公司</t>
    </r>
  </si>
  <si>
    <t>4516</t>
  </si>
  <si>
    <r>
      <rPr>
        <sz val="10"/>
        <rFont val="国标仿宋-GB/T 2312"/>
        <charset val="0"/>
      </rPr>
      <t>中部科技发展有限公司</t>
    </r>
  </si>
  <si>
    <t>4517</t>
  </si>
  <si>
    <r>
      <rPr>
        <sz val="10"/>
        <rFont val="国标仿宋-GB/T 2312"/>
        <charset val="0"/>
      </rPr>
      <t>濮阳市新天化工有限公司</t>
    </r>
  </si>
  <si>
    <t>4518</t>
  </si>
  <si>
    <r>
      <rPr>
        <sz val="10"/>
        <rFont val="国标仿宋-GB/T 2312"/>
        <charset val="0"/>
      </rPr>
      <t>河南新华通磨料磨具有限公司</t>
    </r>
  </si>
  <si>
    <t>4519</t>
  </si>
  <si>
    <r>
      <rPr>
        <sz val="10"/>
        <rFont val="国标仿宋-GB/T 2312"/>
        <charset val="0"/>
      </rPr>
      <t>河南天悦包装有限公司</t>
    </r>
  </si>
  <si>
    <t>4520</t>
  </si>
  <si>
    <r>
      <rPr>
        <sz val="10"/>
        <rFont val="国标仿宋-GB/T 2312"/>
        <charset val="0"/>
      </rPr>
      <t>郑州伊净舒生物科技有限公司</t>
    </r>
  </si>
  <si>
    <t>4521</t>
  </si>
  <si>
    <r>
      <rPr>
        <sz val="10"/>
        <rFont val="国标仿宋-GB/T 2312"/>
        <charset val="0"/>
      </rPr>
      <t>华生维克生物工程（漯河）有限公司</t>
    </r>
  </si>
  <si>
    <t>4522</t>
  </si>
  <si>
    <r>
      <rPr>
        <sz val="10"/>
        <rFont val="国标仿宋-GB/T 2312"/>
        <charset val="0"/>
      </rPr>
      <t>新乡市和达网络技术有限公司</t>
    </r>
  </si>
  <si>
    <t>4523</t>
  </si>
  <si>
    <r>
      <rPr>
        <sz val="10"/>
        <rFont val="国标仿宋-GB/T 2312"/>
        <charset val="0"/>
      </rPr>
      <t>郑州明泽医药科技有限公司</t>
    </r>
  </si>
  <si>
    <t>4524</t>
  </si>
  <si>
    <r>
      <rPr>
        <sz val="10"/>
        <rFont val="国标仿宋-GB/T 2312"/>
        <charset val="0"/>
      </rPr>
      <t>郑州北斗七星通讯科技有限公司</t>
    </r>
  </si>
  <si>
    <t>4525</t>
  </si>
  <si>
    <r>
      <rPr>
        <sz val="10"/>
        <rFont val="国标仿宋-GB/T 2312"/>
        <charset val="0"/>
      </rPr>
      <t>河南省远大钢构工程有限公司</t>
    </r>
  </si>
  <si>
    <t>4526</t>
  </si>
  <si>
    <r>
      <rPr>
        <sz val="10"/>
        <rFont val="国标仿宋-GB/T 2312"/>
        <charset val="0"/>
      </rPr>
      <t>河南格莱锐智能科技有限公司</t>
    </r>
  </si>
  <si>
    <t>4527</t>
  </si>
  <si>
    <r>
      <rPr>
        <sz val="10"/>
        <rFont val="国标仿宋-GB/T 2312"/>
        <charset val="0"/>
      </rPr>
      <t>禹州市华龙钧窑有限公司</t>
    </r>
  </si>
  <si>
    <t>4528</t>
  </si>
  <si>
    <r>
      <rPr>
        <sz val="10"/>
        <rFont val="国标仿宋-GB/T 2312"/>
        <charset val="0"/>
      </rPr>
      <t>河南省中凌煜新材料科技有限公司</t>
    </r>
  </si>
  <si>
    <t>4529</t>
  </si>
  <si>
    <r>
      <rPr>
        <sz val="10"/>
        <rFont val="国标仿宋-GB/T 2312"/>
        <charset val="0"/>
      </rPr>
      <t>河南冠领云科技有限责任公司</t>
    </r>
  </si>
  <si>
    <t>4530</t>
  </si>
  <si>
    <r>
      <rPr>
        <sz val="10"/>
        <rFont val="国标仿宋-GB/T 2312"/>
        <charset val="0"/>
      </rPr>
      <t>漯河三新农业发展有限公司</t>
    </r>
  </si>
  <si>
    <t>4531</t>
  </si>
  <si>
    <r>
      <rPr>
        <sz val="10"/>
        <rFont val="国标仿宋-GB/T 2312"/>
        <charset val="0"/>
      </rPr>
      <t>河南力亚光源机械有限公司</t>
    </r>
  </si>
  <si>
    <t>4532</t>
  </si>
  <si>
    <r>
      <rPr>
        <sz val="10"/>
        <rFont val="国标仿宋-GB/T 2312"/>
        <charset val="0"/>
      </rPr>
      <t>河南新电信息科技有限公司</t>
    </r>
  </si>
  <si>
    <t>4533</t>
  </si>
  <si>
    <r>
      <rPr>
        <sz val="10"/>
        <rFont val="国标仿宋-GB/T 2312"/>
        <charset val="0"/>
      </rPr>
      <t>郑州鼎之恒电子科技有限公司</t>
    </r>
  </si>
  <si>
    <t>4534</t>
  </si>
  <si>
    <r>
      <rPr>
        <sz val="10"/>
        <rFont val="国标仿宋-GB/T 2312"/>
        <charset val="0"/>
      </rPr>
      <t>西峡县铧浚冶金材料有限公司</t>
    </r>
  </si>
  <si>
    <t>4535</t>
  </si>
  <si>
    <r>
      <rPr>
        <sz val="10"/>
        <rFont val="国标仿宋-GB/T 2312"/>
        <charset val="0"/>
      </rPr>
      <t>长葛市筑金机械有限公司</t>
    </r>
  </si>
  <si>
    <t>4536</t>
  </si>
  <si>
    <r>
      <rPr>
        <sz val="10"/>
        <rFont val="国标仿宋-GB/T 2312"/>
        <charset val="0"/>
      </rPr>
      <t>焦作市益瑞合金材料有限公司</t>
    </r>
  </si>
  <si>
    <t>4537</t>
  </si>
  <si>
    <r>
      <rPr>
        <sz val="10"/>
        <rFont val="国标仿宋-GB/T 2312"/>
        <charset val="0"/>
      </rPr>
      <t>方城县盛邦农牧有限公司</t>
    </r>
  </si>
  <si>
    <t>4538</t>
  </si>
  <si>
    <r>
      <rPr>
        <sz val="10"/>
        <rFont val="国标仿宋-GB/T 2312"/>
        <charset val="0"/>
      </rPr>
      <t>河南拓源机械有限公司</t>
    </r>
  </si>
  <si>
    <t>4539</t>
  </si>
  <si>
    <r>
      <rPr>
        <sz val="10"/>
        <rFont val="国标仿宋-GB/T 2312"/>
        <charset val="0"/>
      </rPr>
      <t>河南冠合新材料科技有限公司</t>
    </r>
  </si>
  <si>
    <t>4540</t>
  </si>
  <si>
    <r>
      <rPr>
        <sz val="10"/>
        <rFont val="国标仿宋-GB/T 2312"/>
        <charset val="0"/>
      </rPr>
      <t>郑州新光矿山机械制造有限公司</t>
    </r>
  </si>
  <si>
    <t>4541</t>
  </si>
  <si>
    <r>
      <rPr>
        <sz val="10"/>
        <rFont val="国标仿宋-GB/T 2312"/>
        <charset val="0"/>
      </rPr>
      <t>河南米乐谷食品有限公司</t>
    </r>
  </si>
  <si>
    <t>4542</t>
  </si>
  <si>
    <r>
      <rPr>
        <sz val="10"/>
        <rFont val="国标仿宋-GB/T 2312"/>
        <charset val="0"/>
      </rPr>
      <t>河南舌里健康科技有限公司</t>
    </r>
  </si>
  <si>
    <t>4543</t>
  </si>
  <si>
    <r>
      <rPr>
        <sz val="10"/>
        <rFont val="国标仿宋-GB/T 2312"/>
        <charset val="0"/>
      </rPr>
      <t>河南开口笑食品有限公司</t>
    </r>
  </si>
  <si>
    <t>4544</t>
  </si>
  <si>
    <r>
      <rPr>
        <sz val="10"/>
        <rFont val="国标仿宋-GB/T 2312"/>
        <charset val="0"/>
      </rPr>
      <t>郑州泽霖信息科技有限公司</t>
    </r>
  </si>
  <si>
    <t>4545</t>
  </si>
  <si>
    <r>
      <rPr>
        <sz val="10"/>
        <rFont val="国标仿宋-GB/T 2312"/>
        <charset val="0"/>
      </rPr>
      <t>南阳标点食品有限公司</t>
    </r>
  </si>
  <si>
    <t>4546</t>
  </si>
  <si>
    <r>
      <rPr>
        <sz val="10"/>
        <rFont val="国标仿宋-GB/T 2312"/>
        <charset val="0"/>
      </rPr>
      <t>河南汇迪面业有限公司</t>
    </r>
  </si>
  <si>
    <t>4547</t>
  </si>
  <si>
    <r>
      <rPr>
        <sz val="10"/>
        <rFont val="国标仿宋-GB/T 2312"/>
        <charset val="0"/>
      </rPr>
      <t>河南通产机械有限公司</t>
    </r>
  </si>
  <si>
    <t>4548</t>
  </si>
  <si>
    <r>
      <rPr>
        <sz val="10"/>
        <rFont val="国标仿宋-GB/T 2312"/>
        <charset val="0"/>
      </rPr>
      <t>河南力行科创矿山技术开发有限公司</t>
    </r>
  </si>
  <si>
    <t>4549</t>
  </si>
  <si>
    <r>
      <rPr>
        <sz val="10"/>
        <rFont val="国标仿宋-GB/T 2312"/>
        <charset val="0"/>
      </rPr>
      <t>河南中原石油助剂有限公司</t>
    </r>
  </si>
  <si>
    <t>4550</t>
  </si>
  <si>
    <r>
      <rPr>
        <sz val="10"/>
        <rFont val="国标仿宋-GB/T 2312"/>
        <charset val="0"/>
      </rPr>
      <t>河南链未科技有限公司</t>
    </r>
  </si>
  <si>
    <t>4551</t>
  </si>
  <si>
    <r>
      <rPr>
        <sz val="10"/>
        <rFont val="国标仿宋-GB/T 2312"/>
        <charset val="0"/>
      </rPr>
      <t>河南远特建筑材料有限公司</t>
    </r>
  </si>
  <si>
    <t>4552</t>
  </si>
  <si>
    <r>
      <rPr>
        <sz val="10"/>
        <rFont val="国标仿宋-GB/T 2312"/>
        <charset val="0"/>
      </rPr>
      <t>河南郑大建筑材料有限公司</t>
    </r>
  </si>
  <si>
    <t>4553</t>
  </si>
  <si>
    <r>
      <rPr>
        <sz val="10"/>
        <rFont val="国标仿宋-GB/T 2312"/>
        <charset val="0"/>
      </rPr>
      <t>郑州今迈衡器有限公司</t>
    </r>
  </si>
  <si>
    <t>4554</t>
  </si>
  <si>
    <r>
      <rPr>
        <sz val="10"/>
        <rFont val="国标仿宋-GB/T 2312"/>
        <charset val="0"/>
      </rPr>
      <t>商丘四福食品有限公司</t>
    </r>
  </si>
  <si>
    <t>4555</t>
  </si>
  <si>
    <r>
      <rPr>
        <sz val="10"/>
        <rFont val="国标仿宋-GB/T 2312"/>
        <charset val="0"/>
      </rPr>
      <t>中棉小康生物科技有限公司</t>
    </r>
  </si>
  <si>
    <t>4556</t>
  </si>
  <si>
    <r>
      <rPr>
        <sz val="10"/>
        <rFont val="国标仿宋-GB/T 2312"/>
        <charset val="0"/>
      </rPr>
      <t>新乡市正元电子材料有限公司</t>
    </r>
  </si>
  <si>
    <t>4557</t>
  </si>
  <si>
    <r>
      <rPr>
        <sz val="10"/>
        <rFont val="国标仿宋-GB/T 2312"/>
        <charset val="0"/>
      </rPr>
      <t>洛阳世纪阳光包装印刷有限公司</t>
    </r>
  </si>
  <si>
    <t>4558</t>
  </si>
  <si>
    <r>
      <rPr>
        <sz val="10"/>
        <rFont val="国标仿宋-GB/T 2312"/>
        <charset val="0"/>
      </rPr>
      <t>河南省步步先动力科技有限公司</t>
    </r>
  </si>
  <si>
    <t>4559</t>
  </si>
  <si>
    <r>
      <rPr>
        <sz val="10"/>
        <rFont val="国标仿宋-GB/T 2312"/>
        <charset val="0"/>
      </rPr>
      <t>焦作市泓都再生资源有限公司</t>
    </r>
  </si>
  <si>
    <t>4560</t>
  </si>
  <si>
    <r>
      <rPr>
        <sz val="10"/>
        <rFont val="国标仿宋-GB/T 2312"/>
        <charset val="0"/>
      </rPr>
      <t>舞阳威森生物医药有限公司</t>
    </r>
  </si>
  <si>
    <t>4561</t>
  </si>
  <si>
    <r>
      <rPr>
        <sz val="10"/>
        <rFont val="国标仿宋-GB/T 2312"/>
        <charset val="0"/>
      </rPr>
      <t>郑州耕聚网络科技有限公司</t>
    </r>
  </si>
  <si>
    <t>4562</t>
  </si>
  <si>
    <r>
      <rPr>
        <sz val="10"/>
        <rFont val="国标仿宋-GB/T 2312"/>
        <charset val="0"/>
      </rPr>
      <t>河南爱迪食品有限公司</t>
    </r>
  </si>
  <si>
    <t>4563</t>
  </si>
  <si>
    <r>
      <rPr>
        <sz val="10"/>
        <rFont val="国标仿宋-GB/T 2312"/>
        <charset val="0"/>
      </rPr>
      <t>三门峡广旺农业科技发展有限公司</t>
    </r>
  </si>
  <si>
    <t>4564</t>
  </si>
  <si>
    <r>
      <rPr>
        <sz val="10"/>
        <rFont val="国标仿宋-GB/T 2312"/>
        <charset val="0"/>
      </rPr>
      <t>河南中汇电子新材料有限公司</t>
    </r>
  </si>
  <si>
    <t>4565</t>
  </si>
  <si>
    <r>
      <rPr>
        <sz val="10"/>
        <rFont val="国标仿宋-GB/T 2312"/>
        <charset val="0"/>
      </rPr>
      <t>浩德（郑州）信息科技有限公司</t>
    </r>
  </si>
  <si>
    <t>4566</t>
  </si>
  <si>
    <r>
      <rPr>
        <sz val="10"/>
        <rFont val="国标仿宋-GB/T 2312"/>
        <charset val="0"/>
      </rPr>
      <t>郑州菲利特智能装备有限公司</t>
    </r>
  </si>
  <si>
    <t>4567</t>
  </si>
  <si>
    <r>
      <rPr>
        <sz val="10"/>
        <rFont val="国标仿宋-GB/T 2312"/>
        <charset val="0"/>
      </rPr>
      <t>河南新浩润环保有限公司</t>
    </r>
  </si>
  <si>
    <t>4568</t>
  </si>
  <si>
    <r>
      <rPr>
        <sz val="10"/>
        <rFont val="国标仿宋-GB/T 2312"/>
        <charset val="0"/>
      </rPr>
      <t>舞钢国能中泰重工有限公司</t>
    </r>
  </si>
  <si>
    <t>4569</t>
  </si>
  <si>
    <r>
      <rPr>
        <sz val="10"/>
        <rFont val="国标仿宋-GB/T 2312"/>
        <charset val="0"/>
      </rPr>
      <t>河南安诺尼建筑科技有限公司</t>
    </r>
  </si>
  <si>
    <t>4570</t>
  </si>
  <si>
    <r>
      <rPr>
        <sz val="10"/>
        <rFont val="国标仿宋-GB/T 2312"/>
        <charset val="0"/>
      </rPr>
      <t>河南豫氢动力有限公司</t>
    </r>
  </si>
  <si>
    <t>4571</t>
  </si>
  <si>
    <r>
      <rPr>
        <sz val="10"/>
        <rFont val="国标仿宋-GB/T 2312"/>
        <charset val="0"/>
      </rPr>
      <t>河南煜博医疗器械制造有限公司</t>
    </r>
  </si>
  <si>
    <t>4572</t>
  </si>
  <si>
    <r>
      <rPr>
        <sz val="10"/>
        <rFont val="国标仿宋-GB/T 2312"/>
        <charset val="0"/>
      </rPr>
      <t>艾基锘办公家俱（河南）有限公司</t>
    </r>
  </si>
  <si>
    <t>4573</t>
  </si>
  <si>
    <r>
      <rPr>
        <sz val="10"/>
        <rFont val="国标仿宋-GB/T 2312"/>
        <charset val="0"/>
      </rPr>
      <t>洛阳新翎微纳新材料有限公司</t>
    </r>
  </si>
  <si>
    <t>4574</t>
  </si>
  <si>
    <r>
      <rPr>
        <sz val="10"/>
        <rFont val="国标仿宋-GB/T 2312"/>
        <charset val="0"/>
      </rPr>
      <t>河南萃可多生物科技有限公司</t>
    </r>
  </si>
  <si>
    <t>4575</t>
  </si>
  <si>
    <r>
      <rPr>
        <sz val="10"/>
        <rFont val="国标仿宋-GB/T 2312"/>
        <charset val="0"/>
      </rPr>
      <t>神速智能农机装备（河南）有限公司</t>
    </r>
  </si>
  <si>
    <t>4576</t>
  </si>
  <si>
    <r>
      <rPr>
        <sz val="10"/>
        <rFont val="国标仿宋-GB/T 2312"/>
        <charset val="0"/>
      </rPr>
      <t>洛阳市宇宝办公机具有限公司</t>
    </r>
  </si>
  <si>
    <t>4577</t>
  </si>
  <si>
    <r>
      <rPr>
        <sz val="10"/>
        <rFont val="国标仿宋-GB/T 2312"/>
        <charset val="0"/>
      </rPr>
      <t>洛阳永磁重型机械设备有限公司</t>
    </r>
  </si>
  <si>
    <t>4578</t>
  </si>
  <si>
    <r>
      <rPr>
        <sz val="10"/>
        <rFont val="国标仿宋-GB/T 2312"/>
        <charset val="0"/>
      </rPr>
      <t>洛阳乐卡粉末有限公司</t>
    </r>
  </si>
  <si>
    <t>4579</t>
  </si>
  <si>
    <r>
      <rPr>
        <sz val="10"/>
        <rFont val="国标仿宋-GB/T 2312"/>
        <charset val="0"/>
      </rPr>
      <t>洛阳大生新能源开发有限公司</t>
    </r>
  </si>
  <si>
    <t>4580</t>
  </si>
  <si>
    <r>
      <rPr>
        <sz val="10"/>
        <rFont val="国标仿宋-GB/T 2312"/>
        <charset val="0"/>
      </rPr>
      <t>河南礼遇之美文化创意有限公司</t>
    </r>
  </si>
  <si>
    <t>4581</t>
  </si>
  <si>
    <r>
      <rPr>
        <sz val="10"/>
        <rFont val="国标仿宋-GB/T 2312"/>
        <charset val="0"/>
      </rPr>
      <t>洛阳佰为软件科技有限公司</t>
    </r>
  </si>
  <si>
    <t>4582</t>
  </si>
  <si>
    <r>
      <rPr>
        <sz val="10"/>
        <rFont val="国标仿宋-GB/T 2312"/>
        <charset val="0"/>
      </rPr>
      <t>森思达能源技术服务有限公司</t>
    </r>
  </si>
  <si>
    <t>4583</t>
  </si>
  <si>
    <r>
      <rPr>
        <sz val="10"/>
        <rFont val="国标仿宋-GB/T 2312"/>
        <charset val="0"/>
      </rPr>
      <t>河南金饰卓弘新材料科技有限公司</t>
    </r>
  </si>
  <si>
    <t>4584</t>
  </si>
  <si>
    <r>
      <rPr>
        <sz val="10"/>
        <rFont val="国标仿宋-GB/T 2312"/>
        <charset val="0"/>
      </rPr>
      <t>河南省大新消防工程有限公司</t>
    </r>
  </si>
  <si>
    <t>4585</t>
  </si>
  <si>
    <r>
      <rPr>
        <sz val="10"/>
        <rFont val="国标仿宋-GB/T 2312"/>
        <charset val="0"/>
      </rPr>
      <t>河南省妙高茶业有限公司</t>
    </r>
  </si>
  <si>
    <t>4586</t>
  </si>
  <si>
    <r>
      <rPr>
        <sz val="10"/>
        <rFont val="国标仿宋-GB/T 2312"/>
        <charset val="0"/>
      </rPr>
      <t>洛阳市西灵机电科技有限公司</t>
    </r>
  </si>
  <si>
    <t>4587</t>
  </si>
  <si>
    <r>
      <rPr>
        <sz val="10"/>
        <rFont val="国标仿宋-GB/T 2312"/>
        <charset val="0"/>
      </rPr>
      <t>新乡市通用电机有限公司</t>
    </r>
  </si>
  <si>
    <t>4588</t>
  </si>
  <si>
    <r>
      <rPr>
        <sz val="10"/>
        <rFont val="国标仿宋-GB/T 2312"/>
        <charset val="0"/>
      </rPr>
      <t>郑州中矿安晟科技有限公司</t>
    </r>
  </si>
  <si>
    <t>4589</t>
  </si>
  <si>
    <r>
      <rPr>
        <sz val="10"/>
        <rFont val="国标仿宋-GB/T 2312"/>
        <charset val="0"/>
      </rPr>
      <t>郑州赛沃科技有限公司</t>
    </r>
  </si>
  <si>
    <t>4590</t>
  </si>
  <si>
    <r>
      <rPr>
        <sz val="10"/>
        <rFont val="国标仿宋-GB/T 2312"/>
        <charset val="0"/>
      </rPr>
      <t>洛阳英博重工科技有限公司</t>
    </r>
  </si>
  <si>
    <t>4591</t>
  </si>
  <si>
    <r>
      <rPr>
        <sz val="10"/>
        <rFont val="国标仿宋-GB/T 2312"/>
        <charset val="0"/>
      </rPr>
      <t>新县福鑫商品混凝土有限公司</t>
    </r>
  </si>
  <si>
    <t>4592</t>
  </si>
  <si>
    <r>
      <rPr>
        <sz val="10"/>
        <rFont val="国标仿宋-GB/T 2312"/>
        <charset val="0"/>
      </rPr>
      <t>河南开思网络科技有限公司</t>
    </r>
  </si>
  <si>
    <t>4593</t>
  </si>
  <si>
    <r>
      <rPr>
        <sz val="10"/>
        <rFont val="国标仿宋-GB/T 2312"/>
        <charset val="0"/>
      </rPr>
      <t>新野县鑫薯农作物种植专业合作社</t>
    </r>
  </si>
  <si>
    <t>4594</t>
  </si>
  <si>
    <r>
      <rPr>
        <sz val="10"/>
        <rFont val="国标仿宋-GB/T 2312"/>
        <charset val="0"/>
      </rPr>
      <t>郑州美港高科生物科技有限公司</t>
    </r>
  </si>
  <si>
    <t>4595</t>
  </si>
  <si>
    <r>
      <rPr>
        <sz val="10"/>
        <rFont val="国标仿宋-GB/T 2312"/>
        <charset val="0"/>
      </rPr>
      <t>河南善仁医疗科技有限公司</t>
    </r>
  </si>
  <si>
    <t>4596</t>
  </si>
  <si>
    <r>
      <rPr>
        <sz val="10"/>
        <rFont val="国标仿宋-GB/T 2312"/>
        <charset val="0"/>
      </rPr>
      <t>河南东方祥宇轴承有限公司</t>
    </r>
  </si>
  <si>
    <t>4597</t>
  </si>
  <si>
    <r>
      <rPr>
        <sz val="10"/>
        <rFont val="国标仿宋-GB/T 2312"/>
        <charset val="0"/>
      </rPr>
      <t>河南力普机械有限公司</t>
    </r>
  </si>
  <si>
    <t>4598</t>
  </si>
  <si>
    <r>
      <rPr>
        <sz val="10"/>
        <rFont val="国标仿宋-GB/T 2312"/>
        <charset val="0"/>
      </rPr>
      <t>郑州众合景轩信息技术有限公司</t>
    </r>
  </si>
  <si>
    <t>4599</t>
  </si>
  <si>
    <r>
      <rPr>
        <sz val="10"/>
        <rFont val="国标仿宋-GB/T 2312"/>
        <charset val="0"/>
      </rPr>
      <t>郑州愚公众成节能科技有限公司</t>
    </r>
  </si>
  <si>
    <t>4600</t>
  </si>
  <si>
    <r>
      <rPr>
        <sz val="10"/>
        <rFont val="国标仿宋-GB/T 2312"/>
        <charset val="0"/>
      </rPr>
      <t>河南千宋智旅科技有限公司</t>
    </r>
  </si>
  <si>
    <t>4601</t>
  </si>
  <si>
    <r>
      <rPr>
        <sz val="10"/>
        <rFont val="国标仿宋-GB/T 2312"/>
        <charset val="0"/>
      </rPr>
      <t>河南佳莱商用设施有限公司</t>
    </r>
  </si>
  <si>
    <t>4602</t>
  </si>
  <si>
    <r>
      <rPr>
        <sz val="10"/>
        <rFont val="国标仿宋-GB/T 2312"/>
        <charset val="0"/>
      </rPr>
      <t>洛阳市星合特种变压器有限公司</t>
    </r>
  </si>
  <si>
    <t>4603</t>
  </si>
  <si>
    <r>
      <rPr>
        <sz val="10"/>
        <rFont val="国标仿宋-GB/T 2312"/>
        <charset val="0"/>
      </rPr>
      <t>河南艾鹿网络科技有限公司</t>
    </r>
  </si>
  <si>
    <t>4604</t>
  </si>
  <si>
    <r>
      <rPr>
        <sz val="10"/>
        <rFont val="国标仿宋-GB/T 2312"/>
        <charset val="0"/>
      </rPr>
      <t>河南西城电子科技有限公司</t>
    </r>
  </si>
  <si>
    <t>4605</t>
  </si>
  <si>
    <r>
      <rPr>
        <sz val="10"/>
        <rFont val="国标仿宋-GB/T 2312"/>
        <charset val="0"/>
      </rPr>
      <t>河南恒丰电子有限公司</t>
    </r>
  </si>
  <si>
    <t>4606</t>
  </si>
  <si>
    <r>
      <rPr>
        <sz val="10"/>
        <rFont val="国标仿宋-GB/T 2312"/>
        <charset val="0"/>
      </rPr>
      <t>河南睿源智能科技有限公司</t>
    </r>
  </si>
  <si>
    <t>4607</t>
  </si>
  <si>
    <r>
      <rPr>
        <sz val="10"/>
        <rFont val="国标仿宋-GB/T 2312"/>
        <charset val="0"/>
      </rPr>
      <t>洛阳国琪机电科技有限公司</t>
    </r>
  </si>
  <si>
    <t>4608</t>
  </si>
  <si>
    <r>
      <rPr>
        <sz val="10"/>
        <rFont val="国标仿宋-GB/T 2312"/>
        <charset val="0"/>
      </rPr>
      <t>领航信息科技有限公司</t>
    </r>
  </si>
  <si>
    <t>4609</t>
  </si>
  <si>
    <r>
      <rPr>
        <sz val="10"/>
        <rFont val="国标仿宋-GB/T 2312"/>
        <charset val="0"/>
      </rPr>
      <t>洛阳辰鑫石化设备有限公司</t>
    </r>
  </si>
  <si>
    <t>4610</t>
  </si>
  <si>
    <r>
      <rPr>
        <sz val="10"/>
        <rFont val="国标仿宋-GB/T 2312"/>
        <charset val="0"/>
      </rPr>
      <t>河南锐荣自动化设备有限公司</t>
    </r>
  </si>
  <si>
    <t>4611</t>
  </si>
  <si>
    <r>
      <rPr>
        <sz val="10"/>
        <rFont val="国标仿宋-GB/T 2312"/>
        <charset val="0"/>
      </rPr>
      <t>洛阳罗德普蓝旋翼机科技有限公司</t>
    </r>
  </si>
  <si>
    <t>4612</t>
  </si>
  <si>
    <r>
      <rPr>
        <sz val="10"/>
        <rFont val="国标仿宋-GB/T 2312"/>
        <charset val="0"/>
      </rPr>
      <t>镇平县敏霞牧业有限公司</t>
    </r>
  </si>
  <si>
    <t>4613</t>
  </si>
  <si>
    <r>
      <rPr>
        <sz val="10"/>
        <rFont val="国标仿宋-GB/T 2312"/>
        <charset val="0"/>
      </rPr>
      <t>潢川县富兴山农业发展有限公司</t>
    </r>
  </si>
  <si>
    <t>4614</t>
  </si>
  <si>
    <r>
      <rPr>
        <sz val="10"/>
        <rFont val="国标仿宋-GB/T 2312"/>
        <charset val="0"/>
      </rPr>
      <t>长葛市诚信麻纺织有限公司</t>
    </r>
  </si>
  <si>
    <t>4615</t>
  </si>
  <si>
    <r>
      <rPr>
        <sz val="10"/>
        <rFont val="国标仿宋-GB/T 2312"/>
        <charset val="0"/>
      </rPr>
      <t>郑州中谷机械制造有限公司</t>
    </r>
  </si>
  <si>
    <t>4616</t>
  </si>
  <si>
    <r>
      <rPr>
        <sz val="10"/>
        <rFont val="国标仿宋-GB/T 2312"/>
        <charset val="0"/>
      </rPr>
      <t>河南中禾热电有限公司</t>
    </r>
  </si>
  <si>
    <t>4617</t>
  </si>
  <si>
    <r>
      <rPr>
        <sz val="10"/>
        <rFont val="国标仿宋-GB/T 2312"/>
        <charset val="0"/>
      </rPr>
      <t>河南樽航智运科技有限公司</t>
    </r>
  </si>
  <si>
    <t>4618</t>
  </si>
  <si>
    <r>
      <rPr>
        <sz val="10"/>
        <rFont val="国标仿宋-GB/T 2312"/>
        <charset val="0"/>
      </rPr>
      <t>河南迈锐德实业有限公司</t>
    </r>
  </si>
  <si>
    <t>4619</t>
  </si>
  <si>
    <r>
      <rPr>
        <sz val="10"/>
        <rFont val="国标仿宋-GB/T 2312"/>
        <charset val="0"/>
      </rPr>
      <t>洛阳西格马高温电炉有限公司</t>
    </r>
  </si>
  <si>
    <t>4620</t>
  </si>
  <si>
    <r>
      <rPr>
        <sz val="10"/>
        <rFont val="国标仿宋-GB/T 2312"/>
        <charset val="0"/>
      </rPr>
      <t>河南世纪香食用菌开发有限公司</t>
    </r>
  </si>
  <si>
    <t>4621</t>
  </si>
  <si>
    <r>
      <rPr>
        <sz val="10"/>
        <rFont val="国标仿宋-GB/T 2312"/>
        <charset val="0"/>
      </rPr>
      <t>洛阳市大盛计算机技术有限公司</t>
    </r>
  </si>
  <si>
    <t>4622</t>
  </si>
  <si>
    <r>
      <rPr>
        <sz val="10"/>
        <rFont val="国标仿宋-GB/T 2312"/>
        <charset val="0"/>
      </rPr>
      <t>洛阳开利普软件科技有限公司</t>
    </r>
  </si>
  <si>
    <t>4623</t>
  </si>
  <si>
    <r>
      <rPr>
        <sz val="10"/>
        <rFont val="国标仿宋-GB/T 2312"/>
        <charset val="0"/>
      </rPr>
      <t>河南移动互联科技有限公司</t>
    </r>
  </si>
  <si>
    <t>4624</t>
  </si>
  <si>
    <r>
      <rPr>
        <sz val="10"/>
        <rFont val="国标仿宋-GB/T 2312"/>
        <charset val="0"/>
      </rPr>
      <t>河南蓝启环境科技有限公司</t>
    </r>
  </si>
  <si>
    <t>4625</t>
  </si>
  <si>
    <r>
      <rPr>
        <sz val="10"/>
        <rFont val="国标仿宋-GB/T 2312"/>
        <charset val="0"/>
      </rPr>
      <t>河南鑫恒丰肥业有限公司</t>
    </r>
  </si>
  <si>
    <t>4626</t>
  </si>
  <si>
    <r>
      <rPr>
        <sz val="10"/>
        <rFont val="国标仿宋-GB/T 2312"/>
        <charset val="0"/>
      </rPr>
      <t>河南省中农嘉吉化工有限公司</t>
    </r>
  </si>
  <si>
    <t>4627</t>
  </si>
  <si>
    <r>
      <rPr>
        <sz val="10"/>
        <rFont val="国标仿宋-GB/T 2312"/>
        <charset val="0"/>
      </rPr>
      <t>郑州佳发电子科贸有限公司</t>
    </r>
  </si>
  <si>
    <t>4628</t>
  </si>
  <si>
    <r>
      <rPr>
        <sz val="10"/>
        <rFont val="国标仿宋-GB/T 2312"/>
        <charset val="0"/>
      </rPr>
      <t>河南云维信息技术有限公司</t>
    </r>
  </si>
  <si>
    <t>4629</t>
  </si>
  <si>
    <r>
      <rPr>
        <sz val="10"/>
        <rFont val="国标仿宋-GB/T 2312"/>
        <charset val="0"/>
      </rPr>
      <t>河南酵益生物科技有限公司</t>
    </r>
  </si>
  <si>
    <t>4630</t>
  </si>
  <si>
    <r>
      <rPr>
        <sz val="10"/>
        <rFont val="国标仿宋-GB/T 2312"/>
        <charset val="0"/>
      </rPr>
      <t>洛阳鑫泰农牧科技股份有限公司</t>
    </r>
  </si>
  <si>
    <t>4631</t>
  </si>
  <si>
    <r>
      <rPr>
        <sz val="10"/>
        <rFont val="国标仿宋-GB/T 2312"/>
        <charset val="0"/>
      </rPr>
      <t>河南科盾设备有限公司</t>
    </r>
  </si>
  <si>
    <t>4632</t>
  </si>
  <si>
    <r>
      <rPr>
        <sz val="10"/>
        <rFont val="国标仿宋-GB/T 2312"/>
        <charset val="0"/>
      </rPr>
      <t>河南益和阀门有限公司</t>
    </r>
  </si>
  <si>
    <t>4633</t>
  </si>
  <si>
    <r>
      <rPr>
        <sz val="10"/>
        <rFont val="国标仿宋-GB/T 2312"/>
        <charset val="0"/>
      </rPr>
      <t>孟州市陶氏爱农作物保护有限公司</t>
    </r>
  </si>
  <si>
    <t>4634</t>
  </si>
  <si>
    <r>
      <rPr>
        <sz val="10"/>
        <rFont val="国标仿宋-GB/T 2312"/>
        <charset val="0"/>
      </rPr>
      <t>洛阳佰卓家具科技有限公司</t>
    </r>
  </si>
  <si>
    <t>4635</t>
  </si>
  <si>
    <r>
      <rPr>
        <sz val="10"/>
        <rFont val="国标仿宋-GB/T 2312"/>
        <charset val="0"/>
      </rPr>
      <t>新乡市胜宇机电有限公司</t>
    </r>
  </si>
  <si>
    <t>4636</t>
  </si>
  <si>
    <r>
      <rPr>
        <sz val="10"/>
        <rFont val="国标仿宋-GB/T 2312"/>
        <charset val="0"/>
      </rPr>
      <t>河南普惠电力科技有限公司</t>
    </r>
  </si>
  <si>
    <t>4637</t>
  </si>
  <si>
    <r>
      <rPr>
        <sz val="10"/>
        <rFont val="国标仿宋-GB/T 2312"/>
        <charset val="0"/>
      </rPr>
      <t>安阳久牧生物科技有限公司</t>
    </r>
  </si>
  <si>
    <t>4638</t>
  </si>
  <si>
    <r>
      <rPr>
        <sz val="10"/>
        <rFont val="国标仿宋-GB/T 2312"/>
        <charset val="0"/>
      </rPr>
      <t>郑州祺牧农业科技有限公司</t>
    </r>
  </si>
  <si>
    <t>4639</t>
  </si>
  <si>
    <r>
      <rPr>
        <sz val="10"/>
        <rFont val="国标仿宋-GB/T 2312"/>
        <charset val="0"/>
      </rPr>
      <t>河南玉发磨料有限公司</t>
    </r>
  </si>
  <si>
    <t>4640</t>
  </si>
  <si>
    <r>
      <rPr>
        <sz val="10"/>
        <rFont val="国标仿宋-GB/T 2312"/>
        <charset val="0"/>
      </rPr>
      <t>河南瀛辉机械装备有限公司</t>
    </r>
  </si>
  <si>
    <t>4641</t>
  </si>
  <si>
    <r>
      <rPr>
        <sz val="10"/>
        <rFont val="国标仿宋-GB/T 2312"/>
        <charset val="0"/>
      </rPr>
      <t>新乡科信化工有限公司</t>
    </r>
  </si>
  <si>
    <t>4642</t>
  </si>
  <si>
    <r>
      <rPr>
        <sz val="10"/>
        <rFont val="国标仿宋-GB/T 2312"/>
        <charset val="0"/>
      </rPr>
      <t>禹州市鼎信中药科技有限公司</t>
    </r>
  </si>
  <si>
    <t>4643</t>
  </si>
  <si>
    <r>
      <rPr>
        <sz val="10"/>
        <rFont val="国标仿宋-GB/T 2312"/>
        <charset val="0"/>
      </rPr>
      <t>郑州永续景观设计有限公司</t>
    </r>
  </si>
  <si>
    <t>4644</t>
  </si>
  <si>
    <r>
      <rPr>
        <sz val="10"/>
        <rFont val="国标仿宋-GB/T 2312"/>
        <charset val="0"/>
      </rPr>
      <t>原阳县创新机械制造有限公司</t>
    </r>
  </si>
  <si>
    <t>4645</t>
  </si>
  <si>
    <r>
      <rPr>
        <sz val="10"/>
        <rFont val="国标仿宋-GB/T 2312"/>
        <charset val="0"/>
      </rPr>
      <t>洛阳斯特林智能传动科技有限公司</t>
    </r>
  </si>
  <si>
    <t>4646</t>
  </si>
  <si>
    <r>
      <rPr>
        <sz val="10"/>
        <rFont val="国标仿宋-GB/T 2312"/>
        <charset val="0"/>
      </rPr>
      <t>河南涌金环保科技有限公司</t>
    </r>
  </si>
  <si>
    <t>4647</t>
  </si>
  <si>
    <r>
      <rPr>
        <sz val="10"/>
        <rFont val="国标仿宋-GB/T 2312"/>
        <charset val="0"/>
      </rPr>
      <t>河南亚盛电气科技有限公司</t>
    </r>
  </si>
  <si>
    <t>4648</t>
  </si>
  <si>
    <r>
      <rPr>
        <sz val="10"/>
        <rFont val="国标仿宋-GB/T 2312"/>
        <charset val="0"/>
      </rPr>
      <t>河南月太健康产业股份有限公司</t>
    </r>
  </si>
  <si>
    <t>4649</t>
  </si>
  <si>
    <r>
      <rPr>
        <sz val="10"/>
        <rFont val="国标仿宋-GB/T 2312"/>
        <charset val="0"/>
      </rPr>
      <t>济源市新东方彩印包装有限公司</t>
    </r>
  </si>
  <si>
    <t>4650</t>
  </si>
  <si>
    <r>
      <rPr>
        <sz val="10"/>
        <rFont val="国标仿宋-GB/T 2312"/>
        <charset val="0"/>
      </rPr>
      <t>洛阳杰胜模具有限公司</t>
    </r>
  </si>
  <si>
    <t>4651</t>
  </si>
  <si>
    <r>
      <rPr>
        <sz val="10"/>
        <rFont val="国标仿宋-GB/T 2312"/>
        <charset val="0"/>
      </rPr>
      <t>河南文博信息科技有限公司</t>
    </r>
  </si>
  <si>
    <t>4652</t>
  </si>
  <si>
    <r>
      <rPr>
        <sz val="10"/>
        <rFont val="国标仿宋-GB/T 2312"/>
        <charset val="0"/>
      </rPr>
      <t>郑州恒钻齿科技术开发有限公司</t>
    </r>
  </si>
  <si>
    <t>4653</t>
  </si>
  <si>
    <r>
      <rPr>
        <sz val="10"/>
        <rFont val="国标仿宋-GB/T 2312"/>
        <charset val="0"/>
      </rPr>
      <t>郑州大方软件股份有限公司</t>
    </r>
  </si>
  <si>
    <t>4654</t>
  </si>
  <si>
    <r>
      <rPr>
        <sz val="10"/>
        <rFont val="国标仿宋-GB/T 2312"/>
        <charset val="0"/>
      </rPr>
      <t>河南羚锐生物药业有限公司</t>
    </r>
  </si>
  <si>
    <t>4655</t>
  </si>
  <si>
    <r>
      <rPr>
        <sz val="10"/>
        <rFont val="国标仿宋-GB/T 2312"/>
        <charset val="0"/>
      </rPr>
      <t>南阳中威电气有限公司</t>
    </r>
  </si>
  <si>
    <t>4656</t>
  </si>
  <si>
    <r>
      <rPr>
        <sz val="10"/>
        <rFont val="国标仿宋-GB/T 2312"/>
        <charset val="0"/>
      </rPr>
      <t>洛阳铭盛科技有限公司</t>
    </r>
  </si>
  <si>
    <t>4657</t>
  </si>
  <si>
    <r>
      <rPr>
        <sz val="10"/>
        <rFont val="国标仿宋-GB/T 2312"/>
        <charset val="0"/>
      </rPr>
      <t>河南丰德康种业有限公司</t>
    </r>
  </si>
  <si>
    <t>4658</t>
  </si>
  <si>
    <r>
      <rPr>
        <sz val="10"/>
        <rFont val="国标仿宋-GB/T 2312"/>
        <charset val="0"/>
      </rPr>
      <t>河南省金辉耀门业有限公司</t>
    </r>
  </si>
  <si>
    <t>4659</t>
  </si>
  <si>
    <r>
      <rPr>
        <sz val="10"/>
        <rFont val="国标仿宋-GB/T 2312"/>
        <charset val="0"/>
      </rPr>
      <t>河南天传智能装备技术有限公司</t>
    </r>
  </si>
  <si>
    <t>4660</t>
  </si>
  <si>
    <r>
      <rPr>
        <sz val="10"/>
        <rFont val="国标仿宋-GB/T 2312"/>
        <charset val="0"/>
      </rPr>
      <t>河南远达环保科技有限公司</t>
    </r>
  </si>
  <si>
    <t>4661</t>
  </si>
  <si>
    <r>
      <rPr>
        <sz val="10"/>
        <rFont val="国标仿宋-GB/T 2312"/>
        <charset val="0"/>
      </rPr>
      <t>洛阳三恒感应加热科技有限公司</t>
    </r>
  </si>
  <si>
    <t>4662</t>
  </si>
  <si>
    <r>
      <rPr>
        <sz val="10"/>
        <rFont val="国标仿宋-GB/T 2312"/>
        <charset val="0"/>
      </rPr>
      <t>河南三瑞科技有限公司</t>
    </r>
  </si>
  <si>
    <t>4663</t>
  </si>
  <si>
    <r>
      <rPr>
        <sz val="10"/>
        <rFont val="国标仿宋-GB/T 2312"/>
        <charset val="0"/>
      </rPr>
      <t>国机工业互联网研究院（河南）有限公司</t>
    </r>
  </si>
  <si>
    <t>4664</t>
  </si>
  <si>
    <r>
      <rPr>
        <sz val="10"/>
        <rFont val="国标仿宋-GB/T 2312"/>
        <charset val="0"/>
      </rPr>
      <t>河南金海九牧林生物科技有限公司</t>
    </r>
  </si>
  <si>
    <t>4665</t>
  </si>
  <si>
    <r>
      <rPr>
        <sz val="10"/>
        <rFont val="国标仿宋-GB/T 2312"/>
        <charset val="0"/>
      </rPr>
      <t>沁阳市新亚异型铆钉制造有限责任公司</t>
    </r>
  </si>
  <si>
    <t>4666</t>
  </si>
  <si>
    <r>
      <rPr>
        <sz val="10"/>
        <rFont val="国标仿宋-GB/T 2312"/>
        <charset val="0"/>
      </rPr>
      <t>南阳市伟鹏机电装备有限公司</t>
    </r>
  </si>
  <si>
    <t>4667</t>
  </si>
  <si>
    <r>
      <rPr>
        <sz val="10"/>
        <rFont val="国标仿宋-GB/T 2312"/>
        <charset val="0"/>
      </rPr>
      <t>鄢陵县瑞朴农牧有限公司</t>
    </r>
  </si>
  <si>
    <t>4668</t>
  </si>
  <si>
    <r>
      <rPr>
        <sz val="10"/>
        <rFont val="国标仿宋-GB/T 2312"/>
        <charset val="0"/>
      </rPr>
      <t>安阳市开天调味品有限公司</t>
    </r>
  </si>
  <si>
    <t>4669</t>
  </si>
  <si>
    <r>
      <rPr>
        <sz val="10"/>
        <rFont val="国标仿宋-GB/T 2312"/>
        <charset val="0"/>
      </rPr>
      <t>西峡县正弘单晶刚玉有限公司</t>
    </r>
  </si>
  <si>
    <t>4670</t>
  </si>
  <si>
    <r>
      <rPr>
        <sz val="10"/>
        <rFont val="国标仿宋-GB/T 2312"/>
        <charset val="0"/>
      </rPr>
      <t>河南力方网络科技有限公司</t>
    </r>
  </si>
  <si>
    <t>4671</t>
  </si>
  <si>
    <r>
      <rPr>
        <sz val="10"/>
        <rFont val="国标仿宋-GB/T 2312"/>
        <charset val="0"/>
      </rPr>
      <t>陆丰机械（郑州）有限公司</t>
    </r>
  </si>
  <si>
    <t>4672</t>
  </si>
  <si>
    <r>
      <rPr>
        <sz val="10"/>
        <rFont val="国标仿宋-GB/T 2312"/>
        <charset val="0"/>
      </rPr>
      <t>鲁山县正隆牧业发展有限公司</t>
    </r>
  </si>
  <si>
    <t>4673</t>
  </si>
  <si>
    <r>
      <rPr>
        <sz val="10"/>
        <rFont val="国标仿宋-GB/T 2312"/>
        <charset val="0"/>
      </rPr>
      <t>郑州金石电气技术有限公司</t>
    </r>
  </si>
  <si>
    <t>4674</t>
  </si>
  <si>
    <r>
      <rPr>
        <sz val="10"/>
        <rFont val="国标仿宋-GB/T 2312"/>
        <charset val="0"/>
      </rPr>
      <t>河南新启通信有限公司</t>
    </r>
  </si>
  <si>
    <t>4675</t>
  </si>
  <si>
    <r>
      <rPr>
        <sz val="10"/>
        <rFont val="国标仿宋-GB/T 2312"/>
        <charset val="0"/>
      </rPr>
      <t>河南世航自动化设备有限公司</t>
    </r>
  </si>
  <si>
    <t>4676</t>
  </si>
  <si>
    <r>
      <rPr>
        <sz val="10"/>
        <rFont val="国标仿宋-GB/T 2312"/>
        <charset val="0"/>
      </rPr>
      <t>南阳天门汽车车桥配件有限公司</t>
    </r>
  </si>
  <si>
    <t>4677</t>
  </si>
  <si>
    <r>
      <rPr>
        <sz val="10"/>
        <rFont val="国标仿宋-GB/T 2312"/>
        <charset val="0"/>
      </rPr>
      <t>河南省黄海重型装备制造有限公司</t>
    </r>
  </si>
  <si>
    <t>4678</t>
  </si>
  <si>
    <r>
      <rPr>
        <sz val="10"/>
        <rFont val="国标仿宋-GB/T 2312"/>
        <charset val="0"/>
      </rPr>
      <t>舞阳县新力塑料包装有限公司</t>
    </r>
  </si>
  <si>
    <t>4679</t>
  </si>
  <si>
    <r>
      <rPr>
        <sz val="10"/>
        <rFont val="国标仿宋-GB/T 2312"/>
        <charset val="0"/>
      </rPr>
      <t>郑州继飞机电设备有限公司</t>
    </r>
  </si>
  <si>
    <t>4680</t>
  </si>
  <si>
    <r>
      <rPr>
        <sz val="10"/>
        <rFont val="国标仿宋-GB/T 2312"/>
        <charset val="0"/>
      </rPr>
      <t>方城县袁祥牧业有限公司</t>
    </r>
  </si>
  <si>
    <t>4681</t>
  </si>
  <si>
    <r>
      <rPr>
        <sz val="10"/>
        <rFont val="国标仿宋-GB/T 2312"/>
        <charset val="0"/>
      </rPr>
      <t>许昌世纪香生物科技有限公司</t>
    </r>
  </si>
  <si>
    <t>4682</t>
  </si>
  <si>
    <r>
      <rPr>
        <sz val="10"/>
        <rFont val="国标仿宋-GB/T 2312"/>
        <charset val="0"/>
      </rPr>
      <t>河南龙乡红食品有限公司</t>
    </r>
  </si>
  <si>
    <t>4683</t>
  </si>
  <si>
    <r>
      <rPr>
        <sz val="10"/>
        <rFont val="国标仿宋-GB/T 2312"/>
        <charset val="0"/>
      </rPr>
      <t>洛阳融融网络科技有限公司</t>
    </r>
  </si>
  <si>
    <t>4684</t>
  </si>
  <si>
    <r>
      <rPr>
        <sz val="10"/>
        <rFont val="国标仿宋-GB/T 2312"/>
        <charset val="0"/>
      </rPr>
      <t>河南时代显示技术有限公司</t>
    </r>
  </si>
  <si>
    <t>4685</t>
  </si>
  <si>
    <r>
      <rPr>
        <sz val="10"/>
        <rFont val="国标仿宋-GB/T 2312"/>
        <charset val="0"/>
      </rPr>
      <t>睢县邦富鞋材有限公司</t>
    </r>
  </si>
  <si>
    <t>4686</t>
  </si>
  <si>
    <r>
      <rPr>
        <sz val="10"/>
        <rFont val="国标仿宋-GB/T 2312"/>
        <charset val="0"/>
      </rPr>
      <t>焦作市三利达射箭器材股份有限公司</t>
    </r>
  </si>
  <si>
    <t>4687</t>
  </si>
  <si>
    <r>
      <rPr>
        <sz val="10"/>
        <rFont val="国标仿宋-GB/T 2312"/>
        <charset val="0"/>
      </rPr>
      <t>郑州怡菡电子科技有限公司</t>
    </r>
  </si>
  <si>
    <t>4688</t>
  </si>
  <si>
    <r>
      <rPr>
        <sz val="10"/>
        <rFont val="国标仿宋-GB/T 2312"/>
        <charset val="0"/>
      </rPr>
      <t>确山县山中型材实业有限公司</t>
    </r>
  </si>
  <si>
    <t>4689</t>
  </si>
  <si>
    <r>
      <rPr>
        <sz val="10"/>
        <rFont val="国标仿宋-GB/T 2312"/>
        <charset val="0"/>
      </rPr>
      <t>洛宁县马店金珠沙梨发展有限公司</t>
    </r>
  </si>
  <si>
    <t>4690</t>
  </si>
  <si>
    <r>
      <rPr>
        <sz val="10"/>
        <rFont val="国标仿宋-GB/T 2312"/>
        <charset val="0"/>
      </rPr>
      <t>河南龙麒电子科技有限公司</t>
    </r>
  </si>
  <si>
    <t>4691</t>
  </si>
  <si>
    <r>
      <rPr>
        <sz val="10"/>
        <rFont val="国标仿宋-GB/T 2312"/>
        <charset val="0"/>
      </rPr>
      <t>星原实业（洛阳）有限公司</t>
    </r>
  </si>
  <si>
    <t>4692</t>
  </si>
  <si>
    <r>
      <rPr>
        <sz val="10"/>
        <rFont val="国标仿宋-GB/T 2312"/>
        <charset val="0"/>
      </rPr>
      <t>河南检亿科技有限公司</t>
    </r>
  </si>
  <si>
    <t>4693</t>
  </si>
  <si>
    <r>
      <rPr>
        <sz val="10"/>
        <rFont val="国标仿宋-GB/T 2312"/>
        <charset val="0"/>
      </rPr>
      <t>郑州市小石头信息技术有限公司</t>
    </r>
  </si>
  <si>
    <t>4694</t>
  </si>
  <si>
    <r>
      <rPr>
        <sz val="10"/>
        <rFont val="国标仿宋-GB/T 2312"/>
        <charset val="0"/>
      </rPr>
      <t>河南省博彦科技有限公司</t>
    </r>
  </si>
  <si>
    <t>4695</t>
  </si>
  <si>
    <r>
      <rPr>
        <sz val="10"/>
        <rFont val="国标仿宋-GB/T 2312"/>
        <charset val="0"/>
      </rPr>
      <t>郑州金一化工科技有限公司</t>
    </r>
  </si>
  <si>
    <t>4696</t>
  </si>
  <si>
    <r>
      <rPr>
        <sz val="10"/>
        <rFont val="国标仿宋-GB/T 2312"/>
        <charset val="0"/>
      </rPr>
      <t>河南辰芯科技有限公司</t>
    </r>
  </si>
  <si>
    <t>4697</t>
  </si>
  <si>
    <r>
      <rPr>
        <sz val="10"/>
        <rFont val="国标仿宋-GB/T 2312"/>
        <charset val="0"/>
      </rPr>
      <t>河南玖味源食品科技有限公司</t>
    </r>
  </si>
  <si>
    <t>4698</t>
  </si>
  <si>
    <r>
      <rPr>
        <sz val="10"/>
        <rFont val="国标仿宋-GB/T 2312"/>
        <charset val="0"/>
      </rPr>
      <t>河南蚁网通达信息科技有限责任公司</t>
    </r>
  </si>
  <si>
    <t>4699</t>
  </si>
  <si>
    <r>
      <rPr>
        <sz val="10"/>
        <rFont val="国标仿宋-GB/T 2312"/>
        <charset val="0"/>
      </rPr>
      <t>河南东承环保科技有限公司</t>
    </r>
  </si>
  <si>
    <t>4700</t>
  </si>
  <si>
    <r>
      <rPr>
        <sz val="10"/>
        <rFont val="国标仿宋-GB/T 2312"/>
        <charset val="0"/>
      </rPr>
      <t>安阳鑫炬环保设备制造有限公司</t>
    </r>
  </si>
  <si>
    <t>4701</t>
  </si>
  <si>
    <r>
      <rPr>
        <sz val="10"/>
        <rFont val="国标仿宋-GB/T 2312"/>
        <charset val="0"/>
      </rPr>
      <t>河南莫尔斯特农业装备有限公司</t>
    </r>
  </si>
  <si>
    <t>4702</t>
  </si>
  <si>
    <r>
      <rPr>
        <sz val="10"/>
        <rFont val="国标仿宋-GB/T 2312"/>
        <charset val="0"/>
      </rPr>
      <t>河南启瀚新能源科技有限公司</t>
    </r>
  </si>
  <si>
    <t>4703</t>
  </si>
  <si>
    <r>
      <rPr>
        <sz val="10"/>
        <rFont val="国标仿宋-GB/T 2312"/>
        <charset val="0"/>
      </rPr>
      <t>河南久星生物科技研究院有限公司</t>
    </r>
  </si>
  <si>
    <t>4704</t>
  </si>
  <si>
    <r>
      <rPr>
        <sz val="10"/>
        <rFont val="国标仿宋-GB/T 2312"/>
        <charset val="0"/>
      </rPr>
      <t>河南省正信检测技术有限公司</t>
    </r>
  </si>
  <si>
    <t>4705</t>
  </si>
  <si>
    <r>
      <rPr>
        <sz val="10"/>
        <rFont val="国标仿宋-GB/T 2312"/>
        <charset val="0"/>
      </rPr>
      <t>河南省大道路业有限公司</t>
    </r>
  </si>
  <si>
    <t>4706</t>
  </si>
  <si>
    <r>
      <rPr>
        <sz val="10"/>
        <rFont val="国标仿宋-GB/T 2312"/>
        <charset val="0"/>
      </rPr>
      <t>郑州丰图低碳科技有限公司</t>
    </r>
  </si>
  <si>
    <t>4707</t>
  </si>
  <si>
    <r>
      <rPr>
        <sz val="10"/>
        <rFont val="国标仿宋-GB/T 2312"/>
        <charset val="0"/>
      </rPr>
      <t>漯河市益龙电子科技有限公司</t>
    </r>
  </si>
  <si>
    <t>4708</t>
  </si>
  <si>
    <r>
      <rPr>
        <sz val="10"/>
        <rFont val="国标仿宋-GB/T 2312"/>
        <charset val="0"/>
      </rPr>
      <t>郑州虫洞软件开发有限公司</t>
    </r>
  </si>
  <si>
    <t>4709</t>
  </si>
  <si>
    <r>
      <rPr>
        <sz val="10"/>
        <rFont val="国标仿宋-GB/T 2312"/>
        <charset val="0"/>
      </rPr>
      <t>河南继元智能科技股份有限公司</t>
    </r>
  </si>
  <si>
    <t>4710</t>
  </si>
  <si>
    <r>
      <rPr>
        <sz val="10"/>
        <rFont val="国标仿宋-GB/T 2312"/>
        <charset val="0"/>
      </rPr>
      <t>郑州新农村蔬菜食品有限公司</t>
    </r>
  </si>
  <si>
    <t>4711</t>
  </si>
  <si>
    <r>
      <rPr>
        <sz val="10"/>
        <rFont val="国标仿宋-GB/T 2312"/>
        <charset val="0"/>
      </rPr>
      <t>河南鼎健航天技术股份有限公司</t>
    </r>
  </si>
  <si>
    <t>4712</t>
  </si>
  <si>
    <r>
      <rPr>
        <sz val="10"/>
        <rFont val="国标仿宋-GB/T 2312"/>
        <charset val="0"/>
      </rPr>
      <t>汝州市中王生态农牧科技有限公司</t>
    </r>
  </si>
  <si>
    <t>4713</t>
  </si>
  <si>
    <r>
      <rPr>
        <sz val="10"/>
        <rFont val="国标仿宋-GB/T 2312"/>
        <charset val="0"/>
      </rPr>
      <t>洛阳中星金属制品有限公司</t>
    </r>
  </si>
  <si>
    <t>4714</t>
  </si>
  <si>
    <r>
      <rPr>
        <sz val="10"/>
        <rFont val="国标仿宋-GB/T 2312"/>
        <charset val="0"/>
      </rPr>
      <t>河南科创铝基新材料有限公司</t>
    </r>
  </si>
  <si>
    <t>4715</t>
  </si>
  <si>
    <r>
      <rPr>
        <sz val="10"/>
        <rFont val="国标仿宋-GB/T 2312"/>
        <charset val="0"/>
      </rPr>
      <t>河南天艺景观建材有限公司</t>
    </r>
  </si>
  <si>
    <t>4716</t>
  </si>
  <si>
    <r>
      <rPr>
        <sz val="10"/>
        <rFont val="国标仿宋-GB/T 2312"/>
        <charset val="0"/>
      </rPr>
      <t>郑州天启自动化系统有限公司</t>
    </r>
  </si>
  <si>
    <t>4717</t>
  </si>
  <si>
    <r>
      <rPr>
        <sz val="10"/>
        <rFont val="国标仿宋-GB/T 2312"/>
        <charset val="0"/>
      </rPr>
      <t>河南省桃园建民食品有限公司</t>
    </r>
  </si>
  <si>
    <t>4718</t>
  </si>
  <si>
    <r>
      <rPr>
        <sz val="10"/>
        <rFont val="国标仿宋-GB/T 2312"/>
        <charset val="0"/>
      </rPr>
      <t>河南今众网络科技有限公司</t>
    </r>
  </si>
  <si>
    <t>4719</t>
  </si>
  <si>
    <r>
      <rPr>
        <sz val="10"/>
        <rFont val="国标仿宋-GB/T 2312"/>
        <charset val="0"/>
      </rPr>
      <t>河南启河环保技术有限公司</t>
    </r>
  </si>
  <si>
    <t>4720</t>
  </si>
  <si>
    <r>
      <rPr>
        <sz val="10"/>
        <rFont val="国标仿宋-GB/T 2312"/>
        <charset val="0"/>
      </rPr>
      <t>河南偌澜文化传媒有限公司</t>
    </r>
  </si>
  <si>
    <t>4721</t>
  </si>
  <si>
    <r>
      <rPr>
        <sz val="10"/>
        <rFont val="国标仿宋-GB/T 2312"/>
        <charset val="0"/>
      </rPr>
      <t>焦作创合电气技术有限公司</t>
    </r>
  </si>
  <si>
    <t>4722</t>
  </si>
  <si>
    <r>
      <rPr>
        <sz val="10"/>
        <rFont val="国标仿宋-GB/T 2312"/>
        <charset val="0"/>
      </rPr>
      <t>河南中原水处理有限公司</t>
    </r>
  </si>
  <si>
    <t>4723</t>
  </si>
  <si>
    <r>
      <rPr>
        <sz val="10"/>
        <rFont val="国标仿宋-GB/T 2312"/>
        <charset val="0"/>
      </rPr>
      <t>郑州蔚之蓝电子科技有限公司</t>
    </r>
  </si>
  <si>
    <t>4724</t>
  </si>
  <si>
    <r>
      <rPr>
        <sz val="10"/>
        <rFont val="国标仿宋-GB/T 2312"/>
        <charset val="0"/>
      </rPr>
      <t>河南优卓医疗科技有限公司</t>
    </r>
  </si>
  <si>
    <t>4725</t>
  </si>
  <si>
    <r>
      <rPr>
        <sz val="10"/>
        <rFont val="国标仿宋-GB/T 2312"/>
        <charset val="0"/>
      </rPr>
      <t>郑州睿联智能科技有限公司</t>
    </r>
  </si>
  <si>
    <t>4726</t>
  </si>
  <si>
    <r>
      <rPr>
        <sz val="10"/>
        <rFont val="国标仿宋-GB/T 2312"/>
        <charset val="0"/>
      </rPr>
      <t>济源市恒兴陶瓷有限公司</t>
    </r>
  </si>
  <si>
    <t>4727</t>
  </si>
  <si>
    <r>
      <rPr>
        <sz val="10"/>
        <rFont val="国标仿宋-GB/T 2312"/>
        <charset val="0"/>
      </rPr>
      <t>开封红枫叶生物科技有限公司</t>
    </r>
  </si>
  <si>
    <t>4728</t>
  </si>
  <si>
    <r>
      <rPr>
        <sz val="10"/>
        <rFont val="国标仿宋-GB/T 2312"/>
        <charset val="0"/>
      </rPr>
      <t>淅川县金弘新材料有限公司</t>
    </r>
  </si>
  <si>
    <t>4729</t>
  </si>
  <si>
    <r>
      <rPr>
        <sz val="10"/>
        <rFont val="国标仿宋-GB/T 2312"/>
        <charset val="0"/>
      </rPr>
      <t>郑州左安检测科技有限公司</t>
    </r>
  </si>
  <si>
    <t>4730</t>
  </si>
  <si>
    <r>
      <rPr>
        <sz val="10"/>
        <rFont val="国标仿宋-GB/T 2312"/>
        <charset val="0"/>
      </rPr>
      <t>中科花鹿农业发展有限公司</t>
    </r>
  </si>
  <si>
    <t>4731</t>
  </si>
  <si>
    <r>
      <rPr>
        <sz val="10"/>
        <rFont val="国标仿宋-GB/T 2312"/>
        <charset val="0"/>
      </rPr>
      <t>郑州恒联威电气有限公司</t>
    </r>
  </si>
  <si>
    <t>4732</t>
  </si>
  <si>
    <r>
      <rPr>
        <sz val="10"/>
        <rFont val="国标仿宋-GB/T 2312"/>
        <charset val="0"/>
      </rPr>
      <t>河南三棵树科技有限公司</t>
    </r>
  </si>
  <si>
    <t>4733</t>
  </si>
  <si>
    <r>
      <rPr>
        <sz val="10"/>
        <rFont val="国标仿宋-GB/T 2312"/>
        <charset val="0"/>
      </rPr>
      <t>河南创途信息科技有限公司</t>
    </r>
  </si>
  <si>
    <t>4734</t>
  </si>
  <si>
    <r>
      <rPr>
        <sz val="10"/>
        <rFont val="国标仿宋-GB/T 2312"/>
        <charset val="0"/>
      </rPr>
      <t>郑州新锐石油工程技术有限公司</t>
    </r>
  </si>
  <si>
    <t>4735</t>
  </si>
  <si>
    <r>
      <rPr>
        <sz val="10"/>
        <rFont val="国标仿宋-GB/T 2312"/>
        <charset val="0"/>
      </rPr>
      <t>洛阳海见文化科技有限公司</t>
    </r>
  </si>
  <si>
    <t>4736</t>
  </si>
  <si>
    <r>
      <rPr>
        <sz val="10"/>
        <rFont val="国标仿宋-GB/T 2312"/>
        <charset val="0"/>
      </rPr>
      <t>河南悦慕网络科技有限公司</t>
    </r>
  </si>
  <si>
    <t>4737</t>
  </si>
  <si>
    <r>
      <rPr>
        <sz val="10"/>
        <rFont val="国标仿宋-GB/T 2312"/>
        <charset val="0"/>
      </rPr>
      <t>郑州泰尼斯体育赛事策划有限公司</t>
    </r>
  </si>
  <si>
    <t>4738</t>
  </si>
  <si>
    <r>
      <rPr>
        <sz val="10"/>
        <rFont val="国标仿宋-GB/T 2312"/>
        <charset val="0"/>
      </rPr>
      <t>洛阳科特信息科技有限公司</t>
    </r>
  </si>
  <si>
    <t>4739</t>
  </si>
  <si>
    <r>
      <rPr>
        <sz val="10"/>
        <rFont val="国标仿宋-GB/T 2312"/>
        <charset val="0"/>
      </rPr>
      <t>平顶山市信瑞达石墨制造有限公司</t>
    </r>
  </si>
  <si>
    <t>4740</t>
  </si>
  <si>
    <r>
      <rPr>
        <sz val="10"/>
        <rFont val="国标仿宋-GB/T 2312"/>
        <charset val="0"/>
      </rPr>
      <t>郑州奥斯卡高新影城有限公司</t>
    </r>
  </si>
  <si>
    <t>4741</t>
  </si>
  <si>
    <r>
      <rPr>
        <sz val="10"/>
        <rFont val="国标仿宋-GB/T 2312"/>
        <charset val="0"/>
      </rPr>
      <t>河南润玉新材料科技工程有限公司</t>
    </r>
  </si>
  <si>
    <t>4742</t>
  </si>
  <si>
    <r>
      <rPr>
        <sz val="10"/>
        <rFont val="国标仿宋-GB/T 2312"/>
        <charset val="0"/>
      </rPr>
      <t>河南昶和地信科技有限公司</t>
    </r>
  </si>
  <si>
    <t>4743</t>
  </si>
  <si>
    <r>
      <rPr>
        <sz val="10"/>
        <rFont val="国标仿宋-GB/T 2312"/>
        <charset val="0"/>
      </rPr>
      <t>周口馨万福节能门窗有限公司</t>
    </r>
  </si>
  <si>
    <t>4744</t>
  </si>
  <si>
    <r>
      <rPr>
        <sz val="10"/>
        <rFont val="国标仿宋-GB/T 2312"/>
        <charset val="0"/>
      </rPr>
      <t>大欧美丽（郑州）环境科技有限公司</t>
    </r>
  </si>
  <si>
    <t>4745</t>
  </si>
  <si>
    <r>
      <rPr>
        <sz val="10"/>
        <rFont val="国标仿宋-GB/T 2312"/>
        <charset val="0"/>
      </rPr>
      <t>郑州市晟康科技有限公司</t>
    </r>
  </si>
  <si>
    <t>4746</t>
  </si>
  <si>
    <r>
      <rPr>
        <sz val="10"/>
        <rFont val="国标仿宋-GB/T 2312"/>
        <charset val="0"/>
      </rPr>
      <t>洛阳中唯冶金材料科技有限公司</t>
    </r>
  </si>
  <si>
    <t>4747</t>
  </si>
  <si>
    <r>
      <rPr>
        <sz val="10"/>
        <rFont val="国标仿宋-GB/T 2312"/>
        <charset val="0"/>
      </rPr>
      <t>郑州金河源耐火材料有限公司</t>
    </r>
  </si>
  <si>
    <t>4748</t>
  </si>
  <si>
    <r>
      <rPr>
        <sz val="10"/>
        <rFont val="国标仿宋-GB/T 2312"/>
        <charset val="0"/>
      </rPr>
      <t>郑州鸿创图书有限公司</t>
    </r>
  </si>
  <si>
    <t>4749</t>
  </si>
  <si>
    <r>
      <rPr>
        <sz val="10"/>
        <rFont val="国标仿宋-GB/T 2312"/>
        <charset val="0"/>
      </rPr>
      <t>信阳市华安电力工程有限责任公司</t>
    </r>
  </si>
  <si>
    <t>4750</t>
  </si>
  <si>
    <r>
      <rPr>
        <sz val="10"/>
        <rFont val="国标仿宋-GB/T 2312"/>
        <charset val="0"/>
      </rPr>
      <t>申雨润滑科技有限公司</t>
    </r>
  </si>
  <si>
    <t>4751</t>
  </si>
  <si>
    <r>
      <rPr>
        <sz val="10"/>
        <rFont val="国标仿宋-GB/T 2312"/>
        <charset val="0"/>
      </rPr>
      <t>郑州雅晨生物科技有限公司</t>
    </r>
  </si>
  <si>
    <t>4752</t>
  </si>
  <si>
    <r>
      <rPr>
        <sz val="10"/>
        <rFont val="国标仿宋-GB/T 2312"/>
        <charset val="0"/>
      </rPr>
      <t>郑州欧之乐智能科技有限公司</t>
    </r>
  </si>
  <si>
    <t>4753</t>
  </si>
  <si>
    <r>
      <rPr>
        <sz val="10"/>
        <rFont val="国标仿宋-GB/T 2312"/>
        <charset val="0"/>
      </rPr>
      <t>濮阳市泰普胶粘制品有限公司</t>
    </r>
  </si>
  <si>
    <t>4754</t>
  </si>
  <si>
    <r>
      <rPr>
        <sz val="10"/>
        <rFont val="国标仿宋-GB/T 2312"/>
        <charset val="0"/>
      </rPr>
      <t>河南安洛云信息科技有限公司</t>
    </r>
  </si>
  <si>
    <t>4755</t>
  </si>
  <si>
    <r>
      <rPr>
        <sz val="10"/>
        <rFont val="国标仿宋-GB/T 2312"/>
        <charset val="0"/>
      </rPr>
      <t>平顶山翰晟电气有限公司</t>
    </r>
  </si>
  <si>
    <t>4756</t>
  </si>
  <si>
    <r>
      <rPr>
        <sz val="10"/>
        <rFont val="国标仿宋-GB/T 2312"/>
        <charset val="0"/>
      </rPr>
      <t>洛阳市锦彩化工有限公司</t>
    </r>
  </si>
  <si>
    <t>4757</t>
  </si>
  <si>
    <r>
      <rPr>
        <sz val="10"/>
        <rFont val="国标仿宋-GB/T 2312"/>
        <charset val="0"/>
      </rPr>
      <t>新乡富铭环保科技有限公司</t>
    </r>
  </si>
  <si>
    <t>4758</t>
  </si>
  <si>
    <r>
      <rPr>
        <sz val="10"/>
        <rFont val="国标仿宋-GB/T 2312"/>
        <charset val="0"/>
      </rPr>
      <t>郑州万通汽车轮胎股份有限公司</t>
    </r>
  </si>
  <si>
    <t>4759</t>
  </si>
  <si>
    <r>
      <rPr>
        <sz val="10"/>
        <rFont val="国标仿宋-GB/T 2312"/>
        <charset val="0"/>
      </rPr>
      <t>武陟福润德食品科技有限公司</t>
    </r>
  </si>
  <si>
    <t>4760</t>
  </si>
  <si>
    <r>
      <rPr>
        <sz val="10"/>
        <rFont val="国标仿宋-GB/T 2312"/>
        <charset val="0"/>
      </rPr>
      <t>焦作润扬化工科技有限公司</t>
    </r>
  </si>
  <si>
    <t>4761</t>
  </si>
  <si>
    <r>
      <rPr>
        <sz val="10"/>
        <rFont val="国标仿宋-GB/T 2312"/>
        <charset val="0"/>
      </rPr>
      <t>河南省茵速体育用品有限公司</t>
    </r>
  </si>
  <si>
    <t>4762</t>
  </si>
  <si>
    <r>
      <rPr>
        <sz val="10"/>
        <rFont val="国标仿宋-GB/T 2312"/>
        <charset val="0"/>
      </rPr>
      <t>巩义市恒铭金属制品有限公司</t>
    </r>
  </si>
  <si>
    <t>4763</t>
  </si>
  <si>
    <r>
      <rPr>
        <sz val="10"/>
        <rFont val="国标仿宋-GB/T 2312"/>
        <charset val="0"/>
      </rPr>
      <t>郑州金特莱电子有限公司</t>
    </r>
  </si>
  <si>
    <t>4764</t>
  </si>
  <si>
    <r>
      <rPr>
        <sz val="10"/>
        <rFont val="国标仿宋-GB/T 2312"/>
        <charset val="0"/>
      </rPr>
      <t>郑州米粮电子科技有限公司</t>
    </r>
  </si>
  <si>
    <t>4765</t>
  </si>
  <si>
    <r>
      <rPr>
        <sz val="10"/>
        <rFont val="国标仿宋-GB/T 2312"/>
        <charset val="0"/>
      </rPr>
      <t>河南天旭智能科技有限公司</t>
    </r>
  </si>
  <si>
    <t>4766</t>
  </si>
  <si>
    <r>
      <rPr>
        <sz val="10"/>
        <rFont val="国标仿宋-GB/T 2312"/>
        <charset val="0"/>
      </rPr>
      <t>焦作市鼎昌化工设备有限公司</t>
    </r>
  </si>
  <si>
    <t>4767</t>
  </si>
  <si>
    <r>
      <rPr>
        <sz val="10"/>
        <rFont val="国标仿宋-GB/T 2312"/>
        <charset val="0"/>
      </rPr>
      <t>河南锦瀚环保科技有限公司</t>
    </r>
  </si>
  <si>
    <t>4768</t>
  </si>
  <si>
    <r>
      <rPr>
        <sz val="10"/>
        <rFont val="国标仿宋-GB/T 2312"/>
        <charset val="0"/>
      </rPr>
      <t>河南智健医疗科技有限公司</t>
    </r>
  </si>
  <si>
    <t>4769</t>
  </si>
  <si>
    <r>
      <rPr>
        <sz val="10"/>
        <rFont val="国标仿宋-GB/T 2312"/>
        <charset val="0"/>
      </rPr>
      <t>确山县谦和精密工业有限公司</t>
    </r>
  </si>
  <si>
    <t>4770</t>
  </si>
  <si>
    <r>
      <rPr>
        <sz val="10"/>
        <rFont val="国标仿宋-GB/T 2312"/>
        <charset val="0"/>
      </rPr>
      <t>河南省千宝农业种植有限责任公司</t>
    </r>
  </si>
  <si>
    <t>4771</t>
  </si>
  <si>
    <r>
      <rPr>
        <sz val="10"/>
        <rFont val="国标仿宋-GB/T 2312"/>
        <charset val="0"/>
      </rPr>
      <t>巩义市竹林宏业耐材有限公司</t>
    </r>
  </si>
  <si>
    <t>4772</t>
  </si>
  <si>
    <r>
      <rPr>
        <sz val="10"/>
        <rFont val="国标仿宋-GB/T 2312"/>
        <charset val="0"/>
      </rPr>
      <t>河南跃薪时代新能源科技有限公司</t>
    </r>
  </si>
  <si>
    <t>4773</t>
  </si>
  <si>
    <r>
      <rPr>
        <sz val="10"/>
        <rFont val="国标仿宋-GB/T 2312"/>
        <charset val="0"/>
      </rPr>
      <t>郑州蓝创科技有限公司</t>
    </r>
  </si>
  <si>
    <t>4774</t>
  </si>
  <si>
    <r>
      <rPr>
        <sz val="10"/>
        <rFont val="国标仿宋-GB/T 2312"/>
        <charset val="0"/>
      </rPr>
      <t>洛阳希望生物科技有限公司</t>
    </r>
  </si>
  <si>
    <t>4775</t>
  </si>
  <si>
    <r>
      <rPr>
        <sz val="10"/>
        <rFont val="国标仿宋-GB/T 2312"/>
        <charset val="0"/>
      </rPr>
      <t>河南诺巴迪材料科技有限公司</t>
    </r>
  </si>
  <si>
    <t>4776</t>
  </si>
  <si>
    <r>
      <rPr>
        <sz val="10"/>
        <rFont val="国标仿宋-GB/T 2312"/>
        <charset val="0"/>
      </rPr>
      <t>河南省桐宇圣堡建材有限公司</t>
    </r>
  </si>
  <si>
    <t>4777</t>
  </si>
  <si>
    <r>
      <rPr>
        <sz val="10"/>
        <rFont val="国标仿宋-GB/T 2312"/>
        <charset val="0"/>
      </rPr>
      <t>洛阳极智科技有限公司</t>
    </r>
  </si>
  <si>
    <t>4778</t>
  </si>
  <si>
    <r>
      <rPr>
        <sz val="10"/>
        <rFont val="国标仿宋-GB/T 2312"/>
        <charset val="0"/>
      </rPr>
      <t>河南省汉帝药业有限公司</t>
    </r>
  </si>
  <si>
    <t>4779</t>
  </si>
  <si>
    <r>
      <rPr>
        <sz val="10"/>
        <rFont val="国标仿宋-GB/T 2312"/>
        <charset val="0"/>
      </rPr>
      <t>河南新雨医疗设备有限公司</t>
    </r>
  </si>
  <si>
    <t>4780</t>
  </si>
  <si>
    <r>
      <rPr>
        <sz val="10"/>
        <rFont val="国标仿宋-GB/T 2312"/>
        <charset val="0"/>
      </rPr>
      <t>河南奥牛新能源科技有限公司</t>
    </r>
  </si>
  <si>
    <t>4781</t>
  </si>
  <si>
    <r>
      <rPr>
        <sz val="10"/>
        <rFont val="国标仿宋-GB/T 2312"/>
        <charset val="0"/>
      </rPr>
      <t>河南油田工程科技股份有限公司</t>
    </r>
  </si>
  <si>
    <t>4782</t>
  </si>
  <si>
    <r>
      <rPr>
        <sz val="10"/>
        <rFont val="国标仿宋-GB/T 2312"/>
        <charset val="0"/>
      </rPr>
      <t>南阳豫冠食品有限公司</t>
    </r>
  </si>
  <si>
    <t>4783</t>
  </si>
  <si>
    <r>
      <rPr>
        <sz val="10"/>
        <rFont val="国标仿宋-GB/T 2312"/>
        <charset val="0"/>
      </rPr>
      <t>郑州智元医药科技有限公司</t>
    </r>
  </si>
  <si>
    <t>4784</t>
  </si>
  <si>
    <r>
      <rPr>
        <sz val="10"/>
        <rFont val="国标仿宋-GB/T 2312"/>
        <charset val="0"/>
      </rPr>
      <t>河南天弘绿源药业有限公司</t>
    </r>
  </si>
  <si>
    <t>4785</t>
  </si>
  <si>
    <r>
      <rPr>
        <sz val="10"/>
        <rFont val="国标仿宋-GB/T 2312"/>
        <charset val="0"/>
      </rPr>
      <t>郑州索答智能科技有限公司</t>
    </r>
  </si>
  <si>
    <t>4786</t>
  </si>
  <si>
    <r>
      <rPr>
        <sz val="10"/>
        <rFont val="国标仿宋-GB/T 2312"/>
        <charset val="0"/>
      </rPr>
      <t>固始三利环保设备制造有限公司</t>
    </r>
  </si>
  <si>
    <t>4787</t>
  </si>
  <si>
    <r>
      <rPr>
        <sz val="10"/>
        <rFont val="国标仿宋-GB/T 2312"/>
        <charset val="0"/>
      </rPr>
      <t>郑州同济环保工程有限公司</t>
    </r>
  </si>
  <si>
    <t>4788</t>
  </si>
  <si>
    <r>
      <rPr>
        <sz val="10"/>
        <rFont val="国标仿宋-GB/T 2312"/>
        <charset val="0"/>
      </rPr>
      <t>洛阳德美办公家俱有限公司</t>
    </r>
  </si>
  <si>
    <t>4789</t>
  </si>
  <si>
    <r>
      <rPr>
        <sz val="10"/>
        <rFont val="国标仿宋-GB/T 2312"/>
        <charset val="0"/>
      </rPr>
      <t>中原环保郑州设备工程科技有限公司</t>
    </r>
  </si>
  <si>
    <t>4790</t>
  </si>
  <si>
    <r>
      <rPr>
        <sz val="10"/>
        <rFont val="国标仿宋-GB/T 2312"/>
        <charset val="0"/>
      </rPr>
      <t>焦作市立博轻合金股份有限公司</t>
    </r>
  </si>
  <si>
    <t>4791</t>
  </si>
  <si>
    <r>
      <rPr>
        <sz val="10"/>
        <rFont val="国标仿宋-GB/T 2312"/>
        <charset val="0"/>
      </rPr>
      <t>周口智能电力科技有限公司</t>
    </r>
  </si>
  <si>
    <t>4792</t>
  </si>
  <si>
    <r>
      <rPr>
        <sz val="10"/>
        <rFont val="国标仿宋-GB/T 2312"/>
        <charset val="0"/>
      </rPr>
      <t>洛阳钊隆农牧科技有限公司</t>
    </r>
  </si>
  <si>
    <t>4793</t>
  </si>
  <si>
    <r>
      <rPr>
        <sz val="10"/>
        <rFont val="国标仿宋-GB/T 2312"/>
        <charset val="0"/>
      </rPr>
      <t>河南和岑电子科技有限公司</t>
    </r>
  </si>
  <si>
    <t>4794</t>
  </si>
  <si>
    <r>
      <rPr>
        <sz val="10"/>
        <rFont val="国标仿宋-GB/T 2312"/>
        <charset val="0"/>
      </rPr>
      <t>郑州楼兰丝路电子商务有限公司</t>
    </r>
  </si>
  <si>
    <t>4795</t>
  </si>
  <si>
    <r>
      <rPr>
        <sz val="10"/>
        <rFont val="国标仿宋-GB/T 2312"/>
        <charset val="0"/>
      </rPr>
      <t>镁恩实业（洛阳）有限公司</t>
    </r>
  </si>
  <si>
    <t>4796</t>
  </si>
  <si>
    <r>
      <rPr>
        <sz val="10"/>
        <rFont val="国标仿宋-GB/T 2312"/>
        <charset val="0"/>
      </rPr>
      <t>河南本体信息科技有限公司</t>
    </r>
  </si>
  <si>
    <t>4797</t>
  </si>
  <si>
    <r>
      <rPr>
        <sz val="10"/>
        <rFont val="国标仿宋-GB/T 2312"/>
        <charset val="0"/>
      </rPr>
      <t>新乡市鼎鑫机械有限公司</t>
    </r>
  </si>
  <si>
    <t>4798</t>
  </si>
  <si>
    <r>
      <rPr>
        <sz val="10"/>
        <rFont val="国标仿宋-GB/T 2312"/>
        <charset val="0"/>
      </rPr>
      <t>河南省睿信测绘服务有限公司</t>
    </r>
  </si>
  <si>
    <t>4799</t>
  </si>
  <si>
    <r>
      <rPr>
        <sz val="10"/>
        <rFont val="国标仿宋-GB/T 2312"/>
        <charset val="0"/>
      </rPr>
      <t>河南新名片文化科技有限公司</t>
    </r>
  </si>
  <si>
    <t>4800</t>
  </si>
  <si>
    <r>
      <rPr>
        <sz val="10"/>
        <rFont val="国标仿宋-GB/T 2312"/>
        <charset val="0"/>
      </rPr>
      <t>河南荣沣地理信息科技有限公司</t>
    </r>
  </si>
  <si>
    <t>4801</t>
  </si>
  <si>
    <r>
      <rPr>
        <sz val="10"/>
        <rFont val="国标仿宋-GB/T 2312"/>
        <charset val="0"/>
      </rPr>
      <t>新乡市东风过滤技术有限公司</t>
    </r>
  </si>
  <si>
    <t>4802</t>
  </si>
  <si>
    <r>
      <rPr>
        <sz val="10"/>
        <rFont val="国标仿宋-GB/T 2312"/>
        <charset val="0"/>
      </rPr>
      <t>长葛市宇龙宏兴管业有限公司</t>
    </r>
  </si>
  <si>
    <t>4803</t>
  </si>
  <si>
    <r>
      <rPr>
        <sz val="10"/>
        <rFont val="国标仿宋-GB/T 2312"/>
        <charset val="0"/>
      </rPr>
      <t>河南百消丹华南药业有限公司</t>
    </r>
  </si>
  <si>
    <t>4804</t>
  </si>
  <si>
    <r>
      <rPr>
        <sz val="10"/>
        <rFont val="国标仿宋-GB/T 2312"/>
        <charset val="0"/>
      </rPr>
      <t>中友科技集团有限公司</t>
    </r>
  </si>
  <si>
    <t>4805</t>
  </si>
  <si>
    <r>
      <rPr>
        <sz val="10"/>
        <rFont val="国标仿宋-GB/T 2312"/>
        <charset val="0"/>
      </rPr>
      <t>河南缔云科技有限公司</t>
    </r>
  </si>
  <si>
    <t>4806</t>
  </si>
  <si>
    <r>
      <rPr>
        <sz val="10"/>
        <rFont val="国标仿宋-GB/T 2312"/>
        <charset val="0"/>
      </rPr>
      <t>济源市巨龙科研化工有限公司</t>
    </r>
  </si>
  <si>
    <t>4807</t>
  </si>
  <si>
    <r>
      <rPr>
        <sz val="10"/>
        <rFont val="国标仿宋-GB/T 2312"/>
        <charset val="0"/>
      </rPr>
      <t>长葛市好家美建材有限公司</t>
    </r>
  </si>
  <si>
    <t>4808</t>
  </si>
  <si>
    <r>
      <rPr>
        <sz val="10"/>
        <rFont val="国标仿宋-GB/T 2312"/>
        <charset val="0"/>
      </rPr>
      <t>郑州炫影医疗科技有限公司</t>
    </r>
  </si>
  <si>
    <t>4809</t>
  </si>
  <si>
    <r>
      <rPr>
        <sz val="10"/>
        <rFont val="国标仿宋-GB/T 2312"/>
        <charset val="0"/>
      </rPr>
      <t>漯河汇德生物科技有限公司</t>
    </r>
  </si>
  <si>
    <t>4810</t>
  </si>
  <si>
    <r>
      <rPr>
        <sz val="10"/>
        <rFont val="国标仿宋-GB/T 2312"/>
        <charset val="0"/>
      </rPr>
      <t>河南省全安重工起重机有限公司</t>
    </r>
  </si>
  <si>
    <t>4811</t>
  </si>
  <si>
    <r>
      <rPr>
        <sz val="10"/>
        <rFont val="国标仿宋-GB/T 2312"/>
        <charset val="0"/>
      </rPr>
      <t>郑州竹林德盛轨道交通装备有限公司</t>
    </r>
  </si>
  <si>
    <t>4812</t>
  </si>
  <si>
    <r>
      <rPr>
        <sz val="10"/>
        <rFont val="国标仿宋-GB/T 2312"/>
        <charset val="0"/>
      </rPr>
      <t>郑州伏特电子科技有限公司</t>
    </r>
  </si>
  <si>
    <t>4813</t>
  </si>
  <si>
    <r>
      <rPr>
        <sz val="10"/>
        <rFont val="国标仿宋-GB/T 2312"/>
        <charset val="0"/>
      </rPr>
      <t>长葛市钰强机械制造有限公司</t>
    </r>
  </si>
  <si>
    <t>4814</t>
  </si>
  <si>
    <r>
      <rPr>
        <sz val="10"/>
        <rFont val="国标仿宋-GB/T 2312"/>
        <charset val="0"/>
      </rPr>
      <t>河南必和必达电子信息技术有限公司</t>
    </r>
  </si>
  <si>
    <t>4815</t>
  </si>
  <si>
    <r>
      <rPr>
        <sz val="10"/>
        <rFont val="国标仿宋-GB/T 2312"/>
        <charset val="0"/>
      </rPr>
      <t>郑州跃创电子科技有限公司</t>
    </r>
  </si>
  <si>
    <t>4816</t>
  </si>
  <si>
    <r>
      <rPr>
        <sz val="10"/>
        <rFont val="国标仿宋-GB/T 2312"/>
        <charset val="0"/>
      </rPr>
      <t>平舆冰王生物工程有限公司</t>
    </r>
  </si>
  <si>
    <t>4817</t>
  </si>
  <si>
    <r>
      <rPr>
        <sz val="10"/>
        <rFont val="国标仿宋-GB/T 2312"/>
        <charset val="0"/>
      </rPr>
      <t>南阳市宇弘建材有限公司</t>
    </r>
  </si>
  <si>
    <t>4818</t>
  </si>
  <si>
    <r>
      <rPr>
        <sz val="10"/>
        <rFont val="国标仿宋-GB/T 2312"/>
        <charset val="0"/>
      </rPr>
      <t>河南物成农业科技有限公司</t>
    </r>
  </si>
  <si>
    <t>4819</t>
  </si>
  <si>
    <r>
      <rPr>
        <sz val="10"/>
        <rFont val="国标仿宋-GB/T 2312"/>
        <charset val="0"/>
      </rPr>
      <t>安阳博农利生物科技有限公司</t>
    </r>
  </si>
  <si>
    <t>4820</t>
  </si>
  <si>
    <r>
      <rPr>
        <sz val="10"/>
        <rFont val="国标仿宋-GB/T 2312"/>
        <charset val="0"/>
      </rPr>
      <t>河南惠为信息技术有限公司</t>
    </r>
  </si>
  <si>
    <t>4821</t>
  </si>
  <si>
    <r>
      <rPr>
        <sz val="10"/>
        <rFont val="国标仿宋-GB/T 2312"/>
        <charset val="0"/>
      </rPr>
      <t>河南美图印刷有限公司</t>
    </r>
  </si>
  <si>
    <t>4822</t>
  </si>
  <si>
    <r>
      <rPr>
        <sz val="10"/>
        <rFont val="国标仿宋-GB/T 2312"/>
        <charset val="0"/>
      </rPr>
      <t>南阳盛汇食品有限公司</t>
    </r>
  </si>
  <si>
    <t>4823</t>
  </si>
  <si>
    <r>
      <rPr>
        <sz val="10"/>
        <rFont val="国标仿宋-GB/T 2312"/>
        <charset val="0"/>
      </rPr>
      <t>安阳新达高新技术开发有限公司</t>
    </r>
  </si>
  <si>
    <t>4824</t>
  </si>
  <si>
    <r>
      <rPr>
        <sz val="10"/>
        <rFont val="国标仿宋-GB/T 2312"/>
        <charset val="0"/>
      </rPr>
      <t>漯河宏泽电气设备有限公司</t>
    </r>
  </si>
  <si>
    <t>4825</t>
  </si>
  <si>
    <r>
      <rPr>
        <sz val="10"/>
        <rFont val="国标仿宋-GB/T 2312"/>
        <charset val="0"/>
      </rPr>
      <t>洛阳矩阵软件有限公司</t>
    </r>
  </si>
  <si>
    <t>4826</t>
  </si>
  <si>
    <r>
      <rPr>
        <sz val="10"/>
        <rFont val="国标仿宋-GB/T 2312"/>
        <charset val="0"/>
      </rPr>
      <t>平顶山电子衡器制造有限公司</t>
    </r>
  </si>
  <si>
    <t>4827</t>
  </si>
  <si>
    <r>
      <rPr>
        <sz val="10"/>
        <rFont val="国标仿宋-GB/T 2312"/>
        <charset val="0"/>
      </rPr>
      <t>郑州英米特智能电气技术有限公司</t>
    </r>
  </si>
  <si>
    <t>4828</t>
  </si>
  <si>
    <r>
      <rPr>
        <sz val="10"/>
        <rFont val="国标仿宋-GB/T 2312"/>
        <charset val="0"/>
      </rPr>
      <t>河南高创住工建筑科技有限公司</t>
    </r>
  </si>
  <si>
    <t>4829</t>
  </si>
  <si>
    <r>
      <rPr>
        <sz val="10"/>
        <rFont val="国标仿宋-GB/T 2312"/>
        <charset val="0"/>
      </rPr>
      <t>郑州杰美隆矿机有限公司</t>
    </r>
  </si>
  <si>
    <t>4830</t>
  </si>
  <si>
    <r>
      <rPr>
        <sz val="10"/>
        <rFont val="国标仿宋-GB/T 2312"/>
        <charset val="0"/>
      </rPr>
      <t>河南省获嘉明星机械有限公司</t>
    </r>
  </si>
  <si>
    <t>4831</t>
  </si>
  <si>
    <r>
      <rPr>
        <sz val="10"/>
        <rFont val="国标仿宋-GB/T 2312"/>
        <charset val="0"/>
      </rPr>
      <t>华味坊食品（焦作）有限公司</t>
    </r>
  </si>
  <si>
    <t>4832</t>
  </si>
  <si>
    <r>
      <rPr>
        <sz val="10"/>
        <rFont val="国标仿宋-GB/T 2312"/>
        <charset val="0"/>
      </rPr>
      <t>河南纳美纺织科技有限公司</t>
    </r>
  </si>
  <si>
    <t>4833</t>
  </si>
  <si>
    <r>
      <rPr>
        <sz val="10"/>
        <rFont val="国标仿宋-GB/T 2312"/>
        <charset val="0"/>
      </rPr>
      <t>河南巨高嘉业电力设备有限公司</t>
    </r>
  </si>
  <si>
    <t>4834</t>
  </si>
  <si>
    <r>
      <rPr>
        <sz val="10"/>
        <rFont val="国标仿宋-GB/T 2312"/>
        <charset val="0"/>
      </rPr>
      <t>洛阳薪旺炭素材料有限公司</t>
    </r>
  </si>
  <si>
    <t>4835</t>
  </si>
  <si>
    <r>
      <rPr>
        <sz val="10"/>
        <rFont val="国标仿宋-GB/T 2312"/>
        <charset val="0"/>
      </rPr>
      <t>中科芯征途（河南）科技有限公司</t>
    </r>
  </si>
  <si>
    <t>4836</t>
  </si>
  <si>
    <r>
      <rPr>
        <sz val="10"/>
        <rFont val="国标仿宋-GB/T 2312"/>
        <charset val="0"/>
      </rPr>
      <t>河南巨高润滑油科技有限公司</t>
    </r>
  </si>
  <si>
    <t>4837</t>
  </si>
  <si>
    <r>
      <rPr>
        <sz val="10"/>
        <rFont val="国标仿宋-GB/T 2312"/>
        <charset val="0"/>
      </rPr>
      <t>河南旭德隆机械有限公司</t>
    </r>
  </si>
  <si>
    <t>4838</t>
  </si>
  <si>
    <r>
      <rPr>
        <sz val="10"/>
        <rFont val="国标仿宋-GB/T 2312"/>
        <charset val="0"/>
      </rPr>
      <t>平舆中霖高科生物科技有限公司</t>
    </r>
  </si>
  <si>
    <t>4839</t>
  </si>
  <si>
    <r>
      <rPr>
        <sz val="10"/>
        <rFont val="国标仿宋-GB/T 2312"/>
        <charset val="0"/>
      </rPr>
      <t>河南星辉智能科技有限公司</t>
    </r>
  </si>
  <si>
    <t>4840</t>
  </si>
  <si>
    <r>
      <rPr>
        <sz val="10"/>
        <rFont val="国标仿宋-GB/T 2312"/>
        <charset val="0"/>
      </rPr>
      <t>河南省重科起重机有限公司</t>
    </r>
  </si>
  <si>
    <t>4841</t>
  </si>
  <si>
    <r>
      <rPr>
        <sz val="10"/>
        <rFont val="国标仿宋-GB/T 2312"/>
        <charset val="0"/>
      </rPr>
      <t>河南传宇生物科技有限公司</t>
    </r>
  </si>
  <si>
    <t>4842</t>
  </si>
  <si>
    <r>
      <rPr>
        <sz val="10"/>
        <rFont val="国标仿宋-GB/T 2312"/>
        <charset val="0"/>
      </rPr>
      <t>河南恒宇电气集团有限公司</t>
    </r>
  </si>
  <si>
    <t>4843</t>
  </si>
  <si>
    <r>
      <rPr>
        <sz val="10"/>
        <rFont val="国标仿宋-GB/T 2312"/>
        <charset val="0"/>
      </rPr>
      <t>河南三原色智能科技有限公司</t>
    </r>
  </si>
  <si>
    <t>4844</t>
  </si>
  <si>
    <r>
      <rPr>
        <sz val="10"/>
        <rFont val="国标仿宋-GB/T 2312"/>
        <charset val="0"/>
      </rPr>
      <t>河南省胜威家俱有限公司</t>
    </r>
  </si>
  <si>
    <t>4845</t>
  </si>
  <si>
    <r>
      <rPr>
        <sz val="10"/>
        <rFont val="国标仿宋-GB/T 2312"/>
        <charset val="0"/>
      </rPr>
      <t>沁阳市晨光实业有限公司</t>
    </r>
  </si>
  <si>
    <t>4846</t>
  </si>
  <si>
    <r>
      <rPr>
        <sz val="10"/>
        <rFont val="国标仿宋-GB/T 2312"/>
        <charset val="0"/>
      </rPr>
      <t>河南双力起重机械集团有限公司</t>
    </r>
  </si>
  <si>
    <t>4847</t>
  </si>
  <si>
    <r>
      <rPr>
        <sz val="10"/>
        <rFont val="国标仿宋-GB/T 2312"/>
        <charset val="0"/>
      </rPr>
      <t>河南嵩山科技有限公司</t>
    </r>
  </si>
  <si>
    <t>4848</t>
  </si>
  <si>
    <r>
      <rPr>
        <sz val="10"/>
        <rFont val="国标仿宋-GB/T 2312"/>
        <charset val="0"/>
      </rPr>
      <t>河南居然易购科技有限公司</t>
    </r>
  </si>
  <si>
    <t>4849</t>
  </si>
  <si>
    <r>
      <rPr>
        <sz val="10"/>
        <rFont val="国标仿宋-GB/T 2312"/>
        <charset val="0"/>
      </rPr>
      <t>安阳市金科数码有限公司</t>
    </r>
  </si>
  <si>
    <t>4850</t>
  </si>
  <si>
    <r>
      <rPr>
        <sz val="10"/>
        <rFont val="国标仿宋-GB/T 2312"/>
        <charset val="0"/>
      </rPr>
      <t>焦作鼎昌环保科技有限公司</t>
    </r>
  </si>
  <si>
    <t>4851</t>
  </si>
  <si>
    <r>
      <rPr>
        <sz val="10"/>
        <rFont val="国标仿宋-GB/T 2312"/>
        <charset val="0"/>
      </rPr>
      <t>河南朴漫家政服务有限公司</t>
    </r>
  </si>
  <si>
    <t>4852</t>
  </si>
  <si>
    <r>
      <rPr>
        <sz val="10"/>
        <rFont val="国标仿宋-GB/T 2312"/>
        <charset val="0"/>
      </rPr>
      <t>平顶山市汇通达科技开发有限公司</t>
    </r>
  </si>
  <si>
    <t>4853</t>
  </si>
  <si>
    <r>
      <rPr>
        <sz val="10"/>
        <rFont val="国标仿宋-GB/T 2312"/>
        <charset val="0"/>
      </rPr>
      <t>郑州海富机电设备有限公司</t>
    </r>
  </si>
  <si>
    <t>4854</t>
  </si>
  <si>
    <r>
      <rPr>
        <sz val="10"/>
        <rFont val="国标仿宋-GB/T 2312"/>
        <charset val="0"/>
      </rPr>
      <t>河南乐凡办公家具有限公司</t>
    </r>
  </si>
  <si>
    <t>4855</t>
  </si>
  <si>
    <r>
      <rPr>
        <sz val="10"/>
        <rFont val="国标仿宋-GB/T 2312"/>
        <charset val="0"/>
      </rPr>
      <t>河南省鑫辉办公家具有限公司</t>
    </r>
  </si>
  <si>
    <t>4856</t>
  </si>
  <si>
    <r>
      <rPr>
        <sz val="10"/>
        <rFont val="国标仿宋-GB/T 2312"/>
        <charset val="0"/>
      </rPr>
      <t>河南恒泰隆机械有限公司</t>
    </r>
  </si>
  <si>
    <t>4857</t>
  </si>
  <si>
    <r>
      <rPr>
        <sz val="10"/>
        <rFont val="国标仿宋-GB/T 2312"/>
        <charset val="0"/>
      </rPr>
      <t>中云智建科技有限公司</t>
    </r>
  </si>
  <si>
    <t>4858</t>
  </si>
  <si>
    <r>
      <rPr>
        <sz val="10"/>
        <rFont val="国标仿宋-GB/T 2312"/>
        <charset val="0"/>
      </rPr>
      <t>平顶山蓝奇尔家具有限公司</t>
    </r>
  </si>
  <si>
    <t>4859</t>
  </si>
  <si>
    <r>
      <rPr>
        <sz val="10"/>
        <rFont val="国标仿宋-GB/T 2312"/>
        <charset val="0"/>
      </rPr>
      <t>河南天祺信息安全技术有限公司</t>
    </r>
  </si>
  <si>
    <t>4860</t>
  </si>
  <si>
    <r>
      <rPr>
        <sz val="10"/>
        <rFont val="国标仿宋-GB/T 2312"/>
        <charset val="0"/>
      </rPr>
      <t>洛阳欧纳轴承有限公司</t>
    </r>
  </si>
  <si>
    <t>4861</t>
  </si>
  <si>
    <r>
      <rPr>
        <sz val="10"/>
        <rFont val="国标仿宋-GB/T 2312"/>
        <charset val="0"/>
      </rPr>
      <t>河南潜润节水科技有限公司</t>
    </r>
  </si>
  <si>
    <t>4862</t>
  </si>
  <si>
    <r>
      <rPr>
        <sz val="10"/>
        <rFont val="国标仿宋-GB/T 2312"/>
        <charset val="0"/>
      </rPr>
      <t>玫德雅昌（鹤壁）管业有限公司</t>
    </r>
  </si>
  <si>
    <t>4863</t>
  </si>
  <si>
    <r>
      <rPr>
        <sz val="10"/>
        <rFont val="国标仿宋-GB/T 2312"/>
        <charset val="0"/>
      </rPr>
      <t>漯河美迪康生物科技有限公司</t>
    </r>
  </si>
  <si>
    <t>4864</t>
  </si>
  <si>
    <r>
      <rPr>
        <sz val="10"/>
        <rFont val="国标仿宋-GB/T 2312"/>
        <charset val="0"/>
      </rPr>
      <t>镇平县瑞源海绵制品有限公司</t>
    </r>
  </si>
  <si>
    <t>4865</t>
  </si>
  <si>
    <r>
      <rPr>
        <sz val="10"/>
        <rFont val="国标仿宋-GB/T 2312"/>
        <charset val="0"/>
      </rPr>
      <t>河南坤宇无人机科技有限公司</t>
    </r>
  </si>
  <si>
    <t>4866</t>
  </si>
  <si>
    <r>
      <rPr>
        <sz val="10"/>
        <rFont val="国标仿宋-GB/T 2312"/>
        <charset val="0"/>
      </rPr>
      <t>鹤壁市华茂新材料科技有限公司</t>
    </r>
  </si>
  <si>
    <t>4867</t>
  </si>
  <si>
    <r>
      <rPr>
        <sz val="10"/>
        <rFont val="国标仿宋-GB/T 2312"/>
        <charset val="0"/>
      </rPr>
      <t>郑州金隆机械制造有限公司</t>
    </r>
  </si>
  <si>
    <t>4868</t>
  </si>
  <si>
    <r>
      <rPr>
        <sz val="10"/>
        <rFont val="国标仿宋-GB/T 2312"/>
        <charset val="0"/>
      </rPr>
      <t>河南功夫宝宝文化传媒有限公司</t>
    </r>
  </si>
  <si>
    <t>4869</t>
  </si>
  <si>
    <r>
      <rPr>
        <sz val="10"/>
        <rFont val="国标仿宋-GB/T 2312"/>
        <charset val="0"/>
      </rPr>
      <t>洛阳宏信重型机械有限公司</t>
    </r>
  </si>
  <si>
    <t>4870</t>
  </si>
  <si>
    <r>
      <rPr>
        <sz val="10"/>
        <rFont val="国标仿宋-GB/T 2312"/>
        <charset val="0"/>
      </rPr>
      <t>力同铝业（河南）有限公司</t>
    </r>
  </si>
  <si>
    <t>4871</t>
  </si>
  <si>
    <r>
      <rPr>
        <sz val="10"/>
        <rFont val="国标仿宋-GB/T 2312"/>
        <charset val="0"/>
      </rPr>
      <t>郑州凯若芬新材料有限公司</t>
    </r>
  </si>
  <si>
    <t>4872</t>
  </si>
  <si>
    <r>
      <rPr>
        <sz val="10"/>
        <rFont val="国标仿宋-GB/T 2312"/>
        <charset val="0"/>
      </rPr>
      <t>河南创想领航数据科技有限公司</t>
    </r>
  </si>
  <si>
    <t>4873</t>
  </si>
  <si>
    <r>
      <rPr>
        <sz val="10"/>
        <rFont val="国标仿宋-GB/T 2312"/>
        <charset val="0"/>
      </rPr>
      <t>河南吉吉信息技术有限公司</t>
    </r>
  </si>
  <si>
    <t>4874</t>
  </si>
  <si>
    <r>
      <rPr>
        <sz val="10"/>
        <rFont val="国标仿宋-GB/T 2312"/>
        <charset val="0"/>
      </rPr>
      <t>洛阳龙坤机械设备有限公司</t>
    </r>
  </si>
  <si>
    <t>4875</t>
  </si>
  <si>
    <r>
      <rPr>
        <sz val="10"/>
        <rFont val="国标仿宋-GB/T 2312"/>
        <charset val="0"/>
      </rPr>
      <t>焦作市源波环保科技有限公司</t>
    </r>
  </si>
  <si>
    <t>4876</t>
  </si>
  <si>
    <r>
      <rPr>
        <sz val="10"/>
        <rFont val="国标仿宋-GB/T 2312"/>
        <charset val="0"/>
      </rPr>
      <t>河南恩普信息产业有限公司</t>
    </r>
  </si>
  <si>
    <t>4877</t>
  </si>
  <si>
    <r>
      <rPr>
        <sz val="10"/>
        <rFont val="国标仿宋-GB/T 2312"/>
        <charset val="0"/>
      </rPr>
      <t>漯河永瑞生物科技有限公司</t>
    </r>
  </si>
  <si>
    <t>4878</t>
  </si>
  <si>
    <r>
      <rPr>
        <sz val="10"/>
        <rFont val="国标仿宋-GB/T 2312"/>
        <charset val="0"/>
      </rPr>
      <t>河南新感觉兽药有限公司</t>
    </r>
  </si>
  <si>
    <t>4879</t>
  </si>
  <si>
    <r>
      <rPr>
        <sz val="10"/>
        <rFont val="国标仿宋-GB/T 2312"/>
        <charset val="0"/>
      </rPr>
      <t>郑州长城冶金设备有限公司</t>
    </r>
  </si>
  <si>
    <t>4880</t>
  </si>
  <si>
    <r>
      <rPr>
        <sz val="10"/>
        <rFont val="国标仿宋-GB/T 2312"/>
        <charset val="0"/>
      </rPr>
      <t>郑州诚优成电子科技有限公司</t>
    </r>
  </si>
  <si>
    <t>4881</t>
  </si>
  <si>
    <r>
      <rPr>
        <sz val="10"/>
        <rFont val="国标仿宋-GB/T 2312"/>
        <charset val="0"/>
      </rPr>
      <t>巩义市科瑞仪器有限公司</t>
    </r>
  </si>
  <si>
    <t>4882</t>
  </si>
  <si>
    <r>
      <rPr>
        <sz val="10"/>
        <rFont val="国标仿宋-GB/T 2312"/>
        <charset val="0"/>
      </rPr>
      <t>郏县恒发炊具有限公司</t>
    </r>
  </si>
  <si>
    <t>4883</t>
  </si>
  <si>
    <r>
      <rPr>
        <sz val="10"/>
        <rFont val="国标仿宋-GB/T 2312"/>
        <charset val="0"/>
      </rPr>
      <t>郑州市天甲鸣新材料有限公司</t>
    </r>
  </si>
  <si>
    <t>4884</t>
  </si>
  <si>
    <r>
      <rPr>
        <sz val="10"/>
        <rFont val="国标仿宋-GB/T 2312"/>
        <charset val="0"/>
      </rPr>
      <t>洛阳九朝科技有限公司</t>
    </r>
  </si>
  <si>
    <t>4885</t>
  </si>
  <si>
    <r>
      <rPr>
        <sz val="10"/>
        <rFont val="国标仿宋-GB/T 2312"/>
        <charset val="0"/>
      </rPr>
      <t>南阳裕康光电有限公司</t>
    </r>
  </si>
  <si>
    <t>4886</t>
  </si>
  <si>
    <r>
      <rPr>
        <sz val="10"/>
        <rFont val="国标仿宋-GB/T 2312"/>
        <charset val="0"/>
      </rPr>
      <t>河南先宁新材料科技研究院有限公司</t>
    </r>
  </si>
  <si>
    <t>4887</t>
  </si>
  <si>
    <r>
      <rPr>
        <sz val="10"/>
        <rFont val="国标仿宋-GB/T 2312"/>
        <charset val="0"/>
      </rPr>
      <t>郑州万迪来电子技术有限公司</t>
    </r>
  </si>
  <si>
    <t>4888</t>
  </si>
  <si>
    <r>
      <rPr>
        <sz val="10"/>
        <rFont val="国标仿宋-GB/T 2312"/>
        <charset val="0"/>
      </rPr>
      <t>创迈建工集团有限公司</t>
    </r>
  </si>
  <si>
    <t>4889</t>
  </si>
  <si>
    <r>
      <rPr>
        <sz val="10"/>
        <rFont val="国标仿宋-GB/T 2312"/>
        <charset val="0"/>
      </rPr>
      <t>安阳蜂巢智能装备有限公司</t>
    </r>
  </si>
  <si>
    <t>4890</t>
  </si>
  <si>
    <r>
      <rPr>
        <sz val="10"/>
        <rFont val="国标仿宋-GB/T 2312"/>
        <charset val="0"/>
      </rPr>
      <t>安阳程达环保咨询有限责任公司</t>
    </r>
  </si>
  <si>
    <t>4891</t>
  </si>
  <si>
    <r>
      <rPr>
        <sz val="10"/>
        <rFont val="国标仿宋-GB/T 2312"/>
        <charset val="0"/>
      </rPr>
      <t>平顶山市豫电电气设备有限公司</t>
    </r>
  </si>
  <si>
    <t>4892</t>
  </si>
  <si>
    <r>
      <rPr>
        <sz val="10"/>
        <rFont val="国标仿宋-GB/T 2312"/>
        <charset val="0"/>
      </rPr>
      <t>河南辉煌网络信息技术有限公司</t>
    </r>
  </si>
  <si>
    <t>4893</t>
  </si>
  <si>
    <r>
      <rPr>
        <sz val="10"/>
        <rFont val="国标仿宋-GB/T 2312"/>
        <charset val="0"/>
      </rPr>
      <t>河南巧竹科技有限公司</t>
    </r>
  </si>
  <si>
    <t>4894</t>
  </si>
  <si>
    <r>
      <rPr>
        <sz val="10"/>
        <rFont val="国标仿宋-GB/T 2312"/>
        <charset val="0"/>
      </rPr>
      <t>河南翔东科技发展有限公司</t>
    </r>
  </si>
  <si>
    <t>4895</t>
  </si>
  <si>
    <r>
      <rPr>
        <sz val="10"/>
        <rFont val="国标仿宋-GB/T 2312"/>
        <charset val="0"/>
      </rPr>
      <t>河南醒狮供应链管理有限公司</t>
    </r>
  </si>
  <si>
    <t>4896</t>
  </si>
  <si>
    <r>
      <rPr>
        <sz val="10"/>
        <rFont val="国标仿宋-GB/T 2312"/>
        <charset val="0"/>
      </rPr>
      <t>河南飞达食品有限公司</t>
    </r>
  </si>
  <si>
    <t>4897</t>
  </si>
  <si>
    <r>
      <rPr>
        <sz val="10"/>
        <rFont val="国标仿宋-GB/T 2312"/>
        <charset val="0"/>
      </rPr>
      <t>河南虫农氏生物科技有限公司</t>
    </r>
  </si>
  <si>
    <t>4898</t>
  </si>
  <si>
    <r>
      <rPr>
        <sz val="10"/>
        <rFont val="国标仿宋-GB/T 2312"/>
        <charset val="0"/>
      </rPr>
      <t>河南恒赛尔汽配有限公司</t>
    </r>
  </si>
  <si>
    <t>4899</t>
  </si>
  <si>
    <r>
      <rPr>
        <sz val="10"/>
        <rFont val="国标仿宋-GB/T 2312"/>
        <charset val="0"/>
      </rPr>
      <t>河南嘉色铝业有限公司</t>
    </r>
  </si>
  <si>
    <t>4900</t>
  </si>
  <si>
    <r>
      <rPr>
        <sz val="10"/>
        <rFont val="国标仿宋-GB/T 2312"/>
        <charset val="0"/>
      </rPr>
      <t>河南一尾萌熊文化传媒有限公司</t>
    </r>
  </si>
  <si>
    <t>4901</t>
  </si>
  <si>
    <r>
      <rPr>
        <sz val="10"/>
        <rFont val="国标仿宋-GB/T 2312"/>
        <charset val="0"/>
      </rPr>
      <t>河南英伦雅威教育咨询有限公司</t>
    </r>
  </si>
  <si>
    <t>4902</t>
  </si>
  <si>
    <r>
      <rPr>
        <sz val="10"/>
        <rFont val="国标仿宋-GB/T 2312"/>
        <charset val="0"/>
      </rPr>
      <t>洛阳市兆兴粉末涂料有限公司</t>
    </r>
  </si>
  <si>
    <t>4903</t>
  </si>
  <si>
    <r>
      <rPr>
        <sz val="10"/>
        <rFont val="国标仿宋-GB/T 2312"/>
        <charset val="0"/>
      </rPr>
      <t>郑州科慧科技股份有限公司</t>
    </r>
  </si>
  <si>
    <t>4904</t>
  </si>
  <si>
    <r>
      <rPr>
        <sz val="10"/>
        <rFont val="国标仿宋-GB/T 2312"/>
        <charset val="0"/>
      </rPr>
      <t>河南西部保峰建筑科技有限公司</t>
    </r>
  </si>
  <si>
    <t>4905</t>
  </si>
  <si>
    <r>
      <rPr>
        <sz val="10"/>
        <rFont val="国标仿宋-GB/T 2312"/>
        <charset val="0"/>
      </rPr>
      <t>新华元电力工程设计有限公司</t>
    </r>
  </si>
  <si>
    <t>4906</t>
  </si>
  <si>
    <r>
      <rPr>
        <sz val="10"/>
        <rFont val="国标仿宋-GB/T 2312"/>
        <charset val="0"/>
      </rPr>
      <t>郑州尺良科技有限公司</t>
    </r>
  </si>
  <si>
    <t>4907</t>
  </si>
  <si>
    <r>
      <rPr>
        <sz val="10"/>
        <rFont val="国标仿宋-GB/T 2312"/>
        <charset val="0"/>
      </rPr>
      <t>洛阳正业新型建材有限公司</t>
    </r>
  </si>
  <si>
    <t>4908</t>
  </si>
  <si>
    <r>
      <rPr>
        <sz val="10"/>
        <rFont val="国标仿宋-GB/T 2312"/>
        <charset val="0"/>
      </rPr>
      <t>河南众创建设工程有限公司</t>
    </r>
  </si>
  <si>
    <t>4909</t>
  </si>
  <si>
    <r>
      <rPr>
        <sz val="10"/>
        <rFont val="国标仿宋-GB/T 2312"/>
        <charset val="0"/>
      </rPr>
      <t>新乡市华成机械设备有限公司</t>
    </r>
  </si>
  <si>
    <t>4910</t>
  </si>
  <si>
    <r>
      <rPr>
        <sz val="10"/>
        <rFont val="国标仿宋-GB/T 2312"/>
        <charset val="0"/>
      </rPr>
      <t>洛阳幻艺文化科技有限公司</t>
    </r>
  </si>
  <si>
    <t>4911</t>
  </si>
  <si>
    <r>
      <rPr>
        <sz val="10"/>
        <rFont val="国标仿宋-GB/T 2312"/>
        <charset val="0"/>
      </rPr>
      <t>长葛市万花香料有限责任公司</t>
    </r>
  </si>
  <si>
    <t>4912</t>
  </si>
  <si>
    <r>
      <rPr>
        <sz val="10"/>
        <rFont val="国标仿宋-GB/T 2312"/>
        <charset val="0"/>
      </rPr>
      <t>洛阳泉铮机械制造有限公司</t>
    </r>
  </si>
  <si>
    <t>4913</t>
  </si>
  <si>
    <r>
      <rPr>
        <sz val="10"/>
        <rFont val="国标仿宋-GB/T 2312"/>
        <charset val="0"/>
      </rPr>
      <t>河南长城信息技术有限公司</t>
    </r>
  </si>
  <si>
    <t>4914</t>
  </si>
  <si>
    <r>
      <rPr>
        <sz val="10"/>
        <rFont val="国标仿宋-GB/T 2312"/>
        <charset val="0"/>
      </rPr>
      <t>河南贝力沃生物科技有限公司</t>
    </r>
  </si>
  <si>
    <t>4915</t>
  </si>
  <si>
    <r>
      <rPr>
        <sz val="10"/>
        <rFont val="国标仿宋-GB/T 2312"/>
        <charset val="0"/>
      </rPr>
      <t>洛阳盈创极光精密制造有限公司</t>
    </r>
  </si>
  <si>
    <t>4916</t>
  </si>
  <si>
    <r>
      <rPr>
        <sz val="10"/>
        <rFont val="国标仿宋-GB/T 2312"/>
        <charset val="0"/>
      </rPr>
      <t>睢县中宇马具服装有限公司</t>
    </r>
  </si>
  <si>
    <t>4917</t>
  </si>
  <si>
    <r>
      <rPr>
        <sz val="10"/>
        <rFont val="国标仿宋-GB/T 2312"/>
        <charset val="0"/>
      </rPr>
      <t>洛阳晟源新材料有限公司</t>
    </r>
  </si>
  <si>
    <t>4918</t>
  </si>
  <si>
    <r>
      <rPr>
        <sz val="10"/>
        <rFont val="国标仿宋-GB/T 2312"/>
        <charset val="0"/>
      </rPr>
      <t>郑州戴纳光电技术有限公司</t>
    </r>
  </si>
  <si>
    <t>4919</t>
  </si>
  <si>
    <r>
      <rPr>
        <sz val="10"/>
        <rFont val="国标仿宋-GB/T 2312"/>
        <charset val="0"/>
      </rPr>
      <t>南阳市优力保汽车配件有限公司</t>
    </r>
  </si>
  <si>
    <t>4920</t>
  </si>
  <si>
    <r>
      <rPr>
        <sz val="10"/>
        <rFont val="国标仿宋-GB/T 2312"/>
        <charset val="0"/>
      </rPr>
      <t>中晟工程技术有限公司</t>
    </r>
  </si>
  <si>
    <t>4921</t>
  </si>
  <si>
    <r>
      <rPr>
        <sz val="10"/>
        <rFont val="国标仿宋-GB/T 2312"/>
        <charset val="0"/>
      </rPr>
      <t>河南省中原耐火材料有限公司</t>
    </r>
  </si>
  <si>
    <t>4922</t>
  </si>
  <si>
    <r>
      <rPr>
        <sz val="10"/>
        <rFont val="国标仿宋-GB/T 2312"/>
        <charset val="0"/>
      </rPr>
      <t>安阳市豫之锦纺织有限公司</t>
    </r>
  </si>
  <si>
    <t>4923</t>
  </si>
  <si>
    <r>
      <rPr>
        <sz val="10"/>
        <rFont val="国标仿宋-GB/T 2312"/>
        <charset val="0"/>
      </rPr>
      <t>黄河润滑科技（鹤壁）有限公司</t>
    </r>
  </si>
  <si>
    <t>4924</t>
  </si>
  <si>
    <r>
      <rPr>
        <sz val="10"/>
        <rFont val="国标仿宋-GB/T 2312"/>
        <charset val="0"/>
      </rPr>
      <t>洛阳名一秀办公家具有限公司</t>
    </r>
  </si>
  <si>
    <t>4925</t>
  </si>
  <si>
    <r>
      <rPr>
        <sz val="10"/>
        <rFont val="国标仿宋-GB/T 2312"/>
        <charset val="0"/>
      </rPr>
      <t>河南优企科技有限公司</t>
    </r>
  </si>
  <si>
    <t>4926</t>
  </si>
  <si>
    <r>
      <rPr>
        <sz val="10"/>
        <rFont val="国标仿宋-GB/T 2312"/>
        <charset val="0"/>
      </rPr>
      <t>郑州科慧智能装备有限公司</t>
    </r>
  </si>
  <si>
    <t>4927</t>
  </si>
  <si>
    <r>
      <rPr>
        <sz val="10"/>
        <rFont val="国标仿宋-GB/T 2312"/>
        <charset val="0"/>
      </rPr>
      <t>洛阳奇瑞机械科技有限公司</t>
    </r>
  </si>
  <si>
    <t>4928</t>
  </si>
  <si>
    <r>
      <rPr>
        <sz val="10"/>
        <rFont val="国标仿宋-GB/T 2312"/>
        <charset val="0"/>
      </rPr>
      <t>河南丰源电力科技有限公司</t>
    </r>
  </si>
  <si>
    <t>4929</t>
  </si>
  <si>
    <r>
      <rPr>
        <sz val="10"/>
        <rFont val="国标仿宋-GB/T 2312"/>
        <charset val="0"/>
      </rPr>
      <t>郑州丰元冶金材料有限公司</t>
    </r>
  </si>
  <si>
    <t>4930</t>
  </si>
  <si>
    <r>
      <rPr>
        <sz val="10"/>
        <rFont val="国标仿宋-GB/T 2312"/>
        <charset val="0"/>
      </rPr>
      <t>河南星都家具有限公司</t>
    </r>
  </si>
  <si>
    <t>4931</t>
  </si>
  <si>
    <r>
      <rPr>
        <sz val="10"/>
        <rFont val="国标仿宋-GB/T 2312"/>
        <charset val="0"/>
      </rPr>
      <t>郑州雷神光电技术研究院有限公司</t>
    </r>
  </si>
  <si>
    <t>4932</t>
  </si>
  <si>
    <r>
      <rPr>
        <sz val="10"/>
        <rFont val="国标仿宋-GB/T 2312"/>
        <charset val="0"/>
      </rPr>
      <t>中融云尚科技有限公司</t>
    </r>
  </si>
  <si>
    <t>4933</t>
  </si>
  <si>
    <r>
      <rPr>
        <sz val="10"/>
        <rFont val="国标仿宋-GB/T 2312"/>
        <charset val="0"/>
      </rPr>
      <t>林州中鸿智云科技有限公司</t>
    </r>
  </si>
  <si>
    <t>4934</t>
  </si>
  <si>
    <r>
      <rPr>
        <sz val="10"/>
        <rFont val="国标仿宋-GB/T 2312"/>
        <charset val="0"/>
      </rPr>
      <t>优肯锐智能科技（郑州）有限公司</t>
    </r>
  </si>
  <si>
    <t>4935</t>
  </si>
  <si>
    <r>
      <rPr>
        <sz val="10"/>
        <rFont val="国标仿宋-GB/T 2312"/>
        <charset val="0"/>
      </rPr>
      <t>河南英杰食品有限公司</t>
    </r>
  </si>
  <si>
    <t>4936</t>
  </si>
  <si>
    <r>
      <rPr>
        <sz val="10"/>
        <rFont val="国标仿宋-GB/T 2312"/>
        <charset val="0"/>
      </rPr>
      <t>郑州元素工具技术有限公司</t>
    </r>
  </si>
  <si>
    <t>4937</t>
  </si>
  <si>
    <r>
      <rPr>
        <sz val="10"/>
        <rFont val="国标仿宋-GB/T 2312"/>
        <charset val="0"/>
      </rPr>
      <t>河南迈佳迈科技有限公司</t>
    </r>
  </si>
  <si>
    <t>4938</t>
  </si>
  <si>
    <r>
      <rPr>
        <sz val="10"/>
        <rFont val="国标仿宋-GB/T 2312"/>
        <charset val="0"/>
      </rPr>
      <t>郑州卓玉新材料有限公司</t>
    </r>
  </si>
  <si>
    <t>4939</t>
  </si>
  <si>
    <r>
      <rPr>
        <sz val="10"/>
        <rFont val="国标仿宋-GB/T 2312"/>
        <charset val="0"/>
      </rPr>
      <t>河南豫臻园健康食品开发有限公司</t>
    </r>
  </si>
  <si>
    <t>4940</t>
  </si>
  <si>
    <r>
      <rPr>
        <sz val="10"/>
        <rFont val="国标仿宋-GB/T 2312"/>
        <charset val="0"/>
      </rPr>
      <t>郑州市恒源建筑设备制造有限公司</t>
    </r>
  </si>
  <si>
    <t>4941</t>
  </si>
  <si>
    <r>
      <rPr>
        <sz val="10"/>
        <rFont val="国标仿宋-GB/T 2312"/>
        <charset val="0"/>
      </rPr>
      <t>洛阳欧斯特新材料有限公司</t>
    </r>
  </si>
  <si>
    <t>4942</t>
  </si>
  <si>
    <r>
      <rPr>
        <sz val="10"/>
        <rFont val="国标仿宋-GB/T 2312"/>
        <charset val="0"/>
      </rPr>
      <t>郑州知立康信息科技有限公司</t>
    </r>
  </si>
  <si>
    <t>4943</t>
  </si>
  <si>
    <r>
      <rPr>
        <sz val="10"/>
        <rFont val="国标仿宋-GB/T 2312"/>
        <charset val="0"/>
      </rPr>
      <t>鹤壁九黎光电科技有限公司</t>
    </r>
  </si>
  <si>
    <t>4944</t>
  </si>
  <si>
    <r>
      <rPr>
        <sz val="10"/>
        <rFont val="国标仿宋-GB/T 2312"/>
        <charset val="0"/>
      </rPr>
      <t>济源市国泰电气设备有限公司</t>
    </r>
  </si>
  <si>
    <t>4945</t>
  </si>
  <si>
    <r>
      <rPr>
        <sz val="10"/>
        <rFont val="国标仿宋-GB/T 2312"/>
        <charset val="0"/>
      </rPr>
      <t>河南知萌造物文化创意产业有限公司</t>
    </r>
  </si>
  <si>
    <t>4946</t>
  </si>
  <si>
    <r>
      <rPr>
        <sz val="10"/>
        <rFont val="国标仿宋-GB/T 2312"/>
        <charset val="0"/>
      </rPr>
      <t>河南淇友信息技术有限公司</t>
    </r>
  </si>
  <si>
    <t>4947</t>
  </si>
  <si>
    <r>
      <rPr>
        <sz val="10"/>
        <rFont val="国标仿宋-GB/T 2312"/>
        <charset val="0"/>
      </rPr>
      <t>河南久圣化工有限公司</t>
    </r>
  </si>
  <si>
    <t>4948</t>
  </si>
  <si>
    <r>
      <rPr>
        <sz val="10"/>
        <rFont val="国标仿宋-GB/T 2312"/>
        <charset val="0"/>
      </rPr>
      <t>洛阳亿腾办公家具有限公司</t>
    </r>
  </si>
  <si>
    <t>4949</t>
  </si>
  <si>
    <r>
      <rPr>
        <sz val="10"/>
        <rFont val="国标仿宋-GB/T 2312"/>
        <charset val="0"/>
      </rPr>
      <t>三一智能装备（安阳）有限公司</t>
    </r>
  </si>
  <si>
    <t>4950</t>
  </si>
  <si>
    <r>
      <rPr>
        <sz val="10"/>
        <rFont val="国标仿宋-GB/T 2312"/>
        <charset val="0"/>
      </rPr>
      <t>河南联农科技有限公司</t>
    </r>
  </si>
  <si>
    <t>4951</t>
  </si>
  <si>
    <r>
      <rPr>
        <sz val="10"/>
        <rFont val="国标仿宋-GB/T 2312"/>
        <charset val="0"/>
      </rPr>
      <t>焦作瑞福莱反光材料有限公司</t>
    </r>
  </si>
  <si>
    <t>4952</t>
  </si>
  <si>
    <r>
      <rPr>
        <sz val="10"/>
        <rFont val="国标仿宋-GB/T 2312"/>
        <charset val="0"/>
      </rPr>
      <t>卢氏县瑞东中药材农民专业合作社</t>
    </r>
  </si>
  <si>
    <t>4953</t>
  </si>
  <si>
    <r>
      <rPr>
        <sz val="10"/>
        <rFont val="国标仿宋-GB/T 2312"/>
        <charset val="0"/>
      </rPr>
      <t>河南省华信电力工程勘测设计咨询有限公司</t>
    </r>
  </si>
  <si>
    <t>4954</t>
  </si>
  <si>
    <r>
      <rPr>
        <sz val="10"/>
        <rFont val="国标仿宋-GB/T 2312"/>
        <charset val="0"/>
      </rPr>
      <t>信阳市立业食品有限责任公司</t>
    </r>
  </si>
  <si>
    <t>4955</t>
  </si>
  <si>
    <r>
      <rPr>
        <sz val="10"/>
        <rFont val="国标仿宋-GB/T 2312"/>
        <charset val="0"/>
      </rPr>
      <t>河南汇聪智能科技有限公司</t>
    </r>
  </si>
  <si>
    <t>4956</t>
  </si>
  <si>
    <r>
      <rPr>
        <sz val="10"/>
        <rFont val="国标仿宋-GB/T 2312"/>
        <charset val="0"/>
      </rPr>
      <t>洛宁县涧神峪农业开发有限责任公司</t>
    </r>
  </si>
  <si>
    <t>4957</t>
  </si>
  <si>
    <r>
      <rPr>
        <sz val="10"/>
        <rFont val="国标仿宋-GB/T 2312"/>
        <charset val="0"/>
      </rPr>
      <t>河南深帆科技有限公司</t>
    </r>
  </si>
  <si>
    <t>4958</t>
  </si>
  <si>
    <r>
      <rPr>
        <sz val="10"/>
        <rFont val="国标仿宋-GB/T 2312"/>
        <charset val="0"/>
      </rPr>
      <t>河南善禧多多网络科技有限公司</t>
    </r>
  </si>
  <si>
    <t>4959</t>
  </si>
  <si>
    <r>
      <rPr>
        <sz val="10"/>
        <rFont val="国标仿宋-GB/T 2312"/>
        <charset val="0"/>
      </rPr>
      <t>周口劲草人才服务有限公司</t>
    </r>
  </si>
  <si>
    <t>4960</t>
  </si>
  <si>
    <r>
      <rPr>
        <sz val="10"/>
        <rFont val="国标仿宋-GB/T 2312"/>
        <charset val="0"/>
      </rPr>
      <t>河南矽美特新材料有限公司</t>
    </r>
  </si>
  <si>
    <t>4961</t>
  </si>
  <si>
    <r>
      <rPr>
        <sz val="10"/>
        <rFont val="国标仿宋-GB/T 2312"/>
        <charset val="0"/>
      </rPr>
      <t>确山县胳膊清真食品有限公司</t>
    </r>
  </si>
  <si>
    <t>4962</t>
  </si>
  <si>
    <r>
      <rPr>
        <sz val="10"/>
        <rFont val="国标仿宋-GB/T 2312"/>
        <charset val="0"/>
      </rPr>
      <t>河南亿群环保科技有限公司</t>
    </r>
  </si>
  <si>
    <t>4963</t>
  </si>
  <si>
    <r>
      <rPr>
        <sz val="10"/>
        <rFont val="国标仿宋-GB/T 2312"/>
        <charset val="0"/>
      </rPr>
      <t>河南宏建机械模板材料有限公司</t>
    </r>
  </si>
  <si>
    <t>4964</t>
  </si>
  <si>
    <r>
      <rPr>
        <sz val="10"/>
        <rFont val="国标仿宋-GB/T 2312"/>
        <charset val="0"/>
      </rPr>
      <t>河南沐天农业科技有限公司</t>
    </r>
  </si>
  <si>
    <t>4965</t>
  </si>
  <si>
    <r>
      <rPr>
        <sz val="10"/>
        <rFont val="国标仿宋-GB/T 2312"/>
        <charset val="0"/>
      </rPr>
      <t>河南埃弗斯特智能装备科技有限公司</t>
    </r>
  </si>
  <si>
    <t>4966</t>
  </si>
  <si>
    <r>
      <rPr>
        <sz val="10"/>
        <rFont val="国标仿宋-GB/T 2312"/>
        <charset val="0"/>
      </rPr>
      <t>南阳市金河博塑料制品有限公司</t>
    </r>
  </si>
  <si>
    <t>4967</t>
  </si>
  <si>
    <r>
      <rPr>
        <sz val="10"/>
        <rFont val="国标仿宋-GB/T 2312"/>
        <charset val="0"/>
      </rPr>
      <t>河南三松节能环保科技有限公司</t>
    </r>
  </si>
  <si>
    <t>4968</t>
  </si>
  <si>
    <r>
      <rPr>
        <sz val="10"/>
        <rFont val="国标仿宋-GB/T 2312"/>
        <charset val="0"/>
      </rPr>
      <t>洛阳健阳科技有限公司</t>
    </r>
  </si>
  <si>
    <t>4969</t>
  </si>
  <si>
    <r>
      <rPr>
        <sz val="10"/>
        <rFont val="国标仿宋-GB/T 2312"/>
        <charset val="0"/>
      </rPr>
      <t>开封市豫兴建筑工程设备有限公司</t>
    </r>
  </si>
  <si>
    <t>4970</t>
  </si>
  <si>
    <r>
      <rPr>
        <sz val="10"/>
        <rFont val="国标仿宋-GB/T 2312"/>
        <charset val="0"/>
      </rPr>
      <t>中科广盛技术有限公司</t>
    </r>
  </si>
  <si>
    <t>4971</t>
  </si>
  <si>
    <r>
      <rPr>
        <sz val="10"/>
        <rFont val="国标仿宋-GB/T 2312"/>
        <charset val="0"/>
      </rPr>
      <t>洛阳市浪潮消防科技股份有限公司</t>
    </r>
  </si>
  <si>
    <t>4972</t>
  </si>
  <si>
    <r>
      <rPr>
        <sz val="10"/>
        <rFont val="国标仿宋-GB/T 2312"/>
        <charset val="0"/>
      </rPr>
      <t>洛阳普瑞曼环保科技有限公司</t>
    </r>
  </si>
  <si>
    <t>4973</t>
  </si>
  <si>
    <r>
      <rPr>
        <sz val="10"/>
        <rFont val="国标仿宋-GB/T 2312"/>
        <charset val="0"/>
      </rPr>
      <t>河南红风深孔钻具有限公司</t>
    </r>
  </si>
  <si>
    <t>4974</t>
  </si>
  <si>
    <r>
      <rPr>
        <sz val="10"/>
        <rFont val="国标仿宋-GB/T 2312"/>
        <charset val="0"/>
      </rPr>
      <t>河南博兴智能科技有限公司</t>
    </r>
  </si>
  <si>
    <t>4975</t>
  </si>
  <si>
    <r>
      <rPr>
        <sz val="10"/>
        <rFont val="国标仿宋-GB/T 2312"/>
        <charset val="0"/>
      </rPr>
      <t>河南东浩门业有限公司</t>
    </r>
  </si>
  <si>
    <t>4976</t>
  </si>
  <si>
    <r>
      <rPr>
        <sz val="10"/>
        <rFont val="国标仿宋-GB/T 2312"/>
        <charset val="0"/>
      </rPr>
      <t>河南奇奇兔文化传媒有限公司</t>
    </r>
  </si>
  <si>
    <t>4977</t>
  </si>
  <si>
    <r>
      <rPr>
        <sz val="10"/>
        <rFont val="国标仿宋-GB/T 2312"/>
        <charset val="0"/>
      </rPr>
      <t>河南柏晟信息科技有限公司</t>
    </r>
  </si>
  <si>
    <t>4978</t>
  </si>
  <si>
    <r>
      <rPr>
        <sz val="10"/>
        <rFont val="国标仿宋-GB/T 2312"/>
        <charset val="0"/>
      </rPr>
      <t>南阳圣鼎旅游发展有限公司</t>
    </r>
  </si>
  <si>
    <t>4979</t>
  </si>
  <si>
    <r>
      <rPr>
        <sz val="10"/>
        <rFont val="国标仿宋-GB/T 2312"/>
        <charset val="0"/>
      </rPr>
      <t>河南省数字文旅科技有限公司</t>
    </r>
  </si>
  <si>
    <t>4980</t>
  </si>
  <si>
    <r>
      <rPr>
        <sz val="10"/>
        <rFont val="国标仿宋-GB/T 2312"/>
        <charset val="0"/>
      </rPr>
      <t>郑州华之越科技有限公司</t>
    </r>
  </si>
  <si>
    <t>4981</t>
  </si>
  <si>
    <r>
      <rPr>
        <sz val="10"/>
        <rFont val="国标仿宋-GB/T 2312"/>
        <charset val="0"/>
      </rPr>
      <t>河南净川水处理材料有限公司</t>
    </r>
  </si>
  <si>
    <t>4982</t>
  </si>
  <si>
    <r>
      <rPr>
        <sz val="10"/>
        <rFont val="国标仿宋-GB/T 2312"/>
        <charset val="0"/>
      </rPr>
      <t>新野翔龙工程机械设备有限公司</t>
    </r>
  </si>
  <si>
    <t>4983</t>
  </si>
  <si>
    <r>
      <rPr>
        <sz val="10"/>
        <rFont val="国标仿宋-GB/T 2312"/>
        <charset val="0"/>
      </rPr>
      <t>河南硕振电气有限公司</t>
    </r>
  </si>
  <si>
    <t>4984</t>
  </si>
  <si>
    <r>
      <rPr>
        <sz val="10"/>
        <rFont val="国标仿宋-GB/T 2312"/>
        <charset val="0"/>
      </rPr>
      <t>郑州圣之妙商贸有限公司</t>
    </r>
  </si>
  <si>
    <t>4985</t>
  </si>
  <si>
    <r>
      <rPr>
        <sz val="10"/>
        <rFont val="国标仿宋-GB/T 2312"/>
        <charset val="0"/>
      </rPr>
      <t>河南你说科技有限公司</t>
    </r>
  </si>
  <si>
    <t>4986</t>
  </si>
  <si>
    <r>
      <rPr>
        <sz val="10"/>
        <rFont val="国标仿宋-GB/T 2312"/>
        <charset val="0"/>
      </rPr>
      <t>河南金乙呈生物科技有限公司</t>
    </r>
  </si>
  <si>
    <t>4987</t>
  </si>
  <si>
    <r>
      <rPr>
        <sz val="10"/>
        <rFont val="国标仿宋-GB/T 2312"/>
        <charset val="0"/>
      </rPr>
      <t>河南恺华环保科技有限公司</t>
    </r>
  </si>
  <si>
    <t>4988</t>
  </si>
  <si>
    <r>
      <rPr>
        <sz val="10"/>
        <rFont val="国标仿宋-GB/T 2312"/>
        <charset val="0"/>
      </rPr>
      <t>河南幔利橡树自动化科技技术有限公司</t>
    </r>
  </si>
  <si>
    <t>4989</t>
  </si>
  <si>
    <r>
      <rPr>
        <sz val="10"/>
        <rFont val="国标仿宋-GB/T 2312"/>
        <charset val="0"/>
      </rPr>
      <t>河南索顿新材料有限公司</t>
    </r>
  </si>
  <si>
    <t>4990</t>
  </si>
  <si>
    <r>
      <rPr>
        <sz val="10"/>
        <rFont val="国标仿宋-GB/T 2312"/>
        <charset val="0"/>
      </rPr>
      <t>河南瑞众汽车零部件有限公司</t>
    </r>
  </si>
  <si>
    <t>4991</t>
  </si>
  <si>
    <r>
      <rPr>
        <sz val="10"/>
        <rFont val="国标仿宋-GB/T 2312"/>
        <charset val="0"/>
      </rPr>
      <t>浚县惠丰小麦制品有限责任公司</t>
    </r>
  </si>
  <si>
    <t>4992</t>
  </si>
  <si>
    <r>
      <rPr>
        <sz val="10"/>
        <rFont val="国标仿宋-GB/T 2312"/>
        <charset val="0"/>
      </rPr>
      <t>南阳伏牛山木瓜食品有限公司</t>
    </r>
  </si>
  <si>
    <t>4993</t>
  </si>
  <si>
    <r>
      <rPr>
        <sz val="10"/>
        <rFont val="国标仿宋-GB/T 2312"/>
        <charset val="0"/>
      </rPr>
      <t>河南贾湖生物科技有限公司</t>
    </r>
  </si>
  <si>
    <t>4994</t>
  </si>
  <si>
    <r>
      <rPr>
        <sz val="10"/>
        <rFont val="国标仿宋-GB/T 2312"/>
        <charset val="0"/>
      </rPr>
      <t>濮阳市华威化工有限公司</t>
    </r>
  </si>
  <si>
    <t>4995</t>
  </si>
  <si>
    <r>
      <rPr>
        <sz val="10"/>
        <rFont val="国标仿宋-GB/T 2312"/>
        <charset val="0"/>
      </rPr>
      <t>巩义市鑫远洋生物科技有限公司</t>
    </r>
  </si>
  <si>
    <t>4996</t>
  </si>
  <si>
    <r>
      <rPr>
        <sz val="10"/>
        <rFont val="国标仿宋-GB/T 2312"/>
        <charset val="0"/>
      </rPr>
      <t>郑州谭谭电子科技有限公司</t>
    </r>
  </si>
  <si>
    <t>4997</t>
  </si>
  <si>
    <r>
      <rPr>
        <sz val="10"/>
        <rFont val="国标仿宋-GB/T 2312"/>
        <charset val="0"/>
      </rPr>
      <t>河南龙田智能科技有限公司</t>
    </r>
  </si>
  <si>
    <t>4998</t>
  </si>
  <si>
    <r>
      <rPr>
        <sz val="10"/>
        <rFont val="国标仿宋-GB/T 2312"/>
        <charset val="0"/>
      </rPr>
      <t>新郑市宝德高技术有限公司</t>
    </r>
  </si>
  <si>
    <t>4999</t>
  </si>
  <si>
    <r>
      <rPr>
        <sz val="10"/>
        <rFont val="国标仿宋-GB/T 2312"/>
        <charset val="0"/>
      </rPr>
      <t>洛阳常远办公家具有限公司</t>
    </r>
  </si>
  <si>
    <t>5000</t>
  </si>
  <si>
    <r>
      <rPr>
        <sz val="10"/>
        <rFont val="国标仿宋-GB/T 2312"/>
        <charset val="0"/>
      </rPr>
      <t>河南科威阻燃新材料有限公司</t>
    </r>
  </si>
  <si>
    <t>5001</t>
  </si>
  <si>
    <r>
      <rPr>
        <sz val="10"/>
        <rFont val="国标仿宋-GB/T 2312"/>
        <charset val="0"/>
      </rPr>
      <t>河南浩鑫电气仪表设备有限责任公司</t>
    </r>
  </si>
  <si>
    <t>5002</t>
  </si>
  <si>
    <r>
      <rPr>
        <sz val="10"/>
        <rFont val="国标仿宋-GB/T 2312"/>
        <charset val="0"/>
      </rPr>
      <t>河南玛恩汽车用品有限公司</t>
    </r>
  </si>
  <si>
    <t>5003</t>
  </si>
  <si>
    <r>
      <rPr>
        <sz val="10"/>
        <rFont val="国标仿宋-GB/T 2312"/>
        <charset val="0"/>
      </rPr>
      <t>南阳雪麦龙生物科技有限公司</t>
    </r>
  </si>
  <si>
    <t>5004</t>
  </si>
  <si>
    <r>
      <rPr>
        <sz val="10"/>
        <rFont val="国标仿宋-GB/T 2312"/>
        <charset val="0"/>
      </rPr>
      <t>河南时代云通信技术有限公司</t>
    </r>
  </si>
  <si>
    <t>5005</t>
  </si>
  <si>
    <r>
      <rPr>
        <sz val="10"/>
        <rFont val="国标仿宋-GB/T 2312"/>
        <charset val="0"/>
      </rPr>
      <t>河南道欣信息科技有限责任公司</t>
    </r>
  </si>
  <si>
    <t>5006</t>
  </si>
  <si>
    <r>
      <rPr>
        <sz val="10"/>
        <rFont val="国标仿宋-GB/T 2312"/>
        <charset val="0"/>
      </rPr>
      <t>河南永腾工贸有限公司</t>
    </r>
  </si>
  <si>
    <t>5007</t>
  </si>
  <si>
    <r>
      <rPr>
        <sz val="10"/>
        <rFont val="国标仿宋-GB/T 2312"/>
        <charset val="0"/>
      </rPr>
      <t>南阳市鑫宇新材料科技有限公司</t>
    </r>
  </si>
  <si>
    <t>5008</t>
  </si>
  <si>
    <r>
      <rPr>
        <sz val="10"/>
        <rFont val="国标仿宋-GB/T 2312"/>
        <charset val="0"/>
      </rPr>
      <t>郑州中原网络传媒股份有限公司</t>
    </r>
  </si>
  <si>
    <t>5009</t>
  </si>
  <si>
    <r>
      <rPr>
        <sz val="10"/>
        <rFont val="国标仿宋-GB/T 2312"/>
        <charset val="0"/>
      </rPr>
      <t>安阳贝瑞思医疗设备有限公司</t>
    </r>
  </si>
  <si>
    <t>5010</t>
  </si>
  <si>
    <r>
      <rPr>
        <sz val="10"/>
        <rFont val="国标仿宋-GB/T 2312"/>
        <charset val="0"/>
      </rPr>
      <t>洛阳东之信办公家具有限公司</t>
    </r>
  </si>
  <si>
    <t>5011</t>
  </si>
  <si>
    <r>
      <rPr>
        <sz val="10"/>
        <rFont val="国标仿宋-GB/T 2312"/>
        <charset val="0"/>
      </rPr>
      <t>商丘市通达专用车辆制造有限公司</t>
    </r>
  </si>
  <si>
    <t>5012</t>
  </si>
  <si>
    <r>
      <rPr>
        <sz val="10"/>
        <rFont val="国标仿宋-GB/T 2312"/>
        <charset val="0"/>
      </rPr>
      <t>孟州沙隆达植物保护技术有限公司</t>
    </r>
  </si>
  <si>
    <t>5013</t>
  </si>
  <si>
    <r>
      <rPr>
        <sz val="10"/>
        <rFont val="国标仿宋-GB/T 2312"/>
        <charset val="0"/>
      </rPr>
      <t>洛阳洛轴精密轴承有限公司</t>
    </r>
  </si>
  <si>
    <t>5014</t>
  </si>
  <si>
    <r>
      <rPr>
        <sz val="10"/>
        <rFont val="国标仿宋-GB/T 2312"/>
        <charset val="0"/>
      </rPr>
      <t>洛阳臻创智能科技有限公司</t>
    </r>
  </si>
  <si>
    <t>5015</t>
  </si>
  <si>
    <r>
      <rPr>
        <sz val="10"/>
        <rFont val="国标仿宋-GB/T 2312"/>
        <charset val="0"/>
      </rPr>
      <t>郑州东方蓝深信息技术有限公司</t>
    </r>
  </si>
  <si>
    <t>5016</t>
  </si>
  <si>
    <r>
      <rPr>
        <sz val="10"/>
        <rFont val="国标仿宋-GB/T 2312"/>
        <charset val="0"/>
      </rPr>
      <t>河南省祥和康复产业技术研究院有限责任公司</t>
    </r>
  </si>
  <si>
    <t>5017</t>
  </si>
  <si>
    <r>
      <rPr>
        <sz val="10"/>
        <rFont val="国标仿宋-GB/T 2312"/>
        <charset val="0"/>
      </rPr>
      <t>河南省同新科技有限责任公司</t>
    </r>
  </si>
  <si>
    <t>5018</t>
  </si>
  <si>
    <r>
      <rPr>
        <sz val="10"/>
        <rFont val="国标仿宋-GB/T 2312"/>
        <charset val="0"/>
      </rPr>
      <t>郑州巴士麦普科技有限公司</t>
    </r>
  </si>
  <si>
    <t>5019</t>
  </si>
  <si>
    <r>
      <rPr>
        <sz val="10"/>
        <rFont val="国标仿宋-GB/T 2312"/>
        <charset val="0"/>
      </rPr>
      <t>河南正合房屋安全鉴定有限公司</t>
    </r>
  </si>
  <si>
    <t>5020</t>
  </si>
  <si>
    <r>
      <rPr>
        <sz val="10"/>
        <rFont val="国标仿宋-GB/T 2312"/>
        <charset val="0"/>
      </rPr>
      <t>河南茂安建筑工程有限公司</t>
    </r>
  </si>
  <si>
    <t>5021</t>
  </si>
  <si>
    <r>
      <rPr>
        <sz val="10"/>
        <rFont val="国标仿宋-GB/T 2312"/>
        <charset val="0"/>
      </rPr>
      <t>河南连邦有机硅科技有限公司</t>
    </r>
  </si>
  <si>
    <t>5022</t>
  </si>
  <si>
    <r>
      <rPr>
        <sz val="10"/>
        <rFont val="国标仿宋-GB/T 2312"/>
        <charset val="0"/>
      </rPr>
      <t>焦作恒辉牧业有限公司</t>
    </r>
  </si>
  <si>
    <t>5023</t>
  </si>
  <si>
    <r>
      <rPr>
        <sz val="10"/>
        <rFont val="国标仿宋-GB/T 2312"/>
        <charset val="0"/>
      </rPr>
      <t>河南国健医疗设备有限公司</t>
    </r>
  </si>
  <si>
    <t>5024</t>
  </si>
  <si>
    <r>
      <rPr>
        <sz val="10"/>
        <rFont val="国标仿宋-GB/T 2312"/>
        <charset val="0"/>
      </rPr>
      <t>镇平县恒达祥枣园城市环境服务有限公司</t>
    </r>
  </si>
  <si>
    <t>5025</t>
  </si>
  <si>
    <r>
      <rPr>
        <sz val="10"/>
        <rFont val="国标仿宋-GB/T 2312"/>
        <charset val="0"/>
      </rPr>
      <t>河南丰收乐化学有限公司</t>
    </r>
  </si>
  <si>
    <t>5026</t>
  </si>
  <si>
    <r>
      <rPr>
        <sz val="10"/>
        <rFont val="国标仿宋-GB/T 2312"/>
        <charset val="0"/>
      </rPr>
      <t>洛阳永动精密机械有限公司</t>
    </r>
  </si>
  <si>
    <t>5027</t>
  </si>
  <si>
    <r>
      <rPr>
        <sz val="10"/>
        <rFont val="国标仿宋-GB/T 2312"/>
        <charset val="0"/>
      </rPr>
      <t>河南万里交通科技集团无损检测加固技术有限公司</t>
    </r>
  </si>
  <si>
    <t>5028</t>
  </si>
  <si>
    <r>
      <rPr>
        <sz val="10"/>
        <rFont val="国标仿宋-GB/T 2312"/>
        <charset val="0"/>
      </rPr>
      <t>河南嘉宇医疗科技有限责任公司</t>
    </r>
  </si>
  <si>
    <t>5029</t>
  </si>
  <si>
    <r>
      <rPr>
        <sz val="10"/>
        <rFont val="国标仿宋-GB/T 2312"/>
        <charset val="0"/>
      </rPr>
      <t>河南中微远科技有限公司</t>
    </r>
  </si>
  <si>
    <t>5030</t>
  </si>
  <si>
    <r>
      <rPr>
        <sz val="10"/>
        <rFont val="国标仿宋-GB/T 2312"/>
        <charset val="0"/>
      </rPr>
      <t>河南康巴斯机械设备有限公司</t>
    </r>
  </si>
  <si>
    <t>5031</t>
  </si>
  <si>
    <r>
      <rPr>
        <sz val="10"/>
        <rFont val="国标仿宋-GB/T 2312"/>
        <charset val="0"/>
      </rPr>
      <t>洛阳市琦安科技有限公司</t>
    </r>
  </si>
  <si>
    <t>5032</t>
  </si>
  <si>
    <r>
      <rPr>
        <sz val="10"/>
        <rFont val="国标仿宋-GB/T 2312"/>
        <charset val="0"/>
      </rPr>
      <t>河南凌亚电子科技有限公司</t>
    </r>
  </si>
  <si>
    <t>5033</t>
  </si>
  <si>
    <r>
      <rPr>
        <sz val="10"/>
        <rFont val="国标仿宋-GB/T 2312"/>
        <charset val="0"/>
      </rPr>
      <t>来恩伟业（鹤壁）电子科技有限责任公司</t>
    </r>
  </si>
  <si>
    <t>5034</t>
  </si>
  <si>
    <r>
      <rPr>
        <sz val="10"/>
        <rFont val="国标仿宋-GB/T 2312"/>
        <charset val="0"/>
      </rPr>
      <t>南阳立健生物科技有限公司</t>
    </r>
  </si>
  <si>
    <t>5035</t>
  </si>
  <si>
    <r>
      <rPr>
        <sz val="10"/>
        <rFont val="国标仿宋-GB/T 2312"/>
        <charset val="0"/>
      </rPr>
      <t>平顶山凯美威生物科技有限公司</t>
    </r>
  </si>
  <si>
    <t>5036</t>
  </si>
  <si>
    <r>
      <rPr>
        <sz val="10"/>
        <rFont val="国标仿宋-GB/T 2312"/>
        <charset val="0"/>
      </rPr>
      <t>河南上恒医药科技有限公司</t>
    </r>
  </si>
  <si>
    <t>5037</t>
  </si>
  <si>
    <r>
      <rPr>
        <sz val="10"/>
        <rFont val="国标仿宋-GB/T 2312"/>
        <charset val="0"/>
      </rPr>
      <t>孟州广农汇泽生物科技有限公司</t>
    </r>
  </si>
  <si>
    <t>5038</t>
  </si>
  <si>
    <r>
      <rPr>
        <sz val="10"/>
        <rFont val="国标仿宋-GB/T 2312"/>
        <charset val="0"/>
      </rPr>
      <t>中玖科技有限公司</t>
    </r>
  </si>
  <si>
    <t>5039</t>
  </si>
  <si>
    <r>
      <rPr>
        <sz val="10"/>
        <rFont val="国标仿宋-GB/T 2312"/>
        <charset val="0"/>
      </rPr>
      <t>源水（洛阳）环保科技有限公司</t>
    </r>
  </si>
  <si>
    <t>5040</t>
  </si>
  <si>
    <r>
      <rPr>
        <sz val="10"/>
        <rFont val="国标仿宋-GB/T 2312"/>
        <charset val="0"/>
      </rPr>
      <t>河南鼎慧信网络技术有限公司</t>
    </r>
  </si>
  <si>
    <t>5041</t>
  </si>
  <si>
    <r>
      <rPr>
        <sz val="10"/>
        <rFont val="国标仿宋-GB/T 2312"/>
        <charset val="0"/>
      </rPr>
      <t>新野县腾达木门有限公司</t>
    </r>
  </si>
  <si>
    <t>5042</t>
  </si>
  <si>
    <r>
      <rPr>
        <sz val="10"/>
        <rFont val="国标仿宋-GB/T 2312"/>
        <charset val="0"/>
      </rPr>
      <t>河南科佳锐科技有限公司</t>
    </r>
  </si>
  <si>
    <t>5043</t>
  </si>
  <si>
    <r>
      <rPr>
        <sz val="10"/>
        <rFont val="国标仿宋-GB/T 2312"/>
        <charset val="0"/>
      </rPr>
      <t>巩义市飞星磨料有限公司</t>
    </r>
  </si>
  <si>
    <t>5044</t>
  </si>
  <si>
    <r>
      <rPr>
        <sz val="10"/>
        <rFont val="国标仿宋-GB/T 2312"/>
        <charset val="0"/>
      </rPr>
      <t>河南麦秸映像网络技术有限公司</t>
    </r>
  </si>
  <si>
    <t>5045</t>
  </si>
  <si>
    <r>
      <rPr>
        <sz val="10"/>
        <rFont val="国标仿宋-GB/T 2312"/>
        <charset val="0"/>
      </rPr>
      <t>河南中测技术检测服务有限公司</t>
    </r>
  </si>
  <si>
    <t>5046</t>
  </si>
  <si>
    <r>
      <rPr>
        <sz val="10"/>
        <rFont val="国标仿宋-GB/T 2312"/>
        <charset val="0"/>
      </rPr>
      <t>河南德克电子科技有限公司</t>
    </r>
  </si>
  <si>
    <t>5047</t>
  </si>
  <si>
    <r>
      <rPr>
        <sz val="10"/>
        <rFont val="国标仿宋-GB/T 2312"/>
        <charset val="0"/>
      </rPr>
      <t>河南恒盛润民生物科技有限公司</t>
    </r>
  </si>
  <si>
    <t>5048</t>
  </si>
  <si>
    <r>
      <rPr>
        <sz val="10"/>
        <rFont val="国标仿宋-GB/T 2312"/>
        <charset val="0"/>
      </rPr>
      <t>河南富盛达饰品有限公司</t>
    </r>
  </si>
  <si>
    <t>5049</t>
  </si>
  <si>
    <r>
      <rPr>
        <sz val="10"/>
        <rFont val="国标仿宋-GB/T 2312"/>
        <charset val="0"/>
      </rPr>
      <t>河南垄润农业科技股份有限公司</t>
    </r>
  </si>
  <si>
    <t>5050</t>
  </si>
  <si>
    <r>
      <rPr>
        <sz val="10"/>
        <rFont val="国标仿宋-GB/T 2312"/>
        <charset val="0"/>
      </rPr>
      <t>郑州海怀检测技术有限公司</t>
    </r>
  </si>
  <si>
    <t>5051</t>
  </si>
  <si>
    <r>
      <rPr>
        <sz val="10"/>
        <rFont val="国标仿宋-GB/T 2312"/>
        <charset val="0"/>
      </rPr>
      <t>焦作市星鹏实业有限公司</t>
    </r>
  </si>
  <si>
    <t>5052</t>
  </si>
  <si>
    <r>
      <rPr>
        <sz val="10"/>
        <rFont val="国标仿宋-GB/T 2312"/>
        <charset val="0"/>
      </rPr>
      <t>河南省智感电子科技有限公司</t>
    </r>
  </si>
  <si>
    <t>5053</t>
  </si>
  <si>
    <r>
      <rPr>
        <sz val="10"/>
        <rFont val="国标仿宋-GB/T 2312"/>
        <charset val="0"/>
      </rPr>
      <t>河南锋恩电气有限公司</t>
    </r>
  </si>
  <si>
    <t>5054</t>
  </si>
  <si>
    <r>
      <rPr>
        <sz val="10"/>
        <rFont val="国标仿宋-GB/T 2312"/>
        <charset val="0"/>
      </rPr>
      <t>洛阳富道生物科技有限公司</t>
    </r>
  </si>
  <si>
    <t>5055</t>
  </si>
  <si>
    <r>
      <rPr>
        <sz val="10"/>
        <rFont val="国标仿宋-GB/T 2312"/>
        <charset val="0"/>
      </rPr>
      <t>河南飞煌电力集团有限公司</t>
    </r>
  </si>
  <si>
    <t>5056</t>
  </si>
  <si>
    <r>
      <rPr>
        <sz val="10"/>
        <rFont val="国标仿宋-GB/T 2312"/>
        <charset val="0"/>
      </rPr>
      <t>新乡市中十液压机电有限公司</t>
    </r>
  </si>
  <si>
    <t>5057</t>
  </si>
  <si>
    <r>
      <rPr>
        <sz val="10"/>
        <rFont val="国标仿宋-GB/T 2312"/>
        <charset val="0"/>
      </rPr>
      <t>河南亚龙智能装备有限公司</t>
    </r>
  </si>
  <si>
    <t>5058</t>
  </si>
  <si>
    <r>
      <rPr>
        <sz val="10"/>
        <rFont val="国标仿宋-GB/T 2312"/>
        <charset val="0"/>
      </rPr>
      <t>河南中融石油装备有限公司</t>
    </r>
  </si>
  <si>
    <t>5059</t>
  </si>
  <si>
    <r>
      <rPr>
        <sz val="10"/>
        <rFont val="国标仿宋-GB/T 2312"/>
        <charset val="0"/>
      </rPr>
      <t>洛阳今捷科技服务有限公司</t>
    </r>
  </si>
  <si>
    <t>5060</t>
  </si>
  <si>
    <r>
      <rPr>
        <sz val="10"/>
        <rFont val="国标仿宋-GB/T 2312"/>
        <charset val="0"/>
      </rPr>
      <t>洛阳恒豫陶瓷有限公司</t>
    </r>
  </si>
  <si>
    <t>5061</t>
  </si>
  <si>
    <r>
      <rPr>
        <sz val="10"/>
        <rFont val="国标仿宋-GB/T 2312"/>
        <charset val="0"/>
      </rPr>
      <t>西峡县恒基冶材有限公司</t>
    </r>
  </si>
  <si>
    <t>5062</t>
  </si>
  <si>
    <r>
      <rPr>
        <sz val="10"/>
        <rFont val="国标仿宋-GB/T 2312"/>
        <charset val="0"/>
      </rPr>
      <t>孟州传奇生物科技有限公司</t>
    </r>
  </si>
  <si>
    <t>5063</t>
  </si>
  <si>
    <r>
      <rPr>
        <sz val="10"/>
        <rFont val="国标仿宋-GB/T 2312"/>
        <charset val="0"/>
      </rPr>
      <t>河南昊韵乐器有限公司</t>
    </r>
  </si>
  <si>
    <t>5064</t>
  </si>
  <si>
    <r>
      <rPr>
        <sz val="10"/>
        <rFont val="国标仿宋-GB/T 2312"/>
        <charset val="0"/>
      </rPr>
      <t>郑州能创电子科技有限公司</t>
    </r>
  </si>
  <si>
    <t>5065</t>
  </si>
  <si>
    <r>
      <rPr>
        <sz val="10"/>
        <rFont val="国标仿宋-GB/T 2312"/>
        <charset val="0"/>
      </rPr>
      <t>河南因纳维特信息技术有限公司</t>
    </r>
  </si>
  <si>
    <t>5066</t>
  </si>
  <si>
    <r>
      <rPr>
        <sz val="10"/>
        <rFont val="国标仿宋-GB/T 2312"/>
        <charset val="0"/>
      </rPr>
      <t>三门峡丽源环保工程设备有限公司</t>
    </r>
  </si>
  <si>
    <t>5067</t>
  </si>
  <si>
    <r>
      <rPr>
        <sz val="10"/>
        <rFont val="国标仿宋-GB/T 2312"/>
        <charset val="0"/>
      </rPr>
      <t>河南百川线缆有限公司</t>
    </r>
  </si>
  <si>
    <t>5068</t>
  </si>
  <si>
    <r>
      <rPr>
        <sz val="10"/>
        <rFont val="国标仿宋-GB/T 2312"/>
        <charset val="0"/>
      </rPr>
      <t>郑州原发精细微粉材料技术有限公司</t>
    </r>
  </si>
  <si>
    <t>5069</t>
  </si>
  <si>
    <r>
      <rPr>
        <sz val="10"/>
        <rFont val="国标仿宋-GB/T 2312"/>
        <charset val="0"/>
      </rPr>
      <t>郑州大成软件科技有限公司</t>
    </r>
  </si>
  <si>
    <t>5070</t>
  </si>
  <si>
    <r>
      <rPr>
        <sz val="10"/>
        <rFont val="国标仿宋-GB/T 2312"/>
        <charset val="0"/>
      </rPr>
      <t>郑州啄木鸟信息技术有限公司</t>
    </r>
  </si>
  <si>
    <t>5071</t>
  </si>
  <si>
    <r>
      <rPr>
        <sz val="10"/>
        <rFont val="国标仿宋-GB/T 2312"/>
        <charset val="0"/>
      </rPr>
      <t>郑州金泉矿冶设备有限公司</t>
    </r>
  </si>
  <si>
    <t>5072</t>
  </si>
  <si>
    <r>
      <rPr>
        <sz val="10"/>
        <rFont val="国标仿宋-GB/T 2312"/>
        <charset val="0"/>
      </rPr>
      <t>河南录客文化传媒有限责任公司</t>
    </r>
  </si>
  <si>
    <t>5073</t>
  </si>
  <si>
    <r>
      <rPr>
        <sz val="10"/>
        <rFont val="国标仿宋-GB/T 2312"/>
        <charset val="0"/>
      </rPr>
      <t>河南中润云科技有限公司</t>
    </r>
  </si>
  <si>
    <t>5074</t>
  </si>
  <si>
    <r>
      <rPr>
        <sz val="10"/>
        <rFont val="国标仿宋-GB/T 2312"/>
        <charset val="0"/>
      </rPr>
      <t>郑州派斯汽车车身工程有限公司</t>
    </r>
  </si>
  <si>
    <t>5075</t>
  </si>
  <si>
    <r>
      <rPr>
        <sz val="10"/>
        <rFont val="国标仿宋-GB/T 2312"/>
        <charset val="0"/>
      </rPr>
      <t>河南中特检测技术有限公司</t>
    </r>
  </si>
  <si>
    <t>5076</t>
  </si>
  <si>
    <r>
      <rPr>
        <sz val="10"/>
        <rFont val="国标仿宋-GB/T 2312"/>
        <charset val="0"/>
      </rPr>
      <t>洛阳龙立家具有限公司</t>
    </r>
  </si>
  <si>
    <t>5077</t>
  </si>
  <si>
    <r>
      <rPr>
        <sz val="10"/>
        <rFont val="国标仿宋-GB/T 2312"/>
        <charset val="0"/>
      </rPr>
      <t>兰考青创互联企业管理有限公司</t>
    </r>
  </si>
  <si>
    <t>5078</t>
  </si>
  <si>
    <r>
      <rPr>
        <sz val="10"/>
        <rFont val="国标仿宋-GB/T 2312"/>
        <charset val="0"/>
      </rPr>
      <t>郑州祥和盛电子技术有限公司</t>
    </r>
  </si>
  <si>
    <t>5079</t>
  </si>
  <si>
    <r>
      <rPr>
        <sz val="10"/>
        <rFont val="国标仿宋-GB/T 2312"/>
        <charset val="0"/>
      </rPr>
      <t>安阳铭慧自动化设备有限公司</t>
    </r>
  </si>
  <si>
    <t>5080</t>
  </si>
  <si>
    <r>
      <rPr>
        <sz val="10"/>
        <rFont val="国标仿宋-GB/T 2312"/>
        <charset val="0"/>
      </rPr>
      <t>西峡县丰裕新材料有限公司</t>
    </r>
  </si>
  <si>
    <t>5081</t>
  </si>
  <si>
    <r>
      <rPr>
        <sz val="10"/>
        <rFont val="国标仿宋-GB/T 2312"/>
        <charset val="0"/>
      </rPr>
      <t>巩义市铠源超细粉有限公司</t>
    </r>
  </si>
  <si>
    <t>5082</t>
  </si>
  <si>
    <r>
      <rPr>
        <sz val="10"/>
        <rFont val="国标仿宋-GB/T 2312"/>
        <charset val="0"/>
      </rPr>
      <t>河南北斗空间科技有限公司</t>
    </r>
  </si>
  <si>
    <t>5083</t>
  </si>
  <si>
    <r>
      <rPr>
        <sz val="10"/>
        <rFont val="国标仿宋-GB/T 2312"/>
        <charset val="0"/>
      </rPr>
      <t>焦作市弘坤阴极保护防腐材料有限公司</t>
    </r>
  </si>
  <si>
    <t>5084</t>
  </si>
  <si>
    <r>
      <rPr>
        <sz val="10"/>
        <rFont val="国标仿宋-GB/T 2312"/>
        <charset val="0"/>
      </rPr>
      <t>郑州奥科仪器制造有限公司</t>
    </r>
  </si>
  <si>
    <t>5085</t>
  </si>
  <si>
    <r>
      <rPr>
        <sz val="10"/>
        <rFont val="国标仿宋-GB/T 2312"/>
        <charset val="0"/>
      </rPr>
      <t>河南优斯特电子技术有限公司</t>
    </r>
  </si>
  <si>
    <t>5086</t>
  </si>
  <si>
    <r>
      <rPr>
        <sz val="10"/>
        <rFont val="国标仿宋-GB/T 2312"/>
        <charset val="0"/>
      </rPr>
      <t>郑州市璞华研磨科技有限公司</t>
    </r>
  </si>
  <si>
    <t>5087</t>
  </si>
  <si>
    <r>
      <rPr>
        <sz val="10"/>
        <rFont val="国标仿宋-GB/T 2312"/>
        <charset val="0"/>
      </rPr>
      <t>河南天一智能信息有限公司</t>
    </r>
  </si>
  <si>
    <t>5088</t>
  </si>
  <si>
    <r>
      <rPr>
        <sz val="10"/>
        <rFont val="国标仿宋-GB/T 2312"/>
        <charset val="0"/>
      </rPr>
      <t>河南年轮生物科技有限公司</t>
    </r>
  </si>
  <si>
    <t>5089</t>
  </si>
  <si>
    <r>
      <rPr>
        <sz val="10"/>
        <rFont val="国标仿宋-GB/T 2312"/>
        <charset val="0"/>
      </rPr>
      <t>晖耀激光科技（洛阳）有限公司</t>
    </r>
  </si>
  <si>
    <t>5090</t>
  </si>
  <si>
    <r>
      <rPr>
        <sz val="10"/>
        <rFont val="国标仿宋-GB/T 2312"/>
        <charset val="0"/>
      </rPr>
      <t>中合特检技术服务有限公司</t>
    </r>
  </si>
  <si>
    <t>5091</t>
  </si>
  <si>
    <r>
      <rPr>
        <sz val="10"/>
        <rFont val="国标仿宋-GB/T 2312"/>
        <charset val="0"/>
      </rPr>
      <t>河南东进精密工具有限公司</t>
    </r>
  </si>
  <si>
    <t>5092</t>
  </si>
  <si>
    <r>
      <rPr>
        <sz val="10"/>
        <rFont val="国标仿宋-GB/T 2312"/>
        <charset val="0"/>
      </rPr>
      <t>新乡丰优农业科技有限公司</t>
    </r>
  </si>
  <si>
    <t>5093</t>
  </si>
  <si>
    <r>
      <rPr>
        <sz val="10"/>
        <rFont val="国标仿宋-GB/T 2312"/>
        <charset val="0"/>
      </rPr>
      <t>洛阳若凡文化传媒有限公司</t>
    </r>
  </si>
  <si>
    <t>5094</t>
  </si>
  <si>
    <r>
      <rPr>
        <sz val="10"/>
        <rFont val="国标仿宋-GB/T 2312"/>
        <charset val="0"/>
      </rPr>
      <t>河南省科学院生物研究所有限责任公司</t>
    </r>
  </si>
  <si>
    <t>5095</t>
  </si>
  <si>
    <r>
      <rPr>
        <sz val="10"/>
        <rFont val="国标仿宋-GB/T 2312"/>
        <charset val="0"/>
      </rPr>
      <t>淅川县王工再生资源开发有限公司</t>
    </r>
  </si>
  <si>
    <t>5096</t>
  </si>
  <si>
    <r>
      <rPr>
        <sz val="10"/>
        <rFont val="国标仿宋-GB/T 2312"/>
        <charset val="0"/>
      </rPr>
      <t>确山县百盛建设工程有限公司</t>
    </r>
  </si>
  <si>
    <t>5097</t>
  </si>
  <si>
    <r>
      <rPr>
        <sz val="10"/>
        <rFont val="国标仿宋-GB/T 2312"/>
        <charset val="0"/>
      </rPr>
      <t>吉得仕（郑州）仪器有限公司</t>
    </r>
  </si>
  <si>
    <t>5098</t>
  </si>
  <si>
    <r>
      <rPr>
        <sz val="10"/>
        <rFont val="国标仿宋-GB/T 2312"/>
        <charset val="0"/>
      </rPr>
      <t>禹州市众祥联塑业科技有限公司</t>
    </r>
  </si>
  <si>
    <t>5099</t>
  </si>
  <si>
    <r>
      <rPr>
        <sz val="10"/>
        <rFont val="国标仿宋-GB/T 2312"/>
        <charset val="0"/>
      </rPr>
      <t>河南汇众基业农业科技有限公司</t>
    </r>
  </si>
  <si>
    <t>5100</t>
  </si>
  <si>
    <r>
      <rPr>
        <sz val="10"/>
        <rFont val="国标仿宋-GB/T 2312"/>
        <charset val="0"/>
      </rPr>
      <t>洛阳玖万电子科技有限公司</t>
    </r>
  </si>
  <si>
    <t>5101</t>
  </si>
  <si>
    <r>
      <rPr>
        <sz val="10"/>
        <rFont val="国标仿宋-GB/T 2312"/>
        <charset val="0"/>
      </rPr>
      <t>洛阳龙门医药股份有限公司</t>
    </r>
  </si>
  <si>
    <t>5102</t>
  </si>
  <si>
    <r>
      <rPr>
        <sz val="10"/>
        <rFont val="国标仿宋-GB/T 2312"/>
        <charset val="0"/>
      </rPr>
      <t>郑州郑房测绘有限责任公司</t>
    </r>
  </si>
  <si>
    <t>5103</t>
  </si>
  <si>
    <r>
      <rPr>
        <sz val="10"/>
        <rFont val="国标仿宋-GB/T 2312"/>
        <charset val="0"/>
      </rPr>
      <t>洛阳泽华机械设备有限公司</t>
    </r>
  </si>
  <si>
    <t>5104</t>
  </si>
  <si>
    <r>
      <rPr>
        <sz val="10"/>
        <rFont val="国标仿宋-GB/T 2312"/>
        <charset val="0"/>
      </rPr>
      <t>河南乾易铭机电设备有限公司</t>
    </r>
  </si>
  <si>
    <t>5105</t>
  </si>
  <si>
    <r>
      <rPr>
        <sz val="10"/>
        <rFont val="国标仿宋-GB/T 2312"/>
        <charset val="0"/>
      </rPr>
      <t>华久氢能源（河南）有限公司</t>
    </r>
  </si>
  <si>
    <t>5106</t>
  </si>
  <si>
    <r>
      <rPr>
        <sz val="10"/>
        <rFont val="国标仿宋-GB/T 2312"/>
        <charset val="0"/>
      </rPr>
      <t>河南藏冠消防设备有限公司</t>
    </r>
  </si>
  <si>
    <t>5107</t>
  </si>
  <si>
    <r>
      <rPr>
        <sz val="10"/>
        <rFont val="国标仿宋-GB/T 2312"/>
        <charset val="0"/>
      </rPr>
      <t>河南中航泰洁科技有限公司</t>
    </r>
  </si>
  <si>
    <t>5108</t>
  </si>
  <si>
    <r>
      <rPr>
        <sz val="10"/>
        <rFont val="国标仿宋-GB/T 2312"/>
        <charset val="0"/>
      </rPr>
      <t>洛阳骄一新材料科技有限公司</t>
    </r>
  </si>
  <si>
    <t>5109</t>
  </si>
  <si>
    <r>
      <rPr>
        <sz val="10"/>
        <rFont val="国标仿宋-GB/T 2312"/>
        <charset val="0"/>
      </rPr>
      <t>河南瑞格玛新材料有限公司</t>
    </r>
  </si>
  <si>
    <t>5110</t>
  </si>
  <si>
    <r>
      <rPr>
        <sz val="10"/>
        <rFont val="国标仿宋-GB/T 2312"/>
        <charset val="0"/>
      </rPr>
      <t>洛阳环译信息技术有限公司</t>
    </r>
  </si>
  <si>
    <t>5111</t>
  </si>
  <si>
    <r>
      <rPr>
        <sz val="10"/>
        <rFont val="国标仿宋-GB/T 2312"/>
        <charset val="0"/>
      </rPr>
      <t>河南际腾生物科技有限公司</t>
    </r>
  </si>
  <si>
    <t>5112</t>
  </si>
  <si>
    <r>
      <rPr>
        <sz val="10"/>
        <rFont val="国标仿宋-GB/T 2312"/>
        <charset val="0"/>
      </rPr>
      <t>开封青上化肥有限公司</t>
    </r>
  </si>
  <si>
    <t>5113</t>
  </si>
  <si>
    <r>
      <rPr>
        <sz val="10"/>
        <rFont val="国标仿宋-GB/T 2312"/>
        <charset val="0"/>
      </rPr>
      <t>郑州云益生物科技有限公司</t>
    </r>
  </si>
  <si>
    <t>5114</t>
  </si>
  <si>
    <r>
      <rPr>
        <sz val="10"/>
        <rFont val="国标仿宋-GB/T 2312"/>
        <charset val="0"/>
      </rPr>
      <t>新乡市远航动力环控机械有限公司</t>
    </r>
  </si>
  <si>
    <t>5115</t>
  </si>
  <si>
    <r>
      <rPr>
        <sz val="10"/>
        <rFont val="国标仿宋-GB/T 2312"/>
        <charset val="0"/>
      </rPr>
      <t>洛阳捷瑞精工机械有限公司</t>
    </r>
  </si>
  <si>
    <t>5116</t>
  </si>
  <si>
    <r>
      <rPr>
        <sz val="10"/>
        <rFont val="国标仿宋-GB/T 2312"/>
        <charset val="0"/>
      </rPr>
      <t>河南郑泵科技有限公司</t>
    </r>
  </si>
  <si>
    <t>5117</t>
  </si>
  <si>
    <r>
      <rPr>
        <sz val="10"/>
        <rFont val="国标仿宋-GB/T 2312"/>
        <charset val="0"/>
      </rPr>
      <t>天中圣典酒业有限公司</t>
    </r>
  </si>
  <si>
    <t>5118</t>
  </si>
  <si>
    <r>
      <rPr>
        <sz val="10"/>
        <rFont val="国标仿宋-GB/T 2312"/>
        <charset val="0"/>
      </rPr>
      <t>平舆玛雅生物工程有限公司</t>
    </r>
  </si>
  <si>
    <t>5119</t>
  </si>
  <si>
    <r>
      <rPr>
        <sz val="10"/>
        <rFont val="国标仿宋-GB/T 2312"/>
        <charset val="0"/>
      </rPr>
      <t>河南省正大泡沫包装材料有限公司</t>
    </r>
  </si>
  <si>
    <t>5120</t>
  </si>
  <si>
    <r>
      <rPr>
        <sz val="10"/>
        <rFont val="国标仿宋-GB/T 2312"/>
        <charset val="0"/>
      </rPr>
      <t>河南中洁环保工程有限公司</t>
    </r>
  </si>
  <si>
    <t>5121</t>
  </si>
  <si>
    <r>
      <rPr>
        <sz val="10"/>
        <rFont val="国标仿宋-GB/T 2312"/>
        <charset val="0"/>
      </rPr>
      <t>洛阳王力重型机械有限公司</t>
    </r>
  </si>
  <si>
    <t>5122</t>
  </si>
  <si>
    <r>
      <rPr>
        <sz val="10"/>
        <rFont val="国标仿宋-GB/T 2312"/>
        <charset val="0"/>
      </rPr>
      <t>河南赵家门业有限公司</t>
    </r>
  </si>
  <si>
    <t>5123</t>
  </si>
  <si>
    <r>
      <rPr>
        <sz val="10"/>
        <rFont val="国标仿宋-GB/T 2312"/>
        <charset val="0"/>
      </rPr>
      <t>洛阳华昌门业有限公司</t>
    </r>
  </si>
  <si>
    <t>5124</t>
  </si>
  <si>
    <r>
      <rPr>
        <sz val="10"/>
        <rFont val="国标仿宋-GB/T 2312"/>
        <charset val="0"/>
      </rPr>
      <t>郑州尧轩源仪器科技有限公司</t>
    </r>
  </si>
  <si>
    <t>5125</t>
  </si>
  <si>
    <r>
      <rPr>
        <sz val="10"/>
        <rFont val="国标仿宋-GB/T 2312"/>
        <charset val="0"/>
      </rPr>
      <t>河南牧澳动物制药有限公司</t>
    </r>
  </si>
  <si>
    <t>5126</t>
  </si>
  <si>
    <r>
      <rPr>
        <sz val="10"/>
        <rFont val="国标仿宋-GB/T 2312"/>
        <charset val="0"/>
      </rPr>
      <t>长葛市德陶瓷业有限公司</t>
    </r>
  </si>
  <si>
    <t>5127</t>
  </si>
  <si>
    <r>
      <rPr>
        <sz val="10"/>
        <rFont val="国标仿宋-GB/T 2312"/>
        <charset val="0"/>
      </rPr>
      <t>正阳县华星机械有限公司</t>
    </r>
  </si>
  <si>
    <t>5128</t>
  </si>
  <si>
    <r>
      <rPr>
        <sz val="10"/>
        <rFont val="国标仿宋-GB/T 2312"/>
        <charset val="0"/>
      </rPr>
      <t>河南全卓贸易有限公司</t>
    </r>
  </si>
  <si>
    <t>5129</t>
  </si>
  <si>
    <r>
      <rPr>
        <sz val="10"/>
        <rFont val="国标仿宋-GB/T 2312"/>
        <charset val="0"/>
      </rPr>
      <t>沃克环保科技有限公司</t>
    </r>
  </si>
  <si>
    <t>5130</t>
  </si>
  <si>
    <r>
      <rPr>
        <sz val="10"/>
        <rFont val="国标仿宋-GB/T 2312"/>
        <charset val="0"/>
      </rPr>
      <t>河南兰旭医疗科技有限公司</t>
    </r>
  </si>
  <si>
    <t>5131</t>
  </si>
  <si>
    <r>
      <rPr>
        <sz val="10"/>
        <rFont val="国标仿宋-GB/T 2312"/>
        <charset val="0"/>
      </rPr>
      <t>洛阳星牛变压器有限公司</t>
    </r>
  </si>
  <si>
    <t>5132</t>
  </si>
  <si>
    <r>
      <rPr>
        <sz val="10"/>
        <rFont val="国标仿宋-GB/T 2312"/>
        <charset val="0"/>
      </rPr>
      <t>开封市黄河钢结构有限公司</t>
    </r>
  </si>
  <si>
    <t>5133</t>
  </si>
  <si>
    <r>
      <rPr>
        <sz val="10"/>
        <rFont val="国标仿宋-GB/T 2312"/>
        <charset val="0"/>
      </rPr>
      <t>河南迅捷检测中心技术服务有限公司</t>
    </r>
  </si>
  <si>
    <t>5134</t>
  </si>
  <si>
    <r>
      <rPr>
        <sz val="10"/>
        <rFont val="国标仿宋-GB/T 2312"/>
        <charset val="0"/>
      </rPr>
      <t>洛阳迅诚知识产权代理有限公司</t>
    </r>
  </si>
  <si>
    <t>5135</t>
  </si>
  <si>
    <r>
      <rPr>
        <sz val="10"/>
        <rFont val="国标仿宋-GB/T 2312"/>
        <charset val="0"/>
      </rPr>
      <t>郑州格子兔电子科技有限公司</t>
    </r>
  </si>
  <si>
    <t>5136</t>
  </si>
  <si>
    <r>
      <rPr>
        <sz val="10"/>
        <rFont val="国标仿宋-GB/T 2312"/>
        <charset val="0"/>
      </rPr>
      <t>濮阳天耕农业科技有限公司</t>
    </r>
  </si>
  <si>
    <t>5137</t>
  </si>
  <si>
    <r>
      <rPr>
        <sz val="10"/>
        <rFont val="国标仿宋-GB/T 2312"/>
        <charset val="0"/>
      </rPr>
      <t>郑州家明节能技术有限公司</t>
    </r>
  </si>
  <si>
    <t>5138</t>
  </si>
  <si>
    <r>
      <rPr>
        <sz val="10"/>
        <rFont val="国标仿宋-GB/T 2312"/>
        <charset val="0"/>
      </rPr>
      <t>安阳天助药业有限责任公司</t>
    </r>
  </si>
  <si>
    <t>5139</t>
  </si>
  <si>
    <r>
      <rPr>
        <sz val="10"/>
        <rFont val="国标仿宋-GB/T 2312"/>
        <charset val="0"/>
      </rPr>
      <t>河南省宏达炉业有限公司</t>
    </r>
  </si>
  <si>
    <t>5140</t>
  </si>
  <si>
    <r>
      <rPr>
        <sz val="10"/>
        <rFont val="国标仿宋-GB/T 2312"/>
        <charset val="0"/>
      </rPr>
      <t>南召县金皇彩石砂有限公司</t>
    </r>
  </si>
  <si>
    <t>5141</t>
  </si>
  <si>
    <r>
      <rPr>
        <sz val="10"/>
        <rFont val="国标仿宋-GB/T 2312"/>
        <charset val="0"/>
      </rPr>
      <t>河南豆云医疗科技有限公司</t>
    </r>
  </si>
  <si>
    <t>5142</t>
  </si>
  <si>
    <r>
      <rPr>
        <sz val="10"/>
        <rFont val="国标仿宋-GB/T 2312"/>
        <charset val="0"/>
      </rPr>
      <t>镇平县顺发制香有限公司</t>
    </r>
  </si>
  <si>
    <t>5143</t>
  </si>
  <si>
    <r>
      <rPr>
        <sz val="10"/>
        <rFont val="国标仿宋-GB/T 2312"/>
        <charset val="0"/>
      </rPr>
      <t>河南国之信检测检验技术有限公司</t>
    </r>
  </si>
  <si>
    <t>5144</t>
  </si>
  <si>
    <r>
      <rPr>
        <sz val="10"/>
        <rFont val="国标仿宋-GB/T 2312"/>
        <charset val="0"/>
      </rPr>
      <t>郑州同科电气化器材有限公司</t>
    </r>
  </si>
  <si>
    <t>5145</t>
  </si>
  <si>
    <r>
      <rPr>
        <sz val="10"/>
        <rFont val="国标仿宋-GB/T 2312"/>
        <charset val="0"/>
      </rPr>
      <t>河南鑫固建材科技有限公司</t>
    </r>
  </si>
  <si>
    <t>5146</t>
  </si>
  <si>
    <r>
      <rPr>
        <sz val="10"/>
        <rFont val="国标仿宋-GB/T 2312"/>
        <charset val="0"/>
      </rPr>
      <t>郑州彤荣信息科技有限公司</t>
    </r>
  </si>
  <si>
    <t>5147</t>
  </si>
  <si>
    <r>
      <rPr>
        <sz val="10"/>
        <rFont val="国标仿宋-GB/T 2312"/>
        <charset val="0"/>
      </rPr>
      <t>新乡微图数控设备有限公司</t>
    </r>
  </si>
  <si>
    <t>5148</t>
  </si>
  <si>
    <r>
      <rPr>
        <sz val="10"/>
        <rFont val="国标仿宋-GB/T 2312"/>
        <charset val="0"/>
      </rPr>
      <t>河南跃宝网络科技有限公司</t>
    </r>
  </si>
  <si>
    <t>5149</t>
  </si>
  <si>
    <r>
      <rPr>
        <sz val="10"/>
        <rFont val="国标仿宋-GB/T 2312"/>
        <charset val="0"/>
      </rPr>
      <t>郑州欣盛达实业发展有限公司</t>
    </r>
  </si>
  <si>
    <t>5150</t>
  </si>
  <si>
    <r>
      <rPr>
        <sz val="10"/>
        <rFont val="国标仿宋-GB/T 2312"/>
        <charset val="0"/>
      </rPr>
      <t>河南欧意机械设备有限公司</t>
    </r>
  </si>
  <si>
    <t>5151</t>
  </si>
  <si>
    <r>
      <rPr>
        <sz val="10"/>
        <rFont val="国标仿宋-GB/T 2312"/>
        <charset val="0"/>
      </rPr>
      <t>郑州美铭信息科技有限公司</t>
    </r>
  </si>
  <si>
    <t>5152</t>
  </si>
  <si>
    <r>
      <rPr>
        <sz val="10"/>
        <rFont val="国标仿宋-GB/T 2312"/>
        <charset val="0"/>
      </rPr>
      <t>新乡市瑞特机械有限公司</t>
    </r>
  </si>
  <si>
    <t>5153</t>
  </si>
  <si>
    <r>
      <rPr>
        <sz val="10"/>
        <rFont val="国标仿宋-GB/T 2312"/>
        <charset val="0"/>
      </rPr>
      <t>开封市四达农产品设备有限公司</t>
    </r>
  </si>
  <si>
    <t>5154</t>
  </si>
  <si>
    <r>
      <rPr>
        <sz val="10"/>
        <rFont val="国标仿宋-GB/T 2312"/>
        <charset val="0"/>
      </rPr>
      <t>河南新活新材料科技有限公司</t>
    </r>
  </si>
  <si>
    <t>5155</t>
  </si>
  <si>
    <r>
      <rPr>
        <sz val="10"/>
        <rFont val="国标仿宋-GB/T 2312"/>
        <charset val="0"/>
      </rPr>
      <t>洛阳沃佑达科技有限公司</t>
    </r>
  </si>
  <si>
    <t>5156</t>
  </si>
  <si>
    <r>
      <rPr>
        <sz val="10"/>
        <rFont val="国标仿宋-GB/T 2312"/>
        <charset val="0"/>
      </rPr>
      <t>特租特网络科技（河南）有限公司</t>
    </r>
  </si>
  <si>
    <t>5157</t>
  </si>
  <si>
    <r>
      <rPr>
        <sz val="10"/>
        <rFont val="国标仿宋-GB/T 2312"/>
        <charset val="0"/>
      </rPr>
      <t>河南东致实业有限公司</t>
    </r>
  </si>
  <si>
    <t>5158</t>
  </si>
  <si>
    <r>
      <rPr>
        <sz val="10"/>
        <rFont val="国标仿宋-GB/T 2312"/>
        <charset val="0"/>
      </rPr>
      <t>焦作华生化工有限公司</t>
    </r>
  </si>
  <si>
    <t>5159</t>
  </si>
  <si>
    <r>
      <rPr>
        <sz val="10"/>
        <rFont val="国标仿宋-GB/T 2312"/>
        <charset val="0"/>
      </rPr>
      <t>河南特利金莱信息科技有限公司</t>
    </r>
  </si>
  <si>
    <t>5160</t>
  </si>
  <si>
    <r>
      <rPr>
        <sz val="10"/>
        <rFont val="国标仿宋-GB/T 2312"/>
        <charset val="0"/>
      </rPr>
      <t>濮阳市华星化工有限公司</t>
    </r>
  </si>
  <si>
    <t>5161</t>
  </si>
  <si>
    <r>
      <rPr>
        <sz val="10"/>
        <rFont val="国标仿宋-GB/T 2312"/>
        <charset val="0"/>
      </rPr>
      <t>河南影聪科技发展有限公司</t>
    </r>
  </si>
  <si>
    <t>5162</t>
  </si>
  <si>
    <r>
      <rPr>
        <sz val="10"/>
        <rFont val="国标仿宋-GB/T 2312"/>
        <charset val="0"/>
      </rPr>
      <t>洛阳耐欧电气有限公司</t>
    </r>
  </si>
  <si>
    <t>5163</t>
  </si>
  <si>
    <r>
      <rPr>
        <sz val="10"/>
        <rFont val="国标仿宋-GB/T 2312"/>
        <charset val="0"/>
      </rPr>
      <t>河南频率网络科技有限公司</t>
    </r>
  </si>
  <si>
    <t>5164</t>
  </si>
  <si>
    <r>
      <rPr>
        <sz val="10"/>
        <rFont val="国标仿宋-GB/T 2312"/>
        <charset val="0"/>
      </rPr>
      <t>洛阳三面体信息技术有限公司</t>
    </r>
  </si>
  <si>
    <t>5165</t>
  </si>
  <si>
    <r>
      <rPr>
        <sz val="10"/>
        <rFont val="国标仿宋-GB/T 2312"/>
        <charset val="0"/>
      </rPr>
      <t>河南国力生物科技有限公司</t>
    </r>
  </si>
  <si>
    <t>5166</t>
  </si>
  <si>
    <r>
      <rPr>
        <sz val="10"/>
        <rFont val="国标仿宋-GB/T 2312"/>
        <charset val="0"/>
      </rPr>
      <t>新乡市荣军医疗器械有限公司</t>
    </r>
  </si>
  <si>
    <t>5167</t>
  </si>
  <si>
    <r>
      <rPr>
        <sz val="10"/>
        <rFont val="国标仿宋-GB/T 2312"/>
        <charset val="0"/>
      </rPr>
      <t>河南省宏阳光电有限公司</t>
    </r>
  </si>
  <si>
    <t>5168</t>
  </si>
  <si>
    <r>
      <rPr>
        <sz val="10"/>
        <rFont val="国标仿宋-GB/T 2312"/>
        <charset val="0"/>
      </rPr>
      <t>许昌美尚服饰有限公司</t>
    </r>
  </si>
  <si>
    <t>5169</t>
  </si>
  <si>
    <r>
      <rPr>
        <sz val="10"/>
        <rFont val="国标仿宋-GB/T 2312"/>
        <charset val="0"/>
      </rPr>
      <t>项城市瑞丰纺织有限公司</t>
    </r>
  </si>
  <si>
    <t>5170</t>
  </si>
  <si>
    <r>
      <rPr>
        <sz val="10"/>
        <rFont val="国标仿宋-GB/T 2312"/>
        <charset val="0"/>
      </rPr>
      <t>河南长基电力有限公司</t>
    </r>
  </si>
  <si>
    <t>5171</t>
  </si>
  <si>
    <r>
      <rPr>
        <sz val="10"/>
        <rFont val="国标仿宋-GB/T 2312"/>
        <charset val="0"/>
      </rPr>
      <t>河南润达电气有限公司</t>
    </r>
  </si>
  <si>
    <t>5172</t>
  </si>
  <si>
    <r>
      <rPr>
        <sz val="10"/>
        <rFont val="国标仿宋-GB/T 2312"/>
        <charset val="0"/>
      </rPr>
      <t>郑州力通水务有限公司</t>
    </r>
  </si>
  <si>
    <t>5173</t>
  </si>
  <si>
    <r>
      <rPr>
        <sz val="10"/>
        <rFont val="国标仿宋-GB/T 2312"/>
        <charset val="0"/>
      </rPr>
      <t>河南墨灵智能科技有限公司</t>
    </r>
  </si>
  <si>
    <t>5174</t>
  </si>
  <si>
    <r>
      <rPr>
        <sz val="10"/>
        <rFont val="国标仿宋-GB/T 2312"/>
        <charset val="0"/>
      </rPr>
      <t>河南奥克金泰窑炉技术有限公司</t>
    </r>
  </si>
  <si>
    <t>5175</t>
  </si>
  <si>
    <r>
      <rPr>
        <sz val="10"/>
        <rFont val="国标仿宋-GB/T 2312"/>
        <charset val="0"/>
      </rPr>
      <t>河南美利来实业有限公司</t>
    </r>
  </si>
  <si>
    <t>5176</t>
  </si>
  <si>
    <r>
      <rPr>
        <sz val="10"/>
        <rFont val="国标仿宋-GB/T 2312"/>
        <charset val="0"/>
      </rPr>
      <t>弘元超硬材料（河南）有限公司</t>
    </r>
  </si>
  <si>
    <t>5177</t>
  </si>
  <si>
    <r>
      <rPr>
        <sz val="10"/>
        <rFont val="国标仿宋-GB/T 2312"/>
        <charset val="0"/>
      </rPr>
      <t>洛阳硕晨包装有限公司</t>
    </r>
  </si>
  <si>
    <t>5178</t>
  </si>
  <si>
    <r>
      <rPr>
        <sz val="10"/>
        <rFont val="国标仿宋-GB/T 2312"/>
        <charset val="0"/>
      </rPr>
      <t>河南宗航数字科技有限公司</t>
    </r>
  </si>
  <si>
    <t>5179</t>
  </si>
  <si>
    <r>
      <rPr>
        <sz val="10"/>
        <rFont val="国标仿宋-GB/T 2312"/>
        <charset val="0"/>
      </rPr>
      <t>洛阳库里南新能源科技有限公司</t>
    </r>
  </si>
  <si>
    <t>5180</t>
  </si>
  <si>
    <r>
      <rPr>
        <sz val="10"/>
        <rFont val="国标仿宋-GB/T 2312"/>
        <charset val="0"/>
      </rPr>
      <t>滑县众发食品有限责任公司</t>
    </r>
  </si>
  <si>
    <t>5181</t>
  </si>
  <si>
    <r>
      <rPr>
        <sz val="10"/>
        <rFont val="国标仿宋-GB/T 2312"/>
        <charset val="0"/>
      </rPr>
      <t>洛阳兴瑞新材料科技有限公司</t>
    </r>
  </si>
  <si>
    <t>5182</t>
  </si>
  <si>
    <r>
      <rPr>
        <sz val="10"/>
        <rFont val="国标仿宋-GB/T 2312"/>
        <charset val="0"/>
      </rPr>
      <t>河南正欣卫材科技有限公司</t>
    </r>
  </si>
  <si>
    <t>5183</t>
  </si>
  <si>
    <r>
      <rPr>
        <sz val="10"/>
        <rFont val="国标仿宋-GB/T 2312"/>
        <charset val="0"/>
      </rPr>
      <t>洛阳市泽兴数控设备有限公司</t>
    </r>
  </si>
  <si>
    <t>5184</t>
  </si>
  <si>
    <r>
      <rPr>
        <sz val="10"/>
        <rFont val="国标仿宋-GB/T 2312"/>
        <charset val="0"/>
      </rPr>
      <t>河南省卫人再生资源有限公司</t>
    </r>
  </si>
  <si>
    <t>5185</t>
  </si>
  <si>
    <r>
      <rPr>
        <sz val="10"/>
        <rFont val="国标仿宋-GB/T 2312"/>
        <charset val="0"/>
      </rPr>
      <t>信阳市晨曦电子科技有限公司</t>
    </r>
  </si>
  <si>
    <t>5186</t>
  </si>
  <si>
    <r>
      <rPr>
        <sz val="10"/>
        <rFont val="国标仿宋-GB/T 2312"/>
        <charset val="0"/>
      </rPr>
      <t>河南省新旭化工股份有限公司</t>
    </r>
  </si>
  <si>
    <t>5187</t>
  </si>
  <si>
    <r>
      <rPr>
        <sz val="10"/>
        <rFont val="国标仿宋-GB/T 2312"/>
        <charset val="0"/>
      </rPr>
      <t>郑州讼牍科技有限公司</t>
    </r>
  </si>
  <si>
    <t>5188</t>
  </si>
  <si>
    <r>
      <rPr>
        <sz val="10"/>
        <rFont val="国标仿宋-GB/T 2312"/>
        <charset val="0"/>
      </rPr>
      <t>郑州优德新材料科技有限公司</t>
    </r>
  </si>
  <si>
    <t>5189</t>
  </si>
  <si>
    <r>
      <rPr>
        <sz val="10"/>
        <rFont val="国标仿宋-GB/T 2312"/>
        <charset val="0"/>
      </rPr>
      <t>郑州企久数据服务有限公司</t>
    </r>
  </si>
  <si>
    <t>5190</t>
  </si>
  <si>
    <r>
      <rPr>
        <sz val="10"/>
        <rFont val="国标仿宋-GB/T 2312"/>
        <charset val="0"/>
      </rPr>
      <t>信阳宏杨天使纺织有限公司</t>
    </r>
  </si>
  <si>
    <t>5191</t>
  </si>
  <si>
    <r>
      <rPr>
        <sz val="10"/>
        <rFont val="国标仿宋-GB/T 2312"/>
        <charset val="0"/>
      </rPr>
      <t>河南鑫跃胜电气有限公司</t>
    </r>
  </si>
  <si>
    <t>5192</t>
  </si>
  <si>
    <r>
      <rPr>
        <sz val="10"/>
        <rFont val="国标仿宋-GB/T 2312"/>
        <charset val="0"/>
      </rPr>
      <t>洛阳微米光电技术有限公司</t>
    </r>
  </si>
  <si>
    <t>5193</t>
  </si>
  <si>
    <r>
      <rPr>
        <sz val="10"/>
        <rFont val="国标仿宋-GB/T 2312"/>
        <charset val="0"/>
      </rPr>
      <t>洛阳宁邦生物制药有限公司</t>
    </r>
  </si>
  <si>
    <t>5194</t>
  </si>
  <si>
    <r>
      <rPr>
        <sz val="10"/>
        <rFont val="国标仿宋-GB/T 2312"/>
        <charset val="0"/>
      </rPr>
      <t>中阔建设集团有限公司</t>
    </r>
  </si>
  <si>
    <t>5195</t>
  </si>
  <si>
    <r>
      <rPr>
        <sz val="10"/>
        <rFont val="国标仿宋-GB/T 2312"/>
        <charset val="0"/>
      </rPr>
      <t>河南国锦环保工程有限公司</t>
    </r>
  </si>
  <si>
    <t>5196</t>
  </si>
  <si>
    <r>
      <rPr>
        <sz val="10"/>
        <rFont val="国标仿宋-GB/T 2312"/>
        <charset val="0"/>
      </rPr>
      <t>河南胖嘟嘟食品有限公司</t>
    </r>
  </si>
  <si>
    <t>5197</t>
  </si>
  <si>
    <r>
      <rPr>
        <sz val="10"/>
        <rFont val="国标仿宋-GB/T 2312"/>
        <charset val="0"/>
      </rPr>
      <t>洛阳洛汝给水净水设备有限公司</t>
    </r>
  </si>
  <si>
    <t>5198</t>
  </si>
  <si>
    <r>
      <rPr>
        <sz val="10"/>
        <rFont val="国标仿宋-GB/T 2312"/>
        <charset val="0"/>
      </rPr>
      <t>郑州厚普科技有限公司</t>
    </r>
  </si>
  <si>
    <t>5199</t>
  </si>
  <si>
    <r>
      <rPr>
        <sz val="10"/>
        <rFont val="国标仿宋-GB/T 2312"/>
        <charset val="0"/>
      </rPr>
      <t>三门峡中原精密有限公司</t>
    </r>
  </si>
  <si>
    <t>5200</t>
  </si>
  <si>
    <r>
      <rPr>
        <sz val="10"/>
        <rFont val="国标仿宋-GB/T 2312"/>
        <charset val="0"/>
      </rPr>
      <t>洛阳隆中重工机械有限公司</t>
    </r>
  </si>
  <si>
    <t>5201</t>
  </si>
  <si>
    <r>
      <rPr>
        <sz val="10"/>
        <rFont val="国标仿宋-GB/T 2312"/>
        <charset val="0"/>
      </rPr>
      <t>伍六一（开封）传感测控技术有限公司</t>
    </r>
  </si>
  <si>
    <t>5202</t>
  </si>
  <si>
    <r>
      <rPr>
        <sz val="10"/>
        <rFont val="国标仿宋-GB/T 2312"/>
        <charset val="0"/>
      </rPr>
      <t>方城裕众纺织服饰有限公司</t>
    </r>
  </si>
  <si>
    <t>5203</t>
  </si>
  <si>
    <r>
      <rPr>
        <sz val="10"/>
        <rFont val="国标仿宋-GB/T 2312"/>
        <charset val="0"/>
      </rPr>
      <t>河南杰瑞生物工程有限公司</t>
    </r>
  </si>
  <si>
    <t>5204</t>
  </si>
  <si>
    <r>
      <rPr>
        <sz val="10"/>
        <rFont val="国标仿宋-GB/T 2312"/>
        <charset val="0"/>
      </rPr>
      <t>郑州江昌智能科技有限公司</t>
    </r>
  </si>
  <si>
    <t>5205</t>
  </si>
  <si>
    <r>
      <rPr>
        <sz val="10"/>
        <rFont val="国标仿宋-GB/T 2312"/>
        <charset val="0"/>
      </rPr>
      <t>洛阳市景安计算机网络技术有限公司</t>
    </r>
  </si>
  <si>
    <t>5206</t>
  </si>
  <si>
    <r>
      <rPr>
        <sz val="10"/>
        <rFont val="国标仿宋-GB/T 2312"/>
        <charset val="0"/>
      </rPr>
      <t>河南省币沐信息科技有限公司</t>
    </r>
  </si>
  <si>
    <t>5207</t>
  </si>
  <si>
    <r>
      <rPr>
        <sz val="10"/>
        <rFont val="国标仿宋-GB/T 2312"/>
        <charset val="0"/>
      </rPr>
      <t>郑州佰思特仪器制造有限公司</t>
    </r>
  </si>
  <si>
    <t>5208</t>
  </si>
  <si>
    <r>
      <rPr>
        <sz val="10"/>
        <rFont val="国标仿宋-GB/T 2312"/>
        <charset val="0"/>
      </rPr>
      <t>焦作市民康药业有限公司</t>
    </r>
  </si>
  <si>
    <t>5209</t>
  </si>
  <si>
    <r>
      <rPr>
        <sz val="10"/>
        <rFont val="国标仿宋-GB/T 2312"/>
        <charset val="0"/>
      </rPr>
      <t>河南神安重工机械有限公司</t>
    </r>
  </si>
  <si>
    <t>5210</t>
  </si>
  <si>
    <r>
      <rPr>
        <sz val="10"/>
        <rFont val="国标仿宋-GB/T 2312"/>
        <charset val="0"/>
      </rPr>
      <t>洛阳云川风能科技有限公司</t>
    </r>
  </si>
  <si>
    <t>5211</t>
  </si>
  <si>
    <r>
      <rPr>
        <sz val="10"/>
        <rFont val="国标仿宋-GB/T 2312"/>
        <charset val="0"/>
      </rPr>
      <t>河南省花城办公家具有限公司</t>
    </r>
  </si>
  <si>
    <t>5212</t>
  </si>
  <si>
    <r>
      <rPr>
        <sz val="10"/>
        <rFont val="国标仿宋-GB/T 2312"/>
        <charset val="0"/>
      </rPr>
      <t>郑州天启云智科技有限公司</t>
    </r>
  </si>
  <si>
    <t>5213</t>
  </si>
  <si>
    <r>
      <rPr>
        <sz val="10"/>
        <rFont val="国标仿宋-GB/T 2312"/>
        <charset val="0"/>
      </rPr>
      <t>河南众创速成智能技术有限公司</t>
    </r>
  </si>
  <si>
    <t>5214</t>
  </si>
  <si>
    <r>
      <rPr>
        <sz val="10"/>
        <rFont val="国标仿宋-GB/T 2312"/>
        <charset val="0"/>
      </rPr>
      <t>洛阳汉子木制品安装有限公司</t>
    </r>
  </si>
  <si>
    <t>5215</t>
  </si>
  <si>
    <r>
      <rPr>
        <sz val="10"/>
        <rFont val="国标仿宋-GB/T 2312"/>
        <charset val="0"/>
      </rPr>
      <t>洛阳市通心安全设备有限公司</t>
    </r>
  </si>
  <si>
    <t>5216</t>
  </si>
  <si>
    <r>
      <rPr>
        <sz val="10"/>
        <rFont val="国标仿宋-GB/T 2312"/>
        <charset val="0"/>
      </rPr>
      <t>河南飞狮机械制造有限公司</t>
    </r>
  </si>
  <si>
    <t>5217</t>
  </si>
  <si>
    <r>
      <rPr>
        <sz val="10"/>
        <rFont val="国标仿宋-GB/T 2312"/>
        <charset val="0"/>
      </rPr>
      <t>安阳乐比乐饮品有限公司</t>
    </r>
  </si>
  <si>
    <t>5218</t>
  </si>
  <si>
    <r>
      <rPr>
        <sz val="10"/>
        <rFont val="国标仿宋-GB/T 2312"/>
        <charset val="0"/>
      </rPr>
      <t>洛阳速飞信激光智能装备有限公司</t>
    </r>
  </si>
  <si>
    <t>5219</t>
  </si>
  <si>
    <r>
      <rPr>
        <sz val="10"/>
        <rFont val="国标仿宋-GB/T 2312"/>
        <charset val="0"/>
      </rPr>
      <t>洛阳常龙新材料科技有限公司</t>
    </r>
  </si>
  <si>
    <t>5220</t>
  </si>
  <si>
    <r>
      <rPr>
        <sz val="10"/>
        <rFont val="国标仿宋-GB/T 2312"/>
        <charset val="0"/>
      </rPr>
      <t>洛阳市光发能源科技有限公司</t>
    </r>
  </si>
  <si>
    <t>5221</t>
  </si>
  <si>
    <r>
      <rPr>
        <sz val="10"/>
        <rFont val="国标仿宋-GB/T 2312"/>
        <charset val="0"/>
      </rPr>
      <t>新乡市美佳机械设备有限公司</t>
    </r>
  </si>
  <si>
    <t>5222</t>
  </si>
  <si>
    <r>
      <rPr>
        <sz val="10"/>
        <rFont val="国标仿宋-GB/T 2312"/>
        <charset val="0"/>
      </rPr>
      <t>河南省三禾电气集团有限公司</t>
    </r>
  </si>
  <si>
    <t>5223</t>
  </si>
  <si>
    <r>
      <rPr>
        <sz val="10"/>
        <rFont val="国标仿宋-GB/T 2312"/>
        <charset val="0"/>
      </rPr>
      <t>河南宝润科技有限公司</t>
    </r>
  </si>
  <si>
    <t>5224</t>
  </si>
  <si>
    <r>
      <rPr>
        <sz val="10"/>
        <rFont val="国标仿宋-GB/T 2312"/>
        <charset val="0"/>
      </rPr>
      <t>河南绿功夫生态农业有限公司</t>
    </r>
  </si>
  <si>
    <t>5225</t>
  </si>
  <si>
    <r>
      <rPr>
        <sz val="10"/>
        <rFont val="国标仿宋-GB/T 2312"/>
        <charset val="0"/>
      </rPr>
      <t>武陟县虹桥碳素有限责任公司</t>
    </r>
  </si>
  <si>
    <t>5226</t>
  </si>
  <si>
    <r>
      <rPr>
        <sz val="10"/>
        <rFont val="国标仿宋-GB/T 2312"/>
        <charset val="0"/>
      </rPr>
      <t>南阳市特艺包装新材料有限公司</t>
    </r>
  </si>
  <si>
    <t>5227</t>
  </si>
  <si>
    <r>
      <rPr>
        <sz val="10"/>
        <rFont val="国标仿宋-GB/T 2312"/>
        <charset val="0"/>
      </rPr>
      <t>河南数字云采信息技术有限公司</t>
    </r>
  </si>
  <si>
    <t>5228</t>
  </si>
  <si>
    <r>
      <rPr>
        <sz val="10"/>
        <rFont val="国标仿宋-GB/T 2312"/>
        <charset val="0"/>
      </rPr>
      <t>河南和成无机新材料股份有限公司</t>
    </r>
  </si>
  <si>
    <t>5229</t>
  </si>
  <si>
    <r>
      <rPr>
        <sz val="10"/>
        <rFont val="国标仿宋-GB/T 2312"/>
        <charset val="0"/>
      </rPr>
      <t>郑州柏慧通软件科技有限公司</t>
    </r>
  </si>
  <si>
    <t>5230</t>
  </si>
  <si>
    <r>
      <rPr>
        <sz val="10"/>
        <rFont val="国标仿宋-GB/T 2312"/>
        <charset val="0"/>
      </rPr>
      <t>郑州西电电气有限公司</t>
    </r>
  </si>
  <si>
    <t>5231</t>
  </si>
  <si>
    <r>
      <rPr>
        <sz val="10"/>
        <rFont val="国标仿宋-GB/T 2312"/>
        <charset val="0"/>
      </rPr>
      <t>新乡市全盈铝业有限公司</t>
    </r>
  </si>
  <si>
    <t>5232</t>
  </si>
  <si>
    <r>
      <rPr>
        <sz val="10"/>
        <rFont val="国标仿宋-GB/T 2312"/>
        <charset val="0"/>
      </rPr>
      <t>河南盛芙蓉环保科技有限公司</t>
    </r>
  </si>
  <si>
    <t>5233</t>
  </si>
  <si>
    <r>
      <rPr>
        <sz val="10"/>
        <rFont val="国标仿宋-GB/T 2312"/>
        <charset val="0"/>
      </rPr>
      <t>河南中天安装工程有限公司</t>
    </r>
  </si>
  <si>
    <t>5234</t>
  </si>
  <si>
    <r>
      <rPr>
        <sz val="10"/>
        <rFont val="国标仿宋-GB/T 2312"/>
        <charset val="0"/>
      </rPr>
      <t>河南希顿信息技术有限公司</t>
    </r>
  </si>
  <si>
    <t>5235</t>
  </si>
  <si>
    <r>
      <rPr>
        <sz val="10"/>
        <rFont val="国标仿宋-GB/T 2312"/>
        <charset val="0"/>
      </rPr>
      <t>洛阳祺诺塑胶有限公司</t>
    </r>
  </si>
  <si>
    <t>5236</t>
  </si>
  <si>
    <r>
      <rPr>
        <sz val="10"/>
        <rFont val="国标仿宋-GB/T 2312"/>
        <charset val="0"/>
      </rPr>
      <t>河南瑾工新材料有限公司</t>
    </r>
  </si>
  <si>
    <t>5237</t>
  </si>
  <si>
    <r>
      <rPr>
        <sz val="10"/>
        <rFont val="国标仿宋-GB/T 2312"/>
        <charset val="0"/>
      </rPr>
      <t>洛阳鑫益达工业设备有限公司</t>
    </r>
  </si>
  <si>
    <t>5238</t>
  </si>
  <si>
    <r>
      <rPr>
        <sz val="10"/>
        <rFont val="国标仿宋-GB/T 2312"/>
        <charset val="0"/>
      </rPr>
      <t>河南伟业新材料有限公司</t>
    </r>
  </si>
  <si>
    <t>5239</t>
  </si>
  <si>
    <r>
      <rPr>
        <sz val="10"/>
        <rFont val="国标仿宋-GB/T 2312"/>
        <charset val="0"/>
      </rPr>
      <t>河南荣佳钪钒科技有限公司</t>
    </r>
  </si>
  <si>
    <t>5240</t>
  </si>
  <si>
    <r>
      <rPr>
        <sz val="10"/>
        <rFont val="国标仿宋-GB/T 2312"/>
        <charset val="0"/>
      </rPr>
      <t>河南省驰通科技有限公司</t>
    </r>
  </si>
  <si>
    <t>5241</t>
  </si>
  <si>
    <r>
      <rPr>
        <sz val="10"/>
        <rFont val="国标仿宋-GB/T 2312"/>
        <charset val="0"/>
      </rPr>
      <t>郑州木云电子科技有限公司</t>
    </r>
  </si>
  <si>
    <t>5242</t>
  </si>
  <si>
    <r>
      <rPr>
        <sz val="10"/>
        <rFont val="国标仿宋-GB/T 2312"/>
        <charset val="0"/>
      </rPr>
      <t>河南山和工程检测咨询有限公司</t>
    </r>
  </si>
  <si>
    <t>5243</t>
  </si>
  <si>
    <r>
      <rPr>
        <sz val="10"/>
        <rFont val="国标仿宋-GB/T 2312"/>
        <charset val="0"/>
      </rPr>
      <t>郑州天蓬实业有限公司</t>
    </r>
  </si>
  <si>
    <t>5244</t>
  </si>
  <si>
    <r>
      <rPr>
        <sz val="10"/>
        <rFont val="国标仿宋-GB/T 2312"/>
        <charset val="0"/>
      </rPr>
      <t>河南立恒文化科技有限公司</t>
    </r>
  </si>
  <si>
    <t>5245</t>
  </si>
  <si>
    <r>
      <rPr>
        <sz val="10"/>
        <rFont val="国标仿宋-GB/T 2312"/>
        <charset val="0"/>
      </rPr>
      <t>郑州市超凡自控阀门有限公司</t>
    </r>
  </si>
  <si>
    <t>5246</t>
  </si>
  <si>
    <r>
      <rPr>
        <sz val="10"/>
        <rFont val="国标仿宋-GB/T 2312"/>
        <charset val="0"/>
      </rPr>
      <t>河南朗迪叶轮机械有限公司</t>
    </r>
  </si>
  <si>
    <t>5247</t>
  </si>
  <si>
    <r>
      <rPr>
        <sz val="10"/>
        <rFont val="国标仿宋-GB/T 2312"/>
        <charset val="0"/>
      </rPr>
      <t>漯河市慧光印刷科技有限公司</t>
    </r>
  </si>
  <si>
    <t>5248</t>
  </si>
  <si>
    <r>
      <rPr>
        <sz val="10"/>
        <rFont val="国标仿宋-GB/T 2312"/>
        <charset val="0"/>
      </rPr>
      <t>河南杰瑞生物科技研究院有限公司</t>
    </r>
  </si>
  <si>
    <t>5249</t>
  </si>
  <si>
    <r>
      <rPr>
        <sz val="10"/>
        <rFont val="国标仿宋-GB/T 2312"/>
        <charset val="0"/>
      </rPr>
      <t>开封市齐力预应力设备有限公司</t>
    </r>
  </si>
  <si>
    <t>5250</t>
  </si>
  <si>
    <r>
      <rPr>
        <sz val="10"/>
        <rFont val="国标仿宋-GB/T 2312"/>
        <charset val="0"/>
      </rPr>
      <t>河南科达鼎鸣信息科技有限公司</t>
    </r>
  </si>
  <si>
    <t>5251</t>
  </si>
  <si>
    <r>
      <rPr>
        <sz val="10"/>
        <rFont val="国标仿宋-GB/T 2312"/>
        <charset val="0"/>
      </rPr>
      <t>洛阳宏昌工贸有限公司</t>
    </r>
  </si>
  <si>
    <t>5252</t>
  </si>
  <si>
    <r>
      <rPr>
        <sz val="10"/>
        <rFont val="国标仿宋-GB/T 2312"/>
        <charset val="0"/>
      </rPr>
      <t>河南华芯电力科技有限公司</t>
    </r>
  </si>
  <si>
    <t>5253</t>
  </si>
  <si>
    <r>
      <rPr>
        <sz val="10"/>
        <rFont val="国标仿宋-GB/T 2312"/>
        <charset val="0"/>
      </rPr>
      <t>郑州宝源科技有限公司</t>
    </r>
  </si>
  <si>
    <t>5254</t>
  </si>
  <si>
    <r>
      <rPr>
        <sz val="10"/>
        <rFont val="国标仿宋-GB/T 2312"/>
        <charset val="0"/>
      </rPr>
      <t>禹州市明宇抛光材料有限公司</t>
    </r>
  </si>
  <si>
    <t>5255</t>
  </si>
  <si>
    <r>
      <rPr>
        <sz val="10"/>
        <rFont val="国标仿宋-GB/T 2312"/>
        <charset val="0"/>
      </rPr>
      <t>精典之路农业科技有限公司</t>
    </r>
  </si>
  <si>
    <t>5256</t>
  </si>
  <si>
    <r>
      <rPr>
        <sz val="10"/>
        <rFont val="国标仿宋-GB/T 2312"/>
        <charset val="0"/>
      </rPr>
      <t>河南招采工程项目管理有限公司</t>
    </r>
  </si>
  <si>
    <t>5257</t>
  </si>
  <si>
    <r>
      <rPr>
        <sz val="10"/>
        <rFont val="国标仿宋-GB/T 2312"/>
        <charset val="0"/>
      </rPr>
      <t>安阳赛峰能源运营有限公司</t>
    </r>
  </si>
  <si>
    <t>5258</t>
  </si>
  <si>
    <r>
      <rPr>
        <sz val="10"/>
        <rFont val="国标仿宋-GB/T 2312"/>
        <charset val="0"/>
      </rPr>
      <t>洛阳市安顺保密器械有限公司</t>
    </r>
  </si>
  <si>
    <t>5259</t>
  </si>
  <si>
    <r>
      <rPr>
        <sz val="10"/>
        <rFont val="国标仿宋-GB/T 2312"/>
        <charset val="0"/>
      </rPr>
      <t>河南铭德深业电气科技有限公司</t>
    </r>
  </si>
  <si>
    <t>5260</t>
  </si>
  <si>
    <r>
      <rPr>
        <sz val="10"/>
        <rFont val="国标仿宋-GB/T 2312"/>
        <charset val="0"/>
      </rPr>
      <t>洛阳盛优物联科技有限公司</t>
    </r>
  </si>
  <si>
    <t>5261</t>
  </si>
  <si>
    <r>
      <rPr>
        <sz val="10"/>
        <rFont val="国标仿宋-GB/T 2312"/>
        <charset val="0"/>
      </rPr>
      <t>许昌上展包装有限公司</t>
    </r>
  </si>
  <si>
    <t>5262</t>
  </si>
  <si>
    <r>
      <rPr>
        <sz val="10"/>
        <rFont val="国标仿宋-GB/T 2312"/>
        <charset val="0"/>
      </rPr>
      <t>河南省宇泽液压有限公司</t>
    </r>
  </si>
  <si>
    <t>5263</t>
  </si>
  <si>
    <r>
      <rPr>
        <sz val="10"/>
        <rFont val="国标仿宋-GB/T 2312"/>
        <charset val="0"/>
      </rPr>
      <t>河南新农邦教育科技有限公司</t>
    </r>
  </si>
  <si>
    <t>5264</t>
  </si>
  <si>
    <r>
      <rPr>
        <sz val="10"/>
        <rFont val="国标仿宋-GB/T 2312"/>
        <charset val="0"/>
      </rPr>
      <t>河南省码良互联网科技有限公司</t>
    </r>
  </si>
  <si>
    <t>5265</t>
  </si>
  <si>
    <r>
      <rPr>
        <sz val="10"/>
        <rFont val="国标仿宋-GB/T 2312"/>
        <charset val="0"/>
      </rPr>
      <t>河南锦兴电气设备有限公司</t>
    </r>
  </si>
  <si>
    <t>5266</t>
  </si>
  <si>
    <r>
      <rPr>
        <sz val="10"/>
        <rFont val="国标仿宋-GB/T 2312"/>
        <charset val="0"/>
      </rPr>
      <t>郑州中建耐火材料有限公司</t>
    </r>
  </si>
  <si>
    <t>5267</t>
  </si>
  <si>
    <r>
      <rPr>
        <sz val="10"/>
        <rFont val="国标仿宋-GB/T 2312"/>
        <charset val="0"/>
      </rPr>
      <t>河南诚佳轴承科技有限公司</t>
    </r>
  </si>
  <si>
    <t>5268</t>
  </si>
  <si>
    <r>
      <rPr>
        <sz val="10"/>
        <rFont val="国标仿宋-GB/T 2312"/>
        <charset val="0"/>
      </rPr>
      <t>南阳仁创砂业科技有限公司</t>
    </r>
  </si>
  <si>
    <t>5269</t>
  </si>
  <si>
    <r>
      <rPr>
        <sz val="10"/>
        <rFont val="国标仿宋-GB/T 2312"/>
        <charset val="0"/>
      </rPr>
      <t>河南省安信科技发展有限公司</t>
    </r>
  </si>
  <si>
    <t>5270</t>
  </si>
  <si>
    <r>
      <rPr>
        <sz val="10"/>
        <rFont val="国标仿宋-GB/T 2312"/>
        <charset val="0"/>
      </rPr>
      <t>洛阳万基新型墙材有限公司</t>
    </r>
  </si>
  <si>
    <t>5271</t>
  </si>
  <si>
    <r>
      <rPr>
        <sz val="10"/>
        <rFont val="国标仿宋-GB/T 2312"/>
        <charset val="0"/>
      </rPr>
      <t>许昌市双百粮油有限公司</t>
    </r>
  </si>
  <si>
    <t>5272</t>
  </si>
  <si>
    <r>
      <rPr>
        <sz val="10"/>
        <rFont val="国标仿宋-GB/T 2312"/>
        <charset val="0"/>
      </rPr>
      <t>南阳仲景百信医药科技有限公司</t>
    </r>
  </si>
  <si>
    <t>5273</t>
  </si>
  <si>
    <r>
      <rPr>
        <sz val="10"/>
        <rFont val="国标仿宋-GB/T 2312"/>
        <charset val="0"/>
      </rPr>
      <t>南阳市奇丰机械有限责任公司</t>
    </r>
  </si>
  <si>
    <t>5274</t>
  </si>
  <si>
    <r>
      <rPr>
        <sz val="10"/>
        <rFont val="国标仿宋-GB/T 2312"/>
        <charset val="0"/>
      </rPr>
      <t>河南汇丰水处理设备有限公司</t>
    </r>
  </si>
  <si>
    <t>5275</t>
  </si>
  <si>
    <r>
      <rPr>
        <sz val="10"/>
        <rFont val="国标仿宋-GB/T 2312"/>
        <charset val="0"/>
      </rPr>
      <t>河南集越新材料有限公司</t>
    </r>
  </si>
  <si>
    <t>5276</t>
  </si>
  <si>
    <r>
      <rPr>
        <sz val="10"/>
        <rFont val="国标仿宋-GB/T 2312"/>
        <charset val="0"/>
      </rPr>
      <t>洛阳康耀电子有限公司</t>
    </r>
  </si>
  <si>
    <t>5277</t>
  </si>
  <si>
    <r>
      <rPr>
        <sz val="10"/>
        <rFont val="国标仿宋-GB/T 2312"/>
        <charset val="0"/>
      </rPr>
      <t>新乡市创美科技股份有限公司</t>
    </r>
  </si>
  <si>
    <t>5278</t>
  </si>
  <si>
    <r>
      <rPr>
        <sz val="10"/>
        <rFont val="国标仿宋-GB/T 2312"/>
        <charset val="0"/>
      </rPr>
      <t>郑州协力建工设备有限公司</t>
    </r>
  </si>
  <si>
    <t>5279</t>
  </si>
  <si>
    <r>
      <rPr>
        <sz val="10"/>
        <rFont val="国标仿宋-GB/T 2312"/>
        <charset val="0"/>
      </rPr>
      <t>河南省永磨科技有限公司</t>
    </r>
  </si>
  <si>
    <t>5280</t>
  </si>
  <si>
    <r>
      <rPr>
        <sz val="10"/>
        <rFont val="国标仿宋-GB/T 2312"/>
        <charset val="0"/>
      </rPr>
      <t>洛阳高飞桥隧机械股份有限公司</t>
    </r>
  </si>
  <si>
    <t>5281</t>
  </si>
  <si>
    <r>
      <rPr>
        <sz val="10"/>
        <rFont val="国标仿宋-GB/T 2312"/>
        <charset val="0"/>
      </rPr>
      <t>许昌市鑫来管业有限公司</t>
    </r>
  </si>
  <si>
    <t>5282</t>
  </si>
  <si>
    <r>
      <rPr>
        <sz val="10"/>
        <rFont val="国标仿宋-GB/T 2312"/>
        <charset val="0"/>
      </rPr>
      <t>三门峡上阳机械制造有限公司</t>
    </r>
  </si>
  <si>
    <t>5283</t>
  </si>
  <si>
    <r>
      <rPr>
        <sz val="10"/>
        <rFont val="国标仿宋-GB/T 2312"/>
        <charset val="0"/>
      </rPr>
      <t>河南炯途网络科技有限公司</t>
    </r>
  </si>
  <si>
    <t>5284</t>
  </si>
  <si>
    <r>
      <rPr>
        <sz val="10"/>
        <rFont val="国标仿宋-GB/T 2312"/>
        <charset val="0"/>
      </rPr>
      <t>郑州江山科技有限公司</t>
    </r>
  </si>
  <si>
    <t>5285</t>
  </si>
  <si>
    <r>
      <rPr>
        <sz val="10"/>
        <rFont val="国标仿宋-GB/T 2312"/>
        <charset val="0"/>
      </rPr>
      <t>河南恒净科技有限公司</t>
    </r>
  </si>
  <si>
    <t>5286</t>
  </si>
  <si>
    <r>
      <rPr>
        <sz val="10"/>
        <rFont val="国标仿宋-GB/T 2312"/>
        <charset val="0"/>
      </rPr>
      <t>河南中领慧智信息科技有限公司</t>
    </r>
  </si>
  <si>
    <t>5287</t>
  </si>
  <si>
    <r>
      <rPr>
        <sz val="10"/>
        <rFont val="国标仿宋-GB/T 2312"/>
        <charset val="0"/>
      </rPr>
      <t>河南瑞泰高温材料技术有限公司</t>
    </r>
  </si>
  <si>
    <t>5288</t>
  </si>
  <si>
    <r>
      <rPr>
        <sz val="10"/>
        <rFont val="国标仿宋-GB/T 2312"/>
        <charset val="0"/>
      </rPr>
      <t>西峡县晨鑫钢结构有限公司</t>
    </r>
  </si>
  <si>
    <t>5289</t>
  </si>
  <si>
    <r>
      <rPr>
        <sz val="10"/>
        <rFont val="国标仿宋-GB/T 2312"/>
        <charset val="0"/>
      </rPr>
      <t>河南畅达半导体有限公司</t>
    </r>
  </si>
  <si>
    <t>5290</t>
  </si>
  <si>
    <r>
      <rPr>
        <sz val="10"/>
        <rFont val="国标仿宋-GB/T 2312"/>
        <charset val="0"/>
      </rPr>
      <t>南阳虹志科技发展有限公司</t>
    </r>
  </si>
  <si>
    <t>5291</t>
  </si>
  <si>
    <r>
      <rPr>
        <sz val="10"/>
        <rFont val="国标仿宋-GB/T 2312"/>
        <charset val="0"/>
      </rPr>
      <t>巩义市昊阳炉料有限公司</t>
    </r>
  </si>
  <si>
    <t>5292</t>
  </si>
  <si>
    <r>
      <rPr>
        <sz val="10"/>
        <rFont val="国标仿宋-GB/T 2312"/>
        <charset val="0"/>
      </rPr>
      <t>洛阳优选文化传播有限公司</t>
    </r>
  </si>
  <si>
    <t>5293</t>
  </si>
  <si>
    <r>
      <rPr>
        <sz val="10"/>
        <rFont val="国标仿宋-GB/T 2312"/>
        <charset val="0"/>
      </rPr>
      <t>河南欣欣粮油设备有限公司</t>
    </r>
  </si>
  <si>
    <t>5294</t>
  </si>
  <si>
    <r>
      <rPr>
        <sz val="10"/>
        <rFont val="国标仿宋-GB/T 2312"/>
        <charset val="0"/>
      </rPr>
      <t>奇予科技（河南）有限公司</t>
    </r>
  </si>
  <si>
    <t>5295</t>
  </si>
  <si>
    <r>
      <rPr>
        <sz val="10"/>
        <rFont val="国标仿宋-GB/T 2312"/>
        <charset val="0"/>
      </rPr>
      <t>河南悟空在线软件科技有限公司</t>
    </r>
  </si>
  <si>
    <t>5296</t>
  </si>
  <si>
    <r>
      <rPr>
        <sz val="10"/>
        <rFont val="国标仿宋-GB/T 2312"/>
        <charset val="0"/>
      </rPr>
      <t>河南玖蓝新能源科技有限公司</t>
    </r>
  </si>
  <si>
    <t>5297</t>
  </si>
  <si>
    <r>
      <rPr>
        <sz val="10"/>
        <rFont val="国标仿宋-GB/T 2312"/>
        <charset val="0"/>
      </rPr>
      <t>洛阳九创产业园管理有限公司</t>
    </r>
  </si>
  <si>
    <t>5298</t>
  </si>
  <si>
    <r>
      <rPr>
        <sz val="10"/>
        <rFont val="国标仿宋-GB/T 2312"/>
        <charset val="0"/>
      </rPr>
      <t>郑州海威光电科技有限公司</t>
    </r>
  </si>
  <si>
    <t>5299</t>
  </si>
  <si>
    <r>
      <rPr>
        <sz val="10"/>
        <rFont val="国标仿宋-GB/T 2312"/>
        <charset val="0"/>
      </rPr>
      <t>河南美饰龙新材料有限公司</t>
    </r>
  </si>
  <si>
    <t>5300</t>
  </si>
  <si>
    <r>
      <rPr>
        <sz val="10"/>
        <rFont val="国标仿宋-GB/T 2312"/>
        <charset val="0"/>
      </rPr>
      <t>河南水状元管业有限公司</t>
    </r>
  </si>
  <si>
    <t>5301</t>
  </si>
  <si>
    <r>
      <rPr>
        <sz val="10"/>
        <rFont val="国标仿宋-GB/T 2312"/>
        <charset val="0"/>
      </rPr>
      <t>河南三泰高温新材料有限公司</t>
    </r>
  </si>
  <si>
    <t>5302</t>
  </si>
  <si>
    <r>
      <rPr>
        <sz val="10"/>
        <rFont val="国标仿宋-GB/T 2312"/>
        <charset val="0"/>
      </rPr>
      <t>河南护加家健康科技有限公司</t>
    </r>
  </si>
  <si>
    <t>5303</t>
  </si>
  <si>
    <r>
      <rPr>
        <sz val="10"/>
        <rFont val="国标仿宋-GB/T 2312"/>
        <charset val="0"/>
      </rPr>
      <t>河南德美药业有限公司</t>
    </r>
  </si>
  <si>
    <t>5304</t>
  </si>
  <si>
    <r>
      <rPr>
        <sz val="10"/>
        <rFont val="国标仿宋-GB/T 2312"/>
        <charset val="0"/>
      </rPr>
      <t>辉县市亿达包装有限公司</t>
    </r>
  </si>
  <si>
    <t>5305</t>
  </si>
  <si>
    <r>
      <rPr>
        <sz val="10"/>
        <rFont val="国标仿宋-GB/T 2312"/>
        <charset val="0"/>
      </rPr>
      <t>河南西普电气有限公司</t>
    </r>
  </si>
  <si>
    <t>5306</t>
  </si>
  <si>
    <r>
      <rPr>
        <sz val="10"/>
        <rFont val="国标仿宋-GB/T 2312"/>
        <charset val="0"/>
      </rPr>
      <t>河南盈博建筑科技有限公司</t>
    </r>
  </si>
  <si>
    <t>5307</t>
  </si>
  <si>
    <r>
      <rPr>
        <sz val="10"/>
        <rFont val="国标仿宋-GB/T 2312"/>
        <charset val="0"/>
      </rPr>
      <t>郑州市华特测控新技术有限公司</t>
    </r>
  </si>
  <si>
    <t>5308</t>
  </si>
  <si>
    <r>
      <rPr>
        <sz val="10"/>
        <rFont val="国标仿宋-GB/T 2312"/>
        <charset val="0"/>
      </rPr>
      <t>河南尚善环境科技有限公司</t>
    </r>
  </si>
  <si>
    <t>5309</t>
  </si>
  <si>
    <r>
      <rPr>
        <sz val="10"/>
        <rFont val="国标仿宋-GB/T 2312"/>
        <charset val="0"/>
      </rPr>
      <t>胜利园林有限公司</t>
    </r>
  </si>
  <si>
    <t>5310</t>
  </si>
  <si>
    <r>
      <rPr>
        <sz val="10"/>
        <rFont val="国标仿宋-GB/T 2312"/>
        <charset val="0"/>
      </rPr>
      <t>开封威利流量仪表有限公司</t>
    </r>
  </si>
  <si>
    <t>5311</t>
  </si>
  <si>
    <r>
      <rPr>
        <sz val="10"/>
        <rFont val="国标仿宋-GB/T 2312"/>
        <charset val="0"/>
      </rPr>
      <t>淮滨县嘉尔纺织有限公司</t>
    </r>
  </si>
  <si>
    <t>5312</t>
  </si>
  <si>
    <r>
      <rPr>
        <sz val="10"/>
        <rFont val="国标仿宋-GB/T 2312"/>
        <charset val="0"/>
      </rPr>
      <t>河南新景环保科技有限公司</t>
    </r>
  </si>
  <si>
    <t>5313</t>
  </si>
  <si>
    <r>
      <rPr>
        <sz val="10"/>
        <rFont val="国标仿宋-GB/T 2312"/>
        <charset val="0"/>
      </rPr>
      <t>河南尚淼居建材有限公司</t>
    </r>
  </si>
  <si>
    <t>5314</t>
  </si>
  <si>
    <r>
      <rPr>
        <sz val="10"/>
        <rFont val="国标仿宋-GB/T 2312"/>
        <charset val="0"/>
      </rPr>
      <t>禹州市联云科技有限公司</t>
    </r>
  </si>
  <si>
    <t>5315</t>
  </si>
  <si>
    <r>
      <rPr>
        <sz val="10"/>
        <rFont val="国标仿宋-GB/T 2312"/>
        <charset val="0"/>
      </rPr>
      <t>禹州市金宇抛光材料有限公司</t>
    </r>
  </si>
  <si>
    <t>5316</t>
  </si>
  <si>
    <r>
      <rPr>
        <sz val="10"/>
        <rFont val="国标仿宋-GB/T 2312"/>
        <charset val="0"/>
      </rPr>
      <t>河南普航电子设备有限公司</t>
    </r>
  </si>
  <si>
    <t>5317</t>
  </si>
  <si>
    <r>
      <rPr>
        <sz val="10"/>
        <rFont val="国标仿宋-GB/T 2312"/>
        <charset val="0"/>
      </rPr>
      <t>河南优尼客食品有限公司</t>
    </r>
  </si>
  <si>
    <t>5318</t>
  </si>
  <si>
    <r>
      <rPr>
        <sz val="10"/>
        <rFont val="国标仿宋-GB/T 2312"/>
        <charset val="0"/>
      </rPr>
      <t>南阳远达包装材料有限公司</t>
    </r>
  </si>
  <si>
    <t>5319</t>
  </si>
  <si>
    <r>
      <rPr>
        <sz val="10"/>
        <rFont val="国标仿宋-GB/T 2312"/>
        <charset val="0"/>
      </rPr>
      <t>河南东大冶金技术服务有限公司</t>
    </r>
  </si>
  <si>
    <t>5320</t>
  </si>
  <si>
    <r>
      <rPr>
        <sz val="10"/>
        <rFont val="国标仿宋-GB/T 2312"/>
        <charset val="0"/>
      </rPr>
      <t>南阳桑德斯热能科技有限公司</t>
    </r>
  </si>
  <si>
    <t>5321</t>
  </si>
  <si>
    <r>
      <rPr>
        <sz val="10"/>
        <rFont val="国标仿宋-GB/T 2312"/>
        <charset val="0"/>
      </rPr>
      <t>郑州正航实业有限公司</t>
    </r>
  </si>
  <si>
    <t>5322</t>
  </si>
  <si>
    <r>
      <rPr>
        <sz val="10"/>
        <rFont val="国标仿宋-GB/T 2312"/>
        <charset val="0"/>
      </rPr>
      <t>长葛市三鼎卫浴有限公司</t>
    </r>
  </si>
  <si>
    <t>5323</t>
  </si>
  <si>
    <r>
      <rPr>
        <sz val="10"/>
        <rFont val="国标仿宋-GB/T 2312"/>
        <charset val="0"/>
      </rPr>
      <t>河南德鑫新型建材有限公司</t>
    </r>
  </si>
  <si>
    <t>5324</t>
  </si>
  <si>
    <r>
      <rPr>
        <sz val="10"/>
        <rFont val="国标仿宋-GB/T 2312"/>
        <charset val="0"/>
      </rPr>
      <t>河南永正检验检测研究院有限公司</t>
    </r>
  </si>
  <si>
    <t>5325</t>
  </si>
  <si>
    <r>
      <rPr>
        <sz val="10"/>
        <rFont val="国标仿宋-GB/T 2312"/>
        <charset val="0"/>
      </rPr>
      <t>洛阳幻影文化传播有限公司</t>
    </r>
  </si>
  <si>
    <t>5326</t>
  </si>
  <si>
    <r>
      <rPr>
        <sz val="10"/>
        <rFont val="国标仿宋-GB/T 2312"/>
        <charset val="0"/>
      </rPr>
      <t>洛阳丰收芬美得农业机械装备有限公司</t>
    </r>
  </si>
  <si>
    <t>5327</t>
  </si>
  <si>
    <r>
      <rPr>
        <sz val="10"/>
        <rFont val="国标仿宋-GB/T 2312"/>
        <charset val="0"/>
      </rPr>
      <t>巴地格新型建材有限公司</t>
    </r>
  </si>
  <si>
    <t>5328</t>
  </si>
  <si>
    <r>
      <rPr>
        <sz val="10"/>
        <rFont val="国标仿宋-GB/T 2312"/>
        <charset val="0"/>
      </rPr>
      <t>河南日尧电气有限公司</t>
    </r>
  </si>
  <si>
    <t>5329</t>
  </si>
  <si>
    <r>
      <rPr>
        <sz val="10"/>
        <rFont val="国标仿宋-GB/T 2312"/>
        <charset val="0"/>
      </rPr>
      <t>河南君远科技有限公司</t>
    </r>
  </si>
  <si>
    <t>5330</t>
  </si>
  <si>
    <r>
      <rPr>
        <sz val="10"/>
        <rFont val="国标仿宋-GB/T 2312"/>
        <charset val="0"/>
      </rPr>
      <t>南阳市锦兆光电有限公司</t>
    </r>
  </si>
  <si>
    <t>5331</t>
  </si>
  <si>
    <r>
      <rPr>
        <sz val="10"/>
        <rFont val="国标仿宋-GB/T 2312"/>
        <charset val="0"/>
      </rPr>
      <t>河南中利实业有限公司</t>
    </r>
  </si>
  <si>
    <t>5332</t>
  </si>
  <si>
    <r>
      <rPr>
        <sz val="10"/>
        <rFont val="国标仿宋-GB/T 2312"/>
        <charset val="0"/>
      </rPr>
      <t>河南中宝计算机科技有限公司</t>
    </r>
  </si>
  <si>
    <t>5333</t>
  </si>
  <si>
    <r>
      <rPr>
        <sz val="10"/>
        <rFont val="国标仿宋-GB/T 2312"/>
        <charset val="0"/>
      </rPr>
      <t>洛阳昌毅达实业有限公司</t>
    </r>
  </si>
  <si>
    <t>5334</t>
  </si>
  <si>
    <r>
      <rPr>
        <sz val="10"/>
        <rFont val="国标仿宋-GB/T 2312"/>
        <charset val="0"/>
      </rPr>
      <t>河南乐蚁传媒有限公司</t>
    </r>
  </si>
  <si>
    <t>5335</t>
  </si>
  <si>
    <r>
      <rPr>
        <sz val="10"/>
        <rFont val="国标仿宋-GB/T 2312"/>
        <charset val="0"/>
      </rPr>
      <t>河南崤函生物科技有限公司</t>
    </r>
  </si>
  <si>
    <t>5336</t>
  </si>
  <si>
    <r>
      <rPr>
        <sz val="10"/>
        <rFont val="国标仿宋-GB/T 2312"/>
        <charset val="0"/>
      </rPr>
      <t>河南中原天鹅新材料有限公司</t>
    </r>
  </si>
  <si>
    <t>5337</t>
  </si>
  <si>
    <r>
      <rPr>
        <sz val="10"/>
        <rFont val="国标仿宋-GB/T 2312"/>
        <charset val="0"/>
      </rPr>
      <t>安阳市洹鑫耐材有限责任公司</t>
    </r>
  </si>
  <si>
    <t>5338</t>
  </si>
  <si>
    <r>
      <rPr>
        <sz val="10"/>
        <rFont val="国标仿宋-GB/T 2312"/>
        <charset val="0"/>
      </rPr>
      <t>河南安吉塑料机械有限公司</t>
    </r>
  </si>
  <si>
    <t>5339</t>
  </si>
  <si>
    <r>
      <rPr>
        <sz val="10"/>
        <rFont val="国标仿宋-GB/T 2312"/>
        <charset val="0"/>
      </rPr>
      <t>河南鸿品重工科技有限公司</t>
    </r>
  </si>
  <si>
    <t>5340</t>
  </si>
  <si>
    <r>
      <rPr>
        <sz val="10"/>
        <rFont val="国标仿宋-GB/T 2312"/>
        <charset val="0"/>
      </rPr>
      <t>遂平健力源食品有限公司</t>
    </r>
  </si>
  <si>
    <t>5341</t>
  </si>
  <si>
    <r>
      <rPr>
        <sz val="10"/>
        <rFont val="国标仿宋-GB/T 2312"/>
        <charset val="0"/>
      </rPr>
      <t>河南伏特新能源科技有限公司</t>
    </r>
  </si>
  <si>
    <t>5342</t>
  </si>
  <si>
    <r>
      <rPr>
        <sz val="10"/>
        <rFont val="国标仿宋-GB/T 2312"/>
        <charset val="0"/>
      </rPr>
      <t>郑州兴宝耐火材料有限公司</t>
    </r>
  </si>
  <si>
    <t>5343</t>
  </si>
  <si>
    <r>
      <rPr>
        <sz val="10"/>
        <rFont val="国标仿宋-GB/T 2312"/>
        <charset val="0"/>
      </rPr>
      <t>河南盛翔户外用品有限公司</t>
    </r>
  </si>
  <si>
    <t>5344</t>
  </si>
  <si>
    <r>
      <rPr>
        <sz val="10"/>
        <rFont val="国标仿宋-GB/T 2312"/>
        <charset val="0"/>
      </rPr>
      <t>河南春雨月信息技术有限公司</t>
    </r>
  </si>
  <si>
    <t>5345</t>
  </si>
  <si>
    <r>
      <rPr>
        <sz val="10"/>
        <rFont val="国标仿宋-GB/T 2312"/>
        <charset val="0"/>
      </rPr>
      <t>郑州市金中电气有限公司</t>
    </r>
  </si>
  <si>
    <t>5346</t>
  </si>
  <si>
    <r>
      <rPr>
        <sz val="10"/>
        <rFont val="国标仿宋-GB/T 2312"/>
        <charset val="0"/>
      </rPr>
      <t>河南力浮科技有限公司</t>
    </r>
  </si>
  <si>
    <t>5347</t>
  </si>
  <si>
    <r>
      <rPr>
        <sz val="10"/>
        <rFont val="国标仿宋-GB/T 2312"/>
        <charset val="0"/>
      </rPr>
      <t>河南黄河金粮机械有限公司</t>
    </r>
  </si>
  <si>
    <t>5348</t>
  </si>
  <si>
    <r>
      <rPr>
        <sz val="10"/>
        <rFont val="国标仿宋-GB/T 2312"/>
        <charset val="0"/>
      </rPr>
      <t>新野县恒怡农业科技有限公司</t>
    </r>
  </si>
  <si>
    <t>5349</t>
  </si>
  <si>
    <r>
      <rPr>
        <sz val="10"/>
        <rFont val="国标仿宋-GB/T 2312"/>
        <charset val="0"/>
      </rPr>
      <t>新乡市康泰科技有限公司</t>
    </r>
  </si>
  <si>
    <t>5350</t>
  </si>
  <si>
    <r>
      <rPr>
        <sz val="10"/>
        <rFont val="国标仿宋-GB/T 2312"/>
        <charset val="0"/>
      </rPr>
      <t>河南细胞治疗集团有限公司</t>
    </r>
  </si>
  <si>
    <t>5351</t>
  </si>
  <si>
    <r>
      <rPr>
        <sz val="10"/>
        <rFont val="国标仿宋-GB/T 2312"/>
        <charset val="0"/>
      </rPr>
      <t>河南正之源农业科技有限公司</t>
    </r>
  </si>
  <si>
    <t>5352</t>
  </si>
  <si>
    <r>
      <rPr>
        <sz val="10"/>
        <rFont val="国标仿宋-GB/T 2312"/>
        <charset val="0"/>
      </rPr>
      <t>郑州上禾电子科技有限公司</t>
    </r>
  </si>
  <si>
    <t>5353</t>
  </si>
  <si>
    <r>
      <rPr>
        <sz val="10"/>
        <rFont val="国标仿宋-GB/T 2312"/>
        <charset val="0"/>
      </rPr>
      <t>新野瑞霞服饰有限公司</t>
    </r>
  </si>
  <si>
    <t>5354</t>
  </si>
  <si>
    <r>
      <rPr>
        <sz val="10"/>
        <rFont val="国标仿宋-GB/T 2312"/>
        <charset val="0"/>
      </rPr>
      <t>河南洁达环保投资有限公司</t>
    </r>
  </si>
  <si>
    <t>5355</t>
  </si>
  <si>
    <r>
      <rPr>
        <sz val="10"/>
        <rFont val="国标仿宋-GB/T 2312"/>
        <charset val="0"/>
      </rPr>
      <t>埃思特（河南）信息技术有限公司</t>
    </r>
  </si>
  <si>
    <t>5356</t>
  </si>
  <si>
    <r>
      <rPr>
        <sz val="10"/>
        <rFont val="国标仿宋-GB/T 2312"/>
        <charset val="0"/>
      </rPr>
      <t>河南欧菲克新材料有限公司</t>
    </r>
  </si>
  <si>
    <t>5357</t>
  </si>
  <si>
    <r>
      <rPr>
        <sz val="10"/>
        <rFont val="国标仿宋-GB/T 2312"/>
        <charset val="0"/>
      </rPr>
      <t>南阳和慧数字科技有限公司</t>
    </r>
  </si>
  <si>
    <t>5358</t>
  </si>
  <si>
    <r>
      <rPr>
        <sz val="10"/>
        <rFont val="国标仿宋-GB/T 2312"/>
        <charset val="0"/>
      </rPr>
      <t>郑州华京机械设备有限公司</t>
    </r>
  </si>
  <si>
    <t>5359</t>
  </si>
  <si>
    <r>
      <rPr>
        <sz val="10"/>
        <rFont val="国标仿宋-GB/T 2312"/>
        <charset val="0"/>
      </rPr>
      <t>商丘兴泰鞋材有限公司</t>
    </r>
  </si>
  <si>
    <t>5360</t>
  </si>
  <si>
    <r>
      <rPr>
        <sz val="10"/>
        <rFont val="国标仿宋-GB/T 2312"/>
        <charset val="0"/>
      </rPr>
      <t>郑州金世耐火材料有限公司</t>
    </r>
  </si>
  <si>
    <t>5361</t>
  </si>
  <si>
    <r>
      <rPr>
        <sz val="10"/>
        <rFont val="国标仿宋-GB/T 2312"/>
        <charset val="0"/>
      </rPr>
      <t>郑州同达安防信息技术有限公司</t>
    </r>
  </si>
  <si>
    <t>5362</t>
  </si>
  <si>
    <r>
      <rPr>
        <sz val="10"/>
        <rFont val="国标仿宋-GB/T 2312"/>
        <charset val="0"/>
      </rPr>
      <t>河南霓俊建筑工程有限公司</t>
    </r>
  </si>
  <si>
    <t>5363</t>
  </si>
  <si>
    <r>
      <rPr>
        <sz val="10"/>
        <rFont val="国标仿宋-GB/T 2312"/>
        <charset val="0"/>
      </rPr>
      <t>河南安卓实业有限公司</t>
    </r>
  </si>
  <si>
    <t>5364</t>
  </si>
  <si>
    <r>
      <rPr>
        <sz val="10"/>
        <rFont val="国标仿宋-GB/T 2312"/>
        <charset val="0"/>
      </rPr>
      <t>洛阳铂信耐火材料有限公司</t>
    </r>
  </si>
  <si>
    <t>5365</t>
  </si>
  <si>
    <r>
      <rPr>
        <sz val="10"/>
        <rFont val="国标仿宋-GB/T 2312"/>
        <charset val="0"/>
      </rPr>
      <t>河南省贝卡建筑工程有限公司</t>
    </r>
  </si>
  <si>
    <t>5366</t>
  </si>
  <si>
    <r>
      <rPr>
        <sz val="10"/>
        <rFont val="国标仿宋-GB/T 2312"/>
        <charset val="0"/>
      </rPr>
      <t>河南真正美包装材料有限公司</t>
    </r>
  </si>
  <si>
    <t>5367</t>
  </si>
  <si>
    <r>
      <rPr>
        <sz val="10"/>
        <rFont val="国标仿宋-GB/T 2312"/>
        <charset val="0"/>
      </rPr>
      <t>洛阳市安久保密设备有限公司</t>
    </r>
  </si>
  <si>
    <t>5368</t>
  </si>
  <si>
    <r>
      <rPr>
        <sz val="10"/>
        <rFont val="国标仿宋-GB/T 2312"/>
        <charset val="0"/>
      </rPr>
      <t>镇平县华鼎不锈钢制品有限公司</t>
    </r>
  </si>
  <si>
    <t>5369</t>
  </si>
  <si>
    <r>
      <rPr>
        <sz val="10"/>
        <rFont val="国标仿宋-GB/T 2312"/>
        <charset val="0"/>
      </rPr>
      <t>开封市大庆电器有限公司</t>
    </r>
  </si>
  <si>
    <t>5370</t>
  </si>
  <si>
    <r>
      <rPr>
        <sz val="10"/>
        <rFont val="国标仿宋-GB/T 2312"/>
        <charset val="0"/>
      </rPr>
      <t>洛阳金泓生物科技有限公司</t>
    </r>
  </si>
  <si>
    <t>5371</t>
  </si>
  <si>
    <r>
      <rPr>
        <sz val="10"/>
        <rFont val="国标仿宋-GB/T 2312"/>
        <charset val="0"/>
      </rPr>
      <t>郑州海太克高分子技术有限公司</t>
    </r>
  </si>
  <si>
    <t>5372</t>
  </si>
  <si>
    <r>
      <rPr>
        <sz val="10"/>
        <rFont val="国标仿宋-GB/T 2312"/>
        <charset val="0"/>
      </rPr>
      <t>河南路泰交通设施有限公司</t>
    </r>
  </si>
  <si>
    <t>5373</t>
  </si>
  <si>
    <r>
      <rPr>
        <sz val="10"/>
        <rFont val="国标仿宋-GB/T 2312"/>
        <charset val="0"/>
      </rPr>
      <t>河南雪迎制冷设备有限公司</t>
    </r>
  </si>
  <si>
    <t>5374</t>
  </si>
  <si>
    <r>
      <rPr>
        <sz val="10"/>
        <rFont val="国标仿宋-GB/T 2312"/>
        <charset val="0"/>
      </rPr>
      <t>洛阳市雅浩义齿有限公司</t>
    </r>
  </si>
  <si>
    <t>5375</t>
  </si>
  <si>
    <r>
      <rPr>
        <sz val="10"/>
        <rFont val="国标仿宋-GB/T 2312"/>
        <charset val="0"/>
      </rPr>
      <t>河南程楼制药有限公司</t>
    </r>
  </si>
  <si>
    <t>5376</t>
  </si>
  <si>
    <r>
      <rPr>
        <sz val="10"/>
        <rFont val="国标仿宋-GB/T 2312"/>
        <charset val="0"/>
      </rPr>
      <t>开封市宏达变速机械有限公司</t>
    </r>
  </si>
  <si>
    <t>5377</t>
  </si>
  <si>
    <r>
      <rPr>
        <sz val="10"/>
        <rFont val="国标仿宋-GB/T 2312"/>
        <charset val="0"/>
      </rPr>
      <t>河南明煜信息科技有限公司</t>
    </r>
  </si>
  <si>
    <t>5378</t>
  </si>
  <si>
    <r>
      <rPr>
        <sz val="10"/>
        <rFont val="国标仿宋-GB/T 2312"/>
        <charset val="0"/>
      </rPr>
      <t>郏县亿宏磨具有限公司</t>
    </r>
  </si>
  <si>
    <t>5379</t>
  </si>
  <si>
    <r>
      <rPr>
        <sz val="10"/>
        <rFont val="国标仿宋-GB/T 2312"/>
        <charset val="0"/>
      </rPr>
      <t>河南鼎盛铝业有限公司</t>
    </r>
  </si>
  <si>
    <t>5380</t>
  </si>
  <si>
    <r>
      <rPr>
        <sz val="10"/>
        <rFont val="国标仿宋-GB/T 2312"/>
        <charset val="0"/>
      </rPr>
      <t>镇平县金贵清真食品有限公司</t>
    </r>
  </si>
  <si>
    <t>5381</t>
  </si>
  <si>
    <r>
      <rPr>
        <sz val="10"/>
        <rFont val="国标仿宋-GB/T 2312"/>
        <charset val="0"/>
      </rPr>
      <t>南召县九源矿业有限公司</t>
    </r>
  </si>
  <si>
    <t>5382</t>
  </si>
  <si>
    <r>
      <rPr>
        <sz val="10"/>
        <rFont val="国标仿宋-GB/T 2312"/>
        <charset val="0"/>
      </rPr>
      <t>新乡亿博环保科技有限公司</t>
    </r>
  </si>
  <si>
    <t>5383</t>
  </si>
  <si>
    <r>
      <rPr>
        <sz val="10"/>
        <rFont val="国标仿宋-GB/T 2312"/>
        <charset val="0"/>
      </rPr>
      <t>河南超一实业有限公司</t>
    </r>
  </si>
  <si>
    <t>5384</t>
  </si>
  <si>
    <r>
      <rPr>
        <sz val="10"/>
        <rFont val="国标仿宋-GB/T 2312"/>
        <charset val="0"/>
      </rPr>
      <t>新乡市豫飞机械制造股份有限公司</t>
    </r>
  </si>
  <si>
    <t>5385</t>
  </si>
  <si>
    <r>
      <rPr>
        <sz val="10"/>
        <rFont val="国标仿宋-GB/T 2312"/>
        <charset val="0"/>
      </rPr>
      <t>河南周家口食品有限公司</t>
    </r>
  </si>
  <si>
    <t>5386</t>
  </si>
  <si>
    <r>
      <rPr>
        <sz val="10"/>
        <rFont val="国标仿宋-GB/T 2312"/>
        <charset val="0"/>
      </rPr>
      <t>河南康多多医疗器械有限公司</t>
    </r>
  </si>
  <si>
    <t>5387</t>
  </si>
  <si>
    <r>
      <rPr>
        <sz val="10"/>
        <rFont val="国标仿宋-GB/T 2312"/>
        <charset val="0"/>
      </rPr>
      <t>南阳鑫园福商贸有限公司</t>
    </r>
  </si>
  <si>
    <t>5388</t>
  </si>
  <si>
    <r>
      <rPr>
        <sz val="10"/>
        <rFont val="国标仿宋-GB/T 2312"/>
        <charset val="0"/>
      </rPr>
      <t>许昌魏苑苗木有限责任公司</t>
    </r>
  </si>
  <si>
    <t>5389</t>
  </si>
  <si>
    <r>
      <rPr>
        <sz val="10"/>
        <rFont val="国标仿宋-GB/T 2312"/>
        <charset val="0"/>
      </rPr>
      <t>河南中碳和塑料制品有限公司</t>
    </r>
  </si>
  <si>
    <t>5390</t>
  </si>
  <si>
    <r>
      <rPr>
        <sz val="10"/>
        <rFont val="国标仿宋-GB/T 2312"/>
        <charset val="0"/>
      </rPr>
      <t>南阳炫彩印象数码材料有限公司</t>
    </r>
  </si>
  <si>
    <t>5391</t>
  </si>
  <si>
    <r>
      <rPr>
        <sz val="10"/>
        <rFont val="国标仿宋-GB/T 2312"/>
        <charset val="0"/>
      </rPr>
      <t>开封共创智汇停车科技有限公司</t>
    </r>
  </si>
  <si>
    <t>5392</t>
  </si>
  <si>
    <r>
      <rPr>
        <sz val="10"/>
        <rFont val="国标仿宋-GB/T 2312"/>
        <charset val="0"/>
      </rPr>
      <t>漯河市豫禾农业科技发展有限公司</t>
    </r>
  </si>
  <si>
    <t>5393</t>
  </si>
  <si>
    <r>
      <rPr>
        <sz val="10"/>
        <rFont val="国标仿宋-GB/T 2312"/>
        <charset val="0"/>
      </rPr>
      <t>河南技丰种业集团有限公司</t>
    </r>
  </si>
  <si>
    <t>5394</t>
  </si>
  <si>
    <r>
      <rPr>
        <sz val="10"/>
        <rFont val="国标仿宋-GB/T 2312"/>
        <charset val="0"/>
      </rPr>
      <t>河南中磨钻石工具有限公司</t>
    </r>
  </si>
  <si>
    <t>5395</t>
  </si>
  <si>
    <r>
      <rPr>
        <sz val="10"/>
        <rFont val="国标仿宋-GB/T 2312"/>
        <charset val="0"/>
      </rPr>
      <t>正阳县代兴种业有限公司</t>
    </r>
  </si>
  <si>
    <t>5396</t>
  </si>
  <si>
    <r>
      <rPr>
        <sz val="10"/>
        <rFont val="国标仿宋-GB/T 2312"/>
        <charset val="0"/>
      </rPr>
      <t>河南英唐电气股份有限公司</t>
    </r>
  </si>
  <si>
    <t>5397</t>
  </si>
  <si>
    <r>
      <rPr>
        <sz val="10"/>
        <rFont val="国标仿宋-GB/T 2312"/>
        <charset val="0"/>
      </rPr>
      <t>郑州韬晟生物科技有限公司</t>
    </r>
  </si>
  <si>
    <t>5398</t>
  </si>
  <si>
    <r>
      <rPr>
        <sz val="10"/>
        <rFont val="国标仿宋-GB/T 2312"/>
        <charset val="0"/>
      </rPr>
      <t>中原内配集团智能装备有限公司</t>
    </r>
  </si>
  <si>
    <t>5399</t>
  </si>
  <si>
    <r>
      <rPr>
        <sz val="10"/>
        <rFont val="国标仿宋-GB/T 2312"/>
        <charset val="0"/>
      </rPr>
      <t>河南爬山虎电子技术有限公司</t>
    </r>
  </si>
  <si>
    <t>5400</t>
  </si>
  <si>
    <r>
      <rPr>
        <sz val="10"/>
        <rFont val="国标仿宋-GB/T 2312"/>
        <charset val="0"/>
      </rPr>
      <t>南阳天益包装材料有限公司</t>
    </r>
  </si>
  <si>
    <t>5401</t>
  </si>
  <si>
    <r>
      <rPr>
        <sz val="10"/>
        <rFont val="国标仿宋-GB/T 2312"/>
        <charset val="0"/>
      </rPr>
      <t>河南传晟光电有限公司</t>
    </r>
  </si>
  <si>
    <t>5402</t>
  </si>
  <si>
    <r>
      <rPr>
        <sz val="10"/>
        <rFont val="国标仿宋-GB/T 2312"/>
        <charset val="0"/>
      </rPr>
      <t>洛阳豫甲汽车零部件有限公司</t>
    </r>
  </si>
  <si>
    <t>5403</t>
  </si>
  <si>
    <r>
      <rPr>
        <sz val="10"/>
        <rFont val="国标仿宋-GB/T 2312"/>
        <charset val="0"/>
      </rPr>
      <t>洛阳沃乐粉末有限公司</t>
    </r>
  </si>
  <si>
    <t>5404</t>
  </si>
  <si>
    <r>
      <rPr>
        <sz val="10"/>
        <rFont val="国标仿宋-GB/T 2312"/>
        <charset val="0"/>
      </rPr>
      <t>济源市华中冶金机械有限公司</t>
    </r>
  </si>
  <si>
    <t>5405</t>
  </si>
  <si>
    <r>
      <rPr>
        <sz val="10"/>
        <rFont val="国标仿宋-GB/T 2312"/>
        <charset val="0"/>
      </rPr>
      <t>郑州佳豪科技有限公司</t>
    </r>
  </si>
  <si>
    <t>5406</t>
  </si>
  <si>
    <r>
      <rPr>
        <sz val="10"/>
        <rFont val="国标仿宋-GB/T 2312"/>
        <charset val="0"/>
      </rPr>
      <t>许昌永立特种化纤有限公司</t>
    </r>
  </si>
  <si>
    <t>5407</t>
  </si>
  <si>
    <r>
      <rPr>
        <sz val="10"/>
        <rFont val="国标仿宋-GB/T 2312"/>
        <charset val="0"/>
      </rPr>
      <t>内黄县亿佳食品有限公司</t>
    </r>
  </si>
  <si>
    <t>5408</t>
  </si>
  <si>
    <r>
      <rPr>
        <sz val="10"/>
        <rFont val="国标仿宋-GB/T 2312"/>
        <charset val="0"/>
      </rPr>
      <t>长葛市金葛机械制造有限公司</t>
    </r>
  </si>
  <si>
    <t>5409</t>
  </si>
  <si>
    <r>
      <rPr>
        <sz val="10"/>
        <rFont val="国标仿宋-GB/T 2312"/>
        <charset val="0"/>
      </rPr>
      <t>开封中化换热设备有限公司</t>
    </r>
  </si>
  <si>
    <t>5410</t>
  </si>
  <si>
    <r>
      <rPr>
        <sz val="10"/>
        <rFont val="国标仿宋-GB/T 2312"/>
        <charset val="0"/>
      </rPr>
      <t>安联（郑州）工程机械有限公司</t>
    </r>
  </si>
  <si>
    <t>5411</t>
  </si>
  <si>
    <r>
      <rPr>
        <sz val="10"/>
        <rFont val="国标仿宋-GB/T 2312"/>
        <charset val="0"/>
      </rPr>
      <t>郑州五岳电子科技有限公司</t>
    </r>
  </si>
  <si>
    <t>5412</t>
  </si>
  <si>
    <r>
      <rPr>
        <sz val="10"/>
        <rFont val="国标仿宋-GB/T 2312"/>
        <charset val="0"/>
      </rPr>
      <t>郑州市吉祥磨料磨具有限责任公司</t>
    </r>
  </si>
  <si>
    <t>5413</t>
  </si>
  <si>
    <r>
      <rPr>
        <sz val="10"/>
        <rFont val="国标仿宋-GB/T 2312"/>
        <charset val="0"/>
      </rPr>
      <t>河南宏润仓储设备有限公司</t>
    </r>
  </si>
  <si>
    <t>5414</t>
  </si>
  <si>
    <r>
      <rPr>
        <sz val="10"/>
        <rFont val="国标仿宋-GB/T 2312"/>
        <charset val="0"/>
      </rPr>
      <t>河南豪久科技有限公司</t>
    </r>
  </si>
  <si>
    <t>5415</t>
  </si>
  <si>
    <r>
      <rPr>
        <sz val="10"/>
        <rFont val="国标仿宋-GB/T 2312"/>
        <charset val="0"/>
      </rPr>
      <t>河南先利达化工有限公司</t>
    </r>
  </si>
  <si>
    <t>5416</t>
  </si>
  <si>
    <r>
      <rPr>
        <sz val="10"/>
        <rFont val="国标仿宋-GB/T 2312"/>
        <charset val="0"/>
      </rPr>
      <t>河南众享教育科技有限公司</t>
    </r>
  </si>
  <si>
    <t>5417</t>
  </si>
  <si>
    <r>
      <rPr>
        <sz val="10"/>
        <rFont val="国标仿宋-GB/T 2312"/>
        <charset val="0"/>
      </rPr>
      <t>漯河市邦威橡胶有限公司</t>
    </r>
  </si>
  <si>
    <t>5418</t>
  </si>
  <si>
    <r>
      <rPr>
        <sz val="10"/>
        <rFont val="国标仿宋-GB/T 2312"/>
        <charset val="0"/>
      </rPr>
      <t>河南固睿智能科技有限公司</t>
    </r>
  </si>
  <si>
    <t>5419</t>
  </si>
  <si>
    <r>
      <rPr>
        <sz val="10"/>
        <rFont val="国标仿宋-GB/T 2312"/>
        <charset val="0"/>
      </rPr>
      <t>郑州金上化成新材料有限公司</t>
    </r>
  </si>
  <si>
    <t>5420</t>
  </si>
  <si>
    <r>
      <rPr>
        <sz val="10"/>
        <rFont val="国标仿宋-GB/T 2312"/>
        <charset val="0"/>
      </rPr>
      <t>河南纳新气体有限公司</t>
    </r>
  </si>
  <si>
    <t>5421</t>
  </si>
  <si>
    <r>
      <rPr>
        <sz val="10"/>
        <rFont val="国标仿宋-GB/T 2312"/>
        <charset val="0"/>
      </rPr>
      <t>河南弗洛瑞新材料有限公司</t>
    </r>
  </si>
  <si>
    <t>5422</t>
  </si>
  <si>
    <r>
      <rPr>
        <sz val="10"/>
        <rFont val="国标仿宋-GB/T 2312"/>
        <charset val="0"/>
      </rPr>
      <t>济源鑫盛达机械装备有限公司</t>
    </r>
  </si>
  <si>
    <t>5423</t>
  </si>
  <si>
    <r>
      <rPr>
        <sz val="10"/>
        <rFont val="国标仿宋-GB/T 2312"/>
        <charset val="0"/>
      </rPr>
      <t>新乡市润达活塞有限公司</t>
    </r>
  </si>
  <si>
    <t>5424</t>
  </si>
  <si>
    <r>
      <rPr>
        <sz val="10"/>
        <rFont val="国标仿宋-GB/T 2312"/>
        <charset val="0"/>
      </rPr>
      <t>洛阳长丰幕墙装饰有限公司</t>
    </r>
  </si>
  <si>
    <t>5425</t>
  </si>
  <si>
    <r>
      <rPr>
        <sz val="10"/>
        <rFont val="国标仿宋-GB/T 2312"/>
        <charset val="0"/>
      </rPr>
      <t>郑州一正重工机械有限公司</t>
    </r>
  </si>
  <si>
    <t>5426</t>
  </si>
  <si>
    <r>
      <rPr>
        <sz val="10"/>
        <rFont val="国标仿宋-GB/T 2312"/>
        <charset val="0"/>
      </rPr>
      <t>河南金泰生物技术股份有限公司</t>
    </r>
  </si>
  <si>
    <t>5427</t>
  </si>
  <si>
    <r>
      <rPr>
        <sz val="10"/>
        <rFont val="国标仿宋-GB/T 2312"/>
        <charset val="0"/>
      </rPr>
      <t>河南悦学网络科技有限公司</t>
    </r>
  </si>
  <si>
    <t>5428</t>
  </si>
  <si>
    <r>
      <rPr>
        <sz val="10"/>
        <rFont val="国标仿宋-GB/T 2312"/>
        <charset val="0"/>
      </rPr>
      <t>河南博威热能科技有限公司</t>
    </r>
  </si>
  <si>
    <t>5429</t>
  </si>
  <si>
    <r>
      <rPr>
        <sz val="10"/>
        <rFont val="国标仿宋-GB/T 2312"/>
        <charset val="0"/>
      </rPr>
      <t>许昌达翔金属材料有限公司</t>
    </r>
  </si>
  <si>
    <t>5430</t>
  </si>
  <si>
    <r>
      <rPr>
        <sz val="10"/>
        <rFont val="国标仿宋-GB/T 2312"/>
        <charset val="0"/>
      </rPr>
      <t>河南永优种业科技有限公司</t>
    </r>
  </si>
  <si>
    <t>5431</t>
  </si>
  <si>
    <r>
      <rPr>
        <sz val="10"/>
        <rFont val="国标仿宋-GB/T 2312"/>
        <charset val="0"/>
      </rPr>
      <t>同迈科技（河南）有限公司</t>
    </r>
  </si>
  <si>
    <t>5432</t>
  </si>
  <si>
    <r>
      <rPr>
        <sz val="10"/>
        <rFont val="国标仿宋-GB/T 2312"/>
        <charset val="0"/>
      </rPr>
      <t>洛阳宁药中药材种植有限公司</t>
    </r>
  </si>
  <si>
    <t>5433</t>
  </si>
  <si>
    <r>
      <rPr>
        <sz val="10"/>
        <rFont val="国标仿宋-GB/T 2312"/>
        <charset val="0"/>
      </rPr>
      <t>新乡北方液压传动机械有限公司</t>
    </r>
  </si>
  <si>
    <t>5434</t>
  </si>
  <si>
    <r>
      <rPr>
        <sz val="10"/>
        <rFont val="国标仿宋-GB/T 2312"/>
        <charset val="0"/>
      </rPr>
      <t>河南环宇伟业信息技术有限公司</t>
    </r>
  </si>
  <si>
    <t>5435</t>
  </si>
  <si>
    <r>
      <rPr>
        <sz val="10"/>
        <rFont val="国标仿宋-GB/T 2312"/>
        <charset val="0"/>
      </rPr>
      <t>开封横河流量仪表有限公司</t>
    </r>
  </si>
  <si>
    <t>5436</t>
  </si>
  <si>
    <r>
      <rPr>
        <sz val="10"/>
        <rFont val="国标仿宋-GB/T 2312"/>
        <charset val="0"/>
      </rPr>
      <t>河南库课数字科技有限公司</t>
    </r>
  </si>
  <si>
    <t>5437</t>
  </si>
  <si>
    <r>
      <rPr>
        <sz val="10"/>
        <rFont val="国标仿宋-GB/T 2312"/>
        <charset val="0"/>
      </rPr>
      <t>河南农王实业有限公司</t>
    </r>
  </si>
  <si>
    <t>5438</t>
  </si>
  <si>
    <r>
      <rPr>
        <sz val="10"/>
        <rFont val="国标仿宋-GB/T 2312"/>
        <charset val="0"/>
      </rPr>
      <t>道骐科技有限公司</t>
    </r>
  </si>
  <si>
    <t>5439</t>
  </si>
  <si>
    <r>
      <rPr>
        <sz val="10"/>
        <rFont val="国标仿宋-GB/T 2312"/>
        <charset val="0"/>
      </rPr>
      <t>许昌市海胜实业有限责任公司</t>
    </r>
  </si>
  <si>
    <t>5440</t>
  </si>
  <si>
    <r>
      <rPr>
        <sz val="10"/>
        <rFont val="国标仿宋-GB/T 2312"/>
        <charset val="0"/>
      </rPr>
      <t>安阳绿捷能源服务有限公司</t>
    </r>
  </si>
  <si>
    <t>5441</t>
  </si>
  <si>
    <r>
      <rPr>
        <sz val="10"/>
        <rFont val="国标仿宋-GB/T 2312"/>
        <charset val="0"/>
      </rPr>
      <t>河南百盛制冷电器有限公司</t>
    </r>
  </si>
  <si>
    <t>5442</t>
  </si>
  <si>
    <r>
      <rPr>
        <sz val="10"/>
        <rFont val="国标仿宋-GB/T 2312"/>
        <charset val="0"/>
      </rPr>
      <t>河南斯贝克仪表科技有限公司</t>
    </r>
  </si>
  <si>
    <t>5443</t>
  </si>
  <si>
    <r>
      <rPr>
        <sz val="10"/>
        <rFont val="国标仿宋-GB/T 2312"/>
        <charset val="0"/>
      </rPr>
      <t>汝南县源信机械制造有限公司</t>
    </r>
  </si>
  <si>
    <t>5444</t>
  </si>
  <si>
    <r>
      <rPr>
        <sz val="10"/>
        <rFont val="国标仿宋-GB/T 2312"/>
        <charset val="0"/>
      </rPr>
      <t>许昌鑫诺建材科技有限公司</t>
    </r>
  </si>
  <si>
    <t>5445</t>
  </si>
  <si>
    <r>
      <rPr>
        <sz val="10"/>
        <rFont val="国标仿宋-GB/T 2312"/>
        <charset val="0"/>
      </rPr>
      <t>南阳乾源食业有限公司</t>
    </r>
  </si>
  <si>
    <t>5446</t>
  </si>
  <si>
    <r>
      <rPr>
        <sz val="10"/>
        <rFont val="国标仿宋-GB/T 2312"/>
        <charset val="0"/>
      </rPr>
      <t>郑州天使消毒设备有限公司</t>
    </r>
  </si>
  <si>
    <t>5447</t>
  </si>
  <si>
    <r>
      <rPr>
        <sz val="10"/>
        <rFont val="国标仿宋-GB/T 2312"/>
        <charset val="0"/>
      </rPr>
      <t>河南智唐网络科技有限公司</t>
    </r>
  </si>
  <si>
    <t>5448</t>
  </si>
  <si>
    <r>
      <rPr>
        <sz val="10"/>
        <rFont val="国标仿宋-GB/T 2312"/>
        <charset val="0"/>
      </rPr>
      <t>洛阳飞洋电气设备有限公司</t>
    </r>
  </si>
  <si>
    <t>5449</t>
  </si>
  <si>
    <r>
      <rPr>
        <sz val="10"/>
        <rFont val="国标仿宋-GB/T 2312"/>
        <charset val="0"/>
      </rPr>
      <t>河南梧桐花科技有限公司</t>
    </r>
  </si>
  <si>
    <t>5450</t>
  </si>
  <si>
    <r>
      <rPr>
        <sz val="10"/>
        <rFont val="国标仿宋-GB/T 2312"/>
        <charset val="0"/>
      </rPr>
      <t>河南省南海种子有限公司</t>
    </r>
  </si>
  <si>
    <t>5451</t>
  </si>
  <si>
    <r>
      <rPr>
        <sz val="10"/>
        <rFont val="国标仿宋-GB/T 2312"/>
        <charset val="0"/>
      </rPr>
      <t>洛阳博得天策网络科技有限公司</t>
    </r>
  </si>
  <si>
    <t>5452</t>
  </si>
  <si>
    <r>
      <rPr>
        <sz val="10"/>
        <rFont val="国标仿宋-GB/T 2312"/>
        <charset val="0"/>
      </rPr>
      <t>洛阳鼎红电气科技有限公司</t>
    </r>
  </si>
  <si>
    <t>5453</t>
  </si>
  <si>
    <r>
      <rPr>
        <sz val="10"/>
        <rFont val="国标仿宋-GB/T 2312"/>
        <charset val="0"/>
      </rPr>
      <t>郑州泰恩科技有限公司</t>
    </r>
  </si>
  <si>
    <t>5454</t>
  </si>
  <si>
    <r>
      <rPr>
        <sz val="10"/>
        <rFont val="国标仿宋-GB/T 2312"/>
        <charset val="0"/>
      </rPr>
      <t>安阳国医扁鹊健康科技有限公司</t>
    </r>
  </si>
  <si>
    <t>5455</t>
  </si>
  <si>
    <r>
      <rPr>
        <sz val="10"/>
        <rFont val="国标仿宋-GB/T 2312"/>
        <charset val="0"/>
      </rPr>
      <t>洛阳信德科技有限公司</t>
    </r>
  </si>
  <si>
    <t>5456</t>
  </si>
  <si>
    <r>
      <rPr>
        <sz val="10"/>
        <rFont val="国标仿宋-GB/T 2312"/>
        <charset val="0"/>
      </rPr>
      <t>河南盛润水处理技术有限公司</t>
    </r>
  </si>
  <si>
    <t>5457</t>
  </si>
  <si>
    <r>
      <rPr>
        <sz val="10"/>
        <rFont val="国标仿宋-GB/T 2312"/>
        <charset val="0"/>
      </rPr>
      <t>河南泰洲管业有限公司</t>
    </r>
  </si>
  <si>
    <t>5458</t>
  </si>
  <si>
    <r>
      <rPr>
        <sz val="10"/>
        <rFont val="国标仿宋-GB/T 2312"/>
        <charset val="0"/>
      </rPr>
      <t>安辰信息产业有限公司</t>
    </r>
  </si>
  <si>
    <t>5459</t>
  </si>
  <si>
    <r>
      <rPr>
        <sz val="10"/>
        <rFont val="国标仿宋-GB/T 2312"/>
        <charset val="0"/>
      </rPr>
      <t>河南泰正实业有限公司</t>
    </r>
  </si>
  <si>
    <t>5460</t>
  </si>
  <si>
    <r>
      <rPr>
        <sz val="10"/>
        <rFont val="国标仿宋-GB/T 2312"/>
        <charset val="0"/>
      </rPr>
      <t>南阳市本草艾开发有限公司</t>
    </r>
  </si>
  <si>
    <t>5461</t>
  </si>
  <si>
    <r>
      <rPr>
        <sz val="10"/>
        <rFont val="国标仿宋-GB/T 2312"/>
        <charset val="0"/>
      </rPr>
      <t>洛阳薪旺包装材料有限公司</t>
    </r>
  </si>
  <si>
    <t>5462</t>
  </si>
  <si>
    <r>
      <rPr>
        <sz val="10"/>
        <rFont val="国标仿宋-GB/T 2312"/>
        <charset val="0"/>
      </rPr>
      <t>河南和远机械科技有限公司</t>
    </r>
  </si>
  <si>
    <t>5463</t>
  </si>
  <si>
    <r>
      <rPr>
        <sz val="10"/>
        <rFont val="国标仿宋-GB/T 2312"/>
        <charset val="0"/>
      </rPr>
      <t>焦作瑞成农牧科技有限公司</t>
    </r>
  </si>
  <si>
    <t>5464</t>
  </si>
  <si>
    <r>
      <rPr>
        <sz val="10"/>
        <rFont val="国标仿宋-GB/T 2312"/>
        <charset val="0"/>
      </rPr>
      <t>桐柏今达物流有限公司</t>
    </r>
  </si>
  <si>
    <t>5465</t>
  </si>
  <si>
    <r>
      <rPr>
        <sz val="10"/>
        <rFont val="国标仿宋-GB/T 2312"/>
        <charset val="0"/>
      </rPr>
      <t>南阳卢园农业开发有限公司</t>
    </r>
  </si>
  <si>
    <t>5466</t>
  </si>
  <si>
    <r>
      <rPr>
        <sz val="10"/>
        <rFont val="国标仿宋-GB/T 2312"/>
        <charset val="0"/>
      </rPr>
      <t>信阳市文新茶叶有限责任公司</t>
    </r>
  </si>
  <si>
    <t>5467</t>
  </si>
  <si>
    <r>
      <rPr>
        <sz val="10"/>
        <rFont val="国标仿宋-GB/T 2312"/>
        <charset val="0"/>
      </rPr>
      <t>洛阳市埃斯特变压器有限公司</t>
    </r>
  </si>
  <si>
    <t>5468</t>
  </si>
  <si>
    <r>
      <rPr>
        <sz val="10"/>
        <rFont val="国标仿宋-GB/T 2312"/>
        <charset val="0"/>
      </rPr>
      <t>南阳景蕴医疗科技有限公司</t>
    </r>
  </si>
  <si>
    <t>5469</t>
  </si>
  <si>
    <r>
      <rPr>
        <sz val="10"/>
        <rFont val="国标仿宋-GB/T 2312"/>
        <charset val="0"/>
      </rPr>
      <t>许昌市建正实业有限责任公司</t>
    </r>
  </si>
  <si>
    <t>5470</t>
  </si>
  <si>
    <r>
      <rPr>
        <sz val="10"/>
        <rFont val="国标仿宋-GB/T 2312"/>
        <charset val="0"/>
      </rPr>
      <t>河南银河巾被股份有限公司</t>
    </r>
  </si>
  <si>
    <t>5471</t>
  </si>
  <si>
    <r>
      <rPr>
        <sz val="10"/>
        <rFont val="国标仿宋-GB/T 2312"/>
        <charset val="0"/>
      </rPr>
      <t>河南兄弟交通设施工程有限公司</t>
    </r>
  </si>
  <si>
    <t>5472</t>
  </si>
  <si>
    <r>
      <rPr>
        <sz val="10"/>
        <rFont val="国标仿宋-GB/T 2312"/>
        <charset val="0"/>
      </rPr>
      <t>南阳市宛美彩印包装有限公司</t>
    </r>
  </si>
  <si>
    <t>5473</t>
  </si>
  <si>
    <r>
      <rPr>
        <sz val="10"/>
        <rFont val="国标仿宋-GB/T 2312"/>
        <charset val="0"/>
      </rPr>
      <t>河南七叶树生态发展有限公司</t>
    </r>
  </si>
  <si>
    <t>5474</t>
  </si>
  <si>
    <r>
      <rPr>
        <sz val="10"/>
        <rFont val="国标仿宋-GB/T 2312"/>
        <charset val="0"/>
      </rPr>
      <t>洛阳祥和牡丹科技有限公司</t>
    </r>
  </si>
  <si>
    <t>5475</t>
  </si>
  <si>
    <r>
      <rPr>
        <sz val="10"/>
        <rFont val="国标仿宋-GB/T 2312"/>
        <charset val="0"/>
      </rPr>
      <t>河南陇耐耐火材料有限公司</t>
    </r>
  </si>
  <si>
    <t>5476</t>
  </si>
  <si>
    <r>
      <rPr>
        <sz val="10"/>
        <rFont val="国标仿宋-GB/T 2312"/>
        <charset val="0"/>
      </rPr>
      <t>河南省启封新源光电科技有限公司</t>
    </r>
  </si>
  <si>
    <t>5477</t>
  </si>
  <si>
    <r>
      <rPr>
        <sz val="10"/>
        <rFont val="国标仿宋-GB/T 2312"/>
        <charset val="0"/>
      </rPr>
      <t>漯河屠龙磨料磨具有限公司</t>
    </r>
  </si>
  <si>
    <t>5478</t>
  </si>
  <si>
    <r>
      <rPr>
        <sz val="10"/>
        <rFont val="国标仿宋-GB/T 2312"/>
        <charset val="0"/>
      </rPr>
      <t>洛阳腾航信息科技有限公司</t>
    </r>
  </si>
  <si>
    <t>5479</t>
  </si>
  <si>
    <r>
      <rPr>
        <sz val="10"/>
        <rFont val="国标仿宋-GB/T 2312"/>
        <charset val="0"/>
      </rPr>
      <t>开封市星辰印刷科技有限公司</t>
    </r>
  </si>
  <si>
    <t>5480</t>
  </si>
  <si>
    <r>
      <rPr>
        <sz val="10"/>
        <rFont val="国标仿宋-GB/T 2312"/>
        <charset val="0"/>
      </rPr>
      <t>郑州洁普智能环保技术有限公司</t>
    </r>
  </si>
  <si>
    <t>5481</t>
  </si>
  <si>
    <r>
      <rPr>
        <sz val="10"/>
        <rFont val="国标仿宋-GB/T 2312"/>
        <charset val="0"/>
      </rPr>
      <t>郑州橙赞科技有限公司</t>
    </r>
  </si>
  <si>
    <t>5482</t>
  </si>
  <si>
    <r>
      <rPr>
        <sz val="10"/>
        <rFont val="国标仿宋-GB/T 2312"/>
        <charset val="0"/>
      </rPr>
      <t>河南灵捷水利勘测设计研究有限公司</t>
    </r>
  </si>
  <si>
    <t>5483</t>
  </si>
  <si>
    <r>
      <rPr>
        <sz val="10"/>
        <rFont val="国标仿宋-GB/T 2312"/>
        <charset val="0"/>
      </rPr>
      <t>三张节能工程有限公司</t>
    </r>
  </si>
  <si>
    <t>5484</t>
  </si>
  <si>
    <r>
      <rPr>
        <sz val="10"/>
        <rFont val="国标仿宋-GB/T 2312"/>
        <charset val="0"/>
      </rPr>
      <t>河南康环检测技术服务有限公司</t>
    </r>
  </si>
  <si>
    <t>5485</t>
  </si>
  <si>
    <r>
      <rPr>
        <sz val="10"/>
        <rFont val="国标仿宋-GB/T 2312"/>
        <charset val="0"/>
      </rPr>
      <t>河南煜城纺织有限公司</t>
    </r>
  </si>
  <si>
    <t>5486</t>
  </si>
  <si>
    <r>
      <rPr>
        <sz val="10"/>
        <rFont val="国标仿宋-GB/T 2312"/>
        <charset val="0"/>
      </rPr>
      <t>河南佳锐斯电子科技有限公司</t>
    </r>
  </si>
  <si>
    <t>5487</t>
  </si>
  <si>
    <r>
      <rPr>
        <sz val="10"/>
        <rFont val="国标仿宋-GB/T 2312"/>
        <charset val="0"/>
      </rPr>
      <t>河南省华瀚实业有限公司</t>
    </r>
  </si>
  <si>
    <t>5488</t>
  </si>
  <si>
    <r>
      <rPr>
        <sz val="10"/>
        <rFont val="国标仿宋-GB/T 2312"/>
        <charset val="0"/>
      </rPr>
      <t>友途车家科技服务有限公司</t>
    </r>
  </si>
  <si>
    <t>5489</t>
  </si>
  <si>
    <r>
      <rPr>
        <sz val="10"/>
        <rFont val="国标仿宋-GB/T 2312"/>
        <charset val="0"/>
      </rPr>
      <t>河南尚科计量检测服务有限公司</t>
    </r>
  </si>
  <si>
    <t>5490</t>
  </si>
  <si>
    <r>
      <rPr>
        <sz val="10"/>
        <rFont val="国标仿宋-GB/T 2312"/>
        <charset val="0"/>
      </rPr>
      <t>河南嘉德林业园艺规划设计有限公司</t>
    </r>
  </si>
  <si>
    <t>5491</t>
  </si>
  <si>
    <r>
      <rPr>
        <sz val="10"/>
        <rFont val="国标仿宋-GB/T 2312"/>
        <charset val="0"/>
      </rPr>
      <t>河南源洪电气有限公司</t>
    </r>
  </si>
  <si>
    <t>5492</t>
  </si>
  <si>
    <r>
      <rPr>
        <sz val="10"/>
        <rFont val="国标仿宋-GB/T 2312"/>
        <charset val="0"/>
      </rPr>
      <t>河南闵恩信息科技有限公司</t>
    </r>
  </si>
  <si>
    <t>5493</t>
  </si>
  <si>
    <r>
      <rPr>
        <sz val="10"/>
        <rFont val="国标仿宋-GB/T 2312"/>
        <charset val="0"/>
      </rPr>
      <t>河南昊誉建设工程有限公司</t>
    </r>
  </si>
  <si>
    <t>5494</t>
  </si>
  <si>
    <r>
      <rPr>
        <sz val="10"/>
        <rFont val="国标仿宋-GB/T 2312"/>
        <charset val="0"/>
      </rPr>
      <t>新乡市矿山起重机制造有限公司</t>
    </r>
  </si>
  <si>
    <t>5495</t>
  </si>
  <si>
    <r>
      <rPr>
        <sz val="10"/>
        <rFont val="国标仿宋-GB/T 2312"/>
        <charset val="0"/>
      </rPr>
      <t>河南环孚新材料科技有限公司</t>
    </r>
  </si>
  <si>
    <t>5496</t>
  </si>
  <si>
    <r>
      <rPr>
        <sz val="10"/>
        <rFont val="国标仿宋-GB/T 2312"/>
        <charset val="0"/>
      </rPr>
      <t>郑州迈佳迈网络服务有限公司</t>
    </r>
  </si>
  <si>
    <t>5497</t>
  </si>
  <si>
    <r>
      <rPr>
        <sz val="10"/>
        <rFont val="国标仿宋-GB/T 2312"/>
        <charset val="0"/>
      </rPr>
      <t>驻马店市高新区集美实业有限公司</t>
    </r>
  </si>
  <si>
    <t>5498</t>
  </si>
  <si>
    <r>
      <rPr>
        <sz val="10"/>
        <rFont val="国标仿宋-GB/T 2312"/>
        <charset val="0"/>
      </rPr>
      <t>河南天工科技股份有限公司</t>
    </r>
  </si>
  <si>
    <t>5499</t>
  </si>
  <si>
    <r>
      <rPr>
        <sz val="10"/>
        <rFont val="国标仿宋-GB/T 2312"/>
        <charset val="0"/>
      </rPr>
      <t>郑州金阳电气有限公司</t>
    </r>
  </si>
  <si>
    <t>5500</t>
  </si>
  <si>
    <r>
      <rPr>
        <sz val="10"/>
        <rFont val="国标仿宋-GB/T 2312"/>
        <charset val="0"/>
      </rPr>
      <t>长葛市富兴汽配有限公司</t>
    </r>
  </si>
  <si>
    <t>5501</t>
  </si>
  <si>
    <r>
      <rPr>
        <sz val="10"/>
        <rFont val="国标仿宋-GB/T 2312"/>
        <charset val="0"/>
      </rPr>
      <t>河南中和科技建材有限公司</t>
    </r>
  </si>
  <si>
    <t>5502</t>
  </si>
  <si>
    <r>
      <rPr>
        <sz val="10"/>
        <rFont val="国标仿宋-GB/T 2312"/>
        <charset val="0"/>
      </rPr>
      <t>郑州清辰雨清洁设备有限公司</t>
    </r>
  </si>
  <si>
    <t>5503</t>
  </si>
  <si>
    <r>
      <rPr>
        <sz val="10"/>
        <rFont val="国标仿宋-GB/T 2312"/>
        <charset val="0"/>
      </rPr>
      <t>信阳市璀璨科技有限责任公司</t>
    </r>
  </si>
  <si>
    <t>5504</t>
  </si>
  <si>
    <r>
      <rPr>
        <sz val="10"/>
        <rFont val="国标仿宋-GB/T 2312"/>
        <charset val="0"/>
      </rPr>
      <t>河南美肌源实业有限公司</t>
    </r>
  </si>
  <si>
    <t>5505</t>
  </si>
  <si>
    <r>
      <rPr>
        <sz val="10"/>
        <rFont val="国标仿宋-GB/T 2312"/>
        <charset val="0"/>
      </rPr>
      <t>开封市四方预应力有限公司</t>
    </r>
  </si>
  <si>
    <t>5506</t>
  </si>
  <si>
    <r>
      <rPr>
        <sz val="10"/>
        <rFont val="国标仿宋-GB/T 2312"/>
        <charset val="0"/>
      </rPr>
      <t>新乡市鑫明德机械有限公司</t>
    </r>
  </si>
  <si>
    <t>5507</t>
  </si>
  <si>
    <r>
      <rPr>
        <sz val="10"/>
        <rFont val="国标仿宋-GB/T 2312"/>
        <charset val="0"/>
      </rPr>
      <t>桐柏淮汉环保有限公司</t>
    </r>
  </si>
  <si>
    <t>5508</t>
  </si>
  <si>
    <r>
      <rPr>
        <sz val="10"/>
        <rFont val="国标仿宋-GB/T 2312"/>
        <charset val="0"/>
      </rPr>
      <t>郑州高智科创知识产权运营管理有限公司</t>
    </r>
  </si>
  <si>
    <t>5509</t>
  </si>
  <si>
    <r>
      <rPr>
        <sz val="10"/>
        <rFont val="国标仿宋-GB/T 2312"/>
        <charset val="0"/>
      </rPr>
      <t>郑州环宇网络科技有限公司</t>
    </r>
  </si>
  <si>
    <t>5510</t>
  </si>
  <si>
    <r>
      <rPr>
        <sz val="10"/>
        <rFont val="国标仿宋-GB/T 2312"/>
        <charset val="0"/>
      </rPr>
      <t>河南盛世航空服务有限责任公司</t>
    </r>
  </si>
  <si>
    <t>5511</t>
  </si>
  <si>
    <r>
      <rPr>
        <sz val="10"/>
        <rFont val="国标仿宋-GB/T 2312"/>
        <charset val="0"/>
      </rPr>
      <t>河南国瑞照明技术有限公司</t>
    </r>
  </si>
  <si>
    <t>5512</t>
  </si>
  <si>
    <r>
      <rPr>
        <sz val="10"/>
        <rFont val="国标仿宋-GB/T 2312"/>
        <charset val="0"/>
      </rPr>
      <t>郑州立佳热喷涂机械有限公司</t>
    </r>
  </si>
  <si>
    <t>5513</t>
  </si>
  <si>
    <r>
      <rPr>
        <sz val="10"/>
        <rFont val="国标仿宋-GB/T 2312"/>
        <charset val="0"/>
      </rPr>
      <t>河南新逻辑营养生物技术有限公司</t>
    </r>
  </si>
  <si>
    <t>5514</t>
  </si>
  <si>
    <r>
      <rPr>
        <sz val="10"/>
        <rFont val="国标仿宋-GB/T 2312"/>
        <charset val="0"/>
      </rPr>
      <t>河南洁水环保科技有限公司</t>
    </r>
  </si>
  <si>
    <t>5515</t>
  </si>
  <si>
    <r>
      <rPr>
        <sz val="10"/>
        <rFont val="国标仿宋-GB/T 2312"/>
        <charset val="0"/>
      </rPr>
      <t>平舆县弗克斯休闲用品有限公司</t>
    </r>
  </si>
  <si>
    <t>5516</t>
  </si>
  <si>
    <r>
      <rPr>
        <sz val="10"/>
        <rFont val="国标仿宋-GB/T 2312"/>
        <charset val="0"/>
      </rPr>
      <t>河南天融电子科技有限公司</t>
    </r>
  </si>
  <si>
    <t>5517</t>
  </si>
  <si>
    <r>
      <rPr>
        <sz val="10"/>
        <rFont val="国标仿宋-GB/T 2312"/>
        <charset val="0"/>
      </rPr>
      <t>郑州市加滋杰信息技术有限公司</t>
    </r>
  </si>
  <si>
    <t>5518</t>
  </si>
  <si>
    <r>
      <rPr>
        <sz val="10"/>
        <rFont val="国标仿宋-GB/T 2312"/>
        <charset val="0"/>
      </rPr>
      <t>河南威百特智能装备有限公司</t>
    </r>
  </si>
  <si>
    <t>5519</t>
  </si>
  <si>
    <r>
      <rPr>
        <sz val="10"/>
        <rFont val="国标仿宋-GB/T 2312"/>
        <charset val="0"/>
      </rPr>
      <t>河南信安通信技术股份有限公司</t>
    </r>
  </si>
  <si>
    <t>5520</t>
  </si>
  <si>
    <r>
      <rPr>
        <sz val="10"/>
        <rFont val="国标仿宋-GB/T 2312"/>
        <charset val="0"/>
      </rPr>
      <t>洛阳克里斯通矿业机械科技有限公司</t>
    </r>
  </si>
  <si>
    <t>5521</t>
  </si>
  <si>
    <r>
      <rPr>
        <sz val="10"/>
        <rFont val="国标仿宋-GB/T 2312"/>
        <charset val="0"/>
      </rPr>
      <t>信阳中纺织造科技有限公司</t>
    </r>
  </si>
  <si>
    <t>5522</t>
  </si>
  <si>
    <r>
      <rPr>
        <sz val="10"/>
        <rFont val="国标仿宋-GB/T 2312"/>
        <charset val="0"/>
      </rPr>
      <t>金裕城门业股份有限公司</t>
    </r>
  </si>
  <si>
    <t>5523</t>
  </si>
  <si>
    <r>
      <rPr>
        <sz val="10"/>
        <rFont val="国标仿宋-GB/T 2312"/>
        <charset val="0"/>
      </rPr>
      <t>河南志森商贸有限公司</t>
    </r>
  </si>
  <si>
    <t>5524</t>
  </si>
  <si>
    <r>
      <rPr>
        <sz val="10"/>
        <rFont val="国标仿宋-GB/T 2312"/>
        <charset val="0"/>
      </rPr>
      <t>河南中安电力设备有限公司</t>
    </r>
  </si>
  <si>
    <t>5525</t>
  </si>
  <si>
    <r>
      <rPr>
        <sz val="10"/>
        <rFont val="国标仿宋-GB/T 2312"/>
        <charset val="0"/>
      </rPr>
      <t>新乡市德航数控液压机床有限公司</t>
    </r>
  </si>
  <si>
    <t>5526</t>
  </si>
  <si>
    <r>
      <rPr>
        <sz val="10"/>
        <rFont val="国标仿宋-GB/T 2312"/>
        <charset val="0"/>
      </rPr>
      <t>启恒有色（洛阳）新材料有限公司</t>
    </r>
  </si>
  <si>
    <t>5527</t>
  </si>
  <si>
    <r>
      <rPr>
        <sz val="10"/>
        <rFont val="国标仿宋-GB/T 2312"/>
        <charset val="0"/>
      </rPr>
      <t>洛阳嘉斯诺泵业制造有限公司</t>
    </r>
  </si>
  <si>
    <t>5528</t>
  </si>
  <si>
    <r>
      <rPr>
        <sz val="10"/>
        <rFont val="国标仿宋-GB/T 2312"/>
        <charset val="0"/>
      </rPr>
      <t>禹州市鼎诚机械有限公司</t>
    </r>
  </si>
  <si>
    <t>5529</t>
  </si>
  <si>
    <r>
      <rPr>
        <sz val="10"/>
        <rFont val="国标仿宋-GB/T 2312"/>
        <charset val="0"/>
      </rPr>
      <t>郑州光威高科有限公司</t>
    </r>
  </si>
  <si>
    <t>5530</t>
  </si>
  <si>
    <r>
      <rPr>
        <sz val="10"/>
        <rFont val="国标仿宋-GB/T 2312"/>
        <charset val="0"/>
      </rPr>
      <t>河南中启信息科技股份有限公司</t>
    </r>
  </si>
  <si>
    <t>5531</t>
  </si>
  <si>
    <r>
      <rPr>
        <sz val="10"/>
        <rFont val="国标仿宋-GB/T 2312"/>
        <charset val="0"/>
      </rPr>
      <t>洛阳齐瑞精工科技有限公司</t>
    </r>
  </si>
  <si>
    <t>5532</t>
  </si>
  <si>
    <r>
      <rPr>
        <sz val="10"/>
        <rFont val="国标仿宋-GB/T 2312"/>
        <charset val="0"/>
      </rPr>
      <t>伊川县华银耐火材料有限公司</t>
    </r>
  </si>
  <si>
    <t>5533</t>
  </si>
  <si>
    <r>
      <rPr>
        <sz val="10"/>
        <rFont val="国标仿宋-GB/T 2312"/>
        <charset val="0"/>
      </rPr>
      <t>南阳市博采工艺品有限公司</t>
    </r>
  </si>
  <si>
    <t>5534</t>
  </si>
  <si>
    <r>
      <rPr>
        <sz val="10"/>
        <rFont val="国标仿宋-GB/T 2312"/>
        <charset val="0"/>
      </rPr>
      <t>洛阳采方医药科技有限公司</t>
    </r>
  </si>
  <si>
    <t>5535</t>
  </si>
  <si>
    <r>
      <rPr>
        <sz val="10"/>
        <rFont val="国标仿宋-GB/T 2312"/>
        <charset val="0"/>
      </rPr>
      <t>河南清北数字科技有限公司</t>
    </r>
  </si>
  <si>
    <t>5536</t>
  </si>
  <si>
    <r>
      <rPr>
        <sz val="10"/>
        <rFont val="国标仿宋-GB/T 2312"/>
        <charset val="0"/>
      </rPr>
      <t>郑州精科电力自动化有限公司</t>
    </r>
  </si>
  <si>
    <t>5537</t>
  </si>
  <si>
    <r>
      <rPr>
        <sz val="10"/>
        <rFont val="国标仿宋-GB/T 2312"/>
        <charset val="0"/>
      </rPr>
      <t>洛阳普瑞森精密轴承有限公司</t>
    </r>
  </si>
  <si>
    <t>5538</t>
  </si>
  <si>
    <r>
      <rPr>
        <sz val="10"/>
        <rFont val="国标仿宋-GB/T 2312"/>
        <charset val="0"/>
      </rPr>
      <t>河南四丰炉业有限公司</t>
    </r>
  </si>
  <si>
    <t>5539</t>
  </si>
  <si>
    <r>
      <rPr>
        <sz val="10"/>
        <rFont val="国标仿宋-GB/T 2312"/>
        <charset val="0"/>
      </rPr>
      <t>洛阳瑞龙实业发展有限公司</t>
    </r>
  </si>
  <si>
    <t>5540</t>
  </si>
  <si>
    <r>
      <rPr>
        <sz val="10"/>
        <rFont val="国标仿宋-GB/T 2312"/>
        <charset val="0"/>
      </rPr>
      <t>河南星火科创科技发展中心有限公司</t>
    </r>
  </si>
  <si>
    <t>5541</t>
  </si>
  <si>
    <r>
      <rPr>
        <sz val="10"/>
        <rFont val="国标仿宋-GB/T 2312"/>
        <charset val="0"/>
      </rPr>
      <t>帝益生态肥业股份公司</t>
    </r>
  </si>
  <si>
    <t>5542</t>
  </si>
  <si>
    <r>
      <rPr>
        <sz val="10"/>
        <rFont val="国标仿宋-GB/T 2312"/>
        <charset val="0"/>
      </rPr>
      <t>开封市九诺新型建材有限公司</t>
    </r>
  </si>
  <si>
    <t>5543</t>
  </si>
  <si>
    <r>
      <rPr>
        <sz val="10"/>
        <rFont val="国标仿宋-GB/T 2312"/>
        <charset val="0"/>
      </rPr>
      <t>河南嘉琦模塑科技有限公司</t>
    </r>
  </si>
  <si>
    <t>5544</t>
  </si>
  <si>
    <r>
      <rPr>
        <sz val="10"/>
        <rFont val="国标仿宋-GB/T 2312"/>
        <charset val="0"/>
      </rPr>
      <t>郑州爱极智能科技有限公司</t>
    </r>
  </si>
  <si>
    <t>5545</t>
  </si>
  <si>
    <r>
      <rPr>
        <sz val="10"/>
        <rFont val="国标仿宋-GB/T 2312"/>
        <charset val="0"/>
      </rPr>
      <t>郑州亿保医学科技有限公司</t>
    </r>
  </si>
  <si>
    <t>5546</t>
  </si>
  <si>
    <r>
      <rPr>
        <sz val="10"/>
        <rFont val="国标仿宋-GB/T 2312"/>
        <charset val="0"/>
      </rPr>
      <t>河南省道讯信息技术有限公司</t>
    </r>
  </si>
  <si>
    <t>5547</t>
  </si>
  <si>
    <r>
      <rPr>
        <sz val="10"/>
        <rFont val="国标仿宋-GB/T 2312"/>
        <charset val="0"/>
      </rPr>
      <t>河南省翔鸿建筑工程有限公司</t>
    </r>
  </si>
  <si>
    <t>5548</t>
  </si>
  <si>
    <r>
      <rPr>
        <sz val="10"/>
        <rFont val="国标仿宋-GB/T 2312"/>
        <charset val="0"/>
      </rPr>
      <t>洛阳亿星耐火材料有限公司</t>
    </r>
  </si>
  <si>
    <t>5549</t>
  </si>
  <si>
    <r>
      <rPr>
        <sz val="10"/>
        <rFont val="国标仿宋-GB/T 2312"/>
        <charset val="0"/>
      </rPr>
      <t>河南清北之道教育研究院有限公司</t>
    </r>
  </si>
  <si>
    <t>5550</t>
  </si>
  <si>
    <r>
      <rPr>
        <sz val="10"/>
        <rFont val="国标仿宋-GB/T 2312"/>
        <charset val="0"/>
      </rPr>
      <t>南阳中荣防爆电气有限公司</t>
    </r>
  </si>
  <si>
    <t>5551</t>
  </si>
  <si>
    <r>
      <rPr>
        <sz val="10"/>
        <rFont val="国标仿宋-GB/T 2312"/>
        <charset val="0"/>
      </rPr>
      <t>郑州中科新材料有限公司</t>
    </r>
  </si>
  <si>
    <t>5552</t>
  </si>
  <si>
    <r>
      <rPr>
        <sz val="10"/>
        <rFont val="国标仿宋-GB/T 2312"/>
        <charset val="0"/>
      </rPr>
      <t>开封开兴空分设备有限公司</t>
    </r>
  </si>
  <si>
    <t>5553</t>
  </si>
  <si>
    <r>
      <rPr>
        <sz val="10"/>
        <rFont val="国标仿宋-GB/T 2312"/>
        <charset val="0"/>
      </rPr>
      <t>河南省海雾消防技术有限公司</t>
    </r>
  </si>
  <si>
    <t>5554</t>
  </si>
  <si>
    <r>
      <rPr>
        <sz val="10"/>
        <rFont val="国标仿宋-GB/T 2312"/>
        <charset val="0"/>
      </rPr>
      <t>河南万锦电气设备有限公司</t>
    </r>
  </si>
  <si>
    <t>5555</t>
  </si>
  <si>
    <r>
      <rPr>
        <sz val="10"/>
        <rFont val="国标仿宋-GB/T 2312"/>
        <charset val="0"/>
      </rPr>
      <t>郑州市双鹤航空服务有限公司</t>
    </r>
  </si>
  <si>
    <t>5556</t>
  </si>
  <si>
    <r>
      <rPr>
        <sz val="10"/>
        <rFont val="国标仿宋-GB/T 2312"/>
        <charset val="0"/>
      </rPr>
      <t>郑州跃龙电子科技有限公司</t>
    </r>
  </si>
  <si>
    <t>5557</t>
  </si>
  <si>
    <r>
      <rPr>
        <sz val="10"/>
        <rFont val="国标仿宋-GB/T 2312"/>
        <charset val="0"/>
      </rPr>
      <t>河南环投供应链管理有限公司</t>
    </r>
  </si>
  <si>
    <t>5558</t>
  </si>
  <si>
    <r>
      <rPr>
        <sz val="10"/>
        <rFont val="国标仿宋-GB/T 2312"/>
        <charset val="0"/>
      </rPr>
      <t>郑州市科德自动化系统工程有限公司</t>
    </r>
  </si>
  <si>
    <t>5559</t>
  </si>
  <si>
    <r>
      <rPr>
        <sz val="10"/>
        <rFont val="国标仿宋-GB/T 2312"/>
        <charset val="0"/>
      </rPr>
      <t>新乡市弘升振动电机有限公司</t>
    </r>
  </si>
  <si>
    <t>5560</t>
  </si>
  <si>
    <r>
      <rPr>
        <sz val="10"/>
        <rFont val="国标仿宋-GB/T 2312"/>
        <charset val="0"/>
      </rPr>
      <t>河南陆顺交通科技有限公司</t>
    </r>
  </si>
  <si>
    <t>5561</t>
  </si>
  <si>
    <r>
      <rPr>
        <sz val="10"/>
        <rFont val="国标仿宋-GB/T 2312"/>
        <charset val="0"/>
      </rPr>
      <t>洛阳在线赛思科技有限公司</t>
    </r>
  </si>
  <si>
    <t>5562</t>
  </si>
  <si>
    <r>
      <rPr>
        <sz val="10"/>
        <rFont val="国标仿宋-GB/T 2312"/>
        <charset val="0"/>
      </rPr>
      <t>河南卓麟科技有限公司</t>
    </r>
  </si>
  <si>
    <t>5563</t>
  </si>
  <si>
    <r>
      <rPr>
        <sz val="10"/>
        <rFont val="国标仿宋-GB/T 2312"/>
        <charset val="0"/>
      </rPr>
      <t>河南省华北工业塑料有限公司</t>
    </r>
  </si>
  <si>
    <t>5564</t>
  </si>
  <si>
    <r>
      <rPr>
        <sz val="10"/>
        <rFont val="国标仿宋-GB/T 2312"/>
        <charset val="0"/>
      </rPr>
      <t>河南省明珠木业有限公司</t>
    </r>
  </si>
  <si>
    <t>5565</t>
  </si>
  <si>
    <r>
      <rPr>
        <sz val="10"/>
        <rFont val="国标仿宋-GB/T 2312"/>
        <charset val="0"/>
      </rPr>
      <t>河南盛利来天府动物药业有限公司</t>
    </r>
  </si>
  <si>
    <t>5566</t>
  </si>
  <si>
    <r>
      <rPr>
        <sz val="10"/>
        <rFont val="国标仿宋-GB/T 2312"/>
        <charset val="0"/>
      </rPr>
      <t>河南优力知识产权服务有限公司</t>
    </r>
  </si>
  <si>
    <t>5567</t>
  </si>
  <si>
    <r>
      <rPr>
        <sz val="10"/>
        <rFont val="国标仿宋-GB/T 2312"/>
        <charset val="0"/>
      </rPr>
      <t>河南崇安电力设计有限公司</t>
    </r>
  </si>
  <si>
    <t>5568</t>
  </si>
  <si>
    <r>
      <rPr>
        <sz val="10"/>
        <rFont val="国标仿宋-GB/T 2312"/>
        <charset val="0"/>
      </rPr>
      <t>河南天之鹰科技有限公司</t>
    </r>
  </si>
  <si>
    <t>5569</t>
  </si>
  <si>
    <r>
      <rPr>
        <sz val="10"/>
        <rFont val="国标仿宋-GB/T 2312"/>
        <charset val="0"/>
      </rPr>
      <t>河南栗子园食品饮料有限公司</t>
    </r>
  </si>
  <si>
    <t>5570</t>
  </si>
  <si>
    <r>
      <rPr>
        <sz val="10"/>
        <rFont val="国标仿宋-GB/T 2312"/>
        <charset val="0"/>
      </rPr>
      <t>河南省图天新能源科技有限公司</t>
    </r>
  </si>
  <si>
    <t>5571</t>
  </si>
  <si>
    <r>
      <rPr>
        <sz val="10"/>
        <rFont val="国标仿宋-GB/T 2312"/>
        <charset val="0"/>
      </rPr>
      <t>河南柏畅彤达商贸有限公司</t>
    </r>
  </si>
  <si>
    <t>5572</t>
  </si>
  <si>
    <r>
      <rPr>
        <sz val="10"/>
        <rFont val="国标仿宋-GB/T 2312"/>
        <charset val="0"/>
      </rPr>
      <t>河南天榜科技有限公司</t>
    </r>
  </si>
  <si>
    <t>5573</t>
  </si>
  <si>
    <r>
      <rPr>
        <sz val="10"/>
        <rFont val="国标仿宋-GB/T 2312"/>
        <charset val="0"/>
      </rPr>
      <t>金能电气科技（洛阳）有限公司</t>
    </r>
  </si>
  <si>
    <t>5574</t>
  </si>
  <si>
    <r>
      <rPr>
        <sz val="10"/>
        <rFont val="国标仿宋-GB/T 2312"/>
        <charset val="0"/>
      </rPr>
      <t>河南紫光捷通有限公司</t>
    </r>
  </si>
  <si>
    <t>5575</t>
  </si>
  <si>
    <r>
      <rPr>
        <sz val="10"/>
        <rFont val="国标仿宋-GB/T 2312"/>
        <charset val="0"/>
      </rPr>
      <t>镇平县丰联农业服务有限公司</t>
    </r>
  </si>
  <si>
    <t>5576</t>
  </si>
  <si>
    <r>
      <rPr>
        <sz val="10"/>
        <rFont val="国标仿宋-GB/T 2312"/>
        <charset val="0"/>
      </rPr>
      <t>洛阳拓峰自动化技术有限公司</t>
    </r>
  </si>
  <si>
    <t>5577</t>
  </si>
  <si>
    <r>
      <rPr>
        <sz val="10"/>
        <rFont val="国标仿宋-GB/T 2312"/>
        <charset val="0"/>
      </rPr>
      <t>河南兑优农业科技有限公司</t>
    </r>
  </si>
  <si>
    <t>5578</t>
  </si>
  <si>
    <r>
      <rPr>
        <sz val="10"/>
        <rFont val="国标仿宋-GB/T 2312"/>
        <charset val="0"/>
      </rPr>
      <t>河南宇内实业有限公司</t>
    </r>
  </si>
  <si>
    <t>5579</t>
  </si>
  <si>
    <r>
      <rPr>
        <sz val="10"/>
        <rFont val="国标仿宋-GB/T 2312"/>
        <charset val="0"/>
      </rPr>
      <t>河南银鑫电子科技有限公司</t>
    </r>
  </si>
  <si>
    <t>5580</t>
  </si>
  <si>
    <r>
      <rPr>
        <sz val="10"/>
        <rFont val="国标仿宋-GB/T 2312"/>
        <charset val="0"/>
      </rPr>
      <t>河南金倩儿软件科技有限公司</t>
    </r>
  </si>
  <si>
    <t>5581</t>
  </si>
  <si>
    <r>
      <rPr>
        <sz val="10"/>
        <rFont val="国标仿宋-GB/T 2312"/>
        <charset val="0"/>
      </rPr>
      <t>焦作市金川电子科技有限公司</t>
    </r>
  </si>
  <si>
    <t>5582</t>
  </si>
  <si>
    <r>
      <rPr>
        <sz val="10"/>
        <rFont val="国标仿宋-GB/T 2312"/>
        <charset val="0"/>
      </rPr>
      <t>郑州大熊网络科技有限公司</t>
    </r>
  </si>
  <si>
    <t>5583</t>
  </si>
  <si>
    <r>
      <rPr>
        <sz val="10"/>
        <rFont val="国标仿宋-GB/T 2312"/>
        <charset val="0"/>
      </rPr>
      <t>洛阳众哲信息技术有限公司</t>
    </r>
  </si>
  <si>
    <t>5584</t>
  </si>
  <si>
    <r>
      <rPr>
        <sz val="10"/>
        <rFont val="国标仿宋-GB/T 2312"/>
        <charset val="0"/>
      </rPr>
      <t>漯河天久密封件有限公司</t>
    </r>
  </si>
  <si>
    <t>5585</t>
  </si>
  <si>
    <r>
      <rPr>
        <sz val="10"/>
        <rFont val="国标仿宋-GB/T 2312"/>
        <charset val="0"/>
      </rPr>
      <t>安阳迪尚华盈服饰有限公司</t>
    </r>
  </si>
  <si>
    <t>5586</t>
  </si>
  <si>
    <r>
      <rPr>
        <sz val="10"/>
        <rFont val="国标仿宋-GB/T 2312"/>
        <charset val="0"/>
      </rPr>
      <t>河南广利建筑工程有限公司</t>
    </r>
  </si>
  <si>
    <t>5587</t>
  </si>
  <si>
    <r>
      <rPr>
        <sz val="10"/>
        <rFont val="国标仿宋-GB/T 2312"/>
        <charset val="0"/>
      </rPr>
      <t>郑州智景科技有限公司</t>
    </r>
  </si>
  <si>
    <t>5588</t>
  </si>
  <si>
    <r>
      <rPr>
        <sz val="10"/>
        <rFont val="国标仿宋-GB/T 2312"/>
        <charset val="0"/>
      </rPr>
      <t>河南清祥安防设备有限公司</t>
    </r>
  </si>
  <si>
    <t>5589</t>
  </si>
  <si>
    <r>
      <rPr>
        <sz val="10"/>
        <rFont val="国标仿宋-GB/T 2312"/>
        <charset val="0"/>
      </rPr>
      <t>兰考县千寻信息技术有限公司</t>
    </r>
  </si>
  <si>
    <t>5590</t>
  </si>
  <si>
    <r>
      <rPr>
        <sz val="10"/>
        <rFont val="国标仿宋-GB/T 2312"/>
        <charset val="0"/>
      </rPr>
      <t>三门峡金源印务有限公司</t>
    </r>
  </si>
  <si>
    <t>5591</t>
  </si>
  <si>
    <r>
      <rPr>
        <sz val="10"/>
        <rFont val="国标仿宋-GB/T 2312"/>
        <charset val="0"/>
      </rPr>
      <t>河南越疆科技有限公司</t>
    </r>
  </si>
  <si>
    <t>5592</t>
  </si>
  <si>
    <r>
      <rPr>
        <sz val="10"/>
        <rFont val="国标仿宋-GB/T 2312"/>
        <charset val="0"/>
      </rPr>
      <t>河南盛业电炉节能有限公司</t>
    </r>
  </si>
  <si>
    <t>5593</t>
  </si>
  <si>
    <r>
      <rPr>
        <sz val="10"/>
        <rFont val="国标仿宋-GB/T 2312"/>
        <charset val="0"/>
      </rPr>
      <t>河南省碧漾环保科技有限公司</t>
    </r>
  </si>
  <si>
    <t>5594</t>
  </si>
  <si>
    <r>
      <rPr>
        <sz val="10"/>
        <rFont val="国标仿宋-GB/T 2312"/>
        <charset val="0"/>
      </rPr>
      <t>河南核信恒达实业有限公司</t>
    </r>
  </si>
  <si>
    <t>5595</t>
  </si>
  <si>
    <r>
      <rPr>
        <sz val="10"/>
        <rFont val="国标仿宋-GB/T 2312"/>
        <charset val="0"/>
      </rPr>
      <t>郑州黄河众工机电科技有限公司</t>
    </r>
  </si>
  <si>
    <t>5596</t>
  </si>
  <si>
    <r>
      <rPr>
        <sz val="10"/>
        <rFont val="国标仿宋-GB/T 2312"/>
        <charset val="0"/>
      </rPr>
      <t>河南纳宝车业有限公司</t>
    </r>
  </si>
  <si>
    <t>5597</t>
  </si>
  <si>
    <r>
      <rPr>
        <sz val="10"/>
        <rFont val="国标仿宋-GB/T 2312"/>
        <charset val="0"/>
      </rPr>
      <t>河南中抗医学检验有限公司</t>
    </r>
  </si>
  <si>
    <t>5598</t>
  </si>
  <si>
    <r>
      <rPr>
        <sz val="10"/>
        <rFont val="国标仿宋-GB/T 2312"/>
        <charset val="0"/>
      </rPr>
      <t>河南源博新材料有限公司</t>
    </r>
  </si>
  <si>
    <t>5599</t>
  </si>
  <si>
    <r>
      <rPr>
        <sz val="10"/>
        <rFont val="国标仿宋-GB/T 2312"/>
        <charset val="0"/>
      </rPr>
      <t>濮阳市明华化工有限公司</t>
    </r>
  </si>
  <si>
    <t>5600</t>
  </si>
  <si>
    <r>
      <rPr>
        <sz val="10"/>
        <rFont val="国标仿宋-GB/T 2312"/>
        <charset val="0"/>
      </rPr>
      <t>河南中煤矿业科技发展有限公司</t>
    </r>
  </si>
  <si>
    <t>5601</t>
  </si>
  <si>
    <r>
      <rPr>
        <sz val="10"/>
        <rFont val="国标仿宋-GB/T 2312"/>
        <charset val="0"/>
      </rPr>
      <t>郑州和贞佳时电子商务有限公司</t>
    </r>
  </si>
  <si>
    <t>5602</t>
  </si>
  <si>
    <r>
      <rPr>
        <sz val="10"/>
        <rFont val="国标仿宋-GB/T 2312"/>
        <charset val="0"/>
      </rPr>
      <t>安阳恒超科技有限公司</t>
    </r>
  </si>
  <si>
    <t>5603</t>
  </si>
  <si>
    <r>
      <rPr>
        <sz val="10"/>
        <rFont val="国标仿宋-GB/T 2312"/>
        <charset val="0"/>
      </rPr>
      <t>郑州乐捷电子科技有限公司</t>
    </r>
  </si>
  <si>
    <t>5604</t>
  </si>
  <si>
    <r>
      <rPr>
        <sz val="10"/>
        <rFont val="国标仿宋-GB/T 2312"/>
        <charset val="0"/>
      </rPr>
      <t>鹤壁市宝瑞德化工有限公司</t>
    </r>
  </si>
  <si>
    <t>5605</t>
  </si>
  <si>
    <r>
      <rPr>
        <sz val="10"/>
        <rFont val="国标仿宋-GB/T 2312"/>
        <charset val="0"/>
      </rPr>
      <t>郑州润龙无纺布有限公司</t>
    </r>
  </si>
  <si>
    <t>5606</t>
  </si>
  <si>
    <r>
      <rPr>
        <sz val="10"/>
        <rFont val="国标仿宋-GB/T 2312"/>
        <charset val="0"/>
      </rPr>
      <t>洛阳和合电子科技有限公司</t>
    </r>
  </si>
  <si>
    <t>5607</t>
  </si>
  <si>
    <r>
      <rPr>
        <sz val="10"/>
        <rFont val="国标仿宋-GB/T 2312"/>
        <charset val="0"/>
      </rPr>
      <t>中邦盈佳建设有限公司</t>
    </r>
  </si>
  <si>
    <t>5608</t>
  </si>
  <si>
    <r>
      <rPr>
        <sz val="10"/>
        <rFont val="国标仿宋-GB/T 2312"/>
        <charset val="0"/>
      </rPr>
      <t>汝州市圣泰实业有限公司</t>
    </r>
  </si>
  <si>
    <t>5609</t>
  </si>
  <si>
    <r>
      <rPr>
        <sz val="10"/>
        <rFont val="国标仿宋-GB/T 2312"/>
        <charset val="0"/>
      </rPr>
      <t>河南豫教物联技术有限公司</t>
    </r>
  </si>
  <si>
    <t>5610</t>
  </si>
  <si>
    <r>
      <rPr>
        <sz val="10"/>
        <rFont val="国标仿宋-GB/T 2312"/>
        <charset val="0"/>
      </rPr>
      <t>河南将星网络科技有限公司</t>
    </r>
  </si>
  <si>
    <t>5611</t>
  </si>
  <si>
    <r>
      <rPr>
        <sz val="10"/>
        <rFont val="国标仿宋-GB/T 2312"/>
        <charset val="0"/>
      </rPr>
      <t>河南东威智能科技有限公司</t>
    </r>
  </si>
  <si>
    <t>5612</t>
  </si>
  <si>
    <r>
      <rPr>
        <sz val="10"/>
        <rFont val="国标仿宋-GB/T 2312"/>
        <charset val="0"/>
      </rPr>
      <t>河南天店通网络科技有限公司</t>
    </r>
  </si>
  <si>
    <t>5613</t>
  </si>
  <si>
    <r>
      <rPr>
        <sz val="10"/>
        <rFont val="国标仿宋-GB/T 2312"/>
        <charset val="0"/>
      </rPr>
      <t>郑州贝体体育科技有限公司</t>
    </r>
  </si>
  <si>
    <t>5614</t>
  </si>
  <si>
    <r>
      <rPr>
        <sz val="10"/>
        <rFont val="国标仿宋-GB/T 2312"/>
        <charset val="0"/>
      </rPr>
      <t>河南特斯乐门业有限公司</t>
    </r>
  </si>
  <si>
    <t>5615</t>
  </si>
  <si>
    <r>
      <rPr>
        <sz val="10"/>
        <rFont val="国标仿宋-GB/T 2312"/>
        <charset val="0"/>
      </rPr>
      <t>平顶山奥多玛科技有限公司</t>
    </r>
  </si>
  <si>
    <t>5616</t>
  </si>
  <si>
    <r>
      <rPr>
        <sz val="10"/>
        <rFont val="国标仿宋-GB/T 2312"/>
        <charset val="0"/>
      </rPr>
      <t>郑州辉盛食品机械设备有限公司</t>
    </r>
  </si>
  <si>
    <t>5617</t>
  </si>
  <si>
    <r>
      <rPr>
        <sz val="10"/>
        <rFont val="国标仿宋-GB/T 2312"/>
        <charset val="0"/>
      </rPr>
      <t>河南圣叠磨具有限公司</t>
    </r>
  </si>
  <si>
    <t>5618</t>
  </si>
  <si>
    <r>
      <rPr>
        <sz val="10"/>
        <rFont val="国标仿宋-GB/T 2312"/>
        <charset val="0"/>
      </rPr>
      <t>郑州象过河软件技术有限公司</t>
    </r>
  </si>
  <si>
    <t>5619</t>
  </si>
  <si>
    <r>
      <rPr>
        <sz val="10"/>
        <rFont val="国标仿宋-GB/T 2312"/>
        <charset val="0"/>
      </rPr>
      <t>南阳普瑞森轴承有限公司</t>
    </r>
  </si>
  <si>
    <t>5620</t>
  </si>
  <si>
    <r>
      <rPr>
        <sz val="10"/>
        <rFont val="国标仿宋-GB/T 2312"/>
        <charset val="0"/>
      </rPr>
      <t>郑州纬达自动化科技有限公司</t>
    </r>
  </si>
  <si>
    <t>5621</t>
  </si>
  <si>
    <r>
      <rPr>
        <sz val="10"/>
        <rFont val="国标仿宋-GB/T 2312"/>
        <charset val="0"/>
      </rPr>
      <t>河南省世纪天泰印务有限公司</t>
    </r>
  </si>
  <si>
    <t>5622</t>
  </si>
  <si>
    <r>
      <rPr>
        <sz val="10"/>
        <rFont val="国标仿宋-GB/T 2312"/>
        <charset val="0"/>
      </rPr>
      <t>郑州亨睿精密机械科技有限公司</t>
    </r>
  </si>
  <si>
    <t>5623</t>
  </si>
  <si>
    <r>
      <rPr>
        <sz val="10"/>
        <rFont val="国标仿宋-GB/T 2312"/>
        <charset val="0"/>
      </rPr>
      <t>鹤壁鑫</t>
    </r>
    <r>
      <rPr>
        <sz val="10"/>
        <rFont val="方正书宋_GBK"/>
        <charset val="0"/>
      </rPr>
      <t>镕</t>
    </r>
    <r>
      <rPr>
        <sz val="10"/>
        <rFont val="国标仿宋-GB/T 2312"/>
        <charset val="0"/>
      </rPr>
      <t>铸业有限责任公司</t>
    </r>
  </si>
  <si>
    <t>5624</t>
  </si>
  <si>
    <r>
      <rPr>
        <sz val="10"/>
        <rFont val="国标仿宋-GB/T 2312"/>
        <charset val="0"/>
      </rPr>
      <t>河南凯鸣网络科技有限公司</t>
    </r>
  </si>
  <si>
    <t>5625</t>
  </si>
  <si>
    <r>
      <rPr>
        <sz val="10"/>
        <rFont val="国标仿宋-GB/T 2312"/>
        <charset val="0"/>
      </rPr>
      <t>洛阳市润臻新材料有限公司</t>
    </r>
  </si>
  <si>
    <t>5626</t>
  </si>
  <si>
    <r>
      <rPr>
        <sz val="10"/>
        <rFont val="国标仿宋-GB/T 2312"/>
        <charset val="0"/>
      </rPr>
      <t>许昌市德力达机械制造有限公司</t>
    </r>
  </si>
  <si>
    <t>5627</t>
  </si>
  <si>
    <r>
      <rPr>
        <sz val="10"/>
        <rFont val="国标仿宋-GB/T 2312"/>
        <charset val="0"/>
      </rPr>
      <t>河南柒剑客标识设计安装有限公司</t>
    </r>
  </si>
  <si>
    <t>5628</t>
  </si>
  <si>
    <r>
      <rPr>
        <sz val="10"/>
        <rFont val="国标仿宋-GB/T 2312"/>
        <charset val="0"/>
      </rPr>
      <t>河南天隆管道设备有限公司</t>
    </r>
  </si>
  <si>
    <t>5629</t>
  </si>
  <si>
    <r>
      <rPr>
        <sz val="10"/>
        <rFont val="国标仿宋-GB/T 2312"/>
        <charset val="0"/>
      </rPr>
      <t>洛阳蓝平工业科技有限公司</t>
    </r>
  </si>
  <si>
    <t>5630</t>
  </si>
  <si>
    <r>
      <rPr>
        <sz val="10"/>
        <rFont val="国标仿宋-GB/T 2312"/>
        <charset val="0"/>
      </rPr>
      <t>洛阳智网网络科技有限公司</t>
    </r>
  </si>
  <si>
    <t>5631</t>
  </si>
  <si>
    <r>
      <rPr>
        <sz val="10"/>
        <rFont val="国标仿宋-GB/T 2312"/>
        <charset val="0"/>
      </rPr>
      <t>焦作市鑫圣磊实业有限公司</t>
    </r>
  </si>
  <si>
    <t>5632</t>
  </si>
  <si>
    <r>
      <rPr>
        <sz val="10"/>
        <rFont val="国标仿宋-GB/T 2312"/>
        <charset val="0"/>
      </rPr>
      <t>濮阳市科润石油工程技术有限公司</t>
    </r>
  </si>
  <si>
    <t>5633</t>
  </si>
  <si>
    <r>
      <rPr>
        <sz val="10"/>
        <rFont val="国标仿宋-GB/T 2312"/>
        <charset val="0"/>
      </rPr>
      <t>能臣日化（河南）有限公司</t>
    </r>
  </si>
  <si>
    <t>5634</t>
  </si>
  <si>
    <r>
      <rPr>
        <sz val="10"/>
        <rFont val="国标仿宋-GB/T 2312"/>
        <charset val="0"/>
      </rPr>
      <t>河南矿山重型起重机械有限公司</t>
    </r>
  </si>
  <si>
    <t>5635</t>
  </si>
  <si>
    <r>
      <rPr>
        <sz val="10"/>
        <rFont val="国标仿宋-GB/T 2312"/>
        <charset val="0"/>
      </rPr>
      <t>洛阳硕皓环保新材料有限公司</t>
    </r>
  </si>
  <si>
    <t>5636</t>
  </si>
  <si>
    <r>
      <rPr>
        <sz val="10"/>
        <rFont val="国标仿宋-GB/T 2312"/>
        <charset val="0"/>
      </rPr>
      <t>洛阳磊佳电子科技有限公司</t>
    </r>
  </si>
  <si>
    <t>5637</t>
  </si>
  <si>
    <r>
      <rPr>
        <sz val="10"/>
        <rFont val="国标仿宋-GB/T 2312"/>
        <charset val="0"/>
      </rPr>
      <t>河南玖睿广告有限公司</t>
    </r>
  </si>
  <si>
    <t>5638</t>
  </si>
  <si>
    <r>
      <rPr>
        <sz val="10"/>
        <rFont val="国标仿宋-GB/T 2312"/>
        <charset val="0"/>
      </rPr>
      <t>郑州宇林电子科技有限公司</t>
    </r>
  </si>
  <si>
    <t>5639</t>
  </si>
  <si>
    <r>
      <rPr>
        <sz val="10"/>
        <rFont val="国标仿宋-GB/T 2312"/>
        <charset val="0"/>
      </rPr>
      <t>河南恒之瑞信息科技有限公司</t>
    </r>
  </si>
  <si>
    <t>5640</t>
  </si>
  <si>
    <r>
      <rPr>
        <sz val="10"/>
        <rFont val="国标仿宋-GB/T 2312"/>
        <charset val="0"/>
      </rPr>
      <t>河南东芯新能源有限公司</t>
    </r>
  </si>
  <si>
    <t>5641</t>
  </si>
  <si>
    <r>
      <rPr>
        <sz val="10"/>
        <rFont val="国标仿宋-GB/T 2312"/>
        <charset val="0"/>
      </rPr>
      <t>河南省金思路信息技术有限公司</t>
    </r>
  </si>
  <si>
    <t>5642</t>
  </si>
  <si>
    <r>
      <rPr>
        <sz val="10"/>
        <rFont val="国标仿宋-GB/T 2312"/>
        <charset val="0"/>
      </rPr>
      <t>河南恒星机电科技有限公司</t>
    </r>
  </si>
  <si>
    <t>5643</t>
  </si>
  <si>
    <r>
      <rPr>
        <sz val="10"/>
        <rFont val="国标仿宋-GB/T 2312"/>
        <charset val="0"/>
      </rPr>
      <t>洛阳甲佳智能装备有限公司</t>
    </r>
  </si>
  <si>
    <t>5644</t>
  </si>
  <si>
    <r>
      <rPr>
        <sz val="10"/>
        <rFont val="国标仿宋-GB/T 2312"/>
        <charset val="0"/>
      </rPr>
      <t>河南易凡备特电子科技有限公司</t>
    </r>
  </si>
  <si>
    <t>5645</t>
  </si>
  <si>
    <r>
      <rPr>
        <sz val="10"/>
        <rFont val="国标仿宋-GB/T 2312"/>
        <charset val="0"/>
      </rPr>
      <t>河南帆园文化传播有限公司</t>
    </r>
  </si>
  <si>
    <t>5646</t>
  </si>
  <si>
    <r>
      <rPr>
        <sz val="10"/>
        <rFont val="国标仿宋-GB/T 2312"/>
        <charset val="0"/>
      </rPr>
      <t>兰考县高鑫科技有限公司</t>
    </r>
  </si>
  <si>
    <t>5647</t>
  </si>
  <si>
    <r>
      <rPr>
        <sz val="10"/>
        <rFont val="国标仿宋-GB/T 2312"/>
        <charset val="0"/>
      </rPr>
      <t>平舆鑫阳光电科技有限公司</t>
    </r>
  </si>
  <si>
    <t>5648</t>
  </si>
  <si>
    <r>
      <rPr>
        <sz val="10"/>
        <rFont val="国标仿宋-GB/T 2312"/>
        <charset val="0"/>
      </rPr>
      <t>河南辰发表面处理有限公司</t>
    </r>
  </si>
  <si>
    <t>5649</t>
  </si>
  <si>
    <r>
      <rPr>
        <sz val="10"/>
        <rFont val="国标仿宋-GB/T 2312"/>
        <charset val="0"/>
      </rPr>
      <t>河南超维智能科技有限公司</t>
    </r>
  </si>
  <si>
    <t>5650</t>
  </si>
  <si>
    <r>
      <rPr>
        <sz val="10"/>
        <rFont val="国标仿宋-GB/T 2312"/>
        <charset val="0"/>
      </rPr>
      <t>河南鼎立新能源科技有限公司</t>
    </r>
  </si>
  <si>
    <t>5651</t>
  </si>
  <si>
    <r>
      <rPr>
        <sz val="10"/>
        <rFont val="国标仿宋-GB/T 2312"/>
        <charset val="0"/>
      </rPr>
      <t>河南省纳普生物技术有限公司</t>
    </r>
  </si>
  <si>
    <t>5652</t>
  </si>
  <si>
    <r>
      <rPr>
        <sz val="10"/>
        <rFont val="国标仿宋-GB/T 2312"/>
        <charset val="0"/>
      </rPr>
      <t>中科地星信息技术有限公司</t>
    </r>
  </si>
  <si>
    <t>5653</t>
  </si>
  <si>
    <r>
      <rPr>
        <sz val="10"/>
        <rFont val="国标仿宋-GB/T 2312"/>
        <charset val="0"/>
      </rPr>
      <t>河南国泰达鸣精密机件有限公司</t>
    </r>
  </si>
  <si>
    <t>5654</t>
  </si>
  <si>
    <r>
      <rPr>
        <sz val="10"/>
        <rFont val="国标仿宋-GB/T 2312"/>
        <charset val="0"/>
      </rPr>
      <t>河南宜鹏智能装备有限公司</t>
    </r>
  </si>
  <si>
    <t>5655</t>
  </si>
  <si>
    <r>
      <rPr>
        <sz val="10"/>
        <rFont val="国标仿宋-GB/T 2312"/>
        <charset val="0"/>
      </rPr>
      <t>河南朗丽食品有限公司</t>
    </r>
  </si>
  <si>
    <t>5656</t>
  </si>
  <si>
    <r>
      <rPr>
        <sz val="10"/>
        <rFont val="国标仿宋-GB/T 2312"/>
        <charset val="0"/>
      </rPr>
      <t>洛阳海特智能科技有限公司</t>
    </r>
  </si>
  <si>
    <t>5657</t>
  </si>
  <si>
    <r>
      <rPr>
        <sz val="10"/>
        <rFont val="国标仿宋-GB/T 2312"/>
        <charset val="0"/>
      </rPr>
      <t>郑州匠多多信息技术有限公司</t>
    </r>
  </si>
  <si>
    <t>5658</t>
  </si>
  <si>
    <r>
      <rPr>
        <sz val="10"/>
        <rFont val="国标仿宋-GB/T 2312"/>
        <charset val="0"/>
      </rPr>
      <t>洛阳兴宏安装检修有限公司</t>
    </r>
  </si>
  <si>
    <t>5659</t>
  </si>
  <si>
    <r>
      <rPr>
        <sz val="10"/>
        <rFont val="国标仿宋-GB/T 2312"/>
        <charset val="0"/>
      </rPr>
      <t>河南麓云软件有限公司</t>
    </r>
  </si>
  <si>
    <t>5660</t>
  </si>
  <si>
    <r>
      <rPr>
        <sz val="10"/>
        <rFont val="国标仿宋-GB/T 2312"/>
        <charset val="0"/>
      </rPr>
      <t>镇平县晨栩建筑工程有限公司</t>
    </r>
  </si>
  <si>
    <t>5661</t>
  </si>
  <si>
    <r>
      <rPr>
        <sz val="10"/>
        <rFont val="国标仿宋-GB/T 2312"/>
        <charset val="0"/>
      </rPr>
      <t>河南省恒鼎矿山机械有限公司</t>
    </r>
  </si>
  <si>
    <t>5662</t>
  </si>
  <si>
    <r>
      <rPr>
        <sz val="10"/>
        <rFont val="国标仿宋-GB/T 2312"/>
        <charset val="0"/>
      </rPr>
      <t>河南轻蕊电子科技有限公司</t>
    </r>
  </si>
  <si>
    <t>5663</t>
  </si>
  <si>
    <r>
      <rPr>
        <sz val="10"/>
        <rFont val="国标仿宋-GB/T 2312"/>
        <charset val="0"/>
      </rPr>
      <t>洛阳市一塑新材料有限公司</t>
    </r>
  </si>
  <si>
    <t>5664</t>
  </si>
  <si>
    <r>
      <rPr>
        <sz val="10"/>
        <rFont val="国标仿宋-GB/T 2312"/>
        <charset val="0"/>
      </rPr>
      <t>河南中变电气有限公司</t>
    </r>
  </si>
  <si>
    <t>5665</t>
  </si>
  <si>
    <r>
      <rPr>
        <sz val="10"/>
        <rFont val="国标仿宋-GB/T 2312"/>
        <charset val="0"/>
      </rPr>
      <t>河南世纪正航饲料有限公司</t>
    </r>
  </si>
  <si>
    <t>5666</t>
  </si>
  <si>
    <r>
      <rPr>
        <sz val="10"/>
        <rFont val="国标仿宋-GB/T 2312"/>
        <charset val="0"/>
      </rPr>
      <t>河南萌羽信息科技有限公司</t>
    </r>
  </si>
  <si>
    <t>5667</t>
  </si>
  <si>
    <r>
      <rPr>
        <sz val="10"/>
        <rFont val="国标仿宋-GB/T 2312"/>
        <charset val="0"/>
      </rPr>
      <t>河南金宇耐磨材料科技有限公司</t>
    </r>
  </si>
  <si>
    <t>5668</t>
  </si>
  <si>
    <r>
      <rPr>
        <sz val="10"/>
        <rFont val="国标仿宋-GB/T 2312"/>
        <charset val="0"/>
      </rPr>
      <t>洛阳卡拜包装材料有限公司</t>
    </r>
  </si>
  <si>
    <t>5669</t>
  </si>
  <si>
    <r>
      <rPr>
        <sz val="10"/>
        <rFont val="国标仿宋-GB/T 2312"/>
        <charset val="0"/>
      </rPr>
      <t>汝南县裕信纺织有限公司</t>
    </r>
  </si>
  <si>
    <t>5670</t>
  </si>
  <si>
    <r>
      <rPr>
        <sz val="10"/>
        <rFont val="国标仿宋-GB/T 2312"/>
        <charset val="0"/>
      </rPr>
      <t>洛阳英红文化科技有限公司</t>
    </r>
  </si>
  <si>
    <t>5671</t>
  </si>
  <si>
    <r>
      <rPr>
        <sz val="10"/>
        <rFont val="国标仿宋-GB/T 2312"/>
        <charset val="0"/>
      </rPr>
      <t>新乡市通达软件有限公司</t>
    </r>
  </si>
  <si>
    <t>5672</t>
  </si>
  <si>
    <r>
      <rPr>
        <sz val="10"/>
        <rFont val="国标仿宋-GB/T 2312"/>
        <charset val="0"/>
      </rPr>
      <t>洛阳张振民教育科技有限公司</t>
    </r>
  </si>
  <si>
    <t>5673</t>
  </si>
  <si>
    <r>
      <rPr>
        <sz val="10"/>
        <rFont val="国标仿宋-GB/T 2312"/>
        <charset val="0"/>
      </rPr>
      <t>济源市巨辉光电有限公司</t>
    </r>
  </si>
  <si>
    <t>5674</t>
  </si>
  <si>
    <r>
      <rPr>
        <sz val="10"/>
        <rFont val="国标仿宋-GB/T 2312"/>
        <charset val="0"/>
      </rPr>
      <t>河南三山牛油脂有限公司</t>
    </r>
  </si>
  <si>
    <t>5675</t>
  </si>
  <si>
    <r>
      <rPr>
        <sz val="10"/>
        <rFont val="国标仿宋-GB/T 2312"/>
        <charset val="0"/>
      </rPr>
      <t>河南谱春智慧康养产业发展有限公司</t>
    </r>
  </si>
  <si>
    <t>5676</t>
  </si>
  <si>
    <r>
      <rPr>
        <sz val="10"/>
        <rFont val="国标仿宋-GB/T 2312"/>
        <charset val="0"/>
      </rPr>
      <t>河南新兵锋软件科技有限公司</t>
    </r>
  </si>
  <si>
    <t>5677</t>
  </si>
  <si>
    <r>
      <rPr>
        <sz val="10"/>
        <rFont val="国标仿宋-GB/T 2312"/>
        <charset val="0"/>
      </rPr>
      <t>河南金太阳铝业有限公司</t>
    </r>
  </si>
  <si>
    <t>5678</t>
  </si>
  <si>
    <r>
      <rPr>
        <sz val="10"/>
        <rFont val="国标仿宋-GB/T 2312"/>
        <charset val="0"/>
      </rPr>
      <t>河南源传信息技术有限公司</t>
    </r>
  </si>
  <si>
    <t>5679</t>
  </si>
  <si>
    <r>
      <rPr>
        <sz val="10"/>
        <rFont val="国标仿宋-GB/T 2312"/>
        <charset val="0"/>
      </rPr>
      <t>河南中电工程咨询有限公司</t>
    </r>
  </si>
  <si>
    <t>5680</t>
  </si>
  <si>
    <r>
      <rPr>
        <sz val="10"/>
        <rFont val="国标仿宋-GB/T 2312"/>
        <charset val="0"/>
      </rPr>
      <t>洛阳国联新材料研究院有限公司</t>
    </r>
  </si>
  <si>
    <t>5681</t>
  </si>
  <si>
    <r>
      <rPr>
        <sz val="10"/>
        <rFont val="国标仿宋-GB/T 2312"/>
        <charset val="0"/>
      </rPr>
      <t>洛阳美杰办公家具有限公司</t>
    </r>
  </si>
  <si>
    <t>5682</t>
  </si>
  <si>
    <r>
      <rPr>
        <sz val="10"/>
        <rFont val="国标仿宋-GB/T 2312"/>
        <charset val="0"/>
      </rPr>
      <t>河南广丰筛分过滤技术有限公司</t>
    </r>
  </si>
  <si>
    <t>5683</t>
  </si>
  <si>
    <r>
      <rPr>
        <sz val="10"/>
        <rFont val="国标仿宋-GB/T 2312"/>
        <charset val="0"/>
      </rPr>
      <t>河南天大新能源有限公司</t>
    </r>
  </si>
  <si>
    <t>5684</t>
  </si>
  <si>
    <r>
      <rPr>
        <sz val="10"/>
        <rFont val="国标仿宋-GB/T 2312"/>
        <charset val="0"/>
      </rPr>
      <t>济源市鑫源饮品有限公司</t>
    </r>
  </si>
  <si>
    <t>5685</t>
  </si>
  <si>
    <r>
      <rPr>
        <sz val="10"/>
        <rFont val="国标仿宋-GB/T 2312"/>
        <charset val="0"/>
      </rPr>
      <t>郑州慧矿智能科技有限公司</t>
    </r>
  </si>
  <si>
    <t>5686</t>
  </si>
  <si>
    <r>
      <rPr>
        <sz val="10"/>
        <rFont val="国标仿宋-GB/T 2312"/>
        <charset val="0"/>
      </rPr>
      <t>镇平县福霖家苑生态旅游服务有限公司</t>
    </r>
  </si>
  <si>
    <t>5687</t>
  </si>
  <si>
    <r>
      <rPr>
        <sz val="10"/>
        <rFont val="国标仿宋-GB/T 2312"/>
        <charset val="0"/>
      </rPr>
      <t>河南赢森物联科技有限公司</t>
    </r>
  </si>
  <si>
    <t>5688</t>
  </si>
  <si>
    <r>
      <rPr>
        <sz val="10"/>
        <rFont val="国标仿宋-GB/T 2312"/>
        <charset val="0"/>
      </rPr>
      <t>河南创宇电力工程有限公司</t>
    </r>
  </si>
  <si>
    <t>5689</t>
  </si>
  <si>
    <r>
      <rPr>
        <sz val="10"/>
        <rFont val="国标仿宋-GB/T 2312"/>
        <charset val="0"/>
      </rPr>
      <t>洛阳楚宜新材料科技有限公司</t>
    </r>
  </si>
  <si>
    <t>5690</t>
  </si>
  <si>
    <r>
      <rPr>
        <sz val="10"/>
        <rFont val="国标仿宋-GB/T 2312"/>
        <charset val="0"/>
      </rPr>
      <t>河南郑城建设工程有限公司</t>
    </r>
  </si>
  <si>
    <t>5691</t>
  </si>
  <si>
    <r>
      <rPr>
        <sz val="10"/>
        <rFont val="国标仿宋-GB/T 2312"/>
        <charset val="0"/>
      </rPr>
      <t>河南海特环保科技有限公司</t>
    </r>
  </si>
  <si>
    <t>5692</t>
  </si>
  <si>
    <r>
      <rPr>
        <sz val="10"/>
        <rFont val="国标仿宋-GB/T 2312"/>
        <charset val="0"/>
      </rPr>
      <t>郑州海阔光电材料有限公司</t>
    </r>
  </si>
  <si>
    <t>5693</t>
  </si>
  <si>
    <r>
      <rPr>
        <sz val="10"/>
        <rFont val="国标仿宋-GB/T 2312"/>
        <charset val="0"/>
      </rPr>
      <t>河南亿速信息技术有限公司</t>
    </r>
  </si>
  <si>
    <t>5694</t>
  </si>
  <si>
    <r>
      <rPr>
        <sz val="10"/>
        <rFont val="国标仿宋-GB/T 2312"/>
        <charset val="0"/>
      </rPr>
      <t>河南省金财办公家具有限公司</t>
    </r>
  </si>
  <si>
    <t>5695</t>
  </si>
  <si>
    <r>
      <rPr>
        <sz val="10"/>
        <rFont val="国标仿宋-GB/T 2312"/>
        <charset val="0"/>
      </rPr>
      <t>郑州绿城生物技术有限公司</t>
    </r>
  </si>
  <si>
    <t>5696</t>
  </si>
  <si>
    <r>
      <rPr>
        <sz val="10"/>
        <rFont val="国标仿宋-GB/T 2312"/>
        <charset val="0"/>
      </rPr>
      <t>洛阳慧研智能科技有限公司</t>
    </r>
  </si>
  <si>
    <t>5697</t>
  </si>
  <si>
    <r>
      <rPr>
        <sz val="10"/>
        <rFont val="国标仿宋-GB/T 2312"/>
        <charset val="0"/>
      </rPr>
      <t>宸亚（兰考县）科技有限公司</t>
    </r>
  </si>
  <si>
    <t>5698</t>
  </si>
  <si>
    <r>
      <rPr>
        <sz val="10"/>
        <rFont val="国标仿宋-GB/T 2312"/>
        <charset val="0"/>
      </rPr>
      <t>河南品香来食品有限公司</t>
    </r>
  </si>
  <si>
    <t>5699</t>
  </si>
  <si>
    <r>
      <rPr>
        <sz val="10"/>
        <rFont val="国标仿宋-GB/T 2312"/>
        <charset val="0"/>
      </rPr>
      <t>中翎科技有限公司</t>
    </r>
  </si>
  <si>
    <t>5700</t>
  </si>
  <si>
    <r>
      <rPr>
        <sz val="10"/>
        <rFont val="国标仿宋-GB/T 2312"/>
        <charset val="0"/>
      </rPr>
      <t>洛阳红峰新材料有限公司</t>
    </r>
  </si>
  <si>
    <t>5701</t>
  </si>
  <si>
    <r>
      <rPr>
        <sz val="10"/>
        <rFont val="国标仿宋-GB/T 2312"/>
        <charset val="0"/>
      </rPr>
      <t>河南睿敏文化传播有限公司</t>
    </r>
  </si>
  <si>
    <t>5702</t>
  </si>
  <si>
    <r>
      <rPr>
        <sz val="10"/>
        <rFont val="国标仿宋-GB/T 2312"/>
        <charset val="0"/>
      </rPr>
      <t>洛阳丰力办公机具有限公司</t>
    </r>
  </si>
  <si>
    <t>5703</t>
  </si>
  <si>
    <r>
      <rPr>
        <sz val="10"/>
        <rFont val="国标仿宋-GB/T 2312"/>
        <charset val="0"/>
      </rPr>
      <t>洛阳神盾柜业有限公司</t>
    </r>
  </si>
  <si>
    <t>5704</t>
  </si>
  <si>
    <r>
      <rPr>
        <sz val="10"/>
        <rFont val="国标仿宋-GB/T 2312"/>
        <charset val="0"/>
      </rPr>
      <t>河南天森环保科技有限公司</t>
    </r>
  </si>
  <si>
    <t>5705</t>
  </si>
  <si>
    <r>
      <rPr>
        <sz val="10"/>
        <rFont val="国标仿宋-GB/T 2312"/>
        <charset val="0"/>
      </rPr>
      <t>郑州卓越智能科技有限公司</t>
    </r>
  </si>
  <si>
    <t>5706</t>
  </si>
  <si>
    <r>
      <rPr>
        <sz val="10"/>
        <rFont val="国标仿宋-GB/T 2312"/>
        <charset val="0"/>
      </rPr>
      <t>河南星辰环保科技有限公司</t>
    </r>
  </si>
  <si>
    <t>5707</t>
  </si>
  <si>
    <r>
      <rPr>
        <sz val="10"/>
        <rFont val="国标仿宋-GB/T 2312"/>
        <charset val="0"/>
      </rPr>
      <t>洛阳金邦博环保科技有限公司</t>
    </r>
  </si>
  <si>
    <t>5708</t>
  </si>
  <si>
    <r>
      <rPr>
        <sz val="10"/>
        <rFont val="国标仿宋-GB/T 2312"/>
        <charset val="0"/>
      </rPr>
      <t>长葛市佳通电气有限公司</t>
    </r>
  </si>
  <si>
    <t>5709</t>
  </si>
  <si>
    <r>
      <rPr>
        <sz val="10"/>
        <rFont val="国标仿宋-GB/T 2312"/>
        <charset val="0"/>
      </rPr>
      <t>河南环宇博创科技有限公司</t>
    </r>
  </si>
  <si>
    <t>5710</t>
  </si>
  <si>
    <r>
      <rPr>
        <sz val="10"/>
        <rFont val="国标仿宋-GB/T 2312"/>
        <charset val="0"/>
      </rPr>
      <t>河南快客金融服务有限公司</t>
    </r>
  </si>
  <si>
    <t>5711</t>
  </si>
  <si>
    <r>
      <rPr>
        <sz val="10"/>
        <rFont val="国标仿宋-GB/T 2312"/>
        <charset val="0"/>
      </rPr>
      <t>洛阳奥冠科技有限公司</t>
    </r>
  </si>
  <si>
    <t>5712</t>
  </si>
  <si>
    <r>
      <rPr>
        <sz val="10"/>
        <rFont val="国标仿宋-GB/T 2312"/>
        <charset val="0"/>
      </rPr>
      <t>河南新南洋建设工程有限公司</t>
    </r>
  </si>
  <si>
    <t>5713</t>
  </si>
  <si>
    <r>
      <rPr>
        <sz val="10"/>
        <rFont val="国标仿宋-GB/T 2312"/>
        <charset val="0"/>
      </rPr>
      <t>郑州北瑞电力技术有限公司</t>
    </r>
  </si>
  <si>
    <t>5714</t>
  </si>
  <si>
    <r>
      <rPr>
        <sz val="10"/>
        <rFont val="国标仿宋-GB/T 2312"/>
        <charset val="0"/>
      </rPr>
      <t>鹤壁东海生物科技有限公司</t>
    </r>
  </si>
  <si>
    <t>5715</t>
  </si>
  <si>
    <r>
      <rPr>
        <sz val="10"/>
        <rFont val="国标仿宋-GB/T 2312"/>
        <charset val="0"/>
      </rPr>
      <t>开封瑞泉香精香料有限公司</t>
    </r>
  </si>
  <si>
    <t>5716</t>
  </si>
  <si>
    <r>
      <rPr>
        <sz val="10"/>
        <rFont val="国标仿宋-GB/T 2312"/>
        <charset val="0"/>
      </rPr>
      <t>河南厨丰食品有限公司</t>
    </r>
  </si>
  <si>
    <t>5717</t>
  </si>
  <si>
    <r>
      <rPr>
        <sz val="10"/>
        <rFont val="国标仿宋-GB/T 2312"/>
        <charset val="0"/>
      </rPr>
      <t>郑州迪云网络科技有限公司</t>
    </r>
  </si>
  <si>
    <t>5718</t>
  </si>
  <si>
    <r>
      <rPr>
        <sz val="10"/>
        <rFont val="国标仿宋-GB/T 2312"/>
        <charset val="0"/>
      </rPr>
      <t>济源市海益特种陶瓷有限公司</t>
    </r>
  </si>
  <si>
    <t>5719</t>
  </si>
  <si>
    <r>
      <rPr>
        <sz val="10"/>
        <rFont val="国标仿宋-GB/T 2312"/>
        <charset val="0"/>
      </rPr>
      <t>洛阳兴瑞新型膜材料有限公司</t>
    </r>
  </si>
  <si>
    <t>5720</t>
  </si>
  <si>
    <r>
      <rPr>
        <sz val="10"/>
        <rFont val="国标仿宋-GB/T 2312"/>
        <charset val="0"/>
      </rPr>
      <t>河南凯旋裕盛新能源科技有限公司</t>
    </r>
  </si>
  <si>
    <t>5721</t>
  </si>
  <si>
    <r>
      <rPr>
        <sz val="10"/>
        <rFont val="国标仿宋-GB/T 2312"/>
        <charset val="0"/>
      </rPr>
      <t>郑州马哥教育科技有限公司</t>
    </r>
  </si>
  <si>
    <t>5722</t>
  </si>
  <si>
    <r>
      <rPr>
        <sz val="10"/>
        <rFont val="国标仿宋-GB/T 2312"/>
        <charset val="0"/>
      </rPr>
      <t>河南正则起重机械有限公司</t>
    </r>
  </si>
  <si>
    <t>5723</t>
  </si>
  <si>
    <r>
      <rPr>
        <sz val="10"/>
        <rFont val="国标仿宋-GB/T 2312"/>
        <charset val="0"/>
      </rPr>
      <t>河南迪普森农业开发有限公司</t>
    </r>
  </si>
  <si>
    <t>5724</t>
  </si>
  <si>
    <r>
      <rPr>
        <sz val="10"/>
        <rFont val="国标仿宋-GB/T 2312"/>
        <charset val="0"/>
      </rPr>
      <t>山立珠宝首饰供应链（济源市）有限公司</t>
    </r>
  </si>
  <si>
    <t>5725</t>
  </si>
  <si>
    <r>
      <rPr>
        <sz val="10"/>
        <rFont val="国标仿宋-GB/T 2312"/>
        <charset val="0"/>
      </rPr>
      <t>河南搏励智能科技有限公司</t>
    </r>
  </si>
  <si>
    <t>5726</t>
  </si>
  <si>
    <r>
      <rPr>
        <sz val="10"/>
        <rFont val="国标仿宋-GB/T 2312"/>
        <charset val="0"/>
      </rPr>
      <t>河南安信游乐设备有限公司</t>
    </r>
  </si>
  <si>
    <t>5727</t>
  </si>
  <si>
    <r>
      <rPr>
        <sz val="10"/>
        <rFont val="国标仿宋-GB/T 2312"/>
        <charset val="0"/>
      </rPr>
      <t>河南埃尔森智能科技有限公司</t>
    </r>
  </si>
  <si>
    <t>5728</t>
  </si>
  <si>
    <r>
      <rPr>
        <sz val="10"/>
        <rFont val="国标仿宋-GB/T 2312"/>
        <charset val="0"/>
      </rPr>
      <t>河南信美信文化发展有限公司</t>
    </r>
  </si>
  <si>
    <t>5729</t>
  </si>
  <si>
    <r>
      <rPr>
        <sz val="10"/>
        <rFont val="国标仿宋-GB/T 2312"/>
        <charset val="0"/>
      </rPr>
      <t>河南省大明电缆有限公司</t>
    </r>
  </si>
  <si>
    <t>5730</t>
  </si>
  <si>
    <r>
      <rPr>
        <sz val="10"/>
        <rFont val="国标仿宋-GB/T 2312"/>
        <charset val="0"/>
      </rPr>
      <t>河南汇金自动化设备有限公司</t>
    </r>
  </si>
  <si>
    <t>5731</t>
  </si>
  <si>
    <r>
      <rPr>
        <sz val="10"/>
        <rFont val="国标仿宋-GB/T 2312"/>
        <charset val="0"/>
      </rPr>
      <t>沁阳市昌达实业有限公司</t>
    </r>
  </si>
  <si>
    <t>5732</t>
  </si>
  <si>
    <r>
      <rPr>
        <sz val="10"/>
        <rFont val="国标仿宋-GB/T 2312"/>
        <charset val="0"/>
      </rPr>
      <t>清研宏略产业研究院（洛阳）有限公司</t>
    </r>
  </si>
  <si>
    <t>5733</t>
  </si>
  <si>
    <r>
      <rPr>
        <sz val="10"/>
        <rFont val="国标仿宋-GB/T 2312"/>
        <charset val="0"/>
      </rPr>
      <t>项城市杰蒙服饰有限公司</t>
    </r>
  </si>
  <si>
    <t>5734</t>
  </si>
  <si>
    <r>
      <rPr>
        <sz val="10"/>
        <rFont val="国标仿宋-GB/T 2312"/>
        <charset val="0"/>
      </rPr>
      <t>河南中翔塑料制品有限公司</t>
    </r>
  </si>
  <si>
    <t>5735</t>
  </si>
  <si>
    <r>
      <rPr>
        <sz val="10"/>
        <rFont val="国标仿宋-GB/T 2312"/>
        <charset val="0"/>
      </rPr>
      <t>洛阳市森沃办公家具有限公司</t>
    </r>
  </si>
  <si>
    <t>5736</t>
  </si>
  <si>
    <r>
      <rPr>
        <sz val="10"/>
        <rFont val="国标仿宋-GB/T 2312"/>
        <charset val="0"/>
      </rPr>
      <t>鹊拍互联网科技有限公司</t>
    </r>
  </si>
  <si>
    <t>5737</t>
  </si>
  <si>
    <r>
      <rPr>
        <sz val="10"/>
        <rFont val="国标仿宋-GB/T 2312"/>
        <charset val="0"/>
      </rPr>
      <t>洛阳千鸣办公科技有限公司</t>
    </r>
  </si>
  <si>
    <t>5738</t>
  </si>
  <si>
    <r>
      <rPr>
        <sz val="10"/>
        <rFont val="国标仿宋-GB/T 2312"/>
        <charset val="0"/>
      </rPr>
      <t>襄城县永通新型建材有限公司</t>
    </r>
  </si>
  <si>
    <t>5739</t>
  </si>
  <si>
    <r>
      <rPr>
        <sz val="10"/>
        <rFont val="国标仿宋-GB/T 2312"/>
        <charset val="0"/>
      </rPr>
      <t>河南永晟机械制造有限公司</t>
    </r>
  </si>
  <si>
    <t>5740</t>
  </si>
  <si>
    <r>
      <rPr>
        <sz val="10"/>
        <rFont val="国标仿宋-GB/T 2312"/>
        <charset val="0"/>
      </rPr>
      <t>河南晟仕博新材料科技有限公司</t>
    </r>
  </si>
  <si>
    <t>5741</t>
  </si>
  <si>
    <r>
      <rPr>
        <sz val="10"/>
        <rFont val="国标仿宋-GB/T 2312"/>
        <charset val="0"/>
      </rPr>
      <t>洛阳富而兴日用品有限公司</t>
    </r>
  </si>
  <si>
    <t>5742</t>
  </si>
  <si>
    <r>
      <rPr>
        <sz val="10"/>
        <rFont val="国标仿宋-GB/T 2312"/>
        <charset val="0"/>
      </rPr>
      <t>河南科兴液压科技有限公司</t>
    </r>
  </si>
  <si>
    <t>5743</t>
  </si>
  <si>
    <r>
      <rPr>
        <sz val="10"/>
        <rFont val="国标仿宋-GB/T 2312"/>
        <charset val="0"/>
      </rPr>
      <t>河南鲸芯物联网科技有限公司</t>
    </r>
  </si>
  <si>
    <t>5744</t>
  </si>
  <si>
    <r>
      <rPr>
        <sz val="10"/>
        <rFont val="国标仿宋-GB/T 2312"/>
        <charset val="0"/>
      </rPr>
      <t>安阳红钢机械装备有限公司</t>
    </r>
  </si>
  <si>
    <t>5745</t>
  </si>
  <si>
    <r>
      <rPr>
        <sz val="10"/>
        <rFont val="国标仿宋-GB/T 2312"/>
        <charset val="0"/>
      </rPr>
      <t>河南云图数智机电工程有限公司</t>
    </r>
  </si>
  <si>
    <t>5746</t>
  </si>
  <si>
    <r>
      <rPr>
        <sz val="10"/>
        <rFont val="国标仿宋-GB/T 2312"/>
        <charset val="0"/>
      </rPr>
      <t>漯河澧沂食品有限公司</t>
    </r>
  </si>
  <si>
    <t>5747</t>
  </si>
  <si>
    <r>
      <rPr>
        <sz val="10"/>
        <rFont val="国标仿宋-GB/T 2312"/>
        <charset val="0"/>
      </rPr>
      <t>南阳市锦龙实业有限公司</t>
    </r>
  </si>
  <si>
    <t>5748</t>
  </si>
  <si>
    <r>
      <rPr>
        <sz val="10"/>
        <rFont val="国标仿宋-GB/T 2312"/>
        <charset val="0"/>
      </rPr>
      <t>许昌正川实业有限公司</t>
    </r>
  </si>
  <si>
    <t>5749</t>
  </si>
  <si>
    <r>
      <rPr>
        <sz val="10"/>
        <rFont val="国标仿宋-GB/T 2312"/>
        <charset val="0"/>
      </rPr>
      <t>武陟县金磊机械配件有限公司</t>
    </r>
  </si>
  <si>
    <t>5750</t>
  </si>
  <si>
    <r>
      <rPr>
        <sz val="10"/>
        <rFont val="国标仿宋-GB/T 2312"/>
        <charset val="0"/>
      </rPr>
      <t>河南商哲网络科技有限公司</t>
    </r>
  </si>
  <si>
    <t>5751</t>
  </si>
  <si>
    <r>
      <rPr>
        <sz val="10"/>
        <rFont val="国标仿宋-GB/T 2312"/>
        <charset val="0"/>
      </rPr>
      <t>河南磐石信息技术有限公司</t>
    </r>
  </si>
  <si>
    <t>5752</t>
  </si>
  <si>
    <r>
      <rPr>
        <sz val="10"/>
        <rFont val="国标仿宋-GB/T 2312"/>
        <charset val="0"/>
      </rPr>
      <t>晟盾科技股份有限公司</t>
    </r>
  </si>
  <si>
    <t>5753</t>
  </si>
  <si>
    <r>
      <rPr>
        <sz val="10"/>
        <rFont val="国标仿宋-GB/T 2312"/>
        <charset val="0"/>
      </rPr>
      <t>巩义市巧匠人机械设备制造有限公司</t>
    </r>
  </si>
  <si>
    <t>5754</t>
  </si>
  <si>
    <r>
      <rPr>
        <sz val="10"/>
        <rFont val="国标仿宋-GB/T 2312"/>
        <charset val="0"/>
      </rPr>
      <t>河南玖绍文化传媒有限公司</t>
    </r>
  </si>
  <si>
    <t>5755</t>
  </si>
  <si>
    <r>
      <rPr>
        <sz val="10"/>
        <rFont val="国标仿宋-GB/T 2312"/>
        <charset val="0"/>
      </rPr>
      <t>河南润德工程管理有限公司</t>
    </r>
  </si>
  <si>
    <t>5756</t>
  </si>
  <si>
    <r>
      <rPr>
        <sz val="10"/>
        <rFont val="国标仿宋-GB/T 2312"/>
        <charset val="0"/>
      </rPr>
      <t>开封亚鹏包装有限公司</t>
    </r>
  </si>
  <si>
    <t>5757</t>
  </si>
  <si>
    <r>
      <rPr>
        <sz val="10"/>
        <rFont val="国标仿宋-GB/T 2312"/>
        <charset val="0"/>
      </rPr>
      <t>洛阳君丰办公家具有限公司</t>
    </r>
  </si>
  <si>
    <t>5758</t>
  </si>
  <si>
    <r>
      <rPr>
        <sz val="10"/>
        <rFont val="国标仿宋-GB/T 2312"/>
        <charset val="0"/>
      </rPr>
      <t>郑州领先化工有限公司</t>
    </r>
  </si>
  <si>
    <t>5759</t>
  </si>
  <si>
    <r>
      <rPr>
        <sz val="10"/>
        <rFont val="国标仿宋-GB/T 2312"/>
        <charset val="0"/>
      </rPr>
      <t>河南香曼食品科技有限公司</t>
    </r>
  </si>
  <si>
    <t>5760</t>
  </si>
  <si>
    <r>
      <rPr>
        <sz val="10"/>
        <rFont val="国标仿宋-GB/T 2312"/>
        <charset val="0"/>
      </rPr>
      <t>河南一心工艺品有限公司</t>
    </r>
  </si>
  <si>
    <t>5761</t>
  </si>
  <si>
    <r>
      <rPr>
        <sz val="10"/>
        <rFont val="国标仿宋-GB/T 2312"/>
        <charset val="0"/>
      </rPr>
      <t>南阳独艺玉文化创意有限公司</t>
    </r>
  </si>
  <si>
    <t>5762</t>
  </si>
  <si>
    <r>
      <rPr>
        <sz val="10"/>
        <rFont val="国标仿宋-GB/T 2312"/>
        <charset val="0"/>
      </rPr>
      <t>洛阳科飞亚家具有限公司</t>
    </r>
  </si>
  <si>
    <t>5763</t>
  </si>
  <si>
    <r>
      <rPr>
        <sz val="10"/>
        <rFont val="国标仿宋-GB/T 2312"/>
        <charset val="0"/>
      </rPr>
      <t>河南省祥荷餐饮有限公司</t>
    </r>
  </si>
  <si>
    <t>5764</t>
  </si>
  <si>
    <r>
      <rPr>
        <sz val="10"/>
        <rFont val="国标仿宋-GB/T 2312"/>
        <charset val="0"/>
      </rPr>
      <t>开封大地农化生物科技有限公司</t>
    </r>
  </si>
  <si>
    <t>5765</t>
  </si>
  <si>
    <r>
      <rPr>
        <sz val="10"/>
        <rFont val="国标仿宋-GB/T 2312"/>
        <charset val="0"/>
      </rPr>
      <t>郑州创新矿山信息技术有限公司</t>
    </r>
  </si>
  <si>
    <t>5766</t>
  </si>
  <si>
    <r>
      <rPr>
        <sz val="10"/>
        <rFont val="国标仿宋-GB/T 2312"/>
        <charset val="0"/>
      </rPr>
      <t>河南省睿明物业服务有限公司</t>
    </r>
  </si>
  <si>
    <t>5767</t>
  </si>
  <si>
    <r>
      <rPr>
        <sz val="10"/>
        <rFont val="国标仿宋-GB/T 2312"/>
        <charset val="0"/>
      </rPr>
      <t>遂平县云图农服科技有限公司</t>
    </r>
  </si>
  <si>
    <t>5768</t>
  </si>
  <si>
    <r>
      <rPr>
        <sz val="10"/>
        <rFont val="国标仿宋-GB/T 2312"/>
        <charset val="0"/>
      </rPr>
      <t>濮阳市国胜机械加工有限公司</t>
    </r>
  </si>
  <si>
    <t>5769</t>
  </si>
  <si>
    <r>
      <rPr>
        <sz val="10"/>
        <rFont val="国标仿宋-GB/T 2312"/>
        <charset val="0"/>
      </rPr>
      <t>南阳市长平物流有限公司</t>
    </r>
  </si>
  <si>
    <t>5770</t>
  </si>
  <si>
    <r>
      <rPr>
        <sz val="10"/>
        <rFont val="国标仿宋-GB/T 2312"/>
        <charset val="0"/>
      </rPr>
      <t>南阳锦鸿光电有限公司</t>
    </r>
  </si>
  <si>
    <t>5771</t>
  </si>
  <si>
    <r>
      <rPr>
        <sz val="10"/>
        <rFont val="国标仿宋-GB/T 2312"/>
        <charset val="0"/>
      </rPr>
      <t>河南龙祥园林发展有限公司</t>
    </r>
  </si>
  <si>
    <t>5772</t>
  </si>
  <si>
    <r>
      <rPr>
        <sz val="10"/>
        <rFont val="国标仿宋-GB/T 2312"/>
        <charset val="0"/>
      </rPr>
      <t>河南诚成教育信息有限公司</t>
    </r>
  </si>
  <si>
    <t>5773</t>
  </si>
  <si>
    <r>
      <rPr>
        <sz val="10"/>
        <rFont val="国标仿宋-GB/T 2312"/>
        <charset val="0"/>
      </rPr>
      <t>洛阳屹恒环保材料有限公司</t>
    </r>
  </si>
  <si>
    <t>5774</t>
  </si>
  <si>
    <r>
      <rPr>
        <sz val="10"/>
        <rFont val="国标仿宋-GB/T 2312"/>
        <charset val="0"/>
      </rPr>
      <t>洛阳凯奥生物科技有限公司</t>
    </r>
  </si>
  <si>
    <t>5775</t>
  </si>
  <si>
    <r>
      <rPr>
        <sz val="10"/>
        <rFont val="国标仿宋-GB/T 2312"/>
        <charset val="0"/>
      </rPr>
      <t>河南瞪羚数据科技有限公司</t>
    </r>
  </si>
  <si>
    <t>5776</t>
  </si>
  <si>
    <r>
      <rPr>
        <sz val="10"/>
        <rFont val="国标仿宋-GB/T 2312"/>
        <charset val="0"/>
      </rPr>
      <t>漯河市永安线路器材有限公司</t>
    </r>
  </si>
  <si>
    <t>5777</t>
  </si>
  <si>
    <r>
      <rPr>
        <sz val="10"/>
        <rFont val="国标仿宋-GB/T 2312"/>
        <charset val="0"/>
      </rPr>
      <t>洛阳益矿机械设备有限公司</t>
    </r>
  </si>
  <si>
    <t>5778</t>
  </si>
  <si>
    <r>
      <rPr>
        <sz val="10"/>
        <rFont val="国标仿宋-GB/T 2312"/>
        <charset val="0"/>
      </rPr>
      <t>精卓科技股份有限公司</t>
    </r>
  </si>
  <si>
    <t>5779</t>
  </si>
  <si>
    <r>
      <rPr>
        <sz val="10"/>
        <rFont val="国标仿宋-GB/T 2312"/>
        <charset val="0"/>
      </rPr>
      <t>洛阳华荣生物技术有限公司</t>
    </r>
  </si>
  <si>
    <t>5780</t>
  </si>
  <si>
    <r>
      <rPr>
        <sz val="10"/>
        <rFont val="国标仿宋-GB/T 2312"/>
        <charset val="0"/>
      </rPr>
      <t>南阳德士威数码科技有限公司</t>
    </r>
  </si>
  <si>
    <t>5781</t>
  </si>
  <si>
    <r>
      <rPr>
        <sz val="10"/>
        <rFont val="国标仿宋-GB/T 2312"/>
        <charset val="0"/>
      </rPr>
      <t>河南郎科电气有限公司</t>
    </r>
  </si>
  <si>
    <t>5782</t>
  </si>
  <si>
    <r>
      <rPr>
        <sz val="10"/>
        <rFont val="国标仿宋-GB/T 2312"/>
        <charset val="0"/>
      </rPr>
      <t>河南曙德教育科技有限公司</t>
    </r>
  </si>
  <si>
    <t>5783</t>
  </si>
  <si>
    <r>
      <rPr>
        <sz val="10"/>
        <rFont val="国标仿宋-GB/T 2312"/>
        <charset val="0"/>
      </rPr>
      <t>河南汇力丰机械设备制造有限公司</t>
    </r>
  </si>
  <si>
    <t>5784</t>
  </si>
  <si>
    <r>
      <rPr>
        <sz val="10"/>
        <rFont val="国标仿宋-GB/T 2312"/>
        <charset val="0"/>
      </rPr>
      <t>河南济钢热处理有限公司</t>
    </r>
  </si>
  <si>
    <t>5785</t>
  </si>
  <si>
    <r>
      <rPr>
        <sz val="10"/>
        <rFont val="国标仿宋-GB/T 2312"/>
        <charset val="0"/>
      </rPr>
      <t>河南金帆环保科技有限公司</t>
    </r>
  </si>
  <si>
    <t>5786</t>
  </si>
  <si>
    <r>
      <rPr>
        <sz val="10"/>
        <rFont val="国标仿宋-GB/T 2312"/>
        <charset val="0"/>
      </rPr>
      <t>洛阳帝印智能科技有限公司</t>
    </r>
  </si>
  <si>
    <t>5787</t>
  </si>
  <si>
    <r>
      <rPr>
        <sz val="10"/>
        <rFont val="国标仿宋-GB/T 2312"/>
        <charset val="0"/>
      </rPr>
      <t>洛阳祥和电缆有限公司</t>
    </r>
  </si>
  <si>
    <t>5788</t>
  </si>
  <si>
    <r>
      <rPr>
        <sz val="10"/>
        <rFont val="国标仿宋-GB/T 2312"/>
        <charset val="0"/>
      </rPr>
      <t>新乡市牡丹纺织有限公司</t>
    </r>
  </si>
  <si>
    <t>5789</t>
  </si>
  <si>
    <r>
      <rPr>
        <sz val="10"/>
        <rFont val="国标仿宋-GB/T 2312"/>
        <charset val="0"/>
      </rPr>
      <t>襄城旺能环保能源有限公司</t>
    </r>
  </si>
  <si>
    <t>5790</t>
  </si>
  <si>
    <r>
      <rPr>
        <sz val="10"/>
        <rFont val="国标仿宋-GB/T 2312"/>
        <charset val="0"/>
      </rPr>
      <t>河南威斯达电气有限公司</t>
    </r>
  </si>
  <si>
    <t>5791</t>
  </si>
  <si>
    <r>
      <rPr>
        <sz val="10"/>
        <rFont val="国标仿宋-GB/T 2312"/>
        <charset val="0"/>
      </rPr>
      <t>信阳仁新机械有限公司</t>
    </r>
  </si>
  <si>
    <t>5792</t>
  </si>
  <si>
    <r>
      <rPr>
        <sz val="10"/>
        <rFont val="国标仿宋-GB/T 2312"/>
        <charset val="0"/>
      </rPr>
      <t>河南科科生物科技有限公司</t>
    </r>
  </si>
  <si>
    <t>5793</t>
  </si>
  <si>
    <r>
      <rPr>
        <sz val="10"/>
        <rFont val="国标仿宋-GB/T 2312"/>
        <charset val="0"/>
      </rPr>
      <t>河南优易信息技术有限公司</t>
    </r>
  </si>
  <si>
    <t>5794</t>
  </si>
  <si>
    <r>
      <rPr>
        <sz val="10"/>
        <rFont val="国标仿宋-GB/T 2312"/>
        <charset val="0"/>
      </rPr>
      <t>河南医圣堂药业有限公司</t>
    </r>
  </si>
  <si>
    <t>5795</t>
  </si>
  <si>
    <r>
      <rPr>
        <sz val="10"/>
        <rFont val="国标仿宋-GB/T 2312"/>
        <charset val="0"/>
      </rPr>
      <t>郑州迪维勒普科技有限公司</t>
    </r>
  </si>
  <si>
    <t>5796</t>
  </si>
  <si>
    <r>
      <rPr>
        <sz val="10"/>
        <rFont val="国标仿宋-GB/T 2312"/>
        <charset val="0"/>
      </rPr>
      <t>许昌电测智能电力装备有限公司</t>
    </r>
  </si>
  <si>
    <t>5797</t>
  </si>
  <si>
    <r>
      <rPr>
        <sz val="10"/>
        <rFont val="国标仿宋-GB/T 2312"/>
        <charset val="0"/>
      </rPr>
      <t>河南艾美华生物科技股份有限公司</t>
    </r>
  </si>
  <si>
    <t>5798</t>
  </si>
  <si>
    <r>
      <rPr>
        <sz val="10"/>
        <rFont val="国标仿宋-GB/T 2312"/>
        <charset val="0"/>
      </rPr>
      <t>南阳新兴精密光学有限公司</t>
    </r>
  </si>
  <si>
    <t>5799</t>
  </si>
  <si>
    <r>
      <rPr>
        <sz val="10"/>
        <rFont val="国标仿宋-GB/T 2312"/>
        <charset val="0"/>
      </rPr>
      <t>河南千鸣科技有限公司</t>
    </r>
  </si>
  <si>
    <t>5800</t>
  </si>
  <si>
    <r>
      <rPr>
        <sz val="10"/>
        <rFont val="国标仿宋-GB/T 2312"/>
        <charset val="0"/>
      </rPr>
      <t>南阳英锐光电科技有限公司</t>
    </r>
  </si>
  <si>
    <t>5801</t>
  </si>
  <si>
    <r>
      <rPr>
        <sz val="10"/>
        <rFont val="国标仿宋-GB/T 2312"/>
        <charset val="0"/>
      </rPr>
      <t>平顶山天晶植物蛋白有限责任公司</t>
    </r>
  </si>
  <si>
    <t>5802</t>
  </si>
  <si>
    <r>
      <rPr>
        <sz val="10"/>
        <rFont val="国标仿宋-GB/T 2312"/>
        <charset val="0"/>
      </rPr>
      <t>河南方源电力科技有限公司</t>
    </r>
  </si>
  <si>
    <t>5803</t>
  </si>
  <si>
    <r>
      <rPr>
        <sz val="10"/>
        <rFont val="国标仿宋-GB/T 2312"/>
        <charset val="0"/>
      </rPr>
      <t>河南新网检测服务有限公司</t>
    </r>
  </si>
  <si>
    <t>5804</t>
  </si>
  <si>
    <r>
      <rPr>
        <sz val="10"/>
        <rFont val="国标仿宋-GB/T 2312"/>
        <charset val="0"/>
      </rPr>
      <t>河南华畅建筑科技有限公司</t>
    </r>
  </si>
  <si>
    <t>5805</t>
  </si>
  <si>
    <r>
      <rPr>
        <sz val="10"/>
        <rFont val="国标仿宋-GB/T 2312"/>
        <charset val="0"/>
      </rPr>
      <t>洛阳汉普节能工程有限公司</t>
    </r>
  </si>
  <si>
    <t>5806</t>
  </si>
  <si>
    <r>
      <rPr>
        <sz val="10"/>
        <rFont val="国标仿宋-GB/T 2312"/>
        <charset val="0"/>
      </rPr>
      <t>河南省水天服装科技有限公司</t>
    </r>
  </si>
  <si>
    <t>5807</t>
  </si>
  <si>
    <r>
      <rPr>
        <sz val="10"/>
        <rFont val="国标仿宋-GB/T 2312"/>
        <charset val="0"/>
      </rPr>
      <t>新乡市中汇过滤技术有限公司</t>
    </r>
  </si>
  <si>
    <t>5808</t>
  </si>
  <si>
    <r>
      <rPr>
        <sz val="10"/>
        <rFont val="国标仿宋-GB/T 2312"/>
        <charset val="0"/>
      </rPr>
      <t>洛阳市科创石化科技开发有限公司</t>
    </r>
  </si>
  <si>
    <t>5809</t>
  </si>
  <si>
    <r>
      <rPr>
        <sz val="10"/>
        <rFont val="国标仿宋-GB/T 2312"/>
        <charset val="0"/>
      </rPr>
      <t>洛阳市智选办公家具有限公司</t>
    </r>
  </si>
  <si>
    <t>5810</t>
  </si>
  <si>
    <r>
      <rPr>
        <sz val="10"/>
        <rFont val="国标仿宋-GB/T 2312"/>
        <charset val="0"/>
      </rPr>
      <t>洛阳豫港龙泉新型建材有限公司</t>
    </r>
  </si>
  <si>
    <t>5811</t>
  </si>
  <si>
    <r>
      <rPr>
        <sz val="10"/>
        <rFont val="国标仿宋-GB/T 2312"/>
        <charset val="0"/>
      </rPr>
      <t>河南中煤电气有限公司</t>
    </r>
  </si>
  <si>
    <t>5812</t>
  </si>
  <si>
    <r>
      <rPr>
        <sz val="10"/>
        <rFont val="国标仿宋-GB/T 2312"/>
        <charset val="0"/>
      </rPr>
      <t>安阳赐昂壁炉有限公司</t>
    </r>
  </si>
  <si>
    <t>5813</t>
  </si>
  <si>
    <r>
      <rPr>
        <sz val="10"/>
        <rFont val="国标仿宋-GB/T 2312"/>
        <charset val="0"/>
      </rPr>
      <t>河南云帮农业科技有限公司</t>
    </r>
  </si>
  <si>
    <t>5814</t>
  </si>
  <si>
    <r>
      <rPr>
        <sz val="10"/>
        <rFont val="国标仿宋-GB/T 2312"/>
        <charset val="0"/>
      </rPr>
      <t>商丘爱己爱牧生物科技股份有限公司</t>
    </r>
  </si>
  <si>
    <t>5815</t>
  </si>
  <si>
    <r>
      <rPr>
        <sz val="10"/>
        <rFont val="国标仿宋-GB/T 2312"/>
        <charset val="0"/>
      </rPr>
      <t>镇平远达制罐有限公司</t>
    </r>
  </si>
  <si>
    <t>5816</t>
  </si>
  <si>
    <r>
      <rPr>
        <sz val="10"/>
        <rFont val="国标仿宋-GB/T 2312"/>
        <charset val="0"/>
      </rPr>
      <t>河南智佐生物科技有限公司</t>
    </r>
  </si>
  <si>
    <t>5817</t>
  </si>
  <si>
    <r>
      <rPr>
        <sz val="10"/>
        <rFont val="国标仿宋-GB/T 2312"/>
        <charset val="0"/>
      </rPr>
      <t>郑州云储智能科技有限公司</t>
    </r>
  </si>
  <si>
    <t>5818</t>
  </si>
  <si>
    <r>
      <rPr>
        <sz val="10"/>
        <rFont val="国标仿宋-GB/T 2312"/>
        <charset val="0"/>
      </rPr>
      <t>洛阳拓博尔铁路设备有限公司</t>
    </r>
  </si>
  <si>
    <t>5819</t>
  </si>
  <si>
    <r>
      <rPr>
        <sz val="10"/>
        <rFont val="国标仿宋-GB/T 2312"/>
        <charset val="0"/>
      </rPr>
      <t>河南天目先导电池材料有限公司</t>
    </r>
  </si>
  <si>
    <t>5820</t>
  </si>
  <si>
    <r>
      <rPr>
        <sz val="10"/>
        <rFont val="国标仿宋-GB/T 2312"/>
        <charset val="0"/>
      </rPr>
      <t>南阳龙翔泵业有限公司</t>
    </r>
  </si>
  <si>
    <t>5821</t>
  </si>
  <si>
    <r>
      <rPr>
        <sz val="10"/>
        <rFont val="国标仿宋-GB/T 2312"/>
        <charset val="0"/>
      </rPr>
      <t>迈达斯工程机械设备（河南）有限公司</t>
    </r>
  </si>
  <si>
    <t>5822</t>
  </si>
  <si>
    <r>
      <rPr>
        <sz val="10"/>
        <rFont val="国标仿宋-GB/T 2312"/>
        <charset val="0"/>
      </rPr>
      <t>航空工业（新乡）计测科技有限公司</t>
    </r>
  </si>
  <si>
    <t>5823</t>
  </si>
  <si>
    <r>
      <rPr>
        <sz val="10"/>
        <rFont val="国标仿宋-GB/T 2312"/>
        <charset val="0"/>
      </rPr>
      <t>濮阳天源生物科技有限公司</t>
    </r>
  </si>
  <si>
    <t>5824</t>
  </si>
  <si>
    <r>
      <rPr>
        <sz val="10"/>
        <rFont val="国标仿宋-GB/T 2312"/>
        <charset val="0"/>
      </rPr>
      <t>河南省北国江南农业科技有限公司</t>
    </r>
  </si>
  <si>
    <t>5825</t>
  </si>
  <si>
    <r>
      <rPr>
        <sz val="10"/>
        <rFont val="国标仿宋-GB/T 2312"/>
        <charset val="0"/>
      </rPr>
      <t>河南辰图信息技术有限公司</t>
    </r>
  </si>
  <si>
    <t>5826</t>
  </si>
  <si>
    <r>
      <rPr>
        <sz val="10"/>
        <rFont val="国标仿宋-GB/T 2312"/>
        <charset val="0"/>
      </rPr>
      <t>平顶山市峰汇矿山设备制造有限公司</t>
    </r>
  </si>
  <si>
    <t>5827</t>
  </si>
  <si>
    <r>
      <rPr>
        <sz val="10"/>
        <rFont val="国标仿宋-GB/T 2312"/>
        <charset val="0"/>
      </rPr>
      <t>洛阳亿特立新材料科技有限公司</t>
    </r>
  </si>
  <si>
    <t>5828</t>
  </si>
  <si>
    <r>
      <rPr>
        <sz val="10"/>
        <rFont val="国标仿宋-GB/T 2312"/>
        <charset val="0"/>
      </rPr>
      <t>郑州丰毅新材料科技有限公司</t>
    </r>
  </si>
  <si>
    <t>5829</t>
  </si>
  <si>
    <r>
      <rPr>
        <sz val="10"/>
        <rFont val="国标仿宋-GB/T 2312"/>
        <charset val="0"/>
      </rPr>
      <t>郑州顺泰电子科技有限公司</t>
    </r>
  </si>
  <si>
    <t>5830</t>
  </si>
  <si>
    <r>
      <rPr>
        <sz val="10"/>
        <rFont val="国标仿宋-GB/T 2312"/>
        <charset val="0"/>
      </rPr>
      <t>洛阳市云鹰塑胶有限公司</t>
    </r>
  </si>
  <si>
    <t>5831</t>
  </si>
  <si>
    <r>
      <rPr>
        <sz val="10"/>
        <rFont val="国标仿宋-GB/T 2312"/>
        <charset val="0"/>
      </rPr>
      <t>济源市鼎盛通用设备制造有限公司</t>
    </r>
  </si>
  <si>
    <t>5832</t>
  </si>
  <si>
    <r>
      <rPr>
        <sz val="10"/>
        <rFont val="国标仿宋-GB/T 2312"/>
        <charset val="0"/>
      </rPr>
      <t>河南经纬北斗导航技术有限公司</t>
    </r>
  </si>
  <si>
    <t>5833</t>
  </si>
  <si>
    <r>
      <rPr>
        <sz val="10"/>
        <rFont val="国标仿宋-GB/T 2312"/>
        <charset val="0"/>
      </rPr>
      <t>济源市小浪底无纺布有限公司</t>
    </r>
  </si>
  <si>
    <t>5834</t>
  </si>
  <si>
    <r>
      <rPr>
        <sz val="10"/>
        <rFont val="国标仿宋-GB/T 2312"/>
        <charset val="0"/>
      </rPr>
      <t>郑州郑电建设有限公司</t>
    </r>
  </si>
  <si>
    <t>5835</t>
  </si>
  <si>
    <r>
      <rPr>
        <sz val="10"/>
        <rFont val="国标仿宋-GB/T 2312"/>
        <charset val="0"/>
      </rPr>
      <t>南阳市鑫博印务有限公司</t>
    </r>
  </si>
  <si>
    <t>5836</t>
  </si>
  <si>
    <r>
      <rPr>
        <sz val="10"/>
        <rFont val="国标仿宋-GB/T 2312"/>
        <charset val="0"/>
      </rPr>
      <t>河南三立鑫复合材料有限公司</t>
    </r>
  </si>
  <si>
    <t>5837</t>
  </si>
  <si>
    <r>
      <rPr>
        <sz val="10"/>
        <rFont val="国标仿宋-GB/T 2312"/>
        <charset val="0"/>
      </rPr>
      <t>安阳达闻文化传媒有限公司</t>
    </r>
  </si>
  <si>
    <t>5838</t>
  </si>
  <si>
    <r>
      <rPr>
        <sz val="10"/>
        <rFont val="国标仿宋-GB/T 2312"/>
        <charset val="0"/>
      </rPr>
      <t>洛阳和利时环保工程有限公司</t>
    </r>
  </si>
  <si>
    <t>5839</t>
  </si>
  <si>
    <r>
      <rPr>
        <sz val="10"/>
        <rFont val="国标仿宋-GB/T 2312"/>
        <charset val="0"/>
      </rPr>
      <t>河南雄牧生物科技有限公司</t>
    </r>
  </si>
  <si>
    <t>5840</t>
  </si>
  <si>
    <r>
      <rPr>
        <sz val="10"/>
        <rFont val="国标仿宋-GB/T 2312"/>
        <charset val="0"/>
      </rPr>
      <t>河南冠瑞电气设备制造有限公司</t>
    </r>
  </si>
  <si>
    <t>5841</t>
  </si>
  <si>
    <r>
      <rPr>
        <sz val="10"/>
        <rFont val="国标仿宋-GB/T 2312"/>
        <charset val="0"/>
      </rPr>
      <t>洛阳仟星工贸有限公司</t>
    </r>
  </si>
  <si>
    <t>5842</t>
  </si>
  <si>
    <r>
      <rPr>
        <sz val="10"/>
        <rFont val="国标仿宋-GB/T 2312"/>
        <charset val="0"/>
      </rPr>
      <t>镇平县英俊佳生态有限公司</t>
    </r>
  </si>
  <si>
    <t>5843</t>
  </si>
  <si>
    <r>
      <rPr>
        <sz val="10"/>
        <rFont val="国标仿宋-GB/T 2312"/>
        <charset val="0"/>
      </rPr>
      <t>郑州虾小切科技有限公司</t>
    </r>
  </si>
  <si>
    <t>5844</t>
  </si>
  <si>
    <r>
      <rPr>
        <sz val="10"/>
        <rFont val="国标仿宋-GB/T 2312"/>
        <charset val="0"/>
      </rPr>
      <t>平顶山市奥莱得瓷业科技有限公司</t>
    </r>
  </si>
  <si>
    <t>5845</t>
  </si>
  <si>
    <r>
      <rPr>
        <sz val="10"/>
        <rFont val="国标仿宋-GB/T 2312"/>
        <charset val="0"/>
      </rPr>
      <t>洛阳双彬办公家具有限公司</t>
    </r>
  </si>
  <si>
    <t>5846</t>
  </si>
  <si>
    <r>
      <rPr>
        <sz val="10"/>
        <rFont val="国标仿宋-GB/T 2312"/>
        <charset val="0"/>
      </rPr>
      <t>河南建业电缆电线有限公司</t>
    </r>
  </si>
  <si>
    <t>5847</t>
  </si>
  <si>
    <r>
      <rPr>
        <sz val="10"/>
        <rFont val="国标仿宋-GB/T 2312"/>
        <charset val="0"/>
      </rPr>
      <t>洛阳圣瑞智能机器人有限公司</t>
    </r>
  </si>
  <si>
    <t>5848</t>
  </si>
  <si>
    <r>
      <rPr>
        <sz val="10"/>
        <rFont val="国标仿宋-GB/T 2312"/>
        <charset val="0"/>
      </rPr>
      <t>洛阳博巨冶金辅料有限公司</t>
    </r>
  </si>
  <si>
    <t>5849</t>
  </si>
  <si>
    <r>
      <rPr>
        <sz val="10"/>
        <rFont val="国标仿宋-GB/T 2312"/>
        <charset val="0"/>
      </rPr>
      <t>洛阳瑞克循环利用科技有限公司</t>
    </r>
  </si>
  <si>
    <t>5850</t>
  </si>
  <si>
    <r>
      <rPr>
        <sz val="10"/>
        <rFont val="国标仿宋-GB/T 2312"/>
        <charset val="0"/>
      </rPr>
      <t>河南合聚康复技术有限公司</t>
    </r>
  </si>
  <si>
    <t>5851</t>
  </si>
  <si>
    <r>
      <rPr>
        <sz val="10"/>
        <rFont val="国标仿宋-GB/T 2312"/>
        <charset val="0"/>
      </rPr>
      <t>濮阳（华信）陈氏饮品有限公司</t>
    </r>
  </si>
  <si>
    <t>5852</t>
  </si>
  <si>
    <r>
      <rPr>
        <sz val="10"/>
        <rFont val="国标仿宋-GB/T 2312"/>
        <charset val="0"/>
      </rPr>
      <t>河南朗德信息技术有限公司</t>
    </r>
  </si>
  <si>
    <t>5853</t>
  </si>
  <si>
    <r>
      <rPr>
        <sz val="10"/>
        <rFont val="国标仿宋-GB/T 2312"/>
        <charset val="0"/>
      </rPr>
      <t>焦作峻海新材料有限公司</t>
    </r>
  </si>
  <si>
    <t>5854</t>
  </si>
  <si>
    <r>
      <rPr>
        <sz val="10"/>
        <rFont val="国标仿宋-GB/T 2312"/>
        <charset val="0"/>
      </rPr>
      <t>河南省盛昌医疗器械有限公司</t>
    </r>
  </si>
  <si>
    <t>5855</t>
  </si>
  <si>
    <r>
      <rPr>
        <sz val="10"/>
        <rFont val="国标仿宋-GB/T 2312"/>
        <charset val="0"/>
      </rPr>
      <t>洛阳万献机械制造有限公司</t>
    </r>
  </si>
  <si>
    <t>5856</t>
  </si>
  <si>
    <r>
      <rPr>
        <sz val="10"/>
        <rFont val="国标仿宋-GB/T 2312"/>
        <charset val="0"/>
      </rPr>
      <t>镇平县谢沟农业种植农民专业合作社</t>
    </r>
  </si>
  <si>
    <t>5857</t>
  </si>
  <si>
    <r>
      <rPr>
        <sz val="10"/>
        <rFont val="国标仿宋-GB/T 2312"/>
        <charset val="0"/>
      </rPr>
      <t>郑州有诚实业有限公司</t>
    </r>
  </si>
  <si>
    <t>5858</t>
  </si>
  <si>
    <r>
      <rPr>
        <sz val="10"/>
        <rFont val="国标仿宋-GB/T 2312"/>
        <charset val="0"/>
      </rPr>
      <t>河南叁点壹肆检测技术有限公司</t>
    </r>
  </si>
  <si>
    <t>5859</t>
  </si>
  <si>
    <r>
      <rPr>
        <sz val="10"/>
        <rFont val="国标仿宋-GB/T 2312"/>
        <charset val="0"/>
      </rPr>
      <t>河南伟骏金属制品有限公司</t>
    </r>
  </si>
  <si>
    <t>5860</t>
  </si>
  <si>
    <r>
      <rPr>
        <sz val="10"/>
        <rFont val="国标仿宋-GB/T 2312"/>
        <charset val="0"/>
      </rPr>
      <t>南阳博星光电科技有限公司</t>
    </r>
  </si>
  <si>
    <t>5861</t>
  </si>
  <si>
    <r>
      <rPr>
        <sz val="10"/>
        <rFont val="国标仿宋-GB/T 2312"/>
        <charset val="0"/>
      </rPr>
      <t>许昌市美之味食品供应链有限公司</t>
    </r>
  </si>
  <si>
    <t>5862</t>
  </si>
  <si>
    <r>
      <rPr>
        <sz val="10"/>
        <rFont val="国标仿宋-GB/T 2312"/>
        <charset val="0"/>
      </rPr>
      <t>晨诺电气科技集团有限公司</t>
    </r>
  </si>
  <si>
    <t>5863</t>
  </si>
  <si>
    <r>
      <rPr>
        <sz val="10"/>
        <rFont val="国标仿宋-GB/T 2312"/>
        <charset val="0"/>
      </rPr>
      <t>河南跳动音符信息科技有限公司</t>
    </r>
  </si>
  <si>
    <t>5864</t>
  </si>
  <si>
    <r>
      <rPr>
        <sz val="10"/>
        <rFont val="国标仿宋-GB/T 2312"/>
        <charset val="0"/>
      </rPr>
      <t>开封市精博自动化仪表有限公司</t>
    </r>
  </si>
  <si>
    <t>5865</t>
  </si>
  <si>
    <r>
      <rPr>
        <sz val="10"/>
        <rFont val="国标仿宋-GB/T 2312"/>
        <charset val="0"/>
      </rPr>
      <t>新乡市太行风云电子科技有限公司</t>
    </r>
  </si>
  <si>
    <t>5866</t>
  </si>
  <si>
    <r>
      <rPr>
        <sz val="10"/>
        <rFont val="国标仿宋-GB/T 2312"/>
        <charset val="0"/>
      </rPr>
      <t>河南辉炀智能科技有限公司</t>
    </r>
  </si>
  <si>
    <t>5867</t>
  </si>
  <si>
    <r>
      <rPr>
        <sz val="10"/>
        <rFont val="国标仿宋-GB/T 2312"/>
        <charset val="0"/>
      </rPr>
      <t>南阳威奥斯图车辆减振器有限公司</t>
    </r>
  </si>
  <si>
    <t>5868</t>
  </si>
  <si>
    <r>
      <rPr>
        <sz val="10"/>
        <rFont val="国标仿宋-GB/T 2312"/>
        <charset val="0"/>
      </rPr>
      <t>南阳市益友农产品有限公司</t>
    </r>
  </si>
  <si>
    <t>5869</t>
  </si>
  <si>
    <r>
      <rPr>
        <sz val="10"/>
        <rFont val="国标仿宋-GB/T 2312"/>
        <charset val="0"/>
      </rPr>
      <t>漯河市久隆液压科技有限公司</t>
    </r>
  </si>
  <si>
    <t>5870</t>
  </si>
  <si>
    <r>
      <rPr>
        <sz val="10"/>
        <rFont val="国标仿宋-GB/T 2312"/>
        <charset val="0"/>
      </rPr>
      <t>河南易科慧科技有限公司</t>
    </r>
  </si>
  <si>
    <t>5871</t>
  </si>
  <si>
    <r>
      <rPr>
        <sz val="10"/>
        <rFont val="国标仿宋-GB/T 2312"/>
        <charset val="0"/>
      </rPr>
      <t>洛阳古洛玻璃有限公司</t>
    </r>
  </si>
  <si>
    <t>5872</t>
  </si>
  <si>
    <r>
      <rPr>
        <sz val="10"/>
        <rFont val="国标仿宋-GB/T 2312"/>
        <charset val="0"/>
      </rPr>
      <t>河南信一自动化设备有限公司</t>
    </r>
  </si>
  <si>
    <t>5873</t>
  </si>
  <si>
    <r>
      <rPr>
        <sz val="10"/>
        <rFont val="国标仿宋-GB/T 2312"/>
        <charset val="0"/>
      </rPr>
      <t>河南骞源电子科技有限公司</t>
    </r>
  </si>
  <si>
    <t>5874</t>
  </si>
  <si>
    <r>
      <rPr>
        <sz val="10"/>
        <rFont val="国标仿宋-GB/T 2312"/>
        <charset val="0"/>
      </rPr>
      <t>郑州百盈生物科技有限公司</t>
    </r>
  </si>
  <si>
    <t>5875</t>
  </si>
  <si>
    <r>
      <rPr>
        <sz val="10"/>
        <rFont val="国标仿宋-GB/T 2312"/>
        <charset val="0"/>
      </rPr>
      <t>济源市中原特钢机械制造有限公司</t>
    </r>
  </si>
  <si>
    <t>5876</t>
  </si>
  <si>
    <r>
      <rPr>
        <sz val="10"/>
        <rFont val="国标仿宋-GB/T 2312"/>
        <charset val="0"/>
      </rPr>
      <t>河南冰洋汽车有限公司</t>
    </r>
  </si>
  <si>
    <t>5877</t>
  </si>
  <si>
    <r>
      <rPr>
        <sz val="10"/>
        <rFont val="国标仿宋-GB/T 2312"/>
        <charset val="0"/>
      </rPr>
      <t>河南捷茂电子科技有限公司</t>
    </r>
  </si>
  <si>
    <t>5878</t>
  </si>
  <si>
    <r>
      <rPr>
        <sz val="10"/>
        <rFont val="国标仿宋-GB/T 2312"/>
        <charset val="0"/>
      </rPr>
      <t>河南恒沣信息科技有限公司</t>
    </r>
  </si>
  <si>
    <t>5879</t>
  </si>
  <si>
    <r>
      <rPr>
        <sz val="10"/>
        <rFont val="国标仿宋-GB/T 2312"/>
        <charset val="0"/>
      </rPr>
      <t>汝南县景福种业有限公司</t>
    </r>
  </si>
  <si>
    <t>5880</t>
  </si>
  <si>
    <r>
      <rPr>
        <sz val="10"/>
        <rFont val="国标仿宋-GB/T 2312"/>
        <charset val="0"/>
      </rPr>
      <t>兰考县智慧用能能源研究有限公司</t>
    </r>
  </si>
  <si>
    <t>5881</t>
  </si>
  <si>
    <r>
      <rPr>
        <sz val="10"/>
        <rFont val="国标仿宋-GB/T 2312"/>
        <charset val="0"/>
      </rPr>
      <t>洛阳汇友家具有限公司</t>
    </r>
  </si>
  <si>
    <t>5882</t>
  </si>
  <si>
    <r>
      <rPr>
        <sz val="10"/>
        <rFont val="国标仿宋-GB/T 2312"/>
        <charset val="0"/>
      </rPr>
      <t>中科胜捷（河南）科学技术有限公司</t>
    </r>
  </si>
  <si>
    <t>5883</t>
  </si>
  <si>
    <r>
      <rPr>
        <sz val="10"/>
        <rFont val="国标仿宋-GB/T 2312"/>
        <charset val="0"/>
      </rPr>
      <t>新乡华锐锂电新能源股份有限公司</t>
    </r>
  </si>
  <si>
    <t>5884</t>
  </si>
  <si>
    <r>
      <rPr>
        <sz val="10"/>
        <rFont val="国标仿宋-GB/T 2312"/>
        <charset val="0"/>
      </rPr>
      <t>济源星翰新材料科技有限公司</t>
    </r>
  </si>
  <si>
    <t>5885</t>
  </si>
  <si>
    <r>
      <rPr>
        <sz val="10"/>
        <rFont val="国标仿宋-GB/T 2312"/>
        <charset val="0"/>
      </rPr>
      <t>河南卫嘉云康科技集团有限公司</t>
    </r>
  </si>
  <si>
    <t>5886</t>
  </si>
  <si>
    <r>
      <rPr>
        <sz val="10"/>
        <rFont val="国标仿宋-GB/T 2312"/>
        <charset val="0"/>
      </rPr>
      <t>驻马店市口味坊食品有限公司</t>
    </r>
  </si>
  <si>
    <t>5887</t>
  </si>
  <si>
    <r>
      <rPr>
        <sz val="10"/>
        <rFont val="国标仿宋-GB/T 2312"/>
        <charset val="0"/>
      </rPr>
      <t>河南三利食品有限公司</t>
    </r>
  </si>
  <si>
    <t>5888</t>
  </si>
  <si>
    <r>
      <rPr>
        <sz val="10"/>
        <rFont val="国标仿宋-GB/T 2312"/>
        <charset val="0"/>
      </rPr>
      <t>郑州亚富电子科技有限公司</t>
    </r>
  </si>
  <si>
    <t>5889</t>
  </si>
  <si>
    <r>
      <rPr>
        <sz val="10"/>
        <rFont val="国标仿宋-GB/T 2312"/>
        <charset val="0"/>
      </rPr>
      <t>兰考恒生医药连锁有限公司</t>
    </r>
  </si>
  <si>
    <t>5890</t>
  </si>
  <si>
    <r>
      <rPr>
        <sz val="10"/>
        <rFont val="国标仿宋-GB/T 2312"/>
        <charset val="0"/>
      </rPr>
      <t>河南昊威环保科技有限公司</t>
    </r>
  </si>
  <si>
    <t>5891</t>
  </si>
  <si>
    <r>
      <rPr>
        <sz val="10"/>
        <rFont val="国标仿宋-GB/T 2312"/>
        <charset val="0"/>
      </rPr>
      <t>新乡市海山机械有限公司</t>
    </r>
  </si>
  <si>
    <t>5892</t>
  </si>
  <si>
    <r>
      <rPr>
        <sz val="10"/>
        <rFont val="国标仿宋-GB/T 2312"/>
        <charset val="0"/>
      </rPr>
      <t>河南峰之文信息技术有限公司</t>
    </r>
  </si>
  <si>
    <t>5893</t>
  </si>
  <si>
    <r>
      <rPr>
        <sz val="10"/>
        <rFont val="国标仿宋-GB/T 2312"/>
        <charset val="0"/>
      </rPr>
      <t>南阳驰凯光电设备有限公司</t>
    </r>
  </si>
  <si>
    <t>5894</t>
  </si>
  <si>
    <r>
      <rPr>
        <sz val="10"/>
        <rFont val="国标仿宋-GB/T 2312"/>
        <charset val="0"/>
      </rPr>
      <t>永城市鼎益网络科技有限公司</t>
    </r>
  </si>
  <si>
    <t>5895</t>
  </si>
  <si>
    <r>
      <rPr>
        <sz val="10"/>
        <rFont val="国标仿宋-GB/T 2312"/>
        <charset val="0"/>
      </rPr>
      <t>洛阳明远石化技术有限公司</t>
    </r>
  </si>
  <si>
    <t>5896</t>
  </si>
  <si>
    <r>
      <rPr>
        <sz val="10"/>
        <rFont val="国标仿宋-GB/T 2312"/>
        <charset val="0"/>
      </rPr>
      <t>平顶山华邦工程塑料有限公司</t>
    </r>
  </si>
  <si>
    <t>5897</t>
  </si>
  <si>
    <r>
      <rPr>
        <sz val="10"/>
        <rFont val="国标仿宋-GB/T 2312"/>
        <charset val="0"/>
      </rPr>
      <t>洛阳欧祺精密零件制造有限公司</t>
    </r>
  </si>
  <si>
    <t>5898</t>
  </si>
  <si>
    <r>
      <rPr>
        <sz val="10"/>
        <rFont val="国标仿宋-GB/T 2312"/>
        <charset val="0"/>
      </rPr>
      <t>河南国正工程质量检测有限公司</t>
    </r>
  </si>
  <si>
    <t>5899</t>
  </si>
  <si>
    <r>
      <rPr>
        <sz val="10"/>
        <rFont val="国标仿宋-GB/T 2312"/>
        <charset val="0"/>
      </rPr>
      <t>河南华都柜业集团有限公司</t>
    </r>
  </si>
  <si>
    <t>5900</t>
  </si>
  <si>
    <r>
      <rPr>
        <sz val="10"/>
        <rFont val="国标仿宋-GB/T 2312"/>
        <charset val="0"/>
      </rPr>
      <t>郑州意昂新能源汽车科技有限公司</t>
    </r>
  </si>
  <si>
    <t>5901</t>
  </si>
  <si>
    <r>
      <rPr>
        <sz val="10"/>
        <rFont val="国标仿宋-GB/T 2312"/>
        <charset val="0"/>
      </rPr>
      <t>洛阳昊海环保科技有限公司</t>
    </r>
  </si>
  <si>
    <t>5902</t>
  </si>
  <si>
    <r>
      <rPr>
        <sz val="10"/>
        <rFont val="国标仿宋-GB/T 2312"/>
        <charset val="0"/>
      </rPr>
      <t>洛阳爱森生物科技有限公司</t>
    </r>
  </si>
  <si>
    <t>5903</t>
  </si>
  <si>
    <r>
      <rPr>
        <sz val="10"/>
        <rFont val="国标仿宋-GB/T 2312"/>
        <charset val="0"/>
      </rPr>
      <t>郑州凌思生物科技有限责任公司</t>
    </r>
  </si>
  <si>
    <t>5904</t>
  </si>
  <si>
    <r>
      <rPr>
        <sz val="10"/>
        <rFont val="国标仿宋-GB/T 2312"/>
        <charset val="0"/>
      </rPr>
      <t>河南宝乐奶业有限公司</t>
    </r>
  </si>
  <si>
    <t>5905</t>
  </si>
  <si>
    <r>
      <rPr>
        <sz val="10"/>
        <rFont val="国标仿宋-GB/T 2312"/>
        <charset val="0"/>
      </rPr>
      <t>河南泰联商砼有限公司</t>
    </r>
  </si>
  <si>
    <t>5906</t>
  </si>
  <si>
    <r>
      <rPr>
        <sz val="10"/>
        <rFont val="国标仿宋-GB/T 2312"/>
        <charset val="0"/>
      </rPr>
      <t>漯河市缘动力饮品有限公司</t>
    </r>
  </si>
  <si>
    <t>5907</t>
  </si>
  <si>
    <r>
      <rPr>
        <sz val="10"/>
        <rFont val="国标仿宋-GB/T 2312"/>
        <charset val="0"/>
      </rPr>
      <t>洛阳雷蒙环保科技有限公司</t>
    </r>
  </si>
  <si>
    <t>5908</t>
  </si>
  <si>
    <r>
      <rPr>
        <sz val="10"/>
        <rFont val="国标仿宋-GB/T 2312"/>
        <charset val="0"/>
      </rPr>
      <t>许昌鑫瑞德化工科技有限公司</t>
    </r>
  </si>
  <si>
    <t>5909</t>
  </si>
  <si>
    <r>
      <rPr>
        <sz val="10"/>
        <rFont val="国标仿宋-GB/T 2312"/>
        <charset val="0"/>
      </rPr>
      <t>郑州蓝尔海电子科技有限公司</t>
    </r>
  </si>
  <si>
    <t>5910</t>
  </si>
  <si>
    <r>
      <rPr>
        <sz val="10"/>
        <rFont val="国标仿宋-GB/T 2312"/>
        <charset val="0"/>
      </rPr>
      <t>驻马店市雷沃久保田农业机械销售有限公司</t>
    </r>
  </si>
  <si>
    <t>5911</t>
  </si>
  <si>
    <r>
      <rPr>
        <sz val="10"/>
        <rFont val="国标仿宋-GB/T 2312"/>
        <charset val="0"/>
      </rPr>
      <t>河南微贝斯电子科技有限公司</t>
    </r>
  </si>
  <si>
    <t>5912</t>
  </si>
  <si>
    <r>
      <rPr>
        <sz val="10"/>
        <rFont val="国标仿宋-GB/T 2312"/>
        <charset val="0"/>
      </rPr>
      <t>河南雅宝纺织服饰科技有限公司</t>
    </r>
  </si>
  <si>
    <t>5913</t>
  </si>
  <si>
    <r>
      <rPr>
        <sz val="10"/>
        <rFont val="国标仿宋-GB/T 2312"/>
        <charset val="0"/>
      </rPr>
      <t>河南华南医电科技有限公司</t>
    </r>
  </si>
  <si>
    <t>5914</t>
  </si>
  <si>
    <r>
      <rPr>
        <sz val="10"/>
        <rFont val="国标仿宋-GB/T 2312"/>
        <charset val="0"/>
      </rPr>
      <t>河南大唐消防科技有限公司</t>
    </r>
  </si>
  <si>
    <t>5915</t>
  </si>
  <si>
    <r>
      <rPr>
        <sz val="10"/>
        <rFont val="国标仿宋-GB/T 2312"/>
        <charset val="0"/>
      </rPr>
      <t>河南古洛光电科技有限公司</t>
    </r>
  </si>
  <si>
    <t>5916</t>
  </si>
  <si>
    <r>
      <rPr>
        <sz val="10"/>
        <rFont val="国标仿宋-GB/T 2312"/>
        <charset val="0"/>
      </rPr>
      <t>洛阳市爱立方托育服务有限公司</t>
    </r>
  </si>
  <si>
    <t>5917</t>
  </si>
  <si>
    <r>
      <rPr>
        <sz val="10"/>
        <rFont val="国标仿宋-GB/T 2312"/>
        <charset val="0"/>
      </rPr>
      <t>河南省芝元堂药业有限公司</t>
    </r>
  </si>
  <si>
    <t>5918</t>
  </si>
  <si>
    <r>
      <rPr>
        <sz val="10"/>
        <rFont val="国标仿宋-GB/T 2312"/>
        <charset val="0"/>
      </rPr>
      <t>河南嘉禾智慧农业科技有限公司</t>
    </r>
  </si>
  <si>
    <t>5919</t>
  </si>
  <si>
    <r>
      <rPr>
        <sz val="10"/>
        <rFont val="国标仿宋-GB/T 2312"/>
        <charset val="0"/>
      </rPr>
      <t>双洎能源（洛阳）有限公司</t>
    </r>
  </si>
  <si>
    <t>5920</t>
  </si>
  <si>
    <r>
      <rPr>
        <sz val="10"/>
        <rFont val="国标仿宋-GB/T 2312"/>
        <charset val="0"/>
      </rPr>
      <t>项城市豫德食品有限公司</t>
    </r>
  </si>
  <si>
    <t>5921</t>
  </si>
  <si>
    <r>
      <rPr>
        <sz val="10"/>
        <rFont val="国标仿宋-GB/T 2312"/>
        <charset val="0"/>
      </rPr>
      <t>漯河博洋众创电子科技有限公司</t>
    </r>
  </si>
  <si>
    <t>5922</t>
  </si>
  <si>
    <r>
      <rPr>
        <sz val="10"/>
        <rFont val="国标仿宋-GB/T 2312"/>
        <charset val="0"/>
      </rPr>
      <t>洛阳星源高新材料有限公司</t>
    </r>
  </si>
  <si>
    <t>5923</t>
  </si>
  <si>
    <r>
      <rPr>
        <sz val="10"/>
        <rFont val="国标仿宋-GB/T 2312"/>
        <charset val="0"/>
      </rPr>
      <t>河南巨丰美特好科技有限公司</t>
    </r>
  </si>
  <si>
    <t>5924</t>
  </si>
  <si>
    <r>
      <rPr>
        <sz val="10"/>
        <rFont val="国标仿宋-GB/T 2312"/>
        <charset val="0"/>
      </rPr>
      <t>洛阳中科晶上智能装备科技有限公司</t>
    </r>
  </si>
  <si>
    <t>5925</t>
  </si>
  <si>
    <r>
      <rPr>
        <sz val="10"/>
        <rFont val="国标仿宋-GB/T 2312"/>
        <charset val="0"/>
      </rPr>
      <t>洛阳数字信息产业发展有限公司</t>
    </r>
  </si>
  <si>
    <t>5926</t>
  </si>
  <si>
    <r>
      <rPr>
        <sz val="10"/>
        <rFont val="国标仿宋-GB/T 2312"/>
        <charset val="0"/>
      </rPr>
      <t>河南鑫晶瓷新材料科技有限公司</t>
    </r>
  </si>
  <si>
    <t>5927</t>
  </si>
  <si>
    <r>
      <rPr>
        <sz val="10"/>
        <rFont val="国标仿宋-GB/T 2312"/>
        <charset val="0"/>
      </rPr>
      <t>河南大象物流有限公司</t>
    </r>
  </si>
  <si>
    <t>5928</t>
  </si>
  <si>
    <r>
      <rPr>
        <sz val="10"/>
        <rFont val="国标仿宋-GB/T 2312"/>
        <charset val="0"/>
      </rPr>
      <t>河南讯夏建设工程有限公司</t>
    </r>
  </si>
  <si>
    <t>5929</t>
  </si>
  <si>
    <r>
      <rPr>
        <sz val="10"/>
        <rFont val="国标仿宋-GB/T 2312"/>
        <charset val="0"/>
      </rPr>
      <t>开封慧丰农业科技有限公司</t>
    </r>
  </si>
  <si>
    <t>5930</t>
  </si>
  <si>
    <r>
      <rPr>
        <sz val="10"/>
        <rFont val="国标仿宋-GB/T 2312"/>
        <charset val="0"/>
      </rPr>
      <t>扶沟县申祥服饰有限公司</t>
    </r>
  </si>
  <si>
    <t>5931</t>
  </si>
  <si>
    <r>
      <rPr>
        <sz val="10"/>
        <rFont val="国标仿宋-GB/T 2312"/>
        <charset val="0"/>
      </rPr>
      <t>河南灵创电子科技有限公司</t>
    </r>
  </si>
  <si>
    <t>5932</t>
  </si>
  <si>
    <r>
      <rPr>
        <sz val="10"/>
        <rFont val="国标仿宋-GB/T 2312"/>
        <charset val="0"/>
      </rPr>
      <t>河南省晨源生物科技有限公司</t>
    </r>
  </si>
  <si>
    <t>5933</t>
  </si>
  <si>
    <r>
      <rPr>
        <sz val="10"/>
        <rFont val="国标仿宋-GB/T 2312"/>
        <charset val="0"/>
      </rPr>
      <t>河南蚂蚁金匠节能建材有限公司</t>
    </r>
  </si>
  <si>
    <t>5934</t>
  </si>
  <si>
    <r>
      <rPr>
        <sz val="10"/>
        <rFont val="国标仿宋-GB/T 2312"/>
        <charset val="0"/>
      </rPr>
      <t>漯河市利道液压科技有限公司</t>
    </r>
  </si>
  <si>
    <t>5935</t>
  </si>
  <si>
    <r>
      <rPr>
        <sz val="10"/>
        <rFont val="国标仿宋-GB/T 2312"/>
        <charset val="0"/>
      </rPr>
      <t>镇平县保恒新型材料有限公司</t>
    </r>
  </si>
  <si>
    <t>5936</t>
  </si>
  <si>
    <r>
      <rPr>
        <sz val="10"/>
        <rFont val="国标仿宋-GB/T 2312"/>
        <charset val="0"/>
      </rPr>
      <t>洛阳市洛华粉体工程特种耐火材料有限公司</t>
    </r>
  </si>
  <si>
    <t>5937</t>
  </si>
  <si>
    <r>
      <rPr>
        <sz val="10"/>
        <rFont val="国标仿宋-GB/T 2312"/>
        <charset val="0"/>
      </rPr>
      <t>洛阳中所航空科技有限公司</t>
    </r>
  </si>
  <si>
    <t>5938</t>
  </si>
  <si>
    <r>
      <rPr>
        <sz val="10"/>
        <rFont val="国标仿宋-GB/T 2312"/>
        <charset val="0"/>
      </rPr>
      <t>郑州玛纳房屋装备有限公司</t>
    </r>
  </si>
  <si>
    <t>5939</t>
  </si>
  <si>
    <r>
      <rPr>
        <sz val="10"/>
        <rFont val="国标仿宋-GB/T 2312"/>
        <charset val="0"/>
      </rPr>
      <t>河南</t>
    </r>
    <r>
      <rPr>
        <sz val="10"/>
        <rFont val="方正书宋_GBK"/>
        <charset val="0"/>
      </rPr>
      <t>愽</t>
    </r>
    <r>
      <rPr>
        <sz val="10"/>
        <rFont val="国标仿宋-GB/T 2312"/>
        <charset val="0"/>
      </rPr>
      <t>仕嘉建材有限公司</t>
    </r>
  </si>
  <si>
    <t>5940</t>
  </si>
  <si>
    <r>
      <rPr>
        <sz val="10"/>
        <rFont val="国标仿宋-GB/T 2312"/>
        <charset val="0"/>
      </rPr>
      <t>河南亿博科技股份有限公司</t>
    </r>
  </si>
  <si>
    <t>5941</t>
  </si>
  <si>
    <r>
      <rPr>
        <sz val="10"/>
        <rFont val="国标仿宋-GB/T 2312"/>
        <charset val="0"/>
      </rPr>
      <t>河南鲲鹏汽车电子有限公司</t>
    </r>
  </si>
  <si>
    <t>5942</t>
  </si>
  <si>
    <r>
      <rPr>
        <sz val="10"/>
        <rFont val="国标仿宋-GB/T 2312"/>
        <charset val="0"/>
      </rPr>
      <t>河南伊士曼防护科技有限公司</t>
    </r>
  </si>
  <si>
    <t>5943</t>
  </si>
  <si>
    <r>
      <rPr>
        <sz val="10"/>
        <rFont val="国标仿宋-GB/T 2312"/>
        <charset val="0"/>
      </rPr>
      <t>内乡县光明机械化工有限公司</t>
    </r>
  </si>
  <si>
    <t>5944</t>
  </si>
  <si>
    <r>
      <rPr>
        <sz val="10"/>
        <rFont val="国标仿宋-GB/T 2312"/>
        <charset val="0"/>
      </rPr>
      <t>河南荣源电子科技有限公司</t>
    </r>
  </si>
  <si>
    <t>5945</t>
  </si>
  <si>
    <r>
      <rPr>
        <sz val="10"/>
        <rFont val="国标仿宋-GB/T 2312"/>
        <charset val="0"/>
      </rPr>
      <t>河南安恒车辆改装有限公司</t>
    </r>
  </si>
  <si>
    <t>5946</t>
  </si>
  <si>
    <r>
      <rPr>
        <sz val="10"/>
        <rFont val="国标仿宋-GB/T 2312"/>
        <charset val="0"/>
      </rPr>
      <t>伊川湄格气体有限公司</t>
    </r>
  </si>
  <si>
    <t>5947</t>
  </si>
  <si>
    <r>
      <rPr>
        <sz val="10"/>
        <rFont val="国标仿宋-GB/T 2312"/>
        <charset val="0"/>
      </rPr>
      <t>漯河一玻新型建材有限公司</t>
    </r>
  </si>
  <si>
    <t>5948</t>
  </si>
  <si>
    <r>
      <rPr>
        <sz val="10"/>
        <rFont val="国标仿宋-GB/T 2312"/>
        <charset val="0"/>
      </rPr>
      <t>河南利友软件开发有限公司</t>
    </r>
  </si>
  <si>
    <t>5949</t>
  </si>
  <si>
    <r>
      <rPr>
        <sz val="10"/>
        <rFont val="国标仿宋-GB/T 2312"/>
        <charset val="0"/>
      </rPr>
      <t>洛阳市大成食品有限公司</t>
    </r>
  </si>
  <si>
    <t>5950</t>
  </si>
  <si>
    <r>
      <rPr>
        <sz val="10"/>
        <rFont val="国标仿宋-GB/T 2312"/>
        <charset val="0"/>
      </rPr>
      <t>河南红宇精密机械有限公司</t>
    </r>
  </si>
  <si>
    <t>5951</t>
  </si>
  <si>
    <r>
      <rPr>
        <sz val="10"/>
        <rFont val="国标仿宋-GB/T 2312"/>
        <charset val="0"/>
      </rPr>
      <t>洛阳点维电子科技有限公司</t>
    </r>
  </si>
  <si>
    <t>5952</t>
  </si>
  <si>
    <r>
      <rPr>
        <sz val="10"/>
        <rFont val="国标仿宋-GB/T 2312"/>
        <charset val="0"/>
      </rPr>
      <t>镇平县捷依服饰有限公司</t>
    </r>
  </si>
  <si>
    <t>5953</t>
  </si>
  <si>
    <r>
      <rPr>
        <sz val="10"/>
        <rFont val="国标仿宋-GB/T 2312"/>
        <charset val="0"/>
      </rPr>
      <t>项城市百家实业有限公司</t>
    </r>
  </si>
  <si>
    <t>5954</t>
  </si>
  <si>
    <r>
      <rPr>
        <sz val="10"/>
        <rFont val="国标仿宋-GB/T 2312"/>
        <charset val="0"/>
      </rPr>
      <t>河南海米教育科技有限公司</t>
    </r>
  </si>
  <si>
    <t>5955</t>
  </si>
  <si>
    <r>
      <rPr>
        <sz val="10"/>
        <rFont val="国标仿宋-GB/T 2312"/>
        <charset val="0"/>
      </rPr>
      <t>河南汤百年健康产业有限公司</t>
    </r>
  </si>
  <si>
    <t>5956</t>
  </si>
  <si>
    <r>
      <rPr>
        <sz val="10"/>
        <rFont val="国标仿宋-GB/T 2312"/>
        <charset val="0"/>
      </rPr>
      <t>洛阳雀金绣文化创意有限公司</t>
    </r>
  </si>
  <si>
    <t>5957</t>
  </si>
  <si>
    <r>
      <rPr>
        <sz val="10"/>
        <rFont val="国标仿宋-GB/T 2312"/>
        <charset val="0"/>
      </rPr>
      <t>河南叁点壹肆环境科技有限公司</t>
    </r>
  </si>
  <si>
    <t>5958</t>
  </si>
  <si>
    <r>
      <rPr>
        <sz val="10"/>
        <rFont val="国标仿宋-GB/T 2312"/>
        <charset val="0"/>
      </rPr>
      <t>商丘市福达食品机械有限公司</t>
    </r>
  </si>
  <si>
    <t>5959</t>
  </si>
  <si>
    <r>
      <rPr>
        <sz val="10"/>
        <rFont val="国标仿宋-GB/T 2312"/>
        <charset val="0"/>
      </rPr>
      <t>洛阳东方众成离合器有限公司</t>
    </r>
  </si>
  <si>
    <t>5960</t>
  </si>
  <si>
    <r>
      <rPr>
        <sz val="10"/>
        <rFont val="国标仿宋-GB/T 2312"/>
        <charset val="0"/>
      </rPr>
      <t>南阳统冠食品有限公司</t>
    </r>
  </si>
  <si>
    <t>5961</t>
  </si>
  <si>
    <r>
      <rPr>
        <sz val="10"/>
        <rFont val="国标仿宋-GB/T 2312"/>
        <charset val="0"/>
      </rPr>
      <t>河南在田农业科技有限公司</t>
    </r>
  </si>
  <si>
    <t>5962</t>
  </si>
  <si>
    <r>
      <rPr>
        <sz val="10"/>
        <rFont val="国标仿宋-GB/T 2312"/>
        <charset val="0"/>
      </rPr>
      <t>河南佰嘉新型节能材料有限公司</t>
    </r>
  </si>
  <si>
    <t>5963</t>
  </si>
  <si>
    <r>
      <rPr>
        <sz val="10"/>
        <rFont val="国标仿宋-GB/T 2312"/>
        <charset val="0"/>
      </rPr>
      <t>河南中福织造有限公司</t>
    </r>
  </si>
  <si>
    <t>5964</t>
  </si>
  <si>
    <r>
      <rPr>
        <sz val="10"/>
        <rFont val="国标仿宋-GB/T 2312"/>
        <charset val="0"/>
      </rPr>
      <t>洛阳蒙特智能科技有限公司</t>
    </r>
  </si>
  <si>
    <t>5965</t>
  </si>
  <si>
    <r>
      <rPr>
        <sz val="10"/>
        <rFont val="国标仿宋-GB/T 2312"/>
        <charset val="0"/>
      </rPr>
      <t>郑州德兆实业有限公司</t>
    </r>
  </si>
  <si>
    <t>5966</t>
  </si>
  <si>
    <r>
      <rPr>
        <sz val="10"/>
        <rFont val="国标仿宋-GB/T 2312"/>
        <charset val="0"/>
      </rPr>
      <t>开封贝斯特仪表有限公司</t>
    </r>
  </si>
  <si>
    <t>5967</t>
  </si>
  <si>
    <r>
      <rPr>
        <sz val="10"/>
        <rFont val="国标仿宋-GB/T 2312"/>
        <charset val="0"/>
      </rPr>
      <t>河南凯立行软件开发有限公司</t>
    </r>
  </si>
  <si>
    <t>5968</t>
  </si>
  <si>
    <r>
      <rPr>
        <sz val="10"/>
        <rFont val="国标仿宋-GB/T 2312"/>
        <charset val="0"/>
      </rPr>
      <t>郑州亿荣智能科技有限公司</t>
    </r>
  </si>
  <si>
    <t>5969</t>
  </si>
  <si>
    <r>
      <rPr>
        <sz val="10"/>
        <rFont val="国标仿宋-GB/T 2312"/>
        <charset val="0"/>
      </rPr>
      <t>河南河一工精密工具有限公司</t>
    </r>
  </si>
  <si>
    <t>5970</t>
  </si>
  <si>
    <r>
      <rPr>
        <sz val="10"/>
        <rFont val="国标仿宋-GB/T 2312"/>
        <charset val="0"/>
      </rPr>
      <t>许昌海葵科教设备有限公司</t>
    </r>
  </si>
  <si>
    <t>5971</t>
  </si>
  <si>
    <r>
      <rPr>
        <sz val="10"/>
        <rFont val="国标仿宋-GB/T 2312"/>
        <charset val="0"/>
      </rPr>
      <t>河南圣唐燃气安全设备有限公司</t>
    </r>
  </si>
  <si>
    <t>5972</t>
  </si>
  <si>
    <r>
      <rPr>
        <sz val="10"/>
        <rFont val="国标仿宋-GB/T 2312"/>
        <charset val="0"/>
      </rPr>
      <t>河南绍华智能家具有限公司</t>
    </r>
  </si>
  <si>
    <t>5973</t>
  </si>
  <si>
    <r>
      <rPr>
        <sz val="10"/>
        <rFont val="国标仿宋-GB/T 2312"/>
        <charset val="0"/>
      </rPr>
      <t>驻马店金海信息科技有限公司</t>
    </r>
  </si>
  <si>
    <t>5974</t>
  </si>
  <si>
    <r>
      <rPr>
        <sz val="10"/>
        <rFont val="国标仿宋-GB/T 2312"/>
        <charset val="0"/>
      </rPr>
      <t>洛阳佰佑办公家具有限公司</t>
    </r>
  </si>
  <si>
    <t>5975</t>
  </si>
  <si>
    <r>
      <rPr>
        <sz val="10"/>
        <rFont val="国标仿宋-GB/T 2312"/>
        <charset val="0"/>
      </rPr>
      <t>伊川县金威耐火材料有限公司</t>
    </r>
  </si>
  <si>
    <t>5976</t>
  </si>
  <si>
    <r>
      <rPr>
        <sz val="10"/>
        <rFont val="国标仿宋-GB/T 2312"/>
        <charset val="0"/>
      </rPr>
      <t>洛阳智多芯科技有限公司</t>
    </r>
  </si>
  <si>
    <t>5977</t>
  </si>
  <si>
    <r>
      <rPr>
        <sz val="10"/>
        <rFont val="国标仿宋-GB/T 2312"/>
        <charset val="0"/>
      </rPr>
      <t>濮阳青绿科技有限公司</t>
    </r>
  </si>
  <si>
    <t>5978</t>
  </si>
  <si>
    <r>
      <rPr>
        <sz val="10"/>
        <rFont val="国标仿宋-GB/T 2312"/>
        <charset val="0"/>
      </rPr>
      <t>河南福联生物科技有限公司</t>
    </r>
  </si>
  <si>
    <t>5979</t>
  </si>
  <si>
    <r>
      <rPr>
        <sz val="10"/>
        <rFont val="国标仿宋-GB/T 2312"/>
        <charset val="0"/>
      </rPr>
      <t>南阳联东机电有限公司</t>
    </r>
  </si>
  <si>
    <t>5980</t>
  </si>
  <si>
    <r>
      <rPr>
        <sz val="10"/>
        <rFont val="国标仿宋-GB/T 2312"/>
        <charset val="0"/>
      </rPr>
      <t>郑州源控信息技术有限公司</t>
    </r>
  </si>
  <si>
    <t>5981</t>
  </si>
  <si>
    <r>
      <rPr>
        <sz val="10"/>
        <rFont val="国标仿宋-GB/T 2312"/>
        <charset val="0"/>
      </rPr>
      <t>河南全程物流有限公司</t>
    </r>
  </si>
  <si>
    <t>5982</t>
  </si>
  <si>
    <r>
      <rPr>
        <sz val="10"/>
        <rFont val="国标仿宋-GB/T 2312"/>
        <charset val="0"/>
      </rPr>
      <t>郑州佶好生物科技有限公司</t>
    </r>
  </si>
  <si>
    <t>5983</t>
  </si>
  <si>
    <r>
      <rPr>
        <sz val="10"/>
        <rFont val="国标仿宋-GB/T 2312"/>
        <charset val="0"/>
      </rPr>
      <t>郑州金针网络科技有限公司</t>
    </r>
  </si>
  <si>
    <t>5984</t>
  </si>
  <si>
    <r>
      <rPr>
        <sz val="10"/>
        <rFont val="国标仿宋-GB/T 2312"/>
        <charset val="0"/>
      </rPr>
      <t>航拓（洛阳）机械科技有限公司</t>
    </r>
  </si>
  <si>
    <t>5985</t>
  </si>
  <si>
    <r>
      <rPr>
        <sz val="10"/>
        <rFont val="国标仿宋-GB/T 2312"/>
        <charset val="0"/>
      </rPr>
      <t>漯河市建泰玻璃有限公司</t>
    </r>
  </si>
  <si>
    <t>5986</t>
  </si>
  <si>
    <r>
      <rPr>
        <sz val="10"/>
        <rFont val="国标仿宋-GB/T 2312"/>
        <charset val="0"/>
      </rPr>
      <t>河南青柚数字科技有限公司</t>
    </r>
  </si>
  <si>
    <t>5987</t>
  </si>
  <si>
    <r>
      <rPr>
        <sz val="10"/>
        <rFont val="国标仿宋-GB/T 2312"/>
        <charset val="0"/>
      </rPr>
      <t>联桥科技有限公司</t>
    </r>
  </si>
  <si>
    <t>5988</t>
  </si>
  <si>
    <r>
      <rPr>
        <sz val="10"/>
        <rFont val="国标仿宋-GB/T 2312"/>
        <charset val="0"/>
      </rPr>
      <t>河南萌娃科技有限公司</t>
    </r>
  </si>
  <si>
    <t>5989</t>
  </si>
  <si>
    <r>
      <rPr>
        <sz val="10"/>
        <rFont val="国标仿宋-GB/T 2312"/>
        <charset val="0"/>
      </rPr>
      <t>兰考县久益木业有限公司</t>
    </r>
  </si>
  <si>
    <t>5990</t>
  </si>
  <si>
    <r>
      <rPr>
        <sz val="10"/>
        <rFont val="国标仿宋-GB/T 2312"/>
        <charset val="0"/>
      </rPr>
      <t>云想科技集团有限公司</t>
    </r>
  </si>
  <si>
    <t>5991</t>
  </si>
  <si>
    <r>
      <rPr>
        <sz val="10"/>
        <rFont val="国标仿宋-GB/T 2312"/>
        <charset val="0"/>
      </rPr>
      <t>河南阳光建筑修缮技术有限公司</t>
    </r>
  </si>
  <si>
    <t>5992</t>
  </si>
  <si>
    <r>
      <rPr>
        <sz val="10"/>
        <rFont val="国标仿宋-GB/T 2312"/>
        <charset val="0"/>
      </rPr>
      <t>河南泓宇纺织有限公司</t>
    </r>
  </si>
  <si>
    <t>5993</t>
  </si>
  <si>
    <r>
      <rPr>
        <sz val="10"/>
        <rFont val="国标仿宋-GB/T 2312"/>
        <charset val="0"/>
      </rPr>
      <t>河南华港印务有限公司</t>
    </r>
  </si>
  <si>
    <t>5994</t>
  </si>
  <si>
    <r>
      <rPr>
        <sz val="10"/>
        <rFont val="国标仿宋-GB/T 2312"/>
        <charset val="0"/>
      </rPr>
      <t>信阳市快大生态农业开发有限公司</t>
    </r>
  </si>
  <si>
    <t>5995</t>
  </si>
  <si>
    <r>
      <rPr>
        <sz val="10"/>
        <rFont val="国标仿宋-GB/T 2312"/>
        <charset val="0"/>
      </rPr>
      <t>河南启封新源光电研究院有限公司</t>
    </r>
  </si>
  <si>
    <t>5996</t>
  </si>
  <si>
    <r>
      <rPr>
        <sz val="10"/>
        <rFont val="国标仿宋-GB/T 2312"/>
        <charset val="0"/>
      </rPr>
      <t>洛阳三秀堂缂丝有限公司</t>
    </r>
  </si>
  <si>
    <t>5997</t>
  </si>
  <si>
    <r>
      <rPr>
        <sz val="10"/>
        <rFont val="国标仿宋-GB/T 2312"/>
        <charset val="0"/>
      </rPr>
      <t>河南微鹏电子科技有限公司</t>
    </r>
  </si>
  <si>
    <t>5998</t>
  </si>
  <si>
    <r>
      <rPr>
        <sz val="10"/>
        <rFont val="国标仿宋-GB/T 2312"/>
        <charset val="0"/>
      </rPr>
      <t>郑州万恒窑业工程有限公司</t>
    </r>
  </si>
  <si>
    <t>5999</t>
  </si>
  <si>
    <r>
      <rPr>
        <sz val="10"/>
        <rFont val="国标仿宋-GB/T 2312"/>
        <charset val="0"/>
      </rPr>
      <t>诚拓（洛阳）新能源科技有限公司</t>
    </r>
  </si>
  <si>
    <t>6000</t>
  </si>
  <si>
    <r>
      <rPr>
        <sz val="10"/>
        <rFont val="国标仿宋-GB/T 2312"/>
        <charset val="0"/>
      </rPr>
      <t>河南迈安达生物安全技术有限公司</t>
    </r>
  </si>
  <si>
    <t>6001</t>
  </si>
  <si>
    <r>
      <rPr>
        <sz val="10"/>
        <rFont val="国标仿宋-GB/T 2312"/>
        <charset val="0"/>
      </rPr>
      <t>洛阳富龙重工有限公司</t>
    </r>
  </si>
  <si>
    <t>6002</t>
  </si>
  <si>
    <r>
      <rPr>
        <sz val="10"/>
        <rFont val="国标仿宋-GB/T 2312"/>
        <charset val="0"/>
      </rPr>
      <t>河南拓联信息技术有限公司</t>
    </r>
  </si>
  <si>
    <t>6003</t>
  </si>
  <si>
    <r>
      <rPr>
        <sz val="10"/>
        <rFont val="国标仿宋-GB/T 2312"/>
        <charset val="0"/>
      </rPr>
      <t>河南湃孚信息科技有限公司</t>
    </r>
  </si>
  <si>
    <t>6004</t>
  </si>
  <si>
    <r>
      <rPr>
        <sz val="10"/>
        <rFont val="国标仿宋-GB/T 2312"/>
        <charset val="0"/>
      </rPr>
      <t>河南星光新材料股份有限公司</t>
    </r>
  </si>
  <si>
    <t>6005</t>
  </si>
  <si>
    <r>
      <rPr>
        <sz val="10"/>
        <rFont val="国标仿宋-GB/T 2312"/>
        <charset val="0"/>
      </rPr>
      <t>焦作晶锐光电有限公司</t>
    </r>
  </si>
  <si>
    <t>6006</t>
  </si>
  <si>
    <r>
      <rPr>
        <sz val="10"/>
        <rFont val="国标仿宋-GB/T 2312"/>
        <charset val="0"/>
      </rPr>
      <t>郑州开物通电子科技有限公司</t>
    </r>
  </si>
  <si>
    <t>6007</t>
  </si>
  <si>
    <r>
      <rPr>
        <sz val="10"/>
        <rFont val="国标仿宋-GB/T 2312"/>
        <charset val="0"/>
      </rPr>
      <t>许昌国能电气有限公司</t>
    </r>
  </si>
  <si>
    <t>6008</t>
  </si>
  <si>
    <r>
      <rPr>
        <sz val="10"/>
        <rFont val="国标仿宋-GB/T 2312"/>
        <charset val="0"/>
      </rPr>
      <t>河南励生家具有限公司</t>
    </r>
  </si>
  <si>
    <t>6009</t>
  </si>
  <si>
    <r>
      <rPr>
        <sz val="10"/>
        <rFont val="国标仿宋-GB/T 2312"/>
        <charset val="0"/>
      </rPr>
      <t>郑州万谷机械股份有限公司</t>
    </r>
  </si>
  <si>
    <t>6010</t>
  </si>
  <si>
    <r>
      <rPr>
        <sz val="10"/>
        <rFont val="国标仿宋-GB/T 2312"/>
        <charset val="0"/>
      </rPr>
      <t>河南福鲸物流科技有限公司</t>
    </r>
  </si>
  <si>
    <t>6011</t>
  </si>
  <si>
    <r>
      <rPr>
        <sz val="10"/>
        <rFont val="国标仿宋-GB/T 2312"/>
        <charset val="0"/>
      </rPr>
      <t>洛阳君琪生物科技有限公司</t>
    </r>
  </si>
  <si>
    <t>6012</t>
  </si>
  <si>
    <r>
      <rPr>
        <sz val="10"/>
        <rFont val="国标仿宋-GB/T 2312"/>
        <charset val="0"/>
      </rPr>
      <t>洛阳多维丝环保科技股份有限公司</t>
    </r>
  </si>
  <si>
    <t>6013</t>
  </si>
  <si>
    <r>
      <rPr>
        <sz val="10"/>
        <rFont val="国标仿宋-GB/T 2312"/>
        <charset val="0"/>
      </rPr>
      <t>南阳</t>
    </r>
    <r>
      <rPr>
        <sz val="10"/>
        <rFont val="方正书宋_GBK"/>
        <charset val="0"/>
      </rPr>
      <t>镕</t>
    </r>
    <r>
      <rPr>
        <sz val="10"/>
        <rFont val="国标仿宋-GB/T 2312"/>
        <charset val="0"/>
      </rPr>
      <t>康实业有限公司</t>
    </r>
  </si>
  <si>
    <t>6014</t>
  </si>
  <si>
    <r>
      <rPr>
        <sz val="10"/>
        <rFont val="国标仿宋-GB/T 2312"/>
        <charset val="0"/>
      </rPr>
      <t>河南省大桥车辆再生物质开发利用有限责任公司</t>
    </r>
  </si>
  <si>
    <t>6015</t>
  </si>
  <si>
    <r>
      <rPr>
        <sz val="10"/>
        <rFont val="国标仿宋-GB/T 2312"/>
        <charset val="0"/>
      </rPr>
      <t>洛阳凌科建设工程质量检测有限公司</t>
    </r>
  </si>
  <si>
    <t>6016</t>
  </si>
  <si>
    <r>
      <rPr>
        <sz val="10"/>
        <rFont val="国标仿宋-GB/T 2312"/>
        <charset val="0"/>
      </rPr>
      <t>新乡市中企电子商务发展有限公司</t>
    </r>
  </si>
  <si>
    <t>6017</t>
  </si>
  <si>
    <r>
      <rPr>
        <sz val="10"/>
        <rFont val="国标仿宋-GB/T 2312"/>
        <charset val="0"/>
      </rPr>
      <t>河南笨笨狗网络科技有限公司</t>
    </r>
  </si>
  <si>
    <t>6018</t>
  </si>
  <si>
    <r>
      <rPr>
        <sz val="10"/>
        <rFont val="国标仿宋-GB/T 2312"/>
        <charset val="0"/>
      </rPr>
      <t>项城市上赢建筑工程有限公司</t>
    </r>
  </si>
  <si>
    <t>6019</t>
  </si>
  <si>
    <r>
      <rPr>
        <sz val="10"/>
        <rFont val="国标仿宋-GB/T 2312"/>
        <charset val="0"/>
      </rPr>
      <t>河南千裕食品有限公司</t>
    </r>
  </si>
  <si>
    <t>6020</t>
  </si>
  <si>
    <r>
      <rPr>
        <sz val="10"/>
        <rFont val="国标仿宋-GB/T 2312"/>
        <charset val="0"/>
      </rPr>
      <t>洛阳尚德药缘科技有限公司</t>
    </r>
  </si>
  <si>
    <t>6021</t>
  </si>
  <si>
    <r>
      <rPr>
        <sz val="10"/>
        <rFont val="国标仿宋-GB/T 2312"/>
        <charset val="0"/>
      </rPr>
      <t>河南贝特佳机械制造有限公司</t>
    </r>
  </si>
  <si>
    <t>6022</t>
  </si>
  <si>
    <r>
      <rPr>
        <sz val="10"/>
        <rFont val="国标仿宋-GB/T 2312"/>
        <charset val="0"/>
      </rPr>
      <t>河南嘉岐网络科技有限公司</t>
    </r>
  </si>
  <si>
    <t>6023</t>
  </si>
  <si>
    <r>
      <rPr>
        <sz val="10"/>
        <rFont val="国标仿宋-GB/T 2312"/>
        <charset val="0"/>
      </rPr>
      <t>济源市华泰陶瓷材料有限公司</t>
    </r>
  </si>
  <si>
    <t>6024</t>
  </si>
  <si>
    <r>
      <rPr>
        <sz val="10"/>
        <rFont val="国标仿宋-GB/T 2312"/>
        <charset val="0"/>
      </rPr>
      <t>洛阳毅兴石化电器仪表设备有限公司</t>
    </r>
  </si>
  <si>
    <t>6025</t>
  </si>
  <si>
    <r>
      <rPr>
        <sz val="10"/>
        <rFont val="国标仿宋-GB/T 2312"/>
        <charset val="0"/>
      </rPr>
      <t>河南正丰钨钼光电器材有限公司</t>
    </r>
  </si>
  <si>
    <t>6026</t>
  </si>
  <si>
    <r>
      <rPr>
        <sz val="10"/>
        <rFont val="国标仿宋-GB/T 2312"/>
        <charset val="0"/>
      </rPr>
      <t>洛阳一拖众成配件制造有限公司</t>
    </r>
  </si>
  <si>
    <t>6027</t>
  </si>
  <si>
    <r>
      <rPr>
        <sz val="10"/>
        <rFont val="国标仿宋-GB/T 2312"/>
        <charset val="0"/>
      </rPr>
      <t>洛阳仁山堂绣艺科技有限公司</t>
    </r>
  </si>
  <si>
    <t>6028</t>
  </si>
  <si>
    <r>
      <rPr>
        <sz val="10"/>
        <rFont val="国标仿宋-GB/T 2312"/>
        <charset val="0"/>
      </rPr>
      <t>河南乾坤检测技术有限公司</t>
    </r>
  </si>
  <si>
    <t>6029</t>
  </si>
  <si>
    <r>
      <rPr>
        <sz val="10"/>
        <rFont val="国标仿宋-GB/T 2312"/>
        <charset val="0"/>
      </rPr>
      <t>河南毅立实业有限公司</t>
    </r>
  </si>
  <si>
    <t>6030</t>
  </si>
  <si>
    <r>
      <rPr>
        <sz val="10"/>
        <rFont val="国标仿宋-GB/T 2312"/>
        <charset val="0"/>
      </rPr>
      <t>河南众恒工业炉工程技术有限公司</t>
    </r>
  </si>
  <si>
    <t>6031</t>
  </si>
  <si>
    <r>
      <rPr>
        <sz val="10"/>
        <rFont val="国标仿宋-GB/T 2312"/>
        <charset val="0"/>
      </rPr>
      <t>南阳星港涂料有限公司</t>
    </r>
  </si>
  <si>
    <t>6032</t>
  </si>
  <si>
    <r>
      <rPr>
        <sz val="10"/>
        <rFont val="国标仿宋-GB/T 2312"/>
        <charset val="0"/>
      </rPr>
      <t>漯河市青山高科技生物技术开发有限公司</t>
    </r>
  </si>
  <si>
    <t>6033</t>
  </si>
  <si>
    <r>
      <rPr>
        <sz val="10"/>
        <rFont val="国标仿宋-GB/T 2312"/>
        <charset val="0"/>
      </rPr>
      <t>河南大河财立方数字科技有限公司</t>
    </r>
  </si>
  <si>
    <t>6034</t>
  </si>
  <si>
    <r>
      <rPr>
        <sz val="10"/>
        <rFont val="国标仿宋-GB/T 2312"/>
        <charset val="0"/>
      </rPr>
      <t>禹州市御钧斋钧瓷文化有限公司</t>
    </r>
  </si>
  <si>
    <t>6035</t>
  </si>
  <si>
    <r>
      <rPr>
        <sz val="10"/>
        <rFont val="国标仿宋-GB/T 2312"/>
        <charset val="0"/>
      </rPr>
      <t>南阳君浩化工有限公司</t>
    </r>
  </si>
  <si>
    <t>6036</t>
  </si>
  <si>
    <r>
      <rPr>
        <sz val="10"/>
        <rFont val="国标仿宋-GB/T 2312"/>
        <charset val="0"/>
      </rPr>
      <t>上海祉旭电力设备项城有限公司</t>
    </r>
  </si>
  <si>
    <t>6037</t>
  </si>
  <si>
    <r>
      <rPr>
        <sz val="10"/>
        <rFont val="国标仿宋-GB/T 2312"/>
        <charset val="0"/>
      </rPr>
      <t>河南中柜实业有限公司</t>
    </r>
  </si>
  <si>
    <t>6038</t>
  </si>
  <si>
    <r>
      <rPr>
        <sz val="10"/>
        <rFont val="国标仿宋-GB/T 2312"/>
        <charset val="0"/>
      </rPr>
      <t>河南通产智能科技有限公司</t>
    </r>
  </si>
  <si>
    <t>6039</t>
  </si>
  <si>
    <r>
      <rPr>
        <sz val="10"/>
        <rFont val="国标仿宋-GB/T 2312"/>
        <charset val="0"/>
      </rPr>
      <t>河南乐通精密制造有限公司</t>
    </r>
  </si>
  <si>
    <t>6040</t>
  </si>
  <si>
    <r>
      <rPr>
        <sz val="10"/>
        <rFont val="国标仿宋-GB/T 2312"/>
        <charset val="0"/>
      </rPr>
      <t>洛阳伟一实业有限公司</t>
    </r>
  </si>
  <si>
    <t>6041</t>
  </si>
  <si>
    <r>
      <rPr>
        <sz val="10"/>
        <rFont val="国标仿宋-GB/T 2312"/>
        <charset val="0"/>
      </rPr>
      <t>安阳豫北电机有限公司</t>
    </r>
  </si>
  <si>
    <t>6042</t>
  </si>
  <si>
    <r>
      <rPr>
        <sz val="10"/>
        <rFont val="国标仿宋-GB/T 2312"/>
        <charset val="0"/>
      </rPr>
      <t>周口浩森木工机械有限公司</t>
    </r>
  </si>
  <si>
    <t>6043</t>
  </si>
  <si>
    <r>
      <rPr>
        <sz val="10"/>
        <rFont val="国标仿宋-GB/T 2312"/>
        <charset val="0"/>
      </rPr>
      <t>河南同悦智控技术有限公司</t>
    </r>
  </si>
  <si>
    <t>6044</t>
  </si>
  <si>
    <r>
      <rPr>
        <sz val="10"/>
        <rFont val="国标仿宋-GB/T 2312"/>
        <charset val="0"/>
      </rPr>
      <t>新乡市阿瑞尔机械有限公司</t>
    </r>
  </si>
  <si>
    <t>6045</t>
  </si>
  <si>
    <r>
      <rPr>
        <sz val="10"/>
        <rFont val="国标仿宋-GB/T 2312"/>
        <charset val="0"/>
      </rPr>
      <t>郑州星空北斗导航服务有限公司</t>
    </r>
  </si>
  <si>
    <t>6046</t>
  </si>
  <si>
    <r>
      <rPr>
        <sz val="10"/>
        <rFont val="国标仿宋-GB/T 2312"/>
        <charset val="0"/>
      </rPr>
      <t>郑州安华电熔新材料科技有限公司</t>
    </r>
  </si>
  <si>
    <t>6047</t>
  </si>
  <si>
    <r>
      <rPr>
        <sz val="10"/>
        <rFont val="国标仿宋-GB/T 2312"/>
        <charset val="0"/>
      </rPr>
      <t>河南民众同传网络科技有限公司</t>
    </r>
  </si>
  <si>
    <t>6048</t>
  </si>
  <si>
    <r>
      <rPr>
        <sz val="10"/>
        <rFont val="国标仿宋-GB/T 2312"/>
        <charset val="0"/>
      </rPr>
      <t>河南省玖弘鞋业有限公司</t>
    </r>
  </si>
  <si>
    <t>6049</t>
  </si>
  <si>
    <r>
      <rPr>
        <sz val="10"/>
        <rFont val="国标仿宋-GB/T 2312"/>
        <charset val="0"/>
      </rPr>
      <t>郑州市裕丰耐火材料有限公司</t>
    </r>
  </si>
  <si>
    <t>6050</t>
  </si>
  <si>
    <r>
      <rPr>
        <sz val="10"/>
        <rFont val="国标仿宋-GB/T 2312"/>
        <charset val="0"/>
      </rPr>
      <t>河南律聊网络科技有限公司</t>
    </r>
  </si>
  <si>
    <t>6051</t>
  </si>
  <si>
    <r>
      <rPr>
        <sz val="10"/>
        <rFont val="国标仿宋-GB/T 2312"/>
        <charset val="0"/>
      </rPr>
      <t>洛阳贝莱美医疗器械有限公司</t>
    </r>
  </si>
  <si>
    <t>6052</t>
  </si>
  <si>
    <r>
      <rPr>
        <sz val="10"/>
        <rFont val="国标仿宋-GB/T 2312"/>
        <charset val="0"/>
      </rPr>
      <t>濮阳市规划建筑设计研究院有限公司</t>
    </r>
  </si>
  <si>
    <t>6053</t>
  </si>
  <si>
    <r>
      <rPr>
        <sz val="10"/>
        <rFont val="国标仿宋-GB/T 2312"/>
        <charset val="0"/>
      </rPr>
      <t>许昌德康科技有限公司</t>
    </r>
  </si>
  <si>
    <t>6054</t>
  </si>
  <si>
    <r>
      <rPr>
        <sz val="10"/>
        <rFont val="国标仿宋-GB/T 2312"/>
        <charset val="0"/>
      </rPr>
      <t>河南中科众创生物科技有限公司</t>
    </r>
  </si>
  <si>
    <t>6055</t>
  </si>
  <si>
    <r>
      <rPr>
        <sz val="10"/>
        <rFont val="国标仿宋-GB/T 2312"/>
        <charset val="0"/>
      </rPr>
      <t>许昌贺宇实业有限公司</t>
    </r>
  </si>
  <si>
    <t>6056</t>
  </si>
  <si>
    <r>
      <rPr>
        <sz val="10"/>
        <rFont val="国标仿宋-GB/T 2312"/>
        <charset val="0"/>
      </rPr>
      <t>河南省鑫昊隆办公家具有限公司</t>
    </r>
  </si>
  <si>
    <t>6057</t>
  </si>
  <si>
    <r>
      <rPr>
        <sz val="10"/>
        <rFont val="国标仿宋-GB/T 2312"/>
        <charset val="0"/>
      </rPr>
      <t>世创科技有限公司</t>
    </r>
  </si>
  <si>
    <t>6058</t>
  </si>
  <si>
    <r>
      <rPr>
        <sz val="10"/>
        <rFont val="国标仿宋-GB/T 2312"/>
        <charset val="0"/>
      </rPr>
      <t>开封市首派展示设备有限公司</t>
    </r>
  </si>
  <si>
    <t>6059</t>
  </si>
  <si>
    <r>
      <rPr>
        <sz val="10"/>
        <rFont val="国标仿宋-GB/T 2312"/>
        <charset val="0"/>
      </rPr>
      <t>漯河通源合成材料有限公司</t>
    </r>
  </si>
  <si>
    <t>6060</t>
  </si>
  <si>
    <r>
      <rPr>
        <sz val="10"/>
        <rFont val="国标仿宋-GB/T 2312"/>
        <charset val="0"/>
      </rPr>
      <t>洛阳市汇阳办公家具有限公司</t>
    </r>
  </si>
  <si>
    <t>6061</t>
  </si>
  <si>
    <r>
      <rPr>
        <sz val="10"/>
        <rFont val="国标仿宋-GB/T 2312"/>
        <charset val="0"/>
      </rPr>
      <t>郑州申亚耐火材料有限公司</t>
    </r>
  </si>
  <si>
    <t>6062</t>
  </si>
  <si>
    <r>
      <rPr>
        <sz val="10"/>
        <rFont val="国标仿宋-GB/T 2312"/>
        <charset val="0"/>
      </rPr>
      <t>许昌中新精科电气有限责任公司</t>
    </r>
  </si>
  <si>
    <t>6063</t>
  </si>
  <si>
    <r>
      <rPr>
        <sz val="10"/>
        <rFont val="国标仿宋-GB/T 2312"/>
        <charset val="0"/>
      </rPr>
      <t>濮阳市莱檬生物科技有限公司</t>
    </r>
  </si>
  <si>
    <t>6064</t>
  </si>
  <si>
    <r>
      <rPr>
        <sz val="10"/>
        <rFont val="国标仿宋-GB/T 2312"/>
        <charset val="0"/>
      </rPr>
      <t>侯霖智能工程有限公司</t>
    </r>
  </si>
  <si>
    <t>6065</t>
  </si>
  <si>
    <r>
      <rPr>
        <sz val="10"/>
        <rFont val="国标仿宋-GB/T 2312"/>
        <charset val="0"/>
      </rPr>
      <t>洛阳普林斯特智能科技有限公司</t>
    </r>
  </si>
  <si>
    <t>6066</t>
  </si>
  <si>
    <r>
      <rPr>
        <sz val="10"/>
        <rFont val="国标仿宋-GB/T 2312"/>
        <charset val="0"/>
      </rPr>
      <t>河南南方中冶设备技术有限公司</t>
    </r>
  </si>
  <si>
    <t>6067</t>
  </si>
  <si>
    <r>
      <rPr>
        <sz val="10"/>
        <rFont val="国标仿宋-GB/T 2312"/>
        <charset val="0"/>
      </rPr>
      <t>开封市新亚实业有限公司</t>
    </r>
  </si>
  <si>
    <t>6068</t>
  </si>
  <si>
    <r>
      <rPr>
        <sz val="10"/>
        <rFont val="国标仿宋-GB/T 2312"/>
        <charset val="0"/>
      </rPr>
      <t>许昌鹏飞翔纸品有限公司</t>
    </r>
  </si>
  <si>
    <t>6069</t>
  </si>
  <si>
    <r>
      <rPr>
        <sz val="10"/>
        <rFont val="国标仿宋-GB/T 2312"/>
        <charset val="0"/>
      </rPr>
      <t>河南合一电力数据服务有限公司</t>
    </r>
  </si>
  <si>
    <t>6070</t>
  </si>
  <si>
    <r>
      <rPr>
        <sz val="10"/>
        <rFont val="国标仿宋-GB/T 2312"/>
        <charset val="0"/>
      </rPr>
      <t>郑州三和水工信息技术有限公司</t>
    </r>
  </si>
  <si>
    <t>6071</t>
  </si>
  <si>
    <r>
      <rPr>
        <sz val="10"/>
        <rFont val="国标仿宋-GB/T 2312"/>
        <charset val="0"/>
      </rPr>
      <t>郑州易行供应链有限公司</t>
    </r>
  </si>
  <si>
    <t>6072</t>
  </si>
  <si>
    <r>
      <rPr>
        <sz val="10"/>
        <rFont val="国标仿宋-GB/T 2312"/>
        <charset val="0"/>
      </rPr>
      <t>郑州步天网络科技有限公司</t>
    </r>
  </si>
  <si>
    <t>6073</t>
  </si>
  <si>
    <r>
      <rPr>
        <sz val="10"/>
        <rFont val="国标仿宋-GB/T 2312"/>
        <charset val="0"/>
      </rPr>
      <t>河南同创高科有限公司</t>
    </r>
  </si>
  <si>
    <t>6074</t>
  </si>
  <si>
    <r>
      <rPr>
        <sz val="10"/>
        <rFont val="国标仿宋-GB/T 2312"/>
        <charset val="0"/>
      </rPr>
      <t>郑州波特控制技术有限公司</t>
    </r>
  </si>
  <si>
    <t>6075</t>
  </si>
  <si>
    <r>
      <rPr>
        <sz val="10"/>
        <rFont val="国标仿宋-GB/T 2312"/>
        <charset val="0"/>
      </rPr>
      <t>河南申联实业有限公司</t>
    </r>
  </si>
  <si>
    <t>6076</t>
  </si>
  <si>
    <r>
      <rPr>
        <sz val="10"/>
        <rFont val="国标仿宋-GB/T 2312"/>
        <charset val="0"/>
      </rPr>
      <t>濮阳市鸿宇压力容器有限公司</t>
    </r>
  </si>
  <si>
    <t>6077</t>
  </si>
  <si>
    <r>
      <rPr>
        <sz val="10"/>
        <rFont val="国标仿宋-GB/T 2312"/>
        <charset val="0"/>
      </rPr>
      <t>国药诺达（河南）智慧后勤管理集团有限公司</t>
    </r>
  </si>
  <si>
    <t>6078</t>
  </si>
  <si>
    <r>
      <rPr>
        <sz val="10"/>
        <rFont val="国标仿宋-GB/T 2312"/>
        <charset val="0"/>
      </rPr>
      <t>河南帆苍科技有限公司</t>
    </r>
  </si>
  <si>
    <t>6079</t>
  </si>
  <si>
    <r>
      <rPr>
        <sz val="10"/>
        <rFont val="国标仿宋-GB/T 2312"/>
        <charset val="0"/>
      </rPr>
      <t>新乡市德源电子科技有限公司</t>
    </r>
  </si>
  <si>
    <t>6080</t>
  </si>
  <si>
    <r>
      <rPr>
        <sz val="10"/>
        <rFont val="国标仿宋-GB/T 2312"/>
        <charset val="0"/>
      </rPr>
      <t>洛阳市先导办公家具有限公司</t>
    </r>
  </si>
  <si>
    <t>6081</t>
  </si>
  <si>
    <r>
      <rPr>
        <sz val="10"/>
        <rFont val="国标仿宋-GB/T 2312"/>
        <charset val="0"/>
      </rPr>
      <t>河南金盾信安检测评估中心有限公司</t>
    </r>
  </si>
  <si>
    <t>6082</t>
  </si>
  <si>
    <r>
      <rPr>
        <sz val="10"/>
        <rFont val="国标仿宋-GB/T 2312"/>
        <charset val="0"/>
      </rPr>
      <t>河南牧马配送有限公司</t>
    </r>
  </si>
  <si>
    <t>6083</t>
  </si>
  <si>
    <r>
      <rPr>
        <sz val="10"/>
        <rFont val="国标仿宋-GB/T 2312"/>
        <charset val="0"/>
      </rPr>
      <t>洛阳松导感应加热科技有限公司</t>
    </r>
  </si>
  <si>
    <t>6084</t>
  </si>
  <si>
    <r>
      <rPr>
        <sz val="10"/>
        <rFont val="国标仿宋-GB/T 2312"/>
        <charset val="0"/>
      </rPr>
      <t>河南君合新材料科技有限公司</t>
    </r>
  </si>
  <si>
    <t>6085</t>
  </si>
  <si>
    <r>
      <rPr>
        <sz val="10"/>
        <rFont val="国标仿宋-GB/T 2312"/>
        <charset val="0"/>
      </rPr>
      <t>驻马店市慧沣食品科技有限公司</t>
    </r>
  </si>
  <si>
    <t>6086</t>
  </si>
  <si>
    <r>
      <rPr>
        <sz val="10"/>
        <rFont val="国标仿宋-GB/T 2312"/>
        <charset val="0"/>
      </rPr>
      <t>唐河县泰境建材有限公司</t>
    </r>
  </si>
  <si>
    <t>6087</t>
  </si>
  <si>
    <r>
      <rPr>
        <sz val="10"/>
        <rFont val="国标仿宋-GB/T 2312"/>
        <charset val="0"/>
      </rPr>
      <t>郑州搜创商贸有限公司</t>
    </r>
  </si>
  <si>
    <t>6088</t>
  </si>
  <si>
    <r>
      <rPr>
        <sz val="10"/>
        <rFont val="国标仿宋-GB/T 2312"/>
        <charset val="0"/>
      </rPr>
      <t>洛阳首达节能科技有限公司</t>
    </r>
  </si>
  <si>
    <t>6089</t>
  </si>
  <si>
    <r>
      <rPr>
        <sz val="10"/>
        <rFont val="国标仿宋-GB/T 2312"/>
        <charset val="0"/>
      </rPr>
      <t>河南农有王农业装备科技股份有限公司</t>
    </r>
  </si>
  <si>
    <t>6090</t>
  </si>
  <si>
    <r>
      <rPr>
        <sz val="10"/>
        <rFont val="国标仿宋-GB/T 2312"/>
        <charset val="0"/>
      </rPr>
      <t>漯河市欧麦食品有限公司</t>
    </r>
  </si>
  <si>
    <t>6091</t>
  </si>
  <si>
    <r>
      <rPr>
        <sz val="10"/>
        <rFont val="国标仿宋-GB/T 2312"/>
        <charset val="0"/>
      </rPr>
      <t>河南留锦电子科技有限公司</t>
    </r>
  </si>
  <si>
    <t>6092</t>
  </si>
  <si>
    <r>
      <rPr>
        <sz val="10"/>
        <rFont val="国标仿宋-GB/T 2312"/>
        <charset val="0"/>
      </rPr>
      <t>辉县市银茂数控设备有限公司</t>
    </r>
  </si>
  <si>
    <t>6093</t>
  </si>
  <si>
    <r>
      <rPr>
        <sz val="10"/>
        <rFont val="国标仿宋-GB/T 2312"/>
        <charset val="0"/>
      </rPr>
      <t>新乡市东振机械制造有限公司</t>
    </r>
  </si>
  <si>
    <t>6094</t>
  </si>
  <si>
    <r>
      <rPr>
        <sz val="10"/>
        <rFont val="国标仿宋-GB/T 2312"/>
        <charset val="0"/>
      </rPr>
      <t>洛阳万泽电气设备有限公司</t>
    </r>
  </si>
  <si>
    <t>6095</t>
  </si>
  <si>
    <r>
      <rPr>
        <sz val="10"/>
        <rFont val="国标仿宋-GB/T 2312"/>
        <charset val="0"/>
      </rPr>
      <t>河南综甲建筑工程有限公司</t>
    </r>
  </si>
  <si>
    <t>6096</t>
  </si>
  <si>
    <r>
      <rPr>
        <sz val="10"/>
        <rFont val="国标仿宋-GB/T 2312"/>
        <charset val="0"/>
      </rPr>
      <t>许昌金质绝缘材料有限公司</t>
    </r>
  </si>
  <si>
    <t>6097</t>
  </si>
  <si>
    <r>
      <rPr>
        <sz val="10"/>
        <rFont val="国标仿宋-GB/T 2312"/>
        <charset val="0"/>
      </rPr>
      <t>河南胜国节能建材有限公司</t>
    </r>
  </si>
  <si>
    <t>6098</t>
  </si>
  <si>
    <r>
      <rPr>
        <sz val="10"/>
        <rFont val="国标仿宋-GB/T 2312"/>
        <charset val="0"/>
      </rPr>
      <t>许昌市诚辉木业有限公司</t>
    </r>
  </si>
  <si>
    <t>6099</t>
  </si>
  <si>
    <r>
      <rPr>
        <sz val="10"/>
        <rFont val="国标仿宋-GB/T 2312"/>
        <charset val="0"/>
      </rPr>
      <t>河南凯煌模板有限公司</t>
    </r>
  </si>
  <si>
    <t>6100</t>
  </si>
  <si>
    <r>
      <rPr>
        <sz val="10"/>
        <rFont val="国标仿宋-GB/T 2312"/>
        <charset val="0"/>
      </rPr>
      <t>河南航天金安科技有限公司</t>
    </r>
  </si>
  <si>
    <t>6101</t>
  </si>
  <si>
    <r>
      <rPr>
        <sz val="10"/>
        <rFont val="国标仿宋-GB/T 2312"/>
        <charset val="0"/>
      </rPr>
      <t>河南兆瑞锦程科技发展有限公司</t>
    </r>
  </si>
  <si>
    <t>6102</t>
  </si>
  <si>
    <r>
      <rPr>
        <sz val="10"/>
        <rFont val="国标仿宋-GB/T 2312"/>
        <charset val="0"/>
      </rPr>
      <t>新乡市利菲尔特滤器股份有限公司</t>
    </r>
  </si>
  <si>
    <t>6103</t>
  </si>
  <si>
    <r>
      <rPr>
        <sz val="10"/>
        <rFont val="国标仿宋-GB/T 2312"/>
        <charset val="0"/>
      </rPr>
      <t>漯河市常春电力器材有限责任公司</t>
    </r>
  </si>
  <si>
    <t>6104</t>
  </si>
  <si>
    <r>
      <rPr>
        <sz val="10"/>
        <rFont val="国标仿宋-GB/T 2312"/>
        <charset val="0"/>
      </rPr>
      <t>河南省广通通信技术有限公司</t>
    </r>
  </si>
  <si>
    <t>6105</t>
  </si>
  <si>
    <r>
      <rPr>
        <sz val="10"/>
        <rFont val="国标仿宋-GB/T 2312"/>
        <charset val="0"/>
      </rPr>
      <t>孟州市金紫阳食品有限责任公司</t>
    </r>
  </si>
  <si>
    <t>6106</t>
  </si>
  <si>
    <r>
      <rPr>
        <sz val="10"/>
        <rFont val="国标仿宋-GB/T 2312"/>
        <charset val="0"/>
      </rPr>
      <t>河南诺恒信息科技有限公司</t>
    </r>
  </si>
  <si>
    <t>6107</t>
  </si>
  <si>
    <r>
      <rPr>
        <sz val="10"/>
        <rFont val="国标仿宋-GB/T 2312"/>
        <charset val="0"/>
      </rPr>
      <t>周口红旗生物科技有限公司</t>
    </r>
  </si>
  <si>
    <t>6108</t>
  </si>
  <si>
    <r>
      <rPr>
        <sz val="10"/>
        <rFont val="国标仿宋-GB/T 2312"/>
        <charset val="0"/>
      </rPr>
      <t>河南豫晖矿山机械有限公司</t>
    </r>
  </si>
  <si>
    <t>6109</t>
  </si>
  <si>
    <r>
      <rPr>
        <sz val="10"/>
        <rFont val="国标仿宋-GB/T 2312"/>
        <charset val="0"/>
      </rPr>
      <t>河南博鸿新材料有限公司</t>
    </r>
  </si>
  <si>
    <t>6110</t>
  </si>
  <si>
    <r>
      <rPr>
        <sz val="10"/>
        <rFont val="国标仿宋-GB/T 2312"/>
        <charset val="0"/>
      </rPr>
      <t>新乡市长岭金属制品有限公司</t>
    </r>
  </si>
  <si>
    <t>6111</t>
  </si>
  <si>
    <r>
      <rPr>
        <sz val="10"/>
        <rFont val="国标仿宋-GB/T 2312"/>
        <charset val="0"/>
      </rPr>
      <t>郑州中东耐火材料有限公司</t>
    </r>
  </si>
  <si>
    <t>6112</t>
  </si>
  <si>
    <r>
      <rPr>
        <sz val="10"/>
        <rFont val="国标仿宋-GB/T 2312"/>
        <charset val="0"/>
      </rPr>
      <t>河南元亨精细化工有限公司</t>
    </r>
  </si>
  <si>
    <t>6113</t>
  </si>
  <si>
    <r>
      <rPr>
        <sz val="10"/>
        <rFont val="国标仿宋-GB/T 2312"/>
        <charset val="0"/>
      </rPr>
      <t>河南金利源农产品有限公司</t>
    </r>
  </si>
  <si>
    <t>6114</t>
  </si>
  <si>
    <r>
      <rPr>
        <sz val="10"/>
        <rFont val="国标仿宋-GB/T 2312"/>
        <charset val="0"/>
      </rPr>
      <t>郑州图撵商贸有限公司</t>
    </r>
  </si>
  <si>
    <t>6115</t>
  </si>
  <si>
    <r>
      <rPr>
        <sz val="10"/>
        <rFont val="国标仿宋-GB/T 2312"/>
        <charset val="0"/>
      </rPr>
      <t>河南邦立信息科技有限公司</t>
    </r>
  </si>
  <si>
    <t>6116</t>
  </si>
  <si>
    <r>
      <rPr>
        <sz val="10"/>
        <rFont val="国标仿宋-GB/T 2312"/>
        <charset val="0"/>
      </rPr>
      <t>河南德晨纺织科技有限公司</t>
    </r>
  </si>
  <si>
    <t>6117</t>
  </si>
  <si>
    <r>
      <rPr>
        <sz val="10"/>
        <rFont val="国标仿宋-GB/T 2312"/>
        <charset val="0"/>
      </rPr>
      <t>洛阳西电电力设备有限公司</t>
    </r>
  </si>
  <si>
    <t>6118</t>
  </si>
  <si>
    <r>
      <rPr>
        <sz val="10"/>
        <rFont val="国标仿宋-GB/T 2312"/>
        <charset val="0"/>
      </rPr>
      <t>河南锋之韧智能设备制造有限公司</t>
    </r>
  </si>
  <si>
    <t>6119</t>
  </si>
  <si>
    <r>
      <rPr>
        <sz val="10"/>
        <rFont val="国标仿宋-GB/T 2312"/>
        <charset val="0"/>
      </rPr>
      <t>河南科拓生物科技有限公司</t>
    </r>
  </si>
  <si>
    <t>6120</t>
  </si>
  <si>
    <r>
      <rPr>
        <sz val="10"/>
        <rFont val="国标仿宋-GB/T 2312"/>
        <charset val="0"/>
      </rPr>
      <t>一盏灯科技（郑州）有限公司</t>
    </r>
  </si>
  <si>
    <t>6121</t>
  </si>
  <si>
    <r>
      <rPr>
        <sz val="10"/>
        <rFont val="国标仿宋-GB/T 2312"/>
        <charset val="0"/>
      </rPr>
      <t>南阳丰汇塑业有限公司</t>
    </r>
  </si>
  <si>
    <t>6122</t>
  </si>
  <si>
    <r>
      <rPr>
        <sz val="10"/>
        <rFont val="国标仿宋-GB/T 2312"/>
        <charset val="0"/>
      </rPr>
      <t>平顶山市德科机械制造有限公司</t>
    </r>
  </si>
  <si>
    <t>6123</t>
  </si>
  <si>
    <r>
      <rPr>
        <sz val="10"/>
        <rFont val="国标仿宋-GB/T 2312"/>
        <charset val="0"/>
      </rPr>
      <t>河南天秤机电设备有限公司</t>
    </r>
  </si>
  <si>
    <t>6124</t>
  </si>
  <si>
    <r>
      <rPr>
        <sz val="10"/>
        <rFont val="国标仿宋-GB/T 2312"/>
        <charset val="0"/>
      </rPr>
      <t>洛阳兆鹏环保科技有限公司</t>
    </r>
  </si>
  <si>
    <t>6125</t>
  </si>
  <si>
    <r>
      <rPr>
        <sz val="10"/>
        <rFont val="国标仿宋-GB/T 2312"/>
        <charset val="0"/>
      </rPr>
      <t>确山县丰裕装饰材料有限公司</t>
    </r>
  </si>
  <si>
    <t>6126</t>
  </si>
  <si>
    <r>
      <rPr>
        <sz val="10"/>
        <rFont val="国标仿宋-GB/T 2312"/>
        <charset val="0"/>
      </rPr>
      <t>息县菲尝食品有限责任公司</t>
    </r>
  </si>
  <si>
    <t>6127</t>
  </si>
  <si>
    <r>
      <rPr>
        <sz val="10"/>
        <rFont val="国标仿宋-GB/T 2312"/>
        <charset val="0"/>
      </rPr>
      <t>河南科高辐射化工科技有限公司</t>
    </r>
  </si>
  <si>
    <t>6128</t>
  </si>
  <si>
    <r>
      <rPr>
        <sz val="10"/>
        <rFont val="国标仿宋-GB/T 2312"/>
        <charset val="0"/>
      </rPr>
      <t>洛阳天鹏包装制品有限公司</t>
    </r>
  </si>
  <si>
    <t>6129</t>
  </si>
  <si>
    <r>
      <rPr>
        <sz val="10"/>
        <rFont val="国标仿宋-GB/T 2312"/>
        <charset val="0"/>
      </rPr>
      <t>河南睿质机械科技有限公司</t>
    </r>
  </si>
  <si>
    <t>6130</t>
  </si>
  <si>
    <r>
      <rPr>
        <sz val="10"/>
        <rFont val="国标仿宋-GB/T 2312"/>
        <charset val="0"/>
      </rPr>
      <t>河南艾和斯科畜牧科技有限公司</t>
    </r>
  </si>
  <si>
    <t>6131</t>
  </si>
  <si>
    <r>
      <rPr>
        <sz val="10"/>
        <rFont val="国标仿宋-GB/T 2312"/>
        <charset val="0"/>
      </rPr>
      <t>河南双富机电制造有限公司</t>
    </r>
  </si>
  <si>
    <t>6132</t>
  </si>
  <si>
    <r>
      <rPr>
        <sz val="10"/>
        <rFont val="国标仿宋-GB/T 2312"/>
        <charset val="0"/>
      </rPr>
      <t>河南金百合生物科技股份有限公司</t>
    </r>
  </si>
  <si>
    <t>6133</t>
  </si>
  <si>
    <r>
      <rPr>
        <sz val="10"/>
        <rFont val="国标仿宋-GB/T 2312"/>
        <charset val="0"/>
      </rPr>
      <t>南阳力齐电子科技股份有限公司</t>
    </r>
  </si>
  <si>
    <t>6134</t>
  </si>
  <si>
    <r>
      <rPr>
        <sz val="10"/>
        <rFont val="国标仿宋-GB/T 2312"/>
        <charset val="0"/>
      </rPr>
      <t>河南云飞智能装备制造有限公司</t>
    </r>
  </si>
  <si>
    <t>6135</t>
  </si>
  <si>
    <r>
      <rPr>
        <sz val="10"/>
        <rFont val="国标仿宋-GB/T 2312"/>
        <charset val="0"/>
      </rPr>
      <t>河南省金色康辉生物科技有限公司</t>
    </r>
  </si>
  <si>
    <t>6136</t>
  </si>
  <si>
    <r>
      <rPr>
        <sz val="10"/>
        <rFont val="国标仿宋-GB/T 2312"/>
        <charset val="0"/>
      </rPr>
      <t>新乡市散热器有限公司</t>
    </r>
  </si>
  <si>
    <t>6137</t>
  </si>
  <si>
    <r>
      <rPr>
        <sz val="10"/>
        <rFont val="国标仿宋-GB/T 2312"/>
        <charset val="0"/>
      </rPr>
      <t>河南电力工程有限公司</t>
    </r>
  </si>
  <si>
    <t>6138</t>
  </si>
  <si>
    <r>
      <rPr>
        <sz val="10"/>
        <rFont val="国标仿宋-GB/T 2312"/>
        <charset val="0"/>
      </rPr>
      <t>河南信阳潢川城投建鼎住宅工业股份有限公司</t>
    </r>
  </si>
  <si>
    <t>6139</t>
  </si>
  <si>
    <r>
      <rPr>
        <sz val="10"/>
        <rFont val="国标仿宋-GB/T 2312"/>
        <charset val="0"/>
      </rPr>
      <t>新乡市新源环保科技有限公司</t>
    </r>
  </si>
  <si>
    <t>6140</t>
  </si>
  <si>
    <r>
      <rPr>
        <sz val="10"/>
        <rFont val="国标仿宋-GB/T 2312"/>
        <charset val="0"/>
      </rPr>
      <t>河南宏达检测技术有限公司</t>
    </r>
  </si>
  <si>
    <t>6141</t>
  </si>
  <si>
    <r>
      <rPr>
        <sz val="10"/>
        <rFont val="国标仿宋-GB/T 2312"/>
        <charset val="0"/>
      </rPr>
      <t>临颍县瑞郅建材有限责任公司</t>
    </r>
  </si>
  <si>
    <t>6142</t>
  </si>
  <si>
    <r>
      <rPr>
        <sz val="10"/>
        <rFont val="国标仿宋-GB/T 2312"/>
        <charset val="0"/>
      </rPr>
      <t>河南省联合创艺建筑设计有限公司</t>
    </r>
  </si>
  <si>
    <t>6143</t>
  </si>
  <si>
    <r>
      <rPr>
        <sz val="10"/>
        <rFont val="国标仿宋-GB/T 2312"/>
        <charset val="0"/>
      </rPr>
      <t>郑州科瑞耐火材料有限公司</t>
    </r>
  </si>
  <si>
    <t>6144</t>
  </si>
  <si>
    <r>
      <rPr>
        <sz val="10"/>
        <rFont val="国标仿宋-GB/T 2312"/>
        <charset val="0"/>
      </rPr>
      <t>河南聚合科技有限公司</t>
    </r>
  </si>
  <si>
    <t>6145</t>
  </si>
  <si>
    <r>
      <rPr>
        <sz val="10"/>
        <rFont val="国标仿宋-GB/T 2312"/>
        <charset val="0"/>
      </rPr>
      <t>河南省华美电气科技有限公司</t>
    </r>
  </si>
  <si>
    <t>6146</t>
  </si>
  <si>
    <r>
      <rPr>
        <sz val="10"/>
        <rFont val="国标仿宋-GB/T 2312"/>
        <charset val="0"/>
      </rPr>
      <t>河南希百康健康产业有限公司</t>
    </r>
  </si>
  <si>
    <t>6147</t>
  </si>
  <si>
    <r>
      <rPr>
        <sz val="10"/>
        <rFont val="国标仿宋-GB/T 2312"/>
        <charset val="0"/>
      </rPr>
      <t>河南银翅信息科技有限公司</t>
    </r>
  </si>
  <si>
    <t>6148</t>
  </si>
  <si>
    <r>
      <rPr>
        <sz val="10"/>
        <rFont val="国标仿宋-GB/T 2312"/>
        <charset val="0"/>
      </rPr>
      <t>漯河市禄星纸业有限公司</t>
    </r>
  </si>
  <si>
    <t>6149</t>
  </si>
  <si>
    <r>
      <rPr>
        <sz val="10"/>
        <rFont val="国标仿宋-GB/T 2312"/>
        <charset val="0"/>
      </rPr>
      <t>河南普天电线电缆有限公司</t>
    </r>
  </si>
  <si>
    <t>6150</t>
  </si>
  <si>
    <r>
      <rPr>
        <sz val="10"/>
        <rFont val="国标仿宋-GB/T 2312"/>
        <charset val="0"/>
      </rPr>
      <t>开封酬勤农业科技有限公司</t>
    </r>
  </si>
  <si>
    <t>6151</t>
  </si>
  <si>
    <r>
      <rPr>
        <sz val="10"/>
        <rFont val="国标仿宋-GB/T 2312"/>
        <charset val="0"/>
      </rPr>
      <t>宝丰陆顺流体科技有限公司</t>
    </r>
  </si>
  <si>
    <t>6152</t>
  </si>
  <si>
    <r>
      <rPr>
        <sz val="10"/>
        <rFont val="国标仿宋-GB/T 2312"/>
        <charset val="0"/>
      </rPr>
      <t>河南赫德威尔电气有限公司</t>
    </r>
  </si>
  <si>
    <t>6153</t>
  </si>
  <si>
    <r>
      <rPr>
        <sz val="10"/>
        <rFont val="国标仿宋-GB/T 2312"/>
        <charset val="0"/>
      </rPr>
      <t>河南环星环境科技有限公司</t>
    </r>
  </si>
  <si>
    <t>6154</t>
  </si>
  <si>
    <r>
      <rPr>
        <sz val="10"/>
        <rFont val="国标仿宋-GB/T 2312"/>
        <charset val="0"/>
      </rPr>
      <t>河南省华玖健康产业有限公司</t>
    </r>
  </si>
  <si>
    <t>6155</t>
  </si>
  <si>
    <r>
      <rPr>
        <sz val="10"/>
        <rFont val="国标仿宋-GB/T 2312"/>
        <charset val="0"/>
      </rPr>
      <t>河南宏宇陶瓷材料有限公司</t>
    </r>
  </si>
  <si>
    <t>6156</t>
  </si>
  <si>
    <r>
      <rPr>
        <sz val="10"/>
        <rFont val="国标仿宋-GB/T 2312"/>
        <charset val="0"/>
      </rPr>
      <t>河南晶玻玻璃技术有限公司</t>
    </r>
  </si>
  <si>
    <t>6157</t>
  </si>
  <si>
    <r>
      <rPr>
        <sz val="10"/>
        <rFont val="国标仿宋-GB/T 2312"/>
        <charset val="0"/>
      </rPr>
      <t>河南省林晓科技开发有限公司</t>
    </r>
  </si>
  <si>
    <t>6158</t>
  </si>
  <si>
    <r>
      <rPr>
        <sz val="10"/>
        <rFont val="国标仿宋-GB/T 2312"/>
        <charset val="0"/>
      </rPr>
      <t>河南微妙电子科技有限公司</t>
    </r>
  </si>
  <si>
    <t>6159</t>
  </si>
  <si>
    <r>
      <rPr>
        <sz val="10"/>
        <rFont val="国标仿宋-GB/T 2312"/>
        <charset val="0"/>
      </rPr>
      <t>洛阳万信电子科技有限公司</t>
    </r>
  </si>
  <si>
    <t>6160</t>
  </si>
  <si>
    <r>
      <rPr>
        <sz val="10"/>
        <rFont val="国标仿宋-GB/T 2312"/>
        <charset val="0"/>
      </rPr>
      <t>河南爬杆机器人有限公司</t>
    </r>
  </si>
  <si>
    <t>6161</t>
  </si>
  <si>
    <r>
      <rPr>
        <sz val="10"/>
        <rFont val="国标仿宋-GB/T 2312"/>
        <charset val="0"/>
      </rPr>
      <t>河南泉鑫装配式建筑有限公司</t>
    </r>
  </si>
  <si>
    <t>6162</t>
  </si>
  <si>
    <r>
      <rPr>
        <sz val="10"/>
        <rFont val="国标仿宋-GB/T 2312"/>
        <charset val="0"/>
      </rPr>
      <t>河南蓝耐科技有限公司</t>
    </r>
  </si>
  <si>
    <t>6163</t>
  </si>
  <si>
    <r>
      <rPr>
        <sz val="10"/>
        <rFont val="国标仿宋-GB/T 2312"/>
        <charset val="0"/>
      </rPr>
      <t>漯河腾阳实业有限公司</t>
    </r>
  </si>
  <si>
    <t>6164</t>
  </si>
  <si>
    <r>
      <rPr>
        <sz val="10"/>
        <rFont val="国标仿宋-GB/T 2312"/>
        <charset val="0"/>
      </rPr>
      <t>河南省呵兰医疗科技有限公司</t>
    </r>
  </si>
  <si>
    <t>6165</t>
  </si>
  <si>
    <r>
      <rPr>
        <sz val="10"/>
        <rFont val="国标仿宋-GB/T 2312"/>
        <charset val="0"/>
      </rPr>
      <t>许昌晟祺发制品有限公司</t>
    </r>
  </si>
  <si>
    <t>6166</t>
  </si>
  <si>
    <r>
      <rPr>
        <sz val="10"/>
        <rFont val="国标仿宋-GB/T 2312"/>
        <charset val="0"/>
      </rPr>
      <t>河南绿盈现代农业科技有限公司</t>
    </r>
  </si>
  <si>
    <t>6167</t>
  </si>
  <si>
    <r>
      <rPr>
        <sz val="10"/>
        <rFont val="国标仿宋-GB/T 2312"/>
        <charset val="0"/>
      </rPr>
      <t>河南众科博奕生物科技有限公司</t>
    </r>
  </si>
  <si>
    <t>6168</t>
  </si>
  <si>
    <r>
      <rPr>
        <sz val="10"/>
        <rFont val="国标仿宋-GB/T 2312"/>
        <charset val="0"/>
      </rPr>
      <t>濮阳市三盛润滑油科技有限公司</t>
    </r>
  </si>
  <si>
    <t>6169</t>
  </si>
  <si>
    <r>
      <rPr>
        <sz val="10"/>
        <rFont val="国标仿宋-GB/T 2312"/>
        <charset val="0"/>
      </rPr>
      <t>开封市华通成套开关有限公司</t>
    </r>
  </si>
  <si>
    <t>6170</t>
  </si>
  <si>
    <r>
      <rPr>
        <sz val="10"/>
        <rFont val="国标仿宋-GB/T 2312"/>
        <charset val="0"/>
      </rPr>
      <t>河南爱恒铝制品科技有限公司</t>
    </r>
  </si>
  <si>
    <t>6171</t>
  </si>
  <si>
    <r>
      <rPr>
        <sz val="10"/>
        <rFont val="国标仿宋-GB/T 2312"/>
        <charset val="0"/>
      </rPr>
      <t>河南钢之韵自动化设备科技有限公司</t>
    </r>
  </si>
  <si>
    <t>6172</t>
  </si>
  <si>
    <r>
      <rPr>
        <sz val="10"/>
        <rFont val="国标仿宋-GB/T 2312"/>
        <charset val="0"/>
      </rPr>
      <t>河南飞弟钢结构有限公司</t>
    </r>
  </si>
  <si>
    <t>6173</t>
  </si>
  <si>
    <r>
      <rPr>
        <sz val="10"/>
        <rFont val="国标仿宋-GB/T 2312"/>
        <charset val="0"/>
      </rPr>
      <t>河南成立粮油机械有限公司</t>
    </r>
  </si>
  <si>
    <t>6174</t>
  </si>
  <si>
    <r>
      <rPr>
        <sz val="10"/>
        <rFont val="国标仿宋-GB/T 2312"/>
        <charset val="0"/>
      </rPr>
      <t>漯河市迈威数控机械设备有限公司</t>
    </r>
  </si>
  <si>
    <t>6175</t>
  </si>
  <si>
    <r>
      <rPr>
        <sz val="10"/>
        <rFont val="国标仿宋-GB/T 2312"/>
        <charset val="0"/>
      </rPr>
      <t>阿诗丹顿电气有限公司</t>
    </r>
  </si>
  <si>
    <t>6176</t>
  </si>
  <si>
    <r>
      <rPr>
        <sz val="10"/>
        <rFont val="国标仿宋-GB/T 2312"/>
        <charset val="0"/>
      </rPr>
      <t>驻马店市中远塑胶有限公司</t>
    </r>
  </si>
  <si>
    <t>6177</t>
  </si>
  <si>
    <r>
      <rPr>
        <sz val="10"/>
        <rFont val="国标仿宋-GB/T 2312"/>
        <charset val="0"/>
      </rPr>
      <t>洛阳世腾轴承有限公司</t>
    </r>
  </si>
  <si>
    <t>6178</t>
  </si>
  <si>
    <r>
      <rPr>
        <sz val="10"/>
        <rFont val="国标仿宋-GB/T 2312"/>
        <charset val="0"/>
      </rPr>
      <t>河南安丰生态肥业有限公司</t>
    </r>
  </si>
  <si>
    <t>6179</t>
  </si>
  <si>
    <r>
      <rPr>
        <sz val="10"/>
        <rFont val="国标仿宋-GB/T 2312"/>
        <charset val="0"/>
      </rPr>
      <t>河南天丰生物科技有限公司</t>
    </r>
  </si>
  <si>
    <t>6180</t>
  </si>
  <si>
    <r>
      <rPr>
        <sz val="10"/>
        <rFont val="国标仿宋-GB/T 2312"/>
        <charset val="0"/>
      </rPr>
      <t>项城市三有食品有限公司</t>
    </r>
  </si>
  <si>
    <t>6181</t>
  </si>
  <si>
    <r>
      <rPr>
        <sz val="10"/>
        <rFont val="国标仿宋-GB/T 2312"/>
        <charset val="0"/>
      </rPr>
      <t>河南鸿恒信息技术有限公司</t>
    </r>
  </si>
  <si>
    <t>6182</t>
  </si>
  <si>
    <r>
      <rPr>
        <sz val="10"/>
        <rFont val="国标仿宋-GB/T 2312"/>
        <charset val="0"/>
      </rPr>
      <t>河南芯钻新材料有限公司</t>
    </r>
  </si>
  <si>
    <t>6183</t>
  </si>
  <si>
    <r>
      <rPr>
        <sz val="10"/>
        <rFont val="国标仿宋-GB/T 2312"/>
        <charset val="0"/>
      </rPr>
      <t>洛阳市钦明油脂食品有限公司</t>
    </r>
  </si>
  <si>
    <t>6184</t>
  </si>
  <si>
    <r>
      <rPr>
        <sz val="10"/>
        <rFont val="国标仿宋-GB/T 2312"/>
        <charset val="0"/>
      </rPr>
      <t>郑州江河重工有限公司</t>
    </r>
  </si>
  <si>
    <t>6185</t>
  </si>
  <si>
    <r>
      <rPr>
        <sz val="10"/>
        <rFont val="国标仿宋-GB/T 2312"/>
        <charset val="0"/>
      </rPr>
      <t>郑州卓诚信息科技有限公司</t>
    </r>
  </si>
  <si>
    <t>6186</t>
  </si>
  <si>
    <r>
      <rPr>
        <sz val="10"/>
        <rFont val="国标仿宋-GB/T 2312"/>
        <charset val="0"/>
      </rPr>
      <t>洛阳哈斯曼机械设备有限公司</t>
    </r>
  </si>
  <si>
    <t>6187</t>
  </si>
  <si>
    <r>
      <rPr>
        <sz val="10"/>
        <rFont val="国标仿宋-GB/T 2312"/>
        <charset val="0"/>
      </rPr>
      <t>辉县市润得生物科技有限公司</t>
    </r>
  </si>
  <si>
    <t>6188</t>
  </si>
  <si>
    <r>
      <rPr>
        <sz val="10"/>
        <rFont val="国标仿宋-GB/T 2312"/>
        <charset val="0"/>
      </rPr>
      <t>郑州顺鑫冶金有限公司</t>
    </r>
  </si>
  <si>
    <t>6189</t>
  </si>
  <si>
    <r>
      <rPr>
        <sz val="10"/>
        <rFont val="国标仿宋-GB/T 2312"/>
        <charset val="0"/>
      </rPr>
      <t>河南怀和堂农业开发有限公司</t>
    </r>
  </si>
  <si>
    <t>6190</t>
  </si>
  <si>
    <r>
      <rPr>
        <sz val="10"/>
        <rFont val="国标仿宋-GB/T 2312"/>
        <charset val="0"/>
      </rPr>
      <t>临颍县东泰机械制造有限公司</t>
    </r>
  </si>
  <si>
    <t>6191</t>
  </si>
  <si>
    <r>
      <rPr>
        <sz val="10"/>
        <rFont val="国标仿宋-GB/T 2312"/>
        <charset val="0"/>
      </rPr>
      <t>郑州白云实业有限公司</t>
    </r>
  </si>
  <si>
    <t>6192</t>
  </si>
  <si>
    <r>
      <rPr>
        <sz val="10"/>
        <rFont val="国标仿宋-GB/T 2312"/>
        <charset val="0"/>
      </rPr>
      <t>河南省予卓信息科技有限公司</t>
    </r>
  </si>
  <si>
    <t>6193</t>
  </si>
  <si>
    <r>
      <rPr>
        <sz val="10"/>
        <rFont val="国标仿宋-GB/T 2312"/>
        <charset val="0"/>
      </rPr>
      <t>河南华科重工有限公司</t>
    </r>
  </si>
  <si>
    <t>6194</t>
  </si>
  <si>
    <r>
      <rPr>
        <sz val="10"/>
        <rFont val="国标仿宋-GB/T 2312"/>
        <charset val="0"/>
      </rPr>
      <t>河南云之教教育科技有限公司</t>
    </r>
  </si>
  <si>
    <t>6195</t>
  </si>
  <si>
    <r>
      <rPr>
        <sz val="10"/>
        <rFont val="国标仿宋-GB/T 2312"/>
        <charset val="0"/>
      </rPr>
      <t>洛阳铭天再制造科技有限公司</t>
    </r>
  </si>
  <si>
    <t>6196</t>
  </si>
  <si>
    <r>
      <rPr>
        <sz val="10"/>
        <rFont val="国标仿宋-GB/T 2312"/>
        <charset val="0"/>
      </rPr>
      <t>洛阳市鑫鼎办公家具有限公司</t>
    </r>
  </si>
  <si>
    <t>6197</t>
  </si>
  <si>
    <r>
      <rPr>
        <sz val="10"/>
        <rFont val="国标仿宋-GB/T 2312"/>
        <charset val="0"/>
      </rPr>
      <t>河南叶盛生物技术有限公司</t>
    </r>
  </si>
  <si>
    <t>6198</t>
  </si>
  <si>
    <r>
      <rPr>
        <sz val="10"/>
        <rFont val="国标仿宋-GB/T 2312"/>
        <charset val="0"/>
      </rPr>
      <t>河南万品丰食品有限公司</t>
    </r>
  </si>
  <si>
    <t>6199</t>
  </si>
  <si>
    <r>
      <rPr>
        <sz val="10"/>
        <rFont val="国标仿宋-GB/T 2312"/>
        <charset val="0"/>
      </rPr>
      <t>河南佳多盈塑业有限公司</t>
    </r>
  </si>
  <si>
    <t>6200</t>
  </si>
  <si>
    <r>
      <rPr>
        <sz val="10"/>
        <rFont val="国标仿宋-GB/T 2312"/>
        <charset val="0"/>
      </rPr>
      <t>河南宏铎科技有限公司</t>
    </r>
  </si>
  <si>
    <t>6201</t>
  </si>
  <si>
    <r>
      <rPr>
        <sz val="10"/>
        <rFont val="国标仿宋-GB/T 2312"/>
        <charset val="0"/>
      </rPr>
      <t>致和健康科技（郑州）有限公司</t>
    </r>
  </si>
  <si>
    <t>6202</t>
  </si>
  <si>
    <r>
      <rPr>
        <sz val="10"/>
        <rFont val="国标仿宋-GB/T 2312"/>
        <charset val="0"/>
      </rPr>
      <t>漯河有为光电科技有限公司</t>
    </r>
  </si>
  <si>
    <t>6203</t>
  </si>
  <si>
    <r>
      <rPr>
        <sz val="10"/>
        <rFont val="国标仿宋-GB/T 2312"/>
        <charset val="0"/>
      </rPr>
      <t>河南磐华电力设备有限公司</t>
    </r>
  </si>
  <si>
    <t>6204</t>
  </si>
  <si>
    <r>
      <rPr>
        <sz val="10"/>
        <rFont val="国标仿宋-GB/T 2312"/>
        <charset val="0"/>
      </rPr>
      <t>河南金桥标识照明工程有限公司</t>
    </r>
  </si>
  <si>
    <t>6205</t>
  </si>
  <si>
    <r>
      <rPr>
        <sz val="10"/>
        <rFont val="国标仿宋-GB/T 2312"/>
        <charset val="0"/>
      </rPr>
      <t>许昌大椿电子科技有限公司</t>
    </r>
  </si>
  <si>
    <t>6206</t>
  </si>
  <si>
    <r>
      <rPr>
        <sz val="10"/>
        <rFont val="国标仿宋-GB/T 2312"/>
        <charset val="0"/>
      </rPr>
      <t>河南省文理丁科网络科技有限公司</t>
    </r>
  </si>
  <si>
    <t>6207</t>
  </si>
  <si>
    <r>
      <rPr>
        <sz val="10"/>
        <rFont val="国标仿宋-GB/T 2312"/>
        <charset val="0"/>
      </rPr>
      <t>郑州瑞盛德机械设备有限公司</t>
    </r>
  </si>
  <si>
    <t>6208</t>
  </si>
  <si>
    <r>
      <rPr>
        <sz val="10"/>
        <rFont val="国标仿宋-GB/T 2312"/>
        <charset val="0"/>
      </rPr>
      <t>河南省天顺植保服务有限责任公司</t>
    </r>
  </si>
  <si>
    <t>6209</t>
  </si>
  <si>
    <r>
      <rPr>
        <sz val="10"/>
        <rFont val="国标仿宋-GB/T 2312"/>
        <charset val="0"/>
      </rPr>
      <t>新乡市博利电动车制造有限公司</t>
    </r>
  </si>
  <si>
    <t>6210</t>
  </si>
  <si>
    <r>
      <rPr>
        <sz val="10"/>
        <rFont val="国标仿宋-GB/T 2312"/>
        <charset val="0"/>
      </rPr>
      <t>南阳市海卡思新型光学材料有限公司</t>
    </r>
  </si>
  <si>
    <t>6211</t>
  </si>
  <si>
    <r>
      <rPr>
        <sz val="10"/>
        <rFont val="国标仿宋-GB/T 2312"/>
        <charset val="0"/>
      </rPr>
      <t>平顶山瑞沣生物科技有限公司</t>
    </r>
  </si>
  <si>
    <t>6212</t>
  </si>
  <si>
    <r>
      <rPr>
        <sz val="10"/>
        <rFont val="国标仿宋-GB/T 2312"/>
        <charset val="0"/>
      </rPr>
      <t>新乡鑫润新材料有限公司</t>
    </r>
  </si>
  <si>
    <t>6213</t>
  </si>
  <si>
    <r>
      <rPr>
        <sz val="10"/>
        <rFont val="国标仿宋-GB/T 2312"/>
        <charset val="0"/>
      </rPr>
      <t>河南鸿泰钻石科技有限公司</t>
    </r>
  </si>
  <si>
    <t>6214</t>
  </si>
  <si>
    <r>
      <rPr>
        <sz val="10"/>
        <rFont val="国标仿宋-GB/T 2312"/>
        <charset val="0"/>
      </rPr>
      <t>河南弘百阀门科技有限公司</t>
    </r>
  </si>
  <si>
    <t>6215</t>
  </si>
  <si>
    <r>
      <rPr>
        <sz val="10"/>
        <rFont val="国标仿宋-GB/T 2312"/>
        <charset val="0"/>
      </rPr>
      <t>河南运之杰足球文化传播有限公司</t>
    </r>
  </si>
  <si>
    <t>6216</t>
  </si>
  <si>
    <r>
      <rPr>
        <sz val="10"/>
        <rFont val="国标仿宋-GB/T 2312"/>
        <charset val="0"/>
      </rPr>
      <t>新乡市东良裕田食品有限公司</t>
    </r>
  </si>
  <si>
    <t>6217</t>
  </si>
  <si>
    <r>
      <rPr>
        <sz val="10"/>
        <rFont val="国标仿宋-GB/T 2312"/>
        <charset val="0"/>
      </rPr>
      <t>河南省大京九种业有限公司</t>
    </r>
  </si>
  <si>
    <t>6218</t>
  </si>
  <si>
    <r>
      <rPr>
        <sz val="10"/>
        <rFont val="国标仿宋-GB/T 2312"/>
        <charset val="0"/>
      </rPr>
      <t>洛阳千翼食品有限公司</t>
    </r>
  </si>
  <si>
    <t>6219</t>
  </si>
  <si>
    <r>
      <rPr>
        <sz val="10"/>
        <rFont val="国标仿宋-GB/T 2312"/>
        <charset val="0"/>
      </rPr>
      <t>洛阳海思德重工有限公司</t>
    </r>
  </si>
  <si>
    <t>6220</t>
  </si>
  <si>
    <r>
      <rPr>
        <sz val="10"/>
        <rFont val="国标仿宋-GB/T 2312"/>
        <charset val="0"/>
      </rPr>
      <t>南阳统包包装股份有限公司</t>
    </r>
  </si>
  <si>
    <t>6221</t>
  </si>
  <si>
    <r>
      <rPr>
        <sz val="10"/>
        <rFont val="国标仿宋-GB/T 2312"/>
        <charset val="0"/>
      </rPr>
      <t>中豫全敬环保设备有限公司</t>
    </r>
  </si>
  <si>
    <t>6222</t>
  </si>
  <si>
    <r>
      <rPr>
        <sz val="10"/>
        <rFont val="国标仿宋-GB/T 2312"/>
        <charset val="0"/>
      </rPr>
      <t>禹州市康众祥新材料科技有限公司</t>
    </r>
  </si>
  <si>
    <t>6223</t>
  </si>
  <si>
    <r>
      <rPr>
        <sz val="10"/>
        <rFont val="国标仿宋-GB/T 2312"/>
        <charset val="0"/>
      </rPr>
      <t>长葛市长润钢结构有限公司</t>
    </r>
  </si>
  <si>
    <t>6224</t>
  </si>
  <si>
    <r>
      <rPr>
        <sz val="10"/>
        <rFont val="国标仿宋-GB/T 2312"/>
        <charset val="0"/>
      </rPr>
      <t>河南永基钢结构有限公司</t>
    </r>
  </si>
  <si>
    <t>6225</t>
  </si>
  <si>
    <r>
      <rPr>
        <sz val="10"/>
        <rFont val="国标仿宋-GB/T 2312"/>
        <charset val="0"/>
      </rPr>
      <t>河南帅太整体定制家居有限公司</t>
    </r>
  </si>
  <si>
    <t>6226</t>
  </si>
  <si>
    <r>
      <rPr>
        <sz val="10"/>
        <rFont val="国标仿宋-GB/T 2312"/>
        <charset val="0"/>
      </rPr>
      <t>洛阳市德象柜业有限公司</t>
    </r>
  </si>
  <si>
    <t>6227</t>
  </si>
  <si>
    <r>
      <rPr>
        <sz val="10"/>
        <rFont val="国标仿宋-GB/T 2312"/>
        <charset val="0"/>
      </rPr>
      <t>南阳金恒瑞电子科技有限公司</t>
    </r>
  </si>
  <si>
    <t>6228</t>
  </si>
  <si>
    <r>
      <rPr>
        <sz val="10"/>
        <rFont val="国标仿宋-GB/T 2312"/>
        <charset val="0"/>
      </rPr>
      <t>河南跃飞电气有限公司</t>
    </r>
  </si>
  <si>
    <t>6229</t>
  </si>
  <si>
    <r>
      <rPr>
        <sz val="10"/>
        <rFont val="国标仿宋-GB/T 2312"/>
        <charset val="0"/>
      </rPr>
      <t>项城市刘四平笔业有限公司</t>
    </r>
  </si>
  <si>
    <t>6230</t>
  </si>
  <si>
    <r>
      <rPr>
        <sz val="10"/>
        <rFont val="国标仿宋-GB/T 2312"/>
        <charset val="0"/>
      </rPr>
      <t>河南大牧原生物有限公司</t>
    </r>
  </si>
  <si>
    <t>6231</t>
  </si>
  <si>
    <r>
      <rPr>
        <sz val="10"/>
        <rFont val="国标仿宋-GB/T 2312"/>
        <charset val="0"/>
      </rPr>
      <t>临颍金诺实业有限公司</t>
    </r>
  </si>
  <si>
    <t>6232</t>
  </si>
  <si>
    <r>
      <rPr>
        <sz val="10"/>
        <rFont val="国标仿宋-GB/T 2312"/>
        <charset val="0"/>
      </rPr>
      <t>郑州飞虹热处理设备制造有限公司</t>
    </r>
  </si>
  <si>
    <t>6233</t>
  </si>
  <si>
    <r>
      <rPr>
        <sz val="10"/>
        <rFont val="国标仿宋-GB/T 2312"/>
        <charset val="0"/>
      </rPr>
      <t>内黄县腾飞饮品有限公司</t>
    </r>
  </si>
  <si>
    <t>6234</t>
  </si>
  <si>
    <r>
      <rPr>
        <sz val="10"/>
        <rFont val="国标仿宋-GB/T 2312"/>
        <charset val="0"/>
      </rPr>
      <t>河南太行全利重工股份有限公司</t>
    </r>
  </si>
  <si>
    <t>6235</t>
  </si>
  <si>
    <r>
      <rPr>
        <sz val="10"/>
        <rFont val="国标仿宋-GB/T 2312"/>
        <charset val="0"/>
      </rPr>
      <t>河南省化工机械制造有限公司</t>
    </r>
  </si>
  <si>
    <t>6236</t>
  </si>
  <si>
    <r>
      <rPr>
        <sz val="10"/>
        <rFont val="国标仿宋-GB/T 2312"/>
        <charset val="0"/>
      </rPr>
      <t>漯河孟粮面业有限公司</t>
    </r>
  </si>
  <si>
    <t>6237</t>
  </si>
  <si>
    <r>
      <rPr>
        <sz val="10"/>
        <rFont val="国标仿宋-GB/T 2312"/>
        <charset val="0"/>
      </rPr>
      <t>河南省科能新材料有限公司</t>
    </r>
  </si>
  <si>
    <t>6238</t>
  </si>
  <si>
    <r>
      <rPr>
        <sz val="10"/>
        <rFont val="国标仿宋-GB/T 2312"/>
        <charset val="0"/>
      </rPr>
      <t>南阳麦香源食品有限公司</t>
    </r>
  </si>
  <si>
    <t>6239</t>
  </si>
  <si>
    <r>
      <rPr>
        <sz val="10"/>
        <rFont val="国标仿宋-GB/T 2312"/>
        <charset val="0"/>
      </rPr>
      <t>洛阳三永智能设备科技有限公司</t>
    </r>
  </si>
  <si>
    <t>6240</t>
  </si>
  <si>
    <r>
      <rPr>
        <sz val="10"/>
        <rFont val="国标仿宋-GB/T 2312"/>
        <charset val="0"/>
      </rPr>
      <t>开封宇辰新材料科技有限公司</t>
    </r>
  </si>
  <si>
    <t>6241</t>
  </si>
  <si>
    <r>
      <rPr>
        <sz val="10"/>
        <rFont val="国标仿宋-GB/T 2312"/>
        <charset val="0"/>
      </rPr>
      <t>河南省吉田种业有限公司</t>
    </r>
  </si>
  <si>
    <t>6242</t>
  </si>
  <si>
    <r>
      <rPr>
        <sz val="10"/>
        <rFont val="国标仿宋-GB/T 2312"/>
        <charset val="0"/>
      </rPr>
      <t>河南铭洋新能源科技有限公司</t>
    </r>
  </si>
  <si>
    <t>6243</t>
  </si>
  <si>
    <r>
      <rPr>
        <sz val="10"/>
        <rFont val="国标仿宋-GB/T 2312"/>
        <charset val="0"/>
      </rPr>
      <t>伊川县东风磨料磨具有限公司</t>
    </r>
  </si>
  <si>
    <t>6244</t>
  </si>
  <si>
    <r>
      <rPr>
        <sz val="10"/>
        <rFont val="国标仿宋-GB/T 2312"/>
        <charset val="0"/>
      </rPr>
      <t>河南悦美禾农牧发展有限公司</t>
    </r>
  </si>
  <si>
    <t>6245</t>
  </si>
  <si>
    <r>
      <rPr>
        <sz val="10"/>
        <rFont val="国标仿宋-GB/T 2312"/>
        <charset val="0"/>
      </rPr>
      <t>舞阳县嘉鑫五金制品有限公司</t>
    </r>
  </si>
  <si>
    <t>6246</t>
  </si>
  <si>
    <r>
      <rPr>
        <sz val="10"/>
        <rFont val="国标仿宋-GB/T 2312"/>
        <charset val="0"/>
      </rPr>
      <t>方城县顺微轴承有限公司</t>
    </r>
  </si>
  <si>
    <t>6247</t>
  </si>
  <si>
    <r>
      <rPr>
        <sz val="10"/>
        <rFont val="国标仿宋-GB/T 2312"/>
        <charset val="0"/>
      </rPr>
      <t>洛宁县鑫果缘生态农业有限公司</t>
    </r>
  </si>
  <si>
    <t>6248</t>
  </si>
  <si>
    <r>
      <rPr>
        <sz val="10"/>
        <rFont val="国标仿宋-GB/T 2312"/>
        <charset val="0"/>
      </rPr>
      <t>河南威扬影视传媒有限公司</t>
    </r>
  </si>
  <si>
    <t>6249</t>
  </si>
  <si>
    <r>
      <rPr>
        <sz val="10"/>
        <rFont val="国标仿宋-GB/T 2312"/>
        <charset val="0"/>
      </rPr>
      <t>商丘市科农食品有限公司</t>
    </r>
  </si>
  <si>
    <t>6250</t>
  </si>
  <si>
    <r>
      <rPr>
        <sz val="10"/>
        <rFont val="国标仿宋-GB/T 2312"/>
        <charset val="0"/>
      </rPr>
      <t>河南食有方食品科技股份有限公司</t>
    </r>
  </si>
  <si>
    <t>6251</t>
  </si>
  <si>
    <r>
      <rPr>
        <sz val="10"/>
        <rFont val="国标仿宋-GB/T 2312"/>
        <charset val="0"/>
      </rPr>
      <t>安阳派菲克电磁科技有限公司</t>
    </r>
  </si>
  <si>
    <t>6252</t>
  </si>
  <si>
    <r>
      <rPr>
        <sz val="10"/>
        <rFont val="国标仿宋-GB/T 2312"/>
        <charset val="0"/>
      </rPr>
      <t>郑州虹飞装备制造有限公司</t>
    </r>
  </si>
  <si>
    <t>6253</t>
  </si>
  <si>
    <r>
      <rPr>
        <sz val="10"/>
        <rFont val="国标仿宋-GB/T 2312"/>
        <charset val="0"/>
      </rPr>
      <t>河南九棵树农业发展有限公司</t>
    </r>
  </si>
  <si>
    <t>6254</t>
  </si>
  <si>
    <r>
      <rPr>
        <sz val="10"/>
        <rFont val="国标仿宋-GB/T 2312"/>
        <charset val="0"/>
      </rPr>
      <t>邦奇（河南）生物技术有限公司</t>
    </r>
  </si>
  <si>
    <t>6255</t>
  </si>
  <si>
    <r>
      <rPr>
        <sz val="10"/>
        <rFont val="国标仿宋-GB/T 2312"/>
        <charset val="0"/>
      </rPr>
      <t>新县益海盛食品有限公司</t>
    </r>
  </si>
  <si>
    <t>6256</t>
  </si>
  <si>
    <r>
      <rPr>
        <sz val="10"/>
        <rFont val="国标仿宋-GB/T 2312"/>
        <charset val="0"/>
      </rPr>
      <t>驻马店市中联实业有限公司</t>
    </r>
  </si>
  <si>
    <t>6257</t>
  </si>
  <si>
    <r>
      <rPr>
        <sz val="10"/>
        <rFont val="国标仿宋-GB/T 2312"/>
        <charset val="0"/>
      </rPr>
      <t>河南达茵生态缓释肥有限公司</t>
    </r>
  </si>
  <si>
    <t>6258</t>
  </si>
  <si>
    <r>
      <rPr>
        <sz val="10"/>
        <rFont val="国标仿宋-GB/T 2312"/>
        <charset val="0"/>
      </rPr>
      <t>河南晶鹰视创电子科技有限公司</t>
    </r>
  </si>
  <si>
    <t>6259</t>
  </si>
  <si>
    <r>
      <rPr>
        <sz val="10"/>
        <rFont val="国标仿宋-GB/T 2312"/>
        <charset val="0"/>
      </rPr>
      <t>河南尊美医药科技有限公司</t>
    </r>
  </si>
  <si>
    <t>6260</t>
  </si>
  <si>
    <r>
      <rPr>
        <sz val="10"/>
        <rFont val="国标仿宋-GB/T 2312"/>
        <charset val="0"/>
      </rPr>
      <t>舞阳县傲博食品有限公司</t>
    </r>
  </si>
  <si>
    <t>6261</t>
  </si>
  <si>
    <r>
      <rPr>
        <sz val="10"/>
        <rFont val="国标仿宋-GB/T 2312"/>
        <charset val="0"/>
      </rPr>
      <t>濮阳市四季青塑料制品有限公司</t>
    </r>
  </si>
  <si>
    <t>6262</t>
  </si>
  <si>
    <r>
      <rPr>
        <sz val="10"/>
        <rFont val="国标仿宋-GB/T 2312"/>
        <charset val="0"/>
      </rPr>
      <t>河南埃菲尔建筑设计有限公司</t>
    </r>
  </si>
  <si>
    <t>6263</t>
  </si>
  <si>
    <r>
      <rPr>
        <sz val="10"/>
        <rFont val="国标仿宋-GB/T 2312"/>
        <charset val="0"/>
      </rPr>
      <t>河南舟子信息技术有限公司</t>
    </r>
  </si>
  <si>
    <t>6264</t>
  </si>
  <si>
    <r>
      <rPr>
        <sz val="10"/>
        <rFont val="国标仿宋-GB/T 2312"/>
        <charset val="0"/>
      </rPr>
      <t>正星氢电科技郑州有限公司</t>
    </r>
  </si>
  <si>
    <t>6265</t>
  </si>
  <si>
    <r>
      <rPr>
        <sz val="10"/>
        <rFont val="国标仿宋-GB/T 2312"/>
        <charset val="0"/>
      </rPr>
      <t>漯河市启隆养殖有限公司</t>
    </r>
  </si>
  <si>
    <t>6266</t>
  </si>
  <si>
    <r>
      <rPr>
        <sz val="10"/>
        <rFont val="国标仿宋-GB/T 2312"/>
        <charset val="0"/>
      </rPr>
      <t>河南新旭体育设施有限公司</t>
    </r>
  </si>
  <si>
    <t>6267</t>
  </si>
  <si>
    <r>
      <rPr>
        <sz val="10"/>
        <rFont val="国标仿宋-GB/T 2312"/>
        <charset val="0"/>
      </rPr>
      <t>河南三建装配式建筑科技有限公司</t>
    </r>
  </si>
  <si>
    <t>6268</t>
  </si>
  <si>
    <r>
      <rPr>
        <sz val="10"/>
        <rFont val="国标仿宋-GB/T 2312"/>
        <charset val="0"/>
      </rPr>
      <t>河南省桓立机电科技有限公司</t>
    </r>
  </si>
  <si>
    <t>6269</t>
  </si>
  <si>
    <r>
      <rPr>
        <sz val="10"/>
        <rFont val="国标仿宋-GB/T 2312"/>
        <charset val="0"/>
      </rPr>
      <t>河南正通人防防护设备有限公司</t>
    </r>
  </si>
  <si>
    <t>6270</t>
  </si>
  <si>
    <r>
      <rPr>
        <sz val="10"/>
        <rFont val="国标仿宋-GB/T 2312"/>
        <charset val="0"/>
      </rPr>
      <t>郑州磊展科技造纸机械有限公司</t>
    </r>
  </si>
  <si>
    <t>6271</t>
  </si>
  <si>
    <r>
      <rPr>
        <sz val="10"/>
        <rFont val="国标仿宋-GB/T 2312"/>
        <charset val="0"/>
      </rPr>
      <t>河南航天宏图信息技术有限公司</t>
    </r>
  </si>
  <si>
    <t>6272</t>
  </si>
  <si>
    <r>
      <rPr>
        <sz val="10"/>
        <rFont val="国标仿宋-GB/T 2312"/>
        <charset val="0"/>
      </rPr>
      <t>河南博清大气治理设计研究院有限公司</t>
    </r>
  </si>
  <si>
    <t>6273</t>
  </si>
  <si>
    <r>
      <rPr>
        <sz val="10"/>
        <rFont val="国标仿宋-GB/T 2312"/>
        <charset val="0"/>
      </rPr>
      <t>南阳神圣农化科技有限公司</t>
    </r>
  </si>
  <si>
    <t>6274</t>
  </si>
  <si>
    <r>
      <rPr>
        <sz val="10"/>
        <rFont val="国标仿宋-GB/T 2312"/>
        <charset val="0"/>
      </rPr>
      <t>开封市明文机械有限公司</t>
    </r>
  </si>
  <si>
    <t>6275</t>
  </si>
  <si>
    <r>
      <rPr>
        <sz val="10"/>
        <rFont val="国标仿宋-GB/T 2312"/>
        <charset val="0"/>
      </rPr>
      <t>河南省奥林特药业有限公司</t>
    </r>
  </si>
  <si>
    <t>6276</t>
  </si>
  <si>
    <r>
      <rPr>
        <sz val="10"/>
        <rFont val="国标仿宋-GB/T 2312"/>
        <charset val="0"/>
      </rPr>
      <t>河南伟力信电子科技有限公司</t>
    </r>
  </si>
  <si>
    <t>6277</t>
  </si>
  <si>
    <r>
      <rPr>
        <sz val="10"/>
        <rFont val="国标仿宋-GB/T 2312"/>
        <charset val="0"/>
      </rPr>
      <t>河南普瑞制药有限公司</t>
    </r>
  </si>
  <si>
    <t>6278</t>
  </si>
  <si>
    <r>
      <rPr>
        <sz val="10"/>
        <rFont val="国标仿宋-GB/T 2312"/>
        <charset val="0"/>
      </rPr>
      <t>迅捷人工智能科技（河南）有限公司</t>
    </r>
  </si>
  <si>
    <t>6279</t>
  </si>
  <si>
    <r>
      <rPr>
        <sz val="10"/>
        <rFont val="国标仿宋-GB/T 2312"/>
        <charset val="0"/>
      </rPr>
      <t>南阳市大山农业科技有限责任公司</t>
    </r>
  </si>
  <si>
    <t>6280</t>
  </si>
  <si>
    <r>
      <rPr>
        <sz val="10"/>
        <rFont val="国标仿宋-GB/T 2312"/>
        <charset val="0"/>
      </rPr>
      <t>河南省锐达医药科技有限公司</t>
    </r>
  </si>
  <si>
    <t>6281</t>
  </si>
  <si>
    <r>
      <rPr>
        <sz val="10"/>
        <rFont val="国标仿宋-GB/T 2312"/>
        <charset val="0"/>
      </rPr>
      <t>凯迈（洛阳）环测有限公司</t>
    </r>
  </si>
  <si>
    <t>6282</t>
  </si>
  <si>
    <r>
      <rPr>
        <sz val="10"/>
        <rFont val="国标仿宋-GB/T 2312"/>
        <charset val="0"/>
      </rPr>
      <t>河南亨科京建科技有限公司</t>
    </r>
  </si>
  <si>
    <t>6283</t>
  </si>
  <si>
    <r>
      <rPr>
        <sz val="10"/>
        <rFont val="国标仿宋-GB/T 2312"/>
        <charset val="0"/>
      </rPr>
      <t>河南乐绎央厨餐饮有限公司</t>
    </r>
  </si>
  <si>
    <t>6284</t>
  </si>
  <si>
    <r>
      <rPr>
        <sz val="10"/>
        <rFont val="国标仿宋-GB/T 2312"/>
        <charset val="0"/>
      </rPr>
      <t>舞阳县中轩皮具有限公司</t>
    </r>
  </si>
  <si>
    <t>6285</t>
  </si>
  <si>
    <r>
      <rPr>
        <sz val="10"/>
        <rFont val="国标仿宋-GB/T 2312"/>
        <charset val="0"/>
      </rPr>
      <t>河南前进重工铸锻有限公司</t>
    </r>
  </si>
  <si>
    <t>6286</t>
  </si>
  <si>
    <r>
      <rPr>
        <sz val="10"/>
        <rFont val="国标仿宋-GB/T 2312"/>
        <charset val="0"/>
      </rPr>
      <t>河南卉泽科技股份有限公司</t>
    </r>
  </si>
  <si>
    <t>6287</t>
  </si>
  <si>
    <r>
      <rPr>
        <sz val="10"/>
        <rFont val="国标仿宋-GB/T 2312"/>
        <charset val="0"/>
      </rPr>
      <t>河南省硕辉家具有限公司</t>
    </r>
  </si>
  <si>
    <t>6288</t>
  </si>
  <si>
    <r>
      <rPr>
        <sz val="10"/>
        <rFont val="国标仿宋-GB/T 2312"/>
        <charset val="0"/>
      </rPr>
      <t>南阳中扬光电科技有限公司</t>
    </r>
  </si>
  <si>
    <t>6289</t>
  </si>
  <si>
    <r>
      <rPr>
        <sz val="10"/>
        <rFont val="国标仿宋-GB/T 2312"/>
        <charset val="0"/>
      </rPr>
      <t>漯河卡其乐食品有限公司</t>
    </r>
  </si>
  <si>
    <t>6290</t>
  </si>
  <si>
    <r>
      <rPr>
        <sz val="10"/>
        <rFont val="国标仿宋-GB/T 2312"/>
        <charset val="0"/>
      </rPr>
      <t>新乡市旭辉光能科技有限公司</t>
    </r>
  </si>
  <si>
    <t>6291</t>
  </si>
  <si>
    <r>
      <rPr>
        <sz val="10"/>
        <rFont val="国标仿宋-GB/T 2312"/>
        <charset val="0"/>
      </rPr>
      <t>舞阳县永固混凝土有限公司</t>
    </r>
  </si>
  <si>
    <t>6292</t>
  </si>
  <si>
    <r>
      <rPr>
        <sz val="10"/>
        <rFont val="国标仿宋-GB/T 2312"/>
        <charset val="0"/>
      </rPr>
      <t>河南长龙科技发展有限公司</t>
    </r>
  </si>
  <si>
    <t>6293</t>
  </si>
  <si>
    <r>
      <rPr>
        <sz val="10"/>
        <rFont val="国标仿宋-GB/T 2312"/>
        <charset val="0"/>
      </rPr>
      <t>洛阳康茂食品有限公司</t>
    </r>
  </si>
  <si>
    <t>6294</t>
  </si>
  <si>
    <r>
      <rPr>
        <sz val="10"/>
        <rFont val="国标仿宋-GB/T 2312"/>
        <charset val="0"/>
      </rPr>
      <t>漯河市辉腾化工科技有限公司</t>
    </r>
  </si>
  <si>
    <t>6295</t>
  </si>
  <si>
    <r>
      <rPr>
        <sz val="10"/>
        <rFont val="国标仿宋-GB/T 2312"/>
        <charset val="0"/>
      </rPr>
      <t>南阳联华光电科技有限公司</t>
    </r>
  </si>
  <si>
    <t>6296</t>
  </si>
  <si>
    <r>
      <rPr>
        <sz val="10"/>
        <rFont val="国标仿宋-GB/T 2312"/>
        <charset val="0"/>
      </rPr>
      <t>镇平县优泰新能源有限公司</t>
    </r>
  </si>
  <si>
    <t>6297</t>
  </si>
  <si>
    <r>
      <rPr>
        <sz val="10"/>
        <rFont val="国标仿宋-GB/T 2312"/>
        <charset val="0"/>
      </rPr>
      <t>郑州吉来来镁业有限公司</t>
    </r>
  </si>
  <si>
    <t>6298</t>
  </si>
  <si>
    <r>
      <rPr>
        <sz val="10"/>
        <rFont val="国标仿宋-GB/T 2312"/>
        <charset val="0"/>
      </rPr>
      <t>漯河御品香食品有限公司</t>
    </r>
  </si>
  <si>
    <t>6299</t>
  </si>
  <si>
    <r>
      <rPr>
        <sz val="10"/>
        <rFont val="国标仿宋-GB/T 2312"/>
        <charset val="0"/>
      </rPr>
      <t>洛阳明臻轴承钢球有限公司</t>
    </r>
  </si>
  <si>
    <t>6300</t>
  </si>
  <si>
    <r>
      <rPr>
        <sz val="10"/>
        <rFont val="国标仿宋-GB/T 2312"/>
        <charset val="0"/>
      </rPr>
      <t>河南深实科技有限公司</t>
    </r>
  </si>
  <si>
    <t>6301</t>
  </si>
  <si>
    <r>
      <rPr>
        <sz val="10"/>
        <rFont val="国标仿宋-GB/T 2312"/>
        <charset val="0"/>
      </rPr>
      <t>河南怀川种业有限责任公司</t>
    </r>
  </si>
  <si>
    <t>6302</t>
  </si>
  <si>
    <r>
      <rPr>
        <sz val="10"/>
        <rFont val="国标仿宋-GB/T 2312"/>
        <charset val="0"/>
      </rPr>
      <t>南阳华诚智能有限公司</t>
    </r>
  </si>
  <si>
    <t>6303</t>
  </si>
  <si>
    <r>
      <rPr>
        <sz val="10"/>
        <rFont val="国标仿宋-GB/T 2312"/>
        <charset val="0"/>
      </rPr>
      <t>河南金冷实业有限公司</t>
    </r>
  </si>
  <si>
    <t>6304</t>
  </si>
  <si>
    <r>
      <rPr>
        <sz val="10"/>
        <rFont val="国标仿宋-GB/T 2312"/>
        <charset val="0"/>
      </rPr>
      <t>河南华东工控技术有限公司</t>
    </r>
  </si>
  <si>
    <t>6305</t>
  </si>
  <si>
    <r>
      <rPr>
        <sz val="10"/>
        <rFont val="国标仿宋-GB/T 2312"/>
        <charset val="0"/>
      </rPr>
      <t>河南华宇新材料有限公司</t>
    </r>
  </si>
  <si>
    <t>6306</t>
  </si>
  <si>
    <r>
      <rPr>
        <sz val="10"/>
        <rFont val="国标仿宋-GB/T 2312"/>
        <charset val="0"/>
      </rPr>
      <t>漯河市鑫锐机械有限公司</t>
    </r>
  </si>
  <si>
    <t>6307</t>
  </si>
  <si>
    <r>
      <rPr>
        <sz val="10"/>
        <rFont val="国标仿宋-GB/T 2312"/>
        <charset val="0"/>
      </rPr>
      <t>漯河东海岸建材有限公司</t>
    </r>
  </si>
  <si>
    <t>6308</t>
  </si>
  <si>
    <r>
      <rPr>
        <sz val="10"/>
        <rFont val="国标仿宋-GB/T 2312"/>
        <charset val="0"/>
      </rPr>
      <t>河南丰达智能装备有限公司</t>
    </r>
  </si>
  <si>
    <t>6309</t>
  </si>
  <si>
    <r>
      <rPr>
        <sz val="10"/>
        <rFont val="国标仿宋-GB/T 2312"/>
        <charset val="0"/>
      </rPr>
      <t>洛阳市杨森工业控制技术有限公司</t>
    </r>
  </si>
  <si>
    <t>6310</t>
  </si>
  <si>
    <r>
      <rPr>
        <sz val="10"/>
        <rFont val="国标仿宋-GB/T 2312"/>
        <charset val="0"/>
      </rPr>
      <t>郑州吉森木业有限公司</t>
    </r>
  </si>
  <si>
    <t>6311</t>
  </si>
  <si>
    <r>
      <rPr>
        <sz val="10"/>
        <rFont val="国标仿宋-GB/T 2312"/>
        <charset val="0"/>
      </rPr>
      <t>河南诚信消防维保技术咨询有限公司</t>
    </r>
  </si>
  <si>
    <t>6312</t>
  </si>
  <si>
    <r>
      <rPr>
        <sz val="10"/>
        <rFont val="国标仿宋-GB/T 2312"/>
        <charset val="0"/>
      </rPr>
      <t>河南趣野户外用品有限公司</t>
    </r>
  </si>
  <si>
    <t>6313</t>
  </si>
  <si>
    <r>
      <rPr>
        <sz val="10"/>
        <rFont val="国标仿宋-GB/T 2312"/>
        <charset val="0"/>
      </rPr>
      <t>新乡市美斯威精密机器有限公司</t>
    </r>
  </si>
  <si>
    <t>6314</t>
  </si>
  <si>
    <r>
      <rPr>
        <sz val="10"/>
        <rFont val="国标仿宋-GB/T 2312"/>
        <charset val="0"/>
      </rPr>
      <t>河南求资科技有限公司</t>
    </r>
  </si>
  <si>
    <t>6315</t>
  </si>
  <si>
    <r>
      <rPr>
        <sz val="10"/>
        <rFont val="国标仿宋-GB/T 2312"/>
        <charset val="0"/>
      </rPr>
      <t>河南省百年白记农业发展有限公司</t>
    </r>
  </si>
  <si>
    <t>6316</t>
  </si>
  <si>
    <r>
      <rPr>
        <sz val="10"/>
        <rFont val="国标仿宋-GB/T 2312"/>
        <charset val="0"/>
      </rPr>
      <t>河南君源塑业有限公司</t>
    </r>
  </si>
  <si>
    <t>6317</t>
  </si>
  <si>
    <r>
      <rPr>
        <sz val="10"/>
        <rFont val="国标仿宋-GB/T 2312"/>
        <charset val="0"/>
      </rPr>
      <t>河南先途惠企信息科技有限公司</t>
    </r>
  </si>
  <si>
    <t>6318</t>
  </si>
  <si>
    <r>
      <rPr>
        <sz val="10"/>
        <rFont val="国标仿宋-GB/T 2312"/>
        <charset val="0"/>
      </rPr>
      <t>远中电气有限公司</t>
    </r>
  </si>
  <si>
    <t>6319</t>
  </si>
  <si>
    <r>
      <rPr>
        <sz val="10"/>
        <rFont val="国标仿宋-GB/T 2312"/>
        <charset val="0"/>
      </rPr>
      <t>漯河市隆盛达食品有限公司</t>
    </r>
  </si>
  <si>
    <t>6320</t>
  </si>
  <si>
    <r>
      <rPr>
        <sz val="10"/>
        <rFont val="国标仿宋-GB/T 2312"/>
        <charset val="0"/>
      </rPr>
      <t>河南环宇玻璃科技股份有限公司</t>
    </r>
  </si>
  <si>
    <t>6321</t>
  </si>
  <si>
    <r>
      <rPr>
        <sz val="10"/>
        <rFont val="国标仿宋-GB/T 2312"/>
        <charset val="0"/>
      </rPr>
      <t>安阳市大正钢板仓有限责任公司</t>
    </r>
  </si>
  <si>
    <t>6322</t>
  </si>
  <si>
    <r>
      <rPr>
        <sz val="10"/>
        <rFont val="国标仿宋-GB/T 2312"/>
        <charset val="0"/>
      </rPr>
      <t>安阳市中芯医疗科技有限公司</t>
    </r>
  </si>
  <si>
    <t>6323</t>
  </si>
  <si>
    <r>
      <rPr>
        <sz val="10"/>
        <rFont val="国标仿宋-GB/T 2312"/>
        <charset val="0"/>
      </rPr>
      <t>河南恒信智晟智能科技有限公司</t>
    </r>
  </si>
  <si>
    <t>6324</t>
  </si>
  <si>
    <r>
      <rPr>
        <sz val="10"/>
        <rFont val="国标仿宋-GB/T 2312"/>
        <charset val="0"/>
      </rPr>
      <t>允能科技产业有限公司</t>
    </r>
  </si>
  <si>
    <t>6325</t>
  </si>
  <si>
    <r>
      <rPr>
        <sz val="10"/>
        <rFont val="国标仿宋-GB/T 2312"/>
        <charset val="0"/>
      </rPr>
      <t>河南国康检测技术有限公司</t>
    </r>
  </si>
  <si>
    <t>6326</t>
  </si>
  <si>
    <r>
      <rPr>
        <sz val="10"/>
        <rFont val="国标仿宋-GB/T 2312"/>
        <charset val="0"/>
      </rPr>
      <t>漯河正点食品有限公司</t>
    </r>
  </si>
  <si>
    <t>6327</t>
  </si>
  <si>
    <r>
      <rPr>
        <sz val="10"/>
        <rFont val="国标仿宋-GB/T 2312"/>
        <charset val="0"/>
      </rPr>
      <t>洛阳凯正环保工艺设备有限公司</t>
    </r>
  </si>
  <si>
    <t>6328</t>
  </si>
  <si>
    <r>
      <rPr>
        <sz val="10"/>
        <rFont val="国标仿宋-GB/T 2312"/>
        <charset val="0"/>
      </rPr>
      <t>镇平县二龙进隆文化旅游发展有限公司</t>
    </r>
  </si>
  <si>
    <t>6329</t>
  </si>
  <si>
    <r>
      <rPr>
        <sz val="10"/>
        <rFont val="国标仿宋-GB/T 2312"/>
        <charset val="0"/>
      </rPr>
      <t>南阳市晶亮光电科技有限公司</t>
    </r>
  </si>
  <si>
    <t>6330</t>
  </si>
  <si>
    <r>
      <rPr>
        <sz val="10"/>
        <rFont val="国标仿宋-GB/T 2312"/>
        <charset val="0"/>
      </rPr>
      <t>洛阳市天地源柜业有限公司</t>
    </r>
  </si>
  <si>
    <t>6331</t>
  </si>
  <si>
    <r>
      <rPr>
        <sz val="10"/>
        <rFont val="国标仿宋-GB/T 2312"/>
        <charset val="0"/>
      </rPr>
      <t>河南盛之源生物科技有限公司</t>
    </r>
  </si>
  <si>
    <t>6332</t>
  </si>
  <si>
    <r>
      <rPr>
        <sz val="10"/>
        <rFont val="国标仿宋-GB/T 2312"/>
        <charset val="0"/>
      </rPr>
      <t>南阳市三禾防爆电气有限公司</t>
    </r>
  </si>
  <si>
    <t>6333</t>
  </si>
  <si>
    <r>
      <rPr>
        <sz val="10"/>
        <rFont val="国标仿宋-GB/T 2312"/>
        <charset val="0"/>
      </rPr>
      <t>河南来村农业科技有限公司</t>
    </r>
  </si>
  <si>
    <t>6334</t>
  </si>
  <si>
    <r>
      <rPr>
        <sz val="10"/>
        <rFont val="国标仿宋-GB/T 2312"/>
        <charset val="0"/>
      </rPr>
      <t>河南强新机械有限公司</t>
    </r>
  </si>
  <si>
    <t>6335</t>
  </si>
  <si>
    <r>
      <rPr>
        <sz val="10"/>
        <rFont val="国标仿宋-GB/T 2312"/>
        <charset val="0"/>
      </rPr>
      <t>许昌华晨塑胶工艺有限公司</t>
    </r>
  </si>
  <si>
    <t>6336</t>
  </si>
  <si>
    <r>
      <rPr>
        <sz val="10"/>
        <rFont val="国标仿宋-GB/T 2312"/>
        <charset val="0"/>
      </rPr>
      <t>兰考胜象木业有限公司</t>
    </r>
  </si>
  <si>
    <t>6337</t>
  </si>
  <si>
    <r>
      <rPr>
        <sz val="10"/>
        <rFont val="国标仿宋-GB/T 2312"/>
        <charset val="0"/>
      </rPr>
      <t>河南安医医疗科技有限公司</t>
    </r>
  </si>
  <si>
    <t>6338</t>
  </si>
  <si>
    <r>
      <rPr>
        <sz val="10"/>
        <rFont val="国标仿宋-GB/T 2312"/>
        <charset val="0"/>
      </rPr>
      <t>河南心意合一文化发展有限公司</t>
    </r>
  </si>
  <si>
    <t>6339</t>
  </si>
  <si>
    <r>
      <rPr>
        <sz val="10"/>
        <rFont val="国标仿宋-GB/T 2312"/>
        <charset val="0"/>
      </rPr>
      <t>河南知著信息技术有限公司</t>
    </r>
  </si>
  <si>
    <t>6340</t>
  </si>
  <si>
    <r>
      <rPr>
        <sz val="10"/>
        <rFont val="国标仿宋-GB/T 2312"/>
        <charset val="0"/>
      </rPr>
      <t>河南硕发科技有限公司</t>
    </r>
  </si>
  <si>
    <t>6341</t>
  </si>
  <si>
    <r>
      <rPr>
        <sz val="10"/>
        <rFont val="国标仿宋-GB/T 2312"/>
        <charset val="0"/>
      </rPr>
      <t>河南格林普斯新材料科技有限公司</t>
    </r>
  </si>
  <si>
    <t>6342</t>
  </si>
  <si>
    <r>
      <rPr>
        <sz val="10"/>
        <rFont val="国标仿宋-GB/T 2312"/>
        <charset val="0"/>
      </rPr>
      <t>许昌市建安区隆兴塑料制品有限公司</t>
    </r>
  </si>
  <si>
    <t>6343</t>
  </si>
  <si>
    <r>
      <rPr>
        <sz val="10"/>
        <rFont val="国标仿宋-GB/T 2312"/>
        <charset val="0"/>
      </rPr>
      <t>许昌三顺研磨材料有限公司</t>
    </r>
  </si>
  <si>
    <t>6344</t>
  </si>
  <si>
    <r>
      <rPr>
        <sz val="10"/>
        <rFont val="国标仿宋-GB/T 2312"/>
        <charset val="0"/>
      </rPr>
      <t>河南华普物联科技有限公司</t>
    </r>
  </si>
  <si>
    <t>6345</t>
  </si>
  <si>
    <r>
      <rPr>
        <sz val="10"/>
        <rFont val="国标仿宋-GB/T 2312"/>
        <charset val="0"/>
      </rPr>
      <t>河南柏实多肉园艺有限公司</t>
    </r>
  </si>
  <si>
    <t>6346</t>
  </si>
  <si>
    <r>
      <rPr>
        <sz val="10"/>
        <rFont val="国标仿宋-GB/T 2312"/>
        <charset val="0"/>
      </rPr>
      <t>漯河市建鼎工程质量检测咨询有限公司</t>
    </r>
  </si>
  <si>
    <t>6347</t>
  </si>
  <si>
    <r>
      <rPr>
        <sz val="10"/>
        <rFont val="国标仿宋-GB/T 2312"/>
        <charset val="0"/>
      </rPr>
      <t>三门峡鸿瑞牧业有限公司</t>
    </r>
  </si>
  <si>
    <t>6348</t>
  </si>
  <si>
    <r>
      <rPr>
        <sz val="10"/>
        <rFont val="国标仿宋-GB/T 2312"/>
        <charset val="0"/>
      </rPr>
      <t>兰考县轩艺木业有限公司</t>
    </r>
  </si>
  <si>
    <t>6349</t>
  </si>
  <si>
    <r>
      <rPr>
        <sz val="10"/>
        <rFont val="国标仿宋-GB/T 2312"/>
        <charset val="0"/>
      </rPr>
      <t>舞阳县钤惠工艺品有限公司</t>
    </r>
  </si>
  <si>
    <t>6350</t>
  </si>
  <si>
    <r>
      <rPr>
        <sz val="10"/>
        <rFont val="国标仿宋-GB/T 2312"/>
        <charset val="0"/>
      </rPr>
      <t>郑州汇云鼎数据科技有限公司</t>
    </r>
  </si>
  <si>
    <t>6351</t>
  </si>
  <si>
    <r>
      <rPr>
        <sz val="10"/>
        <rFont val="国标仿宋-GB/T 2312"/>
        <charset val="0"/>
      </rPr>
      <t>河南零碳技术研究院有限公司</t>
    </r>
  </si>
  <si>
    <t>6352</t>
  </si>
  <si>
    <r>
      <rPr>
        <sz val="10"/>
        <rFont val="国标仿宋-GB/T 2312"/>
        <charset val="0"/>
      </rPr>
      <t>洛阳乐宠健康科技有限公司</t>
    </r>
  </si>
  <si>
    <t>6353</t>
  </si>
  <si>
    <r>
      <rPr>
        <sz val="10"/>
        <rFont val="国标仿宋-GB/T 2312"/>
        <charset val="0"/>
      </rPr>
      <t>郑州如飞生物技术有限公司</t>
    </r>
  </si>
  <si>
    <t>6354</t>
  </si>
  <si>
    <r>
      <rPr>
        <sz val="10"/>
        <rFont val="国标仿宋-GB/T 2312"/>
        <charset val="0"/>
      </rPr>
      <t>德马科起重机械有限公司</t>
    </r>
  </si>
  <si>
    <t>6355</t>
  </si>
  <si>
    <r>
      <rPr>
        <sz val="10"/>
        <rFont val="国标仿宋-GB/T 2312"/>
        <charset val="0"/>
      </rPr>
      <t>河南省巨彩光电科技有限公司</t>
    </r>
  </si>
  <si>
    <t>6356</t>
  </si>
  <si>
    <r>
      <rPr>
        <sz val="10"/>
        <rFont val="国标仿宋-GB/T 2312"/>
        <charset val="0"/>
      </rPr>
      <t>海天消防科技股份有限公司</t>
    </r>
  </si>
  <si>
    <t>6357</t>
  </si>
  <si>
    <r>
      <rPr>
        <sz val="10"/>
        <rFont val="国标仿宋-GB/T 2312"/>
        <charset val="0"/>
      </rPr>
      <t>镇平县丰奥针织服饰有限公司</t>
    </r>
  </si>
  <si>
    <t>6358</t>
  </si>
  <si>
    <r>
      <rPr>
        <sz val="10"/>
        <rFont val="国标仿宋-GB/T 2312"/>
        <charset val="0"/>
      </rPr>
      <t>河南华水环境工程有限公司</t>
    </r>
  </si>
  <si>
    <t>6359</t>
  </si>
  <si>
    <r>
      <rPr>
        <sz val="10"/>
        <rFont val="国标仿宋-GB/T 2312"/>
        <charset val="0"/>
      </rPr>
      <t>鹤壁链条有限责任公司</t>
    </r>
  </si>
  <si>
    <t>6360</t>
  </si>
  <si>
    <r>
      <rPr>
        <sz val="10"/>
        <rFont val="国标仿宋-GB/T 2312"/>
        <charset val="0"/>
      </rPr>
      <t>南阳市梧桐光电有限公司</t>
    </r>
  </si>
  <si>
    <t>6361</t>
  </si>
  <si>
    <r>
      <rPr>
        <sz val="10"/>
        <rFont val="国标仿宋-GB/T 2312"/>
        <charset val="0"/>
      </rPr>
      <t>郑州诚志实验室装备工程技术有限公司</t>
    </r>
  </si>
  <si>
    <t>6362</t>
  </si>
  <si>
    <r>
      <rPr>
        <sz val="10"/>
        <rFont val="国标仿宋-GB/T 2312"/>
        <charset val="0"/>
      </rPr>
      <t>河南龙昌机械制造有限公司</t>
    </r>
  </si>
  <si>
    <t>6363</t>
  </si>
  <si>
    <r>
      <rPr>
        <sz val="10"/>
        <rFont val="国标仿宋-GB/T 2312"/>
        <charset val="0"/>
      </rPr>
      <t>孟州市康耀电子有限公司</t>
    </r>
  </si>
  <si>
    <t>6364</t>
  </si>
  <si>
    <r>
      <rPr>
        <sz val="10"/>
        <rFont val="国标仿宋-GB/T 2312"/>
        <charset val="0"/>
      </rPr>
      <t>河南省超纯矿物新材料产业研究院有限公司</t>
    </r>
  </si>
  <si>
    <t>6365</t>
  </si>
  <si>
    <r>
      <rPr>
        <sz val="10"/>
        <rFont val="国标仿宋-GB/T 2312"/>
        <charset val="0"/>
      </rPr>
      <t>河南斐翔仪表设备有限公司</t>
    </r>
  </si>
  <si>
    <t>6366</t>
  </si>
  <si>
    <r>
      <rPr>
        <sz val="10"/>
        <rFont val="国标仿宋-GB/T 2312"/>
        <charset val="0"/>
      </rPr>
      <t>河南省络普电子科技有限公司</t>
    </r>
  </si>
  <si>
    <t>6367</t>
  </si>
  <si>
    <r>
      <rPr>
        <sz val="10"/>
        <rFont val="国标仿宋-GB/T 2312"/>
        <charset val="0"/>
      </rPr>
      <t>漯河艾诺包装科技有限公司</t>
    </r>
  </si>
  <si>
    <t>6368</t>
  </si>
  <si>
    <r>
      <rPr>
        <sz val="10"/>
        <rFont val="国标仿宋-GB/T 2312"/>
        <charset val="0"/>
      </rPr>
      <t>河南德智力行鞋材科技有限公司</t>
    </r>
  </si>
  <si>
    <t>6369</t>
  </si>
  <si>
    <r>
      <rPr>
        <sz val="10"/>
        <rFont val="国标仿宋-GB/T 2312"/>
        <charset val="0"/>
      </rPr>
      <t>洛阳诚创耐磨材料有限公司</t>
    </r>
  </si>
  <si>
    <t>6370</t>
  </si>
  <si>
    <r>
      <rPr>
        <sz val="10"/>
        <rFont val="国标仿宋-GB/T 2312"/>
        <charset val="0"/>
      </rPr>
      <t>南阳乐发机械设备有限公司</t>
    </r>
  </si>
  <si>
    <t>6371</t>
  </si>
  <si>
    <r>
      <rPr>
        <sz val="10"/>
        <rFont val="国标仿宋-GB/T 2312"/>
        <charset val="0"/>
      </rPr>
      <t>河南玉人服饰有限公司</t>
    </r>
  </si>
  <si>
    <t>6372</t>
  </si>
  <si>
    <r>
      <rPr>
        <sz val="10"/>
        <rFont val="国标仿宋-GB/T 2312"/>
        <charset val="0"/>
      </rPr>
      <t>河南神工农牧工程规划设计有限公司</t>
    </r>
  </si>
  <si>
    <t>6373</t>
  </si>
  <si>
    <r>
      <rPr>
        <sz val="10"/>
        <rFont val="国标仿宋-GB/T 2312"/>
        <charset val="0"/>
      </rPr>
      <t>光同亮照明集团有限公司</t>
    </r>
  </si>
  <si>
    <t>6374</t>
  </si>
  <si>
    <r>
      <rPr>
        <sz val="10"/>
        <rFont val="国标仿宋-GB/T 2312"/>
        <charset val="0"/>
      </rPr>
      <t>郑州海韦力食品工业有限公司</t>
    </r>
  </si>
  <si>
    <t>6375</t>
  </si>
  <si>
    <r>
      <rPr>
        <sz val="10"/>
        <rFont val="国标仿宋-GB/T 2312"/>
        <charset val="0"/>
      </rPr>
      <t>河南瑞博电气有限公司</t>
    </r>
  </si>
  <si>
    <t>6376</t>
  </si>
  <si>
    <r>
      <rPr>
        <sz val="10"/>
        <rFont val="国标仿宋-GB/T 2312"/>
        <charset val="0"/>
      </rPr>
      <t>南阳恒聚电气设备有限公司</t>
    </r>
  </si>
  <si>
    <t>6377</t>
  </si>
  <si>
    <r>
      <rPr>
        <sz val="10"/>
        <rFont val="国标仿宋-GB/T 2312"/>
        <charset val="0"/>
      </rPr>
      <t>河南亚邦电气有限公司</t>
    </r>
  </si>
  <si>
    <t>6378</t>
  </si>
  <si>
    <r>
      <rPr>
        <sz val="10"/>
        <rFont val="国标仿宋-GB/T 2312"/>
        <charset val="0"/>
      </rPr>
      <t>河南欣宜嘉医疗科技有限公司</t>
    </r>
  </si>
  <si>
    <t>6379</t>
  </si>
  <si>
    <r>
      <rPr>
        <sz val="10"/>
        <rFont val="国标仿宋-GB/T 2312"/>
        <charset val="0"/>
      </rPr>
      <t>舞阳晶信石英材料有限公司</t>
    </r>
  </si>
  <si>
    <t>6380</t>
  </si>
  <si>
    <r>
      <rPr>
        <sz val="10"/>
        <rFont val="国标仿宋-GB/T 2312"/>
        <charset val="0"/>
      </rPr>
      <t>河南龙泰肥业有限公司</t>
    </r>
  </si>
  <si>
    <t>6381</t>
  </si>
  <si>
    <r>
      <rPr>
        <sz val="10"/>
        <rFont val="国标仿宋-GB/T 2312"/>
        <charset val="0"/>
      </rPr>
      <t>河南迪富信息股份有限公司</t>
    </r>
  </si>
  <si>
    <t>6382</t>
  </si>
  <si>
    <r>
      <rPr>
        <sz val="10"/>
        <rFont val="国标仿宋-GB/T 2312"/>
        <charset val="0"/>
      </rPr>
      <t>河南泽润数字技术有限公司</t>
    </r>
  </si>
  <si>
    <t>6383</t>
  </si>
  <si>
    <r>
      <rPr>
        <sz val="10"/>
        <rFont val="国标仿宋-GB/T 2312"/>
        <charset val="0"/>
      </rPr>
      <t>郑州镁钛智能科技有限公司</t>
    </r>
  </si>
  <si>
    <t>6384</t>
  </si>
  <si>
    <r>
      <rPr>
        <sz val="10"/>
        <rFont val="国标仿宋-GB/T 2312"/>
        <charset val="0"/>
      </rPr>
      <t>丰华天泰生物科技（温县）有限公司</t>
    </r>
  </si>
  <si>
    <t>6385</t>
  </si>
  <si>
    <r>
      <rPr>
        <sz val="10"/>
        <rFont val="国标仿宋-GB/T 2312"/>
        <charset val="0"/>
      </rPr>
      <t>河南安大地质工程有限公司</t>
    </r>
  </si>
  <si>
    <t>6386</t>
  </si>
  <si>
    <r>
      <rPr>
        <sz val="10"/>
        <rFont val="国标仿宋-GB/T 2312"/>
        <charset val="0"/>
      </rPr>
      <t>南阳航天建材有限公司</t>
    </r>
  </si>
  <si>
    <t>6387</t>
  </si>
  <si>
    <r>
      <rPr>
        <sz val="10"/>
        <rFont val="国标仿宋-GB/T 2312"/>
        <charset val="0"/>
      </rPr>
      <t>许昌幻象服装有限公司</t>
    </r>
  </si>
  <si>
    <t>6388</t>
  </si>
  <si>
    <r>
      <rPr>
        <sz val="10"/>
        <rFont val="国标仿宋-GB/T 2312"/>
        <charset val="0"/>
      </rPr>
      <t>河南豫膜环保科技有限公司</t>
    </r>
  </si>
  <si>
    <t>6389</t>
  </si>
  <si>
    <r>
      <rPr>
        <sz val="10"/>
        <rFont val="国标仿宋-GB/T 2312"/>
        <charset val="0"/>
      </rPr>
      <t>郑州德析检测技术有限公司</t>
    </r>
  </si>
  <si>
    <t>6390</t>
  </si>
  <si>
    <r>
      <rPr>
        <sz val="10"/>
        <rFont val="国标仿宋-GB/T 2312"/>
        <charset val="0"/>
      </rPr>
      <t>南阳市辽原筑路机械有限公司</t>
    </r>
  </si>
  <si>
    <t>6391</t>
  </si>
  <si>
    <r>
      <rPr>
        <sz val="10"/>
        <rFont val="国标仿宋-GB/T 2312"/>
        <charset val="0"/>
      </rPr>
      <t>南阳旭辉光电科技有限公司</t>
    </r>
  </si>
  <si>
    <t>6392</t>
  </si>
  <si>
    <r>
      <rPr>
        <sz val="10"/>
        <rFont val="国标仿宋-GB/T 2312"/>
        <charset val="0"/>
      </rPr>
      <t>河南天健实业有限公司</t>
    </r>
  </si>
  <si>
    <t>6393</t>
  </si>
  <si>
    <r>
      <rPr>
        <sz val="10"/>
        <rFont val="国标仿宋-GB/T 2312"/>
        <charset val="0"/>
      </rPr>
      <t>项城市梦远医疗科技有限公司</t>
    </r>
  </si>
  <si>
    <t>6394</t>
  </si>
  <si>
    <r>
      <rPr>
        <sz val="10"/>
        <rFont val="国标仿宋-GB/T 2312"/>
        <charset val="0"/>
      </rPr>
      <t>河南清波环境工程有限公司</t>
    </r>
  </si>
  <si>
    <t>6395</t>
  </si>
  <si>
    <r>
      <rPr>
        <sz val="10"/>
        <rFont val="国标仿宋-GB/T 2312"/>
        <charset val="0"/>
      </rPr>
      <t>河南省英格曼医疗器械有限公司</t>
    </r>
  </si>
  <si>
    <t>6396</t>
  </si>
  <si>
    <r>
      <rPr>
        <sz val="10"/>
        <rFont val="国标仿宋-GB/T 2312"/>
        <charset val="0"/>
      </rPr>
      <t>河南同创电磁线有限公司</t>
    </r>
  </si>
  <si>
    <t>6397</t>
  </si>
  <si>
    <r>
      <rPr>
        <sz val="10"/>
        <rFont val="国标仿宋-GB/T 2312"/>
        <charset val="0"/>
      </rPr>
      <t>漯河花花牛乳业有限公司</t>
    </r>
  </si>
  <si>
    <t>6398</t>
  </si>
  <si>
    <r>
      <rPr>
        <sz val="10"/>
        <rFont val="国标仿宋-GB/T 2312"/>
        <charset val="0"/>
      </rPr>
      <t>河南森盛机械制造有限公司</t>
    </r>
  </si>
  <si>
    <t>6399</t>
  </si>
  <si>
    <r>
      <rPr>
        <sz val="10"/>
        <rFont val="国标仿宋-GB/T 2312"/>
        <charset val="0"/>
      </rPr>
      <t>焦作美博士饲料有限公司</t>
    </r>
  </si>
  <si>
    <t>6400</t>
  </si>
  <si>
    <r>
      <rPr>
        <sz val="10"/>
        <rFont val="国标仿宋-GB/T 2312"/>
        <charset val="0"/>
      </rPr>
      <t>南阳市卢宏装饰工程有限公司</t>
    </r>
  </si>
  <si>
    <t>6401</t>
  </si>
  <si>
    <r>
      <rPr>
        <sz val="10"/>
        <rFont val="国标仿宋-GB/T 2312"/>
        <charset val="0"/>
      </rPr>
      <t>河南尚成信息科技有限公司</t>
    </r>
  </si>
  <si>
    <t>6402</t>
  </si>
  <si>
    <r>
      <rPr>
        <sz val="10"/>
        <rFont val="国标仿宋-GB/T 2312"/>
        <charset val="0"/>
      </rPr>
      <t>河南瑞隆建设有限公司</t>
    </r>
  </si>
  <si>
    <t>6403</t>
  </si>
  <si>
    <r>
      <rPr>
        <sz val="10"/>
        <rFont val="国标仿宋-GB/T 2312"/>
        <charset val="0"/>
      </rPr>
      <t>息县天创服饰有限公司</t>
    </r>
  </si>
  <si>
    <t>6404</t>
  </si>
  <si>
    <r>
      <rPr>
        <sz val="10"/>
        <rFont val="国标仿宋-GB/T 2312"/>
        <charset val="0"/>
      </rPr>
      <t>河南格速信息技术有限公司</t>
    </r>
  </si>
  <si>
    <t>6405</t>
  </si>
  <si>
    <r>
      <rPr>
        <sz val="10"/>
        <rFont val="国标仿宋-GB/T 2312"/>
        <charset val="0"/>
      </rPr>
      <t>郑州高智创新科技成果转化有限公司</t>
    </r>
  </si>
  <si>
    <t>6406</t>
  </si>
  <si>
    <r>
      <rPr>
        <sz val="10"/>
        <rFont val="国标仿宋-GB/T 2312"/>
        <charset val="0"/>
      </rPr>
      <t>河南好原智能科技有限公司</t>
    </r>
  </si>
  <si>
    <t>6407</t>
  </si>
  <si>
    <r>
      <rPr>
        <sz val="10"/>
        <rFont val="国标仿宋-GB/T 2312"/>
        <charset val="0"/>
      </rPr>
      <t>开封晨辉漆业有限公司</t>
    </r>
  </si>
  <si>
    <t>6408</t>
  </si>
  <si>
    <r>
      <rPr>
        <sz val="10"/>
        <rFont val="国标仿宋-GB/T 2312"/>
        <charset val="0"/>
      </rPr>
      <t>舞阳县荣钊工艺品有限公司</t>
    </r>
  </si>
  <si>
    <t>6409</t>
  </si>
  <si>
    <r>
      <rPr>
        <sz val="10"/>
        <rFont val="国标仿宋-GB/T 2312"/>
        <charset val="0"/>
      </rPr>
      <t>洛阳正方圆重矿机械检验技术有限责任公司</t>
    </r>
  </si>
  <si>
    <t>6410</t>
  </si>
  <si>
    <r>
      <rPr>
        <sz val="10"/>
        <rFont val="国标仿宋-GB/T 2312"/>
        <charset val="0"/>
      </rPr>
      <t>河南欣宜嘉健康管理有限公司</t>
    </r>
  </si>
  <si>
    <t>6411</t>
  </si>
  <si>
    <r>
      <rPr>
        <sz val="10"/>
        <rFont val="国标仿宋-GB/T 2312"/>
        <charset val="0"/>
      </rPr>
      <t>河南省威特消防设备有限公司</t>
    </r>
  </si>
  <si>
    <t>6412</t>
  </si>
  <si>
    <r>
      <rPr>
        <sz val="10"/>
        <rFont val="国标仿宋-GB/T 2312"/>
        <charset val="0"/>
      </rPr>
      <t>巩义市新科耐火材料有限公司</t>
    </r>
  </si>
  <si>
    <t>6413</t>
  </si>
  <si>
    <r>
      <rPr>
        <sz val="10"/>
        <rFont val="国标仿宋-GB/T 2312"/>
        <charset val="0"/>
      </rPr>
      <t>天空能源科技（洛阳）有限公司</t>
    </r>
  </si>
  <si>
    <t>6414</t>
  </si>
  <si>
    <r>
      <rPr>
        <sz val="10"/>
        <rFont val="国标仿宋-GB/T 2312"/>
        <charset val="0"/>
      </rPr>
      <t>郑州达明智能装备有限公司</t>
    </r>
  </si>
  <si>
    <t>6415</t>
  </si>
  <si>
    <r>
      <rPr>
        <sz val="10"/>
        <rFont val="国标仿宋-GB/T 2312"/>
        <charset val="0"/>
      </rPr>
      <t>河南新仰韶生物酶制剂有限公司</t>
    </r>
  </si>
  <si>
    <t>6416</t>
  </si>
  <si>
    <r>
      <rPr>
        <sz val="10"/>
        <rFont val="国标仿宋-GB/T 2312"/>
        <charset val="0"/>
      </rPr>
      <t>瑞之恩生物科技（河南）有限公司</t>
    </r>
  </si>
  <si>
    <t>6417</t>
  </si>
  <si>
    <r>
      <rPr>
        <sz val="10"/>
        <rFont val="国标仿宋-GB/T 2312"/>
        <charset val="0"/>
      </rPr>
      <t>河南淼盾感知安全技术服务有限公司</t>
    </r>
  </si>
  <si>
    <t>6418</t>
  </si>
  <si>
    <r>
      <rPr>
        <sz val="10"/>
        <rFont val="国标仿宋-GB/T 2312"/>
        <charset val="0"/>
      </rPr>
      <t>驻马店香柏树建筑装饰工程有限公司</t>
    </r>
  </si>
  <si>
    <t>6419</t>
  </si>
  <si>
    <r>
      <rPr>
        <sz val="10"/>
        <rFont val="国标仿宋-GB/T 2312"/>
        <charset val="0"/>
      </rPr>
      <t>许昌梅竹盛莱塑业有限公司</t>
    </r>
  </si>
  <si>
    <t>6420</t>
  </si>
  <si>
    <r>
      <rPr>
        <sz val="10"/>
        <rFont val="国标仿宋-GB/T 2312"/>
        <charset val="0"/>
      </rPr>
      <t>河南卓码软件有限公司</t>
    </r>
  </si>
  <si>
    <t>6421</t>
  </si>
  <si>
    <r>
      <rPr>
        <sz val="10"/>
        <rFont val="国标仿宋-GB/T 2312"/>
        <charset val="0"/>
      </rPr>
      <t>河南碧尔环保科技有限公司</t>
    </r>
  </si>
  <si>
    <t>6422</t>
  </si>
  <si>
    <r>
      <rPr>
        <sz val="10"/>
        <rFont val="国标仿宋-GB/T 2312"/>
        <charset val="0"/>
      </rPr>
      <t>洛阳中元服饰有限公司</t>
    </r>
  </si>
  <si>
    <t>6423</t>
  </si>
  <si>
    <r>
      <rPr>
        <sz val="10"/>
        <rFont val="国标仿宋-GB/T 2312"/>
        <charset val="0"/>
      </rPr>
      <t>镇平县晟祥源粮油贸易有限公司</t>
    </r>
  </si>
  <si>
    <t>6424</t>
  </si>
  <si>
    <r>
      <rPr>
        <sz val="10"/>
        <rFont val="国标仿宋-GB/T 2312"/>
        <charset val="0"/>
      </rPr>
      <t>河南中泽新材料股份有限公司</t>
    </r>
  </si>
  <si>
    <t>6425</t>
  </si>
  <si>
    <r>
      <rPr>
        <sz val="10"/>
        <rFont val="国标仿宋-GB/T 2312"/>
        <charset val="0"/>
      </rPr>
      <t>安阳韩大夫医药科技有限公司</t>
    </r>
  </si>
  <si>
    <t>6426</t>
  </si>
  <si>
    <r>
      <rPr>
        <sz val="10"/>
        <rFont val="国标仿宋-GB/T 2312"/>
        <charset val="0"/>
      </rPr>
      <t>新乡阿来药业有限公司</t>
    </r>
  </si>
  <si>
    <t>6427</t>
  </si>
  <si>
    <r>
      <rPr>
        <sz val="10"/>
        <rFont val="国标仿宋-GB/T 2312"/>
        <charset val="0"/>
      </rPr>
      <t>漯河市元吉橡胶制品有限公司</t>
    </r>
  </si>
  <si>
    <t>6428</t>
  </si>
  <si>
    <r>
      <rPr>
        <sz val="10"/>
        <rFont val="国标仿宋-GB/T 2312"/>
        <charset val="0"/>
      </rPr>
      <t>河南玖和电子科技有限公司</t>
    </r>
  </si>
  <si>
    <t>6429</t>
  </si>
  <si>
    <r>
      <rPr>
        <sz val="10"/>
        <rFont val="国标仿宋-GB/T 2312"/>
        <charset val="0"/>
      </rPr>
      <t>河南奈豆铝业有限公司</t>
    </r>
  </si>
  <si>
    <t>6430</t>
  </si>
  <si>
    <r>
      <rPr>
        <sz val="10"/>
        <rFont val="国标仿宋-GB/T 2312"/>
        <charset val="0"/>
      </rPr>
      <t>郑州市宏博科技有限公司</t>
    </r>
  </si>
  <si>
    <t>6431</t>
  </si>
  <si>
    <r>
      <rPr>
        <sz val="10"/>
        <rFont val="国标仿宋-GB/T 2312"/>
        <charset val="0"/>
      </rPr>
      <t>河南华隆电气设备有限公司</t>
    </r>
  </si>
  <si>
    <t>6432</t>
  </si>
  <si>
    <r>
      <rPr>
        <sz val="10"/>
        <rFont val="国标仿宋-GB/T 2312"/>
        <charset val="0"/>
      </rPr>
      <t>河南德航建设工程有限公司</t>
    </r>
  </si>
  <si>
    <t>6433</t>
  </si>
  <si>
    <r>
      <rPr>
        <sz val="10"/>
        <rFont val="国标仿宋-GB/T 2312"/>
        <charset val="0"/>
      </rPr>
      <t>漯河市田森木业有限责任公司</t>
    </r>
  </si>
  <si>
    <t>6434</t>
  </si>
  <si>
    <r>
      <rPr>
        <sz val="10"/>
        <rFont val="国标仿宋-GB/T 2312"/>
        <charset val="0"/>
      </rPr>
      <t>郑州香雪儿食品有限公司</t>
    </r>
  </si>
  <si>
    <t>6435</t>
  </si>
  <si>
    <r>
      <rPr>
        <sz val="10"/>
        <rFont val="国标仿宋-GB/T 2312"/>
        <charset val="0"/>
      </rPr>
      <t>河南省淦响实业有限公司</t>
    </r>
  </si>
  <si>
    <t>6436</t>
  </si>
  <si>
    <r>
      <rPr>
        <sz val="10"/>
        <rFont val="国标仿宋-GB/T 2312"/>
        <charset val="0"/>
      </rPr>
      <t>河南成坤铁路工程有限公司</t>
    </r>
  </si>
  <si>
    <t>6437</t>
  </si>
  <si>
    <r>
      <rPr>
        <sz val="10"/>
        <rFont val="国标仿宋-GB/T 2312"/>
        <charset val="0"/>
      </rPr>
      <t>河南省西峡双枪冶金机械制造有限责任公司</t>
    </r>
  </si>
  <si>
    <t>6438</t>
  </si>
  <si>
    <r>
      <rPr>
        <sz val="10"/>
        <rFont val="国标仿宋-GB/T 2312"/>
        <charset val="0"/>
      </rPr>
      <t>河南图钉科技咨询服务有限公司</t>
    </r>
  </si>
  <si>
    <t>6439</t>
  </si>
  <si>
    <r>
      <rPr>
        <sz val="10"/>
        <rFont val="国标仿宋-GB/T 2312"/>
        <charset val="0"/>
      </rPr>
      <t>恒爱节能环控设备有限公司</t>
    </r>
  </si>
  <si>
    <t>6440</t>
  </si>
  <si>
    <r>
      <rPr>
        <sz val="10"/>
        <rFont val="国标仿宋-GB/T 2312"/>
        <charset val="0"/>
      </rPr>
      <t>河南熙睿生物科技有限公司</t>
    </r>
  </si>
  <si>
    <t>6441</t>
  </si>
  <si>
    <r>
      <rPr>
        <sz val="10"/>
        <rFont val="国标仿宋-GB/T 2312"/>
        <charset val="0"/>
      </rPr>
      <t>南阳向远玉雕工艺品有限公司</t>
    </r>
  </si>
  <si>
    <t>6442</t>
  </si>
  <si>
    <r>
      <rPr>
        <sz val="10"/>
        <rFont val="国标仿宋-GB/T 2312"/>
        <charset val="0"/>
      </rPr>
      <t>河南聚爱新型材料科技有限公司</t>
    </r>
  </si>
  <si>
    <t>6443</t>
  </si>
  <si>
    <r>
      <rPr>
        <sz val="10"/>
        <rFont val="国标仿宋-GB/T 2312"/>
        <charset val="0"/>
      </rPr>
      <t>国创智能矿山装备研究院（洛阳）有限公司</t>
    </r>
  </si>
  <si>
    <t>6444</t>
  </si>
  <si>
    <r>
      <rPr>
        <sz val="10"/>
        <rFont val="国标仿宋-GB/T 2312"/>
        <charset val="0"/>
      </rPr>
      <t>河南泽良塑业有限公司</t>
    </r>
  </si>
  <si>
    <t>6445</t>
  </si>
  <si>
    <r>
      <rPr>
        <sz val="10"/>
        <rFont val="国标仿宋-GB/T 2312"/>
        <charset val="0"/>
      </rPr>
      <t>洛阳恒源机械有限公司</t>
    </r>
  </si>
  <si>
    <t>6446</t>
  </si>
  <si>
    <r>
      <rPr>
        <sz val="10"/>
        <rFont val="国标仿宋-GB/T 2312"/>
        <charset val="0"/>
      </rPr>
      <t>漯河市双升面粉有限公司</t>
    </r>
  </si>
  <si>
    <t>6447</t>
  </si>
  <si>
    <r>
      <rPr>
        <sz val="10"/>
        <rFont val="国标仿宋-GB/T 2312"/>
        <charset val="0"/>
      </rPr>
      <t>河南乾元科技有限公司</t>
    </r>
  </si>
  <si>
    <t>6448</t>
  </si>
  <si>
    <r>
      <rPr>
        <sz val="10"/>
        <rFont val="国标仿宋-GB/T 2312"/>
        <charset val="0"/>
      </rPr>
      <t>周口栩铭病虫害防治有限公司</t>
    </r>
  </si>
  <si>
    <t>6449</t>
  </si>
  <si>
    <r>
      <rPr>
        <sz val="10"/>
        <rFont val="国标仿宋-GB/T 2312"/>
        <charset val="0"/>
      </rPr>
      <t>开封市沙家同意号食品有限公司</t>
    </r>
  </si>
  <si>
    <t>6450</t>
  </si>
  <si>
    <r>
      <rPr>
        <sz val="10"/>
        <rFont val="国标仿宋-GB/T 2312"/>
        <charset val="0"/>
      </rPr>
      <t>河南建中新材料科技有限公司</t>
    </r>
  </si>
  <si>
    <t>6451</t>
  </si>
  <si>
    <r>
      <rPr>
        <sz val="10"/>
        <rFont val="国标仿宋-GB/T 2312"/>
        <charset val="0"/>
      </rPr>
      <t>河南省素香园食品有限公司</t>
    </r>
  </si>
  <si>
    <t>6452</t>
  </si>
  <si>
    <r>
      <rPr>
        <sz val="10"/>
        <rFont val="国标仿宋-GB/T 2312"/>
        <charset val="0"/>
      </rPr>
      <t>洛阳大成文化艺术有限公司</t>
    </r>
  </si>
  <si>
    <t>6453</t>
  </si>
  <si>
    <r>
      <rPr>
        <sz val="10"/>
        <rFont val="国标仿宋-GB/T 2312"/>
        <charset val="0"/>
      </rPr>
      <t>漯河市金名展柜有限公司</t>
    </r>
  </si>
  <si>
    <t>6454</t>
  </si>
  <si>
    <r>
      <rPr>
        <sz val="10"/>
        <rFont val="国标仿宋-GB/T 2312"/>
        <charset val="0"/>
      </rPr>
      <t>商丘数测大数据科技有限公司</t>
    </r>
  </si>
  <si>
    <t>6455</t>
  </si>
  <si>
    <r>
      <rPr>
        <sz val="10"/>
        <rFont val="国标仿宋-GB/T 2312"/>
        <charset val="0"/>
      </rPr>
      <t>河南鸿卓新型净水科技有限公司</t>
    </r>
  </si>
  <si>
    <t>6456</t>
  </si>
  <si>
    <r>
      <rPr>
        <sz val="10"/>
        <rFont val="国标仿宋-GB/T 2312"/>
        <charset val="0"/>
      </rPr>
      <t>河南金朋金属制品有限公司</t>
    </r>
  </si>
  <si>
    <t>6457</t>
  </si>
  <si>
    <r>
      <rPr>
        <sz val="10"/>
        <rFont val="国标仿宋-GB/T 2312"/>
        <charset val="0"/>
      </rPr>
      <t>河南宝达自动化科技有限公司</t>
    </r>
  </si>
  <si>
    <t>6458</t>
  </si>
  <si>
    <r>
      <rPr>
        <sz val="10"/>
        <rFont val="国标仿宋-GB/T 2312"/>
        <charset val="0"/>
      </rPr>
      <t>郑州市混沌信息技术有限公司</t>
    </r>
  </si>
  <si>
    <t>6459</t>
  </si>
  <si>
    <r>
      <rPr>
        <sz val="10"/>
        <rFont val="国标仿宋-GB/T 2312"/>
        <charset val="0"/>
      </rPr>
      <t>河南路诚机电制造有限公司</t>
    </r>
  </si>
  <si>
    <t>6460</t>
  </si>
  <si>
    <r>
      <rPr>
        <sz val="10"/>
        <rFont val="国标仿宋-GB/T 2312"/>
        <charset val="0"/>
      </rPr>
      <t>洛阳智盛特种钢球有限公司</t>
    </r>
  </si>
  <si>
    <t>6461</t>
  </si>
  <si>
    <r>
      <rPr>
        <sz val="10"/>
        <rFont val="国标仿宋-GB/T 2312"/>
        <charset val="0"/>
      </rPr>
      <t>南阳市丽兹机电科技有限公司</t>
    </r>
  </si>
  <si>
    <t>6462</t>
  </si>
  <si>
    <r>
      <rPr>
        <sz val="10"/>
        <rFont val="国标仿宋-GB/T 2312"/>
        <charset val="0"/>
      </rPr>
      <t>郑州博莱特生物科技有限公司</t>
    </r>
  </si>
  <si>
    <t>6463</t>
  </si>
  <si>
    <r>
      <rPr>
        <sz val="10"/>
        <rFont val="国标仿宋-GB/T 2312"/>
        <charset val="0"/>
      </rPr>
      <t>河南奕恒医疗器械有限公司</t>
    </r>
  </si>
  <si>
    <t>6464</t>
  </si>
  <si>
    <r>
      <rPr>
        <sz val="10"/>
        <rFont val="国标仿宋-GB/T 2312"/>
        <charset val="0"/>
      </rPr>
      <t>洛阳信成精密机械有限公司</t>
    </r>
  </si>
  <si>
    <t>6465</t>
  </si>
  <si>
    <r>
      <rPr>
        <sz val="10"/>
        <rFont val="国标仿宋-GB/T 2312"/>
        <charset val="0"/>
      </rPr>
      <t>河南汇森农林科技有限公司</t>
    </r>
  </si>
  <si>
    <t>6466</t>
  </si>
  <si>
    <r>
      <rPr>
        <sz val="10"/>
        <rFont val="国标仿宋-GB/T 2312"/>
        <charset val="0"/>
      </rPr>
      <t>安阳三立锅炉科技有限公司</t>
    </r>
  </si>
  <si>
    <t>6467</t>
  </si>
  <si>
    <r>
      <rPr>
        <sz val="10"/>
        <rFont val="国标仿宋-GB/T 2312"/>
        <charset val="0"/>
      </rPr>
      <t>漯河乐星玻璃有限公司</t>
    </r>
  </si>
  <si>
    <t>6468</t>
  </si>
  <si>
    <r>
      <rPr>
        <sz val="10"/>
        <rFont val="国标仿宋-GB/T 2312"/>
        <charset val="0"/>
      </rPr>
      <t>河南青行汇教育科技有限公司</t>
    </r>
  </si>
  <si>
    <t>6469</t>
  </si>
  <si>
    <r>
      <rPr>
        <sz val="10"/>
        <rFont val="国标仿宋-GB/T 2312"/>
        <charset val="0"/>
      </rPr>
      <t>河南中久安科技有限公司</t>
    </r>
  </si>
  <si>
    <t>6470</t>
  </si>
  <si>
    <r>
      <rPr>
        <sz val="10"/>
        <rFont val="国标仿宋-GB/T 2312"/>
        <charset val="0"/>
      </rPr>
      <t>洛阳万军软轴控制器有限公司</t>
    </r>
  </si>
  <si>
    <t>6471</t>
  </si>
  <si>
    <r>
      <rPr>
        <sz val="10"/>
        <rFont val="国标仿宋-GB/T 2312"/>
        <charset val="0"/>
      </rPr>
      <t>河南省鼎信信息安全等级测评有限公司</t>
    </r>
  </si>
  <si>
    <t>6472</t>
  </si>
  <si>
    <r>
      <rPr>
        <sz val="10"/>
        <rFont val="国标仿宋-GB/T 2312"/>
        <charset val="0"/>
      </rPr>
      <t>许昌农科种业有限公司</t>
    </r>
  </si>
  <si>
    <t>6473</t>
  </si>
  <si>
    <r>
      <rPr>
        <sz val="10"/>
        <rFont val="国标仿宋-GB/T 2312"/>
        <charset val="0"/>
      </rPr>
      <t>河南申夏集团有限公司</t>
    </r>
  </si>
  <si>
    <t>6474</t>
  </si>
  <si>
    <r>
      <rPr>
        <sz val="10"/>
        <rFont val="国标仿宋-GB/T 2312"/>
        <charset val="0"/>
      </rPr>
      <t>河南汉蓝物联科技有限公司</t>
    </r>
  </si>
  <si>
    <t>6475</t>
  </si>
  <si>
    <r>
      <rPr>
        <sz val="10"/>
        <rFont val="国标仿宋-GB/T 2312"/>
        <charset val="0"/>
      </rPr>
      <t>洛阳市绿环环保工程有限公司</t>
    </r>
  </si>
  <si>
    <t>6476</t>
  </si>
  <si>
    <r>
      <rPr>
        <sz val="10"/>
        <rFont val="国标仿宋-GB/T 2312"/>
        <charset val="0"/>
      </rPr>
      <t>南阳拓远新材料有限公司</t>
    </r>
  </si>
  <si>
    <t>6477</t>
  </si>
  <si>
    <r>
      <rPr>
        <sz val="10"/>
        <rFont val="国标仿宋-GB/T 2312"/>
        <charset val="0"/>
      </rPr>
      <t>鹏新工程管理有限公司</t>
    </r>
  </si>
  <si>
    <t>6478</t>
  </si>
  <si>
    <r>
      <rPr>
        <sz val="10"/>
        <rFont val="国标仿宋-GB/T 2312"/>
        <charset val="0"/>
      </rPr>
      <t>郑州维开信息技术有限公司</t>
    </r>
  </si>
  <si>
    <t>6479</t>
  </si>
  <si>
    <r>
      <rPr>
        <sz val="10"/>
        <rFont val="国标仿宋-GB/T 2312"/>
        <charset val="0"/>
      </rPr>
      <t>漯河市汇博自动化机械设备有限公司</t>
    </r>
  </si>
  <si>
    <t>6480</t>
  </si>
  <si>
    <r>
      <rPr>
        <sz val="10"/>
        <rFont val="国标仿宋-GB/T 2312"/>
        <charset val="0"/>
      </rPr>
      <t>风正致远信息技术股份有限公司</t>
    </r>
  </si>
  <si>
    <t>6481</t>
  </si>
  <si>
    <r>
      <rPr>
        <sz val="10"/>
        <rFont val="国标仿宋-GB/T 2312"/>
        <charset val="0"/>
      </rPr>
      <t>中诚鑫锐电力科技有限公司</t>
    </r>
  </si>
  <si>
    <t>6482</t>
  </si>
  <si>
    <r>
      <rPr>
        <sz val="10"/>
        <rFont val="国标仿宋-GB/T 2312"/>
        <charset val="0"/>
      </rPr>
      <t>河南可迪菲新材料科技有限公司</t>
    </r>
  </si>
  <si>
    <t>6483</t>
  </si>
  <si>
    <r>
      <rPr>
        <sz val="10"/>
        <rFont val="国标仿宋-GB/T 2312"/>
        <charset val="0"/>
      </rPr>
      <t>河南聚无霸肥业有限公司</t>
    </r>
  </si>
  <si>
    <t>6484</t>
  </si>
  <si>
    <r>
      <rPr>
        <sz val="10"/>
        <rFont val="国标仿宋-GB/T 2312"/>
        <charset val="0"/>
      </rPr>
      <t>郑州鑫鑫生态环境有限公司</t>
    </r>
  </si>
  <si>
    <t>6485</t>
  </si>
  <si>
    <r>
      <rPr>
        <sz val="10"/>
        <rFont val="国标仿宋-GB/T 2312"/>
        <charset val="0"/>
      </rPr>
      <t>河南省自己人农业发展有限责任公司</t>
    </r>
  </si>
  <si>
    <t>6486</t>
  </si>
  <si>
    <r>
      <rPr>
        <sz val="10"/>
        <rFont val="国标仿宋-GB/T 2312"/>
        <charset val="0"/>
      </rPr>
      <t>新野未来农业开发有限公司</t>
    </r>
  </si>
  <si>
    <t>6487</t>
  </si>
  <si>
    <r>
      <rPr>
        <sz val="10"/>
        <rFont val="国标仿宋-GB/T 2312"/>
        <charset val="0"/>
      </rPr>
      <t>洛阳华飞金属材料有限公司</t>
    </r>
  </si>
  <si>
    <t>6488</t>
  </si>
  <si>
    <r>
      <rPr>
        <sz val="10"/>
        <rFont val="国标仿宋-GB/T 2312"/>
        <charset val="0"/>
      </rPr>
      <t>河南康普尔医疗科技有限公司</t>
    </r>
  </si>
  <si>
    <t>6489</t>
  </si>
  <si>
    <r>
      <rPr>
        <sz val="10"/>
        <rFont val="国标仿宋-GB/T 2312"/>
        <charset val="0"/>
      </rPr>
      <t>范县濮润庄园农业开发有限公司</t>
    </r>
  </si>
  <si>
    <t>6490</t>
  </si>
  <si>
    <r>
      <rPr>
        <sz val="10"/>
        <rFont val="国标仿宋-GB/T 2312"/>
        <charset val="0"/>
      </rPr>
      <t>河南天方华中药业有限公司</t>
    </r>
  </si>
  <si>
    <t>6491</t>
  </si>
  <si>
    <r>
      <rPr>
        <sz val="10"/>
        <rFont val="国标仿宋-GB/T 2312"/>
        <charset val="0"/>
      </rPr>
      <t>桐柏县桃花崖农业有限公司</t>
    </r>
  </si>
  <si>
    <t>6492</t>
  </si>
  <si>
    <r>
      <rPr>
        <sz val="10"/>
        <rFont val="国标仿宋-GB/T 2312"/>
        <charset val="0"/>
      </rPr>
      <t>漯河市漯洁洗涤用品有限公司</t>
    </r>
  </si>
  <si>
    <t>6493</t>
  </si>
  <si>
    <r>
      <rPr>
        <sz val="10"/>
        <rFont val="国标仿宋-GB/T 2312"/>
        <charset val="0"/>
      </rPr>
      <t>三门峡云硕智能科技有限公司</t>
    </r>
  </si>
  <si>
    <t>6494</t>
  </si>
  <si>
    <r>
      <rPr>
        <sz val="10"/>
        <rFont val="国标仿宋-GB/T 2312"/>
        <charset val="0"/>
      </rPr>
      <t>洛阳天香社文化科技有限公司</t>
    </r>
  </si>
  <si>
    <t>6495</t>
  </si>
  <si>
    <r>
      <rPr>
        <sz val="10"/>
        <rFont val="国标仿宋-GB/T 2312"/>
        <charset val="0"/>
      </rPr>
      <t>河南品艺佳恒木业有限公司</t>
    </r>
  </si>
  <si>
    <t>6496</t>
  </si>
  <si>
    <r>
      <rPr>
        <sz val="10"/>
        <rFont val="国标仿宋-GB/T 2312"/>
        <charset val="0"/>
      </rPr>
      <t>项城市春泰农业发展有限公司</t>
    </r>
  </si>
  <si>
    <t>6497</t>
  </si>
  <si>
    <r>
      <rPr>
        <sz val="10"/>
        <rFont val="国标仿宋-GB/T 2312"/>
        <charset val="0"/>
      </rPr>
      <t>河南晶蓝新材料科技有限公司</t>
    </r>
  </si>
  <si>
    <t>6498</t>
  </si>
  <si>
    <r>
      <rPr>
        <sz val="10"/>
        <rFont val="国标仿宋-GB/T 2312"/>
        <charset val="0"/>
      </rPr>
      <t>平顶山泰克斯特高级润滑油有限公司</t>
    </r>
  </si>
  <si>
    <t>6499</t>
  </si>
  <si>
    <r>
      <rPr>
        <sz val="10"/>
        <rFont val="国标仿宋-GB/T 2312"/>
        <charset val="0"/>
      </rPr>
      <t>平顶山兆鑫信息科技有限公司</t>
    </r>
  </si>
  <si>
    <t>6500</t>
  </si>
  <si>
    <r>
      <rPr>
        <sz val="10"/>
        <rFont val="国标仿宋-GB/T 2312"/>
        <charset val="0"/>
      </rPr>
      <t>中易恒通建设投资开发集团有限公司</t>
    </r>
  </si>
  <si>
    <t>6501</t>
  </si>
  <si>
    <r>
      <rPr>
        <sz val="10"/>
        <rFont val="国标仿宋-GB/T 2312"/>
        <charset val="0"/>
      </rPr>
      <t>南阳市海林光学仪器加工有限责任公司</t>
    </r>
  </si>
  <si>
    <t>6502</t>
  </si>
  <si>
    <r>
      <rPr>
        <sz val="10"/>
        <rFont val="国标仿宋-GB/T 2312"/>
        <charset val="0"/>
      </rPr>
      <t>河南北摩车业有限公司</t>
    </r>
  </si>
  <si>
    <t>6503</t>
  </si>
  <si>
    <r>
      <rPr>
        <sz val="10"/>
        <rFont val="国标仿宋-GB/T 2312"/>
        <charset val="0"/>
      </rPr>
      <t>镇平县农艺农村电商有限公司</t>
    </r>
  </si>
  <si>
    <t>6504</t>
  </si>
  <si>
    <r>
      <rPr>
        <sz val="10"/>
        <rFont val="国标仿宋-GB/T 2312"/>
        <charset val="0"/>
      </rPr>
      <t>河南峰迈新能源科技有限公司</t>
    </r>
  </si>
  <si>
    <t>6505</t>
  </si>
  <si>
    <r>
      <rPr>
        <sz val="10"/>
        <rFont val="国标仿宋-GB/T 2312"/>
        <charset val="0"/>
      </rPr>
      <t>河南明望科技有限公司</t>
    </r>
  </si>
  <si>
    <t>6506</t>
  </si>
  <si>
    <r>
      <rPr>
        <sz val="10"/>
        <rFont val="国标仿宋-GB/T 2312"/>
        <charset val="0"/>
      </rPr>
      <t>南阳文鑫工艺品有限公司</t>
    </r>
  </si>
  <si>
    <t>6507</t>
  </si>
  <si>
    <r>
      <rPr>
        <sz val="10"/>
        <rFont val="国标仿宋-GB/T 2312"/>
        <charset val="0"/>
      </rPr>
      <t>长葛市凯利达金刚石工具有限公司</t>
    </r>
  </si>
  <si>
    <t>6508</t>
  </si>
  <si>
    <r>
      <rPr>
        <sz val="10"/>
        <rFont val="国标仿宋-GB/T 2312"/>
        <charset val="0"/>
      </rPr>
      <t>商丘领典工艺品有限公司</t>
    </r>
  </si>
  <si>
    <t>6509</t>
  </si>
  <si>
    <r>
      <rPr>
        <sz val="10"/>
        <rFont val="国标仿宋-GB/T 2312"/>
        <charset val="0"/>
      </rPr>
      <t>河南省泛光照明工程有限公司</t>
    </r>
  </si>
  <si>
    <t>6510</t>
  </si>
  <si>
    <r>
      <rPr>
        <sz val="10"/>
        <rFont val="国标仿宋-GB/T 2312"/>
        <charset val="0"/>
      </rPr>
      <t>漯河市鹏飞食品有限公司</t>
    </r>
  </si>
  <si>
    <t>6511</t>
  </si>
  <si>
    <r>
      <rPr>
        <sz val="10"/>
        <rFont val="国标仿宋-GB/T 2312"/>
        <charset val="0"/>
      </rPr>
      <t>河南炳铖电力科技有限公司</t>
    </r>
  </si>
  <si>
    <t>6512</t>
  </si>
  <si>
    <r>
      <rPr>
        <sz val="10"/>
        <rFont val="国标仿宋-GB/T 2312"/>
        <charset val="0"/>
      </rPr>
      <t>河南智友软件有限公司</t>
    </r>
  </si>
  <si>
    <t>6513</t>
  </si>
  <si>
    <r>
      <rPr>
        <sz val="10"/>
        <rFont val="国标仿宋-GB/T 2312"/>
        <charset val="0"/>
      </rPr>
      <t>河南联丰种业有限公司</t>
    </r>
  </si>
  <si>
    <t>6514</t>
  </si>
  <si>
    <r>
      <rPr>
        <sz val="10"/>
        <rFont val="国标仿宋-GB/T 2312"/>
        <charset val="0"/>
      </rPr>
      <t>华辉助剂（河南）有限公司</t>
    </r>
  </si>
  <si>
    <t>6515</t>
  </si>
  <si>
    <r>
      <rPr>
        <sz val="10"/>
        <rFont val="国标仿宋-GB/T 2312"/>
        <charset val="0"/>
      </rPr>
      <t>河南举阳建设有限公司</t>
    </r>
  </si>
  <si>
    <t>6516</t>
  </si>
  <si>
    <r>
      <rPr>
        <sz val="10"/>
        <rFont val="国标仿宋-GB/T 2312"/>
        <charset val="0"/>
      </rPr>
      <t>河南省中原制动器有限公司</t>
    </r>
  </si>
  <si>
    <t>6517</t>
  </si>
  <si>
    <r>
      <rPr>
        <sz val="10"/>
        <rFont val="国标仿宋-GB/T 2312"/>
        <charset val="0"/>
      </rPr>
      <t>洛阳状元输送装备有限公司</t>
    </r>
  </si>
  <si>
    <t>6518</t>
  </si>
  <si>
    <r>
      <rPr>
        <sz val="10"/>
        <rFont val="国标仿宋-GB/T 2312"/>
        <charset val="0"/>
      </rPr>
      <t>郑州鼓丰机械设备有限公司</t>
    </r>
  </si>
  <si>
    <t>6519</t>
  </si>
  <si>
    <r>
      <rPr>
        <sz val="10"/>
        <rFont val="国标仿宋-GB/T 2312"/>
        <charset val="0"/>
      </rPr>
      <t>禹州市瑞和智能科技有限公司</t>
    </r>
  </si>
  <si>
    <t>6520</t>
  </si>
  <si>
    <r>
      <rPr>
        <sz val="10"/>
        <rFont val="国标仿宋-GB/T 2312"/>
        <charset val="0"/>
      </rPr>
      <t>河南省乐丰种业有限公司</t>
    </r>
  </si>
  <si>
    <t>6521</t>
  </si>
  <si>
    <r>
      <rPr>
        <sz val="10"/>
        <rFont val="国标仿宋-GB/T 2312"/>
        <charset val="0"/>
      </rPr>
      <t>河南漓芷兰服饰有限公司</t>
    </r>
  </si>
  <si>
    <t>6522</t>
  </si>
  <si>
    <r>
      <rPr>
        <sz val="10"/>
        <rFont val="国标仿宋-GB/T 2312"/>
        <charset val="0"/>
      </rPr>
      <t>河南德沃电气有限公司</t>
    </r>
  </si>
  <si>
    <t>6523</t>
  </si>
  <si>
    <r>
      <rPr>
        <sz val="10"/>
        <rFont val="国标仿宋-GB/T 2312"/>
        <charset val="0"/>
      </rPr>
      <t>河南中嵩科技有限公司</t>
    </r>
  </si>
  <si>
    <t>6524</t>
  </si>
  <si>
    <r>
      <rPr>
        <sz val="10"/>
        <rFont val="国标仿宋-GB/T 2312"/>
        <charset val="0"/>
      </rPr>
      <t>洛阳凯盾办公设备有限公司</t>
    </r>
  </si>
  <si>
    <t>6525</t>
  </si>
  <si>
    <r>
      <rPr>
        <sz val="10"/>
        <rFont val="国标仿宋-GB/T 2312"/>
        <charset val="0"/>
      </rPr>
      <t>河南鸿博药业有限公司</t>
    </r>
  </si>
  <si>
    <t>6526</t>
  </si>
  <si>
    <r>
      <rPr>
        <sz val="10"/>
        <rFont val="国标仿宋-GB/T 2312"/>
        <charset val="0"/>
      </rPr>
      <t>通许县汴通环保科技有限公司</t>
    </r>
  </si>
  <si>
    <t>6527</t>
  </si>
  <si>
    <r>
      <rPr>
        <sz val="10"/>
        <rFont val="国标仿宋-GB/T 2312"/>
        <charset val="0"/>
      </rPr>
      <t>河南铠甲节能科技有限公司</t>
    </r>
  </si>
  <si>
    <t>6528</t>
  </si>
  <si>
    <r>
      <rPr>
        <sz val="10"/>
        <rFont val="国标仿宋-GB/T 2312"/>
        <charset val="0"/>
      </rPr>
      <t>河南金一诺服饰有限公司</t>
    </r>
  </si>
  <si>
    <t>6529</t>
  </si>
  <si>
    <r>
      <rPr>
        <sz val="10"/>
        <rFont val="国标仿宋-GB/T 2312"/>
        <charset val="0"/>
      </rPr>
      <t>仁信工程咨询有限公司</t>
    </r>
  </si>
  <si>
    <t>6530</t>
  </si>
  <si>
    <r>
      <rPr>
        <sz val="10"/>
        <rFont val="国标仿宋-GB/T 2312"/>
        <charset val="0"/>
      </rPr>
      <t>南阳市康品悦生物科技有限公司</t>
    </r>
  </si>
  <si>
    <t>6531</t>
  </si>
  <si>
    <r>
      <rPr>
        <sz val="10"/>
        <rFont val="国标仿宋-GB/T 2312"/>
        <charset val="0"/>
      </rPr>
      <t>许昌爱华信息科技有限公司</t>
    </r>
  </si>
  <si>
    <t>6532</t>
  </si>
  <si>
    <r>
      <rPr>
        <sz val="10"/>
        <rFont val="国标仿宋-GB/T 2312"/>
        <charset val="0"/>
      </rPr>
      <t>桐柏西金土工材料有限公司</t>
    </r>
  </si>
  <si>
    <t>6533</t>
  </si>
  <si>
    <r>
      <rPr>
        <sz val="10"/>
        <rFont val="国标仿宋-GB/T 2312"/>
        <charset val="0"/>
      </rPr>
      <t>郑州金诺机电设备有限公司</t>
    </r>
  </si>
  <si>
    <t>6534</t>
  </si>
  <si>
    <r>
      <rPr>
        <sz val="10"/>
        <rFont val="国标仿宋-GB/T 2312"/>
        <charset val="0"/>
      </rPr>
      <t>漯河市天顺制冷设备有限公司</t>
    </r>
  </si>
  <si>
    <t>6535</t>
  </si>
  <si>
    <r>
      <rPr>
        <sz val="10"/>
        <rFont val="国标仿宋-GB/T 2312"/>
        <charset val="0"/>
      </rPr>
      <t>南阳市联一光电有限公司</t>
    </r>
  </si>
  <si>
    <t>6536</t>
  </si>
  <si>
    <r>
      <rPr>
        <sz val="10"/>
        <rFont val="国标仿宋-GB/T 2312"/>
        <charset val="0"/>
      </rPr>
      <t>河南淅建新型建材股份有限公司</t>
    </r>
  </si>
  <si>
    <t>6537</t>
  </si>
  <si>
    <r>
      <rPr>
        <sz val="10"/>
        <rFont val="国标仿宋-GB/T 2312"/>
        <charset val="0"/>
      </rPr>
      <t>河南三维勘测设计有限公司</t>
    </r>
  </si>
  <si>
    <t>6538</t>
  </si>
  <si>
    <r>
      <rPr>
        <sz val="10"/>
        <rFont val="国标仿宋-GB/T 2312"/>
        <charset val="0"/>
      </rPr>
      <t>河南品信新材料科技有限公司</t>
    </r>
  </si>
  <si>
    <t>6539</t>
  </si>
  <si>
    <r>
      <rPr>
        <sz val="10"/>
        <rFont val="国标仿宋-GB/T 2312"/>
        <charset val="0"/>
      </rPr>
      <t>河南中岐黄药业有限公司</t>
    </r>
  </si>
  <si>
    <t>6540</t>
  </si>
  <si>
    <r>
      <rPr>
        <sz val="10"/>
        <rFont val="国标仿宋-GB/T 2312"/>
        <charset val="0"/>
      </rPr>
      <t>华启天成（河南）智能科技有限公司</t>
    </r>
  </si>
  <si>
    <t>6541</t>
  </si>
  <si>
    <r>
      <rPr>
        <sz val="10"/>
        <rFont val="国标仿宋-GB/T 2312"/>
        <charset val="0"/>
      </rPr>
      <t>南阳市祥瑞通防爆电器有限公司</t>
    </r>
  </si>
  <si>
    <t>6542</t>
  </si>
  <si>
    <r>
      <rPr>
        <sz val="10"/>
        <rFont val="国标仿宋-GB/T 2312"/>
        <charset val="0"/>
      </rPr>
      <t>河南众邦兽药有限公司</t>
    </r>
  </si>
  <si>
    <t>6543</t>
  </si>
  <si>
    <r>
      <rPr>
        <sz val="10"/>
        <rFont val="国标仿宋-GB/T 2312"/>
        <charset val="0"/>
      </rPr>
      <t>河南吉吉喵电子科技有限公司</t>
    </r>
  </si>
  <si>
    <t>6544</t>
  </si>
  <si>
    <r>
      <rPr>
        <sz val="10"/>
        <rFont val="国标仿宋-GB/T 2312"/>
        <charset val="0"/>
      </rPr>
      <t>河南翊轩光电科技有限公司</t>
    </r>
  </si>
  <si>
    <t>6545</t>
  </si>
  <si>
    <r>
      <rPr>
        <sz val="10"/>
        <rFont val="国标仿宋-GB/T 2312"/>
        <charset val="0"/>
      </rPr>
      <t>河南羊大侠农牧科技有限公司</t>
    </r>
  </si>
  <si>
    <t>6546</t>
  </si>
  <si>
    <r>
      <rPr>
        <sz val="10"/>
        <rFont val="国标仿宋-GB/T 2312"/>
        <charset val="0"/>
      </rPr>
      <t>漯河市华粮机械有限公司</t>
    </r>
  </si>
  <si>
    <t>6547</t>
  </si>
  <si>
    <r>
      <rPr>
        <sz val="10"/>
        <rFont val="国标仿宋-GB/T 2312"/>
        <charset val="0"/>
      </rPr>
      <t>河南安能达建设工程有限公司</t>
    </r>
  </si>
  <si>
    <t>6548</t>
  </si>
  <si>
    <r>
      <rPr>
        <sz val="10"/>
        <rFont val="国标仿宋-GB/T 2312"/>
        <charset val="0"/>
      </rPr>
      <t>河南省泽霖实业集团有限公司</t>
    </r>
  </si>
  <si>
    <t>6549</t>
  </si>
  <si>
    <r>
      <rPr>
        <sz val="10"/>
        <rFont val="国标仿宋-GB/T 2312"/>
        <charset val="0"/>
      </rPr>
      <t>漯河市国林林业开发有限公司</t>
    </r>
  </si>
  <si>
    <t>6550</t>
  </si>
  <si>
    <r>
      <rPr>
        <sz val="10"/>
        <rFont val="国标仿宋-GB/T 2312"/>
        <charset val="0"/>
      </rPr>
      <t>河南唐雨秦风网络科技有限公司</t>
    </r>
  </si>
  <si>
    <t>6551</t>
  </si>
  <si>
    <r>
      <rPr>
        <sz val="10"/>
        <rFont val="国标仿宋-GB/T 2312"/>
        <charset val="0"/>
      </rPr>
      <t>西峡县鸿瑞冶材有限公司</t>
    </r>
  </si>
  <si>
    <t>6552</t>
  </si>
  <si>
    <r>
      <rPr>
        <sz val="10"/>
        <rFont val="国标仿宋-GB/T 2312"/>
        <charset val="0"/>
      </rPr>
      <t>河南念朵文化传媒有限公司</t>
    </r>
  </si>
  <si>
    <t>6553</t>
  </si>
  <si>
    <r>
      <rPr>
        <sz val="10"/>
        <rFont val="国标仿宋-GB/T 2312"/>
        <charset val="0"/>
      </rPr>
      <t>河南元成能源科技有限公司</t>
    </r>
  </si>
  <si>
    <t>6554</t>
  </si>
  <si>
    <r>
      <rPr>
        <sz val="10"/>
        <rFont val="国标仿宋-GB/T 2312"/>
        <charset val="0"/>
      </rPr>
      <t>河南雅望电子科技有限公司</t>
    </r>
  </si>
  <si>
    <t>6555</t>
  </si>
  <si>
    <r>
      <rPr>
        <sz val="10"/>
        <rFont val="国标仿宋-GB/T 2312"/>
        <charset val="0"/>
      </rPr>
      <t>河南润东环境科技有限公司</t>
    </r>
  </si>
  <si>
    <t>6556</t>
  </si>
  <si>
    <r>
      <rPr>
        <sz val="10"/>
        <rFont val="国标仿宋-GB/T 2312"/>
        <charset val="0"/>
      </rPr>
      <t>河南君品生态农业开发有限公司</t>
    </r>
  </si>
  <si>
    <t>6557</t>
  </si>
  <si>
    <r>
      <rPr>
        <sz val="10"/>
        <rFont val="国标仿宋-GB/T 2312"/>
        <charset val="0"/>
      </rPr>
      <t>南阳市坚兴餐具股份有限公司</t>
    </r>
  </si>
  <si>
    <t>6558</t>
  </si>
  <si>
    <r>
      <rPr>
        <sz val="10"/>
        <rFont val="国标仿宋-GB/T 2312"/>
        <charset val="0"/>
      </rPr>
      <t>河南省飞马起重机械集团有限公司</t>
    </r>
  </si>
  <si>
    <t>6559</t>
  </si>
  <si>
    <r>
      <rPr>
        <sz val="10"/>
        <rFont val="国标仿宋-GB/T 2312"/>
        <charset val="0"/>
      </rPr>
      <t>南阳大河新材料有限公司</t>
    </r>
  </si>
  <si>
    <t>6560</t>
  </si>
  <si>
    <r>
      <rPr>
        <sz val="10"/>
        <rFont val="国标仿宋-GB/T 2312"/>
        <charset val="0"/>
      </rPr>
      <t>河南荣盛包装材料有限公司</t>
    </r>
  </si>
  <si>
    <t>6561</t>
  </si>
  <si>
    <r>
      <rPr>
        <sz val="10"/>
        <rFont val="国标仿宋-GB/T 2312"/>
        <charset val="0"/>
      </rPr>
      <t>郑州亚纳粉体有限公司</t>
    </r>
  </si>
  <si>
    <t>6562</t>
  </si>
  <si>
    <r>
      <rPr>
        <sz val="10"/>
        <rFont val="国标仿宋-GB/T 2312"/>
        <charset val="0"/>
      </rPr>
      <t>浚县洁云卫生材料有限公司</t>
    </r>
  </si>
  <si>
    <t>6563</t>
  </si>
  <si>
    <r>
      <rPr>
        <sz val="10"/>
        <rFont val="国标仿宋-GB/T 2312"/>
        <charset val="0"/>
      </rPr>
      <t>河南华纬弹簧有限公司</t>
    </r>
  </si>
  <si>
    <t>6564</t>
  </si>
  <si>
    <r>
      <rPr>
        <sz val="10"/>
        <rFont val="国标仿宋-GB/T 2312"/>
        <charset val="0"/>
      </rPr>
      <t>河南远洋新能源科技有限公司</t>
    </r>
  </si>
  <si>
    <t>6565</t>
  </si>
  <si>
    <r>
      <rPr>
        <sz val="10"/>
        <rFont val="国标仿宋-GB/T 2312"/>
        <charset val="0"/>
      </rPr>
      <t>郑州佳泰机电科技有限公司</t>
    </r>
  </si>
  <si>
    <t>6566</t>
  </si>
  <si>
    <r>
      <rPr>
        <sz val="10"/>
        <rFont val="国标仿宋-GB/T 2312"/>
        <charset val="0"/>
      </rPr>
      <t>河南杭豫轴承科技有限公司</t>
    </r>
  </si>
  <si>
    <t>6567</t>
  </si>
  <si>
    <r>
      <rPr>
        <sz val="10"/>
        <rFont val="国标仿宋-GB/T 2312"/>
        <charset val="0"/>
      </rPr>
      <t>洛阳成益石化工程有限公司</t>
    </r>
  </si>
  <si>
    <t>6568</t>
  </si>
  <si>
    <r>
      <rPr>
        <sz val="10"/>
        <rFont val="国标仿宋-GB/T 2312"/>
        <charset val="0"/>
      </rPr>
      <t>河南省泰福医学检验中心有限公司</t>
    </r>
  </si>
  <si>
    <t>6569</t>
  </si>
  <si>
    <r>
      <rPr>
        <sz val="10"/>
        <rFont val="国标仿宋-GB/T 2312"/>
        <charset val="0"/>
      </rPr>
      <t>许昌继控中低压电器有限公司</t>
    </r>
  </si>
  <si>
    <t>6570</t>
  </si>
  <si>
    <r>
      <rPr>
        <sz val="10"/>
        <rFont val="国标仿宋-GB/T 2312"/>
        <charset val="0"/>
      </rPr>
      <t>宁陵县欧瑞工艺制品有限公司</t>
    </r>
  </si>
  <si>
    <t>6571</t>
  </si>
  <si>
    <r>
      <rPr>
        <sz val="10"/>
        <rFont val="国标仿宋-GB/T 2312"/>
        <charset val="0"/>
      </rPr>
      <t>河南宛都通信集团有限公司</t>
    </r>
  </si>
  <si>
    <t>6572</t>
  </si>
  <si>
    <r>
      <rPr>
        <sz val="10"/>
        <rFont val="国标仿宋-GB/T 2312"/>
        <charset val="0"/>
      </rPr>
      <t>河南省躬行信息科技有限公司</t>
    </r>
  </si>
  <si>
    <t>6573</t>
  </si>
  <si>
    <r>
      <rPr>
        <sz val="10"/>
        <rFont val="国标仿宋-GB/T 2312"/>
        <charset val="0"/>
      </rPr>
      <t>河南欧远瑞科技服务有限公司</t>
    </r>
  </si>
  <si>
    <t>6574</t>
  </si>
  <si>
    <r>
      <rPr>
        <sz val="10"/>
        <rFont val="国标仿宋-GB/T 2312"/>
        <charset val="0"/>
      </rPr>
      <t>洛阳市景昊钢球有限公司</t>
    </r>
  </si>
  <si>
    <t>6575</t>
  </si>
  <si>
    <r>
      <rPr>
        <sz val="10"/>
        <rFont val="国标仿宋-GB/T 2312"/>
        <charset val="0"/>
      </rPr>
      <t>河南优盛达轴承科技有限公司</t>
    </r>
  </si>
  <si>
    <t>6576</t>
  </si>
  <si>
    <r>
      <rPr>
        <sz val="10"/>
        <rFont val="国标仿宋-GB/T 2312"/>
        <charset val="0"/>
      </rPr>
      <t>唐河县金锋再生资源有限公司</t>
    </r>
  </si>
  <si>
    <t>6577</t>
  </si>
  <si>
    <r>
      <rPr>
        <sz val="10"/>
        <rFont val="国标仿宋-GB/T 2312"/>
        <charset val="0"/>
      </rPr>
      <t>河南省银盛线材科技有限公司</t>
    </r>
  </si>
  <si>
    <t>6578</t>
  </si>
  <si>
    <r>
      <rPr>
        <sz val="10"/>
        <rFont val="国标仿宋-GB/T 2312"/>
        <charset val="0"/>
      </rPr>
      <t>舞阳县盈硕发制品有限公司</t>
    </r>
  </si>
  <si>
    <t>6579</t>
  </si>
  <si>
    <r>
      <rPr>
        <sz val="10"/>
        <rFont val="国标仿宋-GB/T 2312"/>
        <charset val="0"/>
      </rPr>
      <t>博雅文化产业集团有限公司</t>
    </r>
  </si>
  <si>
    <t>6580</t>
  </si>
  <si>
    <r>
      <rPr>
        <sz val="10"/>
        <rFont val="国标仿宋-GB/T 2312"/>
        <charset val="0"/>
      </rPr>
      <t>舞阳县凯缘木材有限公司</t>
    </r>
  </si>
  <si>
    <t>6581</t>
  </si>
  <si>
    <r>
      <rPr>
        <sz val="10"/>
        <rFont val="国标仿宋-GB/T 2312"/>
        <charset val="0"/>
      </rPr>
      <t>郑州领维空间信息科技有限公司</t>
    </r>
  </si>
  <si>
    <t>6582</t>
  </si>
  <si>
    <r>
      <rPr>
        <sz val="10"/>
        <rFont val="国标仿宋-GB/T 2312"/>
        <charset val="0"/>
      </rPr>
      <t>河南华豫盛达特种设备检测技术有限公司</t>
    </r>
  </si>
  <si>
    <t>6583</t>
  </si>
  <si>
    <r>
      <rPr>
        <sz val="10"/>
        <rFont val="国标仿宋-GB/T 2312"/>
        <charset val="0"/>
      </rPr>
      <t>泌阳县长旺农业科技发展有限公司</t>
    </r>
  </si>
  <si>
    <t>6584</t>
  </si>
  <si>
    <r>
      <rPr>
        <sz val="10"/>
        <rFont val="国标仿宋-GB/T 2312"/>
        <charset val="0"/>
      </rPr>
      <t>郑州海德晟机械设备有限公司</t>
    </r>
  </si>
  <si>
    <t>6585</t>
  </si>
  <si>
    <r>
      <rPr>
        <sz val="10"/>
        <rFont val="国标仿宋-GB/T 2312"/>
        <charset val="0"/>
      </rPr>
      <t>河南安益达电工有限公司</t>
    </r>
  </si>
  <si>
    <t>6586</t>
  </si>
  <si>
    <r>
      <rPr>
        <sz val="10"/>
        <rFont val="国标仿宋-GB/T 2312"/>
        <charset val="0"/>
      </rPr>
      <t>南阳市九恒生物科技有限公司</t>
    </r>
  </si>
  <si>
    <t>6587</t>
  </si>
  <si>
    <r>
      <rPr>
        <sz val="10"/>
        <rFont val="国标仿宋-GB/T 2312"/>
        <charset val="0"/>
      </rPr>
      <t>河南平显科技有限公司</t>
    </r>
  </si>
  <si>
    <t>6588</t>
  </si>
  <si>
    <r>
      <rPr>
        <sz val="10"/>
        <rFont val="国标仿宋-GB/T 2312"/>
        <charset val="0"/>
      </rPr>
      <t>郑州栎升文华网络科技有限公司</t>
    </r>
  </si>
  <si>
    <t>6589</t>
  </si>
  <si>
    <r>
      <rPr>
        <sz val="10"/>
        <rFont val="国标仿宋-GB/T 2312"/>
        <charset val="0"/>
      </rPr>
      <t>河南青骐骥环保科技有限公司</t>
    </r>
  </si>
  <si>
    <t>6590</t>
  </si>
  <si>
    <r>
      <rPr>
        <sz val="10"/>
        <rFont val="国标仿宋-GB/T 2312"/>
        <charset val="0"/>
      </rPr>
      <t>南阳三色鸽食品有限公司</t>
    </r>
  </si>
  <si>
    <t>6591</t>
  </si>
  <si>
    <r>
      <rPr>
        <sz val="10"/>
        <rFont val="国标仿宋-GB/T 2312"/>
        <charset val="0"/>
      </rPr>
      <t>河南豫亳智能装备有限公司</t>
    </r>
  </si>
  <si>
    <t>6592</t>
  </si>
  <si>
    <r>
      <rPr>
        <sz val="10"/>
        <rFont val="国标仿宋-GB/T 2312"/>
        <charset val="0"/>
      </rPr>
      <t>莱赫实业有限公司</t>
    </r>
  </si>
  <si>
    <t>6593</t>
  </si>
  <si>
    <r>
      <rPr>
        <sz val="10"/>
        <rFont val="国标仿宋-GB/T 2312"/>
        <charset val="0"/>
      </rPr>
      <t>正阳县鑫茂机械有限公司</t>
    </r>
  </si>
  <si>
    <t>6594</t>
  </si>
  <si>
    <r>
      <rPr>
        <sz val="10"/>
        <rFont val="国标仿宋-GB/T 2312"/>
        <charset val="0"/>
      </rPr>
      <t>华材科技试验场（洛阳）有限公司</t>
    </r>
  </si>
  <si>
    <t>6595</t>
  </si>
  <si>
    <r>
      <rPr>
        <sz val="10"/>
        <rFont val="国标仿宋-GB/T 2312"/>
        <charset val="0"/>
      </rPr>
      <t>河南三色鸽乳业有限公司</t>
    </r>
  </si>
  <si>
    <t>6596</t>
  </si>
  <si>
    <r>
      <rPr>
        <sz val="10"/>
        <rFont val="国标仿宋-GB/T 2312"/>
        <charset val="0"/>
      </rPr>
      <t>濮阳市科美塑料有限公司</t>
    </r>
  </si>
  <si>
    <t>6597</t>
  </si>
  <si>
    <r>
      <rPr>
        <sz val="10"/>
        <rFont val="国标仿宋-GB/T 2312"/>
        <charset val="0"/>
      </rPr>
      <t>河南漯峰智能科技有限公司</t>
    </r>
  </si>
  <si>
    <t>6598</t>
  </si>
  <si>
    <r>
      <rPr>
        <sz val="10"/>
        <rFont val="国标仿宋-GB/T 2312"/>
        <charset val="0"/>
      </rPr>
      <t>河南云惠医疗科技有限公司</t>
    </r>
  </si>
  <si>
    <t>6599</t>
  </si>
  <si>
    <r>
      <rPr>
        <sz val="10"/>
        <rFont val="国标仿宋-GB/T 2312"/>
        <charset val="0"/>
      </rPr>
      <t>郑州金威特谷物科技有限公司</t>
    </r>
  </si>
  <si>
    <t>6600</t>
  </si>
  <si>
    <r>
      <rPr>
        <sz val="10"/>
        <rFont val="国标仿宋-GB/T 2312"/>
        <charset val="0"/>
      </rPr>
      <t>唐河明德有机肥有限公司</t>
    </r>
  </si>
  <si>
    <t>6601</t>
  </si>
  <si>
    <r>
      <rPr>
        <sz val="10"/>
        <rFont val="国标仿宋-GB/T 2312"/>
        <charset val="0"/>
      </rPr>
      <t>河南驻研种业有限公司</t>
    </r>
  </si>
  <si>
    <t>6602</t>
  </si>
  <si>
    <r>
      <rPr>
        <sz val="10"/>
        <rFont val="国标仿宋-GB/T 2312"/>
        <charset val="0"/>
      </rPr>
      <t>河南省优普密封科技有限公司</t>
    </r>
  </si>
  <si>
    <t>6603</t>
  </si>
  <si>
    <r>
      <rPr>
        <sz val="10"/>
        <rFont val="国标仿宋-GB/T 2312"/>
        <charset val="0"/>
      </rPr>
      <t>洛阳市铁丰精密铸造有限公司</t>
    </r>
  </si>
  <si>
    <t>6604</t>
  </si>
  <si>
    <r>
      <rPr>
        <sz val="10"/>
        <rFont val="国标仿宋-GB/T 2312"/>
        <charset val="0"/>
      </rPr>
      <t>河南长丰网业有限公司</t>
    </r>
  </si>
  <si>
    <t>6605</t>
  </si>
  <si>
    <r>
      <rPr>
        <sz val="10"/>
        <rFont val="国标仿宋-GB/T 2312"/>
        <charset val="0"/>
      </rPr>
      <t>郑州大公工程技术有限公司</t>
    </r>
  </si>
  <si>
    <t>6606</t>
  </si>
  <si>
    <r>
      <rPr>
        <sz val="10"/>
        <rFont val="国标仿宋-GB/T 2312"/>
        <charset val="0"/>
      </rPr>
      <t>漯河富元食品有限公司</t>
    </r>
  </si>
  <si>
    <t>6607</t>
  </si>
  <si>
    <r>
      <rPr>
        <sz val="10"/>
        <rFont val="国标仿宋-GB/T 2312"/>
        <charset val="0"/>
      </rPr>
      <t>郑州柯柘电子科技有限公司</t>
    </r>
  </si>
  <si>
    <t>6608</t>
  </si>
  <si>
    <r>
      <rPr>
        <sz val="10"/>
        <rFont val="国标仿宋-GB/T 2312"/>
        <charset val="0"/>
      </rPr>
      <t>平顶山市旭源生物科技有限公司</t>
    </r>
  </si>
  <si>
    <t>6609</t>
  </si>
  <si>
    <r>
      <rPr>
        <sz val="10"/>
        <rFont val="国标仿宋-GB/T 2312"/>
        <charset val="0"/>
      </rPr>
      <t>河南广之友信息科技有限公司</t>
    </r>
  </si>
  <si>
    <t>6610</t>
  </si>
  <si>
    <r>
      <rPr>
        <sz val="10"/>
        <rFont val="国标仿宋-GB/T 2312"/>
        <charset val="0"/>
      </rPr>
      <t>河南天之蓝生态环境科技有限公司</t>
    </r>
  </si>
  <si>
    <t>6611</t>
  </si>
  <si>
    <r>
      <rPr>
        <sz val="10"/>
        <rFont val="国标仿宋-GB/T 2312"/>
        <charset val="0"/>
      </rPr>
      <t>洛阳润星电子科技有限公司</t>
    </r>
  </si>
  <si>
    <t>6612</t>
  </si>
  <si>
    <r>
      <rPr>
        <sz val="10"/>
        <rFont val="国标仿宋-GB/T 2312"/>
        <charset val="0"/>
      </rPr>
      <t>河南光发网络科技有限公司</t>
    </r>
  </si>
  <si>
    <t>6613</t>
  </si>
  <si>
    <r>
      <rPr>
        <sz val="10"/>
        <rFont val="国标仿宋-GB/T 2312"/>
        <charset val="0"/>
      </rPr>
      <t>漯河罗阿婆食品有限公司</t>
    </r>
  </si>
  <si>
    <t>6614</t>
  </si>
  <si>
    <r>
      <rPr>
        <sz val="10"/>
        <rFont val="国标仿宋-GB/T 2312"/>
        <charset val="0"/>
      </rPr>
      <t>漯河市谊加谊食品有限公司</t>
    </r>
  </si>
  <si>
    <t>6615</t>
  </si>
  <si>
    <r>
      <rPr>
        <sz val="10"/>
        <rFont val="国标仿宋-GB/T 2312"/>
        <charset val="0"/>
      </rPr>
      <t>河南众沃物联网科技有限公司</t>
    </r>
  </si>
  <si>
    <t>6616</t>
  </si>
  <si>
    <r>
      <rPr>
        <sz val="10"/>
        <rFont val="国标仿宋-GB/T 2312"/>
        <charset val="0"/>
      </rPr>
      <t>河南中方质量检测技术有限公司</t>
    </r>
  </si>
  <si>
    <t>6617</t>
  </si>
  <si>
    <r>
      <rPr>
        <sz val="10"/>
        <rFont val="国标仿宋-GB/T 2312"/>
        <charset val="0"/>
      </rPr>
      <t>郑州启明轩智能装备有限公司</t>
    </r>
  </si>
  <si>
    <t>6618</t>
  </si>
  <si>
    <r>
      <rPr>
        <sz val="10"/>
        <rFont val="国标仿宋-GB/T 2312"/>
        <charset val="0"/>
      </rPr>
      <t>河南正杰生物科技有限公司</t>
    </r>
  </si>
  <si>
    <t>6619</t>
  </si>
  <si>
    <r>
      <rPr>
        <sz val="10"/>
        <rFont val="国标仿宋-GB/T 2312"/>
        <charset val="0"/>
      </rPr>
      <t>许昌捷飞机械有限公司</t>
    </r>
  </si>
  <si>
    <t>6620</t>
  </si>
  <si>
    <r>
      <rPr>
        <sz val="10"/>
        <rFont val="国标仿宋-GB/T 2312"/>
        <charset val="0"/>
      </rPr>
      <t>舞钢市恒润达新型建材有限公司</t>
    </r>
  </si>
  <si>
    <t>6621</t>
  </si>
  <si>
    <r>
      <rPr>
        <sz val="10"/>
        <rFont val="国标仿宋-GB/T 2312"/>
        <charset val="0"/>
      </rPr>
      <t>河南天葵生物科技有限公司</t>
    </r>
  </si>
  <si>
    <t>6622</t>
  </si>
  <si>
    <r>
      <rPr>
        <sz val="10"/>
        <rFont val="国标仿宋-GB/T 2312"/>
        <charset val="0"/>
      </rPr>
      <t>漯河市梦江南农业科技发展有限公司</t>
    </r>
  </si>
  <si>
    <t>6623</t>
  </si>
  <si>
    <r>
      <rPr>
        <sz val="10"/>
        <rFont val="国标仿宋-GB/T 2312"/>
        <charset val="0"/>
      </rPr>
      <t>郑州翱翔医药科技股份有限公司</t>
    </r>
  </si>
  <si>
    <t>6624</t>
  </si>
  <si>
    <r>
      <rPr>
        <sz val="10"/>
        <rFont val="国标仿宋-GB/T 2312"/>
        <charset val="0"/>
      </rPr>
      <t>河南博欣调味品有限公司</t>
    </r>
  </si>
  <si>
    <t>6625</t>
  </si>
  <si>
    <r>
      <rPr>
        <sz val="10"/>
        <rFont val="国标仿宋-GB/T 2312"/>
        <charset val="0"/>
      </rPr>
      <t>南阳市金利盈光电有限责任公司</t>
    </r>
  </si>
  <si>
    <t>6626</t>
  </si>
  <si>
    <r>
      <rPr>
        <sz val="10"/>
        <rFont val="国标仿宋-GB/T 2312"/>
        <charset val="0"/>
      </rPr>
      <t>河南鑫弘测绘科技有限公司</t>
    </r>
  </si>
  <si>
    <t>6627</t>
  </si>
  <si>
    <r>
      <rPr>
        <sz val="10"/>
        <rFont val="国标仿宋-GB/T 2312"/>
        <charset val="0"/>
      </rPr>
      <t>河南省田金生物科技有限公司</t>
    </r>
  </si>
  <si>
    <t>6628</t>
  </si>
  <si>
    <r>
      <rPr>
        <sz val="10"/>
        <rFont val="国标仿宋-GB/T 2312"/>
        <charset val="0"/>
      </rPr>
      <t>河南省向上食品有限公司</t>
    </r>
  </si>
  <si>
    <t>6629</t>
  </si>
  <si>
    <r>
      <rPr>
        <sz val="10"/>
        <rFont val="国标仿宋-GB/T 2312"/>
        <charset val="0"/>
      </rPr>
      <t>漯河市四通泵业有限公司</t>
    </r>
  </si>
  <si>
    <t>6630</t>
  </si>
  <si>
    <r>
      <rPr>
        <sz val="10"/>
        <rFont val="国标仿宋-GB/T 2312"/>
        <charset val="0"/>
      </rPr>
      <t>河南倍温暖食品有限公司</t>
    </r>
  </si>
  <si>
    <t>6631</t>
  </si>
  <si>
    <r>
      <rPr>
        <sz val="10"/>
        <rFont val="国标仿宋-GB/T 2312"/>
        <charset val="0"/>
      </rPr>
      <t>漯河市鑫荣食品机械有限公司</t>
    </r>
  </si>
  <si>
    <t>6632</t>
  </si>
  <si>
    <r>
      <rPr>
        <sz val="10"/>
        <rFont val="国标仿宋-GB/T 2312"/>
        <charset val="0"/>
      </rPr>
      <t>漯河新浩智能科技有限公司</t>
    </r>
  </si>
  <si>
    <t>6633</t>
  </si>
  <si>
    <r>
      <rPr>
        <sz val="10"/>
        <rFont val="国标仿宋-GB/T 2312"/>
        <charset val="0"/>
      </rPr>
      <t>河南恒益安电气有限公司</t>
    </r>
  </si>
  <si>
    <t>6634</t>
  </si>
  <si>
    <r>
      <rPr>
        <sz val="10"/>
        <rFont val="国标仿宋-GB/T 2312"/>
        <charset val="0"/>
      </rPr>
      <t>河南普华检测技术有限公司</t>
    </r>
  </si>
  <si>
    <t>6635</t>
  </si>
  <si>
    <r>
      <rPr>
        <sz val="10"/>
        <rFont val="国标仿宋-GB/T 2312"/>
        <charset val="0"/>
      </rPr>
      <t>华拓电力装备集团有限公司</t>
    </r>
  </si>
  <si>
    <t>6636</t>
  </si>
  <si>
    <r>
      <rPr>
        <sz val="10"/>
        <rFont val="国标仿宋-GB/T 2312"/>
        <charset val="0"/>
      </rPr>
      <t>安阳金石研磨材料有限公司</t>
    </r>
  </si>
  <si>
    <t>6637</t>
  </si>
  <si>
    <r>
      <rPr>
        <sz val="10"/>
        <rFont val="国标仿宋-GB/T 2312"/>
        <charset val="0"/>
      </rPr>
      <t>许昌芬芳新能源有限公司</t>
    </r>
  </si>
  <si>
    <t>6638</t>
  </si>
  <si>
    <r>
      <rPr>
        <sz val="10"/>
        <rFont val="国标仿宋-GB/T 2312"/>
        <charset val="0"/>
      </rPr>
      <t>河南爱杞枣食品有限公司</t>
    </r>
  </si>
  <si>
    <t>6639</t>
  </si>
  <si>
    <r>
      <rPr>
        <sz val="10"/>
        <rFont val="国标仿宋-GB/T 2312"/>
        <charset val="0"/>
      </rPr>
      <t>中科雷司达（河南）科技有限公司</t>
    </r>
  </si>
  <si>
    <t>6640</t>
  </si>
  <si>
    <r>
      <rPr>
        <sz val="10"/>
        <rFont val="国标仿宋-GB/T 2312"/>
        <charset val="0"/>
      </rPr>
      <t>襄城县兄弟陶瓷有限公司</t>
    </r>
  </si>
  <si>
    <t>6641</t>
  </si>
  <si>
    <r>
      <rPr>
        <sz val="10"/>
        <rFont val="国标仿宋-GB/T 2312"/>
        <charset val="0"/>
      </rPr>
      <t>河南富景水漆有限公司</t>
    </r>
  </si>
  <si>
    <t>6642</t>
  </si>
  <si>
    <r>
      <rPr>
        <sz val="10"/>
        <rFont val="国标仿宋-GB/T 2312"/>
        <charset val="0"/>
      </rPr>
      <t>河南勤工智能装备有限公司</t>
    </r>
  </si>
  <si>
    <t>6643</t>
  </si>
  <si>
    <r>
      <rPr>
        <sz val="10"/>
        <rFont val="国标仿宋-GB/T 2312"/>
        <charset val="0"/>
      </rPr>
      <t>许昌莲城荷花食品有限公司</t>
    </r>
  </si>
  <si>
    <t>6644</t>
  </si>
  <si>
    <r>
      <rPr>
        <sz val="10"/>
        <rFont val="国标仿宋-GB/T 2312"/>
        <charset val="0"/>
      </rPr>
      <t>漯河雪谷鹤食品有限公司</t>
    </r>
  </si>
  <si>
    <t>6645</t>
  </si>
  <si>
    <r>
      <rPr>
        <sz val="10"/>
        <rFont val="国标仿宋-GB/T 2312"/>
        <charset val="0"/>
      </rPr>
      <t>禹州市银星磨料有限公司</t>
    </r>
  </si>
  <si>
    <t>6646</t>
  </si>
  <si>
    <r>
      <rPr>
        <sz val="10"/>
        <rFont val="国标仿宋-GB/T 2312"/>
        <charset val="0"/>
      </rPr>
      <t>河南伯爵液压科技发展有限公司</t>
    </r>
  </si>
  <si>
    <t>6647</t>
  </si>
  <si>
    <r>
      <rPr>
        <sz val="10"/>
        <rFont val="国标仿宋-GB/T 2312"/>
        <charset val="0"/>
      </rPr>
      <t>南阳市双丰印务有限公司</t>
    </r>
  </si>
  <si>
    <t>6648</t>
  </si>
  <si>
    <r>
      <rPr>
        <sz val="10"/>
        <rFont val="国标仿宋-GB/T 2312"/>
        <charset val="0"/>
      </rPr>
      <t>河南岩杉实业有限公司</t>
    </r>
  </si>
  <si>
    <t>6649</t>
  </si>
  <si>
    <r>
      <rPr>
        <sz val="10"/>
        <rFont val="国标仿宋-GB/T 2312"/>
        <charset val="0"/>
      </rPr>
      <t>河南祥麟科技有限公司</t>
    </r>
  </si>
  <si>
    <t>6650</t>
  </si>
  <si>
    <r>
      <rPr>
        <sz val="10"/>
        <rFont val="国标仿宋-GB/T 2312"/>
        <charset val="0"/>
      </rPr>
      <t>河南乐巴康医药科技有限公司</t>
    </r>
  </si>
  <si>
    <t>6651</t>
  </si>
  <si>
    <r>
      <rPr>
        <sz val="10"/>
        <rFont val="国标仿宋-GB/T 2312"/>
        <charset val="0"/>
      </rPr>
      <t>郑州千光新材料有限公司</t>
    </r>
  </si>
  <si>
    <t>6652</t>
  </si>
  <si>
    <r>
      <rPr>
        <sz val="10"/>
        <rFont val="国标仿宋-GB/T 2312"/>
        <charset val="0"/>
      </rPr>
      <t>漯河市论闻商贸有限公司</t>
    </r>
  </si>
  <si>
    <t>6653</t>
  </si>
  <si>
    <r>
      <rPr>
        <sz val="10"/>
        <rFont val="国标仿宋-GB/T 2312"/>
        <charset val="0"/>
      </rPr>
      <t>浩瀚化学有限责任公司</t>
    </r>
  </si>
  <si>
    <t>6654</t>
  </si>
  <si>
    <r>
      <rPr>
        <sz val="10"/>
        <rFont val="国标仿宋-GB/T 2312"/>
        <charset val="0"/>
      </rPr>
      <t>河南安粮工程科技有限公司</t>
    </r>
  </si>
  <si>
    <t>6655</t>
  </si>
  <si>
    <r>
      <rPr>
        <sz val="10"/>
        <rFont val="国标仿宋-GB/T 2312"/>
        <charset val="0"/>
      </rPr>
      <t>河南富泉环境科技有限公司</t>
    </r>
  </si>
  <si>
    <t>6656</t>
  </si>
  <si>
    <r>
      <rPr>
        <sz val="10"/>
        <rFont val="国标仿宋-GB/T 2312"/>
        <charset val="0"/>
      </rPr>
      <t>南阳市鑫志成信息技术有限公司</t>
    </r>
  </si>
  <si>
    <t>6657</t>
  </si>
  <si>
    <r>
      <rPr>
        <sz val="10"/>
        <rFont val="国标仿宋-GB/T 2312"/>
        <charset val="0"/>
      </rPr>
      <t>漯河市华润纺织品有限公司</t>
    </r>
  </si>
  <si>
    <t>6658</t>
  </si>
  <si>
    <r>
      <rPr>
        <sz val="10"/>
        <rFont val="国标仿宋-GB/T 2312"/>
        <charset val="0"/>
      </rPr>
      <t>偃师市新阳耐火材料有限公司</t>
    </r>
  </si>
  <si>
    <t>6659</t>
  </si>
  <si>
    <r>
      <rPr>
        <sz val="10"/>
        <rFont val="国标仿宋-GB/T 2312"/>
        <charset val="0"/>
      </rPr>
      <t>河南开云信息技术有限公司</t>
    </r>
  </si>
  <si>
    <t>6660</t>
  </si>
  <si>
    <r>
      <rPr>
        <sz val="10"/>
        <rFont val="国标仿宋-GB/T 2312"/>
        <charset val="0"/>
      </rPr>
      <t>河南晟初网络科技有限公司</t>
    </r>
  </si>
  <si>
    <t>6661</t>
  </si>
  <si>
    <r>
      <rPr>
        <sz val="10"/>
        <rFont val="国标仿宋-GB/T 2312"/>
        <charset val="0"/>
      </rPr>
      <t>中钊建设集团有限公司</t>
    </r>
  </si>
  <si>
    <t>6662</t>
  </si>
  <si>
    <r>
      <rPr>
        <sz val="10"/>
        <rFont val="国标仿宋-GB/T 2312"/>
        <charset val="0"/>
      </rPr>
      <t>河南安盈胜自动化科技有限公司</t>
    </r>
  </si>
  <si>
    <t>6663</t>
  </si>
  <si>
    <r>
      <rPr>
        <sz val="10"/>
        <rFont val="国标仿宋-GB/T 2312"/>
        <charset val="0"/>
      </rPr>
      <t>郑州汇瑞埔电子技术有限公司</t>
    </r>
  </si>
  <si>
    <t>6664</t>
  </si>
  <si>
    <r>
      <rPr>
        <sz val="10"/>
        <rFont val="国标仿宋-GB/T 2312"/>
        <charset val="0"/>
      </rPr>
      <t>河南伟林会科技有限公司</t>
    </r>
  </si>
  <si>
    <t>6665</t>
  </si>
  <si>
    <r>
      <rPr>
        <sz val="10"/>
        <rFont val="国标仿宋-GB/T 2312"/>
        <charset val="0"/>
      </rPr>
      <t>河南比格迪塔网络科技有限公司</t>
    </r>
  </si>
  <si>
    <t>6666</t>
  </si>
  <si>
    <r>
      <rPr>
        <sz val="10"/>
        <rFont val="国标仿宋-GB/T 2312"/>
        <charset val="0"/>
      </rPr>
      <t>许昌众智泰信实业有限公司</t>
    </r>
  </si>
  <si>
    <t>6667</t>
  </si>
  <si>
    <r>
      <rPr>
        <sz val="10"/>
        <rFont val="国标仿宋-GB/T 2312"/>
        <charset val="0"/>
      </rPr>
      <t>镇平县峻安木业有限公司</t>
    </r>
  </si>
  <si>
    <t>6668</t>
  </si>
  <si>
    <r>
      <rPr>
        <sz val="10"/>
        <rFont val="国标仿宋-GB/T 2312"/>
        <charset val="0"/>
      </rPr>
      <t>河南秋艺木业有限公司</t>
    </r>
  </si>
  <si>
    <t>6669</t>
  </si>
  <si>
    <r>
      <rPr>
        <sz val="10"/>
        <rFont val="国标仿宋-GB/T 2312"/>
        <charset val="0"/>
      </rPr>
      <t>信阳华彩科技实业发展有限公司</t>
    </r>
  </si>
  <si>
    <t>6670</t>
  </si>
  <si>
    <r>
      <rPr>
        <sz val="10"/>
        <rFont val="国标仿宋-GB/T 2312"/>
        <charset val="0"/>
      </rPr>
      <t>河南阔嘉木业有限公司</t>
    </r>
  </si>
  <si>
    <t>6671</t>
  </si>
  <si>
    <r>
      <rPr>
        <sz val="10"/>
        <rFont val="国标仿宋-GB/T 2312"/>
        <charset val="0"/>
      </rPr>
      <t>河南朗云信息技术有限公司</t>
    </r>
  </si>
  <si>
    <t>6672</t>
  </si>
  <si>
    <r>
      <rPr>
        <sz val="10"/>
        <rFont val="国标仿宋-GB/T 2312"/>
        <charset val="0"/>
      </rPr>
      <t>河南昊翔纸业有限公司</t>
    </r>
  </si>
  <si>
    <t>6673</t>
  </si>
  <si>
    <r>
      <rPr>
        <sz val="10"/>
        <rFont val="国标仿宋-GB/T 2312"/>
        <charset val="0"/>
      </rPr>
      <t>漯河市泰隆超硬材料有限公司</t>
    </r>
  </si>
  <si>
    <t>6674</t>
  </si>
  <si>
    <r>
      <rPr>
        <sz val="10"/>
        <rFont val="国标仿宋-GB/T 2312"/>
        <charset val="0"/>
      </rPr>
      <t>河南泽达工业自动化有限公司</t>
    </r>
  </si>
  <si>
    <t>6675</t>
  </si>
  <si>
    <r>
      <rPr>
        <sz val="10"/>
        <rFont val="国标仿宋-GB/T 2312"/>
        <charset val="0"/>
      </rPr>
      <t>南阳市久隆光电有限公司</t>
    </r>
  </si>
  <si>
    <t>6676</t>
  </si>
  <si>
    <r>
      <rPr>
        <sz val="10"/>
        <rFont val="国标仿宋-GB/T 2312"/>
        <charset val="0"/>
      </rPr>
      <t>濮阳市中原锐实达石油设备有限公司</t>
    </r>
  </si>
  <si>
    <t>6677</t>
  </si>
  <si>
    <r>
      <rPr>
        <sz val="10"/>
        <rFont val="国标仿宋-GB/T 2312"/>
        <charset val="0"/>
      </rPr>
      <t>河南红甲食品有限公司</t>
    </r>
  </si>
  <si>
    <t>6678</t>
  </si>
  <si>
    <r>
      <rPr>
        <sz val="10"/>
        <rFont val="国标仿宋-GB/T 2312"/>
        <charset val="0"/>
      </rPr>
      <t>新乡市锦泰达冶金设备有限公司</t>
    </r>
  </si>
  <si>
    <t>6679</t>
  </si>
  <si>
    <r>
      <rPr>
        <sz val="10"/>
        <rFont val="国标仿宋-GB/T 2312"/>
        <charset val="0"/>
      </rPr>
      <t>河南丰昊新能源科技有限公司</t>
    </r>
  </si>
  <si>
    <t>6680</t>
  </si>
  <si>
    <r>
      <rPr>
        <sz val="10"/>
        <rFont val="国标仿宋-GB/T 2312"/>
        <charset val="0"/>
      </rPr>
      <t>洛阳拜波赫光电科技有限公司</t>
    </r>
  </si>
  <si>
    <t>6681</t>
  </si>
  <si>
    <r>
      <rPr>
        <sz val="10"/>
        <rFont val="国标仿宋-GB/T 2312"/>
        <charset val="0"/>
      </rPr>
      <t>河南平高北控电气有限公司</t>
    </r>
  </si>
  <si>
    <t>6682</t>
  </si>
  <si>
    <r>
      <rPr>
        <sz val="10"/>
        <rFont val="国标仿宋-GB/T 2312"/>
        <charset val="0"/>
      </rPr>
      <t>河南高瓴珈富科技发展有限公司</t>
    </r>
  </si>
  <si>
    <t>6683</t>
  </si>
  <si>
    <r>
      <rPr>
        <sz val="10"/>
        <rFont val="国标仿宋-GB/T 2312"/>
        <charset val="0"/>
      </rPr>
      <t>宝丰县洁石碳素材料有限公司</t>
    </r>
  </si>
  <si>
    <t>6684</t>
  </si>
  <si>
    <r>
      <rPr>
        <sz val="10"/>
        <rFont val="国标仿宋-GB/T 2312"/>
        <charset val="0"/>
      </rPr>
      <t>洛阳面海而居网络科技有限公司</t>
    </r>
  </si>
  <si>
    <t>6685</t>
  </si>
  <si>
    <r>
      <rPr>
        <sz val="10"/>
        <rFont val="国标仿宋-GB/T 2312"/>
        <charset val="0"/>
      </rPr>
      <t>河南宝迪发实业有限公司</t>
    </r>
  </si>
  <si>
    <t>6686</t>
  </si>
  <si>
    <r>
      <rPr>
        <sz val="10"/>
        <rFont val="国标仿宋-GB/T 2312"/>
        <charset val="0"/>
      </rPr>
      <t>河南励量教育科技有限公司</t>
    </r>
  </si>
  <si>
    <t>6687</t>
  </si>
  <si>
    <r>
      <rPr>
        <sz val="10"/>
        <rFont val="国标仿宋-GB/T 2312"/>
        <charset val="0"/>
      </rPr>
      <t>沁阳市巨力锻压机床制造有限公司</t>
    </r>
  </si>
  <si>
    <t>6688</t>
  </si>
  <si>
    <r>
      <rPr>
        <sz val="10"/>
        <rFont val="国标仿宋-GB/T 2312"/>
        <charset val="0"/>
      </rPr>
      <t>镇平县汇鑫肉联有限公司</t>
    </r>
  </si>
  <si>
    <t>6689</t>
  </si>
  <si>
    <r>
      <rPr>
        <sz val="10"/>
        <rFont val="国标仿宋-GB/T 2312"/>
        <charset val="0"/>
      </rPr>
      <t>洛阳嘉昌机械装备有限公司</t>
    </r>
  </si>
  <si>
    <t>6690</t>
  </si>
  <si>
    <r>
      <rPr>
        <sz val="10"/>
        <rFont val="国标仿宋-GB/T 2312"/>
        <charset val="0"/>
      </rPr>
      <t>漯河市鑫玖品食品有限公司</t>
    </r>
  </si>
  <si>
    <t>6691</t>
  </si>
  <si>
    <r>
      <rPr>
        <sz val="10"/>
        <rFont val="国标仿宋-GB/T 2312"/>
        <charset val="0"/>
      </rPr>
      <t>郑州建兴高科炉材有限公司</t>
    </r>
  </si>
  <si>
    <t>6692</t>
  </si>
  <si>
    <r>
      <rPr>
        <sz val="10"/>
        <rFont val="国标仿宋-GB/T 2312"/>
        <charset val="0"/>
      </rPr>
      <t>河南服优宝智能服务有限公司</t>
    </r>
  </si>
  <si>
    <t>6693</t>
  </si>
  <si>
    <r>
      <rPr>
        <sz val="10"/>
        <rFont val="国标仿宋-GB/T 2312"/>
        <charset val="0"/>
      </rPr>
      <t>镇平县张林公吉王农业农民专业合作社</t>
    </r>
  </si>
  <si>
    <t>6694</t>
  </si>
  <si>
    <r>
      <rPr>
        <sz val="10"/>
        <rFont val="国标仿宋-GB/T 2312"/>
        <charset val="0"/>
      </rPr>
      <t>正阳新地食品工业有限公司</t>
    </r>
  </si>
  <si>
    <t>6695</t>
  </si>
  <si>
    <r>
      <rPr>
        <sz val="10"/>
        <rFont val="国标仿宋-GB/T 2312"/>
        <charset val="0"/>
      </rPr>
      <t>河南煜晟辉有机硅有限公司</t>
    </r>
  </si>
  <si>
    <t>6696</t>
  </si>
  <si>
    <r>
      <rPr>
        <sz val="10"/>
        <rFont val="国标仿宋-GB/T 2312"/>
        <charset val="0"/>
      </rPr>
      <t>一拖（洛阳）液压传动有限公司</t>
    </r>
  </si>
  <si>
    <t>6697</t>
  </si>
  <si>
    <r>
      <rPr>
        <sz val="10"/>
        <rFont val="国标仿宋-GB/T 2312"/>
        <charset val="0"/>
      </rPr>
      <t>洛阳德平科技股份有限公司</t>
    </r>
  </si>
  <si>
    <t>6698</t>
  </si>
  <si>
    <r>
      <rPr>
        <sz val="10"/>
        <rFont val="国标仿宋-GB/T 2312"/>
        <charset val="0"/>
      </rPr>
      <t>漯河神州智慧生态环境科技有限公司</t>
    </r>
  </si>
  <si>
    <t>6699</t>
  </si>
  <si>
    <r>
      <rPr>
        <sz val="10"/>
        <rFont val="国标仿宋-GB/T 2312"/>
        <charset val="0"/>
      </rPr>
      <t>河南科之诚第三代半导体碳基芯片有限公司</t>
    </r>
  </si>
  <si>
    <t>6700</t>
  </si>
  <si>
    <r>
      <rPr>
        <sz val="10"/>
        <rFont val="国标仿宋-GB/T 2312"/>
        <charset val="0"/>
      </rPr>
      <t>洛阳传顺机械设备有限公司</t>
    </r>
  </si>
  <si>
    <t>6701</t>
  </si>
  <si>
    <r>
      <rPr>
        <sz val="10"/>
        <rFont val="国标仿宋-GB/T 2312"/>
        <charset val="0"/>
      </rPr>
      <t>洛阳浩天模具有限公司</t>
    </r>
  </si>
  <si>
    <t>6702</t>
  </si>
  <si>
    <r>
      <rPr>
        <sz val="10"/>
        <rFont val="国标仿宋-GB/T 2312"/>
        <charset val="0"/>
      </rPr>
      <t>麦克斯（郑州）医疗科技有限公司</t>
    </r>
  </si>
  <si>
    <t>6703</t>
  </si>
  <si>
    <r>
      <rPr>
        <sz val="10"/>
        <rFont val="国标仿宋-GB/T 2312"/>
        <charset val="0"/>
      </rPr>
      <t>漯河河河汇食品有限责任公司</t>
    </r>
  </si>
  <si>
    <t>6704</t>
  </si>
  <si>
    <r>
      <rPr>
        <sz val="10"/>
        <rFont val="国标仿宋-GB/T 2312"/>
        <charset val="0"/>
      </rPr>
      <t>郑州宏润科技股份有限公司</t>
    </r>
  </si>
  <si>
    <t>6705</t>
  </si>
  <si>
    <r>
      <rPr>
        <sz val="10"/>
        <rFont val="国标仿宋-GB/T 2312"/>
        <charset val="0"/>
      </rPr>
      <t>河南普鑫电源有限公司</t>
    </r>
  </si>
  <si>
    <t>6706</t>
  </si>
  <si>
    <r>
      <rPr>
        <sz val="10"/>
        <rFont val="国标仿宋-GB/T 2312"/>
        <charset val="0"/>
      </rPr>
      <t>洛阳市凯马轴承有限公司</t>
    </r>
  </si>
  <si>
    <t>6707</t>
  </si>
  <si>
    <r>
      <rPr>
        <sz val="10"/>
        <rFont val="国标仿宋-GB/T 2312"/>
        <charset val="0"/>
      </rPr>
      <t>河南先研生物科技有限公司</t>
    </r>
  </si>
  <si>
    <t>6708</t>
  </si>
  <si>
    <r>
      <rPr>
        <sz val="10"/>
        <rFont val="国标仿宋-GB/T 2312"/>
        <charset val="0"/>
      </rPr>
      <t>河南正花食品集团有限公司</t>
    </r>
  </si>
  <si>
    <t>6709</t>
  </si>
  <si>
    <r>
      <rPr>
        <sz val="10"/>
        <rFont val="国标仿宋-GB/T 2312"/>
        <charset val="0"/>
      </rPr>
      <t>河南新邦化工技术有限公司</t>
    </r>
  </si>
  <si>
    <t>6710</t>
  </si>
  <si>
    <r>
      <rPr>
        <sz val="10"/>
        <rFont val="国标仿宋-GB/T 2312"/>
        <charset val="0"/>
      </rPr>
      <t>正阳县合兴灯饰有限公司</t>
    </r>
  </si>
  <si>
    <t>6711</t>
  </si>
  <si>
    <r>
      <rPr>
        <sz val="10"/>
        <rFont val="国标仿宋-GB/T 2312"/>
        <charset val="0"/>
      </rPr>
      <t>河南天悦科技有限公司</t>
    </r>
  </si>
  <si>
    <t>6712</t>
  </si>
  <si>
    <r>
      <rPr>
        <sz val="10"/>
        <rFont val="国标仿宋-GB/T 2312"/>
        <charset val="0"/>
      </rPr>
      <t>河南川普医疗设备有限公司</t>
    </r>
  </si>
  <si>
    <t>6713</t>
  </si>
  <si>
    <r>
      <rPr>
        <sz val="10"/>
        <rFont val="国标仿宋-GB/T 2312"/>
        <charset val="0"/>
      </rPr>
      <t>安阳中农大生物技术有限公司</t>
    </r>
  </si>
  <si>
    <t>6714</t>
  </si>
  <si>
    <r>
      <rPr>
        <sz val="10"/>
        <rFont val="国标仿宋-GB/T 2312"/>
        <charset val="0"/>
      </rPr>
      <t>河南凯巨智能装备股份有限公司</t>
    </r>
  </si>
  <si>
    <t>6715</t>
  </si>
  <si>
    <r>
      <rPr>
        <sz val="10"/>
        <rFont val="国标仿宋-GB/T 2312"/>
        <charset val="0"/>
      </rPr>
      <t>河南恒豪铝业有限公司</t>
    </r>
  </si>
  <si>
    <t>6716</t>
  </si>
  <si>
    <r>
      <rPr>
        <sz val="10"/>
        <rFont val="国标仿宋-GB/T 2312"/>
        <charset val="0"/>
      </rPr>
      <t>润控（郑州）智能装备有限公司</t>
    </r>
  </si>
  <si>
    <t>6717</t>
  </si>
  <si>
    <r>
      <rPr>
        <sz val="10"/>
        <rFont val="国标仿宋-GB/T 2312"/>
        <charset val="0"/>
      </rPr>
      <t>许昌泰禾农业科技发展有限公司</t>
    </r>
  </si>
  <si>
    <t>6718</t>
  </si>
  <si>
    <r>
      <rPr>
        <sz val="10"/>
        <rFont val="国标仿宋-GB/T 2312"/>
        <charset val="0"/>
      </rPr>
      <t>河南风起信息技术有限公司</t>
    </r>
  </si>
  <si>
    <t>6719</t>
  </si>
  <si>
    <r>
      <rPr>
        <sz val="10"/>
        <rFont val="国标仿宋-GB/T 2312"/>
        <charset val="0"/>
      </rPr>
      <t>洛阳拓晶难熔金属有限公司</t>
    </r>
  </si>
  <si>
    <t>6720</t>
  </si>
  <si>
    <r>
      <rPr>
        <sz val="10"/>
        <rFont val="国标仿宋-GB/T 2312"/>
        <charset val="0"/>
      </rPr>
      <t>驻马店市淘儿宁药械有限公司</t>
    </r>
  </si>
  <si>
    <t>6721</t>
  </si>
  <si>
    <r>
      <rPr>
        <sz val="10"/>
        <rFont val="国标仿宋-GB/T 2312"/>
        <charset val="0"/>
      </rPr>
      <t>洛阳山航机械有限公司</t>
    </r>
  </si>
  <si>
    <t>6722</t>
  </si>
  <si>
    <r>
      <rPr>
        <sz val="10"/>
        <rFont val="国标仿宋-GB/T 2312"/>
        <charset val="0"/>
      </rPr>
      <t>郑州荣盛窑炉耐火材料有限公司</t>
    </r>
  </si>
  <si>
    <t>6723</t>
  </si>
  <si>
    <r>
      <rPr>
        <sz val="10"/>
        <rFont val="国标仿宋-GB/T 2312"/>
        <charset val="0"/>
      </rPr>
      <t>河南华盛铭重工机械有限公司</t>
    </r>
  </si>
  <si>
    <t>6724</t>
  </si>
  <si>
    <r>
      <rPr>
        <sz val="10"/>
        <rFont val="国标仿宋-GB/T 2312"/>
        <charset val="0"/>
      </rPr>
      <t>南阳市景艺光电有限公司</t>
    </r>
  </si>
  <si>
    <t>6725</t>
  </si>
  <si>
    <r>
      <rPr>
        <sz val="10"/>
        <rFont val="国标仿宋-GB/T 2312"/>
        <charset val="0"/>
      </rPr>
      <t>洛尔克电梯有限公司</t>
    </r>
  </si>
  <si>
    <t>6726</t>
  </si>
  <si>
    <r>
      <rPr>
        <sz val="10"/>
        <rFont val="国标仿宋-GB/T 2312"/>
        <charset val="0"/>
      </rPr>
      <t>河南科创清源环保科技有限公司</t>
    </r>
  </si>
  <si>
    <t>6727</t>
  </si>
  <si>
    <r>
      <rPr>
        <sz val="10"/>
        <rFont val="国标仿宋-GB/T 2312"/>
        <charset val="0"/>
      </rPr>
      <t>南阳铭德通信有限公司</t>
    </r>
  </si>
  <si>
    <t>6728</t>
  </si>
  <si>
    <r>
      <rPr>
        <sz val="10"/>
        <rFont val="国标仿宋-GB/T 2312"/>
        <charset val="0"/>
      </rPr>
      <t>洛阳智酷光电科技有限公司</t>
    </r>
  </si>
  <si>
    <t>6729</t>
  </si>
  <si>
    <r>
      <rPr>
        <sz val="10"/>
        <rFont val="国标仿宋-GB/T 2312"/>
        <charset val="0"/>
      </rPr>
      <t>长葛市春瑞石进新型材料科技有限公司</t>
    </r>
  </si>
  <si>
    <t>6730</t>
  </si>
  <si>
    <r>
      <rPr>
        <sz val="10"/>
        <rFont val="国标仿宋-GB/T 2312"/>
        <charset val="0"/>
      </rPr>
      <t>河南华助环保科技有限公司</t>
    </r>
  </si>
  <si>
    <t>6731</t>
  </si>
  <si>
    <r>
      <rPr>
        <sz val="10"/>
        <rFont val="国标仿宋-GB/T 2312"/>
        <charset val="0"/>
      </rPr>
      <t>郑州正北软件开发有限公司</t>
    </r>
  </si>
  <si>
    <t>6732</t>
  </si>
  <si>
    <r>
      <rPr>
        <sz val="10"/>
        <rFont val="国标仿宋-GB/T 2312"/>
        <charset val="0"/>
      </rPr>
      <t>巩义市天禹耐材有限公司</t>
    </r>
  </si>
  <si>
    <t>6733</t>
  </si>
  <si>
    <r>
      <rPr>
        <sz val="10"/>
        <rFont val="国标仿宋-GB/T 2312"/>
        <charset val="0"/>
      </rPr>
      <t>新乡市思科汽车部件有限公司</t>
    </r>
  </si>
  <si>
    <t>6734</t>
  </si>
  <si>
    <r>
      <rPr>
        <sz val="10"/>
        <rFont val="国标仿宋-GB/T 2312"/>
        <charset val="0"/>
      </rPr>
      <t>河南金盛山新材料有限公司</t>
    </r>
  </si>
  <si>
    <t>6735</t>
  </si>
  <si>
    <r>
      <rPr>
        <sz val="10"/>
        <rFont val="国标仿宋-GB/T 2312"/>
        <charset val="0"/>
      </rPr>
      <t>舞阳县重阳木业有限公司</t>
    </r>
  </si>
  <si>
    <t>6736</t>
  </si>
  <si>
    <r>
      <rPr>
        <sz val="10"/>
        <rFont val="国标仿宋-GB/T 2312"/>
        <charset val="0"/>
      </rPr>
      <t>沈丘县永固新型建材科技有限公司</t>
    </r>
  </si>
  <si>
    <t>6737</t>
  </si>
  <si>
    <r>
      <rPr>
        <sz val="10"/>
        <rFont val="国标仿宋-GB/T 2312"/>
        <charset val="0"/>
      </rPr>
      <t>漯河市悦程鞋业有限公司</t>
    </r>
  </si>
  <si>
    <t>6738</t>
  </si>
  <si>
    <r>
      <rPr>
        <sz val="10"/>
        <rFont val="国标仿宋-GB/T 2312"/>
        <charset val="0"/>
      </rPr>
      <t>华夏康养产业发展（河南）有限公司</t>
    </r>
  </si>
  <si>
    <t>6739</t>
  </si>
  <si>
    <r>
      <rPr>
        <sz val="10"/>
        <rFont val="国标仿宋-GB/T 2312"/>
        <charset val="0"/>
      </rPr>
      <t>河南极星精密装备制造有限公司</t>
    </r>
  </si>
  <si>
    <t>6740</t>
  </si>
  <si>
    <r>
      <rPr>
        <sz val="10"/>
        <rFont val="国标仿宋-GB/T 2312"/>
        <charset val="0"/>
      </rPr>
      <t>伊正电力集团有限公司</t>
    </r>
  </si>
  <si>
    <t>6741</t>
  </si>
  <si>
    <r>
      <rPr>
        <sz val="10"/>
        <rFont val="国标仿宋-GB/T 2312"/>
        <charset val="0"/>
      </rPr>
      <t>长葛市恒达热力有限责任公司</t>
    </r>
  </si>
  <si>
    <t>6742</t>
  </si>
  <si>
    <r>
      <rPr>
        <sz val="10"/>
        <rFont val="国标仿宋-GB/T 2312"/>
        <charset val="0"/>
      </rPr>
      <t>信阳美讯电子科技有限公司</t>
    </r>
  </si>
  <si>
    <t>6743</t>
  </si>
  <si>
    <r>
      <rPr>
        <sz val="10"/>
        <rFont val="国标仿宋-GB/T 2312"/>
        <charset val="0"/>
      </rPr>
      <t>河南德同软件科技有限公司</t>
    </r>
  </si>
  <si>
    <t>6744</t>
  </si>
  <si>
    <r>
      <rPr>
        <sz val="10"/>
        <rFont val="国标仿宋-GB/T 2312"/>
        <charset val="0"/>
      </rPr>
      <t>洛阳静瑞高温陶瓷有限公司</t>
    </r>
  </si>
  <si>
    <t>6745</t>
  </si>
  <si>
    <r>
      <rPr>
        <sz val="10"/>
        <rFont val="国标仿宋-GB/T 2312"/>
        <charset val="0"/>
      </rPr>
      <t>巩义市兴平耐火材料有限公司</t>
    </r>
  </si>
  <si>
    <t>6746</t>
  </si>
  <si>
    <r>
      <rPr>
        <sz val="10"/>
        <rFont val="国标仿宋-GB/T 2312"/>
        <charset val="0"/>
      </rPr>
      <t>南阳万誉实业有限公司</t>
    </r>
  </si>
  <si>
    <t>6747</t>
  </si>
  <si>
    <r>
      <rPr>
        <sz val="10"/>
        <rFont val="国标仿宋-GB/T 2312"/>
        <charset val="0"/>
      </rPr>
      <t>洛阳恒立软件科技有限公司</t>
    </r>
  </si>
  <si>
    <t>6748</t>
  </si>
  <si>
    <r>
      <rPr>
        <sz val="10"/>
        <rFont val="国标仿宋-GB/T 2312"/>
        <charset val="0"/>
      </rPr>
      <t>西峡县</t>
    </r>
    <r>
      <rPr>
        <sz val="10"/>
        <rFont val="方正书宋_GBK"/>
        <charset val="0"/>
      </rPr>
      <t>垚</t>
    </r>
    <r>
      <rPr>
        <sz val="10"/>
        <rFont val="国标仿宋-GB/T 2312"/>
        <charset val="0"/>
      </rPr>
      <t>森农业发展有限公司</t>
    </r>
  </si>
  <si>
    <t>6749</t>
  </si>
  <si>
    <r>
      <rPr>
        <sz val="10"/>
        <rFont val="国标仿宋-GB/T 2312"/>
        <charset val="0"/>
      </rPr>
      <t>河南北开电气设备有限公司</t>
    </r>
  </si>
  <si>
    <t>6750</t>
  </si>
  <si>
    <r>
      <rPr>
        <sz val="10"/>
        <rFont val="国标仿宋-GB/T 2312"/>
        <charset val="0"/>
      </rPr>
      <t>河南赛飞信息技术有限公司</t>
    </r>
  </si>
  <si>
    <t>6751</t>
  </si>
  <si>
    <r>
      <rPr>
        <sz val="10"/>
        <rFont val="国标仿宋-GB/T 2312"/>
        <charset val="0"/>
      </rPr>
      <t>洛阳钙丰工贸有限公司</t>
    </r>
  </si>
  <si>
    <t>6752</t>
  </si>
  <si>
    <r>
      <rPr>
        <sz val="10"/>
        <rFont val="国标仿宋-GB/T 2312"/>
        <charset val="0"/>
      </rPr>
      <t>中鑫电机（洛阳）有限公司</t>
    </r>
  </si>
  <si>
    <t>6753</t>
  </si>
  <si>
    <r>
      <rPr>
        <sz val="10"/>
        <rFont val="国标仿宋-GB/T 2312"/>
        <charset val="0"/>
      </rPr>
      <t>河南跃利电器有限公司</t>
    </r>
  </si>
  <si>
    <t>6754</t>
  </si>
  <si>
    <r>
      <rPr>
        <sz val="10"/>
        <rFont val="国标仿宋-GB/T 2312"/>
        <charset val="0"/>
      </rPr>
      <t>漯河市极地制冷设备有限公司</t>
    </r>
  </si>
  <si>
    <t>6755</t>
  </si>
  <si>
    <r>
      <rPr>
        <sz val="10"/>
        <rFont val="国标仿宋-GB/T 2312"/>
        <charset val="0"/>
      </rPr>
      <t>洛阳绿筑建筑材料有限公司</t>
    </r>
  </si>
  <si>
    <t>6756</t>
  </si>
  <si>
    <r>
      <rPr>
        <sz val="10"/>
        <rFont val="国标仿宋-GB/T 2312"/>
        <charset val="0"/>
      </rPr>
      <t>巩义市亿鑫金属制品有限公司</t>
    </r>
  </si>
  <si>
    <t>6757</t>
  </si>
  <si>
    <r>
      <rPr>
        <sz val="10"/>
        <rFont val="国标仿宋-GB/T 2312"/>
        <charset val="0"/>
      </rPr>
      <t>河南耐可达彩色印刷有限公司</t>
    </r>
  </si>
  <si>
    <t>6758</t>
  </si>
  <si>
    <r>
      <rPr>
        <sz val="10"/>
        <rFont val="国标仿宋-GB/T 2312"/>
        <charset val="0"/>
      </rPr>
      <t>漯河瑞银畜牧机械有限公司</t>
    </r>
  </si>
  <si>
    <t>6759</t>
  </si>
  <si>
    <r>
      <rPr>
        <sz val="10"/>
        <rFont val="国标仿宋-GB/T 2312"/>
        <charset val="0"/>
      </rPr>
      <t>河南盛峰华隆食品有限公司</t>
    </r>
  </si>
  <si>
    <t>6760</t>
  </si>
  <si>
    <r>
      <rPr>
        <sz val="10"/>
        <rFont val="国标仿宋-GB/T 2312"/>
        <charset val="0"/>
      </rPr>
      <t>河南厚祥电力设备有限公司</t>
    </r>
  </si>
  <si>
    <t>6761</t>
  </si>
  <si>
    <r>
      <rPr>
        <sz val="10"/>
        <rFont val="国标仿宋-GB/T 2312"/>
        <charset val="0"/>
      </rPr>
      <t>信阳鱼跃龙门生态农业有限责任公司</t>
    </r>
  </si>
  <si>
    <t>6762</t>
  </si>
  <si>
    <r>
      <rPr>
        <sz val="10"/>
        <rFont val="国标仿宋-GB/T 2312"/>
        <charset val="0"/>
      </rPr>
      <t>河南卓尔防护科技有限公司</t>
    </r>
  </si>
  <si>
    <t>6763</t>
  </si>
  <si>
    <r>
      <rPr>
        <sz val="10"/>
        <rFont val="国标仿宋-GB/T 2312"/>
        <charset val="0"/>
      </rPr>
      <t>安德能源有限公司</t>
    </r>
  </si>
  <si>
    <t>6764</t>
  </si>
  <si>
    <r>
      <rPr>
        <sz val="10"/>
        <rFont val="国标仿宋-GB/T 2312"/>
        <charset val="0"/>
      </rPr>
      <t>河南启欧通用机械有限公司</t>
    </r>
  </si>
  <si>
    <t>6765</t>
  </si>
  <si>
    <r>
      <rPr>
        <sz val="10"/>
        <rFont val="国标仿宋-GB/T 2312"/>
        <charset val="0"/>
      </rPr>
      <t>新野县乐科电子科技有限公司</t>
    </r>
  </si>
  <si>
    <t>6766</t>
  </si>
  <si>
    <r>
      <rPr>
        <sz val="10"/>
        <rFont val="国标仿宋-GB/T 2312"/>
        <charset val="0"/>
      </rPr>
      <t>河南职商网络技术有限公司</t>
    </r>
  </si>
  <si>
    <t>6767</t>
  </si>
  <si>
    <r>
      <rPr>
        <sz val="10"/>
        <rFont val="国标仿宋-GB/T 2312"/>
        <charset val="0"/>
      </rPr>
      <t>河南省王牌砂布制造有限公司</t>
    </r>
  </si>
  <si>
    <t>6768</t>
  </si>
  <si>
    <r>
      <rPr>
        <sz val="10"/>
        <rFont val="国标仿宋-GB/T 2312"/>
        <charset val="0"/>
      </rPr>
      <t>河南国泰政通信息技术有限公司</t>
    </r>
  </si>
  <si>
    <t>6769</t>
  </si>
  <si>
    <r>
      <rPr>
        <sz val="10"/>
        <rFont val="国标仿宋-GB/T 2312"/>
        <charset val="0"/>
      </rPr>
      <t>河南昌燎农业科技有限公司</t>
    </r>
  </si>
  <si>
    <t>6770</t>
  </si>
  <si>
    <r>
      <rPr>
        <sz val="10"/>
        <rFont val="国标仿宋-GB/T 2312"/>
        <charset val="0"/>
      </rPr>
      <t>漯河市多彩包装印刷有限公司</t>
    </r>
  </si>
  <si>
    <t>6771</t>
  </si>
  <si>
    <r>
      <rPr>
        <sz val="10"/>
        <rFont val="国标仿宋-GB/T 2312"/>
        <charset val="0"/>
      </rPr>
      <t>河南郾漯粮食机械有限公司</t>
    </r>
  </si>
  <si>
    <t>6772</t>
  </si>
  <si>
    <r>
      <rPr>
        <sz val="10"/>
        <rFont val="国标仿宋-GB/T 2312"/>
        <charset val="0"/>
      </rPr>
      <t>河南丰博智能水联网有限公司</t>
    </r>
  </si>
  <si>
    <t>6773</t>
  </si>
  <si>
    <r>
      <rPr>
        <sz val="10"/>
        <rFont val="国标仿宋-GB/T 2312"/>
        <charset val="0"/>
      </rPr>
      <t>河南风云智能科技有限公司</t>
    </r>
  </si>
  <si>
    <t>6774</t>
  </si>
  <si>
    <r>
      <rPr>
        <sz val="10"/>
        <rFont val="国标仿宋-GB/T 2312"/>
        <charset val="0"/>
      </rPr>
      <t>河南技力装备技术有限公司</t>
    </r>
  </si>
  <si>
    <t>6775</t>
  </si>
  <si>
    <r>
      <rPr>
        <sz val="10"/>
        <rFont val="国标仿宋-GB/T 2312"/>
        <charset val="0"/>
      </rPr>
      <t>漯河市盛粮生物科技有限公司</t>
    </r>
  </si>
  <si>
    <t>6776</t>
  </si>
  <si>
    <r>
      <rPr>
        <sz val="10"/>
        <rFont val="国标仿宋-GB/T 2312"/>
        <charset val="0"/>
      </rPr>
      <t>河南明天机械有限公司</t>
    </r>
  </si>
  <si>
    <t>6777</t>
  </si>
  <si>
    <r>
      <rPr>
        <sz val="10"/>
        <rFont val="国标仿宋-GB/T 2312"/>
        <charset val="0"/>
      </rPr>
      <t>洛阳玉海新材料科技有限公司</t>
    </r>
  </si>
  <si>
    <t>6778</t>
  </si>
  <si>
    <r>
      <rPr>
        <sz val="10"/>
        <rFont val="国标仿宋-GB/T 2312"/>
        <charset val="0"/>
      </rPr>
      <t>河南数智科技产业研究院有限公司</t>
    </r>
  </si>
  <si>
    <t>6779</t>
  </si>
  <si>
    <r>
      <rPr>
        <sz val="10"/>
        <rFont val="国标仿宋-GB/T 2312"/>
        <charset val="0"/>
      </rPr>
      <t>河南高科创新科技集团有限公司</t>
    </r>
  </si>
  <si>
    <t>6780</t>
  </si>
  <si>
    <r>
      <rPr>
        <sz val="10"/>
        <rFont val="国标仿宋-GB/T 2312"/>
        <charset val="0"/>
      </rPr>
      <t>河南曙光生物科技有限公司</t>
    </r>
  </si>
  <si>
    <t>6781</t>
  </si>
  <si>
    <r>
      <rPr>
        <sz val="10"/>
        <rFont val="国标仿宋-GB/T 2312"/>
        <charset val="0"/>
      </rPr>
      <t>河南鑫钻精密机械有限公司</t>
    </r>
  </si>
  <si>
    <t>6782</t>
  </si>
  <si>
    <r>
      <rPr>
        <sz val="10"/>
        <rFont val="国标仿宋-GB/T 2312"/>
        <charset val="0"/>
      </rPr>
      <t>河南天慧彩虹环保科技有限公司</t>
    </r>
  </si>
  <si>
    <t>6783</t>
  </si>
  <si>
    <r>
      <rPr>
        <sz val="10"/>
        <rFont val="国标仿宋-GB/T 2312"/>
        <charset val="0"/>
      </rPr>
      <t>河南环碧环保工程设备有限公司</t>
    </r>
  </si>
  <si>
    <t>6784</t>
  </si>
  <si>
    <r>
      <rPr>
        <sz val="10"/>
        <rFont val="国标仿宋-GB/T 2312"/>
        <charset val="0"/>
      </rPr>
      <t>洛阳新春都生物制药有限公司</t>
    </r>
  </si>
  <si>
    <t>6785</t>
  </si>
  <si>
    <r>
      <rPr>
        <sz val="10"/>
        <rFont val="国标仿宋-GB/T 2312"/>
        <charset val="0"/>
      </rPr>
      <t>舞阳县文博印务有限公司</t>
    </r>
  </si>
  <si>
    <t>6786</t>
  </si>
  <si>
    <r>
      <rPr>
        <sz val="10"/>
        <rFont val="国标仿宋-GB/T 2312"/>
        <charset val="0"/>
      </rPr>
      <t>焦作市米奇食品饮料有限公司</t>
    </r>
  </si>
  <si>
    <t>6787</t>
  </si>
  <si>
    <r>
      <rPr>
        <sz val="10"/>
        <rFont val="国标仿宋-GB/T 2312"/>
        <charset val="0"/>
      </rPr>
      <t>金博大建筑装饰集团有限公司</t>
    </r>
  </si>
  <si>
    <t>6788</t>
  </si>
  <si>
    <r>
      <rPr>
        <sz val="10"/>
        <rFont val="国标仿宋-GB/T 2312"/>
        <charset val="0"/>
      </rPr>
      <t>河南辉凌生物科技有限公司</t>
    </r>
  </si>
  <si>
    <t>6789</t>
  </si>
  <si>
    <r>
      <rPr>
        <sz val="10"/>
        <rFont val="国标仿宋-GB/T 2312"/>
        <charset val="0"/>
      </rPr>
      <t>河南龙科新材料有限公司</t>
    </r>
  </si>
  <si>
    <t>6790</t>
  </si>
  <si>
    <r>
      <rPr>
        <sz val="10"/>
        <rFont val="国标仿宋-GB/T 2312"/>
        <charset val="0"/>
      </rPr>
      <t>郑州兆为仪器设备有限公司</t>
    </r>
  </si>
  <si>
    <t>6791</t>
  </si>
  <si>
    <r>
      <rPr>
        <sz val="10"/>
        <rFont val="国标仿宋-GB/T 2312"/>
        <charset val="0"/>
      </rPr>
      <t>河南灏漫物联网科技有限公司</t>
    </r>
  </si>
  <si>
    <t>6792</t>
  </si>
  <si>
    <r>
      <rPr>
        <sz val="10"/>
        <rFont val="国标仿宋-GB/T 2312"/>
        <charset val="0"/>
      </rPr>
      <t>河南易程顺市政工程有限公司</t>
    </r>
  </si>
  <si>
    <t>6793</t>
  </si>
  <si>
    <r>
      <rPr>
        <sz val="10"/>
        <rFont val="国标仿宋-GB/T 2312"/>
        <charset val="0"/>
      </rPr>
      <t>镇平人仁实业有限公司</t>
    </r>
  </si>
  <si>
    <t>6794</t>
  </si>
  <si>
    <r>
      <rPr>
        <sz val="10"/>
        <rFont val="国标仿宋-GB/T 2312"/>
        <charset val="0"/>
      </rPr>
      <t>新乡市海铧精工机械有限公司</t>
    </r>
  </si>
  <si>
    <t>6795</t>
  </si>
  <si>
    <r>
      <rPr>
        <sz val="10"/>
        <rFont val="国标仿宋-GB/T 2312"/>
        <charset val="0"/>
      </rPr>
      <t>河南拓鸾实业有限公司</t>
    </r>
  </si>
  <si>
    <t>6796</t>
  </si>
  <si>
    <r>
      <rPr>
        <sz val="10"/>
        <rFont val="国标仿宋-GB/T 2312"/>
        <charset val="0"/>
      </rPr>
      <t>洛阳众芳牡丹产业集团有限公司</t>
    </r>
  </si>
  <si>
    <t>6797</t>
  </si>
  <si>
    <r>
      <rPr>
        <sz val="10"/>
        <rFont val="国标仿宋-GB/T 2312"/>
        <charset val="0"/>
      </rPr>
      <t>河南泓泽水务科技有限公司</t>
    </r>
  </si>
  <si>
    <t>6798</t>
  </si>
  <si>
    <r>
      <rPr>
        <sz val="10"/>
        <rFont val="国标仿宋-GB/T 2312"/>
        <charset val="0"/>
      </rPr>
      <t>河南兴良检测服务有限公司</t>
    </r>
  </si>
  <si>
    <t>6799</t>
  </si>
  <si>
    <r>
      <rPr>
        <sz val="10"/>
        <rFont val="国标仿宋-GB/T 2312"/>
        <charset val="0"/>
      </rPr>
      <t>河南知新交通科技有限公司</t>
    </r>
  </si>
  <si>
    <t>6800</t>
  </si>
  <si>
    <r>
      <rPr>
        <sz val="10"/>
        <rFont val="国标仿宋-GB/T 2312"/>
        <charset val="0"/>
      </rPr>
      <t>河南泰航节能科技发展有限公司</t>
    </r>
  </si>
  <si>
    <t>6801</t>
  </si>
  <si>
    <r>
      <rPr>
        <sz val="10"/>
        <rFont val="国标仿宋-GB/T 2312"/>
        <charset val="0"/>
      </rPr>
      <t>河南沃本农业科技有限公司</t>
    </r>
  </si>
  <si>
    <t>6802</t>
  </si>
  <si>
    <r>
      <rPr>
        <sz val="10"/>
        <rFont val="国标仿宋-GB/T 2312"/>
        <charset val="0"/>
      </rPr>
      <t>河南沃津睿美工艺品有限公司</t>
    </r>
  </si>
  <si>
    <t>6803</t>
  </si>
  <si>
    <r>
      <rPr>
        <sz val="10"/>
        <rFont val="国标仿宋-GB/T 2312"/>
        <charset val="0"/>
      </rPr>
      <t>河南协同空间技术研究院有限公司</t>
    </r>
  </si>
  <si>
    <t>6804</t>
  </si>
  <si>
    <r>
      <rPr>
        <sz val="10"/>
        <rFont val="国标仿宋-GB/T 2312"/>
        <charset val="0"/>
      </rPr>
      <t>河南杭沛科技有限公司</t>
    </r>
  </si>
  <si>
    <t>6805</t>
  </si>
  <si>
    <r>
      <rPr>
        <sz val="10"/>
        <rFont val="国标仿宋-GB/T 2312"/>
        <charset val="0"/>
      </rPr>
      <t>洛阳朗科节能环保科技有限公司</t>
    </r>
  </si>
  <si>
    <t>6806</t>
  </si>
  <si>
    <r>
      <rPr>
        <sz val="10"/>
        <rFont val="国标仿宋-GB/T 2312"/>
        <charset val="0"/>
      </rPr>
      <t>洛阳沃客网络科技有限公司</t>
    </r>
  </si>
  <si>
    <t>6807</t>
  </si>
  <si>
    <r>
      <rPr>
        <sz val="10"/>
        <rFont val="国标仿宋-GB/T 2312"/>
        <charset val="0"/>
      </rPr>
      <t>河南星如雨科技有限公司</t>
    </r>
  </si>
  <si>
    <t>6808</t>
  </si>
  <si>
    <r>
      <rPr>
        <sz val="10"/>
        <rFont val="国标仿宋-GB/T 2312"/>
        <charset val="0"/>
      </rPr>
      <t>郑州中胤电力科技有限公司</t>
    </r>
  </si>
  <si>
    <t>6809</t>
  </si>
  <si>
    <r>
      <rPr>
        <sz val="10"/>
        <rFont val="国标仿宋-GB/T 2312"/>
        <charset val="0"/>
      </rPr>
      <t>洛阳合丰办公家具有限公司</t>
    </r>
  </si>
  <si>
    <t>6810</t>
  </si>
  <si>
    <r>
      <rPr>
        <sz val="10"/>
        <rFont val="国标仿宋-GB/T 2312"/>
        <charset val="0"/>
      </rPr>
      <t>漯河市双强鞋业有限公司</t>
    </r>
  </si>
  <si>
    <t>6811</t>
  </si>
  <si>
    <r>
      <rPr>
        <sz val="10"/>
        <rFont val="国标仿宋-GB/T 2312"/>
        <charset val="0"/>
      </rPr>
      <t>漯河市兴臣鞋业有限公司</t>
    </r>
  </si>
  <si>
    <t>6812</t>
  </si>
  <si>
    <r>
      <rPr>
        <sz val="10"/>
        <rFont val="国标仿宋-GB/T 2312"/>
        <charset val="0"/>
      </rPr>
      <t>洛阳正本润滑材料有限公司</t>
    </r>
  </si>
  <si>
    <t>6813</t>
  </si>
  <si>
    <r>
      <rPr>
        <sz val="10"/>
        <rFont val="国标仿宋-GB/T 2312"/>
        <charset val="0"/>
      </rPr>
      <t>洛阳凡智电子科技有限公司</t>
    </r>
  </si>
  <si>
    <t>6814</t>
  </si>
  <si>
    <r>
      <rPr>
        <sz val="10"/>
        <rFont val="国标仿宋-GB/T 2312"/>
        <charset val="0"/>
      </rPr>
      <t>河南宏兴暖通设备有限公司</t>
    </r>
  </si>
  <si>
    <t>6815</t>
  </si>
  <si>
    <r>
      <rPr>
        <sz val="10"/>
        <rFont val="国标仿宋-GB/T 2312"/>
        <charset val="0"/>
      </rPr>
      <t>郑州天匠电子科技有限公司</t>
    </r>
  </si>
  <si>
    <t>6816</t>
  </si>
  <si>
    <r>
      <rPr>
        <sz val="10"/>
        <rFont val="国标仿宋-GB/T 2312"/>
        <charset val="0"/>
      </rPr>
      <t>河南林冉建材有限公司</t>
    </r>
  </si>
  <si>
    <t>6817</t>
  </si>
  <si>
    <r>
      <rPr>
        <sz val="10"/>
        <rFont val="国标仿宋-GB/T 2312"/>
        <charset val="0"/>
      </rPr>
      <t>新乡市亿创混凝土有限公司</t>
    </r>
  </si>
  <si>
    <t>6818</t>
  </si>
  <si>
    <r>
      <rPr>
        <sz val="10"/>
        <rFont val="国标仿宋-GB/T 2312"/>
        <charset val="0"/>
      </rPr>
      <t>河南扬文信息科技有限公司</t>
    </r>
  </si>
  <si>
    <t>6819</t>
  </si>
  <si>
    <r>
      <rPr>
        <sz val="10"/>
        <rFont val="国标仿宋-GB/T 2312"/>
        <charset val="0"/>
      </rPr>
      <t>河南科高新材料有限公司</t>
    </r>
  </si>
  <si>
    <t>6820</t>
  </si>
  <si>
    <r>
      <rPr>
        <sz val="10"/>
        <rFont val="国标仿宋-GB/T 2312"/>
        <charset val="0"/>
      </rPr>
      <t>中仝基实业有限公司</t>
    </r>
  </si>
  <si>
    <t>6821</t>
  </si>
  <si>
    <r>
      <rPr>
        <sz val="10"/>
        <rFont val="国标仿宋-GB/T 2312"/>
        <charset val="0"/>
      </rPr>
      <t>河南海贝数字科技有限公司</t>
    </r>
  </si>
  <si>
    <t>6822</t>
  </si>
  <si>
    <r>
      <rPr>
        <sz val="10"/>
        <rFont val="国标仿宋-GB/T 2312"/>
        <charset val="0"/>
      </rPr>
      <t>洛阳市冠奇工贸有限责任公司</t>
    </r>
  </si>
  <si>
    <t>6823</t>
  </si>
  <si>
    <r>
      <rPr>
        <sz val="10"/>
        <rFont val="国标仿宋-GB/T 2312"/>
        <charset val="0"/>
      </rPr>
      <t>新乡市华晟自控设备有限公司</t>
    </r>
  </si>
  <si>
    <t>6824</t>
  </si>
  <si>
    <r>
      <rPr>
        <sz val="10"/>
        <rFont val="国标仿宋-GB/T 2312"/>
        <charset val="0"/>
      </rPr>
      <t>漯河市金双宇塑业有限公司</t>
    </r>
  </si>
  <si>
    <t>6825</t>
  </si>
  <si>
    <r>
      <rPr>
        <sz val="10"/>
        <rFont val="国标仿宋-GB/T 2312"/>
        <charset val="0"/>
      </rPr>
      <t>河南健航环保科技有限公司</t>
    </r>
  </si>
  <si>
    <t>6826</t>
  </si>
  <si>
    <r>
      <rPr>
        <sz val="10"/>
        <rFont val="国标仿宋-GB/T 2312"/>
        <charset val="0"/>
      </rPr>
      <t>漯河汇秭油脂有限责任公司</t>
    </r>
  </si>
  <si>
    <t>6827</t>
  </si>
  <si>
    <r>
      <rPr>
        <sz val="10"/>
        <rFont val="国标仿宋-GB/T 2312"/>
        <charset val="0"/>
      </rPr>
      <t>漯河顺发新材料包装有限公司</t>
    </r>
  </si>
  <si>
    <t>6828</t>
  </si>
  <si>
    <r>
      <rPr>
        <sz val="10"/>
        <rFont val="国标仿宋-GB/T 2312"/>
        <charset val="0"/>
      </rPr>
      <t>安阳军信电器有限责任公司</t>
    </r>
  </si>
  <si>
    <t>6829</t>
  </si>
  <si>
    <r>
      <rPr>
        <sz val="10"/>
        <rFont val="国标仿宋-GB/T 2312"/>
        <charset val="0"/>
      </rPr>
      <t>漯河</t>
    </r>
    <r>
      <rPr>
        <sz val="10"/>
        <rFont val="方正书宋_GBK"/>
        <charset val="0"/>
      </rPr>
      <t>昇</t>
    </r>
    <r>
      <rPr>
        <sz val="10"/>
        <rFont val="国标仿宋-GB/T 2312"/>
        <charset val="0"/>
      </rPr>
      <t>兴工程机械有限公司</t>
    </r>
  </si>
  <si>
    <t>6830</t>
  </si>
  <si>
    <r>
      <rPr>
        <sz val="10"/>
        <rFont val="国标仿宋-GB/T 2312"/>
        <charset val="0"/>
      </rPr>
      <t>周口市示范区周周与她摄影服务有限责任公司</t>
    </r>
  </si>
  <si>
    <t>6831</t>
  </si>
  <si>
    <r>
      <rPr>
        <sz val="10"/>
        <rFont val="国标仿宋-GB/T 2312"/>
        <charset val="0"/>
      </rPr>
      <t>郑州予仁工业设计有限公司</t>
    </r>
  </si>
  <si>
    <t>6832</t>
  </si>
  <si>
    <r>
      <rPr>
        <sz val="10"/>
        <rFont val="国标仿宋-GB/T 2312"/>
        <charset val="0"/>
      </rPr>
      <t>河南氢璞创能科技有限公司</t>
    </r>
  </si>
  <si>
    <t>6833</t>
  </si>
  <si>
    <r>
      <rPr>
        <sz val="10"/>
        <rFont val="国标仿宋-GB/T 2312"/>
        <charset val="0"/>
      </rPr>
      <t>洛阳北玻轻晶石新材料有限公司</t>
    </r>
  </si>
  <si>
    <t>6834</t>
  </si>
  <si>
    <r>
      <rPr>
        <sz val="10"/>
        <rFont val="国标仿宋-GB/T 2312"/>
        <charset val="0"/>
      </rPr>
      <t>河南蓝图环保科技有限公司</t>
    </r>
  </si>
  <si>
    <t>6835</t>
  </si>
  <si>
    <r>
      <rPr>
        <sz val="10"/>
        <rFont val="国标仿宋-GB/T 2312"/>
        <charset val="0"/>
      </rPr>
      <t>舞钢硕基实业有限公司</t>
    </r>
  </si>
  <si>
    <t>6836</t>
  </si>
  <si>
    <r>
      <rPr>
        <sz val="10"/>
        <rFont val="国标仿宋-GB/T 2312"/>
        <charset val="0"/>
      </rPr>
      <t>偃师市亿成科技有限公司</t>
    </r>
  </si>
  <si>
    <t>6837</t>
  </si>
  <si>
    <r>
      <rPr>
        <sz val="10"/>
        <rFont val="国标仿宋-GB/T 2312"/>
        <charset val="0"/>
      </rPr>
      <t>河南佳伟电气设备有限公司</t>
    </r>
  </si>
  <si>
    <t>6838</t>
  </si>
  <si>
    <r>
      <rPr>
        <sz val="10"/>
        <rFont val="国标仿宋-GB/T 2312"/>
        <charset val="0"/>
      </rPr>
      <t>漯河市每家旺食品有限公司</t>
    </r>
  </si>
  <si>
    <t>6839</t>
  </si>
  <si>
    <r>
      <rPr>
        <sz val="10"/>
        <rFont val="国标仿宋-GB/T 2312"/>
        <charset val="0"/>
      </rPr>
      <t>神州永达汽车制造有限公司</t>
    </r>
  </si>
  <si>
    <t>6840</t>
  </si>
  <si>
    <r>
      <rPr>
        <sz val="10"/>
        <rFont val="国标仿宋-GB/T 2312"/>
        <charset val="0"/>
      </rPr>
      <t>温县林炎展示道具有限公司</t>
    </r>
  </si>
  <si>
    <t>6841</t>
  </si>
  <si>
    <r>
      <rPr>
        <sz val="10"/>
        <rFont val="国标仿宋-GB/T 2312"/>
        <charset val="0"/>
      </rPr>
      <t>河南华辰智控技术有限公司</t>
    </r>
  </si>
  <si>
    <t>6842</t>
  </si>
  <si>
    <r>
      <rPr>
        <sz val="10"/>
        <rFont val="国标仿宋-GB/T 2312"/>
        <charset val="0"/>
      </rPr>
      <t>舞阳县盈信混凝土有限公司</t>
    </r>
  </si>
  <si>
    <t>6843</t>
  </si>
  <si>
    <r>
      <rPr>
        <sz val="10"/>
        <rFont val="国标仿宋-GB/T 2312"/>
        <charset val="0"/>
      </rPr>
      <t>鹤壁市信和药业有限公司</t>
    </r>
  </si>
  <si>
    <t>6844</t>
  </si>
  <si>
    <r>
      <rPr>
        <sz val="10"/>
        <rFont val="国标仿宋-GB/T 2312"/>
        <charset val="0"/>
      </rPr>
      <t>漯河冠欣鞋材有限公司</t>
    </r>
  </si>
  <si>
    <t>6845</t>
  </si>
  <si>
    <r>
      <rPr>
        <sz val="10"/>
        <rFont val="国标仿宋-GB/T 2312"/>
        <charset val="0"/>
      </rPr>
      <t>漯河诺瑞清真油脂有限公司</t>
    </r>
  </si>
  <si>
    <t>6846</t>
  </si>
  <si>
    <r>
      <rPr>
        <sz val="10"/>
        <rFont val="国标仿宋-GB/T 2312"/>
        <charset val="0"/>
      </rPr>
      <t>许昌市天冠包装材料有限公司</t>
    </r>
  </si>
  <si>
    <t>6847</t>
  </si>
  <si>
    <r>
      <rPr>
        <sz val="10"/>
        <rFont val="国标仿宋-GB/T 2312"/>
        <charset val="0"/>
      </rPr>
      <t>南召环球铸造有限公司</t>
    </r>
  </si>
  <si>
    <t>6848</t>
  </si>
  <si>
    <r>
      <rPr>
        <sz val="10"/>
        <rFont val="国标仿宋-GB/T 2312"/>
        <charset val="0"/>
      </rPr>
      <t>洛阳刘氏模具有限公司</t>
    </r>
  </si>
  <si>
    <t>6849</t>
  </si>
  <si>
    <r>
      <rPr>
        <sz val="10"/>
        <rFont val="国标仿宋-GB/T 2312"/>
        <charset val="0"/>
      </rPr>
      <t>河南亚阁新材料有限公司</t>
    </r>
  </si>
  <si>
    <t>6850</t>
  </si>
  <si>
    <r>
      <rPr>
        <sz val="10"/>
        <rFont val="国标仿宋-GB/T 2312"/>
        <charset val="0"/>
      </rPr>
      <t>漯河市庆昌电力设备有限公司</t>
    </r>
  </si>
  <si>
    <t>6851</t>
  </si>
  <si>
    <r>
      <rPr>
        <sz val="10"/>
        <rFont val="国标仿宋-GB/T 2312"/>
        <charset val="0"/>
      </rPr>
      <t>河南省向阳电力金具有限公司</t>
    </r>
  </si>
  <si>
    <t>6852</t>
  </si>
  <si>
    <r>
      <rPr>
        <sz val="10"/>
        <rFont val="国标仿宋-GB/T 2312"/>
        <charset val="0"/>
      </rPr>
      <t>郑州恒一科技有限公司</t>
    </r>
  </si>
  <si>
    <t>6853</t>
  </si>
  <si>
    <r>
      <rPr>
        <sz val="10"/>
        <rFont val="国标仿宋-GB/T 2312"/>
        <charset val="0"/>
      </rPr>
      <t>哈工（漯河）智能科技有限公司</t>
    </r>
  </si>
  <si>
    <t>6854</t>
  </si>
  <si>
    <r>
      <rPr>
        <sz val="10"/>
        <rFont val="国标仿宋-GB/T 2312"/>
        <charset val="0"/>
      </rPr>
      <t>河南益农丰达农业科技有限公司</t>
    </r>
  </si>
  <si>
    <t>6855</t>
  </si>
  <si>
    <r>
      <rPr>
        <sz val="10"/>
        <rFont val="国标仿宋-GB/T 2312"/>
        <charset val="0"/>
      </rPr>
      <t>偃师德诚高温材料有限公司</t>
    </r>
  </si>
  <si>
    <t>6856</t>
  </si>
  <si>
    <r>
      <rPr>
        <sz val="10"/>
        <rFont val="国标仿宋-GB/T 2312"/>
        <charset val="0"/>
      </rPr>
      <t>郑州顶泰科技有限公司</t>
    </r>
  </si>
  <si>
    <t>6857</t>
  </si>
  <si>
    <r>
      <rPr>
        <sz val="10"/>
        <rFont val="国标仿宋-GB/T 2312"/>
        <charset val="0"/>
      </rPr>
      <t>临颍县金鹏木业有限公司</t>
    </r>
  </si>
  <si>
    <t>6858</t>
  </si>
  <si>
    <r>
      <rPr>
        <sz val="10"/>
        <rFont val="国标仿宋-GB/T 2312"/>
        <charset val="0"/>
      </rPr>
      <t>河南淘气猪食品科技有限公司</t>
    </r>
  </si>
  <si>
    <t>6859</t>
  </si>
  <si>
    <r>
      <rPr>
        <sz val="10"/>
        <rFont val="国标仿宋-GB/T 2312"/>
        <charset val="0"/>
      </rPr>
      <t>河南航海计划文化传媒有限公司</t>
    </r>
  </si>
  <si>
    <t>6860</t>
  </si>
  <si>
    <r>
      <rPr>
        <sz val="10"/>
        <rFont val="国标仿宋-GB/T 2312"/>
        <charset val="0"/>
      </rPr>
      <t>河南省华禾园农业科技有限公司</t>
    </r>
  </si>
  <si>
    <t>6861</t>
  </si>
  <si>
    <r>
      <rPr>
        <sz val="10"/>
        <rFont val="国标仿宋-GB/T 2312"/>
        <charset val="0"/>
      </rPr>
      <t>河南众业达金属制品有限公司</t>
    </r>
  </si>
  <si>
    <t>6862</t>
  </si>
  <si>
    <r>
      <rPr>
        <sz val="10"/>
        <rFont val="国标仿宋-GB/T 2312"/>
        <charset val="0"/>
      </rPr>
      <t>河南领智电气有限公司</t>
    </r>
  </si>
  <si>
    <t>6863</t>
  </si>
  <si>
    <r>
      <rPr>
        <sz val="10"/>
        <rFont val="国标仿宋-GB/T 2312"/>
        <charset val="0"/>
      </rPr>
      <t>舞阳县艺达木业有限公司</t>
    </r>
  </si>
  <si>
    <t>6864</t>
  </si>
  <si>
    <r>
      <rPr>
        <sz val="10"/>
        <rFont val="国标仿宋-GB/T 2312"/>
        <charset val="0"/>
      </rPr>
      <t>河南豫之星作物保护有限公司</t>
    </r>
  </si>
  <si>
    <t>6865</t>
  </si>
  <si>
    <r>
      <rPr>
        <sz val="10"/>
        <rFont val="国标仿宋-GB/T 2312"/>
        <charset val="0"/>
      </rPr>
      <t>河南明辉建设集团有限公司</t>
    </r>
  </si>
  <si>
    <t>6866</t>
  </si>
  <si>
    <r>
      <rPr>
        <sz val="10"/>
        <rFont val="国标仿宋-GB/T 2312"/>
        <charset val="0"/>
      </rPr>
      <t>河南东泠电子科技有限公司</t>
    </r>
  </si>
  <si>
    <t>6867</t>
  </si>
  <si>
    <r>
      <rPr>
        <sz val="10"/>
        <rFont val="国标仿宋-GB/T 2312"/>
        <charset val="0"/>
      </rPr>
      <t>临颍县宏达木业有限公司</t>
    </r>
  </si>
  <si>
    <t>6868</t>
  </si>
  <si>
    <r>
      <rPr>
        <sz val="10"/>
        <rFont val="国标仿宋-GB/T 2312"/>
        <charset val="0"/>
      </rPr>
      <t>洛阳康迈斯人造草坪有限公司</t>
    </r>
  </si>
  <si>
    <t>6869</t>
  </si>
  <si>
    <r>
      <rPr>
        <sz val="10"/>
        <rFont val="国标仿宋-GB/T 2312"/>
        <charset val="0"/>
      </rPr>
      <t>巩义市瑞赛克机械设备有限公司</t>
    </r>
  </si>
  <si>
    <t>6870</t>
  </si>
  <si>
    <r>
      <rPr>
        <sz val="10"/>
        <rFont val="国标仿宋-GB/T 2312"/>
        <charset val="0"/>
      </rPr>
      <t>河南通宇新源动力有限公司</t>
    </r>
  </si>
  <si>
    <t>6871</t>
  </si>
  <si>
    <r>
      <rPr>
        <sz val="10"/>
        <rFont val="国标仿宋-GB/T 2312"/>
        <charset val="0"/>
      </rPr>
      <t>平顶山市海睿电子科技有限公司</t>
    </r>
  </si>
  <si>
    <t>6872</t>
  </si>
  <si>
    <r>
      <rPr>
        <sz val="10"/>
        <rFont val="国标仿宋-GB/T 2312"/>
        <charset val="0"/>
      </rPr>
      <t>漯河市裕德隆环保材料有限公司</t>
    </r>
  </si>
  <si>
    <t>6873</t>
  </si>
  <si>
    <r>
      <rPr>
        <sz val="10"/>
        <rFont val="国标仿宋-GB/T 2312"/>
        <charset val="0"/>
      </rPr>
      <t>河南五隆峰供应链管理有限公司</t>
    </r>
  </si>
  <si>
    <t>6874</t>
  </si>
  <si>
    <r>
      <rPr>
        <sz val="10"/>
        <rFont val="国标仿宋-GB/T 2312"/>
        <charset val="0"/>
      </rPr>
      <t>河南博略液压科技有限公司</t>
    </r>
  </si>
  <si>
    <t>6875</t>
  </si>
  <si>
    <r>
      <rPr>
        <sz val="10"/>
        <rFont val="国标仿宋-GB/T 2312"/>
        <charset val="0"/>
      </rPr>
      <t>河南省济源白云实业有限公司</t>
    </r>
  </si>
  <si>
    <t>6876</t>
  </si>
  <si>
    <r>
      <rPr>
        <sz val="10"/>
        <rFont val="国标仿宋-GB/T 2312"/>
        <charset val="0"/>
      </rPr>
      <t>河南北纬信息技术有限公司</t>
    </r>
  </si>
  <si>
    <t>6877</t>
  </si>
  <si>
    <r>
      <rPr>
        <sz val="10"/>
        <rFont val="国标仿宋-GB/T 2312"/>
        <charset val="0"/>
      </rPr>
      <t>河南君荷环保工程有限公司</t>
    </r>
  </si>
  <si>
    <t>6878</t>
  </si>
  <si>
    <r>
      <rPr>
        <sz val="10"/>
        <rFont val="国标仿宋-GB/T 2312"/>
        <charset val="0"/>
      </rPr>
      <t>郑州南格尔电子科技有限公司</t>
    </r>
  </si>
  <si>
    <t>6879</t>
  </si>
  <si>
    <r>
      <rPr>
        <sz val="10"/>
        <rFont val="国标仿宋-GB/T 2312"/>
        <charset val="0"/>
      </rPr>
      <t>河南省聚真科技服务有限公司</t>
    </r>
  </si>
  <si>
    <t>6880</t>
  </si>
  <si>
    <r>
      <rPr>
        <sz val="10"/>
        <rFont val="国标仿宋-GB/T 2312"/>
        <charset val="0"/>
      </rPr>
      <t>河南省众</t>
    </r>
    <r>
      <rPr>
        <sz val="10"/>
        <rFont val="方正书宋_GBK"/>
        <charset val="0"/>
      </rPr>
      <t>昇</t>
    </r>
    <r>
      <rPr>
        <sz val="10"/>
        <rFont val="国标仿宋-GB/T 2312"/>
        <charset val="0"/>
      </rPr>
      <t>智能门窗有限公司</t>
    </r>
  </si>
  <si>
    <t>6881</t>
  </si>
  <si>
    <r>
      <rPr>
        <sz val="10"/>
        <rFont val="国标仿宋-GB/T 2312"/>
        <charset val="0"/>
      </rPr>
      <t>信阳容华实业有限公司</t>
    </r>
  </si>
  <si>
    <t>6882</t>
  </si>
  <si>
    <r>
      <rPr>
        <sz val="10"/>
        <rFont val="国标仿宋-GB/T 2312"/>
        <charset val="0"/>
      </rPr>
      <t>洛阳赛奥生物工程技术有限公司</t>
    </r>
  </si>
  <si>
    <t>6883</t>
  </si>
  <si>
    <r>
      <rPr>
        <sz val="10"/>
        <rFont val="国标仿宋-GB/T 2312"/>
        <charset val="0"/>
      </rPr>
      <t>河南恒美食品有限公司</t>
    </r>
  </si>
  <si>
    <t>6884</t>
  </si>
  <si>
    <r>
      <rPr>
        <sz val="10"/>
        <rFont val="国标仿宋-GB/T 2312"/>
        <charset val="0"/>
      </rPr>
      <t>孟州市中孚包装科技有限公司</t>
    </r>
  </si>
  <si>
    <t>6885</t>
  </si>
  <si>
    <r>
      <rPr>
        <sz val="10"/>
        <rFont val="国标仿宋-GB/T 2312"/>
        <charset val="0"/>
      </rPr>
      <t>河南安士精机科技有限公司</t>
    </r>
  </si>
  <si>
    <t>6886</t>
  </si>
  <si>
    <r>
      <rPr>
        <sz val="10"/>
        <rFont val="国标仿宋-GB/T 2312"/>
        <charset val="0"/>
      </rPr>
      <t>河南大红门门业有限公司</t>
    </r>
  </si>
  <si>
    <t>6887</t>
  </si>
  <si>
    <r>
      <rPr>
        <sz val="10"/>
        <rFont val="国标仿宋-GB/T 2312"/>
        <charset val="0"/>
      </rPr>
      <t>河南新孚望新材料科技有限公司</t>
    </r>
  </si>
  <si>
    <t>6888</t>
  </si>
  <si>
    <r>
      <rPr>
        <sz val="10"/>
        <rFont val="国标仿宋-GB/T 2312"/>
        <charset val="0"/>
      </rPr>
      <t>河南富通信息技术有限公司</t>
    </r>
  </si>
  <si>
    <t>6889</t>
  </si>
  <si>
    <r>
      <rPr>
        <sz val="10"/>
        <rFont val="国标仿宋-GB/T 2312"/>
        <charset val="0"/>
      </rPr>
      <t>河南励量农业科技有限公司</t>
    </r>
  </si>
  <si>
    <t>6890</t>
  </si>
  <si>
    <r>
      <rPr>
        <sz val="10"/>
        <rFont val="国标仿宋-GB/T 2312"/>
        <charset val="0"/>
      </rPr>
      <t>河南省康超医疗科技有限公司</t>
    </r>
  </si>
  <si>
    <t>6891</t>
  </si>
  <si>
    <r>
      <rPr>
        <sz val="10"/>
        <rFont val="国标仿宋-GB/T 2312"/>
        <charset val="0"/>
      </rPr>
      <t>周口中兴新业港产业有限公司</t>
    </r>
  </si>
  <si>
    <t>6892</t>
  </si>
  <si>
    <r>
      <rPr>
        <sz val="10"/>
        <rFont val="国标仿宋-GB/T 2312"/>
        <charset val="0"/>
      </rPr>
      <t>河南牛贝网络科技有限公司</t>
    </r>
  </si>
  <si>
    <t>6893</t>
  </si>
  <si>
    <r>
      <rPr>
        <sz val="10"/>
        <rFont val="国标仿宋-GB/T 2312"/>
        <charset val="0"/>
      </rPr>
      <t>漯河达冠食品发展有限公司</t>
    </r>
  </si>
  <si>
    <t>6894</t>
  </si>
  <si>
    <r>
      <rPr>
        <sz val="10"/>
        <rFont val="国标仿宋-GB/T 2312"/>
        <charset val="0"/>
      </rPr>
      <t>新乡市东智电气有限公司</t>
    </r>
  </si>
  <si>
    <t>6895</t>
  </si>
  <si>
    <r>
      <rPr>
        <sz val="10"/>
        <rFont val="国标仿宋-GB/T 2312"/>
        <charset val="0"/>
      </rPr>
      <t>沈丘永达高频设备有限公司</t>
    </r>
  </si>
  <si>
    <t>6896</t>
  </si>
  <si>
    <r>
      <rPr>
        <sz val="10"/>
        <rFont val="国标仿宋-GB/T 2312"/>
        <charset val="0"/>
      </rPr>
      <t>郑州商派蓝联网络技术有限公司</t>
    </r>
  </si>
  <si>
    <t>6897</t>
  </si>
  <si>
    <r>
      <rPr>
        <sz val="10"/>
        <rFont val="国标仿宋-GB/T 2312"/>
        <charset val="0"/>
      </rPr>
      <t>长葛市玺运食品有限公司</t>
    </r>
  </si>
  <si>
    <t>6898</t>
  </si>
  <si>
    <r>
      <rPr>
        <sz val="10"/>
        <rFont val="国标仿宋-GB/T 2312"/>
        <charset val="0"/>
      </rPr>
      <t>焦作熔创石墨科技有限公司</t>
    </r>
  </si>
  <si>
    <t>6899</t>
  </si>
  <si>
    <r>
      <rPr>
        <sz val="10"/>
        <rFont val="国标仿宋-GB/T 2312"/>
        <charset val="0"/>
      </rPr>
      <t>巩义市誉宝焊材制造有限公司</t>
    </r>
  </si>
  <si>
    <t>6900</t>
  </si>
  <si>
    <r>
      <rPr>
        <sz val="10"/>
        <rFont val="国标仿宋-GB/T 2312"/>
        <charset val="0"/>
      </rPr>
      <t>焦作市科特制辊有限公司</t>
    </r>
  </si>
  <si>
    <t>6901</t>
  </si>
  <si>
    <r>
      <rPr>
        <sz val="10"/>
        <rFont val="国标仿宋-GB/T 2312"/>
        <charset val="0"/>
      </rPr>
      <t>河南菱知星调味品有限公司</t>
    </r>
  </si>
  <si>
    <t>6902</t>
  </si>
  <si>
    <r>
      <rPr>
        <sz val="10"/>
        <rFont val="国标仿宋-GB/T 2312"/>
        <charset val="0"/>
      </rPr>
      <t>河南睿清装饰设计有限公司</t>
    </r>
  </si>
  <si>
    <t>6903</t>
  </si>
  <si>
    <r>
      <rPr>
        <sz val="10"/>
        <rFont val="国标仿宋-GB/T 2312"/>
        <charset val="0"/>
      </rPr>
      <t>舞阳布龙迪皮业有限公司</t>
    </r>
  </si>
  <si>
    <t>6904</t>
  </si>
  <si>
    <r>
      <rPr>
        <sz val="10"/>
        <rFont val="国标仿宋-GB/T 2312"/>
        <charset val="0"/>
      </rPr>
      <t>镇平县方坡农业农民专业合作社</t>
    </r>
  </si>
  <si>
    <t>6905</t>
  </si>
  <si>
    <r>
      <rPr>
        <sz val="10"/>
        <rFont val="国标仿宋-GB/T 2312"/>
        <charset val="0"/>
      </rPr>
      <t>镇平县天时珠宝有限公司</t>
    </r>
  </si>
  <si>
    <t>6906</t>
  </si>
  <si>
    <r>
      <rPr>
        <sz val="10"/>
        <rFont val="国标仿宋-GB/T 2312"/>
        <charset val="0"/>
      </rPr>
      <t>河南中桥桥梁科技有限公司</t>
    </r>
  </si>
  <si>
    <t>6907</t>
  </si>
  <si>
    <r>
      <rPr>
        <sz val="10"/>
        <rFont val="国标仿宋-GB/T 2312"/>
        <charset val="0"/>
      </rPr>
      <t>迦百农生态农业发展股份有限公司</t>
    </r>
  </si>
  <si>
    <t>6908</t>
  </si>
  <si>
    <r>
      <rPr>
        <sz val="10"/>
        <rFont val="国标仿宋-GB/T 2312"/>
        <charset val="0"/>
      </rPr>
      <t>淅川县物华生物科技有限公司</t>
    </r>
  </si>
  <si>
    <t>6909</t>
  </si>
  <si>
    <r>
      <rPr>
        <sz val="10"/>
        <rFont val="国标仿宋-GB/T 2312"/>
        <charset val="0"/>
      </rPr>
      <t>洛阳鼎盛源电子科技有限公司</t>
    </r>
  </si>
  <si>
    <t>6910</t>
  </si>
  <si>
    <r>
      <rPr>
        <sz val="10"/>
        <rFont val="国标仿宋-GB/T 2312"/>
        <charset val="0"/>
      </rPr>
      <t>周口锦奇服饰制造股份有限公司</t>
    </r>
  </si>
  <si>
    <t>6911</t>
  </si>
  <si>
    <r>
      <rPr>
        <sz val="10"/>
        <rFont val="国标仿宋-GB/T 2312"/>
        <charset val="0"/>
      </rPr>
      <t>淮滨县玖洲纺织有限公司</t>
    </r>
  </si>
  <si>
    <t>6912</t>
  </si>
  <si>
    <r>
      <rPr>
        <sz val="10"/>
        <rFont val="国标仿宋-GB/T 2312"/>
        <charset val="0"/>
      </rPr>
      <t>洛阳拓荒软件科技有限公司</t>
    </r>
  </si>
  <si>
    <t>6913</t>
  </si>
  <si>
    <r>
      <rPr>
        <sz val="10"/>
        <rFont val="国标仿宋-GB/T 2312"/>
        <charset val="0"/>
      </rPr>
      <t>舞阳县金龙混凝土有限公司</t>
    </r>
  </si>
  <si>
    <t>6914</t>
  </si>
  <si>
    <r>
      <rPr>
        <sz val="10"/>
        <rFont val="国标仿宋-GB/T 2312"/>
        <charset val="0"/>
      </rPr>
      <t>洛阳绪隆金属材料有限公司</t>
    </r>
  </si>
  <si>
    <t>6915</t>
  </si>
  <si>
    <r>
      <rPr>
        <sz val="10"/>
        <rFont val="国标仿宋-GB/T 2312"/>
        <charset val="0"/>
      </rPr>
      <t>襄城县利峰粉煤灰科技有限公司</t>
    </r>
  </si>
  <si>
    <t>6916</t>
  </si>
  <si>
    <r>
      <rPr>
        <sz val="10"/>
        <rFont val="国标仿宋-GB/T 2312"/>
        <charset val="0"/>
      </rPr>
      <t>河南坤源通讯设备有限公司</t>
    </r>
  </si>
  <si>
    <t>6917</t>
  </si>
  <si>
    <r>
      <rPr>
        <sz val="10"/>
        <rFont val="国标仿宋-GB/T 2312"/>
        <charset val="0"/>
      </rPr>
      <t>河南创卓仓储科技股份有限公司</t>
    </r>
  </si>
  <si>
    <t>6918</t>
  </si>
  <si>
    <r>
      <rPr>
        <sz val="10"/>
        <rFont val="国标仿宋-GB/T 2312"/>
        <charset val="0"/>
      </rPr>
      <t>河南金诺混凝土有限公司</t>
    </r>
  </si>
  <si>
    <t>6919</t>
  </si>
  <si>
    <r>
      <rPr>
        <sz val="10"/>
        <rFont val="国标仿宋-GB/T 2312"/>
        <charset val="0"/>
      </rPr>
      <t>河南省振威安全技术发展有限公司</t>
    </r>
  </si>
  <si>
    <t>6920</t>
  </si>
  <si>
    <r>
      <rPr>
        <sz val="10"/>
        <rFont val="国标仿宋-GB/T 2312"/>
        <charset val="0"/>
      </rPr>
      <t>洛阳豫试装备有限公司</t>
    </r>
  </si>
  <si>
    <t>6921</t>
  </si>
  <si>
    <r>
      <rPr>
        <sz val="10"/>
        <rFont val="国标仿宋-GB/T 2312"/>
        <charset val="0"/>
      </rPr>
      <t>许昌佳宸热能科技有限公司</t>
    </r>
  </si>
  <si>
    <t>6922</t>
  </si>
  <si>
    <r>
      <rPr>
        <sz val="10"/>
        <rFont val="国标仿宋-GB/T 2312"/>
        <charset val="0"/>
      </rPr>
      <t>河南中浪云芯信息技术有限公司</t>
    </r>
  </si>
  <si>
    <t>6923</t>
  </si>
  <si>
    <r>
      <rPr>
        <sz val="10"/>
        <rFont val="国标仿宋-GB/T 2312"/>
        <charset val="0"/>
      </rPr>
      <t>河南睿林玉竹制造有限公司</t>
    </r>
  </si>
  <si>
    <t>6924</t>
  </si>
  <si>
    <r>
      <rPr>
        <sz val="10"/>
        <rFont val="国标仿宋-GB/T 2312"/>
        <charset val="0"/>
      </rPr>
      <t>河南丰博机器设备有限公司</t>
    </r>
  </si>
  <si>
    <t>6925</t>
  </si>
  <si>
    <r>
      <rPr>
        <sz val="10"/>
        <rFont val="国标仿宋-GB/T 2312"/>
        <charset val="0"/>
      </rPr>
      <t>洛阳振铸机械制造有限公司</t>
    </r>
  </si>
  <si>
    <t>6926</t>
  </si>
  <si>
    <r>
      <rPr>
        <sz val="10"/>
        <rFont val="国标仿宋-GB/T 2312"/>
        <charset val="0"/>
      </rPr>
      <t>漯河市合盈清真食品有限公司</t>
    </r>
  </si>
  <si>
    <t>6927</t>
  </si>
  <si>
    <r>
      <rPr>
        <sz val="10"/>
        <rFont val="国标仿宋-GB/T 2312"/>
        <charset val="0"/>
      </rPr>
      <t>河南玄纤新材料科技研发中心有限公司</t>
    </r>
  </si>
  <si>
    <t>6928</t>
  </si>
  <si>
    <r>
      <rPr>
        <sz val="10"/>
        <rFont val="国标仿宋-GB/T 2312"/>
        <charset val="0"/>
      </rPr>
      <t>河南鑫宽重工科技有限公司</t>
    </r>
  </si>
  <si>
    <t>6929</t>
  </si>
  <si>
    <r>
      <rPr>
        <sz val="10"/>
        <rFont val="国标仿宋-GB/T 2312"/>
        <charset val="0"/>
      </rPr>
      <t>河南未来星机器人科技集团有限公司</t>
    </r>
  </si>
  <si>
    <t>6930</t>
  </si>
  <si>
    <r>
      <rPr>
        <sz val="10"/>
        <rFont val="国标仿宋-GB/T 2312"/>
        <charset val="0"/>
      </rPr>
      <t>西峡宏泰镁橄榄石有限公司</t>
    </r>
  </si>
  <si>
    <t>6931</t>
  </si>
  <si>
    <r>
      <rPr>
        <sz val="10"/>
        <rFont val="国标仿宋-GB/T 2312"/>
        <charset val="0"/>
      </rPr>
      <t>河南天虹节能墙体材料有限公司</t>
    </r>
  </si>
  <si>
    <t>6932</t>
  </si>
  <si>
    <r>
      <rPr>
        <sz val="10"/>
        <rFont val="国标仿宋-GB/T 2312"/>
        <charset val="0"/>
      </rPr>
      <t>安阳市三松精密装备制造有限公司</t>
    </r>
  </si>
  <si>
    <t>6933</t>
  </si>
  <si>
    <r>
      <rPr>
        <sz val="10"/>
        <rFont val="国标仿宋-GB/T 2312"/>
        <charset val="0"/>
      </rPr>
      <t>河南万里绝热材料股份有限公司</t>
    </r>
  </si>
  <si>
    <t>6934</t>
  </si>
  <si>
    <r>
      <rPr>
        <sz val="10"/>
        <rFont val="国标仿宋-GB/T 2312"/>
        <charset val="0"/>
      </rPr>
      <t>河南伊克莱贝森医疗器械有限公司</t>
    </r>
  </si>
  <si>
    <t>6935</t>
  </si>
  <si>
    <r>
      <rPr>
        <sz val="10"/>
        <rFont val="国标仿宋-GB/T 2312"/>
        <charset val="0"/>
      </rPr>
      <t>信阳市科达矿业有限公司</t>
    </r>
  </si>
  <si>
    <t>6936</t>
  </si>
  <si>
    <r>
      <rPr>
        <sz val="10"/>
        <rFont val="国标仿宋-GB/T 2312"/>
        <charset val="0"/>
      </rPr>
      <t>镇平县黑龙集同康农业农民专业合作社</t>
    </r>
  </si>
  <si>
    <t>6937</t>
  </si>
  <si>
    <r>
      <rPr>
        <sz val="10"/>
        <rFont val="国标仿宋-GB/T 2312"/>
        <charset val="0"/>
      </rPr>
      <t>郑州电驴哥网络科技有限公司</t>
    </r>
  </si>
  <si>
    <t>6938</t>
  </si>
  <si>
    <r>
      <rPr>
        <sz val="10"/>
        <rFont val="国标仿宋-GB/T 2312"/>
        <charset val="0"/>
      </rPr>
      <t>舞阳县爱克鞋业有限公司</t>
    </r>
  </si>
  <si>
    <t>6939</t>
  </si>
  <si>
    <r>
      <rPr>
        <sz val="10"/>
        <rFont val="国标仿宋-GB/T 2312"/>
        <charset val="0"/>
      </rPr>
      <t>河南畅翔生物科技股份有限公司</t>
    </r>
  </si>
  <si>
    <t>6940</t>
  </si>
  <si>
    <r>
      <rPr>
        <sz val="10"/>
        <rFont val="国标仿宋-GB/T 2312"/>
        <charset val="0"/>
      </rPr>
      <t>阳光电建集团有限公司</t>
    </r>
  </si>
  <si>
    <t>6941</t>
  </si>
  <si>
    <r>
      <rPr>
        <sz val="10"/>
        <rFont val="国标仿宋-GB/T 2312"/>
        <charset val="0"/>
      </rPr>
      <t>静美幕墙技术有限公司</t>
    </r>
  </si>
  <si>
    <t>6942</t>
  </si>
  <si>
    <r>
      <rPr>
        <sz val="10"/>
        <rFont val="国标仿宋-GB/T 2312"/>
        <charset val="0"/>
      </rPr>
      <t>河南中正游乐设备制造集团有限公司</t>
    </r>
  </si>
  <si>
    <t>6943</t>
  </si>
  <si>
    <r>
      <rPr>
        <sz val="10"/>
        <rFont val="国标仿宋-GB/T 2312"/>
        <charset val="0"/>
      </rPr>
      <t>佛山电器照明（新乡）灯光有限公司</t>
    </r>
  </si>
  <si>
    <t>6944</t>
  </si>
  <si>
    <r>
      <rPr>
        <sz val="10"/>
        <rFont val="国标仿宋-GB/T 2312"/>
        <charset val="0"/>
      </rPr>
      <t>淮滨县百亚工艺品股份有限公司</t>
    </r>
  </si>
  <si>
    <t>6945</t>
  </si>
  <si>
    <r>
      <rPr>
        <sz val="10"/>
        <rFont val="国标仿宋-GB/T 2312"/>
        <charset val="0"/>
      </rPr>
      <t>漯河市兆乐食品有限公司</t>
    </r>
  </si>
  <si>
    <t>6946</t>
  </si>
  <si>
    <r>
      <rPr>
        <sz val="10"/>
        <rFont val="国标仿宋-GB/T 2312"/>
        <charset val="0"/>
      </rPr>
      <t>河南鹏通电力设备有限公司</t>
    </r>
  </si>
  <si>
    <t>6947</t>
  </si>
  <si>
    <r>
      <rPr>
        <sz val="10"/>
        <rFont val="国标仿宋-GB/T 2312"/>
        <charset val="0"/>
      </rPr>
      <t>临颍县源通木业有限公司</t>
    </r>
  </si>
  <si>
    <t>6948</t>
  </si>
  <si>
    <r>
      <rPr>
        <sz val="10"/>
        <rFont val="国标仿宋-GB/T 2312"/>
        <charset val="0"/>
      </rPr>
      <t>舞阳恒通管业有限公司</t>
    </r>
  </si>
  <si>
    <t>6949</t>
  </si>
  <si>
    <r>
      <rPr>
        <sz val="10"/>
        <rFont val="国标仿宋-GB/T 2312"/>
        <charset val="0"/>
      </rPr>
      <t>郑州黛芬妮计算机科技有限公司</t>
    </r>
  </si>
  <si>
    <t>6950</t>
  </si>
  <si>
    <r>
      <rPr>
        <sz val="10"/>
        <rFont val="国标仿宋-GB/T 2312"/>
        <charset val="0"/>
      </rPr>
      <t>漯河祥源食品有限公司</t>
    </r>
  </si>
  <si>
    <t>6951</t>
  </si>
  <si>
    <r>
      <rPr>
        <sz val="10"/>
        <rFont val="国标仿宋-GB/T 2312"/>
        <charset val="0"/>
      </rPr>
      <t>移动源特种纤维（河南）有限公司</t>
    </r>
  </si>
  <si>
    <t>6952</t>
  </si>
  <si>
    <r>
      <rPr>
        <sz val="10"/>
        <rFont val="国标仿宋-GB/T 2312"/>
        <charset val="0"/>
      </rPr>
      <t>舞钢市合创精工机械设备制造有限公司</t>
    </r>
  </si>
  <si>
    <t>6953</t>
  </si>
  <si>
    <r>
      <rPr>
        <sz val="10"/>
        <rFont val="国标仿宋-GB/T 2312"/>
        <charset val="0"/>
      </rPr>
      <t>河南汇通纸网有限公司</t>
    </r>
  </si>
  <si>
    <t>6954</t>
  </si>
  <si>
    <r>
      <rPr>
        <sz val="10"/>
        <rFont val="国标仿宋-GB/T 2312"/>
        <charset val="0"/>
      </rPr>
      <t>洛阳燕达精密机械有限公司</t>
    </r>
  </si>
  <si>
    <t>6955</t>
  </si>
  <si>
    <r>
      <rPr>
        <sz val="10"/>
        <rFont val="国标仿宋-GB/T 2312"/>
        <charset val="0"/>
      </rPr>
      <t>河南艾尔乐健康产业有限公司</t>
    </r>
  </si>
  <si>
    <t>6956</t>
  </si>
  <si>
    <r>
      <rPr>
        <sz val="10"/>
        <rFont val="国标仿宋-GB/T 2312"/>
        <charset val="0"/>
      </rPr>
      <t>中科新投（漯河）新材料有限公司</t>
    </r>
  </si>
  <si>
    <t>6957</t>
  </si>
  <si>
    <r>
      <rPr>
        <sz val="10"/>
        <rFont val="国标仿宋-GB/T 2312"/>
        <charset val="0"/>
      </rPr>
      <t>河南信君信息科技有限公司</t>
    </r>
  </si>
  <si>
    <t>6958</t>
  </si>
  <si>
    <r>
      <rPr>
        <sz val="10"/>
        <rFont val="国标仿宋-GB/T 2312"/>
        <charset val="0"/>
      </rPr>
      <t>河南利华电力科技股份有限公司</t>
    </r>
  </si>
  <si>
    <t>6959</t>
  </si>
  <si>
    <r>
      <rPr>
        <sz val="10"/>
        <rFont val="国标仿宋-GB/T 2312"/>
        <charset val="0"/>
      </rPr>
      <t>洛阳德胜生物科技股份有限公司</t>
    </r>
  </si>
  <si>
    <t>6960</t>
  </si>
  <si>
    <r>
      <rPr>
        <sz val="10"/>
        <rFont val="国标仿宋-GB/T 2312"/>
        <charset val="0"/>
      </rPr>
      <t>河南盛群电力设备有限公司</t>
    </r>
  </si>
  <si>
    <t>6961</t>
  </si>
  <si>
    <r>
      <rPr>
        <sz val="10"/>
        <rFont val="国标仿宋-GB/T 2312"/>
        <charset val="0"/>
      </rPr>
      <t>中原内配明达氢能源有限公司</t>
    </r>
  </si>
  <si>
    <t>6962</t>
  </si>
  <si>
    <r>
      <rPr>
        <sz val="10"/>
        <rFont val="国标仿宋-GB/T 2312"/>
        <charset val="0"/>
      </rPr>
      <t>河南东润新材料有限公司</t>
    </r>
  </si>
  <si>
    <t>6963</t>
  </si>
  <si>
    <r>
      <rPr>
        <sz val="10"/>
        <rFont val="国标仿宋-GB/T 2312"/>
        <charset val="0"/>
      </rPr>
      <t>河南华鑫网业有限公司</t>
    </r>
  </si>
  <si>
    <t>6964</t>
  </si>
  <si>
    <r>
      <rPr>
        <sz val="10"/>
        <rFont val="国标仿宋-GB/T 2312"/>
        <charset val="0"/>
      </rPr>
      <t>河南华茂骏捷车辆有限公司</t>
    </r>
  </si>
  <si>
    <t>6965</t>
  </si>
  <si>
    <r>
      <rPr>
        <sz val="10"/>
        <rFont val="国标仿宋-GB/T 2312"/>
        <charset val="0"/>
      </rPr>
      <t>襄城县福润混凝土有限公司</t>
    </r>
  </si>
  <si>
    <t>6966</t>
  </si>
  <si>
    <r>
      <rPr>
        <sz val="10"/>
        <rFont val="国标仿宋-GB/T 2312"/>
        <charset val="0"/>
      </rPr>
      <t>河南国辰建安股份有限公司</t>
    </r>
  </si>
  <si>
    <t>6967</t>
  </si>
  <si>
    <r>
      <rPr>
        <sz val="10"/>
        <rFont val="国标仿宋-GB/T 2312"/>
        <charset val="0"/>
      </rPr>
      <t>洛阳雅洁管业有限公司</t>
    </r>
  </si>
  <si>
    <t>6968</t>
  </si>
  <si>
    <r>
      <rPr>
        <sz val="10"/>
        <rFont val="国标仿宋-GB/T 2312"/>
        <charset val="0"/>
      </rPr>
      <t>河南省多溢利生物科技有限公司</t>
    </r>
  </si>
  <si>
    <t>6969</t>
  </si>
  <si>
    <r>
      <rPr>
        <sz val="10"/>
        <rFont val="国标仿宋-GB/T 2312"/>
        <charset val="0"/>
      </rPr>
      <t>漯河多肉食品有限责任公司</t>
    </r>
  </si>
  <si>
    <t>6970</t>
  </si>
  <si>
    <r>
      <rPr>
        <sz val="10"/>
        <rFont val="国标仿宋-GB/T 2312"/>
        <charset val="0"/>
      </rPr>
      <t>西峡县新越冶金材料开发有限公司</t>
    </r>
  </si>
  <si>
    <t>6971</t>
  </si>
  <si>
    <r>
      <rPr>
        <sz val="10"/>
        <rFont val="国标仿宋-GB/T 2312"/>
        <charset val="0"/>
      </rPr>
      <t>舞阳鸿泽木业有限公司</t>
    </r>
  </si>
  <si>
    <t>6972</t>
  </si>
  <si>
    <r>
      <rPr>
        <sz val="10"/>
        <rFont val="国标仿宋-GB/T 2312"/>
        <charset val="0"/>
      </rPr>
      <t>平顶山市特纳赛运动器材有限公司</t>
    </r>
  </si>
  <si>
    <t>6973</t>
  </si>
  <si>
    <r>
      <rPr>
        <sz val="10"/>
        <rFont val="国标仿宋-GB/T 2312"/>
        <charset val="0"/>
      </rPr>
      <t>河南新视窗电子科技有限公司</t>
    </r>
  </si>
  <si>
    <t>6974</t>
  </si>
  <si>
    <r>
      <rPr>
        <sz val="10"/>
        <rFont val="国标仿宋-GB/T 2312"/>
        <charset val="0"/>
      </rPr>
      <t>河南金通电气有限公司</t>
    </r>
  </si>
  <si>
    <t>6975</t>
  </si>
  <si>
    <r>
      <rPr>
        <sz val="10"/>
        <rFont val="国标仿宋-GB/T 2312"/>
        <charset val="0"/>
      </rPr>
      <t>河南利源精细材料有限公司</t>
    </r>
  </si>
  <si>
    <t>6976</t>
  </si>
  <si>
    <r>
      <rPr>
        <sz val="10"/>
        <rFont val="国标仿宋-GB/T 2312"/>
        <charset val="0"/>
      </rPr>
      <t>河南叮当牛食品有限公司</t>
    </r>
  </si>
  <si>
    <t>6977</t>
  </si>
  <si>
    <r>
      <rPr>
        <sz val="10"/>
        <rFont val="国标仿宋-GB/T 2312"/>
        <charset val="0"/>
      </rPr>
      <t>漯河市飞宇超硬制品有限公司</t>
    </r>
  </si>
  <si>
    <t>6978</t>
  </si>
  <si>
    <r>
      <rPr>
        <sz val="10"/>
        <rFont val="国标仿宋-GB/T 2312"/>
        <charset val="0"/>
      </rPr>
      <t>沈丘县永盛服饰有限公司</t>
    </r>
  </si>
  <si>
    <t>6979</t>
  </si>
  <si>
    <r>
      <rPr>
        <sz val="10"/>
        <rFont val="国标仿宋-GB/T 2312"/>
        <charset val="0"/>
      </rPr>
      <t>漯河市银凤纸业有限公司</t>
    </r>
  </si>
  <si>
    <t>6980</t>
  </si>
  <si>
    <r>
      <rPr>
        <sz val="10"/>
        <rFont val="国标仿宋-GB/T 2312"/>
        <charset val="0"/>
      </rPr>
      <t>镇平县园丰粮油购销有限责任公司</t>
    </r>
  </si>
  <si>
    <t>6981</t>
  </si>
  <si>
    <r>
      <rPr>
        <sz val="10"/>
        <rFont val="国标仿宋-GB/T 2312"/>
        <charset val="0"/>
      </rPr>
      <t>南阳烨辰新能源科技有限公司</t>
    </r>
  </si>
  <si>
    <t>6982</t>
  </si>
  <si>
    <r>
      <rPr>
        <sz val="10"/>
        <rFont val="国标仿宋-GB/T 2312"/>
        <charset val="0"/>
      </rPr>
      <t>河南固正检测技术服务有限公司</t>
    </r>
  </si>
  <si>
    <t>6983</t>
  </si>
  <si>
    <r>
      <rPr>
        <sz val="10"/>
        <rFont val="国标仿宋-GB/T 2312"/>
        <charset val="0"/>
      </rPr>
      <t>河南鸿祺信息技术有限公司</t>
    </r>
  </si>
  <si>
    <t>6984</t>
  </si>
  <si>
    <r>
      <rPr>
        <sz val="10"/>
        <rFont val="国标仿宋-GB/T 2312"/>
        <charset val="0"/>
      </rPr>
      <t>洛阳三合新材料科技有限公司</t>
    </r>
  </si>
  <si>
    <t>6985</t>
  </si>
  <si>
    <r>
      <rPr>
        <sz val="10"/>
        <rFont val="国标仿宋-GB/T 2312"/>
        <charset val="0"/>
      </rPr>
      <t>河南天杰冷链设备科技有限公司</t>
    </r>
  </si>
  <si>
    <t>6986</t>
  </si>
  <si>
    <r>
      <rPr>
        <sz val="10"/>
        <rFont val="国标仿宋-GB/T 2312"/>
        <charset val="0"/>
      </rPr>
      <t>河南昊鑫电气设备制造有限公司</t>
    </r>
  </si>
  <si>
    <t>6987</t>
  </si>
  <si>
    <r>
      <rPr>
        <sz val="10"/>
        <rFont val="国标仿宋-GB/T 2312"/>
        <charset val="0"/>
      </rPr>
      <t>长葛市远东陶瓷有限公司</t>
    </r>
  </si>
  <si>
    <t>6988</t>
  </si>
  <si>
    <r>
      <rPr>
        <sz val="10"/>
        <rFont val="国标仿宋-GB/T 2312"/>
        <charset val="0"/>
      </rPr>
      <t>舞阳畅通矿山铁路物资贸易有限公司</t>
    </r>
  </si>
  <si>
    <t>6989</t>
  </si>
  <si>
    <r>
      <rPr>
        <sz val="10"/>
        <rFont val="国标仿宋-GB/T 2312"/>
        <charset val="0"/>
      </rPr>
      <t>河南元享生物科技有限公司</t>
    </r>
  </si>
  <si>
    <t>6990</t>
  </si>
  <si>
    <r>
      <rPr>
        <sz val="10"/>
        <rFont val="国标仿宋-GB/T 2312"/>
        <charset val="0"/>
      </rPr>
      <t>河南亿纬智能装备有限公司</t>
    </r>
  </si>
  <si>
    <t>6991</t>
  </si>
  <si>
    <r>
      <rPr>
        <sz val="10"/>
        <rFont val="国标仿宋-GB/T 2312"/>
        <charset val="0"/>
      </rPr>
      <t>河南金泽兰纺织科技股份有限公司</t>
    </r>
  </si>
  <si>
    <t>6992</t>
  </si>
  <si>
    <r>
      <rPr>
        <sz val="10"/>
        <rFont val="国标仿宋-GB/T 2312"/>
        <charset val="0"/>
      </rPr>
      <t>河南省金星轧辊有限公司</t>
    </r>
  </si>
  <si>
    <t>6993</t>
  </si>
  <si>
    <r>
      <rPr>
        <sz val="10"/>
        <rFont val="国标仿宋-GB/T 2312"/>
        <charset val="0"/>
      </rPr>
      <t>南阳市裕农生态农业科技有限公司</t>
    </r>
  </si>
  <si>
    <t>6994</t>
  </si>
  <si>
    <r>
      <rPr>
        <sz val="10"/>
        <rFont val="国标仿宋-GB/T 2312"/>
        <charset val="0"/>
      </rPr>
      <t>洛阳纵横电子科技有限公司</t>
    </r>
  </si>
  <si>
    <t>6995</t>
  </si>
  <si>
    <r>
      <rPr>
        <sz val="10"/>
        <rFont val="国标仿宋-GB/T 2312"/>
        <charset val="0"/>
      </rPr>
      <t>河南揽胜新能源科技有限公司</t>
    </r>
  </si>
  <si>
    <t>6996</t>
  </si>
  <si>
    <r>
      <rPr>
        <sz val="10"/>
        <rFont val="国标仿宋-GB/T 2312"/>
        <charset val="0"/>
      </rPr>
      <t>河南省自由战士服饰有限公司</t>
    </r>
  </si>
  <si>
    <t>6997</t>
  </si>
  <si>
    <r>
      <rPr>
        <sz val="10"/>
        <rFont val="国标仿宋-GB/T 2312"/>
        <charset val="0"/>
      </rPr>
      <t>漯河市冬有食品有限公司</t>
    </r>
  </si>
  <si>
    <t>6998</t>
  </si>
  <si>
    <r>
      <rPr>
        <sz val="10"/>
        <rFont val="国标仿宋-GB/T 2312"/>
        <charset val="0"/>
      </rPr>
      <t>商丘市久超粮油机械有限公司</t>
    </r>
  </si>
  <si>
    <t>6999</t>
  </si>
  <si>
    <r>
      <rPr>
        <sz val="10"/>
        <rFont val="国标仿宋-GB/T 2312"/>
        <charset val="0"/>
      </rPr>
      <t>河南大树食品科技有限公司</t>
    </r>
  </si>
  <si>
    <t>7000</t>
  </si>
  <si>
    <r>
      <rPr>
        <sz val="10"/>
        <rFont val="国标仿宋-GB/T 2312"/>
        <charset val="0"/>
      </rPr>
      <t>河南建硕再生资源有限公司</t>
    </r>
  </si>
  <si>
    <t>7001</t>
  </si>
  <si>
    <r>
      <rPr>
        <sz val="10"/>
        <rFont val="国标仿宋-GB/T 2312"/>
        <charset val="0"/>
      </rPr>
      <t>河南正味百佳生物科技有限公司</t>
    </r>
  </si>
  <si>
    <t>7002</t>
  </si>
  <si>
    <r>
      <rPr>
        <sz val="10"/>
        <rFont val="国标仿宋-GB/T 2312"/>
        <charset val="0"/>
      </rPr>
      <t>河南省金盛元科技有限公司</t>
    </r>
  </si>
  <si>
    <t>7003</t>
  </si>
  <si>
    <r>
      <rPr>
        <sz val="10"/>
        <rFont val="国标仿宋-GB/T 2312"/>
        <charset val="0"/>
      </rPr>
      <t>漯河市新世纪商品混凝土有限公司</t>
    </r>
  </si>
  <si>
    <t>7004</t>
  </si>
  <si>
    <r>
      <rPr>
        <sz val="10"/>
        <rFont val="国标仿宋-GB/T 2312"/>
        <charset val="0"/>
      </rPr>
      <t>巧巧（漯河）食品有限公司</t>
    </r>
  </si>
  <si>
    <t>7005</t>
  </si>
  <si>
    <r>
      <rPr>
        <sz val="10"/>
        <rFont val="国标仿宋-GB/T 2312"/>
        <charset val="0"/>
      </rPr>
      <t>河南岐黄牛至生物科技研究院有限公司</t>
    </r>
  </si>
  <si>
    <t>7006</t>
  </si>
  <si>
    <r>
      <rPr>
        <sz val="10"/>
        <rFont val="国标仿宋-GB/T 2312"/>
        <charset val="0"/>
      </rPr>
      <t>河南超泽信息科技有限公司</t>
    </r>
  </si>
  <si>
    <t>7007</t>
  </si>
  <si>
    <r>
      <rPr>
        <sz val="10"/>
        <rFont val="国标仿宋-GB/T 2312"/>
        <charset val="0"/>
      </rPr>
      <t>洛阳顺易钛业有限公司</t>
    </r>
  </si>
  <si>
    <t>7008</t>
  </si>
  <si>
    <r>
      <rPr>
        <sz val="10"/>
        <rFont val="国标仿宋-GB/T 2312"/>
        <charset val="0"/>
      </rPr>
      <t>南阳市新鑫缘建材科技有限公司</t>
    </r>
  </si>
  <si>
    <t>7009</t>
  </si>
  <si>
    <r>
      <rPr>
        <sz val="10"/>
        <rFont val="国标仿宋-GB/T 2312"/>
        <charset val="0"/>
      </rPr>
      <t>漯河市恒坤混凝土有限公司</t>
    </r>
  </si>
  <si>
    <t>7010</t>
  </si>
  <si>
    <r>
      <rPr>
        <sz val="10"/>
        <rFont val="国标仿宋-GB/T 2312"/>
        <charset val="0"/>
      </rPr>
      <t>河南省化工研究所有限责任公司</t>
    </r>
  </si>
  <si>
    <t>7011</t>
  </si>
  <si>
    <r>
      <rPr>
        <sz val="10"/>
        <rFont val="国标仿宋-GB/T 2312"/>
        <charset val="0"/>
      </rPr>
      <t>漯河汇联新型建材科技有限公司</t>
    </r>
  </si>
  <si>
    <t>7012</t>
  </si>
  <si>
    <r>
      <rPr>
        <sz val="10"/>
        <rFont val="国标仿宋-GB/T 2312"/>
        <charset val="0"/>
      </rPr>
      <t>河南海川环保科技有限公司</t>
    </r>
  </si>
  <si>
    <t>7013</t>
  </si>
  <si>
    <r>
      <rPr>
        <sz val="10"/>
        <rFont val="国标仿宋-GB/T 2312"/>
        <charset val="0"/>
      </rPr>
      <t>汇源电气有限公司</t>
    </r>
  </si>
  <si>
    <t>7014</t>
  </si>
  <si>
    <r>
      <rPr>
        <sz val="10"/>
        <rFont val="国标仿宋-GB/T 2312"/>
        <charset val="0"/>
      </rPr>
      <t>河南拓铸实业有限公司</t>
    </r>
  </si>
  <si>
    <t>7015</t>
  </si>
  <si>
    <r>
      <rPr>
        <sz val="10"/>
        <rFont val="国标仿宋-GB/T 2312"/>
        <charset val="0"/>
      </rPr>
      <t>漯河市锦万嘉彩印有限公司</t>
    </r>
  </si>
  <si>
    <t>7016</t>
  </si>
  <si>
    <r>
      <rPr>
        <sz val="10"/>
        <rFont val="国标仿宋-GB/T 2312"/>
        <charset val="0"/>
      </rPr>
      <t>漯河联鑫化工有限公司</t>
    </r>
  </si>
  <si>
    <t>7017</t>
  </si>
  <si>
    <r>
      <rPr>
        <sz val="10"/>
        <rFont val="国标仿宋-GB/T 2312"/>
        <charset val="0"/>
      </rPr>
      <t>河南长明中药制品有限公司</t>
    </r>
  </si>
  <si>
    <t>7018</t>
  </si>
  <si>
    <r>
      <rPr>
        <sz val="10"/>
        <rFont val="国标仿宋-GB/T 2312"/>
        <charset val="0"/>
      </rPr>
      <t>河南和生食品有限公司</t>
    </r>
  </si>
  <si>
    <t>7019</t>
  </si>
  <si>
    <r>
      <rPr>
        <sz val="10"/>
        <rFont val="国标仿宋-GB/T 2312"/>
        <charset val="0"/>
      </rPr>
      <t>洛阳三丫头园艺有限公司</t>
    </r>
  </si>
  <si>
    <t>7020</t>
  </si>
  <si>
    <r>
      <rPr>
        <sz val="10"/>
        <rFont val="国标仿宋-GB/T 2312"/>
        <charset val="0"/>
      </rPr>
      <t>漯河春晓医疗器械有限公司</t>
    </r>
  </si>
  <si>
    <t>7021</t>
  </si>
  <si>
    <r>
      <rPr>
        <sz val="10"/>
        <rFont val="国标仿宋-GB/T 2312"/>
        <charset val="0"/>
      </rPr>
      <t>华高生物科技有限公司</t>
    </r>
  </si>
  <si>
    <t>7022</t>
  </si>
  <si>
    <r>
      <rPr>
        <sz val="10"/>
        <rFont val="国标仿宋-GB/T 2312"/>
        <charset val="0"/>
      </rPr>
      <t>洛阳然合生物材料有限公司</t>
    </r>
  </si>
  <si>
    <t>7023</t>
  </si>
  <si>
    <r>
      <rPr>
        <sz val="10"/>
        <rFont val="国标仿宋-GB/T 2312"/>
        <charset val="0"/>
      </rPr>
      <t>天汇志诚科技有限公司</t>
    </r>
  </si>
  <si>
    <t>7024</t>
  </si>
  <si>
    <r>
      <rPr>
        <sz val="10"/>
        <rFont val="国标仿宋-GB/T 2312"/>
        <charset val="0"/>
      </rPr>
      <t>河南宇光智德电气科技有限公司</t>
    </r>
  </si>
  <si>
    <t>7025</t>
  </si>
  <si>
    <r>
      <rPr>
        <sz val="10"/>
        <rFont val="国标仿宋-GB/T 2312"/>
        <charset val="0"/>
      </rPr>
      <t>洛阳炬星窑炉有限公司</t>
    </r>
  </si>
  <si>
    <t>7026</t>
  </si>
  <si>
    <r>
      <rPr>
        <sz val="10"/>
        <rFont val="国标仿宋-GB/T 2312"/>
        <charset val="0"/>
      </rPr>
      <t>开封市瑞发高中压阀门有限公司</t>
    </r>
  </si>
  <si>
    <t>7027</t>
  </si>
  <si>
    <r>
      <rPr>
        <sz val="10"/>
        <rFont val="国标仿宋-GB/T 2312"/>
        <charset val="0"/>
      </rPr>
      <t>河南嵩岳清诚新材料科技有限公司</t>
    </r>
  </si>
  <si>
    <t>7028</t>
  </si>
  <si>
    <r>
      <rPr>
        <sz val="10"/>
        <rFont val="国标仿宋-GB/T 2312"/>
        <charset val="0"/>
      </rPr>
      <t>洛阳峥洁新材料科技有限公司</t>
    </r>
  </si>
  <si>
    <t>7029</t>
  </si>
  <si>
    <r>
      <rPr>
        <sz val="10"/>
        <rFont val="国标仿宋-GB/T 2312"/>
        <charset val="0"/>
      </rPr>
      <t>漯河市强一木业有限公司</t>
    </r>
  </si>
  <si>
    <t>7030</t>
  </si>
  <si>
    <r>
      <rPr>
        <sz val="10"/>
        <rFont val="国标仿宋-GB/T 2312"/>
        <charset val="0"/>
      </rPr>
      <t>河南广通金属科技股份有限公司</t>
    </r>
  </si>
  <si>
    <t>7031</t>
  </si>
  <si>
    <r>
      <rPr>
        <sz val="10"/>
        <rFont val="国标仿宋-GB/T 2312"/>
        <charset val="0"/>
      </rPr>
      <t>洛阳友汇环保设备股份有限公司</t>
    </r>
  </si>
  <si>
    <t>7032</t>
  </si>
  <si>
    <r>
      <rPr>
        <sz val="10"/>
        <rFont val="国标仿宋-GB/T 2312"/>
        <charset val="0"/>
      </rPr>
      <t>漯河三雄磨料磨具有限公司</t>
    </r>
  </si>
  <si>
    <t>7033</t>
  </si>
  <si>
    <r>
      <rPr>
        <sz val="10"/>
        <rFont val="国标仿宋-GB/T 2312"/>
        <charset val="0"/>
      </rPr>
      <t>郑州和易环保科技有限公司</t>
    </r>
  </si>
  <si>
    <t>7034</t>
  </si>
  <si>
    <r>
      <rPr>
        <sz val="10"/>
        <rFont val="国标仿宋-GB/T 2312"/>
        <charset val="0"/>
      </rPr>
      <t>漯河市广嘉电子有限公司</t>
    </r>
  </si>
  <si>
    <t>7035</t>
  </si>
  <si>
    <r>
      <rPr>
        <sz val="10"/>
        <rFont val="国标仿宋-GB/T 2312"/>
        <charset val="0"/>
      </rPr>
      <t>河南优蓓教育科技有限公司</t>
    </r>
  </si>
  <si>
    <t>7036</t>
  </si>
  <si>
    <r>
      <rPr>
        <sz val="10"/>
        <rFont val="国标仿宋-GB/T 2312"/>
        <charset val="0"/>
      </rPr>
      <t>南阳普康恒旺药业有限公司</t>
    </r>
  </si>
  <si>
    <t>7037</t>
  </si>
  <si>
    <r>
      <rPr>
        <sz val="10"/>
        <rFont val="国标仿宋-GB/T 2312"/>
        <charset val="0"/>
      </rPr>
      <t>焦作市鸿曼滤清器有限公司</t>
    </r>
  </si>
  <si>
    <t>7038</t>
  </si>
  <si>
    <r>
      <rPr>
        <sz val="10"/>
        <rFont val="国标仿宋-GB/T 2312"/>
        <charset val="0"/>
      </rPr>
      <t>河南省艾鸿瑞艾草生物科技有限公司</t>
    </r>
  </si>
  <si>
    <t>7039</t>
  </si>
  <si>
    <r>
      <rPr>
        <sz val="10"/>
        <rFont val="国标仿宋-GB/T 2312"/>
        <charset val="0"/>
      </rPr>
      <t>南阳正华实业有限公司</t>
    </r>
  </si>
  <si>
    <t>7040</t>
  </si>
  <si>
    <r>
      <rPr>
        <sz val="10"/>
        <rFont val="国标仿宋-GB/T 2312"/>
        <charset val="0"/>
      </rPr>
      <t>许昌圣壹新材料科技有限公司</t>
    </r>
  </si>
  <si>
    <t>7041</t>
  </si>
  <si>
    <r>
      <rPr>
        <sz val="10"/>
        <rFont val="国标仿宋-GB/T 2312"/>
        <charset val="0"/>
      </rPr>
      <t>唐河县程炜茶叶种植专业合作社</t>
    </r>
  </si>
  <si>
    <t>7042</t>
  </si>
  <si>
    <r>
      <rPr>
        <sz val="10"/>
        <rFont val="国标仿宋-GB/T 2312"/>
        <charset val="0"/>
      </rPr>
      <t>河南省菲优特过滤设备有限公司</t>
    </r>
  </si>
  <si>
    <t>7043</t>
  </si>
  <si>
    <r>
      <rPr>
        <sz val="10"/>
        <rFont val="国标仿宋-GB/T 2312"/>
        <charset val="0"/>
      </rPr>
      <t>漯河市树奎面业有限公司</t>
    </r>
  </si>
  <si>
    <t>7044</t>
  </si>
  <si>
    <r>
      <rPr>
        <sz val="10"/>
        <rFont val="国标仿宋-GB/T 2312"/>
        <charset val="0"/>
      </rPr>
      <t>河南新宇创机械制造有限公司</t>
    </r>
  </si>
  <si>
    <t>7045</t>
  </si>
  <si>
    <r>
      <rPr>
        <sz val="10"/>
        <rFont val="国标仿宋-GB/T 2312"/>
        <charset val="0"/>
      </rPr>
      <t>河南橡树智能科技有限公司</t>
    </r>
  </si>
  <si>
    <t>7046</t>
  </si>
  <si>
    <r>
      <rPr>
        <sz val="10"/>
        <rFont val="国标仿宋-GB/T 2312"/>
        <charset val="0"/>
      </rPr>
      <t>舞阳盛强木业有限公司</t>
    </r>
  </si>
  <si>
    <t>7047</t>
  </si>
  <si>
    <r>
      <rPr>
        <sz val="10"/>
        <rFont val="国标仿宋-GB/T 2312"/>
        <charset val="0"/>
      </rPr>
      <t>河南亿恒生物科技有限公司</t>
    </r>
  </si>
  <si>
    <t>7048</t>
  </si>
  <si>
    <r>
      <rPr>
        <sz val="10"/>
        <rFont val="国标仿宋-GB/T 2312"/>
        <charset val="0"/>
      </rPr>
      <t>河南首维检测技术有限公司</t>
    </r>
  </si>
  <si>
    <t>7049</t>
  </si>
  <si>
    <r>
      <rPr>
        <sz val="10"/>
        <rFont val="国标仿宋-GB/T 2312"/>
        <charset val="0"/>
      </rPr>
      <t>漯河精臻诚砼业有限公司</t>
    </r>
  </si>
  <si>
    <t>7050</t>
  </si>
  <si>
    <r>
      <rPr>
        <sz val="10"/>
        <rFont val="国标仿宋-GB/T 2312"/>
        <charset val="0"/>
      </rPr>
      <t>洛洲网络科技（河南）有限公司</t>
    </r>
  </si>
  <si>
    <t>7051</t>
  </si>
  <si>
    <r>
      <rPr>
        <sz val="10"/>
        <rFont val="国标仿宋-GB/T 2312"/>
        <charset val="0"/>
      </rPr>
      <t>洛阳世屹电子科技有限公司</t>
    </r>
  </si>
  <si>
    <t>7052</t>
  </si>
  <si>
    <r>
      <rPr>
        <sz val="10"/>
        <rFont val="国标仿宋-GB/T 2312"/>
        <charset val="0"/>
      </rPr>
      <t>镇平县君娇商贸有限公司</t>
    </r>
  </si>
  <si>
    <t>7053</t>
  </si>
  <si>
    <r>
      <rPr>
        <sz val="10"/>
        <rFont val="国标仿宋-GB/T 2312"/>
        <charset val="0"/>
      </rPr>
      <t>河南维立特化工有限公司</t>
    </r>
  </si>
  <si>
    <t>7054</t>
  </si>
  <si>
    <r>
      <rPr>
        <sz val="10"/>
        <rFont val="国标仿宋-GB/T 2312"/>
        <charset val="0"/>
      </rPr>
      <t>洛阳双元围棋文化发展有限公司</t>
    </r>
  </si>
  <si>
    <t>7055</t>
  </si>
  <si>
    <r>
      <rPr>
        <sz val="10"/>
        <rFont val="国标仿宋-GB/T 2312"/>
        <charset val="0"/>
      </rPr>
      <t>河南浦道信息技术有限公司</t>
    </r>
  </si>
  <si>
    <t>7056</t>
  </si>
  <si>
    <r>
      <rPr>
        <sz val="10"/>
        <rFont val="国标仿宋-GB/T 2312"/>
        <charset val="0"/>
      </rPr>
      <t>平顶山市永丰机动车综合性能检测有限公司</t>
    </r>
  </si>
  <si>
    <t>7057</t>
  </si>
  <si>
    <r>
      <rPr>
        <sz val="10"/>
        <rFont val="国标仿宋-GB/T 2312"/>
        <charset val="0"/>
      </rPr>
      <t>河南科美磨料磨具有限公司</t>
    </r>
  </si>
  <si>
    <t>7058</t>
  </si>
  <si>
    <r>
      <rPr>
        <sz val="10"/>
        <rFont val="国标仿宋-GB/T 2312"/>
        <charset val="0"/>
      </rPr>
      <t>洛阳市艾可建筑模型有限公司</t>
    </r>
  </si>
  <si>
    <t>7059</t>
  </si>
  <si>
    <r>
      <rPr>
        <sz val="10"/>
        <rFont val="国标仿宋-GB/T 2312"/>
        <charset val="0"/>
      </rPr>
      <t>洛阳弘德重型机械有限公司</t>
    </r>
  </si>
  <si>
    <t>7060</t>
  </si>
  <si>
    <r>
      <rPr>
        <sz val="10"/>
        <rFont val="国标仿宋-GB/T 2312"/>
        <charset val="0"/>
      </rPr>
      <t>唐河县恒牧农业专业合作社</t>
    </r>
  </si>
  <si>
    <t>7061</t>
  </si>
  <si>
    <r>
      <rPr>
        <sz val="10"/>
        <rFont val="国标仿宋-GB/T 2312"/>
        <charset val="0"/>
      </rPr>
      <t>河南康隆机械有限公司</t>
    </r>
  </si>
  <si>
    <t>7062</t>
  </si>
  <si>
    <r>
      <rPr>
        <sz val="10"/>
        <rFont val="国标仿宋-GB/T 2312"/>
        <charset val="0"/>
      </rPr>
      <t>郑州正龙电力工程有限公司</t>
    </r>
  </si>
  <si>
    <t>7063</t>
  </si>
  <si>
    <r>
      <rPr>
        <sz val="10"/>
        <rFont val="国标仿宋-GB/T 2312"/>
        <charset val="0"/>
      </rPr>
      <t>襄城县晨烁农副产品有限责任公司</t>
    </r>
  </si>
  <si>
    <t>7064</t>
  </si>
  <si>
    <r>
      <rPr>
        <sz val="10"/>
        <rFont val="国标仿宋-GB/T 2312"/>
        <charset val="0"/>
      </rPr>
      <t>河南豫乐佳音文化科技有限公司</t>
    </r>
  </si>
  <si>
    <t>7065</t>
  </si>
  <si>
    <r>
      <rPr>
        <sz val="10"/>
        <rFont val="国标仿宋-GB/T 2312"/>
        <charset val="0"/>
      </rPr>
      <t>河南美伴卫生用品有限公司</t>
    </r>
  </si>
  <si>
    <t>7066</t>
  </si>
  <si>
    <r>
      <rPr>
        <sz val="10"/>
        <rFont val="国标仿宋-GB/T 2312"/>
        <charset val="0"/>
      </rPr>
      <t>河南腾博兴环保科技有限公司</t>
    </r>
  </si>
  <si>
    <t>7067</t>
  </si>
  <si>
    <r>
      <rPr>
        <sz val="10"/>
        <rFont val="国标仿宋-GB/T 2312"/>
        <charset val="0"/>
      </rPr>
      <t>安阳市金科电气有限公司</t>
    </r>
  </si>
  <si>
    <t>7068</t>
  </si>
  <si>
    <r>
      <rPr>
        <sz val="10"/>
        <rFont val="国标仿宋-GB/T 2312"/>
        <charset val="0"/>
      </rPr>
      <t>河南启昂半导体有限公司</t>
    </r>
  </si>
  <si>
    <t>7069</t>
  </si>
  <si>
    <r>
      <rPr>
        <sz val="10"/>
        <rFont val="国标仿宋-GB/T 2312"/>
        <charset val="0"/>
      </rPr>
      <t>洛阳德瑞宝新材料有限公司</t>
    </r>
  </si>
  <si>
    <t>7070</t>
  </si>
  <si>
    <r>
      <rPr>
        <sz val="10"/>
        <rFont val="国标仿宋-GB/T 2312"/>
        <charset val="0"/>
      </rPr>
      <t>洛阳瑞端节能科技有限公司</t>
    </r>
  </si>
  <si>
    <t>7071</t>
  </si>
  <si>
    <r>
      <rPr>
        <sz val="10"/>
        <rFont val="国标仿宋-GB/T 2312"/>
        <charset val="0"/>
      </rPr>
      <t>河南心果食品有限公司</t>
    </r>
  </si>
  <si>
    <t>7072</t>
  </si>
  <si>
    <r>
      <rPr>
        <sz val="10"/>
        <rFont val="国标仿宋-GB/T 2312"/>
        <charset val="0"/>
      </rPr>
      <t>信阳市航信测控技术有限公司</t>
    </r>
  </si>
  <si>
    <t>7073</t>
  </si>
  <si>
    <r>
      <rPr>
        <sz val="10"/>
        <rFont val="国标仿宋-GB/T 2312"/>
        <charset val="0"/>
      </rPr>
      <t>河南春颖环保设备有限公司</t>
    </r>
  </si>
  <si>
    <t>7074</t>
  </si>
  <si>
    <r>
      <rPr>
        <sz val="10"/>
        <rFont val="国标仿宋-GB/T 2312"/>
        <charset val="0"/>
      </rPr>
      <t>南阳市桐之源桐蛋开发有限公司</t>
    </r>
  </si>
  <si>
    <t>7075</t>
  </si>
  <si>
    <r>
      <rPr>
        <sz val="10"/>
        <rFont val="国标仿宋-GB/T 2312"/>
        <charset val="0"/>
      </rPr>
      <t>漯河市艺硕印铁制罐有限公司</t>
    </r>
  </si>
  <si>
    <t>7076</t>
  </si>
  <si>
    <r>
      <rPr>
        <sz val="10"/>
        <rFont val="国标仿宋-GB/T 2312"/>
        <charset val="0"/>
      </rPr>
      <t>漯河市恒鑫顺达车厢有限公司</t>
    </r>
  </si>
  <si>
    <t>7077</t>
  </si>
  <si>
    <r>
      <rPr>
        <sz val="10"/>
        <rFont val="国标仿宋-GB/T 2312"/>
        <charset val="0"/>
      </rPr>
      <t>河南金源职业技能培训学校有限公司</t>
    </r>
  </si>
  <si>
    <t>7078</t>
  </si>
  <si>
    <r>
      <rPr>
        <sz val="10"/>
        <rFont val="国标仿宋-GB/T 2312"/>
        <charset val="0"/>
      </rPr>
      <t>郑州吉祥保洁服务有限公司</t>
    </r>
  </si>
  <si>
    <t>7079</t>
  </si>
  <si>
    <r>
      <rPr>
        <sz val="10"/>
        <rFont val="国标仿宋-GB/T 2312"/>
        <charset val="0"/>
      </rPr>
      <t>安阳市晶华油脂工程有限公司</t>
    </r>
  </si>
  <si>
    <t>7080</t>
  </si>
  <si>
    <r>
      <rPr>
        <sz val="10"/>
        <rFont val="国标仿宋-GB/T 2312"/>
        <charset val="0"/>
      </rPr>
      <t>汝阳县新世纪防水材料有限公司</t>
    </r>
  </si>
  <si>
    <t>7081</t>
  </si>
  <si>
    <r>
      <rPr>
        <sz val="10"/>
        <rFont val="国标仿宋-GB/T 2312"/>
        <charset val="0"/>
      </rPr>
      <t>河南省明灿塑业有限公司</t>
    </r>
  </si>
  <si>
    <t>7082</t>
  </si>
  <si>
    <r>
      <rPr>
        <sz val="10"/>
        <rFont val="国标仿宋-GB/T 2312"/>
        <charset val="0"/>
      </rPr>
      <t>中豫飞马新材料技术创新中心（郑州）有限公司</t>
    </r>
  </si>
  <si>
    <t>7083</t>
  </si>
  <si>
    <r>
      <rPr>
        <sz val="10"/>
        <rFont val="国标仿宋-GB/T 2312"/>
        <charset val="0"/>
      </rPr>
      <t>郑州市浩辰机电工程有限公司</t>
    </r>
  </si>
  <si>
    <t>7084</t>
  </si>
  <si>
    <r>
      <rPr>
        <sz val="10"/>
        <rFont val="国标仿宋-GB/T 2312"/>
        <charset val="0"/>
      </rPr>
      <t>河南汇食苑食品有限公司</t>
    </r>
  </si>
  <si>
    <t>7085</t>
  </si>
  <si>
    <r>
      <rPr>
        <sz val="10"/>
        <rFont val="国标仿宋-GB/T 2312"/>
        <charset val="0"/>
      </rPr>
      <t>南阳港务物流集团有限公司</t>
    </r>
  </si>
  <si>
    <t>7086</t>
  </si>
  <si>
    <r>
      <rPr>
        <sz val="10"/>
        <rFont val="国标仿宋-GB/T 2312"/>
        <charset val="0"/>
      </rPr>
      <t>洛阳帝然特医药包装材料有限公司</t>
    </r>
  </si>
  <si>
    <t>7087</t>
  </si>
  <si>
    <r>
      <rPr>
        <sz val="10"/>
        <rFont val="国标仿宋-GB/T 2312"/>
        <charset val="0"/>
      </rPr>
      <t>河南朋成食品有限公司</t>
    </r>
  </si>
  <si>
    <t>7088</t>
  </si>
  <si>
    <r>
      <rPr>
        <sz val="10"/>
        <rFont val="国标仿宋-GB/T 2312"/>
        <charset val="0"/>
      </rPr>
      <t>三门峡立泰新材料有限公司</t>
    </r>
  </si>
  <si>
    <t>7089</t>
  </si>
  <si>
    <r>
      <rPr>
        <sz val="10"/>
        <rFont val="国标仿宋-GB/T 2312"/>
        <charset val="0"/>
      </rPr>
      <t>淮滨县大丰织造有限公司</t>
    </r>
  </si>
  <si>
    <t>7090</t>
  </si>
  <si>
    <r>
      <rPr>
        <sz val="10"/>
        <rFont val="国标仿宋-GB/T 2312"/>
        <charset val="0"/>
      </rPr>
      <t>河南省傲宸服饰有限公司</t>
    </r>
  </si>
  <si>
    <t>7091</t>
  </si>
  <si>
    <r>
      <rPr>
        <sz val="10"/>
        <rFont val="国标仿宋-GB/T 2312"/>
        <charset val="0"/>
      </rPr>
      <t>洛阳市昱美食品有限公司</t>
    </r>
  </si>
  <si>
    <t>7092</t>
  </si>
  <si>
    <r>
      <rPr>
        <sz val="10"/>
        <rFont val="国标仿宋-GB/T 2312"/>
        <charset val="0"/>
      </rPr>
      <t>濮阳亿菲神石油工程有限公司</t>
    </r>
  </si>
  <si>
    <t>7093</t>
  </si>
  <si>
    <r>
      <rPr>
        <sz val="10"/>
        <rFont val="国标仿宋-GB/T 2312"/>
        <charset val="0"/>
      </rPr>
      <t>郑州山河图数科技有限公司</t>
    </r>
  </si>
  <si>
    <t>7094</t>
  </si>
  <si>
    <r>
      <rPr>
        <sz val="10"/>
        <rFont val="国标仿宋-GB/T 2312"/>
        <charset val="0"/>
      </rPr>
      <t>漯河市永鑫金具有限公司</t>
    </r>
  </si>
  <si>
    <t>7095</t>
  </si>
  <si>
    <r>
      <rPr>
        <sz val="10"/>
        <rFont val="国标仿宋-GB/T 2312"/>
        <charset val="0"/>
      </rPr>
      <t>南阳宛盛工程技术有限公司</t>
    </r>
  </si>
  <si>
    <t>7096</t>
  </si>
  <si>
    <r>
      <rPr>
        <sz val="10"/>
        <rFont val="国标仿宋-GB/T 2312"/>
        <charset val="0"/>
      </rPr>
      <t>漯河玖盛农业发展有限公司</t>
    </r>
  </si>
  <si>
    <t>7097</t>
  </si>
  <si>
    <r>
      <rPr>
        <sz val="10"/>
        <rFont val="国标仿宋-GB/T 2312"/>
        <charset val="0"/>
      </rPr>
      <t>洛阳四达农机有限公司</t>
    </r>
  </si>
  <si>
    <t>7098</t>
  </si>
  <si>
    <r>
      <rPr>
        <sz val="10"/>
        <rFont val="国标仿宋-GB/T 2312"/>
        <charset val="0"/>
      </rPr>
      <t>河南飞龙炉窑设计安装工程有限公司</t>
    </r>
  </si>
  <si>
    <t>7099</t>
  </si>
  <si>
    <r>
      <rPr>
        <sz val="10"/>
        <rFont val="国标仿宋-GB/T 2312"/>
        <charset val="0"/>
      </rPr>
      <t>河南朗亿机电设备有限公司</t>
    </r>
  </si>
  <si>
    <t>7100</t>
  </si>
  <si>
    <r>
      <rPr>
        <sz val="10"/>
        <rFont val="国标仿宋-GB/T 2312"/>
        <charset val="0"/>
      </rPr>
      <t>赛弗热（洛阳）热工技术有限公司</t>
    </r>
  </si>
  <si>
    <t>7101</t>
  </si>
  <si>
    <r>
      <rPr>
        <sz val="10"/>
        <rFont val="国标仿宋-GB/T 2312"/>
        <charset val="0"/>
      </rPr>
      <t>濮阳市米琦通信设备有限公司</t>
    </r>
  </si>
  <si>
    <t>7102</t>
  </si>
  <si>
    <r>
      <rPr>
        <sz val="10"/>
        <rFont val="国标仿宋-GB/T 2312"/>
        <charset val="0"/>
      </rPr>
      <t>河南省迎超生物科技有限公司</t>
    </r>
  </si>
  <si>
    <t>7103</t>
  </si>
  <si>
    <r>
      <rPr>
        <sz val="10"/>
        <rFont val="国标仿宋-GB/T 2312"/>
        <charset val="0"/>
      </rPr>
      <t>漯河市奥星明胶有限公司</t>
    </r>
  </si>
  <si>
    <t>7104</t>
  </si>
  <si>
    <r>
      <rPr>
        <sz val="10"/>
        <rFont val="国标仿宋-GB/T 2312"/>
        <charset val="0"/>
      </rPr>
      <t>河南元瑞教育科技有限公司</t>
    </r>
  </si>
  <si>
    <t>7105</t>
  </si>
  <si>
    <r>
      <rPr>
        <sz val="10"/>
        <rFont val="国标仿宋-GB/T 2312"/>
        <charset val="0"/>
      </rPr>
      <t>洛阳市红迪摩托车配件有限公司</t>
    </r>
  </si>
  <si>
    <t>7106</t>
  </si>
  <si>
    <r>
      <rPr>
        <sz val="10"/>
        <rFont val="国标仿宋-GB/T 2312"/>
        <charset val="0"/>
      </rPr>
      <t>漯河小草新材料有限公司</t>
    </r>
  </si>
  <si>
    <t>7107</t>
  </si>
  <si>
    <r>
      <rPr>
        <sz val="10"/>
        <rFont val="国标仿宋-GB/T 2312"/>
        <charset val="0"/>
      </rPr>
      <t>漯河市霞美食品有限公司</t>
    </r>
  </si>
  <si>
    <t>7108</t>
  </si>
  <si>
    <r>
      <rPr>
        <sz val="10"/>
        <rFont val="国标仿宋-GB/T 2312"/>
        <charset val="0"/>
      </rPr>
      <t>济源大地通信科技有限公司</t>
    </r>
  </si>
  <si>
    <t>7109</t>
  </si>
  <si>
    <r>
      <rPr>
        <sz val="10"/>
        <rFont val="国标仿宋-GB/T 2312"/>
        <charset val="0"/>
      </rPr>
      <t>河南省九一中医药创新研究有限公司</t>
    </r>
  </si>
  <si>
    <t>7110</t>
  </si>
  <si>
    <r>
      <rPr>
        <sz val="10"/>
        <rFont val="国标仿宋-GB/T 2312"/>
        <charset val="0"/>
      </rPr>
      <t>洛阳摩梯普润滑技术有限公司</t>
    </r>
  </si>
  <si>
    <t>7111</t>
  </si>
  <si>
    <r>
      <rPr>
        <sz val="10"/>
        <rFont val="国标仿宋-GB/T 2312"/>
        <charset val="0"/>
      </rPr>
      <t>河南优肯液压科技有限公司</t>
    </r>
  </si>
  <si>
    <t>7112</t>
  </si>
  <si>
    <r>
      <rPr>
        <sz val="10"/>
        <rFont val="国标仿宋-GB/T 2312"/>
        <charset val="0"/>
      </rPr>
      <t>开封恒满测控仪表有限公司</t>
    </r>
  </si>
  <si>
    <t>7113</t>
  </si>
  <si>
    <r>
      <rPr>
        <sz val="10"/>
        <rFont val="国标仿宋-GB/T 2312"/>
        <charset val="0"/>
      </rPr>
      <t>河南部落实业有限公司</t>
    </r>
  </si>
  <si>
    <t>7114</t>
  </si>
  <si>
    <r>
      <rPr>
        <sz val="10"/>
        <rFont val="国标仿宋-GB/T 2312"/>
        <charset val="0"/>
      </rPr>
      <t>河南卉原建材有限公司</t>
    </r>
  </si>
  <si>
    <t>7115</t>
  </si>
  <si>
    <r>
      <rPr>
        <sz val="10"/>
        <rFont val="国标仿宋-GB/T 2312"/>
        <charset val="0"/>
      </rPr>
      <t>漯河市豪风服装有限公司</t>
    </r>
  </si>
  <si>
    <t>7116</t>
  </si>
  <si>
    <r>
      <rPr>
        <sz val="10"/>
        <rFont val="国标仿宋-GB/T 2312"/>
        <charset val="0"/>
      </rPr>
      <t>巩义市光明化工有限公司</t>
    </r>
  </si>
  <si>
    <t>7117</t>
  </si>
  <si>
    <r>
      <rPr>
        <sz val="10"/>
        <rFont val="国标仿宋-GB/T 2312"/>
        <charset val="0"/>
      </rPr>
      <t>长葛市联丰不锈钢有限公司</t>
    </r>
  </si>
  <si>
    <t>7118</t>
  </si>
  <si>
    <r>
      <rPr>
        <sz val="10"/>
        <rFont val="国标仿宋-GB/T 2312"/>
        <charset val="0"/>
      </rPr>
      <t>舞阳县宏润木业有限公司</t>
    </r>
  </si>
  <si>
    <t>7119</t>
  </si>
  <si>
    <r>
      <rPr>
        <sz val="10"/>
        <rFont val="国标仿宋-GB/T 2312"/>
        <charset val="0"/>
      </rPr>
      <t>舞阳恒超木业有限公司</t>
    </r>
  </si>
  <si>
    <t>7120</t>
  </si>
  <si>
    <r>
      <rPr>
        <sz val="10"/>
        <rFont val="国标仿宋-GB/T 2312"/>
        <charset val="0"/>
      </rPr>
      <t>河南省金软科技有限公司</t>
    </r>
  </si>
  <si>
    <t>7121</t>
  </si>
  <si>
    <r>
      <rPr>
        <sz val="10"/>
        <rFont val="国标仿宋-GB/T 2312"/>
        <charset val="0"/>
      </rPr>
      <t>郑州儒慧信息技术有限责任公司</t>
    </r>
  </si>
  <si>
    <t>7122</t>
  </si>
  <si>
    <r>
      <rPr>
        <sz val="10"/>
        <rFont val="国标仿宋-GB/T 2312"/>
        <charset val="0"/>
      </rPr>
      <t>河南省杰一机械有限公司</t>
    </r>
  </si>
  <si>
    <t>7123</t>
  </si>
  <si>
    <r>
      <rPr>
        <sz val="10"/>
        <rFont val="国标仿宋-GB/T 2312"/>
        <charset val="0"/>
      </rPr>
      <t>舞阳县惠达公路工程有限公司</t>
    </r>
  </si>
  <si>
    <t>7124</t>
  </si>
  <si>
    <r>
      <rPr>
        <sz val="10"/>
        <rFont val="国标仿宋-GB/T 2312"/>
        <charset val="0"/>
      </rPr>
      <t>郑州鸿宾木艺有限公司</t>
    </r>
  </si>
  <si>
    <t>7125</t>
  </si>
  <si>
    <r>
      <rPr>
        <sz val="10"/>
        <rFont val="国标仿宋-GB/T 2312"/>
        <charset val="0"/>
      </rPr>
      <t>漯河市旌旗发制品有限公司</t>
    </r>
  </si>
  <si>
    <t>7126</t>
  </si>
  <si>
    <r>
      <rPr>
        <sz val="10"/>
        <rFont val="国标仿宋-GB/T 2312"/>
        <charset val="0"/>
      </rPr>
      <t>河南四达检测技术有限公司</t>
    </r>
  </si>
  <si>
    <t>7127</t>
  </si>
  <si>
    <r>
      <rPr>
        <sz val="10"/>
        <rFont val="国标仿宋-GB/T 2312"/>
        <charset val="0"/>
      </rPr>
      <t>河南汉歌硅橡胶制品有限公司</t>
    </r>
  </si>
  <si>
    <t>7128</t>
  </si>
  <si>
    <r>
      <rPr>
        <sz val="10"/>
        <rFont val="国标仿宋-GB/T 2312"/>
        <charset val="0"/>
      </rPr>
      <t>新乡市盛达起重机有限公司</t>
    </r>
  </si>
  <si>
    <t>7129</t>
  </si>
  <si>
    <r>
      <rPr>
        <sz val="10"/>
        <rFont val="国标仿宋-GB/T 2312"/>
        <charset val="0"/>
      </rPr>
      <t>漯河市天衡机械有限公司</t>
    </r>
  </si>
  <si>
    <t>7130</t>
  </si>
  <si>
    <r>
      <rPr>
        <sz val="10"/>
        <rFont val="国标仿宋-GB/T 2312"/>
        <charset val="0"/>
      </rPr>
      <t>河南冠品精密机械有限公司</t>
    </r>
  </si>
  <si>
    <t>7131</t>
  </si>
  <si>
    <r>
      <rPr>
        <sz val="10"/>
        <rFont val="国标仿宋-GB/T 2312"/>
        <charset val="0"/>
      </rPr>
      <t>河南智多兴知识产权代理有限公司</t>
    </r>
  </si>
  <si>
    <t>7132</t>
  </si>
  <si>
    <r>
      <rPr>
        <sz val="10"/>
        <rFont val="国标仿宋-GB/T 2312"/>
        <charset val="0"/>
      </rPr>
      <t>河南磊鑫机械科技有限公司</t>
    </r>
  </si>
  <si>
    <t>7133</t>
  </si>
  <si>
    <r>
      <rPr>
        <sz val="10"/>
        <rFont val="国标仿宋-GB/T 2312"/>
        <charset val="0"/>
      </rPr>
      <t>漯河市临颍联通水泥制品有限公司</t>
    </r>
  </si>
  <si>
    <t>7134</t>
  </si>
  <si>
    <r>
      <rPr>
        <sz val="10"/>
        <rFont val="国标仿宋-GB/T 2312"/>
        <charset val="0"/>
      </rPr>
      <t>河南金田地农化有限责任公司</t>
    </r>
  </si>
  <si>
    <t>7135</t>
  </si>
  <si>
    <r>
      <rPr>
        <sz val="10"/>
        <rFont val="国标仿宋-GB/T 2312"/>
        <charset val="0"/>
      </rPr>
      <t>南阳市润龙混凝土有限公司</t>
    </r>
  </si>
  <si>
    <t>7136</t>
  </si>
  <si>
    <r>
      <rPr>
        <sz val="10"/>
        <rFont val="国标仿宋-GB/T 2312"/>
        <charset val="0"/>
      </rPr>
      <t>长葛市宇豪市政工程有限公司</t>
    </r>
  </si>
  <si>
    <t>7137</t>
  </si>
  <si>
    <r>
      <rPr>
        <sz val="10"/>
        <rFont val="国标仿宋-GB/T 2312"/>
        <charset val="0"/>
      </rPr>
      <t>河南喜象科技有限公司</t>
    </r>
  </si>
  <si>
    <t>7138</t>
  </si>
  <si>
    <r>
      <rPr>
        <sz val="10"/>
        <rFont val="国标仿宋-GB/T 2312"/>
        <charset val="0"/>
      </rPr>
      <t>河南省中利工矿设备制造有限公司</t>
    </r>
  </si>
  <si>
    <t>7139</t>
  </si>
  <si>
    <r>
      <rPr>
        <sz val="10"/>
        <rFont val="国标仿宋-GB/T 2312"/>
        <charset val="0"/>
      </rPr>
      <t>新野县华耀布业有限公司</t>
    </r>
  </si>
  <si>
    <t>7140</t>
  </si>
  <si>
    <r>
      <rPr>
        <sz val="10"/>
        <rFont val="国标仿宋-GB/T 2312"/>
        <charset val="0"/>
      </rPr>
      <t>漯河市人东电器有限公司</t>
    </r>
  </si>
  <si>
    <t>7141</t>
  </si>
  <si>
    <r>
      <rPr>
        <sz val="10"/>
        <rFont val="国标仿宋-GB/T 2312"/>
        <charset val="0"/>
      </rPr>
      <t>河南亚龙天筑智能科技有限公司</t>
    </r>
  </si>
  <si>
    <t>7142</t>
  </si>
  <si>
    <r>
      <rPr>
        <sz val="10"/>
        <rFont val="国标仿宋-GB/T 2312"/>
        <charset val="0"/>
      </rPr>
      <t>河南省杰达环保科技有限公司</t>
    </r>
  </si>
  <si>
    <t>7143</t>
  </si>
  <si>
    <r>
      <rPr>
        <sz val="10"/>
        <rFont val="国标仿宋-GB/T 2312"/>
        <charset val="0"/>
      </rPr>
      <t>镇平县翔海商贸有限公司</t>
    </r>
  </si>
  <si>
    <t>7144</t>
  </si>
  <si>
    <r>
      <rPr>
        <sz val="10"/>
        <rFont val="国标仿宋-GB/T 2312"/>
        <charset val="0"/>
      </rPr>
      <t>河南蔚源生物科技有限公司</t>
    </r>
  </si>
  <si>
    <t>7145</t>
  </si>
  <si>
    <r>
      <rPr>
        <sz val="10"/>
        <rFont val="国标仿宋-GB/T 2312"/>
        <charset val="0"/>
      </rPr>
      <t>郑州宇航恒通智能装备有限公司</t>
    </r>
  </si>
  <si>
    <t>7146</t>
  </si>
  <si>
    <r>
      <rPr>
        <sz val="10"/>
        <rFont val="国标仿宋-GB/T 2312"/>
        <charset val="0"/>
      </rPr>
      <t>河南今明纸业有限公司</t>
    </r>
  </si>
  <si>
    <t>7147</t>
  </si>
  <si>
    <r>
      <rPr>
        <sz val="10"/>
        <rFont val="国标仿宋-GB/T 2312"/>
        <charset val="0"/>
      </rPr>
      <t>农夫铺子云计算有限公司</t>
    </r>
  </si>
  <si>
    <t>7148</t>
  </si>
  <si>
    <r>
      <rPr>
        <sz val="10"/>
        <rFont val="国标仿宋-GB/T 2312"/>
        <charset val="0"/>
      </rPr>
      <t>河南德兆供应链管理有限公司</t>
    </r>
  </si>
  <si>
    <t>7149</t>
  </si>
  <si>
    <r>
      <rPr>
        <sz val="10"/>
        <rFont val="国标仿宋-GB/T 2312"/>
        <charset val="0"/>
      </rPr>
      <t>洛阳开创车桥有限公司</t>
    </r>
  </si>
  <si>
    <t>7150</t>
  </si>
  <si>
    <r>
      <rPr>
        <sz val="10"/>
        <rFont val="国标仿宋-GB/T 2312"/>
        <charset val="0"/>
      </rPr>
      <t>舞钢市建木实业有限公司</t>
    </r>
  </si>
  <si>
    <t>7151</t>
  </si>
  <si>
    <r>
      <rPr>
        <sz val="10"/>
        <rFont val="国标仿宋-GB/T 2312"/>
        <charset val="0"/>
      </rPr>
      <t>河南强鑫精密机械有限公司</t>
    </r>
  </si>
  <si>
    <t>7152</t>
  </si>
  <si>
    <r>
      <rPr>
        <sz val="10"/>
        <rFont val="国标仿宋-GB/T 2312"/>
        <charset val="0"/>
      </rPr>
      <t>郑州马登科技有限公司</t>
    </r>
  </si>
  <si>
    <t>7153</t>
  </si>
  <si>
    <r>
      <rPr>
        <sz val="10"/>
        <rFont val="国标仿宋-GB/T 2312"/>
        <charset val="0"/>
      </rPr>
      <t>三诺新材料科技（洛阳）有限公司</t>
    </r>
  </si>
  <si>
    <t>7154</t>
  </si>
  <si>
    <r>
      <rPr>
        <sz val="10"/>
        <rFont val="国标仿宋-GB/T 2312"/>
        <charset val="0"/>
      </rPr>
      <t>漯河居家舒装饰材料有限公司</t>
    </r>
  </si>
  <si>
    <t>7155</t>
  </si>
  <si>
    <r>
      <rPr>
        <sz val="10"/>
        <rFont val="国标仿宋-GB/T 2312"/>
        <charset val="0"/>
      </rPr>
      <t>河南三木机械设备有限公司</t>
    </r>
  </si>
  <si>
    <t>7156</t>
  </si>
  <si>
    <r>
      <rPr>
        <sz val="10"/>
        <rFont val="国标仿宋-GB/T 2312"/>
        <charset val="0"/>
      </rPr>
      <t>漯河亿家馨食品有限公司</t>
    </r>
  </si>
  <si>
    <t>7157</t>
  </si>
  <si>
    <r>
      <rPr>
        <sz val="10"/>
        <rFont val="国标仿宋-GB/T 2312"/>
        <charset val="0"/>
      </rPr>
      <t>舞阳县腾达彩印包装有限公司</t>
    </r>
  </si>
  <si>
    <t>7158</t>
  </si>
  <si>
    <r>
      <rPr>
        <sz val="10"/>
        <rFont val="国标仿宋-GB/T 2312"/>
        <charset val="0"/>
      </rPr>
      <t>河南双创科技发展中心有限公司</t>
    </r>
  </si>
  <si>
    <t>7159</t>
  </si>
  <si>
    <r>
      <rPr>
        <sz val="10"/>
        <rFont val="国标仿宋-GB/T 2312"/>
        <charset val="0"/>
      </rPr>
      <t>郑州三环模具有限公司</t>
    </r>
  </si>
  <si>
    <t>7160</t>
  </si>
  <si>
    <r>
      <rPr>
        <sz val="10"/>
        <rFont val="国标仿宋-GB/T 2312"/>
        <charset val="0"/>
      </rPr>
      <t>河南捷威电力科技有限公司</t>
    </r>
  </si>
  <si>
    <t>7161</t>
  </si>
  <si>
    <r>
      <rPr>
        <sz val="10"/>
        <rFont val="国标仿宋-GB/T 2312"/>
        <charset val="0"/>
      </rPr>
      <t>漯河市祥昱再生资源有限公司</t>
    </r>
  </si>
  <si>
    <t>7162</t>
  </si>
  <si>
    <r>
      <rPr>
        <sz val="10"/>
        <rFont val="国标仿宋-GB/T 2312"/>
        <charset val="0"/>
      </rPr>
      <t>河南达维多科技有限公司</t>
    </r>
  </si>
  <si>
    <t>7163</t>
  </si>
  <si>
    <r>
      <rPr>
        <sz val="10"/>
        <rFont val="国标仿宋-GB/T 2312"/>
        <charset val="0"/>
      </rPr>
      <t>阿尔法集团（郑州）实业有限公司</t>
    </r>
  </si>
  <si>
    <t>7164</t>
  </si>
  <si>
    <r>
      <rPr>
        <sz val="10"/>
        <rFont val="国标仿宋-GB/T 2312"/>
        <charset val="0"/>
      </rPr>
      <t>河南伟鑫之钻新材料科技有限公司</t>
    </r>
  </si>
  <si>
    <t>7165</t>
  </si>
  <si>
    <r>
      <rPr>
        <sz val="10"/>
        <rFont val="国标仿宋-GB/T 2312"/>
        <charset val="0"/>
      </rPr>
      <t>开封启蓝新能源有限公司</t>
    </r>
  </si>
  <si>
    <t>7166</t>
  </si>
  <si>
    <r>
      <rPr>
        <sz val="10"/>
        <rFont val="国标仿宋-GB/T 2312"/>
        <charset val="0"/>
      </rPr>
      <t>郑州润丰德科技有限公司</t>
    </r>
  </si>
  <si>
    <t>7167</t>
  </si>
  <si>
    <r>
      <rPr>
        <sz val="10"/>
        <rFont val="国标仿宋-GB/T 2312"/>
        <charset val="0"/>
      </rPr>
      <t>洛阳荣川再生资源回收有限公司</t>
    </r>
  </si>
  <si>
    <t>7168</t>
  </si>
  <si>
    <r>
      <rPr>
        <sz val="10"/>
        <rFont val="国标仿宋-GB/T 2312"/>
        <charset val="0"/>
      </rPr>
      <t>河南人主食品有限公司</t>
    </r>
  </si>
  <si>
    <t>7169</t>
  </si>
  <si>
    <r>
      <rPr>
        <sz val="10"/>
        <rFont val="国标仿宋-GB/T 2312"/>
        <charset val="0"/>
      </rPr>
      <t>鹤壁弘昌化工有限公司</t>
    </r>
  </si>
  <si>
    <t>7170</t>
  </si>
  <si>
    <r>
      <rPr>
        <sz val="10"/>
        <rFont val="国标仿宋-GB/T 2312"/>
        <charset val="0"/>
      </rPr>
      <t>河南中芽名师教育科技有限公司</t>
    </r>
  </si>
  <si>
    <t>7171</t>
  </si>
  <si>
    <r>
      <rPr>
        <sz val="10"/>
        <rFont val="国标仿宋-GB/T 2312"/>
        <charset val="0"/>
      </rPr>
      <t>河南巽风新能源科技有限公司</t>
    </r>
  </si>
  <si>
    <t>7172</t>
  </si>
  <si>
    <r>
      <rPr>
        <sz val="10"/>
        <rFont val="国标仿宋-GB/T 2312"/>
        <charset val="0"/>
      </rPr>
      <t>洛阳威锐工业科技有限公司</t>
    </r>
  </si>
  <si>
    <t>7173</t>
  </si>
  <si>
    <r>
      <rPr>
        <sz val="10"/>
        <rFont val="国标仿宋-GB/T 2312"/>
        <charset val="0"/>
      </rPr>
      <t>舞阳县昊远木业有限公司</t>
    </r>
  </si>
  <si>
    <t>7174</t>
  </si>
  <si>
    <r>
      <rPr>
        <sz val="10"/>
        <rFont val="国标仿宋-GB/T 2312"/>
        <charset val="0"/>
      </rPr>
      <t>济源创新石化配件有限公司</t>
    </r>
  </si>
  <si>
    <t>7175</t>
  </si>
  <si>
    <r>
      <rPr>
        <sz val="10"/>
        <rFont val="国标仿宋-GB/T 2312"/>
        <charset val="0"/>
      </rPr>
      <t>漯河金汇佳睿环保科技有限公司</t>
    </r>
  </si>
  <si>
    <t>7176</t>
  </si>
  <si>
    <r>
      <rPr>
        <sz val="10"/>
        <rFont val="国标仿宋-GB/T 2312"/>
        <charset val="0"/>
      </rPr>
      <t>河南省朗硕电力科技有限公司</t>
    </r>
  </si>
  <si>
    <t>7177</t>
  </si>
  <si>
    <r>
      <rPr>
        <sz val="10"/>
        <rFont val="国标仿宋-GB/T 2312"/>
        <charset val="0"/>
      </rPr>
      <t>河南新捷数字科技有限公司</t>
    </r>
  </si>
  <si>
    <t>7178</t>
  </si>
  <si>
    <r>
      <rPr>
        <sz val="10"/>
        <rFont val="国标仿宋-GB/T 2312"/>
        <charset val="0"/>
      </rPr>
      <t>河南省强威实业有限公司</t>
    </r>
  </si>
  <si>
    <t>7179</t>
  </si>
  <si>
    <r>
      <rPr>
        <sz val="10"/>
        <rFont val="国标仿宋-GB/T 2312"/>
        <charset val="0"/>
      </rPr>
      <t>漯河市晟荣板材有限公司</t>
    </r>
  </si>
  <si>
    <t>7180</t>
  </si>
  <si>
    <r>
      <rPr>
        <sz val="10"/>
        <rFont val="国标仿宋-GB/T 2312"/>
        <charset val="0"/>
      </rPr>
      <t>河南尚锦建设发展有限公司</t>
    </r>
  </si>
  <si>
    <t>7181</t>
  </si>
  <si>
    <r>
      <rPr>
        <sz val="10"/>
        <rFont val="国标仿宋-GB/T 2312"/>
        <charset val="0"/>
      </rPr>
      <t>新乡市富益精密机械有限公司</t>
    </r>
  </si>
  <si>
    <t>7182</t>
  </si>
  <si>
    <r>
      <rPr>
        <sz val="10"/>
        <rFont val="国标仿宋-GB/T 2312"/>
        <charset val="0"/>
      </rPr>
      <t>郑州大平互动网络技术有限公司</t>
    </r>
  </si>
  <si>
    <t>7183</t>
  </si>
  <si>
    <r>
      <rPr>
        <sz val="10"/>
        <rFont val="国标仿宋-GB/T 2312"/>
        <charset val="0"/>
      </rPr>
      <t>鹤壁市新创新机电设备有限公司</t>
    </r>
  </si>
  <si>
    <t>7184</t>
  </si>
  <si>
    <r>
      <rPr>
        <sz val="10"/>
        <rFont val="国标仿宋-GB/T 2312"/>
        <charset val="0"/>
      </rPr>
      <t>郑州鸿海通信科技有限公司</t>
    </r>
  </si>
  <si>
    <t>7185</t>
  </si>
  <si>
    <r>
      <rPr>
        <sz val="10"/>
        <rFont val="国标仿宋-GB/T 2312"/>
        <charset val="0"/>
      </rPr>
      <t>洛阳锟</t>
    </r>
    <r>
      <rPr>
        <sz val="10"/>
        <rFont val="方正书宋_GBK"/>
        <charset val="0"/>
      </rPr>
      <t>铻</t>
    </r>
    <r>
      <rPr>
        <sz val="10"/>
        <rFont val="国标仿宋-GB/T 2312"/>
        <charset val="0"/>
      </rPr>
      <t>新材料科技有限公司</t>
    </r>
  </si>
  <si>
    <t>7186</t>
  </si>
  <si>
    <r>
      <rPr>
        <sz val="10"/>
        <rFont val="国标仿宋-GB/T 2312"/>
        <charset val="0"/>
      </rPr>
      <t>河南诺玛科技有限公司</t>
    </r>
  </si>
  <si>
    <t>7187</t>
  </si>
  <si>
    <r>
      <rPr>
        <sz val="10"/>
        <rFont val="国标仿宋-GB/T 2312"/>
        <charset val="0"/>
      </rPr>
      <t>漯河市聚源纸业有限公司</t>
    </r>
  </si>
  <si>
    <t>7188</t>
  </si>
  <si>
    <r>
      <rPr>
        <sz val="10"/>
        <rFont val="国标仿宋-GB/T 2312"/>
        <charset val="0"/>
      </rPr>
      <t>信阳华容电子有限公司</t>
    </r>
  </si>
  <si>
    <t>7189</t>
  </si>
  <si>
    <r>
      <rPr>
        <sz val="10"/>
        <rFont val="国标仿宋-GB/T 2312"/>
        <charset val="0"/>
      </rPr>
      <t>平顶山市明轩油业有限公司</t>
    </r>
  </si>
  <si>
    <t>7190</t>
  </si>
  <si>
    <r>
      <rPr>
        <sz val="10"/>
        <rFont val="国标仿宋-GB/T 2312"/>
        <charset val="0"/>
      </rPr>
      <t>河南博教电子科技有限公司</t>
    </r>
  </si>
  <si>
    <t>7191</t>
  </si>
  <si>
    <r>
      <rPr>
        <sz val="10"/>
        <rFont val="国标仿宋-GB/T 2312"/>
        <charset val="0"/>
      </rPr>
      <t>智云数创（洛阳）数字科技有限公司</t>
    </r>
  </si>
  <si>
    <t>7192</t>
  </si>
  <si>
    <r>
      <rPr>
        <sz val="10"/>
        <rFont val="国标仿宋-GB/T 2312"/>
        <charset val="0"/>
      </rPr>
      <t>泰多乐宠物营养科技（漯河）有限公司</t>
    </r>
  </si>
  <si>
    <t>7193</t>
  </si>
  <si>
    <r>
      <rPr>
        <sz val="10"/>
        <rFont val="国标仿宋-GB/T 2312"/>
        <charset val="0"/>
      </rPr>
      <t>洛阳龙派机械有限公司</t>
    </r>
  </si>
  <si>
    <t>7194</t>
  </si>
  <si>
    <r>
      <rPr>
        <sz val="10"/>
        <rFont val="国标仿宋-GB/T 2312"/>
        <charset val="0"/>
      </rPr>
      <t>河南云象快洗科技有限公司</t>
    </r>
  </si>
  <si>
    <t>7195</t>
  </si>
  <si>
    <r>
      <rPr>
        <sz val="10"/>
        <rFont val="国标仿宋-GB/T 2312"/>
        <charset val="0"/>
      </rPr>
      <t>新乡市科耐振动机械有限公司</t>
    </r>
  </si>
  <si>
    <t>7196</t>
  </si>
  <si>
    <r>
      <rPr>
        <sz val="10"/>
        <rFont val="国标仿宋-GB/T 2312"/>
        <charset val="0"/>
      </rPr>
      <t>河南三剑客食品科技有限公司</t>
    </r>
  </si>
  <si>
    <t>7197</t>
  </si>
  <si>
    <r>
      <rPr>
        <sz val="10"/>
        <rFont val="国标仿宋-GB/T 2312"/>
        <charset val="0"/>
      </rPr>
      <t>河南佳格电器有限公司</t>
    </r>
  </si>
  <si>
    <t>7198</t>
  </si>
  <si>
    <r>
      <rPr>
        <sz val="10"/>
        <rFont val="国标仿宋-GB/T 2312"/>
        <charset val="0"/>
      </rPr>
      <t>河南金沃野农业发展有限公司</t>
    </r>
  </si>
  <si>
    <t>7199</t>
  </si>
  <si>
    <r>
      <rPr>
        <sz val="10"/>
        <rFont val="国标仿宋-GB/T 2312"/>
        <charset val="0"/>
      </rPr>
      <t>鄢陵腊梅园饮业有限公司</t>
    </r>
  </si>
  <si>
    <t>7200</t>
  </si>
  <si>
    <r>
      <rPr>
        <sz val="10"/>
        <rFont val="国标仿宋-GB/T 2312"/>
        <charset val="0"/>
      </rPr>
      <t>河南智科软件技术有限公司</t>
    </r>
  </si>
  <si>
    <t>7201</t>
  </si>
  <si>
    <r>
      <rPr>
        <sz val="10"/>
        <rFont val="国标仿宋-GB/T 2312"/>
        <charset val="0"/>
      </rPr>
      <t>河南三维重工有限公司</t>
    </r>
  </si>
  <si>
    <t>7202</t>
  </si>
  <si>
    <r>
      <rPr>
        <sz val="10"/>
        <rFont val="国标仿宋-GB/T 2312"/>
        <charset val="0"/>
      </rPr>
      <t>河南豫检工程技术有限公司</t>
    </r>
  </si>
  <si>
    <t>7203</t>
  </si>
  <si>
    <r>
      <rPr>
        <sz val="10"/>
        <rFont val="国标仿宋-GB/T 2312"/>
        <charset val="0"/>
      </rPr>
      <t>许昌市米格智能食品机器人有限公司</t>
    </r>
  </si>
  <si>
    <t>7204</t>
  </si>
  <si>
    <r>
      <rPr>
        <sz val="10"/>
        <rFont val="国标仿宋-GB/T 2312"/>
        <charset val="0"/>
      </rPr>
      <t>河南润峰催化剂有限公司</t>
    </r>
  </si>
  <si>
    <t>7205</t>
  </si>
  <si>
    <r>
      <rPr>
        <sz val="10"/>
        <rFont val="国标仿宋-GB/T 2312"/>
        <charset val="0"/>
      </rPr>
      <t>小宠森林（漯河）宠物用品有限公司</t>
    </r>
  </si>
  <si>
    <t>7206</t>
  </si>
  <si>
    <r>
      <rPr>
        <sz val="10"/>
        <rFont val="国标仿宋-GB/T 2312"/>
        <charset val="0"/>
      </rPr>
      <t>河南维景酒店家具有限公司</t>
    </r>
  </si>
  <si>
    <t>7207</t>
  </si>
  <si>
    <r>
      <rPr>
        <sz val="10"/>
        <rFont val="国标仿宋-GB/T 2312"/>
        <charset val="0"/>
      </rPr>
      <t>许昌申邦机械制造有限公司</t>
    </r>
  </si>
  <si>
    <t>7208</t>
  </si>
  <si>
    <r>
      <rPr>
        <sz val="10"/>
        <rFont val="国标仿宋-GB/T 2312"/>
        <charset val="0"/>
      </rPr>
      <t>舞阳县芮盛木业有限公司</t>
    </r>
  </si>
  <si>
    <t>7209</t>
  </si>
  <si>
    <r>
      <rPr>
        <sz val="10"/>
        <rFont val="国标仿宋-GB/T 2312"/>
        <charset val="0"/>
      </rPr>
      <t>唐河县靓桐环卫产业有限公司</t>
    </r>
  </si>
  <si>
    <t>7210</t>
  </si>
  <si>
    <r>
      <rPr>
        <sz val="10"/>
        <rFont val="国标仿宋-GB/T 2312"/>
        <charset val="0"/>
      </rPr>
      <t>郑州裕杰医疗器械有限公司</t>
    </r>
  </si>
  <si>
    <t>7211</t>
  </si>
  <si>
    <r>
      <rPr>
        <sz val="10"/>
        <rFont val="国标仿宋-GB/T 2312"/>
        <charset val="0"/>
      </rPr>
      <t>漯河森澳包装材料有限公司</t>
    </r>
  </si>
  <si>
    <t>7212</t>
  </si>
  <si>
    <r>
      <rPr>
        <sz val="10"/>
        <rFont val="国标仿宋-GB/T 2312"/>
        <charset val="0"/>
      </rPr>
      <t>河南泽达智能科技有限公司</t>
    </r>
  </si>
  <si>
    <t>7213</t>
  </si>
  <si>
    <r>
      <rPr>
        <sz val="10"/>
        <rFont val="国标仿宋-GB/T 2312"/>
        <charset val="0"/>
      </rPr>
      <t>金博特（新乡）生物科技有限公司</t>
    </r>
  </si>
  <si>
    <t>7214</t>
  </si>
  <si>
    <r>
      <rPr>
        <sz val="10"/>
        <rFont val="国标仿宋-GB/T 2312"/>
        <charset val="0"/>
      </rPr>
      <t>郑州昌原电子设备有限公司</t>
    </r>
  </si>
  <si>
    <t>7215</t>
  </si>
  <si>
    <r>
      <rPr>
        <sz val="10"/>
        <rFont val="国标仿宋-GB/T 2312"/>
        <charset val="0"/>
      </rPr>
      <t>开大工程咨询有限公司</t>
    </r>
  </si>
  <si>
    <t>7216</t>
  </si>
  <si>
    <r>
      <rPr>
        <sz val="10"/>
        <rFont val="国标仿宋-GB/T 2312"/>
        <charset val="0"/>
      </rPr>
      <t>漯河森弘包装有限公司</t>
    </r>
  </si>
  <si>
    <t>7217</t>
  </si>
  <si>
    <r>
      <rPr>
        <sz val="10"/>
        <rFont val="国标仿宋-GB/T 2312"/>
        <charset val="0"/>
      </rPr>
      <t>河南睿讯实业有限公司</t>
    </r>
  </si>
  <si>
    <t>7218</t>
  </si>
  <si>
    <r>
      <rPr>
        <sz val="10"/>
        <rFont val="国标仿宋-GB/T 2312"/>
        <charset val="0"/>
      </rPr>
      <t>尉氏县裕通纺织有限公司</t>
    </r>
  </si>
  <si>
    <t>7219</t>
  </si>
  <si>
    <r>
      <rPr>
        <sz val="10"/>
        <rFont val="国标仿宋-GB/T 2312"/>
        <charset val="0"/>
      </rPr>
      <t>漯河筑城混凝土有限公司</t>
    </r>
  </si>
  <si>
    <t>7220</t>
  </si>
  <si>
    <r>
      <rPr>
        <sz val="10"/>
        <rFont val="国标仿宋-GB/T 2312"/>
        <charset val="0"/>
      </rPr>
      <t>河南英能新材料科技有限公司</t>
    </r>
  </si>
  <si>
    <t>7221</t>
  </si>
  <si>
    <r>
      <rPr>
        <sz val="10"/>
        <rFont val="国标仿宋-GB/T 2312"/>
        <charset val="0"/>
      </rPr>
      <t>漯河市料口福食品有限公司</t>
    </r>
  </si>
  <si>
    <t>7222</t>
  </si>
  <si>
    <r>
      <rPr>
        <sz val="10"/>
        <rFont val="国标仿宋-GB/T 2312"/>
        <charset val="0"/>
      </rPr>
      <t>驻马店市华丰建设工程有限公司</t>
    </r>
  </si>
  <si>
    <t>7223</t>
  </si>
  <si>
    <r>
      <rPr>
        <sz val="10"/>
        <rFont val="国标仿宋-GB/T 2312"/>
        <charset val="0"/>
      </rPr>
      <t>智德认证有限公司</t>
    </r>
  </si>
  <si>
    <t>7224</t>
  </si>
  <si>
    <r>
      <rPr>
        <sz val="10"/>
        <rFont val="国标仿宋-GB/T 2312"/>
        <charset val="0"/>
      </rPr>
      <t>河南环能阀门设备有限公司</t>
    </r>
  </si>
  <si>
    <t>7225</t>
  </si>
  <si>
    <r>
      <rPr>
        <sz val="10"/>
        <rFont val="国标仿宋-GB/T 2312"/>
        <charset val="0"/>
      </rPr>
      <t>南阳森源塑胶有限公司</t>
    </r>
  </si>
  <si>
    <t>7226</t>
  </si>
  <si>
    <r>
      <rPr>
        <sz val="10"/>
        <rFont val="国标仿宋-GB/T 2312"/>
        <charset val="0"/>
      </rPr>
      <t>洛阳市农发农业科技有限公司</t>
    </r>
  </si>
  <si>
    <t>7227</t>
  </si>
  <si>
    <r>
      <rPr>
        <sz val="10"/>
        <rFont val="国标仿宋-GB/T 2312"/>
        <charset val="0"/>
      </rPr>
      <t>郑州奋发包装科技有限公司</t>
    </r>
  </si>
  <si>
    <t>7228</t>
  </si>
  <si>
    <r>
      <rPr>
        <sz val="10"/>
        <rFont val="国标仿宋-GB/T 2312"/>
        <charset val="0"/>
      </rPr>
      <t>焦作同辐科技有限责任公司</t>
    </r>
  </si>
  <si>
    <t>7229</t>
  </si>
  <si>
    <r>
      <rPr>
        <sz val="10"/>
        <rFont val="国标仿宋-GB/T 2312"/>
        <charset val="0"/>
      </rPr>
      <t>河南钰鑫鑫科技发展有限公司</t>
    </r>
  </si>
  <si>
    <t>7230</t>
  </si>
  <si>
    <r>
      <rPr>
        <sz val="10"/>
        <rFont val="国标仿宋-GB/T 2312"/>
        <charset val="0"/>
      </rPr>
      <t>河南正前农牧设备有限公司</t>
    </r>
  </si>
  <si>
    <t>7231</t>
  </si>
  <si>
    <r>
      <rPr>
        <sz val="10"/>
        <rFont val="国标仿宋-GB/T 2312"/>
        <charset val="0"/>
      </rPr>
      <t>息县白云食品有限责任公司</t>
    </r>
  </si>
  <si>
    <t>7232</t>
  </si>
  <si>
    <r>
      <rPr>
        <sz val="10"/>
        <rFont val="国标仿宋-GB/T 2312"/>
        <charset val="0"/>
      </rPr>
      <t>河南省新密市宝亮耐材有限公司</t>
    </r>
  </si>
  <si>
    <t>7233</t>
  </si>
  <si>
    <r>
      <rPr>
        <sz val="10"/>
        <rFont val="国标仿宋-GB/T 2312"/>
        <charset val="0"/>
      </rPr>
      <t>郑州启汇果品有限公司</t>
    </r>
  </si>
  <si>
    <t>7234</t>
  </si>
  <si>
    <r>
      <rPr>
        <sz val="10"/>
        <rFont val="国标仿宋-GB/T 2312"/>
        <charset val="0"/>
      </rPr>
      <t>漯河丰功食品有限公司</t>
    </r>
  </si>
  <si>
    <t>7235</t>
  </si>
  <si>
    <r>
      <rPr>
        <sz val="10"/>
        <rFont val="国标仿宋-GB/T 2312"/>
        <charset val="0"/>
      </rPr>
      <t>漯河市华源电子科技有限公司</t>
    </r>
  </si>
  <si>
    <t>7236</t>
  </si>
  <si>
    <r>
      <rPr>
        <sz val="10"/>
        <rFont val="国标仿宋-GB/T 2312"/>
        <charset val="0"/>
      </rPr>
      <t>河南兰欧装配式建筑科技有限公司</t>
    </r>
  </si>
  <si>
    <t>7237</t>
  </si>
  <si>
    <r>
      <rPr>
        <sz val="10"/>
        <rFont val="国标仿宋-GB/T 2312"/>
        <charset val="0"/>
      </rPr>
      <t>河南天纳图实业有限公司</t>
    </r>
  </si>
  <si>
    <t>7238</t>
  </si>
  <si>
    <r>
      <rPr>
        <sz val="10"/>
        <rFont val="国标仿宋-GB/T 2312"/>
        <charset val="0"/>
      </rPr>
      <t>长葛市沃尔鑫机械有限公司</t>
    </r>
  </si>
  <si>
    <t>7239</t>
  </si>
  <si>
    <r>
      <rPr>
        <sz val="10"/>
        <rFont val="国标仿宋-GB/T 2312"/>
        <charset val="0"/>
      </rPr>
      <t>周口逐光文化传媒有限责任公司</t>
    </r>
  </si>
  <si>
    <t>7240</t>
  </si>
  <si>
    <r>
      <rPr>
        <sz val="10"/>
        <rFont val="国标仿宋-GB/T 2312"/>
        <charset val="0"/>
      </rPr>
      <t>天之锦装饰集团有限公司</t>
    </r>
  </si>
  <si>
    <t>7241</t>
  </si>
  <si>
    <r>
      <rPr>
        <sz val="10"/>
        <rFont val="国标仿宋-GB/T 2312"/>
        <charset val="0"/>
      </rPr>
      <t>许昌市双海纳米科技有限公司</t>
    </r>
  </si>
  <si>
    <t>7242</t>
  </si>
  <si>
    <r>
      <rPr>
        <sz val="10"/>
        <rFont val="国标仿宋-GB/T 2312"/>
        <charset val="0"/>
      </rPr>
      <t>洛阳思伯优家具有限公司</t>
    </r>
  </si>
  <si>
    <t>7243</t>
  </si>
  <si>
    <r>
      <rPr>
        <sz val="10"/>
        <rFont val="国标仿宋-GB/T 2312"/>
        <charset val="0"/>
      </rPr>
      <t>漯河市昊云鞋材有限公司</t>
    </r>
  </si>
  <si>
    <t>7244</t>
  </si>
  <si>
    <r>
      <rPr>
        <sz val="10"/>
        <rFont val="国标仿宋-GB/T 2312"/>
        <charset val="0"/>
      </rPr>
      <t>河南有道展览科技有限公司</t>
    </r>
  </si>
  <si>
    <t>7245</t>
  </si>
  <si>
    <r>
      <rPr>
        <sz val="10"/>
        <rFont val="国标仿宋-GB/T 2312"/>
        <charset val="0"/>
      </rPr>
      <t>河南天兴化妆品有限公司</t>
    </r>
  </si>
  <si>
    <t>7246</t>
  </si>
  <si>
    <r>
      <rPr>
        <sz val="10"/>
        <rFont val="国标仿宋-GB/T 2312"/>
        <charset val="0"/>
      </rPr>
      <t>平顶山市博艺环境文化有限公司</t>
    </r>
  </si>
  <si>
    <t>7247</t>
  </si>
  <si>
    <r>
      <rPr>
        <sz val="10"/>
        <rFont val="国标仿宋-GB/T 2312"/>
        <charset val="0"/>
      </rPr>
      <t>汇鑫环境科技有限公司</t>
    </r>
  </si>
  <si>
    <t>7248</t>
  </si>
  <si>
    <r>
      <rPr>
        <sz val="10"/>
        <rFont val="国标仿宋-GB/T 2312"/>
        <charset val="0"/>
      </rPr>
      <t>郑州辰丰食品有限公司</t>
    </r>
  </si>
  <si>
    <t>7249</t>
  </si>
  <si>
    <r>
      <rPr>
        <sz val="10"/>
        <rFont val="国标仿宋-GB/T 2312"/>
        <charset val="0"/>
      </rPr>
      <t>郑州景璇电子科技有限公司</t>
    </r>
  </si>
  <si>
    <t>7250</t>
  </si>
  <si>
    <r>
      <rPr>
        <sz val="10"/>
        <rFont val="国标仿宋-GB/T 2312"/>
        <charset val="0"/>
      </rPr>
      <t>漯河丰盛食品有限公司</t>
    </r>
  </si>
  <si>
    <t>7251</t>
  </si>
  <si>
    <r>
      <rPr>
        <sz val="10"/>
        <rFont val="国标仿宋-GB/T 2312"/>
        <charset val="0"/>
      </rPr>
      <t>河南悟空电子科技有限公司</t>
    </r>
  </si>
  <si>
    <t>7252</t>
  </si>
  <si>
    <r>
      <rPr>
        <sz val="10"/>
        <rFont val="国标仿宋-GB/T 2312"/>
        <charset val="0"/>
      </rPr>
      <t>长葛市大阳纸业有限公司</t>
    </r>
  </si>
  <si>
    <t>7253</t>
  </si>
  <si>
    <r>
      <rPr>
        <sz val="10"/>
        <rFont val="国标仿宋-GB/T 2312"/>
        <charset val="0"/>
      </rPr>
      <t>桐柏金达贸易有限公司</t>
    </r>
  </si>
  <si>
    <t>7254</t>
  </si>
  <si>
    <r>
      <rPr>
        <sz val="10"/>
        <rFont val="国标仿宋-GB/T 2312"/>
        <charset val="0"/>
      </rPr>
      <t>舞阳县东阳制衣有限公司</t>
    </r>
  </si>
  <si>
    <t>7255</t>
  </si>
  <si>
    <r>
      <rPr>
        <sz val="10"/>
        <rFont val="国标仿宋-GB/T 2312"/>
        <charset val="0"/>
      </rPr>
      <t>漯河华一源宠物用品有限公司</t>
    </r>
  </si>
  <si>
    <t>7256</t>
  </si>
  <si>
    <r>
      <rPr>
        <sz val="10"/>
        <rFont val="国标仿宋-GB/T 2312"/>
        <charset val="0"/>
      </rPr>
      <t>汝南县玉兰建材有限公司</t>
    </r>
  </si>
  <si>
    <t>7257</t>
  </si>
  <si>
    <r>
      <rPr>
        <sz val="10"/>
        <rFont val="国标仿宋-GB/T 2312"/>
        <charset val="0"/>
      </rPr>
      <t>洛阳市友信工模机械有限公司</t>
    </r>
  </si>
  <si>
    <t>7258</t>
  </si>
  <si>
    <r>
      <rPr>
        <sz val="10"/>
        <rFont val="国标仿宋-GB/T 2312"/>
        <charset val="0"/>
      </rPr>
      <t>郑州华韩计算机软件有限公司</t>
    </r>
  </si>
  <si>
    <t>7259</t>
  </si>
  <si>
    <r>
      <rPr>
        <sz val="10"/>
        <rFont val="国标仿宋-GB/T 2312"/>
        <charset val="0"/>
      </rPr>
      <t>漯河鑫禾生物科技有限公司</t>
    </r>
  </si>
  <si>
    <t>7260</t>
  </si>
  <si>
    <r>
      <rPr>
        <sz val="10"/>
        <rFont val="国标仿宋-GB/T 2312"/>
        <charset val="0"/>
      </rPr>
      <t>漯河市金沃鑫液压科技有限公司</t>
    </r>
  </si>
  <si>
    <t>7261</t>
  </si>
  <si>
    <r>
      <rPr>
        <sz val="10"/>
        <rFont val="国标仿宋-GB/T 2312"/>
        <charset val="0"/>
      </rPr>
      <t>郑州鑫慈电子科技有限公司</t>
    </r>
  </si>
  <si>
    <t>7262</t>
  </si>
  <si>
    <r>
      <rPr>
        <sz val="10"/>
        <rFont val="国标仿宋-GB/T 2312"/>
        <charset val="0"/>
      </rPr>
      <t>郑州网多软件科技有限公司</t>
    </r>
  </si>
  <si>
    <t>7263</t>
  </si>
  <si>
    <r>
      <rPr>
        <sz val="10"/>
        <rFont val="国标仿宋-GB/T 2312"/>
        <charset val="0"/>
      </rPr>
      <t>河南旭方科技有限公司</t>
    </r>
  </si>
  <si>
    <t>7264</t>
  </si>
  <si>
    <r>
      <rPr>
        <sz val="10"/>
        <rFont val="国标仿宋-GB/T 2312"/>
        <charset val="0"/>
      </rPr>
      <t>翰逸神飞新材料有限公司</t>
    </r>
  </si>
  <si>
    <t>7265</t>
  </si>
  <si>
    <r>
      <rPr>
        <sz val="10"/>
        <rFont val="国标仿宋-GB/T 2312"/>
        <charset val="0"/>
      </rPr>
      <t>长葛市尚辰机械制造有限公司</t>
    </r>
  </si>
  <si>
    <t>7266</t>
  </si>
  <si>
    <r>
      <rPr>
        <sz val="10"/>
        <rFont val="国标仿宋-GB/T 2312"/>
        <charset val="0"/>
      </rPr>
      <t>辉县市宝山钙业有限公司</t>
    </r>
  </si>
  <si>
    <t>7267</t>
  </si>
  <si>
    <r>
      <rPr>
        <sz val="10"/>
        <rFont val="国标仿宋-GB/T 2312"/>
        <charset val="0"/>
      </rPr>
      <t>河南洪河天地食品有限公司</t>
    </r>
  </si>
  <si>
    <t>7268</t>
  </si>
  <si>
    <r>
      <rPr>
        <sz val="10"/>
        <rFont val="国标仿宋-GB/T 2312"/>
        <charset val="0"/>
      </rPr>
      <t>河南正丰农业科技发展有限公司</t>
    </r>
  </si>
  <si>
    <t>7269</t>
  </si>
  <si>
    <r>
      <rPr>
        <sz val="10"/>
        <rFont val="国标仿宋-GB/T 2312"/>
        <charset val="0"/>
      </rPr>
      <t>河南天驰低温机械设备制造有限公司</t>
    </r>
  </si>
  <si>
    <t>7270</t>
  </si>
  <si>
    <r>
      <rPr>
        <sz val="10"/>
        <rFont val="国标仿宋-GB/T 2312"/>
        <charset val="0"/>
      </rPr>
      <t>漯河华步鞋业有限公司</t>
    </r>
  </si>
  <si>
    <t>7271</t>
  </si>
  <si>
    <r>
      <rPr>
        <sz val="10"/>
        <rFont val="国标仿宋-GB/T 2312"/>
        <charset val="0"/>
      </rPr>
      <t>中音讯谷科技有限公司</t>
    </r>
  </si>
  <si>
    <t>7272</t>
  </si>
  <si>
    <r>
      <rPr>
        <sz val="10"/>
        <rFont val="国标仿宋-GB/T 2312"/>
        <charset val="0"/>
      </rPr>
      <t>河南守英橡塑有限公司</t>
    </r>
  </si>
  <si>
    <t>7273</t>
  </si>
  <si>
    <r>
      <rPr>
        <sz val="10"/>
        <rFont val="国标仿宋-GB/T 2312"/>
        <charset val="0"/>
      </rPr>
      <t>南阳市恒发桐蛋开发有限公司</t>
    </r>
  </si>
  <si>
    <t>7274</t>
  </si>
  <si>
    <r>
      <rPr>
        <sz val="10"/>
        <rFont val="国标仿宋-GB/T 2312"/>
        <charset val="0"/>
      </rPr>
      <t>河南省特必佳电子技术有限公司</t>
    </r>
  </si>
  <si>
    <t>7275</t>
  </si>
  <si>
    <r>
      <rPr>
        <sz val="10"/>
        <rFont val="国标仿宋-GB/T 2312"/>
        <charset val="0"/>
      </rPr>
      <t>唐河县</t>
    </r>
    <r>
      <rPr>
        <sz val="10"/>
        <rFont val="方正书宋_GBK"/>
        <charset val="0"/>
      </rPr>
      <t>昇</t>
    </r>
    <r>
      <rPr>
        <sz val="10"/>
        <rFont val="国标仿宋-GB/T 2312"/>
        <charset val="0"/>
      </rPr>
      <t>华再生资源利用有限公司</t>
    </r>
  </si>
  <si>
    <t>7276</t>
  </si>
  <si>
    <r>
      <rPr>
        <sz val="10"/>
        <rFont val="国标仿宋-GB/T 2312"/>
        <charset val="0"/>
      </rPr>
      <t>舞阳川汇木业有限公司</t>
    </r>
  </si>
  <si>
    <t>7277</t>
  </si>
  <si>
    <r>
      <rPr>
        <sz val="10"/>
        <rFont val="国标仿宋-GB/T 2312"/>
        <charset val="0"/>
      </rPr>
      <t>河南联丰电子科技有限公司</t>
    </r>
  </si>
  <si>
    <t>7278</t>
  </si>
  <si>
    <r>
      <rPr>
        <sz val="10"/>
        <rFont val="国标仿宋-GB/T 2312"/>
        <charset val="0"/>
      </rPr>
      <t>洛阳泽达慧康医药科技有限公司</t>
    </r>
  </si>
  <si>
    <t>7279</t>
  </si>
  <si>
    <r>
      <rPr>
        <sz val="10"/>
        <rFont val="国标仿宋-GB/T 2312"/>
        <charset val="0"/>
      </rPr>
      <t>洛阳市柯拉尔清洗材料有限公司</t>
    </r>
  </si>
  <si>
    <t>7280</t>
  </si>
  <si>
    <r>
      <rPr>
        <sz val="10"/>
        <rFont val="国标仿宋-GB/T 2312"/>
        <charset val="0"/>
      </rPr>
      <t>漯河市爱之味食品有限公司</t>
    </r>
  </si>
  <si>
    <t>7281</t>
  </si>
  <si>
    <r>
      <rPr>
        <sz val="10"/>
        <rFont val="国标仿宋-GB/T 2312"/>
        <charset val="0"/>
      </rPr>
      <t>河南中创路桥工程有限公司</t>
    </r>
  </si>
  <si>
    <t>7282</t>
  </si>
  <si>
    <r>
      <rPr>
        <sz val="10"/>
        <rFont val="国标仿宋-GB/T 2312"/>
        <charset val="0"/>
      </rPr>
      <t>漯河市华晨鞋业有限公司</t>
    </r>
  </si>
  <si>
    <t>7283</t>
  </si>
  <si>
    <r>
      <rPr>
        <sz val="10"/>
        <rFont val="国标仿宋-GB/T 2312"/>
        <charset val="0"/>
      </rPr>
      <t>濮阳市亚利机械制造有限公司</t>
    </r>
  </si>
  <si>
    <t>7284</t>
  </si>
  <si>
    <r>
      <rPr>
        <sz val="10"/>
        <rFont val="国标仿宋-GB/T 2312"/>
        <charset val="0"/>
      </rPr>
      <t>河南禹辉泳池设备有限公司</t>
    </r>
  </si>
  <si>
    <t>7285</t>
  </si>
  <si>
    <r>
      <rPr>
        <sz val="10"/>
        <rFont val="国标仿宋-GB/T 2312"/>
        <charset val="0"/>
      </rPr>
      <t>河南省春天农牧科技有限公司</t>
    </r>
  </si>
  <si>
    <t>7286</t>
  </si>
  <si>
    <r>
      <rPr>
        <sz val="10"/>
        <rFont val="国标仿宋-GB/T 2312"/>
        <charset val="0"/>
      </rPr>
      <t>河南天电电力工程勘测设计有限公司</t>
    </r>
  </si>
  <si>
    <t>7287</t>
  </si>
  <si>
    <r>
      <rPr>
        <sz val="10"/>
        <rFont val="国标仿宋-GB/T 2312"/>
        <charset val="0"/>
      </rPr>
      <t>漯河伊莎舞蹈用品有限公司</t>
    </r>
  </si>
  <si>
    <t>7288</t>
  </si>
  <si>
    <r>
      <rPr>
        <sz val="10"/>
        <rFont val="国标仿宋-GB/T 2312"/>
        <charset val="0"/>
      </rPr>
      <t>舞阳鑫泰隆混凝土有限公司</t>
    </r>
  </si>
  <si>
    <t>7289</t>
  </si>
  <si>
    <r>
      <rPr>
        <sz val="10"/>
        <rFont val="国标仿宋-GB/T 2312"/>
        <charset val="0"/>
      </rPr>
      <t>南召县源达矿产开发有限公司</t>
    </r>
  </si>
  <si>
    <t>7290</t>
  </si>
  <si>
    <r>
      <rPr>
        <sz val="10"/>
        <rFont val="国标仿宋-GB/T 2312"/>
        <charset val="0"/>
      </rPr>
      <t>河南宛州知艾生态农业发展有限公司</t>
    </r>
  </si>
  <si>
    <t>7291</t>
  </si>
  <si>
    <r>
      <rPr>
        <sz val="10"/>
        <rFont val="国标仿宋-GB/T 2312"/>
        <charset val="0"/>
      </rPr>
      <t>洛阳鑫磊新型材料有限公司</t>
    </r>
  </si>
  <si>
    <t>7292</t>
  </si>
  <si>
    <r>
      <rPr>
        <sz val="10"/>
        <rFont val="国标仿宋-GB/T 2312"/>
        <charset val="0"/>
      </rPr>
      <t>郑州宜家安好软件科技有限公司</t>
    </r>
  </si>
  <si>
    <t>7293</t>
  </si>
  <si>
    <r>
      <rPr>
        <sz val="10"/>
        <rFont val="国标仿宋-GB/T 2312"/>
        <charset val="0"/>
      </rPr>
      <t>河南省格洛瑞工业自动化科技有限公司</t>
    </r>
  </si>
  <si>
    <t>7294</t>
  </si>
  <si>
    <r>
      <rPr>
        <sz val="10"/>
        <rFont val="国标仿宋-GB/T 2312"/>
        <charset val="0"/>
      </rPr>
      <t>长葛市烁宇机械有限公司</t>
    </r>
  </si>
  <si>
    <t>7295</t>
  </si>
  <si>
    <r>
      <rPr>
        <sz val="10"/>
        <rFont val="国标仿宋-GB/T 2312"/>
        <charset val="0"/>
      </rPr>
      <t>河南七彩云文化传媒有限公司</t>
    </r>
  </si>
  <si>
    <t>7296</t>
  </si>
  <si>
    <r>
      <rPr>
        <sz val="10"/>
        <rFont val="国标仿宋-GB/T 2312"/>
        <charset val="0"/>
      </rPr>
      <t>河南广纳实业有限公司</t>
    </r>
  </si>
  <si>
    <t>7297</t>
  </si>
  <si>
    <r>
      <rPr>
        <sz val="10"/>
        <rFont val="国标仿宋-GB/T 2312"/>
        <charset val="0"/>
      </rPr>
      <t>漯河市恒广特种焊材有限责任公司</t>
    </r>
  </si>
  <si>
    <t>7298</t>
  </si>
  <si>
    <r>
      <rPr>
        <sz val="10"/>
        <rFont val="国标仿宋-GB/T 2312"/>
        <charset val="0"/>
      </rPr>
      <t>平顶山市神翔电气设备有限公司</t>
    </r>
  </si>
  <si>
    <t>7299</t>
  </si>
  <si>
    <r>
      <rPr>
        <sz val="10"/>
        <rFont val="国标仿宋-GB/T 2312"/>
        <charset val="0"/>
      </rPr>
      <t>郑州市宝石耐火材料有限公司</t>
    </r>
  </si>
  <si>
    <t>7300</t>
  </si>
  <si>
    <r>
      <rPr>
        <sz val="10"/>
        <rFont val="国标仿宋-GB/T 2312"/>
        <charset val="0"/>
      </rPr>
      <t>舞阳县龙源木业有限公司</t>
    </r>
  </si>
  <si>
    <t>7301</t>
  </si>
  <si>
    <r>
      <rPr>
        <sz val="10"/>
        <rFont val="国标仿宋-GB/T 2312"/>
        <charset val="0"/>
      </rPr>
      <t>河南新大新陶瓷有限公司</t>
    </r>
  </si>
  <si>
    <t>7302</t>
  </si>
  <si>
    <r>
      <rPr>
        <sz val="10"/>
        <rFont val="国标仿宋-GB/T 2312"/>
        <charset val="0"/>
      </rPr>
      <t>洛阳俊鹏机械设备有限公司</t>
    </r>
  </si>
  <si>
    <t>7303</t>
  </si>
  <si>
    <r>
      <rPr>
        <sz val="10"/>
        <rFont val="国标仿宋-GB/T 2312"/>
        <charset val="0"/>
      </rPr>
      <t>河南神润生物科技有限公司</t>
    </r>
  </si>
  <si>
    <t>7304</t>
  </si>
  <si>
    <r>
      <rPr>
        <sz val="10"/>
        <rFont val="国标仿宋-GB/T 2312"/>
        <charset val="0"/>
      </rPr>
      <t>洛阳市艾普柜业有限公司</t>
    </r>
  </si>
  <si>
    <t>7305</t>
  </si>
  <si>
    <r>
      <rPr>
        <sz val="10"/>
        <rFont val="国标仿宋-GB/T 2312"/>
        <charset val="0"/>
      </rPr>
      <t>平舆益美康植物科技有限公司</t>
    </r>
  </si>
  <si>
    <t>7306</t>
  </si>
  <si>
    <r>
      <rPr>
        <sz val="10"/>
        <rFont val="国标仿宋-GB/T 2312"/>
        <charset val="0"/>
      </rPr>
      <t>平顶山中悦环保科技有限公司</t>
    </r>
  </si>
  <si>
    <t>7307</t>
  </si>
  <si>
    <r>
      <rPr>
        <sz val="10"/>
        <rFont val="国标仿宋-GB/T 2312"/>
        <charset val="0"/>
      </rPr>
      <t>舞阳县恒升农业发展有限公司</t>
    </r>
  </si>
  <si>
    <t>7308</t>
  </si>
  <si>
    <r>
      <rPr>
        <sz val="10"/>
        <rFont val="国标仿宋-GB/T 2312"/>
        <charset val="0"/>
      </rPr>
      <t>洛阳智仙生网络科技有限公司</t>
    </r>
  </si>
  <si>
    <t>7309</t>
  </si>
  <si>
    <r>
      <rPr>
        <sz val="10"/>
        <rFont val="国标仿宋-GB/T 2312"/>
        <charset val="0"/>
      </rPr>
      <t>河南宏源启磁业科技有限公司</t>
    </r>
  </si>
  <si>
    <t>7310</t>
  </si>
  <si>
    <r>
      <rPr>
        <sz val="10"/>
        <rFont val="国标仿宋-GB/T 2312"/>
        <charset val="0"/>
      </rPr>
      <t>河南省上铝实业有限责任公司</t>
    </r>
  </si>
  <si>
    <t>7311</t>
  </si>
  <si>
    <r>
      <rPr>
        <sz val="10"/>
        <rFont val="国标仿宋-GB/T 2312"/>
        <charset val="0"/>
      </rPr>
      <t>河南昌玖实业有限公司</t>
    </r>
  </si>
  <si>
    <t>7312</t>
  </si>
  <si>
    <r>
      <rPr>
        <sz val="10"/>
        <rFont val="国标仿宋-GB/T 2312"/>
        <charset val="0"/>
      </rPr>
      <t>河南冉玖新材料科技有限公司</t>
    </r>
  </si>
  <si>
    <t>7313</t>
  </si>
  <si>
    <r>
      <rPr>
        <sz val="10"/>
        <rFont val="国标仿宋-GB/T 2312"/>
        <charset val="0"/>
      </rPr>
      <t>河南新拓动力科技有限公司</t>
    </r>
  </si>
  <si>
    <t>7314</t>
  </si>
  <si>
    <r>
      <rPr>
        <sz val="10"/>
        <rFont val="国标仿宋-GB/T 2312"/>
        <charset val="0"/>
      </rPr>
      <t>漯河市汇利油脂有限公司</t>
    </r>
  </si>
  <si>
    <t>7315</t>
  </si>
  <si>
    <r>
      <rPr>
        <sz val="10"/>
        <rFont val="国标仿宋-GB/T 2312"/>
        <charset val="0"/>
      </rPr>
      <t>郑州市兔尔康牧业有限公司</t>
    </r>
  </si>
  <si>
    <t>7316</t>
  </si>
  <si>
    <r>
      <rPr>
        <sz val="10"/>
        <rFont val="国标仿宋-GB/T 2312"/>
        <charset val="0"/>
      </rPr>
      <t>洛阳天江化工新材料有限公司</t>
    </r>
  </si>
  <si>
    <t>7317</t>
  </si>
  <si>
    <r>
      <rPr>
        <sz val="10"/>
        <rFont val="国标仿宋-GB/T 2312"/>
        <charset val="0"/>
      </rPr>
      <t>河南联和聚邦新材料股份有限公司</t>
    </r>
  </si>
  <si>
    <t>7318</t>
  </si>
  <si>
    <r>
      <rPr>
        <sz val="10"/>
        <rFont val="国标仿宋-GB/T 2312"/>
        <charset val="0"/>
      </rPr>
      <t>河南凯源水务科技有限公司</t>
    </r>
  </si>
  <si>
    <t>7319</t>
  </si>
  <si>
    <r>
      <rPr>
        <sz val="10"/>
        <rFont val="国标仿宋-GB/T 2312"/>
        <charset val="0"/>
      </rPr>
      <t>河南方圆药业有限公司</t>
    </r>
  </si>
  <si>
    <t>7320</t>
  </si>
  <si>
    <r>
      <rPr>
        <sz val="10"/>
        <rFont val="国标仿宋-GB/T 2312"/>
        <charset val="0"/>
      </rPr>
      <t>南阳市桐莱特桐蛋开发有限公司</t>
    </r>
  </si>
  <si>
    <t>7321</t>
  </si>
  <si>
    <r>
      <rPr>
        <sz val="10"/>
        <rFont val="国标仿宋-GB/T 2312"/>
        <charset val="0"/>
      </rPr>
      <t>漯河市泰竹轩工贸有限责任公司</t>
    </r>
  </si>
  <si>
    <t>7322</t>
  </si>
  <si>
    <r>
      <rPr>
        <sz val="10"/>
        <rFont val="国标仿宋-GB/T 2312"/>
        <charset val="0"/>
      </rPr>
      <t>河南华钻电力科技有限公司</t>
    </r>
  </si>
  <si>
    <t>7323</t>
  </si>
  <si>
    <r>
      <rPr>
        <sz val="10"/>
        <rFont val="国标仿宋-GB/T 2312"/>
        <charset val="0"/>
      </rPr>
      <t>河南惠工节能科技股份有限公司</t>
    </r>
  </si>
  <si>
    <t>7324</t>
  </si>
  <si>
    <r>
      <rPr>
        <sz val="10"/>
        <rFont val="国标仿宋-GB/T 2312"/>
        <charset val="0"/>
      </rPr>
      <t>西峡县兴旺食品有限公司</t>
    </r>
  </si>
  <si>
    <t>7325</t>
  </si>
  <si>
    <r>
      <rPr>
        <sz val="10"/>
        <rFont val="国标仿宋-GB/T 2312"/>
        <charset val="0"/>
      </rPr>
      <t>河南奥腾电力科技有限公司</t>
    </r>
  </si>
  <si>
    <t>7326</t>
  </si>
  <si>
    <r>
      <rPr>
        <sz val="10"/>
        <rFont val="国标仿宋-GB/T 2312"/>
        <charset val="0"/>
      </rPr>
      <t>河南省宏安门业有限公司</t>
    </r>
  </si>
  <si>
    <t>7327</t>
  </si>
  <si>
    <r>
      <rPr>
        <sz val="10"/>
        <rFont val="国标仿宋-GB/T 2312"/>
        <charset val="0"/>
      </rPr>
      <t>河南电管家供电服务有限公司</t>
    </r>
  </si>
  <si>
    <t>7328</t>
  </si>
  <si>
    <r>
      <rPr>
        <sz val="10"/>
        <rFont val="国标仿宋-GB/T 2312"/>
        <charset val="0"/>
      </rPr>
      <t>舞阳县景盛木业有限公司</t>
    </r>
  </si>
  <si>
    <t>7329</t>
  </si>
  <si>
    <r>
      <rPr>
        <sz val="10"/>
        <rFont val="国标仿宋-GB/T 2312"/>
        <charset val="0"/>
      </rPr>
      <t>河南知牛信息科技有限公司</t>
    </r>
  </si>
  <si>
    <t>7330</t>
  </si>
  <si>
    <r>
      <rPr>
        <sz val="10"/>
        <rFont val="国标仿宋-GB/T 2312"/>
        <charset val="0"/>
      </rPr>
      <t>信阳云潭春茶业有限公司</t>
    </r>
  </si>
  <si>
    <t>7331</t>
  </si>
  <si>
    <r>
      <rPr>
        <sz val="10"/>
        <rFont val="国标仿宋-GB/T 2312"/>
        <charset val="0"/>
      </rPr>
      <t>洛阳旭日传动机械制造有限公司</t>
    </r>
  </si>
  <si>
    <t>7332</t>
  </si>
  <si>
    <r>
      <rPr>
        <sz val="10"/>
        <rFont val="国标仿宋-GB/T 2312"/>
        <charset val="0"/>
      </rPr>
      <t>漯河华育正阳食品有限公司</t>
    </r>
  </si>
  <si>
    <t>7333</t>
  </si>
  <si>
    <r>
      <rPr>
        <sz val="10"/>
        <rFont val="国标仿宋-GB/T 2312"/>
        <charset val="0"/>
      </rPr>
      <t>河南云轩照明科技有限公司</t>
    </r>
  </si>
  <si>
    <t>7334</t>
  </si>
  <si>
    <r>
      <rPr>
        <sz val="10"/>
        <rFont val="国标仿宋-GB/T 2312"/>
        <charset val="0"/>
      </rPr>
      <t>河南华康宏力医疗器械有限公司</t>
    </r>
  </si>
  <si>
    <t>7335</t>
  </si>
  <si>
    <r>
      <rPr>
        <sz val="10"/>
        <rFont val="国标仿宋-GB/T 2312"/>
        <charset val="0"/>
      </rPr>
      <t>河南汉</t>
    </r>
    <r>
      <rPr>
        <sz val="10"/>
        <rFont val="方正书宋_GBK"/>
        <charset val="0"/>
      </rPr>
      <t>湜</t>
    </r>
    <r>
      <rPr>
        <sz val="10"/>
        <rFont val="国标仿宋-GB/T 2312"/>
        <charset val="0"/>
      </rPr>
      <t>实业有限公司</t>
    </r>
  </si>
  <si>
    <t>7336</t>
  </si>
  <si>
    <r>
      <rPr>
        <sz val="10"/>
        <rFont val="国标仿宋-GB/T 2312"/>
        <charset val="0"/>
      </rPr>
      <t>南阳市兴泰钢结构有限公司</t>
    </r>
  </si>
  <si>
    <t>7337</t>
  </si>
  <si>
    <r>
      <rPr>
        <sz val="10"/>
        <rFont val="国标仿宋-GB/T 2312"/>
        <charset val="0"/>
      </rPr>
      <t>河南省开明新能源科技有限公司</t>
    </r>
  </si>
  <si>
    <t>7338</t>
  </si>
  <si>
    <r>
      <rPr>
        <sz val="10"/>
        <rFont val="国标仿宋-GB/T 2312"/>
        <charset val="0"/>
      </rPr>
      <t>河南平煤神马人力资源有限公司</t>
    </r>
  </si>
  <si>
    <t>7339</t>
  </si>
  <si>
    <r>
      <rPr>
        <sz val="10"/>
        <rFont val="国标仿宋-GB/T 2312"/>
        <charset val="0"/>
      </rPr>
      <t>新乡市太行金日电力设备有限公司</t>
    </r>
  </si>
  <si>
    <t>7340</t>
  </si>
  <si>
    <r>
      <rPr>
        <sz val="10"/>
        <rFont val="国标仿宋-GB/T 2312"/>
        <charset val="0"/>
      </rPr>
      <t>河南东能建材科技有限公司</t>
    </r>
  </si>
  <si>
    <t>7341</t>
  </si>
  <si>
    <r>
      <rPr>
        <sz val="10"/>
        <rFont val="国标仿宋-GB/T 2312"/>
        <charset val="0"/>
      </rPr>
      <t>河南省玄慧通智能科技有限公司</t>
    </r>
  </si>
  <si>
    <t>7342</t>
  </si>
  <si>
    <r>
      <rPr>
        <sz val="10"/>
        <rFont val="国标仿宋-GB/T 2312"/>
        <charset val="0"/>
      </rPr>
      <t>商丘启程鞋业有限公司</t>
    </r>
  </si>
  <si>
    <t>7343</t>
  </si>
  <si>
    <r>
      <rPr>
        <sz val="10"/>
        <rFont val="国标仿宋-GB/T 2312"/>
        <charset val="0"/>
      </rPr>
      <t>郑州西电系统控制工程技术有限公司</t>
    </r>
  </si>
  <si>
    <t>7344</t>
  </si>
  <si>
    <r>
      <rPr>
        <sz val="10"/>
        <rFont val="国标仿宋-GB/T 2312"/>
        <charset val="0"/>
      </rPr>
      <t>中原内配集团鼎锐科技有限公司</t>
    </r>
  </si>
  <si>
    <t>7345</t>
  </si>
  <si>
    <r>
      <rPr>
        <sz val="10"/>
        <rFont val="国标仿宋-GB/T 2312"/>
        <charset val="0"/>
      </rPr>
      <t>洛阳市天力建材有限公司</t>
    </r>
  </si>
  <si>
    <t>7346</t>
  </si>
  <si>
    <r>
      <rPr>
        <sz val="10"/>
        <rFont val="国标仿宋-GB/T 2312"/>
        <charset val="0"/>
      </rPr>
      <t>河南和德新能源有限公司</t>
    </r>
  </si>
  <si>
    <t>7347</t>
  </si>
  <si>
    <r>
      <rPr>
        <sz val="10"/>
        <rFont val="国标仿宋-GB/T 2312"/>
        <charset val="0"/>
      </rPr>
      <t>唐河县张店镇马店村股份经济合作社</t>
    </r>
  </si>
  <si>
    <t>7348</t>
  </si>
  <si>
    <r>
      <rPr>
        <sz val="10"/>
        <rFont val="国标仿宋-GB/T 2312"/>
        <charset val="0"/>
      </rPr>
      <t>开封市奥科宝特种油剂有限公司</t>
    </r>
  </si>
  <si>
    <t>7349</t>
  </si>
  <si>
    <r>
      <rPr>
        <sz val="10"/>
        <rFont val="国标仿宋-GB/T 2312"/>
        <charset val="0"/>
      </rPr>
      <t>郑州智诚视讯有限公司</t>
    </r>
  </si>
  <si>
    <t>7350</t>
  </si>
  <si>
    <r>
      <rPr>
        <sz val="10"/>
        <rFont val="国标仿宋-GB/T 2312"/>
        <charset val="0"/>
      </rPr>
      <t>郑州市擎云科技有限公司</t>
    </r>
  </si>
  <si>
    <t>7351</t>
  </si>
  <si>
    <r>
      <rPr>
        <sz val="10"/>
        <rFont val="国标仿宋-GB/T 2312"/>
        <charset val="0"/>
      </rPr>
      <t>河南省卓特电子科技有限公司</t>
    </r>
  </si>
  <si>
    <t>7352</t>
  </si>
  <si>
    <r>
      <rPr>
        <sz val="10"/>
        <rFont val="国标仿宋-GB/T 2312"/>
        <charset val="0"/>
      </rPr>
      <t>郑州德恒塑业有限公司</t>
    </r>
  </si>
  <si>
    <t>7353</t>
  </si>
  <si>
    <r>
      <rPr>
        <sz val="10"/>
        <rFont val="国标仿宋-GB/T 2312"/>
        <charset val="0"/>
      </rPr>
      <t>漯河冠晔包装材料有限公司</t>
    </r>
  </si>
  <si>
    <t>7354</t>
  </si>
  <si>
    <r>
      <rPr>
        <sz val="10"/>
        <rFont val="国标仿宋-GB/T 2312"/>
        <charset val="0"/>
      </rPr>
      <t>河南省安泰检测科技有限公司</t>
    </r>
  </si>
  <si>
    <t>7355</t>
  </si>
  <si>
    <r>
      <rPr>
        <sz val="10"/>
        <rFont val="国标仿宋-GB/T 2312"/>
        <charset val="0"/>
      </rPr>
      <t>周口丹成便利商贸有限公司</t>
    </r>
  </si>
  <si>
    <t>7356</t>
  </si>
  <si>
    <r>
      <rPr>
        <sz val="10"/>
        <rFont val="国标仿宋-GB/T 2312"/>
        <charset val="0"/>
      </rPr>
      <t>新野县</t>
    </r>
    <r>
      <rPr>
        <sz val="10"/>
        <rFont val="方正书宋_GBK"/>
        <charset val="0"/>
      </rPr>
      <t>淯</t>
    </r>
    <r>
      <rPr>
        <sz val="10"/>
        <rFont val="国标仿宋-GB/T 2312"/>
        <charset val="0"/>
      </rPr>
      <t>水先锋电子商务公共服务有限公司</t>
    </r>
  </si>
  <si>
    <t>7357</t>
  </si>
  <si>
    <r>
      <rPr>
        <sz val="10"/>
        <rFont val="国标仿宋-GB/T 2312"/>
        <charset val="0"/>
      </rPr>
      <t>焦作迈科思动力科技有限公司</t>
    </r>
  </si>
  <si>
    <t>7358</t>
  </si>
  <si>
    <r>
      <rPr>
        <sz val="10"/>
        <rFont val="国标仿宋-GB/T 2312"/>
        <charset val="0"/>
      </rPr>
      <t>舞阳远程木业有限公司</t>
    </r>
  </si>
  <si>
    <t>7359</t>
  </si>
  <si>
    <r>
      <rPr>
        <sz val="10"/>
        <rFont val="国标仿宋-GB/T 2312"/>
        <charset val="0"/>
      </rPr>
      <t>舞阳瑞豪新型建材有限公司</t>
    </r>
  </si>
  <si>
    <t>7360</t>
  </si>
  <si>
    <r>
      <rPr>
        <sz val="10"/>
        <rFont val="国标仿宋-GB/T 2312"/>
        <charset val="0"/>
      </rPr>
      <t>河南达观人力资源管理有限公司</t>
    </r>
  </si>
  <si>
    <t>7361</t>
  </si>
  <si>
    <r>
      <rPr>
        <sz val="10"/>
        <rFont val="国标仿宋-GB/T 2312"/>
        <charset val="0"/>
      </rPr>
      <t>河南省豫煤矿机有限公司</t>
    </r>
  </si>
  <si>
    <t>7362</t>
  </si>
  <si>
    <r>
      <rPr>
        <sz val="10"/>
        <rFont val="国标仿宋-GB/T 2312"/>
        <charset val="0"/>
      </rPr>
      <t>唐河县名亿农业种植专业合作社</t>
    </r>
  </si>
  <si>
    <t>7363</t>
  </si>
  <si>
    <r>
      <rPr>
        <sz val="10"/>
        <rFont val="国标仿宋-GB/T 2312"/>
        <charset val="0"/>
      </rPr>
      <t>漯河虹美广告制作有限公司</t>
    </r>
  </si>
  <si>
    <t>7364</t>
  </si>
  <si>
    <r>
      <rPr>
        <sz val="10"/>
        <rFont val="国标仿宋-GB/T 2312"/>
        <charset val="0"/>
      </rPr>
      <t>郑州大轩电子科技有限公司</t>
    </r>
  </si>
  <si>
    <t>7365</t>
  </si>
  <si>
    <r>
      <rPr>
        <sz val="10"/>
        <rFont val="国标仿宋-GB/T 2312"/>
        <charset val="0"/>
      </rPr>
      <t>郑州康成物业服务有限公司</t>
    </r>
  </si>
  <si>
    <t>7366</t>
  </si>
  <si>
    <r>
      <rPr>
        <sz val="10"/>
        <rFont val="国标仿宋-GB/T 2312"/>
        <charset val="0"/>
      </rPr>
      <t>新乡市鼎盛散热器有限公司</t>
    </r>
  </si>
  <si>
    <t>7367</t>
  </si>
  <si>
    <r>
      <rPr>
        <sz val="10"/>
        <rFont val="国标仿宋-GB/T 2312"/>
        <charset val="0"/>
      </rPr>
      <t>河南西吉文化传播有限公司</t>
    </r>
  </si>
  <si>
    <t>7368</t>
  </si>
  <si>
    <r>
      <rPr>
        <sz val="10"/>
        <rFont val="国标仿宋-GB/T 2312"/>
        <charset val="0"/>
      </rPr>
      <t>洛阳仟町网络科技有限公司</t>
    </r>
  </si>
  <si>
    <t>7369</t>
  </si>
  <si>
    <r>
      <rPr>
        <sz val="10"/>
        <rFont val="国标仿宋-GB/T 2312"/>
        <charset val="0"/>
      </rPr>
      <t>河南北筑沥青发泡科技有限公司</t>
    </r>
  </si>
  <si>
    <t>7370</t>
  </si>
  <si>
    <r>
      <rPr>
        <sz val="10"/>
        <rFont val="国标仿宋-GB/T 2312"/>
        <charset val="0"/>
      </rPr>
      <t>漯河市瑞霖新能源有限公司</t>
    </r>
  </si>
  <si>
    <t>7371</t>
  </si>
  <si>
    <r>
      <rPr>
        <sz val="10"/>
        <rFont val="国标仿宋-GB/T 2312"/>
        <charset val="0"/>
      </rPr>
      <t>漯河晟淼工艺品有限公司</t>
    </r>
  </si>
  <si>
    <t>7372</t>
  </si>
  <si>
    <r>
      <rPr>
        <sz val="10"/>
        <rFont val="国标仿宋-GB/T 2312"/>
        <charset val="0"/>
      </rPr>
      <t>河南海弘软件技术有限公司</t>
    </r>
  </si>
  <si>
    <t>7373</t>
  </si>
  <si>
    <r>
      <rPr>
        <sz val="10"/>
        <rFont val="国标仿宋-GB/T 2312"/>
        <charset val="0"/>
      </rPr>
      <t>漯河市超逸安防技术有限公司</t>
    </r>
  </si>
  <si>
    <t>7374</t>
  </si>
  <si>
    <r>
      <rPr>
        <sz val="10"/>
        <rFont val="国标仿宋-GB/T 2312"/>
        <charset val="0"/>
      </rPr>
      <t>河南烹小宴食品有限公司</t>
    </r>
  </si>
  <si>
    <t>7375</t>
  </si>
  <si>
    <r>
      <rPr>
        <sz val="10"/>
        <rFont val="国标仿宋-GB/T 2312"/>
        <charset val="0"/>
      </rPr>
      <t>河南朗飞电力科技有限公司</t>
    </r>
  </si>
  <si>
    <t>7376</t>
  </si>
  <si>
    <r>
      <rPr>
        <sz val="10"/>
        <rFont val="国标仿宋-GB/T 2312"/>
        <charset val="0"/>
      </rPr>
      <t>洛阳市淼泉给水排水设计院</t>
    </r>
  </si>
  <si>
    <t>7377</t>
  </si>
  <si>
    <r>
      <rPr>
        <sz val="10"/>
        <rFont val="国标仿宋-GB/T 2312"/>
        <charset val="0"/>
      </rPr>
      <t>河南梦瑶科技有限公司</t>
    </r>
  </si>
  <si>
    <t>7378</t>
  </si>
  <si>
    <r>
      <rPr>
        <sz val="10"/>
        <rFont val="国标仿宋-GB/T 2312"/>
        <charset val="0"/>
      </rPr>
      <t>洛阳名威软件开发有限公司</t>
    </r>
  </si>
  <si>
    <t>7379</t>
  </si>
  <si>
    <r>
      <rPr>
        <sz val="10"/>
        <rFont val="国标仿宋-GB/T 2312"/>
        <charset val="0"/>
      </rPr>
      <t>漯河市茂晟木业有限公司</t>
    </r>
  </si>
  <si>
    <t>7380</t>
  </si>
  <si>
    <r>
      <rPr>
        <sz val="10"/>
        <rFont val="国标仿宋-GB/T 2312"/>
        <charset val="0"/>
      </rPr>
      <t>信阳市正兴粮油商贸有限公司</t>
    </r>
  </si>
  <si>
    <t>7381</t>
  </si>
  <si>
    <r>
      <rPr>
        <sz val="10"/>
        <rFont val="国标仿宋-GB/T 2312"/>
        <charset val="0"/>
      </rPr>
      <t>郑州禹鼎检测科技有限公司</t>
    </r>
  </si>
  <si>
    <t>7382</t>
  </si>
  <si>
    <r>
      <rPr>
        <sz val="10"/>
        <rFont val="国标仿宋-GB/T 2312"/>
        <charset val="0"/>
      </rPr>
      <t>河南正源新材料科技有限公司</t>
    </r>
  </si>
  <si>
    <t>7383</t>
  </si>
  <si>
    <r>
      <rPr>
        <sz val="10"/>
        <rFont val="国标仿宋-GB/T 2312"/>
        <charset val="0"/>
      </rPr>
      <t>郸城县宏鑫再生资源有限公司</t>
    </r>
  </si>
  <si>
    <t>7384</t>
  </si>
  <si>
    <r>
      <rPr>
        <sz val="10"/>
        <rFont val="国标仿宋-GB/T 2312"/>
        <charset val="0"/>
      </rPr>
      <t>河南省顺琪农业发展有限公司</t>
    </r>
  </si>
  <si>
    <t>7385</t>
  </si>
  <si>
    <r>
      <rPr>
        <sz val="10"/>
        <rFont val="国标仿宋-GB/T 2312"/>
        <charset val="0"/>
      </rPr>
      <t>河南西拉红葡萄酒业有限公司</t>
    </r>
  </si>
  <si>
    <t>7386</t>
  </si>
  <si>
    <r>
      <rPr>
        <sz val="10"/>
        <rFont val="国标仿宋-GB/T 2312"/>
        <charset val="0"/>
      </rPr>
      <t>安阳加成新材料科技有限公司</t>
    </r>
  </si>
  <si>
    <t>7387</t>
  </si>
  <si>
    <r>
      <rPr>
        <sz val="10"/>
        <rFont val="国标仿宋-GB/T 2312"/>
        <charset val="0"/>
      </rPr>
      <t>河南省书章文化用品科技有限公司</t>
    </r>
  </si>
  <si>
    <t>7388</t>
  </si>
  <si>
    <r>
      <rPr>
        <sz val="10"/>
        <rFont val="国标仿宋-GB/T 2312"/>
        <charset val="0"/>
      </rPr>
      <t>河南高科植发研究院有限公司</t>
    </r>
  </si>
  <si>
    <t>7389</t>
  </si>
  <si>
    <r>
      <rPr>
        <sz val="10"/>
        <rFont val="国标仿宋-GB/T 2312"/>
        <charset val="0"/>
      </rPr>
      <t>郸城县盟宇人力资源服务有限公司</t>
    </r>
  </si>
  <si>
    <t>7390</t>
  </si>
  <si>
    <r>
      <rPr>
        <sz val="10"/>
        <rFont val="国标仿宋-GB/T 2312"/>
        <charset val="0"/>
      </rPr>
      <t>河南驼人医疗器械研究院有限公司</t>
    </r>
  </si>
  <si>
    <t>7391</t>
  </si>
  <si>
    <r>
      <rPr>
        <sz val="10"/>
        <rFont val="国标仿宋-GB/T 2312"/>
        <charset val="0"/>
      </rPr>
      <t>郑州臻善医疗器械有限公司</t>
    </r>
  </si>
  <si>
    <t>7392</t>
  </si>
  <si>
    <r>
      <rPr>
        <sz val="10"/>
        <rFont val="国标仿宋-GB/T 2312"/>
        <charset val="0"/>
      </rPr>
      <t>卢氏县中康中药饮片有限公司</t>
    </r>
  </si>
  <si>
    <t>7393</t>
  </si>
  <si>
    <r>
      <rPr>
        <sz val="10"/>
        <rFont val="国标仿宋-GB/T 2312"/>
        <charset val="0"/>
      </rPr>
      <t>邓州市杰翔电子科技有限公司</t>
    </r>
  </si>
  <si>
    <t>7394</t>
  </si>
  <si>
    <r>
      <rPr>
        <sz val="10"/>
        <rFont val="国标仿宋-GB/T 2312"/>
        <charset val="0"/>
      </rPr>
      <t>南阳永正特种装备有限公司</t>
    </r>
  </si>
  <si>
    <t>7395</t>
  </si>
  <si>
    <r>
      <rPr>
        <sz val="10"/>
        <rFont val="国标仿宋-GB/T 2312"/>
        <charset val="0"/>
      </rPr>
      <t>河南思科测控技术有限公司</t>
    </r>
  </si>
  <si>
    <t>7396</t>
  </si>
  <si>
    <r>
      <rPr>
        <sz val="10"/>
        <rFont val="国标仿宋-GB/T 2312"/>
        <charset val="0"/>
      </rPr>
      <t>三门峡华阳食品有限公司</t>
    </r>
  </si>
  <si>
    <t>7397</t>
  </si>
  <si>
    <r>
      <rPr>
        <sz val="10"/>
        <rFont val="国标仿宋-GB/T 2312"/>
        <charset val="0"/>
      </rPr>
      <t>洛阳采方本草医药技术研究院有限公司</t>
    </r>
  </si>
  <si>
    <t>7398</t>
  </si>
  <si>
    <r>
      <rPr>
        <sz val="10"/>
        <rFont val="国标仿宋-GB/T 2312"/>
        <charset val="0"/>
      </rPr>
      <t>河南三迪农业发展有限公司</t>
    </r>
  </si>
  <si>
    <t>7399</t>
  </si>
  <si>
    <r>
      <rPr>
        <sz val="10"/>
        <rFont val="国标仿宋-GB/T 2312"/>
        <charset val="0"/>
      </rPr>
      <t>开封恒通源粉煤灰成型设备有限公司</t>
    </r>
  </si>
  <si>
    <t>7400</t>
  </si>
  <si>
    <r>
      <rPr>
        <sz val="10"/>
        <rFont val="国标仿宋-GB/T 2312"/>
        <charset val="0"/>
      </rPr>
      <t>河南华雒康润药业有限公司</t>
    </r>
  </si>
  <si>
    <t>7401</t>
  </si>
  <si>
    <r>
      <rPr>
        <sz val="10"/>
        <rFont val="国标仿宋-GB/T 2312"/>
        <charset val="0"/>
      </rPr>
      <t>鄢陵中林园林工程有限公司</t>
    </r>
  </si>
  <si>
    <t>7402</t>
  </si>
  <si>
    <r>
      <rPr>
        <sz val="10"/>
        <rFont val="国标仿宋-GB/T 2312"/>
        <charset val="0"/>
      </rPr>
      <t>河南金华隆制药有限公司</t>
    </r>
  </si>
  <si>
    <t>7403</t>
  </si>
  <si>
    <r>
      <rPr>
        <sz val="10"/>
        <rFont val="国标仿宋-GB/T 2312"/>
        <charset val="0"/>
      </rPr>
      <t>河南五方合创建筑设计有限公司</t>
    </r>
  </si>
  <si>
    <t>7404</t>
  </si>
  <si>
    <r>
      <rPr>
        <sz val="10"/>
        <rFont val="国标仿宋-GB/T 2312"/>
        <charset val="0"/>
      </rPr>
      <t>河南华豫正大工程咨询有限公司</t>
    </r>
  </si>
  <si>
    <t>7405</t>
  </si>
  <si>
    <r>
      <rPr>
        <sz val="10"/>
        <rFont val="国标仿宋-GB/T 2312"/>
        <charset val="0"/>
      </rPr>
      <t>平顶山德源精细化学品有限公司</t>
    </r>
  </si>
  <si>
    <t>7406</t>
  </si>
  <si>
    <r>
      <rPr>
        <sz val="10"/>
        <rFont val="国标仿宋-GB/T 2312"/>
        <charset val="0"/>
      </rPr>
      <t>河南炬讯信息技术有限公司</t>
    </r>
  </si>
  <si>
    <t>7407</t>
  </si>
  <si>
    <r>
      <rPr>
        <sz val="10"/>
        <rFont val="国标仿宋-GB/T 2312"/>
        <charset val="0"/>
      </rPr>
      <t>郸城县绿盾虫控有限公司</t>
    </r>
  </si>
  <si>
    <t>7408</t>
  </si>
  <si>
    <r>
      <rPr>
        <sz val="10"/>
        <rFont val="国标仿宋-GB/T 2312"/>
        <charset val="0"/>
      </rPr>
      <t>河南</t>
    </r>
    <r>
      <rPr>
        <sz val="10"/>
        <rFont val="方正书宋_GBK"/>
        <charset val="0"/>
      </rPr>
      <t>玥</t>
    </r>
    <r>
      <rPr>
        <sz val="10"/>
        <rFont val="国标仿宋-GB/T 2312"/>
        <charset val="0"/>
      </rPr>
      <t>鲲信息科技有限公司</t>
    </r>
  </si>
  <si>
    <t>7409</t>
  </si>
  <si>
    <r>
      <rPr>
        <sz val="10"/>
        <rFont val="国标仿宋-GB/T 2312"/>
        <charset val="0"/>
      </rPr>
      <t>河南新开元电子科技有限公司</t>
    </r>
  </si>
  <si>
    <t>7410</t>
  </si>
  <si>
    <r>
      <rPr>
        <sz val="10"/>
        <rFont val="国标仿宋-GB/T 2312"/>
        <charset val="0"/>
      </rPr>
      <t>河南启辰科技有限公司</t>
    </r>
  </si>
  <si>
    <t>7411</t>
  </si>
  <si>
    <r>
      <rPr>
        <sz val="10"/>
        <rFont val="国标仿宋-GB/T 2312"/>
        <charset val="0"/>
      </rPr>
      <t>河南盛觉影视制作有限公司</t>
    </r>
  </si>
  <si>
    <t>7412</t>
  </si>
  <si>
    <r>
      <rPr>
        <sz val="10"/>
        <rFont val="国标仿宋-GB/T 2312"/>
        <charset val="0"/>
      </rPr>
      <t>河南省教育网有限公司</t>
    </r>
  </si>
  <si>
    <t>7413</t>
  </si>
  <si>
    <r>
      <rPr>
        <sz val="10"/>
        <rFont val="国标仿宋-GB/T 2312"/>
        <charset val="0"/>
      </rPr>
      <t>河南卡列尼生物科技有限公司</t>
    </r>
  </si>
  <si>
    <t>7414</t>
  </si>
  <si>
    <r>
      <rPr>
        <sz val="10"/>
        <rFont val="国标仿宋-GB/T 2312"/>
        <charset val="0"/>
      </rPr>
      <t>河南省淇航食品有限公司</t>
    </r>
  </si>
  <si>
    <t>7415</t>
  </si>
  <si>
    <r>
      <rPr>
        <sz val="10"/>
        <rFont val="国标仿宋-GB/T 2312"/>
        <charset val="0"/>
      </rPr>
      <t>洛阳东方怡德机械制造有限公司</t>
    </r>
  </si>
  <si>
    <t>7416</t>
  </si>
  <si>
    <r>
      <rPr>
        <sz val="10"/>
        <rFont val="国标仿宋-GB/T 2312"/>
        <charset val="0"/>
      </rPr>
      <t>洛阳瑞海机械设备有限公司</t>
    </r>
  </si>
  <si>
    <t>7417</t>
  </si>
  <si>
    <r>
      <rPr>
        <sz val="10"/>
        <rFont val="国标仿宋-GB/T 2312"/>
        <charset val="0"/>
      </rPr>
      <t>镇平县文怀农民专业合作社</t>
    </r>
  </si>
  <si>
    <t>7418</t>
  </si>
  <si>
    <r>
      <rPr>
        <sz val="10"/>
        <rFont val="国标仿宋-GB/T 2312"/>
        <charset val="0"/>
      </rPr>
      <t>太康县中鑫锅炉有限公司</t>
    </r>
  </si>
  <si>
    <t>7419</t>
  </si>
  <si>
    <r>
      <rPr>
        <sz val="10"/>
        <rFont val="国标仿宋-GB/T 2312"/>
        <charset val="0"/>
      </rPr>
      <t>河南三特炉业科技有限公司</t>
    </r>
  </si>
  <si>
    <t>7420</t>
  </si>
  <si>
    <r>
      <rPr>
        <sz val="10"/>
        <rFont val="国标仿宋-GB/T 2312"/>
        <charset val="0"/>
      </rPr>
      <t>南阳坤峰实业有限公司</t>
    </r>
  </si>
  <si>
    <t>7421</t>
  </si>
  <si>
    <r>
      <rPr>
        <sz val="10"/>
        <rFont val="国标仿宋-GB/T 2312"/>
        <charset val="0"/>
      </rPr>
      <t>舞阳县华裕水泥有限责任公司</t>
    </r>
  </si>
  <si>
    <t>7422</t>
  </si>
  <si>
    <r>
      <rPr>
        <sz val="10"/>
        <rFont val="国标仿宋-GB/T 2312"/>
        <charset val="0"/>
      </rPr>
      <t>驻马店市恒升建材有限公司</t>
    </r>
  </si>
  <si>
    <t>7423</t>
  </si>
  <si>
    <r>
      <rPr>
        <sz val="10"/>
        <rFont val="国标仿宋-GB/T 2312"/>
        <charset val="0"/>
      </rPr>
      <t>林州华渠软件科技有限公司</t>
    </r>
  </si>
  <si>
    <t>7424</t>
  </si>
  <si>
    <r>
      <rPr>
        <sz val="10"/>
        <rFont val="国标仿宋-GB/T 2312"/>
        <charset val="0"/>
      </rPr>
      <t>洛阳洛耐菲尔耐火材料有限公司</t>
    </r>
  </si>
  <si>
    <t>7425</t>
  </si>
  <si>
    <r>
      <rPr>
        <sz val="10"/>
        <rFont val="国标仿宋-GB/T 2312"/>
        <charset val="0"/>
      </rPr>
      <t>南阳特安防爆电气有限公司</t>
    </r>
  </si>
  <si>
    <t>7426</t>
  </si>
  <si>
    <r>
      <rPr>
        <sz val="10"/>
        <rFont val="国标仿宋-GB/T 2312"/>
        <charset val="0"/>
      </rPr>
      <t>郑州市德明安装工程有限公司</t>
    </r>
  </si>
  <si>
    <t>7427</t>
  </si>
  <si>
    <r>
      <rPr>
        <sz val="10"/>
        <rFont val="国标仿宋-GB/T 2312"/>
        <charset val="0"/>
      </rPr>
      <t>河南中软上云技术有限公司</t>
    </r>
  </si>
  <si>
    <t>7428</t>
  </si>
  <si>
    <r>
      <rPr>
        <sz val="10"/>
        <rFont val="国标仿宋-GB/T 2312"/>
        <charset val="0"/>
      </rPr>
      <t>郑州粉红石榴动漫科技有限公司</t>
    </r>
  </si>
  <si>
    <t>7429</t>
  </si>
  <si>
    <r>
      <rPr>
        <sz val="10"/>
        <rFont val="国标仿宋-GB/T 2312"/>
        <charset val="0"/>
      </rPr>
      <t>河南润朵服饰有限公司</t>
    </r>
  </si>
  <si>
    <t>7430</t>
  </si>
  <si>
    <r>
      <rPr>
        <sz val="10"/>
        <rFont val="国标仿宋-GB/T 2312"/>
        <charset val="0"/>
      </rPr>
      <t>河南大昌鑫瑞食品有限公司</t>
    </r>
  </si>
  <si>
    <t>7431</t>
  </si>
  <si>
    <r>
      <rPr>
        <sz val="10"/>
        <rFont val="国标仿宋-GB/T 2312"/>
        <charset val="0"/>
      </rPr>
      <t>河南轺轩汽车有限公司</t>
    </r>
  </si>
  <si>
    <t>7432</t>
  </si>
  <si>
    <r>
      <rPr>
        <sz val="10"/>
        <rFont val="国标仿宋-GB/T 2312"/>
        <charset val="0"/>
      </rPr>
      <t>郑州超微磨料磨具有限公司</t>
    </r>
  </si>
  <si>
    <t>7433</t>
  </si>
  <si>
    <r>
      <rPr>
        <sz val="10"/>
        <rFont val="国标仿宋-GB/T 2312"/>
        <charset val="0"/>
      </rPr>
      <t>河南九龙实业发展有限公司</t>
    </r>
  </si>
  <si>
    <t>7434</t>
  </si>
  <si>
    <r>
      <rPr>
        <sz val="10"/>
        <rFont val="国标仿宋-GB/T 2312"/>
        <charset val="0"/>
      </rPr>
      <t>信阳核工业新材料有限公司</t>
    </r>
  </si>
  <si>
    <t>7435</t>
  </si>
  <si>
    <r>
      <rPr>
        <sz val="10"/>
        <rFont val="国标仿宋-GB/T 2312"/>
        <charset val="0"/>
      </rPr>
      <t>郑州汉容信息技术有限公司</t>
    </r>
  </si>
  <si>
    <t>7436</t>
  </si>
  <si>
    <r>
      <rPr>
        <sz val="10"/>
        <rFont val="国标仿宋-GB/T 2312"/>
        <charset val="0"/>
      </rPr>
      <t>漯河市中科冶金设备有限公司</t>
    </r>
  </si>
  <si>
    <t>7437</t>
  </si>
  <si>
    <r>
      <rPr>
        <sz val="10"/>
        <rFont val="国标仿宋-GB/T 2312"/>
        <charset val="0"/>
      </rPr>
      <t>郑州澜光智能技术有限公司</t>
    </r>
  </si>
  <si>
    <t>7438</t>
  </si>
  <si>
    <r>
      <rPr>
        <sz val="10"/>
        <rFont val="国标仿宋-GB/T 2312"/>
        <charset val="0"/>
      </rPr>
      <t>洛阳鑫锦华办公机具有限公司</t>
    </r>
  </si>
  <si>
    <t>7439</t>
  </si>
  <si>
    <r>
      <rPr>
        <sz val="10"/>
        <rFont val="国标仿宋-GB/T 2312"/>
        <charset val="0"/>
      </rPr>
      <t>郑州华视美达信息技术有限公司</t>
    </r>
  </si>
  <si>
    <t>7440</t>
  </si>
  <si>
    <r>
      <rPr>
        <sz val="10"/>
        <rFont val="国标仿宋-GB/T 2312"/>
        <charset val="0"/>
      </rPr>
      <t>社旗县星海塑料制品有限公司</t>
    </r>
  </si>
  <si>
    <t>7441</t>
  </si>
  <si>
    <r>
      <rPr>
        <sz val="10"/>
        <rFont val="国标仿宋-GB/T 2312"/>
        <charset val="0"/>
      </rPr>
      <t>河南印多多包装印刷有限公司</t>
    </r>
  </si>
  <si>
    <t>7442</t>
  </si>
  <si>
    <r>
      <rPr>
        <sz val="10"/>
        <rFont val="国标仿宋-GB/T 2312"/>
        <charset val="0"/>
      </rPr>
      <t>洛阳武皇牡丹文化发展有限公司</t>
    </r>
  </si>
  <si>
    <t>7443</t>
  </si>
  <si>
    <r>
      <rPr>
        <sz val="10"/>
        <rFont val="国标仿宋-GB/T 2312"/>
        <charset val="0"/>
      </rPr>
      <t>河南草木人生态茶业有限责任公司</t>
    </r>
  </si>
  <si>
    <t>7444</t>
  </si>
  <si>
    <r>
      <rPr>
        <sz val="10"/>
        <rFont val="国标仿宋-GB/T 2312"/>
        <charset val="0"/>
      </rPr>
      <t>南阳崇旭传媒有限公司</t>
    </r>
  </si>
  <si>
    <t>7445</t>
  </si>
  <si>
    <r>
      <rPr>
        <sz val="10"/>
        <rFont val="国标仿宋-GB/T 2312"/>
        <charset val="0"/>
      </rPr>
      <t>南阳岩石石业有限公司</t>
    </r>
  </si>
  <si>
    <t>7446</t>
  </si>
  <si>
    <r>
      <rPr>
        <sz val="10"/>
        <rFont val="国标仿宋-GB/T 2312"/>
        <charset val="0"/>
      </rPr>
      <t>信阳大唐环保设备技术有限公司</t>
    </r>
  </si>
  <si>
    <t>7447</t>
  </si>
  <si>
    <r>
      <rPr>
        <sz val="10"/>
        <rFont val="国标仿宋-GB/T 2312"/>
        <charset val="0"/>
      </rPr>
      <t>河南众客网络技术有限公司</t>
    </r>
  </si>
  <si>
    <t>7448</t>
  </si>
  <si>
    <r>
      <rPr>
        <sz val="10"/>
        <rFont val="国标仿宋-GB/T 2312"/>
        <charset val="0"/>
      </rPr>
      <t>河南正同信息技术有限公司</t>
    </r>
  </si>
  <si>
    <t>7449</t>
  </si>
  <si>
    <r>
      <rPr>
        <sz val="10"/>
        <rFont val="国标仿宋-GB/T 2312"/>
        <charset val="0"/>
      </rPr>
      <t>唐河县常恒包装制品有限公司</t>
    </r>
  </si>
  <si>
    <t>7450</t>
  </si>
  <si>
    <r>
      <rPr>
        <sz val="10"/>
        <rFont val="国标仿宋-GB/T 2312"/>
        <charset val="0"/>
      </rPr>
      <t>周口景顺科技有限公司</t>
    </r>
  </si>
  <si>
    <t>7451</t>
  </si>
  <si>
    <r>
      <rPr>
        <sz val="10"/>
        <rFont val="国标仿宋-GB/T 2312"/>
        <charset val="0"/>
      </rPr>
      <t>河南汴蓝环境保护检测服务有限公司</t>
    </r>
  </si>
  <si>
    <t>7452</t>
  </si>
  <si>
    <r>
      <rPr>
        <sz val="10"/>
        <rFont val="国标仿宋-GB/T 2312"/>
        <charset val="0"/>
      </rPr>
      <t>洛阳硕阳机械设备有限公司</t>
    </r>
  </si>
  <si>
    <t>7453</t>
  </si>
  <si>
    <r>
      <rPr>
        <sz val="10"/>
        <rFont val="国标仿宋-GB/T 2312"/>
        <charset val="0"/>
      </rPr>
      <t>河南赛邦软件科技有限公司</t>
    </r>
  </si>
  <si>
    <t>7454</t>
  </si>
  <si>
    <r>
      <rPr>
        <sz val="10"/>
        <rFont val="国标仿宋-GB/T 2312"/>
        <charset val="0"/>
      </rPr>
      <t>河南杞乐生物科技有限公司</t>
    </r>
  </si>
  <si>
    <t>7455</t>
  </si>
  <si>
    <r>
      <rPr>
        <sz val="10"/>
        <rFont val="国标仿宋-GB/T 2312"/>
        <charset val="0"/>
      </rPr>
      <t>南阳科思诺工程技术设备有限公司</t>
    </r>
  </si>
  <si>
    <t>7456</t>
  </si>
  <si>
    <r>
      <rPr>
        <sz val="10"/>
        <rFont val="国标仿宋-GB/T 2312"/>
        <charset val="0"/>
      </rPr>
      <t>河南维厚谱特种装备有限公司</t>
    </r>
  </si>
  <si>
    <t>7457</t>
  </si>
  <si>
    <r>
      <rPr>
        <sz val="10"/>
        <rFont val="国标仿宋-GB/T 2312"/>
        <charset val="0"/>
      </rPr>
      <t>唐河县德亿农作物种植专业合作社</t>
    </r>
  </si>
  <si>
    <t>7458</t>
  </si>
  <si>
    <r>
      <rPr>
        <sz val="10"/>
        <rFont val="国标仿宋-GB/T 2312"/>
        <charset val="0"/>
      </rPr>
      <t>郑州质造信息技术有限公司</t>
    </r>
  </si>
  <si>
    <t>7459</t>
  </si>
  <si>
    <r>
      <rPr>
        <sz val="10"/>
        <rFont val="国标仿宋-GB/T 2312"/>
        <charset val="0"/>
      </rPr>
      <t>洛阳市铁木肯轴承科技有限公司</t>
    </r>
  </si>
  <si>
    <t>7460</t>
  </si>
  <si>
    <r>
      <rPr>
        <sz val="10"/>
        <rFont val="国标仿宋-GB/T 2312"/>
        <charset val="0"/>
      </rPr>
      <t>郑州三财通工贸有限公司</t>
    </r>
  </si>
  <si>
    <t>7461</t>
  </si>
  <si>
    <r>
      <rPr>
        <sz val="10"/>
        <rFont val="国标仿宋-GB/T 2312"/>
        <charset val="0"/>
      </rPr>
      <t>河南梵德威汽车用品有限公司</t>
    </r>
  </si>
  <si>
    <t>7462</t>
  </si>
  <si>
    <r>
      <rPr>
        <sz val="10"/>
        <rFont val="国标仿宋-GB/T 2312"/>
        <charset val="0"/>
      </rPr>
      <t>郑州磁针石信息科技有限公司</t>
    </r>
  </si>
  <si>
    <t>7463</t>
  </si>
  <si>
    <r>
      <rPr>
        <sz val="10"/>
        <rFont val="国标仿宋-GB/T 2312"/>
        <charset val="0"/>
      </rPr>
      <t>洛阳安信新能源科技有限公司</t>
    </r>
  </si>
  <si>
    <t>7464</t>
  </si>
  <si>
    <r>
      <rPr>
        <sz val="10"/>
        <rFont val="国标仿宋-GB/T 2312"/>
        <charset val="0"/>
      </rPr>
      <t>洛阳震动机械有限公司</t>
    </r>
  </si>
  <si>
    <t>7465</t>
  </si>
  <si>
    <r>
      <rPr>
        <sz val="10"/>
        <rFont val="国标仿宋-GB/T 2312"/>
        <charset val="0"/>
      </rPr>
      <t>河南苏畅管业科技有限公司</t>
    </r>
  </si>
  <si>
    <t>7466</t>
  </si>
  <si>
    <r>
      <rPr>
        <sz val="10"/>
        <rFont val="国标仿宋-GB/T 2312"/>
        <charset val="0"/>
      </rPr>
      <t>漯河尚熊伞业有限公司</t>
    </r>
  </si>
  <si>
    <t>7467</t>
  </si>
  <si>
    <r>
      <rPr>
        <sz val="10"/>
        <rFont val="国标仿宋-GB/T 2312"/>
        <charset val="0"/>
      </rPr>
      <t>洛阳数字空间科技有限公司</t>
    </r>
  </si>
  <si>
    <t>7468</t>
  </si>
  <si>
    <r>
      <rPr>
        <sz val="10"/>
        <rFont val="国标仿宋-GB/T 2312"/>
        <charset val="0"/>
      </rPr>
      <t>洛阳蓝源环保科技有限公司</t>
    </r>
  </si>
  <si>
    <t>7469</t>
  </si>
  <si>
    <r>
      <rPr>
        <sz val="10"/>
        <rFont val="国标仿宋-GB/T 2312"/>
        <charset val="0"/>
      </rPr>
      <t>社旗县卓锐塑料制品有限公司</t>
    </r>
  </si>
  <si>
    <t>7470</t>
  </si>
  <si>
    <r>
      <rPr>
        <sz val="10"/>
        <rFont val="国标仿宋-GB/T 2312"/>
        <charset val="0"/>
      </rPr>
      <t>襄城县宏声乐器有限公司</t>
    </r>
  </si>
  <si>
    <t>7471</t>
  </si>
  <si>
    <r>
      <rPr>
        <sz val="10"/>
        <rFont val="国标仿宋-GB/T 2312"/>
        <charset val="0"/>
      </rPr>
      <t>新乡太行换热器有限公司</t>
    </r>
  </si>
  <si>
    <t>7472</t>
  </si>
  <si>
    <r>
      <rPr>
        <sz val="10"/>
        <rFont val="国标仿宋-GB/T 2312"/>
        <charset val="0"/>
      </rPr>
      <t>洛阳迈乐耐火材料有限公司</t>
    </r>
  </si>
  <si>
    <t>7473</t>
  </si>
  <si>
    <r>
      <rPr>
        <sz val="10"/>
        <rFont val="国标仿宋-GB/T 2312"/>
        <charset val="0"/>
      </rPr>
      <t>河南星点网络科技有限公司</t>
    </r>
  </si>
  <si>
    <t>7474</t>
  </si>
  <si>
    <r>
      <rPr>
        <sz val="10"/>
        <rFont val="国标仿宋-GB/T 2312"/>
        <charset val="0"/>
      </rPr>
      <t>河南首云信息科技有限公司</t>
    </r>
  </si>
  <si>
    <t>7475</t>
  </si>
  <si>
    <r>
      <rPr>
        <sz val="10"/>
        <rFont val="国标仿宋-GB/T 2312"/>
        <charset val="0"/>
      </rPr>
      <t>焦作鸿鑫友谊塑业有限公司</t>
    </r>
  </si>
  <si>
    <t>7476</t>
  </si>
  <si>
    <r>
      <rPr>
        <sz val="10"/>
        <rFont val="国标仿宋-GB/T 2312"/>
        <charset val="0"/>
      </rPr>
      <t>河南隆鑫电力设备有限公司</t>
    </r>
  </si>
  <si>
    <t>7477</t>
  </si>
  <si>
    <r>
      <rPr>
        <sz val="10"/>
        <rFont val="国标仿宋-GB/T 2312"/>
        <charset val="0"/>
      </rPr>
      <t>河南豫人牧业有限公司</t>
    </r>
  </si>
  <si>
    <t>7478</t>
  </si>
  <si>
    <r>
      <rPr>
        <sz val="10"/>
        <rFont val="国标仿宋-GB/T 2312"/>
        <charset val="0"/>
      </rPr>
      <t>河南誊润医疗器械有限公司</t>
    </r>
  </si>
  <si>
    <t>7479</t>
  </si>
  <si>
    <r>
      <rPr>
        <sz val="10"/>
        <rFont val="国标仿宋-GB/T 2312"/>
        <charset val="0"/>
      </rPr>
      <t>河南鸿丰长兴精工科技有限公司</t>
    </r>
  </si>
  <si>
    <t>7480</t>
  </si>
  <si>
    <r>
      <rPr>
        <sz val="10"/>
        <rFont val="国标仿宋-GB/T 2312"/>
        <charset val="0"/>
      </rPr>
      <t>河南酷软网络科技有限公司</t>
    </r>
  </si>
  <si>
    <t>7481</t>
  </si>
  <si>
    <r>
      <rPr>
        <sz val="10"/>
        <rFont val="国标仿宋-GB/T 2312"/>
        <charset val="0"/>
      </rPr>
      <t>洛阳普拉斯自动化科技装备有限公司</t>
    </r>
  </si>
  <si>
    <t>7482</t>
  </si>
  <si>
    <r>
      <rPr>
        <sz val="10"/>
        <rFont val="国标仿宋-GB/T 2312"/>
        <charset val="0"/>
      </rPr>
      <t>许昌众帮医疗器械有限公司</t>
    </r>
  </si>
  <si>
    <t>7483</t>
  </si>
  <si>
    <r>
      <rPr>
        <sz val="10"/>
        <rFont val="国标仿宋-GB/T 2312"/>
        <charset val="0"/>
      </rPr>
      <t>许昌华彩印刷包装有限公司</t>
    </r>
  </si>
  <si>
    <t>7484</t>
  </si>
  <si>
    <r>
      <rPr>
        <sz val="10"/>
        <rFont val="国标仿宋-GB/T 2312"/>
        <charset val="0"/>
      </rPr>
      <t>郑州卓见软件科技有限公司</t>
    </r>
  </si>
  <si>
    <t>7485</t>
  </si>
  <si>
    <r>
      <rPr>
        <sz val="10"/>
        <rFont val="国标仿宋-GB/T 2312"/>
        <charset val="0"/>
      </rPr>
      <t>郑州科萨仪器仪表有限公司</t>
    </r>
  </si>
  <si>
    <t>7486</t>
  </si>
  <si>
    <r>
      <rPr>
        <sz val="10"/>
        <rFont val="国标仿宋-GB/T 2312"/>
        <charset val="0"/>
      </rPr>
      <t>郑州市王楼水泥工业有限公司</t>
    </r>
  </si>
  <si>
    <t>7487</t>
  </si>
  <si>
    <r>
      <rPr>
        <sz val="10"/>
        <rFont val="国标仿宋-GB/T 2312"/>
        <charset val="0"/>
      </rPr>
      <t>新乡市德亚过滤设备有限公司</t>
    </r>
  </si>
  <si>
    <t>7488</t>
  </si>
  <si>
    <r>
      <rPr>
        <sz val="10"/>
        <rFont val="国标仿宋-GB/T 2312"/>
        <charset val="0"/>
      </rPr>
      <t>平顶山市益农科技有限公司</t>
    </r>
  </si>
  <si>
    <t>7489</t>
  </si>
  <si>
    <r>
      <rPr>
        <sz val="10"/>
        <rFont val="国标仿宋-GB/T 2312"/>
        <charset val="0"/>
      </rPr>
      <t>颖河（焦作）中药生物工程有限责任公司</t>
    </r>
  </si>
  <si>
    <t>7490</t>
  </si>
  <si>
    <r>
      <rPr>
        <sz val="10"/>
        <rFont val="国标仿宋-GB/T 2312"/>
        <charset val="0"/>
      </rPr>
      <t>洛阳水滴信息技术有限公司</t>
    </r>
  </si>
  <si>
    <t>7491</t>
  </si>
  <si>
    <r>
      <rPr>
        <sz val="10"/>
        <rFont val="国标仿宋-GB/T 2312"/>
        <charset val="0"/>
      </rPr>
      <t>河南万庚网络科技有限公司</t>
    </r>
  </si>
  <si>
    <t>7492</t>
  </si>
  <si>
    <r>
      <rPr>
        <sz val="10"/>
        <rFont val="国标仿宋-GB/T 2312"/>
        <charset val="0"/>
      </rPr>
      <t>杞县潘安食品有限公司</t>
    </r>
  </si>
  <si>
    <t>7493</t>
  </si>
  <si>
    <r>
      <rPr>
        <sz val="10"/>
        <rFont val="国标仿宋-GB/T 2312"/>
        <charset val="0"/>
      </rPr>
      <t>河南盖森材料科技有限公司</t>
    </r>
  </si>
  <si>
    <t>7494</t>
  </si>
  <si>
    <r>
      <rPr>
        <sz val="10"/>
        <rFont val="国标仿宋-GB/T 2312"/>
        <charset val="0"/>
      </rPr>
      <t>河南宝程建材有限公司</t>
    </r>
  </si>
  <si>
    <t>7495</t>
  </si>
  <si>
    <r>
      <rPr>
        <sz val="10"/>
        <rFont val="国标仿宋-GB/T 2312"/>
        <charset val="0"/>
      </rPr>
      <t>河南驰天科技有限公司</t>
    </r>
  </si>
  <si>
    <t>7496</t>
  </si>
  <si>
    <r>
      <rPr>
        <sz val="10"/>
        <rFont val="国标仿宋-GB/T 2312"/>
        <charset val="0"/>
      </rPr>
      <t>河南驿星光电有限公司</t>
    </r>
  </si>
  <si>
    <t>7497</t>
  </si>
  <si>
    <r>
      <rPr>
        <sz val="10"/>
        <rFont val="国标仿宋-GB/T 2312"/>
        <charset val="0"/>
      </rPr>
      <t>郑州信泽华计算机技术开发有限公司</t>
    </r>
  </si>
  <si>
    <t>7498</t>
  </si>
  <si>
    <r>
      <rPr>
        <sz val="10"/>
        <rFont val="国标仿宋-GB/T 2312"/>
        <charset val="0"/>
      </rPr>
      <t>河南嘉颖生物科技有限公司</t>
    </r>
  </si>
  <si>
    <t>7499</t>
  </si>
  <si>
    <r>
      <rPr>
        <sz val="10"/>
        <rFont val="国标仿宋-GB/T 2312"/>
        <charset val="0"/>
      </rPr>
      <t>河南玺铭电力科技有限公司</t>
    </r>
  </si>
  <si>
    <t>7500</t>
  </si>
  <si>
    <r>
      <rPr>
        <sz val="10"/>
        <rFont val="国标仿宋-GB/T 2312"/>
        <charset val="0"/>
      </rPr>
      <t>洛阳民诚机械自动化科技有限公司</t>
    </r>
  </si>
  <si>
    <t>7501</t>
  </si>
  <si>
    <r>
      <rPr>
        <sz val="10"/>
        <rFont val="国标仿宋-GB/T 2312"/>
        <charset val="0"/>
      </rPr>
      <t>河南凡特网络技术有限公司</t>
    </r>
  </si>
  <si>
    <t>7502</t>
  </si>
  <si>
    <r>
      <rPr>
        <sz val="10"/>
        <rFont val="国标仿宋-GB/T 2312"/>
        <charset val="0"/>
      </rPr>
      <t>大端（河南）智能科技有限公司</t>
    </r>
  </si>
  <si>
    <t>7503</t>
  </si>
  <si>
    <r>
      <rPr>
        <sz val="10"/>
        <rFont val="国标仿宋-GB/T 2312"/>
        <charset val="0"/>
      </rPr>
      <t>洛阳普锐晶频率技术有限公司</t>
    </r>
  </si>
  <si>
    <t>7504</t>
  </si>
  <si>
    <r>
      <rPr>
        <sz val="10"/>
        <rFont val="国标仿宋-GB/T 2312"/>
        <charset val="0"/>
      </rPr>
      <t>河南胜必隆实业有限公司</t>
    </r>
  </si>
  <si>
    <t>7505</t>
  </si>
  <si>
    <r>
      <rPr>
        <sz val="10"/>
        <rFont val="国标仿宋-GB/T 2312"/>
        <charset val="0"/>
      </rPr>
      <t>河南仙力面业有限公司</t>
    </r>
  </si>
  <si>
    <t>7506</t>
  </si>
  <si>
    <r>
      <rPr>
        <sz val="10"/>
        <rFont val="国标仿宋-GB/T 2312"/>
        <charset val="0"/>
      </rPr>
      <t>河南省狼牌轮胎科技有限公司</t>
    </r>
  </si>
  <si>
    <t>7507</t>
  </si>
  <si>
    <r>
      <rPr>
        <sz val="10"/>
        <rFont val="国标仿宋-GB/T 2312"/>
        <charset val="0"/>
      </rPr>
      <t>孟州市第一建筑工程有限公司</t>
    </r>
  </si>
  <si>
    <t>7508</t>
  </si>
  <si>
    <r>
      <rPr>
        <sz val="10"/>
        <rFont val="国标仿宋-GB/T 2312"/>
        <charset val="0"/>
      </rPr>
      <t>太康县银鑫棉业有限责任公司</t>
    </r>
  </si>
  <si>
    <t>7509</t>
  </si>
  <si>
    <r>
      <rPr>
        <sz val="10"/>
        <rFont val="国标仿宋-GB/T 2312"/>
        <charset val="0"/>
      </rPr>
      <t>洛阳中宸科技装备有限公司</t>
    </r>
  </si>
  <si>
    <t>7510</t>
  </si>
  <si>
    <r>
      <rPr>
        <sz val="10"/>
        <rFont val="国标仿宋-GB/T 2312"/>
        <charset val="0"/>
      </rPr>
      <t>漯河中元颍川钢结构工程有限公司</t>
    </r>
  </si>
  <si>
    <t>7511</t>
  </si>
  <si>
    <r>
      <rPr>
        <sz val="10"/>
        <rFont val="国标仿宋-GB/T 2312"/>
        <charset val="0"/>
      </rPr>
      <t>洛阳真典教育科技有限公司</t>
    </r>
  </si>
  <si>
    <t>7512</t>
  </si>
  <si>
    <r>
      <rPr>
        <sz val="10"/>
        <rFont val="国标仿宋-GB/T 2312"/>
        <charset val="0"/>
      </rPr>
      <t>周口滕强物资供应链有限公司</t>
    </r>
  </si>
  <si>
    <t>7513</t>
  </si>
  <si>
    <r>
      <rPr>
        <sz val="10"/>
        <rFont val="国标仿宋-GB/T 2312"/>
        <charset val="0"/>
      </rPr>
      <t>河南省基本建设科学实验研究院有限公司</t>
    </r>
  </si>
  <si>
    <t>7514</t>
  </si>
  <si>
    <r>
      <rPr>
        <sz val="10"/>
        <rFont val="国标仿宋-GB/T 2312"/>
        <charset val="0"/>
      </rPr>
      <t>河南尹之坤实业有限公司</t>
    </r>
  </si>
  <si>
    <t>7515</t>
  </si>
  <si>
    <r>
      <rPr>
        <sz val="10"/>
        <rFont val="国标仿宋-GB/T 2312"/>
        <charset val="0"/>
      </rPr>
      <t>河南省恒达锅炉制造有限公司</t>
    </r>
  </si>
  <si>
    <t>7516</t>
  </si>
  <si>
    <r>
      <rPr>
        <sz val="10"/>
        <rFont val="国标仿宋-GB/T 2312"/>
        <charset val="0"/>
      </rPr>
      <t>河南好机乐智能科技有限公司</t>
    </r>
  </si>
  <si>
    <t>7517</t>
  </si>
  <si>
    <r>
      <rPr>
        <sz val="10"/>
        <rFont val="国标仿宋-GB/T 2312"/>
        <charset val="0"/>
      </rPr>
      <t>河南砼鑫软件科技有限公司</t>
    </r>
  </si>
  <si>
    <t>7518</t>
  </si>
  <si>
    <r>
      <rPr>
        <sz val="10"/>
        <rFont val="国标仿宋-GB/T 2312"/>
        <charset val="0"/>
      </rPr>
      <t>河南英大重工科技股份有限公司</t>
    </r>
  </si>
  <si>
    <t>7519</t>
  </si>
  <si>
    <r>
      <rPr>
        <sz val="10"/>
        <rFont val="国标仿宋-GB/T 2312"/>
        <charset val="0"/>
      </rPr>
      <t>巩义市天凯矿业有限公司</t>
    </r>
  </si>
  <si>
    <t>7520</t>
  </si>
  <si>
    <r>
      <rPr>
        <sz val="10"/>
        <rFont val="国标仿宋-GB/T 2312"/>
        <charset val="0"/>
      </rPr>
      <t>新乡市卓一智能机械有限公司</t>
    </r>
  </si>
  <si>
    <t>7521</t>
  </si>
  <si>
    <r>
      <rPr>
        <sz val="10"/>
        <rFont val="国标仿宋-GB/T 2312"/>
        <charset val="0"/>
      </rPr>
      <t>洛阳市义顺办公机具有限公司</t>
    </r>
  </si>
  <si>
    <t>7522</t>
  </si>
  <si>
    <r>
      <rPr>
        <sz val="10"/>
        <rFont val="国标仿宋-GB/T 2312"/>
        <charset val="0"/>
      </rPr>
      <t>河南蔚蓝水处理技术有限公司</t>
    </r>
  </si>
  <si>
    <t>7523</t>
  </si>
  <si>
    <r>
      <rPr>
        <sz val="10"/>
        <rFont val="国标仿宋-GB/T 2312"/>
        <charset val="0"/>
      </rPr>
      <t>舞阳县胖胖籽食品有限公司</t>
    </r>
  </si>
  <si>
    <t>7524</t>
  </si>
  <si>
    <r>
      <rPr>
        <sz val="10"/>
        <rFont val="国标仿宋-GB/T 2312"/>
        <charset val="0"/>
      </rPr>
      <t>洛阳伟宇装备技术有限公司</t>
    </r>
  </si>
  <si>
    <t>7525</t>
  </si>
  <si>
    <r>
      <rPr>
        <sz val="10"/>
        <rFont val="国标仿宋-GB/T 2312"/>
        <charset val="0"/>
      </rPr>
      <t>河南悦然建材有限公司</t>
    </r>
  </si>
  <si>
    <t>7526</t>
  </si>
  <si>
    <r>
      <rPr>
        <sz val="10"/>
        <rFont val="国标仿宋-GB/T 2312"/>
        <charset val="0"/>
      </rPr>
      <t>河南显易文化科技有限公司</t>
    </r>
  </si>
  <si>
    <t>7527</t>
  </si>
  <si>
    <r>
      <rPr>
        <sz val="10"/>
        <rFont val="国标仿宋-GB/T 2312"/>
        <charset val="0"/>
      </rPr>
      <t>河南易准计量检测服务有限公司</t>
    </r>
  </si>
  <si>
    <t>7528</t>
  </si>
  <si>
    <r>
      <rPr>
        <sz val="10"/>
        <rFont val="国标仿宋-GB/T 2312"/>
        <charset val="0"/>
      </rPr>
      <t>中检集团中原农食产品检测（河南）有限公司</t>
    </r>
  </si>
  <si>
    <t>7529</t>
  </si>
  <si>
    <r>
      <rPr>
        <sz val="10"/>
        <rFont val="国标仿宋-GB/T 2312"/>
        <charset val="0"/>
      </rPr>
      <t>漯河市欧风洁具有限公司</t>
    </r>
  </si>
  <si>
    <t>7530</t>
  </si>
  <si>
    <r>
      <rPr>
        <sz val="10"/>
        <rFont val="国标仿宋-GB/T 2312"/>
        <charset val="0"/>
      </rPr>
      <t>河南明威铝制品有限公司</t>
    </r>
  </si>
  <si>
    <t>7531</t>
  </si>
  <si>
    <r>
      <rPr>
        <sz val="10"/>
        <rFont val="国标仿宋-GB/T 2312"/>
        <charset val="0"/>
      </rPr>
      <t>河南日盛信息技术有限公司</t>
    </r>
  </si>
  <si>
    <t>7532</t>
  </si>
  <si>
    <r>
      <rPr>
        <sz val="10"/>
        <rFont val="国标仿宋-GB/T 2312"/>
        <charset val="0"/>
      </rPr>
      <t>洛阳鼎桓电力科技有限公司</t>
    </r>
  </si>
  <si>
    <t>7533</t>
  </si>
  <si>
    <r>
      <rPr>
        <sz val="10"/>
        <rFont val="国标仿宋-GB/T 2312"/>
        <charset val="0"/>
      </rPr>
      <t>河南新天基管业科技有限公司</t>
    </r>
  </si>
  <si>
    <t>7534</t>
  </si>
  <si>
    <r>
      <rPr>
        <sz val="10"/>
        <rFont val="国标仿宋-GB/T 2312"/>
        <charset val="0"/>
      </rPr>
      <t>南阳市润德数码科技有限公司</t>
    </r>
  </si>
  <si>
    <t>7535</t>
  </si>
  <si>
    <r>
      <rPr>
        <sz val="10"/>
        <rFont val="国标仿宋-GB/T 2312"/>
        <charset val="0"/>
      </rPr>
      <t>沈丘县佳依服饰有限公司</t>
    </r>
  </si>
  <si>
    <t>7536</t>
  </si>
  <si>
    <r>
      <rPr>
        <sz val="10"/>
        <rFont val="国标仿宋-GB/T 2312"/>
        <charset val="0"/>
      </rPr>
      <t>河南科森矿物科技有限公司</t>
    </r>
  </si>
  <si>
    <t>7537</t>
  </si>
  <si>
    <r>
      <rPr>
        <sz val="10"/>
        <rFont val="国标仿宋-GB/T 2312"/>
        <charset val="0"/>
      </rPr>
      <t>河南朴之原建筑肌理研究院有限公司</t>
    </r>
  </si>
  <si>
    <t>7538</t>
  </si>
  <si>
    <r>
      <rPr>
        <sz val="10"/>
        <rFont val="国标仿宋-GB/T 2312"/>
        <charset val="0"/>
      </rPr>
      <t>亿力德（南阳）防爆电气有限公司</t>
    </r>
  </si>
  <si>
    <t>7539</t>
  </si>
  <si>
    <r>
      <rPr>
        <sz val="10"/>
        <rFont val="国标仿宋-GB/T 2312"/>
        <charset val="0"/>
      </rPr>
      <t>河南智汇良仓智能科技有限公司</t>
    </r>
  </si>
  <si>
    <t>7540</t>
  </si>
  <si>
    <r>
      <rPr>
        <sz val="10"/>
        <rFont val="国标仿宋-GB/T 2312"/>
        <charset val="0"/>
      </rPr>
      <t>温县汇海矿产品有限公司</t>
    </r>
  </si>
  <si>
    <t>7541</t>
  </si>
  <si>
    <r>
      <rPr>
        <sz val="10"/>
        <rFont val="国标仿宋-GB/T 2312"/>
        <charset val="0"/>
      </rPr>
      <t>中原内配集团轴瓦股份有限公司</t>
    </r>
  </si>
  <si>
    <t>7542</t>
  </si>
  <si>
    <r>
      <rPr>
        <sz val="10"/>
        <rFont val="国标仿宋-GB/T 2312"/>
        <charset val="0"/>
      </rPr>
      <t>河南美凯生物科技有限公司</t>
    </r>
  </si>
  <si>
    <t>7543</t>
  </si>
  <si>
    <r>
      <rPr>
        <sz val="10"/>
        <rFont val="国标仿宋-GB/T 2312"/>
        <charset val="0"/>
      </rPr>
      <t>九州工程设计有限公司</t>
    </r>
  </si>
  <si>
    <t>7544</t>
  </si>
  <si>
    <r>
      <rPr>
        <sz val="10"/>
        <rFont val="国标仿宋-GB/T 2312"/>
        <charset val="0"/>
      </rPr>
      <t>河南省富瑞德医疗设备有限公司</t>
    </r>
  </si>
  <si>
    <t>7545</t>
  </si>
  <si>
    <r>
      <rPr>
        <sz val="10"/>
        <rFont val="国标仿宋-GB/T 2312"/>
        <charset val="0"/>
      </rPr>
      <t>濮阳苗王药业有限公司</t>
    </r>
  </si>
  <si>
    <t>7546</t>
  </si>
  <si>
    <r>
      <rPr>
        <sz val="10"/>
        <rFont val="国标仿宋-GB/T 2312"/>
        <charset val="0"/>
      </rPr>
      <t>河南仓澄环保科技研究院有限公司</t>
    </r>
  </si>
  <si>
    <t>7547</t>
  </si>
  <si>
    <r>
      <rPr>
        <sz val="10"/>
        <rFont val="国标仿宋-GB/T 2312"/>
        <charset val="0"/>
      </rPr>
      <t>河南郑君衡电子设备有限公司</t>
    </r>
  </si>
  <si>
    <t>7548</t>
  </si>
  <si>
    <r>
      <rPr>
        <sz val="10"/>
        <rFont val="国标仿宋-GB/T 2312"/>
        <charset val="0"/>
      </rPr>
      <t>蓝瑞斯建筑装配科技（河南）有限公司</t>
    </r>
  </si>
  <si>
    <t>7549</t>
  </si>
  <si>
    <r>
      <rPr>
        <sz val="10"/>
        <rFont val="国标仿宋-GB/T 2312"/>
        <charset val="0"/>
      </rPr>
      <t>河南绿博林业规划设计有限公司</t>
    </r>
  </si>
  <si>
    <t>7550</t>
  </si>
  <si>
    <r>
      <rPr>
        <sz val="10"/>
        <rFont val="国标仿宋-GB/T 2312"/>
        <charset val="0"/>
      </rPr>
      <t>河南省木屐物联科技有限公司</t>
    </r>
  </si>
  <si>
    <t>7551</t>
  </si>
  <si>
    <r>
      <rPr>
        <sz val="10"/>
        <rFont val="国标仿宋-GB/T 2312"/>
        <charset val="0"/>
      </rPr>
      <t>洛阳思德来钢柜有限公司</t>
    </r>
  </si>
  <si>
    <t>7552</t>
  </si>
  <si>
    <r>
      <rPr>
        <sz val="10"/>
        <rFont val="国标仿宋-GB/T 2312"/>
        <charset val="0"/>
      </rPr>
      <t>平顶山正植科技有限公司</t>
    </r>
  </si>
  <si>
    <t>7553</t>
  </si>
  <si>
    <r>
      <rPr>
        <sz val="10"/>
        <rFont val="国标仿宋-GB/T 2312"/>
        <charset val="0"/>
      </rPr>
      <t>河南省恒华电力设备有限公司</t>
    </r>
  </si>
  <si>
    <t>7554</t>
  </si>
  <si>
    <r>
      <rPr>
        <sz val="10"/>
        <rFont val="国标仿宋-GB/T 2312"/>
        <charset val="0"/>
      </rPr>
      <t>河南浩多顺节能环保科技有限公司</t>
    </r>
  </si>
  <si>
    <t>7555</t>
  </si>
  <si>
    <r>
      <rPr>
        <sz val="10"/>
        <rFont val="国标仿宋-GB/T 2312"/>
        <charset val="0"/>
      </rPr>
      <t>兰考县鑫丰农业服务有限公司</t>
    </r>
  </si>
  <si>
    <t>7556</t>
  </si>
  <si>
    <r>
      <rPr>
        <sz val="10"/>
        <rFont val="国标仿宋-GB/T 2312"/>
        <charset val="0"/>
      </rPr>
      <t>鹤壁永通电气有限公司</t>
    </r>
  </si>
  <si>
    <t>7557</t>
  </si>
  <si>
    <r>
      <rPr>
        <sz val="10"/>
        <rFont val="国标仿宋-GB/T 2312"/>
        <charset val="0"/>
      </rPr>
      <t>河南合山电气有限公司</t>
    </r>
  </si>
  <si>
    <t>7558</t>
  </si>
  <si>
    <r>
      <rPr>
        <sz val="10"/>
        <rFont val="国标仿宋-GB/T 2312"/>
        <charset val="0"/>
      </rPr>
      <t>安阳振动器有限责任公司</t>
    </r>
  </si>
  <si>
    <t>7559</t>
  </si>
  <si>
    <r>
      <rPr>
        <sz val="10"/>
        <rFont val="国标仿宋-GB/T 2312"/>
        <charset val="0"/>
      </rPr>
      <t>河南绿子豪生物科技有限公司</t>
    </r>
  </si>
  <si>
    <t>7560</t>
  </si>
  <si>
    <r>
      <rPr>
        <sz val="10"/>
        <rFont val="国标仿宋-GB/T 2312"/>
        <charset val="0"/>
      </rPr>
      <t>宜点充科技有限公司</t>
    </r>
  </si>
  <si>
    <t>7561</t>
  </si>
  <si>
    <r>
      <rPr>
        <sz val="10"/>
        <rFont val="国标仿宋-GB/T 2312"/>
        <charset val="0"/>
      </rPr>
      <t>新乡市宏伟机械制造有限公司</t>
    </r>
  </si>
  <si>
    <t>7562</t>
  </si>
  <si>
    <r>
      <rPr>
        <sz val="10"/>
        <rFont val="国标仿宋-GB/T 2312"/>
        <charset val="0"/>
      </rPr>
      <t>河南省欧赛尔实业有限公司</t>
    </r>
  </si>
  <si>
    <t>7563</t>
  </si>
  <si>
    <r>
      <rPr>
        <sz val="10"/>
        <rFont val="国标仿宋-GB/T 2312"/>
        <charset val="0"/>
      </rPr>
      <t>淮滨县华尔泰织造有限公司</t>
    </r>
  </si>
  <si>
    <t>7564</t>
  </si>
  <si>
    <r>
      <rPr>
        <sz val="10"/>
        <rFont val="国标仿宋-GB/T 2312"/>
        <charset val="0"/>
      </rPr>
      <t>河南信兴铝业有限公司</t>
    </r>
  </si>
  <si>
    <t>7565</t>
  </si>
  <si>
    <r>
      <rPr>
        <sz val="10"/>
        <rFont val="国标仿宋-GB/T 2312"/>
        <charset val="0"/>
      </rPr>
      <t>洛阳先控智能科技有限公司</t>
    </r>
  </si>
  <si>
    <t>7566</t>
  </si>
  <si>
    <r>
      <rPr>
        <sz val="10"/>
        <rFont val="国标仿宋-GB/T 2312"/>
        <charset val="0"/>
      </rPr>
      <t>河南盛和科技发展有限公司</t>
    </r>
  </si>
  <si>
    <t>7567</t>
  </si>
  <si>
    <r>
      <rPr>
        <sz val="10"/>
        <rFont val="国标仿宋-GB/T 2312"/>
        <charset val="0"/>
      </rPr>
      <t>许昌神飞航天生物科技有限公司</t>
    </r>
  </si>
  <si>
    <t>7568</t>
  </si>
  <si>
    <r>
      <rPr>
        <sz val="10"/>
        <rFont val="国标仿宋-GB/T 2312"/>
        <charset val="0"/>
      </rPr>
      <t>郑州天逸管桁架工程有限公司</t>
    </r>
  </si>
  <si>
    <t>7569</t>
  </si>
  <si>
    <r>
      <rPr>
        <sz val="10"/>
        <rFont val="国标仿宋-GB/T 2312"/>
        <charset val="0"/>
      </rPr>
      <t>河南万顺生态保护工程有限公司</t>
    </r>
  </si>
  <si>
    <t>7570</t>
  </si>
  <si>
    <r>
      <rPr>
        <sz val="10"/>
        <rFont val="国标仿宋-GB/T 2312"/>
        <charset val="0"/>
      </rPr>
      <t>洛阳陇腾实业有限公司</t>
    </r>
  </si>
  <si>
    <t>7571</t>
  </si>
  <si>
    <r>
      <rPr>
        <sz val="10"/>
        <rFont val="国标仿宋-GB/T 2312"/>
        <charset val="0"/>
      </rPr>
      <t>开封市雅芝纺织有限公司</t>
    </r>
  </si>
  <si>
    <t>7572</t>
  </si>
  <si>
    <r>
      <rPr>
        <sz val="10"/>
        <rFont val="国标仿宋-GB/T 2312"/>
        <charset val="0"/>
      </rPr>
      <t>河南东星今典家具有限公司</t>
    </r>
  </si>
  <si>
    <t>7573</t>
  </si>
  <si>
    <r>
      <rPr>
        <sz val="10"/>
        <rFont val="国标仿宋-GB/T 2312"/>
        <charset val="0"/>
      </rPr>
      <t>河南省千年宋瓷业有限公司</t>
    </r>
  </si>
  <si>
    <t>7574</t>
  </si>
  <si>
    <r>
      <rPr>
        <sz val="10"/>
        <rFont val="国标仿宋-GB/T 2312"/>
        <charset val="0"/>
      </rPr>
      <t>郑州合禾园林设备有限公司</t>
    </r>
  </si>
  <si>
    <t>7575</t>
  </si>
  <si>
    <r>
      <rPr>
        <sz val="10"/>
        <rFont val="国标仿宋-GB/T 2312"/>
        <charset val="0"/>
      </rPr>
      <t>登封市嵩山钨钼材料有限公司</t>
    </r>
  </si>
  <si>
    <t>7576</t>
  </si>
  <si>
    <r>
      <rPr>
        <sz val="10"/>
        <rFont val="国标仿宋-GB/T 2312"/>
        <charset val="0"/>
      </rPr>
      <t>郑州治世长云科技有限公司</t>
    </r>
  </si>
  <si>
    <t>7577</t>
  </si>
  <si>
    <r>
      <rPr>
        <sz val="10"/>
        <rFont val="国标仿宋-GB/T 2312"/>
        <charset val="0"/>
      </rPr>
      <t>河南易斯莱盾信息科技有限公司</t>
    </r>
  </si>
  <si>
    <t>7578</t>
  </si>
  <si>
    <r>
      <rPr>
        <sz val="10"/>
        <rFont val="国标仿宋-GB/T 2312"/>
        <charset val="0"/>
      </rPr>
      <t>洛阳力肯航空科技有限公司</t>
    </r>
  </si>
  <si>
    <t>7579</t>
  </si>
  <si>
    <r>
      <rPr>
        <sz val="10"/>
        <rFont val="国标仿宋-GB/T 2312"/>
        <charset val="0"/>
      </rPr>
      <t>河南新中新信息系统集成有限公司</t>
    </r>
  </si>
  <si>
    <t>7580</t>
  </si>
  <si>
    <r>
      <rPr>
        <sz val="10"/>
        <rFont val="国标仿宋-GB/T 2312"/>
        <charset val="0"/>
      </rPr>
      <t>河南播荫植保科技有限公司</t>
    </r>
  </si>
  <si>
    <t>7581</t>
  </si>
  <si>
    <r>
      <rPr>
        <sz val="10"/>
        <rFont val="国标仿宋-GB/T 2312"/>
        <charset val="0"/>
      </rPr>
      <t>平顶山华畅雨水收集利用技术有限公司</t>
    </r>
  </si>
  <si>
    <t>7582</t>
  </si>
  <si>
    <r>
      <rPr>
        <sz val="10"/>
        <rFont val="国标仿宋-GB/T 2312"/>
        <charset val="0"/>
      </rPr>
      <t>河南震远网络科技有限公司</t>
    </r>
  </si>
  <si>
    <t>7583</t>
  </si>
  <si>
    <r>
      <rPr>
        <sz val="10"/>
        <rFont val="国标仿宋-GB/T 2312"/>
        <charset val="0"/>
      </rPr>
      <t>勇威（河南）科技集团有限公司</t>
    </r>
  </si>
  <si>
    <t>7584</t>
  </si>
  <si>
    <r>
      <rPr>
        <sz val="10"/>
        <rFont val="国标仿宋-GB/T 2312"/>
        <charset val="0"/>
      </rPr>
      <t>河南建中联合防水防腐材料有限公司</t>
    </r>
  </si>
  <si>
    <t>7585</t>
  </si>
  <si>
    <r>
      <rPr>
        <sz val="10"/>
        <rFont val="国标仿宋-GB/T 2312"/>
        <charset val="0"/>
      </rPr>
      <t>河南益鹏电子科技有限公司</t>
    </r>
  </si>
  <si>
    <t>7586</t>
  </si>
  <si>
    <r>
      <rPr>
        <sz val="10"/>
        <rFont val="国标仿宋-GB/T 2312"/>
        <charset val="0"/>
      </rPr>
      <t>郑州正凯电力设备有限公司</t>
    </r>
  </si>
  <si>
    <t>7587</t>
  </si>
  <si>
    <r>
      <rPr>
        <sz val="10"/>
        <rFont val="国标仿宋-GB/T 2312"/>
        <charset val="0"/>
      </rPr>
      <t>河南鸿</t>
    </r>
    <r>
      <rPr>
        <sz val="10"/>
        <rFont val="方正书宋_GBK"/>
        <charset val="0"/>
      </rPr>
      <t>昇</t>
    </r>
    <r>
      <rPr>
        <sz val="10"/>
        <rFont val="国标仿宋-GB/T 2312"/>
        <charset val="0"/>
      </rPr>
      <t>环保设备制造有限公司</t>
    </r>
  </si>
  <si>
    <t>7588</t>
  </si>
  <si>
    <r>
      <rPr>
        <sz val="10"/>
        <rFont val="国标仿宋-GB/T 2312"/>
        <charset val="0"/>
      </rPr>
      <t>洛阳恒曦农业开发有限公司</t>
    </r>
  </si>
  <si>
    <t>7589</t>
  </si>
  <si>
    <r>
      <rPr>
        <sz val="10"/>
        <rFont val="国标仿宋-GB/T 2312"/>
        <charset val="0"/>
      </rPr>
      <t>河南鸿玺生物科技有限公司</t>
    </r>
  </si>
  <si>
    <t>7590</t>
  </si>
  <si>
    <r>
      <rPr>
        <sz val="10"/>
        <rFont val="国标仿宋-GB/T 2312"/>
        <charset val="0"/>
      </rPr>
      <t>洛阳奇巨科技有限公司</t>
    </r>
  </si>
  <si>
    <t>7591</t>
  </si>
  <si>
    <r>
      <rPr>
        <sz val="10"/>
        <rFont val="国标仿宋-GB/T 2312"/>
        <charset val="0"/>
      </rPr>
      <t>河南天云聚合网络科技有限公司</t>
    </r>
  </si>
  <si>
    <t>7592</t>
  </si>
  <si>
    <r>
      <rPr>
        <sz val="10"/>
        <rFont val="国标仿宋-GB/T 2312"/>
        <charset val="0"/>
      </rPr>
      <t>洛阳申川齿轮制造有限公司</t>
    </r>
  </si>
  <si>
    <t>7593</t>
  </si>
  <si>
    <r>
      <rPr>
        <sz val="10"/>
        <rFont val="国标仿宋-GB/T 2312"/>
        <charset val="0"/>
      </rPr>
      <t>河南新社信息技术有限公司</t>
    </r>
  </si>
  <si>
    <t>7594</t>
  </si>
  <si>
    <r>
      <rPr>
        <sz val="10"/>
        <rFont val="国标仿宋-GB/T 2312"/>
        <charset val="0"/>
      </rPr>
      <t>济源市中特陶瓷材料有限公司</t>
    </r>
  </si>
  <si>
    <t>7595</t>
  </si>
  <si>
    <r>
      <rPr>
        <sz val="10"/>
        <rFont val="国标仿宋-GB/T 2312"/>
        <charset val="0"/>
      </rPr>
      <t>河南沁朋科技有限公司</t>
    </r>
  </si>
  <si>
    <t>7596</t>
  </si>
  <si>
    <r>
      <rPr>
        <sz val="10"/>
        <rFont val="国标仿宋-GB/T 2312"/>
        <charset val="0"/>
      </rPr>
      <t>舞阳县立和新材料有限责任公司</t>
    </r>
  </si>
  <si>
    <t>7597</t>
  </si>
  <si>
    <r>
      <rPr>
        <sz val="10"/>
        <rFont val="国标仿宋-GB/T 2312"/>
        <charset val="0"/>
      </rPr>
      <t>河南和谐环境科技有限公司</t>
    </r>
  </si>
  <si>
    <t>7598</t>
  </si>
  <si>
    <r>
      <rPr>
        <sz val="10"/>
        <rFont val="国标仿宋-GB/T 2312"/>
        <charset val="0"/>
      </rPr>
      <t>兰考县融顺信息咨询有限公司</t>
    </r>
  </si>
  <si>
    <t>7599</t>
  </si>
  <si>
    <r>
      <rPr>
        <sz val="10"/>
        <rFont val="国标仿宋-GB/T 2312"/>
        <charset val="0"/>
      </rPr>
      <t>平顶山市东伟工贸有限公司</t>
    </r>
  </si>
  <si>
    <t>7600</t>
  </si>
  <si>
    <r>
      <rPr>
        <sz val="10"/>
        <rFont val="国标仿宋-GB/T 2312"/>
        <charset val="0"/>
      </rPr>
      <t>洛阳康永铝业有限公司</t>
    </r>
  </si>
  <si>
    <t>7601</t>
  </si>
  <si>
    <r>
      <rPr>
        <sz val="10"/>
        <rFont val="国标仿宋-GB/T 2312"/>
        <charset val="0"/>
      </rPr>
      <t>河南一道菜食品有限公司</t>
    </r>
  </si>
  <si>
    <t>7602</t>
  </si>
  <si>
    <r>
      <rPr>
        <sz val="10"/>
        <rFont val="国标仿宋-GB/T 2312"/>
        <charset val="0"/>
      </rPr>
      <t>河南金粒种业有限公司</t>
    </r>
  </si>
  <si>
    <t>7603</t>
  </si>
  <si>
    <r>
      <rPr>
        <sz val="10"/>
        <rFont val="国标仿宋-GB/T 2312"/>
        <charset val="0"/>
      </rPr>
      <t>巩义市金迪冶金设备有限公司</t>
    </r>
  </si>
  <si>
    <t>7604</t>
  </si>
  <si>
    <r>
      <rPr>
        <sz val="10"/>
        <rFont val="国标仿宋-GB/T 2312"/>
        <charset val="0"/>
      </rPr>
      <t>河南天亿环保科技有限公司</t>
    </r>
  </si>
  <si>
    <t>7605</t>
  </si>
  <si>
    <r>
      <rPr>
        <sz val="10"/>
        <rFont val="国标仿宋-GB/T 2312"/>
        <charset val="0"/>
      </rPr>
      <t>长葛市尚典卫浴有限公司</t>
    </r>
  </si>
  <si>
    <t>7606</t>
  </si>
  <si>
    <r>
      <rPr>
        <sz val="10"/>
        <rFont val="国标仿宋-GB/T 2312"/>
        <charset val="0"/>
      </rPr>
      <t>河南奇昌化工有限公司</t>
    </r>
  </si>
  <si>
    <t>7607</t>
  </si>
  <si>
    <r>
      <rPr>
        <sz val="10"/>
        <rFont val="国标仿宋-GB/T 2312"/>
        <charset val="0"/>
      </rPr>
      <t>河南青源天仁生物技术有限公司</t>
    </r>
  </si>
  <si>
    <t>7608</t>
  </si>
  <si>
    <r>
      <rPr>
        <sz val="10"/>
        <rFont val="国标仿宋-GB/T 2312"/>
        <charset val="0"/>
      </rPr>
      <t>南阳华铁轨道有限责任公司</t>
    </r>
  </si>
  <si>
    <t>7609</t>
  </si>
  <si>
    <r>
      <rPr>
        <sz val="10"/>
        <rFont val="国标仿宋-GB/T 2312"/>
        <charset val="0"/>
      </rPr>
      <t>平顶山市绿禾农业科技开发有限公司</t>
    </r>
  </si>
  <si>
    <t>7610</t>
  </si>
  <si>
    <r>
      <rPr>
        <sz val="10"/>
        <rFont val="国标仿宋-GB/T 2312"/>
        <charset val="0"/>
      </rPr>
      <t>河南铜牛变压器有限公司</t>
    </r>
  </si>
  <si>
    <t>7611</t>
  </si>
  <si>
    <r>
      <rPr>
        <sz val="10"/>
        <rFont val="国标仿宋-GB/T 2312"/>
        <charset val="0"/>
      </rPr>
      <t>三门峡宏鑫智能装备制造有限公司</t>
    </r>
  </si>
  <si>
    <t>7612</t>
  </si>
  <si>
    <r>
      <rPr>
        <sz val="10"/>
        <rFont val="国标仿宋-GB/T 2312"/>
        <charset val="0"/>
      </rPr>
      <t>长葛市葛天中原模具有限公司</t>
    </r>
  </si>
  <si>
    <t>7613</t>
  </si>
  <si>
    <r>
      <rPr>
        <sz val="10"/>
        <rFont val="国标仿宋-GB/T 2312"/>
        <charset val="0"/>
      </rPr>
      <t>河南殷商物联网设备有限公司</t>
    </r>
  </si>
  <si>
    <t>7614</t>
  </si>
  <si>
    <r>
      <rPr>
        <sz val="10"/>
        <rFont val="国标仿宋-GB/T 2312"/>
        <charset val="0"/>
      </rPr>
      <t>漯河市洪恩食品公司</t>
    </r>
  </si>
  <si>
    <t>7615</t>
  </si>
  <si>
    <r>
      <rPr>
        <sz val="10"/>
        <rFont val="国标仿宋-GB/T 2312"/>
        <charset val="0"/>
      </rPr>
      <t>河南</t>
    </r>
    <r>
      <rPr>
        <sz val="10"/>
        <rFont val="方正书宋_GBK"/>
        <charset val="0"/>
      </rPr>
      <t>昇</t>
    </r>
    <r>
      <rPr>
        <sz val="10"/>
        <rFont val="国标仿宋-GB/T 2312"/>
        <charset val="0"/>
      </rPr>
      <t>阳生物科技有限公司</t>
    </r>
  </si>
  <si>
    <t>7616</t>
  </si>
  <si>
    <r>
      <rPr>
        <sz val="10"/>
        <rFont val="国标仿宋-GB/T 2312"/>
        <charset val="0"/>
      </rPr>
      <t>河南牛匠食品有限公司</t>
    </r>
  </si>
  <si>
    <t>7617</t>
  </si>
  <si>
    <r>
      <rPr>
        <sz val="10"/>
        <rFont val="国标仿宋-GB/T 2312"/>
        <charset val="0"/>
      </rPr>
      <t>洛阳奥百思特水泥技术有限公司</t>
    </r>
  </si>
  <si>
    <t>7618</t>
  </si>
  <si>
    <r>
      <rPr>
        <sz val="10"/>
        <rFont val="国标仿宋-GB/T 2312"/>
        <charset val="0"/>
      </rPr>
      <t>河南永奇食品有限公司</t>
    </r>
  </si>
  <si>
    <t>7619</t>
  </si>
  <si>
    <r>
      <rPr>
        <sz val="10"/>
        <rFont val="国标仿宋-GB/T 2312"/>
        <charset val="0"/>
      </rPr>
      <t>中诺认证有限公司</t>
    </r>
  </si>
  <si>
    <t>7620</t>
  </si>
  <si>
    <r>
      <rPr>
        <sz val="10"/>
        <rFont val="国标仿宋-GB/T 2312"/>
        <charset val="0"/>
      </rPr>
      <t>河南浩创农业科技集团有限公司</t>
    </r>
  </si>
  <si>
    <t>7621</t>
  </si>
  <si>
    <r>
      <rPr>
        <sz val="10"/>
        <rFont val="国标仿宋-GB/T 2312"/>
        <charset val="0"/>
      </rPr>
      <t>新乡市强盛医疗器械有限公司</t>
    </r>
  </si>
  <si>
    <t>7622</t>
  </si>
  <si>
    <r>
      <rPr>
        <sz val="10"/>
        <rFont val="国标仿宋-GB/T 2312"/>
        <charset val="0"/>
      </rPr>
      <t>河南沐睿包装有限公司</t>
    </r>
  </si>
  <si>
    <t>7623</t>
  </si>
  <si>
    <r>
      <rPr>
        <sz val="10"/>
        <rFont val="国标仿宋-GB/T 2312"/>
        <charset val="0"/>
      </rPr>
      <t>太康县农友福肥业有限公司</t>
    </r>
  </si>
  <si>
    <t>7624</t>
  </si>
  <si>
    <r>
      <rPr>
        <sz val="10"/>
        <rFont val="国标仿宋-GB/T 2312"/>
        <charset val="0"/>
      </rPr>
      <t>新乡市海创传动设备有限公司</t>
    </r>
  </si>
  <si>
    <t>7625</t>
  </si>
  <si>
    <r>
      <rPr>
        <sz val="10"/>
        <rFont val="国标仿宋-GB/T 2312"/>
        <charset val="0"/>
      </rPr>
      <t>洛阳普莱斯压块技术有限公司</t>
    </r>
  </si>
  <si>
    <t>7626</t>
  </si>
  <si>
    <r>
      <rPr>
        <sz val="10"/>
        <rFont val="国标仿宋-GB/T 2312"/>
        <charset val="0"/>
      </rPr>
      <t>河南泰鑫纳米科技有限公司</t>
    </r>
  </si>
  <si>
    <t>7627</t>
  </si>
  <si>
    <r>
      <rPr>
        <sz val="10"/>
        <rFont val="国标仿宋-GB/T 2312"/>
        <charset val="0"/>
      </rPr>
      <t>洛阳锦聚恒超硬材料有限公司</t>
    </r>
  </si>
  <si>
    <t>7628</t>
  </si>
  <si>
    <r>
      <rPr>
        <sz val="10"/>
        <rFont val="国标仿宋-GB/T 2312"/>
        <charset val="0"/>
      </rPr>
      <t>新乡市永信功成塑料有限公司</t>
    </r>
  </si>
  <si>
    <t>7629</t>
  </si>
  <si>
    <r>
      <rPr>
        <sz val="10"/>
        <rFont val="国标仿宋-GB/T 2312"/>
        <charset val="0"/>
      </rPr>
      <t>河南春旭科技有限公司</t>
    </r>
  </si>
  <si>
    <t>7630</t>
  </si>
  <si>
    <r>
      <rPr>
        <sz val="10"/>
        <rFont val="国标仿宋-GB/T 2312"/>
        <charset val="0"/>
      </rPr>
      <t>河南德威特电气有限公司</t>
    </r>
  </si>
  <si>
    <t>7631</t>
  </si>
  <si>
    <r>
      <rPr>
        <sz val="10"/>
        <rFont val="国标仿宋-GB/T 2312"/>
        <charset val="0"/>
      </rPr>
      <t>河南三味奇食品有限责任公司</t>
    </r>
  </si>
  <si>
    <t>7632</t>
  </si>
  <si>
    <r>
      <rPr>
        <sz val="10"/>
        <rFont val="国标仿宋-GB/T 2312"/>
        <charset val="0"/>
      </rPr>
      <t>河南串奇食品有限公司</t>
    </r>
  </si>
  <si>
    <t>7633</t>
  </si>
  <si>
    <r>
      <rPr>
        <sz val="10"/>
        <rFont val="国标仿宋-GB/T 2312"/>
        <charset val="0"/>
      </rPr>
      <t>林州市畅达铁路材料有限公司</t>
    </r>
  </si>
  <si>
    <t>7634</t>
  </si>
  <si>
    <r>
      <rPr>
        <sz val="10"/>
        <rFont val="国标仿宋-GB/T 2312"/>
        <charset val="0"/>
      </rPr>
      <t>河南艺龙实业有限公司</t>
    </r>
  </si>
  <si>
    <t>7635</t>
  </si>
  <si>
    <r>
      <rPr>
        <sz val="10"/>
        <rFont val="国标仿宋-GB/T 2312"/>
        <charset val="0"/>
      </rPr>
      <t>新乡思诚净化设备有限公司</t>
    </r>
  </si>
  <si>
    <t>7636</t>
  </si>
  <si>
    <r>
      <rPr>
        <sz val="10"/>
        <rFont val="国标仿宋-GB/T 2312"/>
        <charset val="0"/>
      </rPr>
      <t>孟州市华丰生化农药有限公司</t>
    </r>
  </si>
  <si>
    <t>7637</t>
  </si>
  <si>
    <r>
      <rPr>
        <sz val="10"/>
        <rFont val="国标仿宋-GB/T 2312"/>
        <charset val="0"/>
      </rPr>
      <t>河南中恺数字科技有限公司</t>
    </r>
  </si>
  <si>
    <t>7638</t>
  </si>
  <si>
    <r>
      <rPr>
        <sz val="10"/>
        <rFont val="国标仿宋-GB/T 2312"/>
        <charset val="0"/>
      </rPr>
      <t>河南赛蓝智能电子技术有限公司</t>
    </r>
  </si>
  <si>
    <t>7639</t>
  </si>
  <si>
    <r>
      <rPr>
        <sz val="10"/>
        <rFont val="国标仿宋-GB/T 2312"/>
        <charset val="0"/>
      </rPr>
      <t>美智科技（河南）有限公司</t>
    </r>
  </si>
  <si>
    <t>7640</t>
  </si>
  <si>
    <r>
      <rPr>
        <sz val="10"/>
        <rFont val="国标仿宋-GB/T 2312"/>
        <charset val="0"/>
      </rPr>
      <t>河南汉鼎信息技术有限公司</t>
    </r>
  </si>
  <si>
    <t>7641</t>
  </si>
  <si>
    <r>
      <rPr>
        <sz val="10"/>
        <rFont val="国标仿宋-GB/T 2312"/>
        <charset val="0"/>
      </rPr>
      <t>郑州新</t>
    </r>
    <r>
      <rPr>
        <sz val="10"/>
        <rFont val="方正书宋_GBK"/>
        <charset val="0"/>
      </rPr>
      <t>昇</t>
    </r>
    <r>
      <rPr>
        <sz val="10"/>
        <rFont val="国标仿宋-GB/T 2312"/>
        <charset val="0"/>
      </rPr>
      <t>表面科技有限公司</t>
    </r>
  </si>
  <si>
    <t>7642</t>
  </si>
  <si>
    <r>
      <rPr>
        <sz val="10"/>
        <rFont val="国标仿宋-GB/T 2312"/>
        <charset val="0"/>
      </rPr>
      <t>河南三有塑化工程发展有限公司</t>
    </r>
  </si>
  <si>
    <t>7643</t>
  </si>
  <si>
    <r>
      <rPr>
        <sz val="10"/>
        <rFont val="国标仿宋-GB/T 2312"/>
        <charset val="0"/>
      </rPr>
      <t>安阳市新程轴业机械有限公司</t>
    </r>
  </si>
  <si>
    <t>7644</t>
  </si>
  <si>
    <r>
      <rPr>
        <sz val="10"/>
        <rFont val="国标仿宋-GB/T 2312"/>
        <charset val="0"/>
      </rPr>
      <t>洛阳市流火网络科技有限公司</t>
    </r>
  </si>
  <si>
    <t>7645</t>
  </si>
  <si>
    <r>
      <rPr>
        <sz val="10"/>
        <rFont val="国标仿宋-GB/T 2312"/>
        <charset val="0"/>
      </rPr>
      <t>长葛市鑫瑞德铝业科技有限公司</t>
    </r>
  </si>
  <si>
    <t>7646</t>
  </si>
  <si>
    <r>
      <rPr>
        <sz val="10"/>
        <rFont val="国标仿宋-GB/T 2312"/>
        <charset val="0"/>
      </rPr>
      <t>河南台盈医疗器材有限公司</t>
    </r>
  </si>
  <si>
    <t>7647</t>
  </si>
  <si>
    <r>
      <rPr>
        <sz val="10"/>
        <rFont val="国标仿宋-GB/T 2312"/>
        <charset val="0"/>
      </rPr>
      <t>鄢陵县鑫君沥青混合料有限公司</t>
    </r>
  </si>
  <si>
    <t>7648</t>
  </si>
  <si>
    <r>
      <rPr>
        <sz val="10"/>
        <rFont val="国标仿宋-GB/T 2312"/>
        <charset val="0"/>
      </rPr>
      <t>河南新</t>
    </r>
    <r>
      <rPr>
        <sz val="10"/>
        <rFont val="方正书宋_GBK"/>
        <charset val="0"/>
      </rPr>
      <t>昇</t>
    </r>
    <r>
      <rPr>
        <sz val="10"/>
        <rFont val="国标仿宋-GB/T 2312"/>
        <charset val="0"/>
      </rPr>
      <t>电气有限公司</t>
    </r>
  </si>
  <si>
    <t>7649</t>
  </si>
  <si>
    <r>
      <rPr>
        <sz val="10"/>
        <rFont val="国标仿宋-GB/T 2312"/>
        <charset val="0"/>
      </rPr>
      <t>郑州阿特拉斯信息技术有限公司</t>
    </r>
  </si>
  <si>
    <t>7650</t>
  </si>
  <si>
    <r>
      <rPr>
        <sz val="10"/>
        <rFont val="国标仿宋-GB/T 2312"/>
        <charset val="0"/>
      </rPr>
      <t>河南省冰源散热器有限公司</t>
    </r>
  </si>
  <si>
    <t>7651</t>
  </si>
  <si>
    <r>
      <rPr>
        <sz val="10"/>
        <rFont val="国标仿宋-GB/T 2312"/>
        <charset val="0"/>
      </rPr>
      <t>洛阳航路电子技术有限公司</t>
    </r>
  </si>
  <si>
    <t>7652</t>
  </si>
  <si>
    <r>
      <rPr>
        <sz val="10"/>
        <rFont val="国标仿宋-GB/T 2312"/>
        <charset val="0"/>
      </rPr>
      <t>长葛市龙泉电器厂</t>
    </r>
  </si>
  <si>
    <t>7653</t>
  </si>
  <si>
    <r>
      <rPr>
        <sz val="10"/>
        <rFont val="国标仿宋-GB/T 2312"/>
        <charset val="0"/>
      </rPr>
      <t>河南鼎晟电力器材有限公司</t>
    </r>
  </si>
  <si>
    <t>7654</t>
  </si>
  <si>
    <r>
      <rPr>
        <sz val="10"/>
        <rFont val="国标仿宋-GB/T 2312"/>
        <charset val="0"/>
      </rPr>
      <t>河南新乡市利果橡塑有限公司</t>
    </r>
  </si>
  <si>
    <t>7655</t>
  </si>
  <si>
    <r>
      <rPr>
        <sz val="10"/>
        <rFont val="国标仿宋-GB/T 2312"/>
        <charset val="0"/>
      </rPr>
      <t>河南省华尼能源科技有限公司</t>
    </r>
  </si>
  <si>
    <t>7656</t>
  </si>
  <si>
    <r>
      <rPr>
        <sz val="10"/>
        <rFont val="国标仿宋-GB/T 2312"/>
        <charset val="0"/>
      </rPr>
      <t>河南顺欣精密机械科技有限公司</t>
    </r>
  </si>
  <si>
    <t>7657</t>
  </si>
  <si>
    <r>
      <rPr>
        <sz val="10"/>
        <rFont val="国标仿宋-GB/T 2312"/>
        <charset val="0"/>
      </rPr>
      <t>河南买朵朵网络科技有限公司</t>
    </r>
  </si>
  <si>
    <t>7658</t>
  </si>
  <si>
    <r>
      <rPr>
        <sz val="10"/>
        <rFont val="国标仿宋-GB/T 2312"/>
        <charset val="0"/>
      </rPr>
      <t>郑州久达科技有限公司</t>
    </r>
  </si>
  <si>
    <t>7659</t>
  </si>
  <si>
    <r>
      <rPr>
        <sz val="10"/>
        <rFont val="国标仿宋-GB/T 2312"/>
        <charset val="0"/>
      </rPr>
      <t>郑州科润机电工程有限公司</t>
    </r>
  </si>
  <si>
    <t>7660</t>
  </si>
  <si>
    <r>
      <rPr>
        <sz val="10"/>
        <rFont val="国标仿宋-GB/T 2312"/>
        <charset val="0"/>
      </rPr>
      <t>湄格科技（洛阳）有限公司</t>
    </r>
  </si>
  <si>
    <t>7661</t>
  </si>
  <si>
    <r>
      <rPr>
        <sz val="10"/>
        <rFont val="国标仿宋-GB/T 2312"/>
        <charset val="0"/>
      </rPr>
      <t>河南阿尔法医药科技有限公司</t>
    </r>
  </si>
  <si>
    <t>7662</t>
  </si>
  <si>
    <r>
      <rPr>
        <sz val="10"/>
        <rFont val="国标仿宋-GB/T 2312"/>
        <charset val="0"/>
      </rPr>
      <t>河南四通医疗科技有限公司</t>
    </r>
  </si>
  <si>
    <t>7663</t>
  </si>
  <si>
    <r>
      <rPr>
        <sz val="10"/>
        <rFont val="国标仿宋-GB/T 2312"/>
        <charset val="0"/>
      </rPr>
      <t>郑州凯莉莱生物科技有限公司</t>
    </r>
  </si>
  <si>
    <t>7664</t>
  </si>
  <si>
    <r>
      <rPr>
        <sz val="10"/>
        <rFont val="国标仿宋-GB/T 2312"/>
        <charset val="0"/>
      </rPr>
      <t>河南融云信息技术有限公司</t>
    </r>
  </si>
  <si>
    <t>7665</t>
  </si>
  <si>
    <r>
      <rPr>
        <sz val="10"/>
        <rFont val="国标仿宋-GB/T 2312"/>
        <charset val="0"/>
      </rPr>
      <t>河南众思创包装科技有限公司</t>
    </r>
  </si>
  <si>
    <t>7666</t>
  </si>
  <si>
    <r>
      <rPr>
        <sz val="10"/>
        <rFont val="国标仿宋-GB/T 2312"/>
        <charset val="0"/>
      </rPr>
      <t>河南东方金太阳铝业有限公司</t>
    </r>
  </si>
  <si>
    <t>7667</t>
  </si>
  <si>
    <r>
      <rPr>
        <sz val="10"/>
        <rFont val="国标仿宋-GB/T 2312"/>
        <charset val="0"/>
      </rPr>
      <t>河南慧达晟建设实业有限公司</t>
    </r>
  </si>
  <si>
    <t>7668</t>
  </si>
  <si>
    <r>
      <rPr>
        <sz val="10"/>
        <rFont val="国标仿宋-GB/T 2312"/>
        <charset val="0"/>
      </rPr>
      <t>禹州市白露伟瓷业有限公司</t>
    </r>
  </si>
  <si>
    <t>7669</t>
  </si>
  <si>
    <r>
      <rPr>
        <sz val="10"/>
        <rFont val="国标仿宋-GB/T 2312"/>
        <charset val="0"/>
      </rPr>
      <t>河南森罗家居有限公司</t>
    </r>
  </si>
  <si>
    <t>7670</t>
  </si>
  <si>
    <r>
      <rPr>
        <sz val="10"/>
        <rFont val="国标仿宋-GB/T 2312"/>
        <charset val="0"/>
      </rPr>
      <t>新乡市悦农种业科技有限公司</t>
    </r>
  </si>
  <si>
    <t>7671</t>
  </si>
  <si>
    <r>
      <rPr>
        <sz val="10"/>
        <rFont val="国标仿宋-GB/T 2312"/>
        <charset val="0"/>
      </rPr>
      <t>漯河市吉盛多工艺品有限公司</t>
    </r>
  </si>
  <si>
    <t>7672</t>
  </si>
  <si>
    <r>
      <rPr>
        <sz val="10"/>
        <rFont val="国标仿宋-GB/T 2312"/>
        <charset val="0"/>
      </rPr>
      <t>焦作市广成液压机械制造有限公司</t>
    </r>
  </si>
  <si>
    <t>7673</t>
  </si>
  <si>
    <r>
      <rPr>
        <sz val="10"/>
        <rFont val="国标仿宋-GB/T 2312"/>
        <charset val="0"/>
      </rPr>
      <t>郑州银河耐火材料有限公司</t>
    </r>
  </si>
  <si>
    <t>7674</t>
  </si>
  <si>
    <r>
      <rPr>
        <sz val="10"/>
        <rFont val="国标仿宋-GB/T 2312"/>
        <charset val="0"/>
      </rPr>
      <t>河南广恒铝业有限公司</t>
    </r>
  </si>
  <si>
    <t>7675</t>
  </si>
  <si>
    <r>
      <rPr>
        <sz val="10"/>
        <rFont val="国标仿宋-GB/T 2312"/>
        <charset val="0"/>
      </rPr>
      <t>南阳市表帅信息技术有限公司</t>
    </r>
  </si>
  <si>
    <t>7676</t>
  </si>
  <si>
    <r>
      <rPr>
        <sz val="10"/>
        <rFont val="国标仿宋-GB/T 2312"/>
        <charset val="0"/>
      </rPr>
      <t>河南创元环保科技有限公司</t>
    </r>
  </si>
  <si>
    <t>7677</t>
  </si>
  <si>
    <r>
      <rPr>
        <sz val="10"/>
        <rFont val="国标仿宋-GB/T 2312"/>
        <charset val="0"/>
      </rPr>
      <t>河南省拾祺机械科技有限公司</t>
    </r>
  </si>
  <si>
    <t>7678</t>
  </si>
  <si>
    <r>
      <rPr>
        <sz val="10"/>
        <rFont val="国标仿宋-GB/T 2312"/>
        <charset val="0"/>
      </rPr>
      <t>河南晟工装备制造有限公司</t>
    </r>
  </si>
  <si>
    <t>7679</t>
  </si>
  <si>
    <r>
      <rPr>
        <sz val="10"/>
        <rFont val="国标仿宋-GB/T 2312"/>
        <charset val="0"/>
      </rPr>
      <t>河南润观电子科技有限公司</t>
    </r>
  </si>
  <si>
    <t>7680</t>
  </si>
  <si>
    <r>
      <rPr>
        <sz val="10"/>
        <rFont val="国标仿宋-GB/T 2312"/>
        <charset val="0"/>
      </rPr>
      <t>新乡市新利净化技术有限公司</t>
    </r>
  </si>
  <si>
    <t>7681</t>
  </si>
  <si>
    <r>
      <rPr>
        <sz val="10"/>
        <rFont val="国标仿宋-GB/T 2312"/>
        <charset val="0"/>
      </rPr>
      <t>河南聚硕农牧设备有限公司</t>
    </r>
  </si>
  <si>
    <t>7682</t>
  </si>
  <si>
    <r>
      <rPr>
        <sz val="10"/>
        <rFont val="国标仿宋-GB/T 2312"/>
        <charset val="0"/>
      </rPr>
      <t>新野纳安生物医药科技有限公司</t>
    </r>
  </si>
  <si>
    <t>7683</t>
  </si>
  <si>
    <r>
      <rPr>
        <sz val="10"/>
        <rFont val="国标仿宋-GB/T 2312"/>
        <charset val="0"/>
      </rPr>
      <t>河南索立物联科技有限公司</t>
    </r>
  </si>
  <si>
    <t>7684</t>
  </si>
  <si>
    <r>
      <rPr>
        <sz val="10"/>
        <rFont val="国标仿宋-GB/T 2312"/>
        <charset val="0"/>
      </rPr>
      <t>河南宛都专用汽车有限公司</t>
    </r>
  </si>
  <si>
    <t>7685</t>
  </si>
  <si>
    <r>
      <rPr>
        <sz val="10"/>
        <rFont val="国标仿宋-GB/T 2312"/>
        <charset val="0"/>
      </rPr>
      <t>洛阳强龙实业有限公司</t>
    </r>
  </si>
  <si>
    <t>7686</t>
  </si>
  <si>
    <r>
      <rPr>
        <sz val="10"/>
        <rFont val="国标仿宋-GB/T 2312"/>
        <charset val="0"/>
      </rPr>
      <t>河南平兴管业制品有限公司</t>
    </r>
  </si>
  <si>
    <t>7687</t>
  </si>
  <si>
    <r>
      <rPr>
        <sz val="10"/>
        <rFont val="国标仿宋-GB/T 2312"/>
        <charset val="0"/>
      </rPr>
      <t>郑州市晟昊电子科技有限公司</t>
    </r>
  </si>
  <si>
    <t>7688</t>
  </si>
  <si>
    <r>
      <rPr>
        <sz val="10"/>
        <rFont val="国标仿宋-GB/T 2312"/>
        <charset val="0"/>
      </rPr>
      <t>安阳昆仑燃气有限公司</t>
    </r>
  </si>
  <si>
    <t>7689</t>
  </si>
  <si>
    <r>
      <rPr>
        <sz val="10"/>
        <rFont val="国标仿宋-GB/T 2312"/>
        <charset val="0"/>
      </rPr>
      <t>郑州卓软科技有限公司</t>
    </r>
  </si>
  <si>
    <t>7690</t>
  </si>
  <si>
    <r>
      <rPr>
        <sz val="10"/>
        <rFont val="国标仿宋-GB/T 2312"/>
        <charset val="0"/>
      </rPr>
      <t>瑞森网安（河南）信息科技有限公司</t>
    </r>
  </si>
  <si>
    <t>7691</t>
  </si>
  <si>
    <r>
      <rPr>
        <sz val="10"/>
        <rFont val="国标仿宋-GB/T 2312"/>
        <charset val="0"/>
      </rPr>
      <t>河南汉鼎环保科技服务有限公司</t>
    </r>
  </si>
  <si>
    <t>7692</t>
  </si>
  <si>
    <r>
      <rPr>
        <sz val="10"/>
        <rFont val="国标仿宋-GB/T 2312"/>
        <charset val="0"/>
      </rPr>
      <t>舞阳县来利再生资源有限公司</t>
    </r>
  </si>
  <si>
    <t>7693</t>
  </si>
  <si>
    <r>
      <rPr>
        <sz val="10"/>
        <rFont val="国标仿宋-GB/T 2312"/>
        <charset val="0"/>
      </rPr>
      <t>洛阳星宇生物科技有限公司</t>
    </r>
  </si>
  <si>
    <t>7694</t>
  </si>
  <si>
    <r>
      <rPr>
        <sz val="10"/>
        <rFont val="国标仿宋-GB/T 2312"/>
        <charset val="0"/>
      </rPr>
      <t>郑州林机机械设备有限公司</t>
    </r>
  </si>
  <si>
    <t>7695</t>
  </si>
  <si>
    <r>
      <rPr>
        <sz val="10"/>
        <rFont val="国标仿宋-GB/T 2312"/>
        <charset val="0"/>
      </rPr>
      <t>河南郎东过滤设备有限公司</t>
    </r>
  </si>
  <si>
    <t>7696</t>
  </si>
  <si>
    <r>
      <rPr>
        <sz val="10"/>
        <rFont val="国标仿宋-GB/T 2312"/>
        <charset val="0"/>
      </rPr>
      <t>洛阳雅俏网络科技有限公司</t>
    </r>
  </si>
  <si>
    <t>7697</t>
  </si>
  <si>
    <r>
      <rPr>
        <sz val="10"/>
        <rFont val="国标仿宋-GB/T 2312"/>
        <charset val="0"/>
      </rPr>
      <t>河南金泰特种构件有限公司</t>
    </r>
  </si>
  <si>
    <t>7698</t>
  </si>
  <si>
    <r>
      <rPr>
        <sz val="10"/>
        <rFont val="国标仿宋-GB/T 2312"/>
        <charset val="0"/>
      </rPr>
      <t>河南庭尚环保设备有限公司</t>
    </r>
  </si>
  <si>
    <t>7699</t>
  </si>
  <si>
    <r>
      <rPr>
        <sz val="10"/>
        <rFont val="国标仿宋-GB/T 2312"/>
        <charset val="0"/>
      </rPr>
      <t>信阳九米针织服饰有限公司</t>
    </r>
  </si>
  <si>
    <t>7700</t>
  </si>
  <si>
    <r>
      <rPr>
        <sz val="10"/>
        <rFont val="国标仿宋-GB/T 2312"/>
        <charset val="0"/>
      </rPr>
      <t>洛阳通颖电气有限公司</t>
    </r>
  </si>
  <si>
    <t>7701</t>
  </si>
  <si>
    <r>
      <rPr>
        <sz val="10"/>
        <rFont val="国标仿宋-GB/T 2312"/>
        <charset val="0"/>
      </rPr>
      <t>河南华辰新材料科技有限公司</t>
    </r>
  </si>
  <si>
    <t>7702</t>
  </si>
  <si>
    <r>
      <rPr>
        <sz val="10"/>
        <rFont val="国标仿宋-GB/T 2312"/>
        <charset val="0"/>
      </rPr>
      <t>河南厚云智能机电有限公司</t>
    </r>
  </si>
  <si>
    <t>7703</t>
  </si>
  <si>
    <r>
      <rPr>
        <sz val="10"/>
        <rFont val="国标仿宋-GB/T 2312"/>
        <charset val="0"/>
      </rPr>
      <t>光山县联心轻纺有限公司</t>
    </r>
  </si>
  <si>
    <t>7704</t>
  </si>
  <si>
    <r>
      <rPr>
        <sz val="10"/>
        <rFont val="国标仿宋-GB/T 2312"/>
        <charset val="0"/>
      </rPr>
      <t>盐城华德（郸城）生物工程有限公司</t>
    </r>
  </si>
  <si>
    <t>7705</t>
  </si>
  <si>
    <r>
      <rPr>
        <sz val="10"/>
        <rFont val="国标仿宋-GB/T 2312"/>
        <charset val="0"/>
      </rPr>
      <t>河南金坤科技有限公司</t>
    </r>
  </si>
  <si>
    <t>7706</t>
  </si>
  <si>
    <r>
      <rPr>
        <sz val="10"/>
        <rFont val="国标仿宋-GB/T 2312"/>
        <charset val="0"/>
      </rPr>
      <t>郑州星火窑炉科技有限公司</t>
    </r>
  </si>
  <si>
    <t>7707</t>
  </si>
  <si>
    <r>
      <rPr>
        <sz val="10"/>
        <rFont val="国标仿宋-GB/T 2312"/>
        <charset val="0"/>
      </rPr>
      <t>驻马店市玉兴晟农业科技有限公司</t>
    </r>
  </si>
  <si>
    <t>7708</t>
  </si>
  <si>
    <r>
      <rPr>
        <sz val="10"/>
        <rFont val="国标仿宋-GB/T 2312"/>
        <charset val="0"/>
      </rPr>
      <t>河南勇冠乔迪农业科技有限公司</t>
    </r>
  </si>
  <si>
    <t>7709</t>
  </si>
  <si>
    <r>
      <rPr>
        <sz val="10"/>
        <rFont val="国标仿宋-GB/T 2312"/>
        <charset val="0"/>
      </rPr>
      <t>河南省华瑞电气制造有限公司</t>
    </r>
  </si>
  <si>
    <t>7710</t>
  </si>
  <si>
    <r>
      <rPr>
        <sz val="10"/>
        <rFont val="国标仿宋-GB/T 2312"/>
        <charset val="0"/>
      </rPr>
      <t>安阳市达尔威新型材料有限公司</t>
    </r>
  </si>
  <si>
    <t>7711</t>
  </si>
  <si>
    <r>
      <rPr>
        <sz val="10"/>
        <rFont val="国标仿宋-GB/T 2312"/>
        <charset val="0"/>
      </rPr>
      <t>南阳景迪工艺品有限公司</t>
    </r>
  </si>
  <si>
    <t>7712</t>
  </si>
  <si>
    <r>
      <rPr>
        <sz val="10"/>
        <rFont val="国标仿宋-GB/T 2312"/>
        <charset val="0"/>
      </rPr>
      <t>驻马店锦绣之星作物科学有限公司</t>
    </r>
  </si>
  <si>
    <t>7713</t>
  </si>
  <si>
    <r>
      <rPr>
        <sz val="10"/>
        <rFont val="国标仿宋-GB/T 2312"/>
        <charset val="0"/>
      </rPr>
      <t>南阳捷泰机电设备有限公司</t>
    </r>
  </si>
  <si>
    <t>7714</t>
  </si>
  <si>
    <r>
      <rPr>
        <sz val="10"/>
        <rFont val="国标仿宋-GB/T 2312"/>
        <charset val="0"/>
      </rPr>
      <t>河南惠成新材料有限公司</t>
    </r>
  </si>
  <si>
    <t>7715</t>
  </si>
  <si>
    <r>
      <rPr>
        <sz val="10"/>
        <rFont val="国标仿宋-GB/T 2312"/>
        <charset val="0"/>
      </rPr>
      <t>河南千王钎具有限责任公司</t>
    </r>
  </si>
  <si>
    <t>7716</t>
  </si>
  <si>
    <r>
      <rPr>
        <sz val="10"/>
        <rFont val="国标仿宋-GB/T 2312"/>
        <charset val="0"/>
      </rPr>
      <t>郸城县金泽纸箱包装有限公司</t>
    </r>
  </si>
  <si>
    <t>7717</t>
  </si>
  <si>
    <r>
      <rPr>
        <sz val="10"/>
        <rFont val="国标仿宋-GB/T 2312"/>
        <charset val="0"/>
      </rPr>
      <t>许昌市长江高压计量设备有限公司</t>
    </r>
  </si>
  <si>
    <t>7718</t>
  </si>
  <si>
    <r>
      <rPr>
        <sz val="10"/>
        <rFont val="国标仿宋-GB/T 2312"/>
        <charset val="0"/>
      </rPr>
      <t>河南省华瑞防水防腐有限公司</t>
    </r>
  </si>
  <si>
    <t>7719</t>
  </si>
  <si>
    <r>
      <rPr>
        <sz val="10"/>
        <rFont val="国标仿宋-GB/T 2312"/>
        <charset val="0"/>
      </rPr>
      <t>河南图云物联网科技有限公司</t>
    </r>
  </si>
  <si>
    <t>7720</t>
  </si>
  <si>
    <r>
      <rPr>
        <sz val="10"/>
        <rFont val="国标仿宋-GB/T 2312"/>
        <charset val="0"/>
      </rPr>
      <t>河南三禾益民农业科技集团有限公司</t>
    </r>
  </si>
  <si>
    <t>7721</t>
  </si>
  <si>
    <r>
      <rPr>
        <sz val="10"/>
        <rFont val="国标仿宋-GB/T 2312"/>
        <charset val="0"/>
      </rPr>
      <t>河南泰丰机械制造有限公司</t>
    </r>
  </si>
  <si>
    <t>7722</t>
  </si>
  <si>
    <r>
      <rPr>
        <sz val="10"/>
        <rFont val="国标仿宋-GB/T 2312"/>
        <charset val="0"/>
      </rPr>
      <t>河南鼎原包装材料有限公司</t>
    </r>
  </si>
  <si>
    <t>7723</t>
  </si>
  <si>
    <r>
      <rPr>
        <sz val="10"/>
        <rFont val="国标仿宋-GB/T 2312"/>
        <charset val="0"/>
      </rPr>
      <t>洛阳戴梦特智能装备制造有限公司</t>
    </r>
  </si>
  <si>
    <t>7724</t>
  </si>
  <si>
    <r>
      <rPr>
        <sz val="10"/>
        <rFont val="国标仿宋-GB/T 2312"/>
        <charset val="0"/>
      </rPr>
      <t>巩义市奥宇耐火材料有限公司</t>
    </r>
  </si>
  <si>
    <t>7725</t>
  </si>
  <si>
    <r>
      <rPr>
        <sz val="10"/>
        <rFont val="国标仿宋-GB/T 2312"/>
        <charset val="0"/>
      </rPr>
      <t>河南绿邦精细化工有限公司</t>
    </r>
  </si>
  <si>
    <t>7726</t>
  </si>
  <si>
    <r>
      <rPr>
        <sz val="10"/>
        <rFont val="国标仿宋-GB/T 2312"/>
        <charset val="0"/>
      </rPr>
      <t>河南巨高成龙电力设备有限公司</t>
    </r>
  </si>
  <si>
    <t>7727</t>
  </si>
  <si>
    <r>
      <rPr>
        <sz val="10"/>
        <rFont val="国标仿宋-GB/T 2312"/>
        <charset val="0"/>
      </rPr>
      <t>中仪科瑞（郑州）设备有限公司</t>
    </r>
  </si>
  <si>
    <t>7728</t>
  </si>
  <si>
    <r>
      <rPr>
        <sz val="10"/>
        <rFont val="国标仿宋-GB/T 2312"/>
        <charset val="0"/>
      </rPr>
      <t>周口市超越科技电子有限公司</t>
    </r>
  </si>
  <si>
    <t>7729</t>
  </si>
  <si>
    <r>
      <rPr>
        <sz val="10"/>
        <rFont val="国标仿宋-GB/T 2312"/>
        <charset val="0"/>
      </rPr>
      <t>洛阳宁水精工技术有限公司</t>
    </r>
  </si>
  <si>
    <t>7730</t>
  </si>
  <si>
    <r>
      <rPr>
        <sz val="10"/>
        <rFont val="国标仿宋-GB/T 2312"/>
        <charset val="0"/>
      </rPr>
      <t>桐柏鑫鑫矿业有限公司</t>
    </r>
  </si>
  <si>
    <t>7731</t>
  </si>
  <si>
    <r>
      <rPr>
        <sz val="10"/>
        <rFont val="国标仿宋-GB/T 2312"/>
        <charset val="0"/>
      </rPr>
      <t>河南知仁智能科技有限公司</t>
    </r>
  </si>
  <si>
    <t>7732</t>
  </si>
  <si>
    <r>
      <rPr>
        <sz val="10"/>
        <rFont val="国标仿宋-GB/T 2312"/>
        <charset val="0"/>
      </rPr>
      <t>河南方远钢结构有限公司</t>
    </r>
  </si>
  <si>
    <t>7733</t>
  </si>
  <si>
    <r>
      <rPr>
        <sz val="10"/>
        <rFont val="国标仿宋-GB/T 2312"/>
        <charset val="0"/>
      </rPr>
      <t>河南广电传媒控股集团数字产业投资有限公司</t>
    </r>
  </si>
  <si>
    <t>7734</t>
  </si>
  <si>
    <r>
      <rPr>
        <sz val="10"/>
        <rFont val="国标仿宋-GB/T 2312"/>
        <charset val="0"/>
      </rPr>
      <t>郑州优链企业服务有限公司</t>
    </r>
  </si>
  <si>
    <t>7735</t>
  </si>
  <si>
    <r>
      <rPr>
        <sz val="10"/>
        <rFont val="国标仿宋-GB/T 2312"/>
        <charset val="0"/>
      </rPr>
      <t>辉县市嗨吃家食品有限公司</t>
    </r>
  </si>
  <si>
    <t>7736</t>
  </si>
  <si>
    <r>
      <rPr>
        <sz val="10"/>
        <rFont val="国标仿宋-GB/T 2312"/>
        <charset val="0"/>
      </rPr>
      <t>河南护航实业股份有限公司</t>
    </r>
  </si>
  <si>
    <t>7737</t>
  </si>
  <si>
    <r>
      <rPr>
        <sz val="10"/>
        <rFont val="国标仿宋-GB/T 2312"/>
        <charset val="0"/>
      </rPr>
      <t>西峡县诚鑫冶金科技有限公司</t>
    </r>
  </si>
  <si>
    <t>7738</t>
  </si>
  <si>
    <r>
      <rPr>
        <sz val="10"/>
        <rFont val="国标仿宋-GB/T 2312"/>
        <charset val="0"/>
      </rPr>
      <t>河南黄磷丹肥业科技有限公司</t>
    </r>
  </si>
  <si>
    <t>7739</t>
  </si>
  <si>
    <r>
      <rPr>
        <sz val="10"/>
        <rFont val="国标仿宋-GB/T 2312"/>
        <charset val="0"/>
      </rPr>
      <t>许昌紫云山建材有限公司</t>
    </r>
  </si>
  <si>
    <t>7740</t>
  </si>
  <si>
    <r>
      <rPr>
        <sz val="10"/>
        <rFont val="国标仿宋-GB/T 2312"/>
        <charset val="0"/>
      </rPr>
      <t>镇平县家河村同康农业农民专业合作社</t>
    </r>
  </si>
  <si>
    <t>7741</t>
  </si>
  <si>
    <r>
      <rPr>
        <sz val="10"/>
        <rFont val="国标仿宋-GB/T 2312"/>
        <charset val="0"/>
      </rPr>
      <t>易正实业有限公司</t>
    </r>
  </si>
  <si>
    <t>7742</t>
  </si>
  <si>
    <r>
      <rPr>
        <sz val="10"/>
        <rFont val="国标仿宋-GB/T 2312"/>
        <charset val="0"/>
      </rPr>
      <t>漯河市宏超工贸有限公司</t>
    </r>
  </si>
  <si>
    <t>7743</t>
  </si>
  <si>
    <r>
      <rPr>
        <sz val="10"/>
        <rFont val="国标仿宋-GB/T 2312"/>
        <charset val="0"/>
      </rPr>
      <t>河南省南洋防爆电机有限公司</t>
    </r>
  </si>
  <si>
    <t>7744</t>
  </si>
  <si>
    <r>
      <rPr>
        <sz val="10"/>
        <rFont val="国标仿宋-GB/T 2312"/>
        <charset val="0"/>
      </rPr>
      <t>河南环宇矿业电器有限公司</t>
    </r>
  </si>
  <si>
    <t>7745</t>
  </si>
  <si>
    <r>
      <rPr>
        <sz val="10"/>
        <rFont val="国标仿宋-GB/T 2312"/>
        <charset val="0"/>
      </rPr>
      <t>焦作恒博科技有限公司</t>
    </r>
  </si>
  <si>
    <t>7746</t>
  </si>
  <si>
    <r>
      <rPr>
        <sz val="10"/>
        <rFont val="国标仿宋-GB/T 2312"/>
        <charset val="0"/>
      </rPr>
      <t>河南良科种业科技有限公司</t>
    </r>
  </si>
  <si>
    <t>7747</t>
  </si>
  <si>
    <r>
      <rPr>
        <sz val="10"/>
        <rFont val="国标仿宋-GB/T 2312"/>
        <charset val="0"/>
      </rPr>
      <t>周口市卓慧电子科技有限公司</t>
    </r>
  </si>
  <si>
    <t>7748</t>
  </si>
  <si>
    <r>
      <rPr>
        <sz val="10"/>
        <rFont val="国标仿宋-GB/T 2312"/>
        <charset val="0"/>
      </rPr>
      <t>河南泰庆质量检测有限公司</t>
    </r>
  </si>
  <si>
    <t>7749</t>
  </si>
  <si>
    <r>
      <rPr>
        <sz val="10"/>
        <rFont val="国标仿宋-GB/T 2312"/>
        <charset val="0"/>
      </rPr>
      <t>开封黄河仪电有限公司</t>
    </r>
  </si>
  <si>
    <t>7750</t>
  </si>
  <si>
    <r>
      <rPr>
        <sz val="10"/>
        <rFont val="国标仿宋-GB/T 2312"/>
        <charset val="0"/>
      </rPr>
      <t>郑州动力一百软件科技有限公司</t>
    </r>
  </si>
  <si>
    <t>7751</t>
  </si>
  <si>
    <r>
      <rPr>
        <sz val="10"/>
        <rFont val="国标仿宋-GB/T 2312"/>
        <charset val="0"/>
      </rPr>
      <t>郑州策鸿橡胶制品有限公司</t>
    </r>
  </si>
  <si>
    <t>7752</t>
  </si>
  <si>
    <r>
      <rPr>
        <sz val="10"/>
        <rFont val="国标仿宋-GB/T 2312"/>
        <charset val="0"/>
      </rPr>
      <t>河南仕佳通信科技有限公司</t>
    </r>
  </si>
  <si>
    <t>7753</t>
  </si>
  <si>
    <r>
      <rPr>
        <sz val="10"/>
        <rFont val="国标仿宋-GB/T 2312"/>
        <charset val="0"/>
      </rPr>
      <t>河南吉盛木业有限公司</t>
    </r>
  </si>
  <si>
    <t>7754</t>
  </si>
  <si>
    <r>
      <rPr>
        <sz val="10"/>
        <rFont val="国标仿宋-GB/T 2312"/>
        <charset val="0"/>
      </rPr>
      <t>河南三艾斯交通科技股份有限公司</t>
    </r>
  </si>
  <si>
    <t>7755</t>
  </si>
  <si>
    <r>
      <rPr>
        <sz val="10"/>
        <rFont val="国标仿宋-GB/T 2312"/>
        <charset val="0"/>
      </rPr>
      <t>河南光头娃食品科技有限公司</t>
    </r>
  </si>
  <si>
    <t>7756</t>
  </si>
  <si>
    <r>
      <rPr>
        <sz val="10"/>
        <rFont val="国标仿宋-GB/T 2312"/>
        <charset val="0"/>
      </rPr>
      <t>驻马店恒瑞高温节能材料有限公司</t>
    </r>
  </si>
  <si>
    <t>7757</t>
  </si>
  <si>
    <r>
      <rPr>
        <sz val="10"/>
        <rFont val="国标仿宋-GB/T 2312"/>
        <charset val="0"/>
      </rPr>
      <t>镇平县康俊玩具有限公司</t>
    </r>
  </si>
  <si>
    <t>7758</t>
  </si>
  <si>
    <r>
      <rPr>
        <sz val="10"/>
        <rFont val="国标仿宋-GB/T 2312"/>
        <charset val="0"/>
      </rPr>
      <t>河南省大潮炭能科技有限公司</t>
    </r>
  </si>
  <si>
    <t>7759</t>
  </si>
  <si>
    <r>
      <rPr>
        <sz val="10"/>
        <rFont val="国标仿宋-GB/T 2312"/>
        <charset val="0"/>
      </rPr>
      <t>新乡市大用振动设备有限公司</t>
    </r>
  </si>
  <si>
    <t>7760</t>
  </si>
  <si>
    <r>
      <rPr>
        <sz val="10"/>
        <rFont val="国标仿宋-GB/T 2312"/>
        <charset val="0"/>
      </rPr>
      <t>洛阳绵灿文化传媒有限公司</t>
    </r>
  </si>
  <si>
    <t>7761</t>
  </si>
  <si>
    <r>
      <rPr>
        <sz val="10"/>
        <rFont val="国标仿宋-GB/T 2312"/>
        <charset val="0"/>
      </rPr>
      <t>河南正达安全技术服务有限公司</t>
    </r>
  </si>
  <si>
    <t>7762</t>
  </si>
  <si>
    <r>
      <rPr>
        <sz val="10"/>
        <rFont val="国标仿宋-GB/T 2312"/>
        <charset val="0"/>
      </rPr>
      <t>河南正心环保科技有限公司</t>
    </r>
  </si>
  <si>
    <t>7763</t>
  </si>
  <si>
    <r>
      <rPr>
        <sz val="10"/>
        <rFont val="国标仿宋-GB/T 2312"/>
        <charset val="0"/>
      </rPr>
      <t>浚县永强新型节能建材有限公司</t>
    </r>
  </si>
  <si>
    <t>7764</t>
  </si>
  <si>
    <r>
      <rPr>
        <sz val="10"/>
        <rFont val="国标仿宋-GB/T 2312"/>
        <charset val="0"/>
      </rPr>
      <t>河南雅宝通风设备有限公司</t>
    </r>
  </si>
  <si>
    <t>7765</t>
  </si>
  <si>
    <r>
      <rPr>
        <sz val="10"/>
        <rFont val="国标仿宋-GB/T 2312"/>
        <charset val="0"/>
      </rPr>
      <t>新乡市新鹰电器有限公司</t>
    </r>
  </si>
  <si>
    <t>7766</t>
  </si>
  <si>
    <r>
      <rPr>
        <sz val="10"/>
        <rFont val="国标仿宋-GB/T 2312"/>
        <charset val="0"/>
      </rPr>
      <t>河南省健琪医疗器械有限公司</t>
    </r>
  </si>
  <si>
    <t>7767</t>
  </si>
  <si>
    <r>
      <rPr>
        <sz val="10"/>
        <rFont val="国标仿宋-GB/T 2312"/>
        <charset val="0"/>
      </rPr>
      <t>南阳市晶鑫光电有限公司</t>
    </r>
  </si>
  <si>
    <t>7768</t>
  </si>
  <si>
    <r>
      <rPr>
        <sz val="10"/>
        <rFont val="国标仿宋-GB/T 2312"/>
        <charset val="0"/>
      </rPr>
      <t>河南省盛田农业有限公司</t>
    </r>
  </si>
  <si>
    <t>7769</t>
  </si>
  <si>
    <r>
      <rPr>
        <sz val="10"/>
        <rFont val="国标仿宋-GB/T 2312"/>
        <charset val="0"/>
      </rPr>
      <t>河南慧水科技有限公司</t>
    </r>
  </si>
  <si>
    <t>7770</t>
  </si>
  <si>
    <r>
      <rPr>
        <sz val="10"/>
        <rFont val="国标仿宋-GB/T 2312"/>
        <charset val="0"/>
      </rPr>
      <t>唐河县运鑫运输设备制造有限公司</t>
    </r>
  </si>
  <si>
    <t>7771</t>
  </si>
  <si>
    <r>
      <rPr>
        <sz val="10"/>
        <rFont val="国标仿宋-GB/T 2312"/>
        <charset val="0"/>
      </rPr>
      <t>郑州市明锐电子科技有限公司</t>
    </r>
  </si>
  <si>
    <t>7772</t>
  </si>
  <si>
    <r>
      <rPr>
        <sz val="10"/>
        <rFont val="国标仿宋-GB/T 2312"/>
        <charset val="0"/>
      </rPr>
      <t>河南天和网科技股份有限公司</t>
    </r>
  </si>
  <si>
    <t>7773</t>
  </si>
  <si>
    <r>
      <rPr>
        <sz val="10"/>
        <rFont val="国标仿宋-GB/T 2312"/>
        <charset val="0"/>
      </rPr>
      <t>安阳市顺鑫包装有限公司</t>
    </r>
  </si>
  <si>
    <t>7774</t>
  </si>
  <si>
    <r>
      <rPr>
        <sz val="10"/>
        <rFont val="国标仿宋-GB/T 2312"/>
        <charset val="0"/>
      </rPr>
      <t>焦作市银星制动器有限公司</t>
    </r>
  </si>
  <si>
    <t>7775</t>
  </si>
  <si>
    <r>
      <rPr>
        <sz val="10"/>
        <rFont val="国标仿宋-GB/T 2312"/>
        <charset val="0"/>
      </rPr>
      <t>开封市顺兴食品加工有限公司</t>
    </r>
  </si>
  <si>
    <t>7776</t>
  </si>
  <si>
    <r>
      <rPr>
        <sz val="10"/>
        <rFont val="国标仿宋-GB/T 2312"/>
        <charset val="0"/>
      </rPr>
      <t>新乡市泽瑞汽车模塑有限公司</t>
    </r>
  </si>
  <si>
    <t>7777</t>
  </si>
  <si>
    <r>
      <rPr>
        <sz val="10"/>
        <rFont val="国标仿宋-GB/T 2312"/>
        <charset val="0"/>
      </rPr>
      <t>新乡市巴山机电有限公司</t>
    </r>
  </si>
  <si>
    <t>7778</t>
  </si>
  <si>
    <r>
      <rPr>
        <sz val="10"/>
        <rFont val="国标仿宋-GB/T 2312"/>
        <charset val="0"/>
      </rPr>
      <t>河南绘梦未来网络科技有限公司</t>
    </r>
  </si>
  <si>
    <t>7779</t>
  </si>
  <si>
    <r>
      <rPr>
        <sz val="10"/>
        <rFont val="国标仿宋-GB/T 2312"/>
        <charset val="0"/>
      </rPr>
      <t>河南河阳鸿丰建材有限公司</t>
    </r>
  </si>
  <si>
    <t>7780</t>
  </si>
  <si>
    <r>
      <rPr>
        <sz val="10"/>
        <rFont val="国标仿宋-GB/T 2312"/>
        <charset val="0"/>
      </rPr>
      <t>河南工之坊科技集团有限公司</t>
    </r>
  </si>
  <si>
    <t>7781</t>
  </si>
  <si>
    <r>
      <rPr>
        <sz val="10"/>
        <rFont val="国标仿宋-GB/T 2312"/>
        <charset val="0"/>
      </rPr>
      <t>河南中兴电子科技有限公司</t>
    </r>
  </si>
  <si>
    <t>7782</t>
  </si>
  <si>
    <r>
      <rPr>
        <sz val="10"/>
        <rFont val="国标仿宋-GB/T 2312"/>
        <charset val="0"/>
      </rPr>
      <t>焦作市真节能环保设备科技有限公司</t>
    </r>
  </si>
  <si>
    <t>7783</t>
  </si>
  <si>
    <r>
      <rPr>
        <sz val="10"/>
        <rFont val="国标仿宋-GB/T 2312"/>
        <charset val="0"/>
      </rPr>
      <t>叶县嘉航食品有限公司</t>
    </r>
  </si>
  <si>
    <t>7784</t>
  </si>
  <si>
    <r>
      <rPr>
        <sz val="10"/>
        <rFont val="国标仿宋-GB/T 2312"/>
        <charset val="0"/>
      </rPr>
      <t>洛阳市人诚轴承配件有限责任公司</t>
    </r>
  </si>
  <si>
    <t>7785</t>
  </si>
  <si>
    <r>
      <rPr>
        <sz val="10"/>
        <rFont val="国标仿宋-GB/T 2312"/>
        <charset val="0"/>
      </rPr>
      <t>河南清蓝环保科技有限公司</t>
    </r>
  </si>
  <si>
    <t>7786</t>
  </si>
  <si>
    <r>
      <rPr>
        <sz val="10"/>
        <rFont val="国标仿宋-GB/T 2312"/>
        <charset val="0"/>
      </rPr>
      <t>焦作市精一模具有限公司</t>
    </r>
  </si>
  <si>
    <t>7787</t>
  </si>
  <si>
    <r>
      <rPr>
        <sz val="10"/>
        <rFont val="国标仿宋-GB/T 2312"/>
        <charset val="0"/>
      </rPr>
      <t>郑州豫弘重型机械科技有限公司</t>
    </r>
  </si>
  <si>
    <t>7788</t>
  </si>
  <si>
    <r>
      <rPr>
        <sz val="10"/>
        <rFont val="国标仿宋-GB/T 2312"/>
        <charset val="0"/>
      </rPr>
      <t>河南兴润牧业科技有限公司</t>
    </r>
  </si>
  <si>
    <t>7789</t>
  </si>
  <si>
    <r>
      <rPr>
        <sz val="10"/>
        <rFont val="国标仿宋-GB/T 2312"/>
        <charset val="0"/>
      </rPr>
      <t>洛阳盛星软件技术有限公司</t>
    </r>
  </si>
  <si>
    <t>7790</t>
  </si>
  <si>
    <r>
      <rPr>
        <sz val="10"/>
        <rFont val="国标仿宋-GB/T 2312"/>
        <charset val="0"/>
      </rPr>
      <t>河南永强面业有限公司</t>
    </r>
  </si>
  <si>
    <t>7791</t>
  </si>
  <si>
    <r>
      <rPr>
        <sz val="10"/>
        <rFont val="国标仿宋-GB/T 2312"/>
        <charset val="0"/>
      </rPr>
      <t>太康县构树生态农牧有限公司</t>
    </r>
  </si>
  <si>
    <t>7792</t>
  </si>
  <si>
    <r>
      <rPr>
        <sz val="10"/>
        <rFont val="国标仿宋-GB/T 2312"/>
        <charset val="0"/>
      </rPr>
      <t>南阳市榴鑫农业有限公司</t>
    </r>
  </si>
  <si>
    <t>7793</t>
  </si>
  <si>
    <r>
      <rPr>
        <sz val="10"/>
        <rFont val="国标仿宋-GB/T 2312"/>
        <charset val="0"/>
      </rPr>
      <t>河南省人才数字科技有限公司</t>
    </r>
  </si>
  <si>
    <t>7794</t>
  </si>
  <si>
    <r>
      <rPr>
        <sz val="10"/>
        <rFont val="国标仿宋-GB/T 2312"/>
        <charset val="0"/>
      </rPr>
      <t>河南神土信息技术有限公司</t>
    </r>
  </si>
  <si>
    <t>7795</t>
  </si>
  <si>
    <r>
      <rPr>
        <sz val="10"/>
        <rFont val="国标仿宋-GB/T 2312"/>
        <charset val="0"/>
      </rPr>
      <t>河南标航机械制造有限公司</t>
    </r>
  </si>
  <si>
    <t>7796</t>
  </si>
  <si>
    <r>
      <rPr>
        <sz val="10"/>
        <rFont val="国标仿宋-GB/T 2312"/>
        <charset val="0"/>
      </rPr>
      <t>河南弘博新材料有限公司</t>
    </r>
  </si>
  <si>
    <t>7797</t>
  </si>
  <si>
    <r>
      <rPr>
        <sz val="10"/>
        <rFont val="国标仿宋-GB/T 2312"/>
        <charset val="0"/>
      </rPr>
      <t>河南银兴工业锅炉有限公司</t>
    </r>
  </si>
  <si>
    <t>7798</t>
  </si>
  <si>
    <r>
      <rPr>
        <sz val="10"/>
        <rFont val="国标仿宋-GB/T 2312"/>
        <charset val="0"/>
      </rPr>
      <t>漯河市友量包装彩印有限公司</t>
    </r>
  </si>
  <si>
    <t>7799</t>
  </si>
  <si>
    <r>
      <rPr>
        <sz val="10"/>
        <rFont val="国标仿宋-GB/T 2312"/>
        <charset val="0"/>
      </rPr>
      <t>镇平县堂子洼农业种植农民专业合作社</t>
    </r>
  </si>
  <si>
    <t>7800</t>
  </si>
  <si>
    <r>
      <rPr>
        <sz val="10"/>
        <rFont val="国标仿宋-GB/T 2312"/>
        <charset val="0"/>
      </rPr>
      <t>郑州千景装饰有限公司</t>
    </r>
  </si>
  <si>
    <t>7801</t>
  </si>
  <si>
    <r>
      <rPr>
        <sz val="10"/>
        <rFont val="国标仿宋-GB/T 2312"/>
        <charset val="0"/>
      </rPr>
      <t>洛阳巨捷工贸有限公司</t>
    </r>
  </si>
  <si>
    <t>7802</t>
  </si>
  <si>
    <r>
      <rPr>
        <sz val="10"/>
        <rFont val="国标仿宋-GB/T 2312"/>
        <charset val="0"/>
      </rPr>
      <t>河南朗星工业自动控制技术有限公司</t>
    </r>
  </si>
  <si>
    <t>7803</t>
  </si>
  <si>
    <r>
      <rPr>
        <sz val="10"/>
        <rFont val="国标仿宋-GB/T 2312"/>
        <charset val="0"/>
      </rPr>
      <t>许昌市鼎香源食品有限公司</t>
    </r>
  </si>
  <si>
    <t>7804</t>
  </si>
  <si>
    <r>
      <rPr>
        <sz val="10"/>
        <rFont val="国标仿宋-GB/T 2312"/>
        <charset val="0"/>
      </rPr>
      <t>河南平开科技有限公司</t>
    </r>
  </si>
  <si>
    <t>7805</t>
  </si>
  <si>
    <r>
      <rPr>
        <sz val="10"/>
        <rFont val="国标仿宋-GB/T 2312"/>
        <charset val="0"/>
      </rPr>
      <t>漯河市亿博生物科技有限公司</t>
    </r>
  </si>
  <si>
    <t>7806</t>
  </si>
  <si>
    <r>
      <rPr>
        <sz val="10"/>
        <rFont val="国标仿宋-GB/T 2312"/>
        <charset val="0"/>
      </rPr>
      <t>河南利乾金属科技有限公司</t>
    </r>
  </si>
  <si>
    <t>7807</t>
  </si>
  <si>
    <r>
      <rPr>
        <sz val="10"/>
        <rFont val="国标仿宋-GB/T 2312"/>
        <charset val="0"/>
      </rPr>
      <t>河南睿软科技有限公司</t>
    </r>
  </si>
  <si>
    <t>7808</t>
  </si>
  <si>
    <r>
      <rPr>
        <sz val="10"/>
        <rFont val="国标仿宋-GB/T 2312"/>
        <charset val="0"/>
      </rPr>
      <t>郑州</t>
    </r>
    <r>
      <rPr>
        <sz val="10"/>
        <rFont val="方正书宋_GBK"/>
        <charset val="0"/>
      </rPr>
      <t>垕</t>
    </r>
    <r>
      <rPr>
        <sz val="10"/>
        <rFont val="国标仿宋-GB/T 2312"/>
        <charset val="0"/>
      </rPr>
      <t>筑新材料科技有限公司</t>
    </r>
  </si>
  <si>
    <t>7809</t>
  </si>
  <si>
    <r>
      <rPr>
        <sz val="10"/>
        <rFont val="国标仿宋-GB/T 2312"/>
        <charset val="0"/>
      </rPr>
      <t>漯河精诚轴承制造有限公司</t>
    </r>
  </si>
  <si>
    <t>7810</t>
  </si>
  <si>
    <r>
      <rPr>
        <sz val="10"/>
        <rFont val="国标仿宋-GB/T 2312"/>
        <charset val="0"/>
      </rPr>
      <t>济源市鑫炀矿业有限公司</t>
    </r>
  </si>
  <si>
    <t>7811</t>
  </si>
  <si>
    <r>
      <rPr>
        <sz val="10"/>
        <rFont val="国标仿宋-GB/T 2312"/>
        <charset val="0"/>
      </rPr>
      <t>洛阳市九都金柜有限公司</t>
    </r>
  </si>
  <si>
    <t>7812</t>
  </si>
  <si>
    <r>
      <rPr>
        <sz val="10"/>
        <rFont val="国标仿宋-GB/T 2312"/>
        <charset val="0"/>
      </rPr>
      <t>洛阳蔚蓝能源科技发展有限公司</t>
    </r>
  </si>
  <si>
    <t>7813</t>
  </si>
  <si>
    <r>
      <rPr>
        <sz val="10"/>
        <rFont val="国标仿宋-GB/T 2312"/>
        <charset val="0"/>
      </rPr>
      <t>河南工大机械制造有限公司</t>
    </r>
  </si>
  <si>
    <t>7814</t>
  </si>
  <si>
    <r>
      <rPr>
        <sz val="10"/>
        <rFont val="国标仿宋-GB/T 2312"/>
        <charset val="0"/>
      </rPr>
      <t>南阳市旺川豆制品有限公司</t>
    </r>
  </si>
  <si>
    <t>7815</t>
  </si>
  <si>
    <r>
      <rPr>
        <sz val="10"/>
        <rFont val="国标仿宋-GB/T 2312"/>
        <charset val="0"/>
      </rPr>
      <t>河南卡斯汀机械设备有限公司</t>
    </r>
  </si>
  <si>
    <t>7816</t>
  </si>
  <si>
    <r>
      <rPr>
        <sz val="10"/>
        <rFont val="国标仿宋-GB/T 2312"/>
        <charset val="0"/>
      </rPr>
      <t>河南拓石建设工程有限公司</t>
    </r>
  </si>
  <si>
    <t>7817</t>
  </si>
  <si>
    <r>
      <rPr>
        <sz val="10"/>
        <rFont val="国标仿宋-GB/T 2312"/>
        <charset val="0"/>
      </rPr>
      <t>漯河益源生物科技有限公司</t>
    </r>
  </si>
  <si>
    <t>7818</t>
  </si>
  <si>
    <r>
      <rPr>
        <sz val="10"/>
        <rFont val="国标仿宋-GB/T 2312"/>
        <charset val="0"/>
      </rPr>
      <t>沁阳市成城建筑模板有限公司</t>
    </r>
  </si>
  <si>
    <t>7819</t>
  </si>
  <si>
    <r>
      <rPr>
        <sz val="10"/>
        <rFont val="国标仿宋-GB/T 2312"/>
        <charset val="0"/>
      </rPr>
      <t>京汉（河南）科技有限公司</t>
    </r>
  </si>
  <si>
    <t>7820</t>
  </si>
  <si>
    <r>
      <rPr>
        <sz val="10"/>
        <rFont val="国标仿宋-GB/T 2312"/>
        <charset val="0"/>
      </rPr>
      <t>不二传动设备（洛阳）有限公司</t>
    </r>
  </si>
  <si>
    <t>7821</t>
  </si>
  <si>
    <r>
      <rPr>
        <sz val="10"/>
        <rFont val="国标仿宋-GB/T 2312"/>
        <charset val="0"/>
      </rPr>
      <t>河南衍沣电子信息工程有限公司</t>
    </r>
  </si>
  <si>
    <t>7822</t>
  </si>
  <si>
    <r>
      <rPr>
        <sz val="10"/>
        <rFont val="国标仿宋-GB/T 2312"/>
        <charset val="0"/>
      </rPr>
      <t>登封市万德磨料有限公司</t>
    </r>
  </si>
  <si>
    <t>7823</t>
  </si>
  <si>
    <r>
      <rPr>
        <sz val="10"/>
        <rFont val="国标仿宋-GB/T 2312"/>
        <charset val="0"/>
      </rPr>
      <t>焦作煤业（集团）演风矿用装备有限公司</t>
    </r>
  </si>
  <si>
    <t>7824</t>
  </si>
  <si>
    <r>
      <rPr>
        <sz val="10"/>
        <rFont val="国标仿宋-GB/T 2312"/>
        <charset val="0"/>
      </rPr>
      <t>禹州市</t>
    </r>
    <r>
      <rPr>
        <sz val="10"/>
        <rFont val="方正书宋_GBK"/>
        <charset val="0"/>
      </rPr>
      <t>垕</t>
    </r>
    <r>
      <rPr>
        <sz val="10"/>
        <rFont val="国标仿宋-GB/T 2312"/>
        <charset val="0"/>
      </rPr>
      <t>钧堂钧窑有限公司</t>
    </r>
  </si>
  <si>
    <t>7825</t>
  </si>
  <si>
    <r>
      <rPr>
        <sz val="10"/>
        <rFont val="国标仿宋-GB/T 2312"/>
        <charset val="0"/>
      </rPr>
      <t>河南光之源光电科技有限公司</t>
    </r>
  </si>
  <si>
    <t>7826</t>
  </si>
  <si>
    <r>
      <rPr>
        <sz val="10"/>
        <rFont val="国标仿宋-GB/T 2312"/>
        <charset val="0"/>
      </rPr>
      <t>郑州艾洁环保设备科技有限公司</t>
    </r>
  </si>
  <si>
    <t>7827</t>
  </si>
  <si>
    <r>
      <rPr>
        <sz val="10"/>
        <rFont val="国标仿宋-GB/T 2312"/>
        <charset val="0"/>
      </rPr>
      <t>漯河市瑞博塑胶有限公司</t>
    </r>
  </si>
  <si>
    <t>7828</t>
  </si>
  <si>
    <r>
      <rPr>
        <sz val="10"/>
        <rFont val="国标仿宋-GB/T 2312"/>
        <charset val="0"/>
      </rPr>
      <t>河南灵佑药业股份有限公司</t>
    </r>
  </si>
  <si>
    <t>7829</t>
  </si>
  <si>
    <r>
      <rPr>
        <sz val="10"/>
        <rFont val="国标仿宋-GB/T 2312"/>
        <charset val="0"/>
      </rPr>
      <t>镇平县鸿泰粮油购销有限责任公司</t>
    </r>
  </si>
  <si>
    <t>7830</t>
  </si>
  <si>
    <r>
      <rPr>
        <sz val="10"/>
        <rFont val="国标仿宋-GB/T 2312"/>
        <charset val="0"/>
      </rPr>
      <t>河南交广融媒信息科技有限公司</t>
    </r>
  </si>
  <si>
    <t>7831</t>
  </si>
  <si>
    <r>
      <rPr>
        <sz val="10"/>
        <rFont val="国标仿宋-GB/T 2312"/>
        <charset val="0"/>
      </rPr>
      <t>河南晟美实业发展有限公司</t>
    </r>
  </si>
  <si>
    <t>7832</t>
  </si>
  <si>
    <r>
      <rPr>
        <sz val="10"/>
        <rFont val="国标仿宋-GB/T 2312"/>
        <charset val="0"/>
      </rPr>
      <t>河南天海电子科技有限公司</t>
    </r>
  </si>
  <si>
    <t>7833</t>
  </si>
  <si>
    <r>
      <rPr>
        <sz val="10"/>
        <rFont val="国标仿宋-GB/T 2312"/>
        <charset val="0"/>
      </rPr>
      <t>登封市金钰电热材料有限公司</t>
    </r>
  </si>
  <si>
    <t>7834</t>
  </si>
  <si>
    <r>
      <rPr>
        <sz val="10"/>
        <rFont val="国标仿宋-GB/T 2312"/>
        <charset val="0"/>
      </rPr>
      <t>河南潘多拉软件技术有限公司</t>
    </r>
  </si>
  <si>
    <t>7835</t>
  </si>
  <si>
    <r>
      <rPr>
        <sz val="10"/>
        <rFont val="国标仿宋-GB/T 2312"/>
        <charset val="0"/>
      </rPr>
      <t>河南尧丰医疗用品有限公司</t>
    </r>
  </si>
  <si>
    <t>7836</t>
  </si>
  <si>
    <r>
      <rPr>
        <sz val="10"/>
        <rFont val="国标仿宋-GB/T 2312"/>
        <charset val="0"/>
      </rPr>
      <t>洛阳高新技术开发区华海电器有限公司</t>
    </r>
  </si>
  <si>
    <t>7837</t>
  </si>
  <si>
    <r>
      <rPr>
        <sz val="10"/>
        <rFont val="国标仿宋-GB/T 2312"/>
        <charset val="0"/>
      </rPr>
      <t>河南万德包装有限公司</t>
    </r>
  </si>
  <si>
    <t>7838</t>
  </si>
  <si>
    <r>
      <rPr>
        <sz val="10"/>
        <rFont val="国标仿宋-GB/T 2312"/>
        <charset val="0"/>
      </rPr>
      <t>偃师市宇星工贸有限公司</t>
    </r>
  </si>
  <si>
    <t>7839</t>
  </si>
  <si>
    <r>
      <rPr>
        <sz val="10"/>
        <rFont val="国标仿宋-GB/T 2312"/>
        <charset val="0"/>
      </rPr>
      <t>河南丰基农业开发有限公司</t>
    </r>
  </si>
  <si>
    <t>7840</t>
  </si>
  <si>
    <r>
      <rPr>
        <sz val="10"/>
        <rFont val="国标仿宋-GB/T 2312"/>
        <charset val="0"/>
      </rPr>
      <t>襄城伟业智能机电设备制造有限公司</t>
    </r>
  </si>
  <si>
    <t>7841</t>
  </si>
  <si>
    <r>
      <rPr>
        <sz val="10"/>
        <rFont val="国标仿宋-GB/T 2312"/>
        <charset val="0"/>
      </rPr>
      <t>河南省开创食品有限公司</t>
    </r>
  </si>
  <si>
    <t>7842</t>
  </si>
  <si>
    <r>
      <rPr>
        <sz val="10"/>
        <rFont val="国标仿宋-GB/T 2312"/>
        <charset val="0"/>
      </rPr>
      <t>河南省童芙记服饰有限公司</t>
    </r>
  </si>
  <si>
    <t>7843</t>
  </si>
  <si>
    <r>
      <rPr>
        <sz val="10"/>
        <rFont val="国标仿宋-GB/T 2312"/>
        <charset val="0"/>
      </rPr>
      <t>沁阳市惠农富民艾业科技有限公司</t>
    </r>
  </si>
  <si>
    <t>7844</t>
  </si>
  <si>
    <r>
      <rPr>
        <sz val="10"/>
        <rFont val="国标仿宋-GB/T 2312"/>
        <charset val="0"/>
      </rPr>
      <t>河南利勘信息科技有限公司</t>
    </r>
  </si>
  <si>
    <t>7845</t>
  </si>
  <si>
    <r>
      <rPr>
        <sz val="10"/>
        <rFont val="国标仿宋-GB/T 2312"/>
        <charset val="0"/>
      </rPr>
      <t>新野县江峰劳务分包有限公司</t>
    </r>
  </si>
  <si>
    <t>7846</t>
  </si>
  <si>
    <r>
      <rPr>
        <sz val="10"/>
        <rFont val="国标仿宋-GB/T 2312"/>
        <charset val="0"/>
      </rPr>
      <t>洛阳市鑫隆科技发展有限公司</t>
    </r>
  </si>
  <si>
    <t>7847</t>
  </si>
  <si>
    <r>
      <rPr>
        <sz val="10"/>
        <rFont val="国标仿宋-GB/T 2312"/>
        <charset val="0"/>
      </rPr>
      <t>河南荣冠管业科技有限公司</t>
    </r>
  </si>
  <si>
    <t>7848</t>
  </si>
  <si>
    <r>
      <rPr>
        <sz val="10"/>
        <rFont val="国标仿宋-GB/T 2312"/>
        <charset val="0"/>
      </rPr>
      <t>河南国碳纳米科技有限公司</t>
    </r>
  </si>
  <si>
    <t>7849</t>
  </si>
  <si>
    <r>
      <rPr>
        <sz val="10"/>
        <rFont val="国标仿宋-GB/T 2312"/>
        <charset val="0"/>
      </rPr>
      <t>河南建伟检测有限责任公司</t>
    </r>
  </si>
  <si>
    <t>7850</t>
  </si>
  <si>
    <r>
      <rPr>
        <sz val="10"/>
        <rFont val="国标仿宋-GB/T 2312"/>
        <charset val="0"/>
      </rPr>
      <t>三门峡恒河电气科技有限公司</t>
    </r>
  </si>
  <si>
    <t>7851</t>
  </si>
  <si>
    <r>
      <rPr>
        <sz val="10"/>
        <rFont val="国标仿宋-GB/T 2312"/>
        <charset val="0"/>
      </rPr>
      <t>河南千帆维业信息技术有限公司</t>
    </r>
  </si>
  <si>
    <t>7852</t>
  </si>
  <si>
    <r>
      <rPr>
        <sz val="10"/>
        <rFont val="国标仿宋-GB/T 2312"/>
        <charset val="0"/>
      </rPr>
      <t>河南博洽信息科技有限公司</t>
    </r>
  </si>
  <si>
    <t>7853</t>
  </si>
  <si>
    <r>
      <rPr>
        <sz val="10"/>
        <rFont val="国标仿宋-GB/T 2312"/>
        <charset val="0"/>
      </rPr>
      <t>河南建丰环保设备制造有限公司</t>
    </r>
  </si>
  <si>
    <t>7854</t>
  </si>
  <si>
    <r>
      <rPr>
        <sz val="10"/>
        <rFont val="国标仿宋-GB/T 2312"/>
        <charset val="0"/>
      </rPr>
      <t>郑州嘉禾仪器设备有限公司</t>
    </r>
  </si>
  <si>
    <t>7855</t>
  </si>
  <si>
    <r>
      <rPr>
        <sz val="10"/>
        <rFont val="国标仿宋-GB/T 2312"/>
        <charset val="0"/>
      </rPr>
      <t>河南新翔活塞有限公司</t>
    </r>
  </si>
  <si>
    <t>7856</t>
  </si>
  <si>
    <r>
      <rPr>
        <sz val="10"/>
        <rFont val="国标仿宋-GB/T 2312"/>
        <charset val="0"/>
      </rPr>
      <t>河南省玄牝牧业科技有限公司</t>
    </r>
  </si>
  <si>
    <t>7857</t>
  </si>
  <si>
    <r>
      <rPr>
        <sz val="10"/>
        <rFont val="国标仿宋-GB/T 2312"/>
        <charset val="0"/>
      </rPr>
      <t>平顶山市拓青科技有限公司</t>
    </r>
  </si>
  <si>
    <t>7858</t>
  </si>
  <si>
    <r>
      <rPr>
        <sz val="10"/>
        <rFont val="国标仿宋-GB/T 2312"/>
        <charset val="0"/>
      </rPr>
      <t>新县戴丽莱制衣有限公司</t>
    </r>
  </si>
  <si>
    <t>7859</t>
  </si>
  <si>
    <r>
      <rPr>
        <sz val="10"/>
        <rFont val="国标仿宋-GB/T 2312"/>
        <charset val="0"/>
      </rPr>
      <t>河南省远祥体育用品有限公司</t>
    </r>
  </si>
  <si>
    <t>7860</t>
  </si>
  <si>
    <r>
      <rPr>
        <sz val="10"/>
        <rFont val="国标仿宋-GB/T 2312"/>
        <charset val="0"/>
      </rPr>
      <t>漯河市盛禾门业有限公司</t>
    </r>
  </si>
  <si>
    <t>7861</t>
  </si>
  <si>
    <r>
      <rPr>
        <sz val="10"/>
        <rFont val="国标仿宋-GB/T 2312"/>
        <charset val="0"/>
      </rPr>
      <t>洛阳中德重工有限公司</t>
    </r>
  </si>
  <si>
    <t>7862</t>
  </si>
  <si>
    <r>
      <rPr>
        <sz val="10"/>
        <rFont val="国标仿宋-GB/T 2312"/>
        <charset val="0"/>
      </rPr>
      <t>河南世杰工业设备有限公司</t>
    </r>
  </si>
  <si>
    <t>7863</t>
  </si>
  <si>
    <r>
      <rPr>
        <sz val="10"/>
        <rFont val="国标仿宋-GB/T 2312"/>
        <charset val="0"/>
      </rPr>
      <t>漯河市双华食品有限公司</t>
    </r>
  </si>
  <si>
    <t>7864</t>
  </si>
  <si>
    <r>
      <rPr>
        <sz val="10"/>
        <rFont val="国标仿宋-GB/T 2312"/>
        <charset val="0"/>
      </rPr>
      <t>河南国荣精密重型机械有限公司</t>
    </r>
  </si>
  <si>
    <t>7865</t>
  </si>
  <si>
    <r>
      <rPr>
        <sz val="10"/>
        <rFont val="国标仿宋-GB/T 2312"/>
        <charset val="0"/>
      </rPr>
      <t>郑州市宏之达装饰工程有限公司</t>
    </r>
  </si>
  <si>
    <t>7866</t>
  </si>
  <si>
    <r>
      <rPr>
        <sz val="10"/>
        <rFont val="国标仿宋-GB/T 2312"/>
        <charset val="0"/>
      </rPr>
      <t>能建（河南）建设集团有限公司</t>
    </r>
  </si>
  <si>
    <t>7867</t>
  </si>
  <si>
    <r>
      <rPr>
        <sz val="10"/>
        <rFont val="国标仿宋-GB/T 2312"/>
        <charset val="0"/>
      </rPr>
      <t>许昌中衡电气有限公司</t>
    </r>
  </si>
  <si>
    <t>7868</t>
  </si>
  <si>
    <r>
      <rPr>
        <sz val="10"/>
        <rFont val="国标仿宋-GB/T 2312"/>
        <charset val="0"/>
      </rPr>
      <t>郑州中泰安科粉体科技有限公司</t>
    </r>
  </si>
  <si>
    <t>7869</t>
  </si>
  <si>
    <r>
      <rPr>
        <sz val="10"/>
        <rFont val="国标仿宋-GB/T 2312"/>
        <charset val="0"/>
      </rPr>
      <t>河南和协钢板仓工程有限公司</t>
    </r>
  </si>
  <si>
    <t>7870</t>
  </si>
  <si>
    <r>
      <rPr>
        <sz val="10"/>
        <rFont val="国标仿宋-GB/T 2312"/>
        <charset val="0"/>
      </rPr>
      <t>河南国锐建筑装饰有限公司</t>
    </r>
  </si>
  <si>
    <t>7871</t>
  </si>
  <si>
    <r>
      <rPr>
        <sz val="10"/>
        <rFont val="国标仿宋-GB/T 2312"/>
        <charset val="0"/>
      </rPr>
      <t>河南时空大数据研究院有限公司</t>
    </r>
  </si>
  <si>
    <t>7872</t>
  </si>
  <si>
    <r>
      <rPr>
        <sz val="10"/>
        <rFont val="国标仿宋-GB/T 2312"/>
        <charset val="0"/>
      </rPr>
      <t>河南省陆叶农业科技有限公司</t>
    </r>
  </si>
  <si>
    <t>7873</t>
  </si>
  <si>
    <r>
      <rPr>
        <sz val="10"/>
        <rFont val="国标仿宋-GB/T 2312"/>
        <charset val="0"/>
      </rPr>
      <t>河南双钻新材料科技有限公司</t>
    </r>
  </si>
  <si>
    <t>7874</t>
  </si>
  <si>
    <r>
      <rPr>
        <sz val="10"/>
        <rFont val="国标仿宋-GB/T 2312"/>
        <charset val="0"/>
      </rPr>
      <t>南阳宛禾香食品有限公司</t>
    </r>
  </si>
  <si>
    <t>7875</t>
  </si>
  <si>
    <r>
      <rPr>
        <sz val="10"/>
        <rFont val="国标仿宋-GB/T 2312"/>
        <charset val="0"/>
      </rPr>
      <t>洛阳嘉实工程科技有限责任公司</t>
    </r>
  </si>
  <si>
    <t>7876</t>
  </si>
  <si>
    <r>
      <rPr>
        <sz val="10"/>
        <rFont val="国标仿宋-GB/T 2312"/>
        <charset val="0"/>
      </rPr>
      <t>河南省民安防护设备有限公司</t>
    </r>
  </si>
  <si>
    <t>7877</t>
  </si>
  <si>
    <r>
      <rPr>
        <sz val="10"/>
        <rFont val="国标仿宋-GB/T 2312"/>
        <charset val="0"/>
      </rPr>
      <t>漯河豫华纺织科技有限公司</t>
    </r>
  </si>
  <si>
    <t>7878</t>
  </si>
  <si>
    <r>
      <rPr>
        <sz val="10"/>
        <rFont val="国标仿宋-GB/T 2312"/>
        <charset val="0"/>
      </rPr>
      <t>鹿邑县皓博毛业有限公司</t>
    </r>
  </si>
  <si>
    <t>7879</t>
  </si>
  <si>
    <r>
      <rPr>
        <sz val="10"/>
        <rFont val="国标仿宋-GB/T 2312"/>
        <charset val="0"/>
      </rPr>
      <t>河南久安防水材料有限公司</t>
    </r>
  </si>
  <si>
    <t>7880</t>
  </si>
  <si>
    <r>
      <rPr>
        <sz val="10"/>
        <rFont val="国标仿宋-GB/T 2312"/>
        <charset val="0"/>
      </rPr>
      <t>洛阳崇明科技有限公司</t>
    </r>
  </si>
  <si>
    <t>7881</t>
  </si>
  <si>
    <r>
      <rPr>
        <sz val="10"/>
        <rFont val="国标仿宋-GB/T 2312"/>
        <charset val="0"/>
      </rPr>
      <t>漯河保华包装制品有限公司</t>
    </r>
  </si>
  <si>
    <t>7882</t>
  </si>
  <si>
    <r>
      <rPr>
        <sz val="10"/>
        <rFont val="国标仿宋-GB/T 2312"/>
        <charset val="0"/>
      </rPr>
      <t>洛阳引胜医疗科技有限公司</t>
    </r>
  </si>
  <si>
    <t>7883</t>
  </si>
  <si>
    <r>
      <rPr>
        <sz val="10"/>
        <rFont val="国标仿宋-GB/T 2312"/>
        <charset val="0"/>
      </rPr>
      <t>河南团合信息技术有限公司</t>
    </r>
  </si>
  <si>
    <t>7884</t>
  </si>
  <si>
    <r>
      <rPr>
        <sz val="10"/>
        <rFont val="国标仿宋-GB/T 2312"/>
        <charset val="0"/>
      </rPr>
      <t>濮阳市昌盛胶业科技有限公司</t>
    </r>
  </si>
  <si>
    <t>7885</t>
  </si>
  <si>
    <r>
      <rPr>
        <sz val="10"/>
        <rFont val="国标仿宋-GB/T 2312"/>
        <charset val="0"/>
      </rPr>
      <t>长葛市恒奕晟钢结构建设工程有限公司</t>
    </r>
  </si>
  <si>
    <t>7886</t>
  </si>
  <si>
    <r>
      <rPr>
        <sz val="10"/>
        <rFont val="国标仿宋-GB/T 2312"/>
        <charset val="0"/>
      </rPr>
      <t>洛阳市方山耐火材料有限公司</t>
    </r>
  </si>
  <si>
    <t>7887</t>
  </si>
  <si>
    <r>
      <rPr>
        <sz val="10"/>
        <rFont val="国标仿宋-GB/T 2312"/>
        <charset val="0"/>
      </rPr>
      <t>河南怡家鲜食品有限公司</t>
    </r>
  </si>
  <si>
    <t>7888</t>
  </si>
  <si>
    <r>
      <rPr>
        <sz val="10"/>
        <rFont val="国标仿宋-GB/T 2312"/>
        <charset val="0"/>
      </rPr>
      <t>洛阳易控机电设备有限公司</t>
    </r>
  </si>
  <si>
    <t>7889</t>
  </si>
  <si>
    <r>
      <rPr>
        <sz val="10"/>
        <rFont val="国标仿宋-GB/T 2312"/>
        <charset val="0"/>
      </rPr>
      <t>洛阳元美工贸有限公司</t>
    </r>
  </si>
  <si>
    <t>7890</t>
  </si>
  <si>
    <r>
      <rPr>
        <sz val="10"/>
        <rFont val="国标仿宋-GB/T 2312"/>
        <charset val="0"/>
      </rPr>
      <t>河南瑞源康泽医疗科技有限公司</t>
    </r>
  </si>
  <si>
    <t>7891</t>
  </si>
  <si>
    <r>
      <rPr>
        <sz val="10"/>
        <rFont val="国标仿宋-GB/T 2312"/>
        <charset val="0"/>
      </rPr>
      <t>洛阳花栗鼠网络科技有限公司</t>
    </r>
  </si>
  <si>
    <t>7892</t>
  </si>
  <si>
    <r>
      <rPr>
        <sz val="10"/>
        <rFont val="国标仿宋-GB/T 2312"/>
        <charset val="0"/>
      </rPr>
      <t>河南远东重工机械制造有限公司</t>
    </r>
  </si>
  <si>
    <t>7893</t>
  </si>
  <si>
    <r>
      <rPr>
        <sz val="10"/>
        <rFont val="国标仿宋-GB/T 2312"/>
        <charset val="0"/>
      </rPr>
      <t>洛阳三佳环保科技有限公司</t>
    </r>
  </si>
  <si>
    <t>7894</t>
  </si>
  <si>
    <r>
      <rPr>
        <sz val="10"/>
        <rFont val="国标仿宋-GB/T 2312"/>
        <charset val="0"/>
      </rPr>
      <t>河南天一减振器科技有限公司</t>
    </r>
  </si>
  <si>
    <t>7895</t>
  </si>
  <si>
    <r>
      <rPr>
        <sz val="10"/>
        <rFont val="国标仿宋-GB/T 2312"/>
        <charset val="0"/>
      </rPr>
      <t>漯河市双发塑料印刷有限公司</t>
    </r>
  </si>
  <si>
    <t>7896</t>
  </si>
  <si>
    <r>
      <rPr>
        <sz val="10"/>
        <rFont val="国标仿宋-GB/T 2312"/>
        <charset val="0"/>
      </rPr>
      <t>郑州远华自动化控制设备有限公司</t>
    </r>
  </si>
  <si>
    <t>7897</t>
  </si>
  <si>
    <r>
      <rPr>
        <sz val="10"/>
        <rFont val="国标仿宋-GB/T 2312"/>
        <charset val="0"/>
      </rPr>
      <t>河南省甲申检测科技有限责任公司</t>
    </r>
  </si>
  <si>
    <t>7898</t>
  </si>
  <si>
    <r>
      <rPr>
        <sz val="10"/>
        <rFont val="国标仿宋-GB/T 2312"/>
        <charset val="0"/>
      </rPr>
      <t>河南洪昌木业有限公司</t>
    </r>
  </si>
  <si>
    <t>7899</t>
  </si>
  <si>
    <r>
      <rPr>
        <sz val="10"/>
        <rFont val="国标仿宋-GB/T 2312"/>
        <charset val="0"/>
      </rPr>
      <t>开封一晨纸业有限公司</t>
    </r>
  </si>
  <si>
    <t>7900</t>
  </si>
  <si>
    <r>
      <rPr>
        <sz val="10"/>
        <rFont val="国标仿宋-GB/T 2312"/>
        <charset val="0"/>
      </rPr>
      <t>焦作市泰鑫机械制造有限责任公司</t>
    </r>
  </si>
  <si>
    <t>7901</t>
  </si>
  <si>
    <r>
      <rPr>
        <sz val="10"/>
        <rFont val="国标仿宋-GB/T 2312"/>
        <charset val="0"/>
      </rPr>
      <t>河南飞龙工程机械制造有限公司</t>
    </r>
  </si>
  <si>
    <t>7902</t>
  </si>
  <si>
    <r>
      <rPr>
        <sz val="10"/>
        <rFont val="国标仿宋-GB/T 2312"/>
        <charset val="0"/>
      </rPr>
      <t>河南富盛达电子科技有限公司</t>
    </r>
  </si>
  <si>
    <t>7903</t>
  </si>
  <si>
    <r>
      <rPr>
        <sz val="10"/>
        <rFont val="国标仿宋-GB/T 2312"/>
        <charset val="0"/>
      </rPr>
      <t>河南通灿电子科技有限公司</t>
    </r>
  </si>
  <si>
    <t>7904</t>
  </si>
  <si>
    <r>
      <rPr>
        <sz val="10"/>
        <rFont val="国标仿宋-GB/T 2312"/>
        <charset val="0"/>
      </rPr>
      <t>漯河利佳纸箱包装有限公司</t>
    </r>
  </si>
  <si>
    <t>7905</t>
  </si>
  <si>
    <r>
      <rPr>
        <sz val="10"/>
        <rFont val="国标仿宋-GB/T 2312"/>
        <charset val="0"/>
      </rPr>
      <t>洛阳佳新智能科技有限公司</t>
    </r>
  </si>
  <si>
    <t>7906</t>
  </si>
  <si>
    <r>
      <rPr>
        <sz val="10"/>
        <rFont val="国标仿宋-GB/T 2312"/>
        <charset val="0"/>
      </rPr>
      <t>河南君磊环保科技有限公司</t>
    </r>
  </si>
  <si>
    <t>7907</t>
  </si>
  <si>
    <r>
      <rPr>
        <sz val="10"/>
        <rFont val="国标仿宋-GB/T 2312"/>
        <charset val="0"/>
      </rPr>
      <t>郑州迈佳迈汽车电器有限公司</t>
    </r>
  </si>
  <si>
    <t>7908</t>
  </si>
  <si>
    <r>
      <rPr>
        <sz val="10"/>
        <rFont val="国标仿宋-GB/T 2312"/>
        <charset val="0"/>
      </rPr>
      <t>南阳金冠实业有限公司</t>
    </r>
  </si>
  <si>
    <t>7909</t>
  </si>
  <si>
    <r>
      <rPr>
        <sz val="10"/>
        <rFont val="国标仿宋-GB/T 2312"/>
        <charset val="0"/>
      </rPr>
      <t>河南伊</t>
    </r>
    <r>
      <rPr>
        <sz val="10"/>
        <rFont val="方正书宋_GBK"/>
        <charset val="0"/>
      </rPr>
      <t>籣</t>
    </r>
    <r>
      <rPr>
        <sz val="10"/>
        <rFont val="国标仿宋-GB/T 2312"/>
        <charset val="0"/>
      </rPr>
      <t>肉业有限公司</t>
    </r>
  </si>
  <si>
    <t>7910</t>
  </si>
  <si>
    <r>
      <rPr>
        <sz val="10"/>
        <rFont val="国标仿宋-GB/T 2312"/>
        <charset val="0"/>
      </rPr>
      <t>洛阳福瑞可汽车零部件有限公司</t>
    </r>
  </si>
  <si>
    <t>7911</t>
  </si>
  <si>
    <r>
      <rPr>
        <sz val="10"/>
        <rFont val="国标仿宋-GB/T 2312"/>
        <charset val="0"/>
      </rPr>
      <t>河南若谷网络科技有限公司</t>
    </r>
  </si>
  <si>
    <t>7912</t>
  </si>
  <si>
    <r>
      <rPr>
        <sz val="10"/>
        <rFont val="国标仿宋-GB/T 2312"/>
        <charset val="0"/>
      </rPr>
      <t>河南招源科技有限公司</t>
    </r>
  </si>
  <si>
    <t>7913</t>
  </si>
  <si>
    <r>
      <rPr>
        <sz val="10"/>
        <rFont val="国标仿宋-GB/T 2312"/>
        <charset val="0"/>
      </rPr>
      <t>柏诚工程管理有限公司</t>
    </r>
  </si>
  <si>
    <t>7914</t>
  </si>
  <si>
    <r>
      <rPr>
        <sz val="10"/>
        <rFont val="国标仿宋-GB/T 2312"/>
        <charset val="0"/>
      </rPr>
      <t>河南数鲲网络科技有限公司</t>
    </r>
  </si>
  <si>
    <t>7915</t>
  </si>
  <si>
    <r>
      <rPr>
        <sz val="10"/>
        <rFont val="国标仿宋-GB/T 2312"/>
        <charset val="0"/>
      </rPr>
      <t>河南鸿宝光电科技有限公司</t>
    </r>
  </si>
  <si>
    <t>7916</t>
  </si>
  <si>
    <r>
      <rPr>
        <sz val="10"/>
        <rFont val="国标仿宋-GB/T 2312"/>
        <charset val="0"/>
      </rPr>
      <t>漯河市全汇食品饮料有限公司</t>
    </r>
  </si>
  <si>
    <t>7917</t>
  </si>
  <si>
    <r>
      <rPr>
        <sz val="10"/>
        <rFont val="国标仿宋-GB/T 2312"/>
        <charset val="0"/>
      </rPr>
      <t>河南昊科邦机械设备有限公司</t>
    </r>
  </si>
  <si>
    <t>7918</t>
  </si>
  <si>
    <r>
      <rPr>
        <sz val="10"/>
        <rFont val="国标仿宋-GB/T 2312"/>
        <charset val="0"/>
      </rPr>
      <t>鹤壁鼎辉连接器科技有限公司</t>
    </r>
  </si>
  <si>
    <t>7919</t>
  </si>
  <si>
    <r>
      <rPr>
        <sz val="10"/>
        <rFont val="国标仿宋-GB/T 2312"/>
        <charset val="0"/>
      </rPr>
      <t>南阳鸿涛科技发展有限公司</t>
    </r>
  </si>
  <si>
    <t>7920</t>
  </si>
  <si>
    <r>
      <rPr>
        <sz val="10"/>
        <rFont val="国标仿宋-GB/T 2312"/>
        <charset val="0"/>
      </rPr>
      <t>洛阳市太普橡胶有限公司</t>
    </r>
  </si>
  <si>
    <t>7921</t>
  </si>
  <si>
    <r>
      <rPr>
        <sz val="10"/>
        <rFont val="国标仿宋-GB/T 2312"/>
        <charset val="0"/>
      </rPr>
      <t>河南黄河信息技术有限公司</t>
    </r>
  </si>
  <si>
    <t>7922</t>
  </si>
  <si>
    <r>
      <rPr>
        <sz val="10"/>
        <rFont val="国标仿宋-GB/T 2312"/>
        <charset val="0"/>
      </rPr>
      <t>河南菠菜包电子科技有限公司</t>
    </r>
  </si>
  <si>
    <t>7923</t>
  </si>
  <si>
    <r>
      <rPr>
        <sz val="10"/>
        <rFont val="国标仿宋-GB/T 2312"/>
        <charset val="0"/>
      </rPr>
      <t>河南驰鹏科技有限公司</t>
    </r>
  </si>
  <si>
    <t>7924</t>
  </si>
  <si>
    <r>
      <rPr>
        <sz val="10"/>
        <rFont val="国标仿宋-GB/T 2312"/>
        <charset val="0"/>
      </rPr>
      <t>河南及时雨节水灌溉设备有限公司</t>
    </r>
  </si>
  <si>
    <t>7925</t>
  </si>
  <si>
    <r>
      <rPr>
        <sz val="10"/>
        <rFont val="国标仿宋-GB/T 2312"/>
        <charset val="0"/>
      </rPr>
      <t>中原教育科技集团有限公司</t>
    </r>
  </si>
  <si>
    <t>7926</t>
  </si>
  <si>
    <r>
      <rPr>
        <sz val="10"/>
        <rFont val="国标仿宋-GB/T 2312"/>
        <charset val="0"/>
      </rPr>
      <t>临颍县森昌木业有限公司</t>
    </r>
  </si>
  <si>
    <t>7927</t>
  </si>
  <si>
    <r>
      <rPr>
        <sz val="10"/>
        <rFont val="国标仿宋-GB/T 2312"/>
        <charset val="0"/>
      </rPr>
      <t>河南豫树食品有限公司</t>
    </r>
  </si>
  <si>
    <t>7928</t>
  </si>
  <si>
    <r>
      <rPr>
        <sz val="10"/>
        <rFont val="国标仿宋-GB/T 2312"/>
        <charset val="0"/>
      </rPr>
      <t>河南远大锅炉有限公司</t>
    </r>
  </si>
  <si>
    <t>7929</t>
  </si>
  <si>
    <r>
      <rPr>
        <sz val="10"/>
        <rFont val="国标仿宋-GB/T 2312"/>
        <charset val="0"/>
      </rPr>
      <t>河南鑫钵机械科技有限公司</t>
    </r>
  </si>
  <si>
    <t>7930</t>
  </si>
  <si>
    <r>
      <rPr>
        <sz val="10"/>
        <rFont val="国标仿宋-GB/T 2312"/>
        <charset val="0"/>
      </rPr>
      <t>河南兆腾科技有限公司</t>
    </r>
  </si>
  <si>
    <t>7931</t>
  </si>
  <si>
    <r>
      <rPr>
        <sz val="10"/>
        <rFont val="国标仿宋-GB/T 2312"/>
        <charset val="0"/>
      </rPr>
      <t>开封市金牛工业装备有限公司</t>
    </r>
  </si>
  <si>
    <t>7932</t>
  </si>
  <si>
    <r>
      <rPr>
        <sz val="10"/>
        <rFont val="国标仿宋-GB/T 2312"/>
        <charset val="0"/>
      </rPr>
      <t>洛阳市润星石化有限公司</t>
    </r>
  </si>
  <si>
    <t>7933</t>
  </si>
  <si>
    <r>
      <rPr>
        <sz val="10"/>
        <rFont val="国标仿宋-GB/T 2312"/>
        <charset val="0"/>
      </rPr>
      <t>郑州品然生物科技有限公司</t>
    </r>
  </si>
  <si>
    <t>7934</t>
  </si>
  <si>
    <r>
      <rPr>
        <sz val="10"/>
        <rFont val="国标仿宋-GB/T 2312"/>
        <charset val="0"/>
      </rPr>
      <t>新乡市三辰机械有限公司</t>
    </r>
  </si>
  <si>
    <t>7935</t>
  </si>
  <si>
    <r>
      <rPr>
        <sz val="10"/>
        <rFont val="国标仿宋-GB/T 2312"/>
        <charset val="0"/>
      </rPr>
      <t>漯河市金山畜牧科技有限责任公司</t>
    </r>
  </si>
  <si>
    <t>7936</t>
  </si>
  <si>
    <r>
      <rPr>
        <sz val="10"/>
        <rFont val="国标仿宋-GB/T 2312"/>
        <charset val="0"/>
      </rPr>
      <t>许昌中科恒达高新技术研究院有限公司</t>
    </r>
  </si>
  <si>
    <t>7937</t>
  </si>
  <si>
    <r>
      <rPr>
        <sz val="10"/>
        <rFont val="国标仿宋-GB/T 2312"/>
        <charset val="0"/>
      </rPr>
      <t>河南光合生物科技有限公司</t>
    </r>
  </si>
  <si>
    <t>7938</t>
  </si>
  <si>
    <r>
      <rPr>
        <sz val="10"/>
        <rFont val="国标仿宋-GB/T 2312"/>
        <charset val="0"/>
      </rPr>
      <t>金冠同利科技有限公司</t>
    </r>
  </si>
  <si>
    <t>7939</t>
  </si>
  <si>
    <r>
      <rPr>
        <sz val="10"/>
        <rFont val="国标仿宋-GB/T 2312"/>
        <charset val="0"/>
      </rPr>
      <t>郑州永华水泥有限公司</t>
    </r>
  </si>
  <si>
    <t>7940</t>
  </si>
  <si>
    <r>
      <rPr>
        <sz val="10"/>
        <rFont val="国标仿宋-GB/T 2312"/>
        <charset val="0"/>
      </rPr>
      <t>天阔智慧环境工程有限公司</t>
    </r>
  </si>
  <si>
    <t>7941</t>
  </si>
  <si>
    <r>
      <rPr>
        <sz val="10"/>
        <rFont val="国标仿宋-GB/T 2312"/>
        <charset val="0"/>
      </rPr>
      <t>洛阳景森农业有限公司</t>
    </r>
  </si>
  <si>
    <t>7942</t>
  </si>
  <si>
    <r>
      <rPr>
        <sz val="10"/>
        <rFont val="国标仿宋-GB/T 2312"/>
        <charset val="0"/>
      </rPr>
      <t>河南凯顺机电科技有限公司</t>
    </r>
  </si>
  <si>
    <t>7943</t>
  </si>
  <si>
    <r>
      <rPr>
        <sz val="10"/>
        <rFont val="国标仿宋-GB/T 2312"/>
        <charset val="0"/>
      </rPr>
      <t>焦作市成汇食品有限公司</t>
    </r>
  </si>
  <si>
    <t>7944</t>
  </si>
  <si>
    <r>
      <rPr>
        <sz val="10"/>
        <rFont val="国标仿宋-GB/T 2312"/>
        <charset val="0"/>
      </rPr>
      <t>鹤壁市盛豪建筑节能材料有限公司</t>
    </r>
  </si>
  <si>
    <t>7945</t>
  </si>
  <si>
    <r>
      <rPr>
        <sz val="10"/>
        <rFont val="国标仿宋-GB/T 2312"/>
        <charset val="0"/>
      </rPr>
      <t>镇平县香匠王农业农民专业合作社</t>
    </r>
  </si>
  <si>
    <t>7946</t>
  </si>
  <si>
    <r>
      <rPr>
        <sz val="10"/>
        <rFont val="国标仿宋-GB/T 2312"/>
        <charset val="0"/>
      </rPr>
      <t>安阳天祥瑞食品科技有限公司</t>
    </r>
  </si>
  <si>
    <t>7947</t>
  </si>
  <si>
    <r>
      <rPr>
        <sz val="10"/>
        <rFont val="国标仿宋-GB/T 2312"/>
        <charset val="0"/>
      </rPr>
      <t>河南艾佳生物科技有限公司</t>
    </r>
  </si>
  <si>
    <t>7948</t>
  </si>
  <si>
    <r>
      <rPr>
        <sz val="10"/>
        <rFont val="国标仿宋-GB/T 2312"/>
        <charset val="0"/>
      </rPr>
      <t>河南中顺易供应链管理有限公司</t>
    </r>
  </si>
  <si>
    <t>7949</t>
  </si>
  <si>
    <r>
      <rPr>
        <sz val="10"/>
        <rFont val="国标仿宋-GB/T 2312"/>
        <charset val="0"/>
      </rPr>
      <t>漯河来秋网络科技有限公司</t>
    </r>
  </si>
  <si>
    <t>7950</t>
  </si>
  <si>
    <r>
      <rPr>
        <sz val="10"/>
        <rFont val="国标仿宋-GB/T 2312"/>
        <charset val="0"/>
      </rPr>
      <t>郑州夕七科技有限公司</t>
    </r>
  </si>
  <si>
    <t>7951</t>
  </si>
  <si>
    <r>
      <rPr>
        <sz val="10"/>
        <rFont val="国标仿宋-GB/T 2312"/>
        <charset val="0"/>
      </rPr>
      <t>偃师市爱尚鞋业有限公司</t>
    </r>
  </si>
  <si>
    <t>7952</t>
  </si>
  <si>
    <r>
      <rPr>
        <sz val="10"/>
        <rFont val="国标仿宋-GB/T 2312"/>
        <charset val="0"/>
      </rPr>
      <t>河南睿哲农业科技发展有限公司</t>
    </r>
  </si>
  <si>
    <t>7953</t>
  </si>
  <si>
    <r>
      <rPr>
        <sz val="10"/>
        <rFont val="国标仿宋-GB/T 2312"/>
        <charset val="0"/>
      </rPr>
      <t>洛阳景泽照明工程有限公司</t>
    </r>
  </si>
  <si>
    <t>7954</t>
  </si>
  <si>
    <r>
      <rPr>
        <sz val="10"/>
        <rFont val="国标仿宋-GB/T 2312"/>
        <charset val="0"/>
      </rPr>
      <t>洛阳磐泰金属材料有限公司</t>
    </r>
  </si>
  <si>
    <t>7955</t>
  </si>
  <si>
    <r>
      <rPr>
        <sz val="10"/>
        <rFont val="国标仿宋-GB/T 2312"/>
        <charset val="0"/>
      </rPr>
      <t>洛阳万正电子元器件有限公司</t>
    </r>
  </si>
  <si>
    <t>7956</t>
  </si>
  <si>
    <r>
      <rPr>
        <sz val="10"/>
        <rFont val="国标仿宋-GB/T 2312"/>
        <charset val="0"/>
      </rPr>
      <t>河南省鑫艺来塑胶科技有限公司</t>
    </r>
  </si>
  <si>
    <t>7957</t>
  </si>
  <si>
    <r>
      <rPr>
        <sz val="10"/>
        <rFont val="国标仿宋-GB/T 2312"/>
        <charset val="0"/>
      </rPr>
      <t>河南爱铭斯环保科技有限公司</t>
    </r>
  </si>
  <si>
    <t>7958</t>
  </si>
  <si>
    <r>
      <rPr>
        <sz val="10"/>
        <rFont val="国标仿宋-GB/T 2312"/>
        <charset val="0"/>
      </rPr>
      <t>河南哈联科包装机械有限公司</t>
    </r>
  </si>
  <si>
    <t>7959</t>
  </si>
  <si>
    <r>
      <rPr>
        <sz val="10"/>
        <rFont val="国标仿宋-GB/T 2312"/>
        <charset val="0"/>
      </rPr>
      <t>洛阳高新飞腾机械有限公司</t>
    </r>
  </si>
  <si>
    <t>7960</t>
  </si>
  <si>
    <r>
      <rPr>
        <sz val="10"/>
        <rFont val="国标仿宋-GB/T 2312"/>
        <charset val="0"/>
      </rPr>
      <t>百草园（河南）中药有限公司</t>
    </r>
  </si>
  <si>
    <t>7961</t>
  </si>
  <si>
    <r>
      <rPr>
        <sz val="10"/>
        <rFont val="国标仿宋-GB/T 2312"/>
        <charset val="0"/>
      </rPr>
      <t>河南赛仑特液压流体科技有限公司</t>
    </r>
  </si>
  <si>
    <t>7962</t>
  </si>
  <si>
    <r>
      <rPr>
        <sz val="10"/>
        <rFont val="国标仿宋-GB/T 2312"/>
        <charset val="0"/>
      </rPr>
      <t>开封开流仪表有限公司</t>
    </r>
  </si>
  <si>
    <t>7963</t>
  </si>
  <si>
    <r>
      <rPr>
        <sz val="10"/>
        <rFont val="国标仿宋-GB/T 2312"/>
        <charset val="0"/>
      </rPr>
      <t>浚县黎盈有机肥有限公司</t>
    </r>
  </si>
  <si>
    <t>7964</t>
  </si>
  <si>
    <r>
      <rPr>
        <sz val="10"/>
        <rFont val="国标仿宋-GB/T 2312"/>
        <charset val="0"/>
      </rPr>
      <t>安阳九头仙艾业有限公司</t>
    </r>
  </si>
  <si>
    <t>7965</t>
  </si>
  <si>
    <r>
      <rPr>
        <sz val="10"/>
        <rFont val="国标仿宋-GB/T 2312"/>
        <charset val="0"/>
      </rPr>
      <t>郑州楷林科技有限公司</t>
    </r>
  </si>
  <si>
    <t>7966</t>
  </si>
  <si>
    <r>
      <rPr>
        <sz val="10"/>
        <rFont val="国标仿宋-GB/T 2312"/>
        <charset val="0"/>
      </rPr>
      <t>河南省寓生堂食养科技有限公司</t>
    </r>
  </si>
  <si>
    <t>7967</t>
  </si>
  <si>
    <r>
      <rPr>
        <sz val="10"/>
        <rFont val="国标仿宋-GB/T 2312"/>
        <charset val="0"/>
      </rPr>
      <t>沁阳市中冉耐火材料有限公司</t>
    </r>
  </si>
  <si>
    <t>7968</t>
  </si>
  <si>
    <r>
      <rPr>
        <sz val="10"/>
        <rFont val="国标仿宋-GB/T 2312"/>
        <charset val="0"/>
      </rPr>
      <t>河南华城钢结构设计有限公司</t>
    </r>
  </si>
  <si>
    <t>7969</t>
  </si>
  <si>
    <r>
      <rPr>
        <sz val="10"/>
        <rFont val="国标仿宋-GB/T 2312"/>
        <charset val="0"/>
      </rPr>
      <t>安阳市诺金食品有限责任公司</t>
    </r>
  </si>
  <si>
    <t>7970</t>
  </si>
  <si>
    <r>
      <rPr>
        <sz val="10"/>
        <rFont val="国标仿宋-GB/T 2312"/>
        <charset val="0"/>
      </rPr>
      <t>平顶山市宇飞科工贸有限公司</t>
    </r>
  </si>
  <si>
    <t>7971</t>
  </si>
  <si>
    <r>
      <rPr>
        <sz val="10"/>
        <rFont val="国标仿宋-GB/T 2312"/>
        <charset val="0"/>
      </rPr>
      <t>洛阳巨创精密滚子有限公司</t>
    </r>
  </si>
  <si>
    <t>7972</t>
  </si>
  <si>
    <r>
      <rPr>
        <sz val="10"/>
        <rFont val="国标仿宋-GB/T 2312"/>
        <charset val="0"/>
      </rPr>
      <t>洛阳略和网络科技有限公司</t>
    </r>
  </si>
  <si>
    <t>7973</t>
  </si>
  <si>
    <r>
      <rPr>
        <sz val="10"/>
        <rFont val="国标仿宋-GB/T 2312"/>
        <charset val="0"/>
      </rPr>
      <t>新乡市威韧橡塑机械有限公司</t>
    </r>
  </si>
  <si>
    <t>7974</t>
  </si>
  <si>
    <r>
      <rPr>
        <sz val="10"/>
        <rFont val="国标仿宋-GB/T 2312"/>
        <charset val="0"/>
      </rPr>
      <t>河南永盛达自动化科技有限公司</t>
    </r>
  </si>
  <si>
    <t>7975</t>
  </si>
  <si>
    <r>
      <rPr>
        <sz val="10"/>
        <rFont val="国标仿宋-GB/T 2312"/>
        <charset val="0"/>
      </rPr>
      <t>镇平县响坡农业种植农民专业合作社</t>
    </r>
  </si>
  <si>
    <t>7976</t>
  </si>
  <si>
    <r>
      <rPr>
        <sz val="10"/>
        <rFont val="国标仿宋-GB/T 2312"/>
        <charset val="0"/>
      </rPr>
      <t>河南利煌新型材料有限公司</t>
    </r>
  </si>
  <si>
    <t>7977</t>
  </si>
  <si>
    <r>
      <rPr>
        <sz val="10"/>
        <rFont val="国标仿宋-GB/T 2312"/>
        <charset val="0"/>
      </rPr>
      <t>唐河县显鑫牧业有限公司</t>
    </r>
  </si>
  <si>
    <t>7978</t>
  </si>
  <si>
    <r>
      <rPr>
        <sz val="10"/>
        <rFont val="国标仿宋-GB/T 2312"/>
        <charset val="0"/>
      </rPr>
      <t>漯河昌隆冶金设备有限公司</t>
    </r>
  </si>
  <si>
    <t>7979</t>
  </si>
  <si>
    <r>
      <rPr>
        <sz val="10"/>
        <rFont val="国标仿宋-GB/T 2312"/>
        <charset val="0"/>
      </rPr>
      <t>河南省万泰成套电器制造有限公司</t>
    </r>
  </si>
  <si>
    <t>7980</t>
  </si>
  <si>
    <r>
      <rPr>
        <sz val="10"/>
        <rFont val="国标仿宋-GB/T 2312"/>
        <charset val="0"/>
      </rPr>
      <t>三门峡美乐化工有限公司</t>
    </r>
  </si>
  <si>
    <t>7981</t>
  </si>
  <si>
    <r>
      <rPr>
        <sz val="10"/>
        <rFont val="国标仿宋-GB/T 2312"/>
        <charset val="0"/>
      </rPr>
      <t>河南福匠缘建设工程有限公司</t>
    </r>
  </si>
  <si>
    <t>7982</t>
  </si>
  <si>
    <r>
      <rPr>
        <sz val="10"/>
        <rFont val="国标仿宋-GB/T 2312"/>
        <charset val="0"/>
      </rPr>
      <t>偃师市长虹毛纺有限公司</t>
    </r>
  </si>
  <si>
    <t>7983</t>
  </si>
  <si>
    <r>
      <rPr>
        <sz val="10"/>
        <rFont val="国标仿宋-GB/T 2312"/>
        <charset val="0"/>
      </rPr>
      <t>春华秋实科技集团有限公司</t>
    </r>
  </si>
  <si>
    <t>7984</t>
  </si>
  <si>
    <r>
      <rPr>
        <sz val="10"/>
        <rFont val="国标仿宋-GB/T 2312"/>
        <charset val="0"/>
      </rPr>
      <t>河南知诚汇信息科技有限公司</t>
    </r>
  </si>
  <si>
    <t>7985</t>
  </si>
  <si>
    <r>
      <rPr>
        <sz val="10"/>
        <rFont val="国标仿宋-GB/T 2312"/>
        <charset val="0"/>
      </rPr>
      <t>河南森阳生物科技有限公司</t>
    </r>
  </si>
  <si>
    <t>7986</t>
  </si>
  <si>
    <r>
      <rPr>
        <sz val="10"/>
        <rFont val="国标仿宋-GB/T 2312"/>
        <charset val="0"/>
      </rPr>
      <t>许昌金瑶电气有限公司</t>
    </r>
  </si>
  <si>
    <t>7987</t>
  </si>
  <si>
    <r>
      <rPr>
        <sz val="10"/>
        <rFont val="国标仿宋-GB/T 2312"/>
        <charset val="0"/>
      </rPr>
      <t>镇平县门营农业农民专业合作社</t>
    </r>
  </si>
  <si>
    <t>7988</t>
  </si>
  <si>
    <r>
      <rPr>
        <sz val="10"/>
        <rFont val="国标仿宋-GB/T 2312"/>
        <charset val="0"/>
      </rPr>
      <t>商城县金刚碧绿茶业有限公司</t>
    </r>
  </si>
  <si>
    <t>7989</t>
  </si>
  <si>
    <r>
      <rPr>
        <sz val="10"/>
        <rFont val="国标仿宋-GB/T 2312"/>
        <charset val="0"/>
      </rPr>
      <t>南阳市中盈高分子材料有限公司</t>
    </r>
  </si>
  <si>
    <t>7990</t>
  </si>
  <si>
    <r>
      <rPr>
        <sz val="10"/>
        <rFont val="国标仿宋-GB/T 2312"/>
        <charset val="0"/>
      </rPr>
      <t>汤阴盛发环保节能设备有限公司</t>
    </r>
  </si>
  <si>
    <t>7991</t>
  </si>
  <si>
    <r>
      <rPr>
        <sz val="10"/>
        <rFont val="国标仿宋-GB/T 2312"/>
        <charset val="0"/>
      </rPr>
      <t>南阳中星通光电产业技术开发有限公司</t>
    </r>
  </si>
  <si>
    <t>7992</t>
  </si>
  <si>
    <r>
      <rPr>
        <sz val="10"/>
        <rFont val="国标仿宋-GB/T 2312"/>
        <charset val="0"/>
      </rPr>
      <t>驻马店市夯牌门业有限公司</t>
    </r>
  </si>
  <si>
    <t>7993</t>
  </si>
  <si>
    <r>
      <rPr>
        <sz val="10"/>
        <rFont val="国标仿宋-GB/T 2312"/>
        <charset val="0"/>
      </rPr>
      <t>汤阴县玉丰商混搅拌有限公司</t>
    </r>
  </si>
  <si>
    <t>7994</t>
  </si>
  <si>
    <r>
      <rPr>
        <sz val="10"/>
        <rFont val="国标仿宋-GB/T 2312"/>
        <charset val="0"/>
      </rPr>
      <t>古河建筑机械制造有限公司</t>
    </r>
  </si>
  <si>
    <t>7995</t>
  </si>
  <si>
    <r>
      <rPr>
        <sz val="10"/>
        <rFont val="国标仿宋-GB/T 2312"/>
        <charset val="0"/>
      </rPr>
      <t>河南省长荣线业有限公司</t>
    </r>
  </si>
  <si>
    <t>7996</t>
  </si>
  <si>
    <r>
      <rPr>
        <sz val="10"/>
        <rFont val="国标仿宋-GB/T 2312"/>
        <charset val="0"/>
      </rPr>
      <t>河南省新盛建筑节能装饰有限公司</t>
    </r>
  </si>
  <si>
    <t>7997</t>
  </si>
  <si>
    <r>
      <rPr>
        <sz val="10"/>
        <rFont val="国标仿宋-GB/T 2312"/>
        <charset val="0"/>
      </rPr>
      <t>河南国力新材料科技股份有限公司</t>
    </r>
  </si>
  <si>
    <t>7998</t>
  </si>
  <si>
    <r>
      <rPr>
        <sz val="10"/>
        <rFont val="国标仿宋-GB/T 2312"/>
        <charset val="0"/>
      </rPr>
      <t>扶沟县源汇纺织有限公司</t>
    </r>
  </si>
  <si>
    <t>7999</t>
  </si>
  <si>
    <r>
      <rPr>
        <sz val="10"/>
        <rFont val="国标仿宋-GB/T 2312"/>
        <charset val="0"/>
      </rPr>
      <t>鹿邑铭政毛业有限公司</t>
    </r>
  </si>
  <si>
    <t>8000</t>
  </si>
  <si>
    <r>
      <rPr>
        <sz val="10"/>
        <rFont val="国标仿宋-GB/T 2312"/>
        <charset val="0"/>
      </rPr>
      <t>洛阳沃普森生物工程有限公司</t>
    </r>
  </si>
  <si>
    <t>8001</t>
  </si>
  <si>
    <r>
      <rPr>
        <sz val="10"/>
        <rFont val="国标仿宋-GB/T 2312"/>
        <charset val="0"/>
      </rPr>
      <t>漯河金泽能源管理有限公司</t>
    </r>
  </si>
  <si>
    <t>8002</t>
  </si>
  <si>
    <r>
      <rPr>
        <sz val="10"/>
        <rFont val="国标仿宋-GB/T 2312"/>
        <charset val="0"/>
      </rPr>
      <t>南阳市荣威鞋业有限公司</t>
    </r>
  </si>
  <si>
    <t>8003</t>
  </si>
  <si>
    <r>
      <rPr>
        <sz val="10"/>
        <rFont val="国标仿宋-GB/T 2312"/>
        <charset val="0"/>
      </rPr>
      <t>河南瑞极智能装备科技有限公司</t>
    </r>
  </si>
  <si>
    <t>8004</t>
  </si>
  <si>
    <r>
      <rPr>
        <sz val="10"/>
        <rFont val="国标仿宋-GB/T 2312"/>
        <charset val="0"/>
      </rPr>
      <t>河南省亳都种业有限公司</t>
    </r>
  </si>
  <si>
    <t>8005</t>
  </si>
  <si>
    <r>
      <rPr>
        <sz val="10"/>
        <rFont val="国标仿宋-GB/T 2312"/>
        <charset val="0"/>
      </rPr>
      <t>新乡市三圆堂机械有限公司</t>
    </r>
  </si>
  <si>
    <t>8006</t>
  </si>
  <si>
    <r>
      <rPr>
        <sz val="10"/>
        <rFont val="国标仿宋-GB/T 2312"/>
        <charset val="0"/>
      </rPr>
      <t>河南省腾飞木器有限公司</t>
    </r>
  </si>
  <si>
    <t>8007</t>
  </si>
  <si>
    <r>
      <rPr>
        <sz val="10"/>
        <rFont val="国标仿宋-GB/T 2312"/>
        <charset val="0"/>
      </rPr>
      <t>河南云鹏润滑油有限公司</t>
    </r>
  </si>
  <si>
    <t>8008</t>
  </si>
  <si>
    <r>
      <rPr>
        <sz val="10"/>
        <rFont val="国标仿宋-GB/T 2312"/>
        <charset val="0"/>
      </rPr>
      <t>河南建科市政工程设计有限公司</t>
    </r>
  </si>
  <si>
    <t>8009</t>
  </si>
  <si>
    <r>
      <rPr>
        <sz val="10"/>
        <rFont val="国标仿宋-GB/T 2312"/>
        <charset val="0"/>
      </rPr>
      <t>河南省肉品技术创新中心有限公司</t>
    </r>
  </si>
  <si>
    <t>8010</t>
  </si>
  <si>
    <r>
      <rPr>
        <sz val="10"/>
        <rFont val="国标仿宋-GB/T 2312"/>
        <charset val="0"/>
      </rPr>
      <t>南阳正泰伟业建材有限公司</t>
    </r>
  </si>
  <si>
    <t>8011</t>
  </si>
  <si>
    <r>
      <rPr>
        <sz val="10"/>
        <rFont val="国标仿宋-GB/T 2312"/>
        <charset val="0"/>
      </rPr>
      <t>河南大美房车科技有限公司</t>
    </r>
  </si>
  <si>
    <t>8012</t>
  </si>
  <si>
    <r>
      <rPr>
        <sz val="10"/>
        <rFont val="国标仿宋-GB/T 2312"/>
        <charset val="0"/>
      </rPr>
      <t>南阳市昶讯科技有限公司</t>
    </r>
  </si>
  <si>
    <t>8013</t>
  </si>
  <si>
    <r>
      <rPr>
        <sz val="10"/>
        <rFont val="国标仿宋-GB/T 2312"/>
        <charset val="0"/>
      </rPr>
      <t>河南瑞楷电力科技有限公司</t>
    </r>
  </si>
  <si>
    <t>8014</t>
  </si>
  <si>
    <r>
      <rPr>
        <sz val="10"/>
        <rFont val="国标仿宋-GB/T 2312"/>
        <charset val="0"/>
      </rPr>
      <t>洛阳欣瑞机械制造有限公司</t>
    </r>
  </si>
  <si>
    <t>8015</t>
  </si>
  <si>
    <r>
      <rPr>
        <sz val="10"/>
        <rFont val="国标仿宋-GB/T 2312"/>
        <charset val="0"/>
      </rPr>
      <t>无限建设发展集团有限公司</t>
    </r>
  </si>
  <si>
    <t>8016</t>
  </si>
  <si>
    <r>
      <rPr>
        <sz val="10"/>
        <rFont val="国标仿宋-GB/T 2312"/>
        <charset val="0"/>
      </rPr>
      <t>河南百讯智能科技有限公司</t>
    </r>
  </si>
  <si>
    <t>8017</t>
  </si>
  <si>
    <r>
      <rPr>
        <sz val="10"/>
        <rFont val="国标仿宋-GB/T 2312"/>
        <charset val="0"/>
      </rPr>
      <t>河南菱亚建设工程有限公司</t>
    </r>
  </si>
  <si>
    <t>8018</t>
  </si>
  <si>
    <r>
      <rPr>
        <sz val="10"/>
        <rFont val="国标仿宋-GB/T 2312"/>
        <charset val="0"/>
      </rPr>
      <t>河南康百益科技产业有限公司</t>
    </r>
  </si>
  <si>
    <t>8019</t>
  </si>
  <si>
    <r>
      <rPr>
        <sz val="10"/>
        <rFont val="国标仿宋-GB/T 2312"/>
        <charset val="0"/>
      </rPr>
      <t>临颍德卡特新材料有限公司</t>
    </r>
  </si>
  <si>
    <t>8020</t>
  </si>
  <si>
    <r>
      <rPr>
        <sz val="10"/>
        <rFont val="国标仿宋-GB/T 2312"/>
        <charset val="0"/>
      </rPr>
      <t>焦作市双巍新材料有限公司</t>
    </r>
  </si>
  <si>
    <t>8021</t>
  </si>
  <si>
    <r>
      <rPr>
        <sz val="10"/>
        <rFont val="国标仿宋-GB/T 2312"/>
        <charset val="0"/>
      </rPr>
      <t>濮阳创业小镇企业服务有限公司</t>
    </r>
  </si>
  <si>
    <t>8022</t>
  </si>
  <si>
    <r>
      <rPr>
        <sz val="10"/>
        <rFont val="国标仿宋-GB/T 2312"/>
        <charset val="0"/>
      </rPr>
      <t>河南正吉饮品有限公司</t>
    </r>
  </si>
  <si>
    <t>8023</t>
  </si>
  <si>
    <r>
      <rPr>
        <sz val="10"/>
        <rFont val="国标仿宋-GB/T 2312"/>
        <charset val="0"/>
      </rPr>
      <t>鹿邑县欧曼资化妆用具有限公司</t>
    </r>
  </si>
  <si>
    <t>8024</t>
  </si>
  <si>
    <r>
      <rPr>
        <sz val="10"/>
        <rFont val="国标仿宋-GB/T 2312"/>
        <charset val="0"/>
      </rPr>
      <t>南阳市永格服饰有限公司</t>
    </r>
  </si>
  <si>
    <t>8025</t>
  </si>
  <si>
    <r>
      <rPr>
        <sz val="10"/>
        <rFont val="国标仿宋-GB/T 2312"/>
        <charset val="0"/>
      </rPr>
      <t>郑州锐利磨料磨具有限公司</t>
    </r>
  </si>
  <si>
    <t>8026</t>
  </si>
  <si>
    <r>
      <rPr>
        <sz val="10"/>
        <rFont val="国标仿宋-GB/T 2312"/>
        <charset val="0"/>
      </rPr>
      <t>河南赛美药业有限公司</t>
    </r>
  </si>
  <si>
    <t>8027</t>
  </si>
  <si>
    <r>
      <rPr>
        <sz val="10"/>
        <rFont val="国标仿宋-GB/T 2312"/>
        <charset val="0"/>
      </rPr>
      <t>维阿特宠物用品（漯河）有限公司</t>
    </r>
  </si>
  <si>
    <t>8028</t>
  </si>
  <si>
    <r>
      <rPr>
        <sz val="10"/>
        <rFont val="国标仿宋-GB/T 2312"/>
        <charset val="0"/>
      </rPr>
      <t>河南三和航空工业有限公司</t>
    </r>
  </si>
  <si>
    <t>8029</t>
  </si>
  <si>
    <r>
      <rPr>
        <sz val="10"/>
        <rFont val="国标仿宋-GB/T 2312"/>
        <charset val="0"/>
      </rPr>
      <t>河南利诺医疗科技有限公司</t>
    </r>
  </si>
  <si>
    <t>8030</t>
  </si>
  <si>
    <r>
      <rPr>
        <sz val="10"/>
        <rFont val="国标仿宋-GB/T 2312"/>
        <charset val="0"/>
      </rPr>
      <t>河南佳粮电子科技有限公司</t>
    </r>
  </si>
  <si>
    <t>8031</t>
  </si>
  <si>
    <r>
      <rPr>
        <sz val="10"/>
        <rFont val="国标仿宋-GB/T 2312"/>
        <charset val="0"/>
      </rPr>
      <t>开封德姆机械有限公司</t>
    </r>
  </si>
  <si>
    <t>8032</t>
  </si>
  <si>
    <r>
      <rPr>
        <sz val="10"/>
        <rFont val="国标仿宋-GB/T 2312"/>
        <charset val="0"/>
      </rPr>
      <t>郑州骞鹏电子科技有限公司</t>
    </r>
  </si>
  <si>
    <t>8033</t>
  </si>
  <si>
    <r>
      <rPr>
        <sz val="10"/>
        <rFont val="国标仿宋-GB/T 2312"/>
        <charset val="0"/>
      </rPr>
      <t>河南正洛自动化设备有限公司</t>
    </r>
  </si>
  <si>
    <t>8034</t>
  </si>
  <si>
    <r>
      <rPr>
        <sz val="10"/>
        <rFont val="国标仿宋-GB/T 2312"/>
        <charset val="0"/>
      </rPr>
      <t>新乡市赛特钢瓶有限公司</t>
    </r>
  </si>
  <si>
    <t>8035</t>
  </si>
  <si>
    <r>
      <rPr>
        <sz val="10"/>
        <rFont val="国标仿宋-GB/T 2312"/>
        <charset val="0"/>
      </rPr>
      <t>河南绿碧源农林开发有限公司</t>
    </r>
  </si>
  <si>
    <t>8036</t>
  </si>
  <si>
    <r>
      <rPr>
        <sz val="10"/>
        <rFont val="国标仿宋-GB/T 2312"/>
        <charset val="0"/>
      </rPr>
      <t>郑州图为信息技术有限公司</t>
    </r>
  </si>
  <si>
    <t>8037</t>
  </si>
  <si>
    <r>
      <rPr>
        <sz val="10"/>
        <rFont val="国标仿宋-GB/T 2312"/>
        <charset val="0"/>
      </rPr>
      <t>鹤壁市恒准模具有限公司</t>
    </r>
  </si>
  <si>
    <t>8038</t>
  </si>
  <si>
    <r>
      <rPr>
        <sz val="10"/>
        <rFont val="国标仿宋-GB/T 2312"/>
        <charset val="0"/>
      </rPr>
      <t>河南索元机械有限公司</t>
    </r>
  </si>
  <si>
    <t>8039</t>
  </si>
  <si>
    <r>
      <rPr>
        <sz val="10"/>
        <rFont val="国标仿宋-GB/T 2312"/>
        <charset val="0"/>
      </rPr>
      <t>河南金尔康生物科技有限公司</t>
    </r>
  </si>
  <si>
    <t>8040</t>
  </si>
  <si>
    <r>
      <rPr>
        <sz val="10"/>
        <rFont val="国标仿宋-GB/T 2312"/>
        <charset val="0"/>
      </rPr>
      <t>河南世纪网络科技有限公司</t>
    </r>
  </si>
  <si>
    <t>8041</t>
  </si>
  <si>
    <r>
      <rPr>
        <sz val="10"/>
        <rFont val="国标仿宋-GB/T 2312"/>
        <charset val="0"/>
      </rPr>
      <t>康智味科技（南阳）有限公司</t>
    </r>
  </si>
  <si>
    <t>8042</t>
  </si>
  <si>
    <r>
      <rPr>
        <sz val="10"/>
        <rFont val="国标仿宋-GB/T 2312"/>
        <charset val="0"/>
      </rPr>
      <t>郑州大象通信信息技术有限公司</t>
    </r>
  </si>
  <si>
    <t>8043</t>
  </si>
  <si>
    <r>
      <rPr>
        <sz val="10"/>
        <rFont val="国标仿宋-GB/T 2312"/>
        <charset val="0"/>
      </rPr>
      <t>河南轩龙智能装备有限公司</t>
    </r>
  </si>
  <si>
    <t>8044</t>
  </si>
  <si>
    <r>
      <rPr>
        <sz val="10"/>
        <rFont val="国标仿宋-GB/T 2312"/>
        <charset val="0"/>
      </rPr>
      <t>新野县金朋劳务分包有限公司</t>
    </r>
  </si>
  <si>
    <t>8045</t>
  </si>
  <si>
    <r>
      <rPr>
        <sz val="10"/>
        <rFont val="国标仿宋-GB/T 2312"/>
        <charset val="0"/>
      </rPr>
      <t>郑州祺石信息技术有限公司</t>
    </r>
  </si>
  <si>
    <t>8046</t>
  </si>
  <si>
    <r>
      <rPr>
        <sz val="10"/>
        <rFont val="国标仿宋-GB/T 2312"/>
        <charset val="0"/>
      </rPr>
      <t>长葛顺安资源再生有限公司</t>
    </r>
  </si>
  <si>
    <t>8047</t>
  </si>
  <si>
    <r>
      <rPr>
        <sz val="10"/>
        <rFont val="国标仿宋-GB/T 2312"/>
        <charset val="0"/>
      </rPr>
      <t>舞阳县宏兆木业有限公司</t>
    </r>
  </si>
  <si>
    <t>8048</t>
  </si>
  <si>
    <r>
      <rPr>
        <sz val="10"/>
        <rFont val="国标仿宋-GB/T 2312"/>
        <charset val="0"/>
      </rPr>
      <t>河南清涵环保科技有限公司</t>
    </r>
  </si>
  <si>
    <t>8049</t>
  </si>
  <si>
    <r>
      <rPr>
        <sz val="10"/>
        <rFont val="国标仿宋-GB/T 2312"/>
        <charset val="0"/>
      </rPr>
      <t>新乡市圣得智能科技有限公司</t>
    </r>
  </si>
  <si>
    <t>8050</t>
  </si>
  <si>
    <r>
      <rPr>
        <sz val="10"/>
        <rFont val="国标仿宋-GB/T 2312"/>
        <charset val="0"/>
      </rPr>
      <t>镇平县丽东循环农业农民专业合作社</t>
    </r>
  </si>
  <si>
    <t>8051</t>
  </si>
  <si>
    <r>
      <rPr>
        <sz val="10"/>
        <rFont val="国标仿宋-GB/T 2312"/>
        <charset val="0"/>
      </rPr>
      <t>河南泽惠环保水处理设备有限公司</t>
    </r>
  </si>
  <si>
    <t>8052</t>
  </si>
  <si>
    <r>
      <rPr>
        <sz val="10"/>
        <rFont val="国标仿宋-GB/T 2312"/>
        <charset val="0"/>
      </rPr>
      <t>洛阳天疆精细化工有限公司</t>
    </r>
  </si>
  <si>
    <t>8053</t>
  </si>
  <si>
    <r>
      <rPr>
        <sz val="10"/>
        <rFont val="国标仿宋-GB/T 2312"/>
        <charset val="0"/>
      </rPr>
      <t>河南有态度信息科技有限公司</t>
    </r>
  </si>
  <si>
    <t>8054</t>
  </si>
  <si>
    <r>
      <rPr>
        <sz val="10"/>
        <rFont val="国标仿宋-GB/T 2312"/>
        <charset val="0"/>
      </rPr>
      <t>河南菜农通供应链管理有限公司</t>
    </r>
  </si>
  <si>
    <t>8055</t>
  </si>
  <si>
    <r>
      <rPr>
        <sz val="10"/>
        <rFont val="国标仿宋-GB/T 2312"/>
        <charset val="0"/>
      </rPr>
      <t>镇平县兴中粮食贸易有限公司</t>
    </r>
  </si>
  <si>
    <t>8056</t>
  </si>
  <si>
    <r>
      <rPr>
        <sz val="10"/>
        <rFont val="国标仿宋-GB/T 2312"/>
        <charset val="0"/>
      </rPr>
      <t>郑州德润塑业有限公司</t>
    </r>
  </si>
  <si>
    <t>8057</t>
  </si>
  <si>
    <r>
      <rPr>
        <sz val="10"/>
        <rFont val="国标仿宋-GB/T 2312"/>
        <charset val="0"/>
      </rPr>
      <t>河南新松信息技术有限公司</t>
    </r>
  </si>
  <si>
    <t>8058</t>
  </si>
  <si>
    <r>
      <rPr>
        <sz val="10"/>
        <rFont val="国标仿宋-GB/T 2312"/>
        <charset val="0"/>
      </rPr>
      <t>河南天佑制冷设备有限公司</t>
    </r>
  </si>
  <si>
    <t>8059</t>
  </si>
  <si>
    <r>
      <rPr>
        <sz val="10"/>
        <rFont val="国标仿宋-GB/T 2312"/>
        <charset val="0"/>
      </rPr>
      <t>许昌市天诚环保科技设备有限公司</t>
    </r>
  </si>
  <si>
    <t>8060</t>
  </si>
  <si>
    <r>
      <rPr>
        <sz val="10"/>
        <rFont val="国标仿宋-GB/T 2312"/>
        <charset val="0"/>
      </rPr>
      <t>漯河恒利源食品有限公司</t>
    </r>
  </si>
  <si>
    <t>8061</t>
  </si>
  <si>
    <r>
      <rPr>
        <sz val="10"/>
        <rFont val="国标仿宋-GB/T 2312"/>
        <charset val="0"/>
      </rPr>
      <t>河南君道智能装备有限公司</t>
    </r>
  </si>
  <si>
    <t>8062</t>
  </si>
  <si>
    <r>
      <rPr>
        <sz val="10"/>
        <rFont val="国标仿宋-GB/T 2312"/>
        <charset val="0"/>
      </rPr>
      <t>河南创威智能装配科技有限公司</t>
    </r>
  </si>
  <si>
    <t>8063</t>
  </si>
  <si>
    <r>
      <rPr>
        <sz val="10"/>
        <rFont val="国标仿宋-GB/T 2312"/>
        <charset val="0"/>
      </rPr>
      <t>封丘县豫封金属制品有限公司</t>
    </r>
  </si>
  <si>
    <t>8064</t>
  </si>
  <si>
    <r>
      <rPr>
        <sz val="10"/>
        <rFont val="国标仿宋-GB/T 2312"/>
        <charset val="0"/>
      </rPr>
      <t>郑州全集成自动化技术有限公司</t>
    </r>
  </si>
  <si>
    <t>8065</t>
  </si>
  <si>
    <r>
      <rPr>
        <sz val="10"/>
        <rFont val="国标仿宋-GB/T 2312"/>
        <charset val="0"/>
      </rPr>
      <t>河南豫拓农业科技有限公司</t>
    </r>
  </si>
  <si>
    <t>8066</t>
  </si>
  <si>
    <r>
      <rPr>
        <sz val="10"/>
        <rFont val="国标仿宋-GB/T 2312"/>
        <charset val="0"/>
      </rPr>
      <t>河南盈宝新材料技术有限公司</t>
    </r>
  </si>
  <si>
    <t>8067</t>
  </si>
  <si>
    <r>
      <rPr>
        <sz val="10"/>
        <rFont val="国标仿宋-GB/T 2312"/>
        <charset val="0"/>
      </rPr>
      <t>舞阳森森木业有限公司</t>
    </r>
  </si>
  <si>
    <t>8068</t>
  </si>
  <si>
    <r>
      <rPr>
        <sz val="10"/>
        <rFont val="国标仿宋-GB/T 2312"/>
        <charset val="0"/>
      </rPr>
      <t>河南爱钢矿业科技有限公司</t>
    </r>
  </si>
  <si>
    <t>8069</t>
  </si>
  <si>
    <r>
      <rPr>
        <sz val="10"/>
        <rFont val="国标仿宋-GB/T 2312"/>
        <charset val="0"/>
      </rPr>
      <t>洛阳市龙利通用紧固件有限公司</t>
    </r>
  </si>
  <si>
    <t>8070</t>
  </si>
  <si>
    <r>
      <rPr>
        <sz val="10"/>
        <rFont val="国标仿宋-GB/T 2312"/>
        <charset val="0"/>
      </rPr>
      <t>河南良穰农业有限公司</t>
    </r>
  </si>
  <si>
    <t>8071</t>
  </si>
  <si>
    <r>
      <rPr>
        <sz val="10"/>
        <rFont val="国标仿宋-GB/T 2312"/>
        <charset val="0"/>
      </rPr>
      <t>河南枢达建设工程质量检测有限公司</t>
    </r>
  </si>
  <si>
    <t>8072</t>
  </si>
  <si>
    <r>
      <rPr>
        <sz val="10"/>
        <rFont val="国标仿宋-GB/T 2312"/>
        <charset val="0"/>
      </rPr>
      <t>河南中彬智能科技有限公司</t>
    </r>
  </si>
  <si>
    <t>8073</t>
  </si>
  <si>
    <r>
      <rPr>
        <sz val="10"/>
        <rFont val="国标仿宋-GB/T 2312"/>
        <charset val="0"/>
      </rPr>
      <t>漯河市开小差食品有限公司</t>
    </r>
  </si>
  <si>
    <t>8074</t>
  </si>
  <si>
    <r>
      <rPr>
        <sz val="10"/>
        <rFont val="国标仿宋-GB/T 2312"/>
        <charset val="0"/>
      </rPr>
      <t>南阳市锦萱调味品有限公司</t>
    </r>
  </si>
  <si>
    <t>8075</t>
  </si>
  <si>
    <r>
      <rPr>
        <sz val="10"/>
        <rFont val="国标仿宋-GB/T 2312"/>
        <charset val="0"/>
      </rPr>
      <t>洛阳银杏科技有限公司</t>
    </r>
  </si>
  <si>
    <t>8076</t>
  </si>
  <si>
    <r>
      <rPr>
        <sz val="10"/>
        <rFont val="国标仿宋-GB/T 2312"/>
        <charset val="0"/>
      </rPr>
      <t>河南新瑞仓储科技有限公司</t>
    </r>
  </si>
  <si>
    <t>8077</t>
  </si>
  <si>
    <r>
      <rPr>
        <sz val="10"/>
        <rFont val="国标仿宋-GB/T 2312"/>
        <charset val="0"/>
      </rPr>
      <t>洛阳圣宝网络科技有限公司</t>
    </r>
  </si>
  <si>
    <t>8078</t>
  </si>
  <si>
    <r>
      <rPr>
        <sz val="10"/>
        <rFont val="国标仿宋-GB/T 2312"/>
        <charset val="0"/>
      </rPr>
      <t>漯河源升木业有限公司</t>
    </r>
  </si>
  <si>
    <t>8079</t>
  </si>
  <si>
    <r>
      <rPr>
        <sz val="10"/>
        <rFont val="国标仿宋-GB/T 2312"/>
        <charset val="0"/>
      </rPr>
      <t>郑州泰来信息科技有限公司</t>
    </r>
  </si>
  <si>
    <t>8080</t>
  </si>
  <si>
    <r>
      <rPr>
        <sz val="10"/>
        <rFont val="国标仿宋-GB/T 2312"/>
        <charset val="0"/>
      </rPr>
      <t>南阳开元高温新材料有限公司</t>
    </r>
  </si>
  <si>
    <t>8081</t>
  </si>
  <si>
    <r>
      <rPr>
        <sz val="10"/>
        <rFont val="国标仿宋-GB/T 2312"/>
        <charset val="0"/>
      </rPr>
      <t>河南蓝途户外服饰有限公司</t>
    </r>
  </si>
  <si>
    <t>8082</t>
  </si>
  <si>
    <r>
      <rPr>
        <sz val="10"/>
        <rFont val="国标仿宋-GB/T 2312"/>
        <charset val="0"/>
      </rPr>
      <t>镇平县永绿蔬菜专业合作社</t>
    </r>
  </si>
  <si>
    <t>8083</t>
  </si>
  <si>
    <r>
      <rPr>
        <sz val="10"/>
        <rFont val="国标仿宋-GB/T 2312"/>
        <charset val="0"/>
      </rPr>
      <t>镇平县元珂蔬菜种植农民专业合作社</t>
    </r>
  </si>
  <si>
    <t>8084</t>
  </si>
  <si>
    <r>
      <rPr>
        <sz val="10"/>
        <rFont val="国标仿宋-GB/T 2312"/>
        <charset val="0"/>
      </rPr>
      <t>河南视频电销网络科技有限公司</t>
    </r>
  </si>
  <si>
    <t>8085</t>
  </si>
  <si>
    <r>
      <rPr>
        <sz val="10"/>
        <rFont val="国标仿宋-GB/T 2312"/>
        <charset val="0"/>
      </rPr>
      <t>巩义市第五耐火材料有限公司</t>
    </r>
  </si>
  <si>
    <t>8086</t>
  </si>
  <si>
    <r>
      <rPr>
        <sz val="10"/>
        <rFont val="国标仿宋-GB/T 2312"/>
        <charset val="0"/>
      </rPr>
      <t>河南玖龙塑料科技有限公司</t>
    </r>
  </si>
  <si>
    <t>8087</t>
  </si>
  <si>
    <r>
      <rPr>
        <sz val="10"/>
        <rFont val="国标仿宋-GB/T 2312"/>
        <charset val="0"/>
      </rPr>
      <t>南召县嘉诚矿业有限公司</t>
    </r>
  </si>
  <si>
    <t>8088</t>
  </si>
  <si>
    <r>
      <rPr>
        <sz val="10"/>
        <rFont val="国标仿宋-GB/T 2312"/>
        <charset val="0"/>
      </rPr>
      <t>唐河县桐河乡沈桥村农联小麦种植专业合作社</t>
    </r>
  </si>
  <si>
    <t>8089</t>
  </si>
  <si>
    <r>
      <rPr>
        <sz val="10"/>
        <rFont val="国标仿宋-GB/T 2312"/>
        <charset val="0"/>
      </rPr>
      <t>安阳银河新型环保材料有限公司</t>
    </r>
  </si>
  <si>
    <t>8090</t>
  </si>
  <si>
    <r>
      <rPr>
        <sz val="10"/>
        <rFont val="国标仿宋-GB/T 2312"/>
        <charset val="0"/>
      </rPr>
      <t>河南省华鼎高分子股份有限公司</t>
    </r>
  </si>
  <si>
    <t>8091</t>
  </si>
  <si>
    <r>
      <rPr>
        <sz val="10"/>
        <rFont val="国标仿宋-GB/T 2312"/>
        <charset val="0"/>
      </rPr>
      <t>华霖文化（周口市示范区）有限责任公司</t>
    </r>
  </si>
  <si>
    <t>8092</t>
  </si>
  <si>
    <r>
      <rPr>
        <sz val="10"/>
        <rFont val="国标仿宋-GB/T 2312"/>
        <charset val="0"/>
      </rPr>
      <t>鹤壁航田科技有限公司</t>
    </r>
  </si>
  <si>
    <t>8093</t>
  </si>
  <si>
    <r>
      <rPr>
        <sz val="10"/>
        <rFont val="国标仿宋-GB/T 2312"/>
        <charset val="0"/>
      </rPr>
      <t>唐河县广辉食用油有限公司</t>
    </r>
  </si>
  <si>
    <t>8094</t>
  </si>
  <si>
    <r>
      <rPr>
        <sz val="10"/>
        <rFont val="国标仿宋-GB/T 2312"/>
        <charset val="0"/>
      </rPr>
      <t>河南鸿汉信息科技有限公司</t>
    </r>
  </si>
  <si>
    <t>8095</t>
  </si>
  <si>
    <r>
      <rPr>
        <sz val="10"/>
        <rFont val="国标仿宋-GB/T 2312"/>
        <charset val="0"/>
      </rPr>
      <t>南阳豫晟生态农业科技有限公司</t>
    </r>
  </si>
  <si>
    <t>8096</t>
  </si>
  <si>
    <r>
      <rPr>
        <sz val="10"/>
        <rFont val="国标仿宋-GB/T 2312"/>
        <charset val="0"/>
      </rPr>
      <t>漯河市乐航箱包制品有限公司</t>
    </r>
  </si>
  <si>
    <t>8097</t>
  </si>
  <si>
    <r>
      <rPr>
        <sz val="10"/>
        <rFont val="国标仿宋-GB/T 2312"/>
        <charset val="0"/>
      </rPr>
      <t>巩义市裕顺机械制造有限公司</t>
    </r>
  </si>
  <si>
    <t>8098</t>
  </si>
  <si>
    <r>
      <rPr>
        <sz val="10"/>
        <rFont val="国标仿宋-GB/T 2312"/>
        <charset val="0"/>
      </rPr>
      <t>洛阳西艾尔墙体科技有限公司</t>
    </r>
  </si>
  <si>
    <t>8099</t>
  </si>
  <si>
    <r>
      <rPr>
        <sz val="10"/>
        <rFont val="国标仿宋-GB/T 2312"/>
        <charset val="0"/>
      </rPr>
      <t>唐河县宛东花卉种植专业合作社</t>
    </r>
  </si>
  <si>
    <t>8100</t>
  </si>
  <si>
    <r>
      <rPr>
        <sz val="10"/>
        <rFont val="国标仿宋-GB/T 2312"/>
        <charset val="0"/>
      </rPr>
      <t>鹤壁昊易科技有限公司</t>
    </r>
  </si>
  <si>
    <t>8101</t>
  </si>
  <si>
    <r>
      <rPr>
        <sz val="10"/>
        <rFont val="国标仿宋-GB/T 2312"/>
        <charset val="0"/>
      </rPr>
      <t>河南太一置业有限公司</t>
    </r>
  </si>
  <si>
    <t>8102</t>
  </si>
  <si>
    <r>
      <rPr>
        <sz val="10"/>
        <rFont val="国标仿宋-GB/T 2312"/>
        <charset val="0"/>
      </rPr>
      <t>洛阳市蓝铭重工机械有限公司</t>
    </r>
  </si>
  <si>
    <t>8103</t>
  </si>
  <si>
    <r>
      <rPr>
        <sz val="10"/>
        <rFont val="国标仿宋-GB/T 2312"/>
        <charset val="0"/>
      </rPr>
      <t>台前县金园农业机械有限公司</t>
    </r>
  </si>
  <si>
    <t>8104</t>
  </si>
  <si>
    <r>
      <rPr>
        <sz val="10"/>
        <rFont val="国标仿宋-GB/T 2312"/>
        <charset val="0"/>
      </rPr>
      <t>新乡市领先轻工机械有限公司</t>
    </r>
  </si>
  <si>
    <t>8105</t>
  </si>
  <si>
    <r>
      <rPr>
        <sz val="10"/>
        <rFont val="国标仿宋-GB/T 2312"/>
        <charset val="0"/>
      </rPr>
      <t>南阳祥宏农业农机专业合作社</t>
    </r>
  </si>
  <si>
    <t>8106</t>
  </si>
  <si>
    <r>
      <rPr>
        <sz val="10"/>
        <rFont val="国标仿宋-GB/T 2312"/>
        <charset val="0"/>
      </rPr>
      <t>河南省世纪汇通数码科技有限公司</t>
    </r>
  </si>
  <si>
    <t>8107</t>
  </si>
  <si>
    <r>
      <rPr>
        <sz val="10"/>
        <rFont val="国标仿宋-GB/T 2312"/>
        <charset val="0"/>
      </rPr>
      <t>河南昌固电气科技有限公司</t>
    </r>
  </si>
  <si>
    <t>8108</t>
  </si>
  <si>
    <r>
      <rPr>
        <sz val="10"/>
        <rFont val="国标仿宋-GB/T 2312"/>
        <charset val="0"/>
      </rPr>
      <t>唐河县安稳新能源科技有限公司</t>
    </r>
  </si>
  <si>
    <t>8109</t>
  </si>
  <si>
    <r>
      <rPr>
        <sz val="10"/>
        <rFont val="国标仿宋-GB/T 2312"/>
        <charset val="0"/>
      </rPr>
      <t>临颍县龙博机械制造有限公司</t>
    </r>
  </si>
  <si>
    <t>8110</t>
  </si>
  <si>
    <r>
      <rPr>
        <sz val="10"/>
        <rFont val="国标仿宋-GB/T 2312"/>
        <charset val="0"/>
      </rPr>
      <t>西峡县源盛合铸造材料有限责任公司</t>
    </r>
  </si>
  <si>
    <t>8111</t>
  </si>
  <si>
    <r>
      <rPr>
        <sz val="10"/>
        <rFont val="国标仿宋-GB/T 2312"/>
        <charset val="0"/>
      </rPr>
      <t>河南远东包装制品有限公司</t>
    </r>
  </si>
  <si>
    <t>8112</t>
  </si>
  <si>
    <r>
      <rPr>
        <sz val="10"/>
        <rFont val="国标仿宋-GB/T 2312"/>
        <charset val="0"/>
      </rPr>
      <t>郑州云海科技有限公司</t>
    </r>
  </si>
  <si>
    <t>8113</t>
  </si>
  <si>
    <r>
      <rPr>
        <sz val="10"/>
        <rFont val="国标仿宋-GB/T 2312"/>
        <charset val="0"/>
      </rPr>
      <t>河南仁义蔡都农业开发有限公司</t>
    </r>
  </si>
  <si>
    <t>8114</t>
  </si>
  <si>
    <r>
      <rPr>
        <sz val="10"/>
        <rFont val="国标仿宋-GB/T 2312"/>
        <charset val="0"/>
      </rPr>
      <t>新乡市天冠电子有限公司</t>
    </r>
  </si>
  <si>
    <t>8115</t>
  </si>
  <si>
    <r>
      <rPr>
        <sz val="10"/>
        <rFont val="国标仿宋-GB/T 2312"/>
        <charset val="0"/>
      </rPr>
      <t>新乡帝凡达服装服饰有限公司</t>
    </r>
  </si>
  <si>
    <t>8116</t>
  </si>
  <si>
    <r>
      <rPr>
        <sz val="10"/>
        <rFont val="国标仿宋-GB/T 2312"/>
        <charset val="0"/>
      </rPr>
      <t>郑州市浩广预拌混凝土工程有限公司</t>
    </r>
  </si>
  <si>
    <t>8117</t>
  </si>
  <si>
    <r>
      <rPr>
        <sz val="10"/>
        <rFont val="国标仿宋-GB/T 2312"/>
        <charset val="0"/>
      </rPr>
      <t>河南恒源鑫腾纳米科技有限公司</t>
    </r>
  </si>
  <si>
    <t>8118</t>
  </si>
  <si>
    <r>
      <rPr>
        <sz val="10"/>
        <rFont val="国标仿宋-GB/T 2312"/>
        <charset val="0"/>
      </rPr>
      <t>郑州弘祥高新材料有限公司</t>
    </r>
  </si>
  <si>
    <t>8119</t>
  </si>
  <si>
    <r>
      <rPr>
        <sz val="10"/>
        <rFont val="国标仿宋-GB/T 2312"/>
        <charset val="0"/>
      </rPr>
      <t>河南凯纳精密工具有限公司</t>
    </r>
  </si>
  <si>
    <t>8120</t>
  </si>
  <si>
    <r>
      <rPr>
        <sz val="10"/>
        <rFont val="国标仿宋-GB/T 2312"/>
        <charset val="0"/>
      </rPr>
      <t>洛阳嘉清检测技术有限公司</t>
    </r>
  </si>
  <si>
    <t>8121</t>
  </si>
  <si>
    <r>
      <rPr>
        <sz val="10"/>
        <rFont val="国标仿宋-GB/T 2312"/>
        <charset val="0"/>
      </rPr>
      <t>郑州华捷盛智能科技有限公司</t>
    </r>
  </si>
  <si>
    <t>8122</t>
  </si>
  <si>
    <r>
      <rPr>
        <sz val="10"/>
        <rFont val="国标仿宋-GB/T 2312"/>
        <charset val="0"/>
      </rPr>
      <t>沈丘禾源糠醛有限公司</t>
    </r>
  </si>
  <si>
    <t>8123</t>
  </si>
  <si>
    <r>
      <rPr>
        <sz val="10"/>
        <rFont val="国标仿宋-GB/T 2312"/>
        <charset val="0"/>
      </rPr>
      <t>郑州锐晶裕华新能源有限公司</t>
    </r>
  </si>
  <si>
    <t>8124</t>
  </si>
  <si>
    <r>
      <rPr>
        <sz val="10"/>
        <rFont val="国标仿宋-GB/T 2312"/>
        <charset val="0"/>
      </rPr>
      <t>河南巧融科技有限公司</t>
    </r>
  </si>
  <si>
    <t>8125</t>
  </si>
  <si>
    <r>
      <rPr>
        <sz val="10"/>
        <rFont val="国标仿宋-GB/T 2312"/>
        <charset val="0"/>
      </rPr>
      <t>鹤壁市兰大通用机械有限公司</t>
    </r>
  </si>
  <si>
    <t>8126</t>
  </si>
  <si>
    <r>
      <rPr>
        <sz val="10"/>
        <rFont val="国标仿宋-GB/T 2312"/>
        <charset val="0"/>
      </rPr>
      <t>河南际华三零六六鞋业有限公司</t>
    </r>
  </si>
  <si>
    <t>8127</t>
  </si>
  <si>
    <r>
      <rPr>
        <sz val="10"/>
        <rFont val="国标仿宋-GB/T 2312"/>
        <charset val="0"/>
      </rPr>
      <t>河南太行重型机械股份有限公司</t>
    </r>
  </si>
  <si>
    <t>8128</t>
  </si>
  <si>
    <r>
      <rPr>
        <sz val="10"/>
        <rFont val="国标仿宋-GB/T 2312"/>
        <charset val="0"/>
      </rPr>
      <t>河南豫尧农林科技开发有限公司</t>
    </r>
  </si>
  <si>
    <t>8129</t>
  </si>
  <si>
    <r>
      <rPr>
        <sz val="10"/>
        <rFont val="国标仿宋-GB/T 2312"/>
        <charset val="0"/>
      </rPr>
      <t>邓州市绿鑫源包装印刷有限公司</t>
    </r>
  </si>
  <si>
    <t>8130</t>
  </si>
  <si>
    <r>
      <rPr>
        <sz val="10"/>
        <rFont val="国标仿宋-GB/T 2312"/>
        <charset val="0"/>
      </rPr>
      <t>河南中电恒盛电力科技有限公司</t>
    </r>
  </si>
  <si>
    <t>8131</t>
  </si>
  <si>
    <r>
      <rPr>
        <sz val="10"/>
        <rFont val="国标仿宋-GB/T 2312"/>
        <charset val="0"/>
      </rPr>
      <t>河南宇成电气股份有限公司</t>
    </r>
  </si>
  <si>
    <t>8132</t>
  </si>
  <si>
    <r>
      <rPr>
        <sz val="10"/>
        <rFont val="国标仿宋-GB/T 2312"/>
        <charset val="0"/>
      </rPr>
      <t>长葛市八方豫硅有限公司</t>
    </r>
  </si>
  <si>
    <t>8133</t>
  </si>
  <si>
    <r>
      <rPr>
        <sz val="10"/>
        <rFont val="国标仿宋-GB/T 2312"/>
        <charset val="0"/>
      </rPr>
      <t>伊电集团（洛阳）环保建材科技有限公司</t>
    </r>
  </si>
  <si>
    <t>8134</t>
  </si>
  <si>
    <r>
      <rPr>
        <sz val="10"/>
        <rFont val="国标仿宋-GB/T 2312"/>
        <charset val="0"/>
      </rPr>
      <t>郑州合研信息技术有限公司</t>
    </r>
  </si>
  <si>
    <t>8135</t>
  </si>
  <si>
    <r>
      <rPr>
        <sz val="10"/>
        <rFont val="国标仿宋-GB/T 2312"/>
        <charset val="0"/>
      </rPr>
      <t>巩义市相济装配构件有限公司</t>
    </r>
  </si>
  <si>
    <t>8136</t>
  </si>
  <si>
    <r>
      <rPr>
        <sz val="10"/>
        <rFont val="国标仿宋-GB/T 2312"/>
        <charset val="0"/>
      </rPr>
      <t>河南金版检测技术有限公司</t>
    </r>
  </si>
  <si>
    <t>8137</t>
  </si>
  <si>
    <r>
      <rPr>
        <sz val="10"/>
        <rFont val="国标仿宋-GB/T 2312"/>
        <charset val="0"/>
      </rPr>
      <t>焦作市保程伟业生物科技有限公司</t>
    </r>
  </si>
  <si>
    <t>8138</t>
  </si>
  <si>
    <r>
      <rPr>
        <sz val="10"/>
        <rFont val="国标仿宋-GB/T 2312"/>
        <charset val="0"/>
      </rPr>
      <t>郑州溱之晟科技有限公司</t>
    </r>
  </si>
  <si>
    <t>8139</t>
  </si>
  <si>
    <r>
      <rPr>
        <sz val="10"/>
        <rFont val="国标仿宋-GB/T 2312"/>
        <charset val="0"/>
      </rPr>
      <t>洛阳钢丰机械制造有限公司</t>
    </r>
  </si>
  <si>
    <t>8140</t>
  </si>
  <si>
    <r>
      <rPr>
        <sz val="10"/>
        <rFont val="国标仿宋-GB/T 2312"/>
        <charset val="0"/>
      </rPr>
      <t>河南亿众网络科技有限公司</t>
    </r>
  </si>
  <si>
    <t>8141</t>
  </si>
  <si>
    <r>
      <rPr>
        <sz val="10"/>
        <rFont val="国标仿宋-GB/T 2312"/>
        <charset val="0"/>
      </rPr>
      <t>开封立帮农业机械设备有限公司</t>
    </r>
  </si>
  <si>
    <t>8142</t>
  </si>
  <si>
    <r>
      <rPr>
        <sz val="10"/>
        <rFont val="国标仿宋-GB/T 2312"/>
        <charset val="0"/>
      </rPr>
      <t>河南稳健科技有限公司</t>
    </r>
  </si>
  <si>
    <t>8143</t>
  </si>
  <si>
    <r>
      <rPr>
        <sz val="10"/>
        <rFont val="国标仿宋-GB/T 2312"/>
        <charset val="0"/>
      </rPr>
      <t>河南艾尔科电子有限公司</t>
    </r>
  </si>
  <si>
    <t>8144</t>
  </si>
  <si>
    <r>
      <rPr>
        <sz val="10"/>
        <rFont val="国标仿宋-GB/T 2312"/>
        <charset val="0"/>
      </rPr>
      <t>南阳现代石材有限公司</t>
    </r>
  </si>
  <si>
    <t>8145</t>
  </si>
  <si>
    <r>
      <rPr>
        <sz val="10"/>
        <rFont val="国标仿宋-GB/T 2312"/>
        <charset val="0"/>
      </rPr>
      <t>河南兰兴革业有限公司</t>
    </r>
  </si>
  <si>
    <t>8146</t>
  </si>
  <si>
    <r>
      <rPr>
        <sz val="10"/>
        <rFont val="国标仿宋-GB/T 2312"/>
        <charset val="0"/>
      </rPr>
      <t>河南鸿视信息技术有限公司</t>
    </r>
  </si>
  <si>
    <t>8147</t>
  </si>
  <si>
    <r>
      <rPr>
        <sz val="10"/>
        <rFont val="国标仿宋-GB/T 2312"/>
        <charset val="0"/>
      </rPr>
      <t>河南好成型新材料科技有限公司</t>
    </r>
  </si>
  <si>
    <t>8148</t>
  </si>
  <si>
    <r>
      <rPr>
        <sz val="10"/>
        <rFont val="国标仿宋-GB/T 2312"/>
        <charset val="0"/>
      </rPr>
      <t>河南科隆品盛实业有限公司</t>
    </r>
  </si>
  <si>
    <t>8149</t>
  </si>
  <si>
    <r>
      <rPr>
        <sz val="10"/>
        <rFont val="国标仿宋-GB/T 2312"/>
        <charset val="0"/>
      </rPr>
      <t>西峡县铂宇矿业有限公司</t>
    </r>
  </si>
  <si>
    <t>8150</t>
  </si>
  <si>
    <r>
      <rPr>
        <sz val="10"/>
        <rFont val="国标仿宋-GB/T 2312"/>
        <charset val="0"/>
      </rPr>
      <t>郑州恒吉信息技术有限公司</t>
    </r>
  </si>
  <si>
    <t>8151</t>
  </si>
  <si>
    <r>
      <rPr>
        <sz val="10"/>
        <rFont val="国标仿宋-GB/T 2312"/>
        <charset val="0"/>
      </rPr>
      <t>河南鸿亿稼食品有限公司</t>
    </r>
  </si>
  <si>
    <t>8152</t>
  </si>
  <si>
    <r>
      <rPr>
        <sz val="10"/>
        <rFont val="国标仿宋-GB/T 2312"/>
        <charset val="0"/>
      </rPr>
      <t>孟津鸿运锻造设备制造有限公司</t>
    </r>
  </si>
  <si>
    <t>8153</t>
  </si>
  <si>
    <r>
      <rPr>
        <sz val="10"/>
        <rFont val="国标仿宋-GB/T 2312"/>
        <charset val="0"/>
      </rPr>
      <t>郑州三和水工环保设备有限公司</t>
    </r>
  </si>
  <si>
    <t>8154</t>
  </si>
  <si>
    <r>
      <rPr>
        <sz val="10"/>
        <rFont val="国标仿宋-GB/T 2312"/>
        <charset val="0"/>
      </rPr>
      <t>信阳中信石膏科技有限公司</t>
    </r>
  </si>
  <si>
    <t>8155</t>
  </si>
  <si>
    <r>
      <rPr>
        <sz val="10"/>
        <rFont val="国标仿宋-GB/T 2312"/>
        <charset val="0"/>
      </rPr>
      <t>河南大广电子科技有限公司</t>
    </r>
  </si>
  <si>
    <t>8156</t>
  </si>
  <si>
    <r>
      <rPr>
        <sz val="10"/>
        <rFont val="国标仿宋-GB/T 2312"/>
        <charset val="0"/>
      </rPr>
      <t>上海迪冉郸城制药有限公司</t>
    </r>
  </si>
  <si>
    <t>8157</t>
  </si>
  <si>
    <r>
      <rPr>
        <sz val="10"/>
        <rFont val="国标仿宋-GB/T 2312"/>
        <charset val="0"/>
      </rPr>
      <t>洛阳瑞岛干燥工程有限公司</t>
    </r>
  </si>
  <si>
    <t>8158</t>
  </si>
  <si>
    <r>
      <rPr>
        <sz val="10"/>
        <rFont val="国标仿宋-GB/T 2312"/>
        <charset val="0"/>
      </rPr>
      <t>洛阳名城电子科技有限公司</t>
    </r>
  </si>
  <si>
    <t>8159</t>
  </si>
  <si>
    <r>
      <rPr>
        <sz val="10"/>
        <rFont val="国标仿宋-GB/T 2312"/>
        <charset val="0"/>
      </rPr>
      <t>洛阳恒得瑞机械设备有限责任公司</t>
    </r>
  </si>
  <si>
    <t>8160</t>
  </si>
  <si>
    <r>
      <rPr>
        <sz val="10"/>
        <rFont val="国标仿宋-GB/T 2312"/>
        <charset val="0"/>
      </rPr>
      <t>开封市天力桥建工程结构有限公司</t>
    </r>
  </si>
  <si>
    <t>8161</t>
  </si>
  <si>
    <r>
      <rPr>
        <sz val="10"/>
        <rFont val="国标仿宋-GB/T 2312"/>
        <charset val="0"/>
      </rPr>
      <t>河南峰中峰智能装备有限公司</t>
    </r>
  </si>
  <si>
    <t>8162</t>
  </si>
  <si>
    <r>
      <rPr>
        <sz val="10"/>
        <rFont val="国标仿宋-GB/T 2312"/>
        <charset val="0"/>
      </rPr>
      <t>洛阳安丁机械制造有限公司</t>
    </r>
  </si>
  <si>
    <t>8163</t>
  </si>
  <si>
    <r>
      <rPr>
        <sz val="10"/>
        <rFont val="国标仿宋-GB/T 2312"/>
        <charset val="0"/>
      </rPr>
      <t>洛阳尚昊电子科技有限公司</t>
    </r>
  </si>
  <si>
    <t>8164</t>
  </si>
  <si>
    <r>
      <rPr>
        <sz val="10"/>
        <rFont val="国标仿宋-GB/T 2312"/>
        <charset val="0"/>
      </rPr>
      <t>驻马店市琪佳电气设备有限公司</t>
    </r>
  </si>
  <si>
    <t>8165</t>
  </si>
  <si>
    <r>
      <rPr>
        <sz val="10"/>
        <rFont val="国标仿宋-GB/T 2312"/>
        <charset val="0"/>
      </rPr>
      <t>南阳市永奎机械有限公司</t>
    </r>
  </si>
  <si>
    <t>8166</t>
  </si>
  <si>
    <r>
      <rPr>
        <sz val="10"/>
        <rFont val="国标仿宋-GB/T 2312"/>
        <charset val="0"/>
      </rPr>
      <t>河南潭龙新材料有限公司</t>
    </r>
  </si>
  <si>
    <t>8167</t>
  </si>
  <si>
    <r>
      <rPr>
        <sz val="10"/>
        <rFont val="国标仿宋-GB/T 2312"/>
        <charset val="0"/>
      </rPr>
      <t>郑州兴唐文化传播有限公司</t>
    </r>
  </si>
  <si>
    <t>8168</t>
  </si>
  <si>
    <r>
      <rPr>
        <sz val="10"/>
        <rFont val="国标仿宋-GB/T 2312"/>
        <charset val="0"/>
      </rPr>
      <t>河南镁恒罡实业有限公司</t>
    </r>
  </si>
  <si>
    <t>8169</t>
  </si>
  <si>
    <r>
      <rPr>
        <sz val="10"/>
        <rFont val="国标仿宋-GB/T 2312"/>
        <charset val="0"/>
      </rPr>
      <t>河南熊川流体工程有限公司</t>
    </r>
  </si>
  <si>
    <t>8170</t>
  </si>
  <si>
    <r>
      <rPr>
        <sz val="10"/>
        <rFont val="国标仿宋-GB/T 2312"/>
        <charset val="0"/>
      </rPr>
      <t>河南荣松建材有限公司</t>
    </r>
  </si>
  <si>
    <t>8171</t>
  </si>
  <si>
    <r>
      <rPr>
        <sz val="10"/>
        <rFont val="国标仿宋-GB/T 2312"/>
        <charset val="0"/>
      </rPr>
      <t>河南众联兴智能科技发展有限公司</t>
    </r>
  </si>
  <si>
    <t>8172</t>
  </si>
  <si>
    <r>
      <rPr>
        <sz val="10"/>
        <rFont val="国标仿宋-GB/T 2312"/>
        <charset val="0"/>
      </rPr>
      <t>河南省力华全环保科技有限公司</t>
    </r>
  </si>
  <si>
    <t>8173</t>
  </si>
  <si>
    <r>
      <rPr>
        <sz val="10"/>
        <rFont val="国标仿宋-GB/T 2312"/>
        <charset val="0"/>
      </rPr>
      <t>河南金楷源精密装备有限公司</t>
    </r>
  </si>
  <si>
    <t>8174</t>
  </si>
  <si>
    <r>
      <rPr>
        <sz val="10"/>
        <rFont val="国标仿宋-GB/T 2312"/>
        <charset val="0"/>
      </rPr>
      <t>三门峡振东包装制品有限公司</t>
    </r>
  </si>
  <si>
    <t>8175</t>
  </si>
  <si>
    <r>
      <rPr>
        <sz val="10"/>
        <rFont val="国标仿宋-GB/T 2312"/>
        <charset val="0"/>
      </rPr>
      <t>河南塑本商贸有限公司</t>
    </r>
  </si>
  <si>
    <t>8176</t>
  </si>
  <si>
    <r>
      <rPr>
        <sz val="10"/>
        <rFont val="国标仿宋-GB/T 2312"/>
        <charset val="0"/>
      </rPr>
      <t>河南华兴纸业有限公司</t>
    </r>
  </si>
  <si>
    <t>8177</t>
  </si>
  <si>
    <r>
      <rPr>
        <sz val="10"/>
        <rFont val="国标仿宋-GB/T 2312"/>
        <charset val="0"/>
      </rPr>
      <t>河南梓豪数字科技有限公司</t>
    </r>
  </si>
  <si>
    <t>8178</t>
  </si>
  <si>
    <r>
      <rPr>
        <sz val="10"/>
        <rFont val="国标仿宋-GB/T 2312"/>
        <charset val="0"/>
      </rPr>
      <t>西峡县亚泰建材有限公司</t>
    </r>
  </si>
  <si>
    <t>8179</t>
  </si>
  <si>
    <r>
      <rPr>
        <sz val="10"/>
        <rFont val="国标仿宋-GB/T 2312"/>
        <charset val="0"/>
      </rPr>
      <t>河南易炫电子科技有限公司</t>
    </r>
  </si>
  <si>
    <t>8180</t>
  </si>
  <si>
    <r>
      <rPr>
        <sz val="10"/>
        <rFont val="国标仿宋-GB/T 2312"/>
        <charset val="0"/>
      </rPr>
      <t>河南顺得新材料科技有限公司</t>
    </r>
  </si>
  <si>
    <t>8181</t>
  </si>
  <si>
    <r>
      <rPr>
        <sz val="10"/>
        <rFont val="国标仿宋-GB/T 2312"/>
        <charset val="0"/>
      </rPr>
      <t>洛阳市亿鑫环保科技有限公司</t>
    </r>
  </si>
  <si>
    <t>8182</t>
  </si>
  <si>
    <r>
      <rPr>
        <sz val="10"/>
        <rFont val="国标仿宋-GB/T 2312"/>
        <charset val="0"/>
      </rPr>
      <t>河南安赛机制玻璃钢实业有限公司</t>
    </r>
  </si>
  <si>
    <t>8183</t>
  </si>
  <si>
    <r>
      <rPr>
        <sz val="10"/>
        <rFont val="国标仿宋-GB/T 2312"/>
        <charset val="0"/>
      </rPr>
      <t>中科安永科技有限公司</t>
    </r>
  </si>
  <si>
    <t>8184</t>
  </si>
  <si>
    <r>
      <rPr>
        <sz val="10"/>
        <rFont val="国标仿宋-GB/T 2312"/>
        <charset val="0"/>
      </rPr>
      <t>濮阳市增运食品有限公司</t>
    </r>
  </si>
  <si>
    <t>8185</t>
  </si>
  <si>
    <r>
      <rPr>
        <sz val="10"/>
        <rFont val="国标仿宋-GB/T 2312"/>
        <charset val="0"/>
      </rPr>
      <t>郑州光驰科技有限公司</t>
    </r>
  </si>
  <si>
    <t>8186</t>
  </si>
  <si>
    <r>
      <rPr>
        <sz val="10"/>
        <rFont val="国标仿宋-GB/T 2312"/>
        <charset val="0"/>
      </rPr>
      <t>河南睿玺人力资源服务有限公司</t>
    </r>
  </si>
  <si>
    <t>8187</t>
  </si>
  <si>
    <r>
      <rPr>
        <sz val="10"/>
        <rFont val="国标仿宋-GB/T 2312"/>
        <charset val="0"/>
      </rPr>
      <t>太康县裕丰棉业有限公司</t>
    </r>
  </si>
  <si>
    <t>8188</t>
  </si>
  <si>
    <r>
      <rPr>
        <sz val="10"/>
        <rFont val="国标仿宋-GB/T 2312"/>
        <charset val="0"/>
      </rPr>
      <t>河南北大明天资源科技发展有限公司</t>
    </r>
  </si>
  <si>
    <t>8189</t>
  </si>
  <si>
    <r>
      <rPr>
        <sz val="10"/>
        <rFont val="国标仿宋-GB/T 2312"/>
        <charset val="0"/>
      </rPr>
      <t>新乡市豫新风电设备工程有限公司</t>
    </r>
  </si>
  <si>
    <t>8190</t>
  </si>
  <si>
    <r>
      <rPr>
        <sz val="10"/>
        <rFont val="国标仿宋-GB/T 2312"/>
        <charset val="0"/>
      </rPr>
      <t>河南天玺电气有限公司</t>
    </r>
  </si>
  <si>
    <t>8191</t>
  </si>
  <si>
    <r>
      <rPr>
        <sz val="10"/>
        <rFont val="国标仿宋-GB/T 2312"/>
        <charset val="0"/>
      </rPr>
      <t>河南中矿智能设备有限公司</t>
    </r>
  </si>
  <si>
    <t>8192</t>
  </si>
  <si>
    <r>
      <rPr>
        <sz val="10"/>
        <rFont val="国标仿宋-GB/T 2312"/>
        <charset val="0"/>
      </rPr>
      <t>新野县奥新电子科技有限公司</t>
    </r>
  </si>
  <si>
    <t>8193</t>
  </si>
  <si>
    <r>
      <rPr>
        <sz val="10"/>
        <rFont val="国标仿宋-GB/T 2312"/>
        <charset val="0"/>
      </rPr>
      <t>舞钢市羊刚强羊养殖有限公司</t>
    </r>
  </si>
  <si>
    <t>8194</t>
  </si>
  <si>
    <r>
      <rPr>
        <sz val="10"/>
        <rFont val="国标仿宋-GB/T 2312"/>
        <charset val="0"/>
      </rPr>
      <t>河南冠标知识产权代理有限公司</t>
    </r>
  </si>
  <si>
    <t>8195</t>
  </si>
  <si>
    <r>
      <rPr>
        <sz val="10"/>
        <rFont val="国标仿宋-GB/T 2312"/>
        <charset val="0"/>
      </rPr>
      <t>河南万和展览器材有限公司</t>
    </r>
  </si>
  <si>
    <t>8196</t>
  </si>
  <si>
    <r>
      <rPr>
        <sz val="10"/>
        <rFont val="国标仿宋-GB/T 2312"/>
        <charset val="0"/>
      </rPr>
      <t>郑州汇丰新材料科技有限公司</t>
    </r>
  </si>
  <si>
    <t>8197</t>
  </si>
  <si>
    <r>
      <rPr>
        <sz val="10"/>
        <rFont val="国标仿宋-GB/T 2312"/>
        <charset val="0"/>
      </rPr>
      <t>河南硅阳智能科技有限公司</t>
    </r>
  </si>
  <si>
    <t>8198</t>
  </si>
  <si>
    <r>
      <rPr>
        <sz val="10"/>
        <rFont val="国标仿宋-GB/T 2312"/>
        <charset val="0"/>
      </rPr>
      <t>河南万拓电力科技股份有限公司</t>
    </r>
  </si>
  <si>
    <t>8199</t>
  </si>
  <si>
    <r>
      <rPr>
        <sz val="10"/>
        <rFont val="国标仿宋-GB/T 2312"/>
        <charset val="0"/>
      </rPr>
      <t>郑州达美印务有限公司</t>
    </r>
  </si>
  <si>
    <t>8200</t>
  </si>
  <si>
    <r>
      <rPr>
        <sz val="10"/>
        <rFont val="国标仿宋-GB/T 2312"/>
        <charset val="0"/>
      </rPr>
      <t>河南火融融科技有限公司</t>
    </r>
  </si>
  <si>
    <t>8201</t>
  </si>
  <si>
    <r>
      <rPr>
        <sz val="10"/>
        <rFont val="国标仿宋-GB/T 2312"/>
        <charset val="0"/>
      </rPr>
      <t>河南省远驰博达科贸有限公司</t>
    </r>
  </si>
  <si>
    <t>8202</t>
  </si>
  <si>
    <r>
      <rPr>
        <sz val="10"/>
        <rFont val="国标仿宋-GB/T 2312"/>
        <charset val="0"/>
      </rPr>
      <t>河南省宗祥环保工程有限公司</t>
    </r>
  </si>
  <si>
    <t>8203</t>
  </si>
  <si>
    <r>
      <rPr>
        <sz val="10"/>
        <rFont val="国标仿宋-GB/T 2312"/>
        <charset val="0"/>
      </rPr>
      <t>河南永盛刷业有限公司</t>
    </r>
  </si>
  <si>
    <t>8204</t>
  </si>
  <si>
    <r>
      <rPr>
        <sz val="10"/>
        <rFont val="国标仿宋-GB/T 2312"/>
        <charset val="0"/>
      </rPr>
      <t>郑州网裕科技有限公司</t>
    </r>
  </si>
  <si>
    <t>8205</t>
  </si>
  <si>
    <r>
      <rPr>
        <sz val="10"/>
        <rFont val="国标仿宋-GB/T 2312"/>
        <charset val="0"/>
      </rPr>
      <t>新乡市隆驰化学有限责任公司</t>
    </r>
  </si>
  <si>
    <t>8206</t>
  </si>
  <si>
    <r>
      <rPr>
        <sz val="10"/>
        <rFont val="国标仿宋-GB/T 2312"/>
        <charset val="0"/>
      </rPr>
      <t>濮阳市东大食品有限公司</t>
    </r>
  </si>
  <si>
    <t>8207</t>
  </si>
  <si>
    <r>
      <rPr>
        <sz val="10"/>
        <rFont val="国标仿宋-GB/T 2312"/>
        <charset val="0"/>
      </rPr>
      <t>尉氏县裕农纺织机械有限公司</t>
    </r>
  </si>
  <si>
    <t>8208</t>
  </si>
  <si>
    <r>
      <rPr>
        <sz val="10"/>
        <rFont val="国标仿宋-GB/T 2312"/>
        <charset val="0"/>
      </rPr>
      <t>鹤壁万德芙镁科技有限公司</t>
    </r>
  </si>
  <si>
    <t>8209</t>
  </si>
  <si>
    <r>
      <rPr>
        <sz val="10"/>
        <rFont val="国标仿宋-GB/T 2312"/>
        <charset val="0"/>
      </rPr>
      <t>芊谕实业有限公司</t>
    </r>
  </si>
  <si>
    <t>8210</t>
  </si>
  <si>
    <r>
      <rPr>
        <sz val="10"/>
        <rFont val="国标仿宋-GB/T 2312"/>
        <charset val="0"/>
      </rPr>
      <t>河南春新环境科技有限公司</t>
    </r>
  </si>
  <si>
    <t>8211</t>
  </si>
  <si>
    <r>
      <rPr>
        <sz val="10"/>
        <rFont val="国标仿宋-GB/T 2312"/>
        <charset val="0"/>
      </rPr>
      <t>郑州沃格模具有限公司</t>
    </r>
  </si>
  <si>
    <t>8212</t>
  </si>
  <si>
    <r>
      <rPr>
        <sz val="10"/>
        <rFont val="国标仿宋-GB/T 2312"/>
        <charset val="0"/>
      </rPr>
      <t>周口中实科技有限公司</t>
    </r>
  </si>
  <si>
    <t>8213</t>
  </si>
  <si>
    <r>
      <rPr>
        <sz val="10"/>
        <rFont val="国标仿宋-GB/T 2312"/>
        <charset val="0"/>
      </rPr>
      <t>新乡市新未来电气有限公司</t>
    </r>
  </si>
  <si>
    <t>8214</t>
  </si>
  <si>
    <r>
      <rPr>
        <sz val="10"/>
        <rFont val="国标仿宋-GB/T 2312"/>
        <charset val="0"/>
      </rPr>
      <t>南阳科荣实业有限公司</t>
    </r>
  </si>
  <si>
    <t>8215</t>
  </si>
  <si>
    <r>
      <rPr>
        <sz val="10"/>
        <rFont val="国标仿宋-GB/T 2312"/>
        <charset val="0"/>
      </rPr>
      <t>河南省神桥科技有限责任公司</t>
    </r>
  </si>
  <si>
    <t>8216</t>
  </si>
  <si>
    <r>
      <rPr>
        <sz val="10"/>
        <rFont val="国标仿宋-GB/T 2312"/>
        <charset val="0"/>
      </rPr>
      <t>郑州中汇企业服务有限公司</t>
    </r>
  </si>
  <si>
    <t>8217</t>
  </si>
  <si>
    <r>
      <rPr>
        <sz val="10"/>
        <rFont val="国标仿宋-GB/T 2312"/>
        <charset val="0"/>
      </rPr>
      <t>洛阳华谊机械设备有限公司</t>
    </r>
  </si>
  <si>
    <t>8218</t>
  </si>
  <si>
    <r>
      <rPr>
        <sz val="10"/>
        <rFont val="国标仿宋-GB/T 2312"/>
        <charset val="0"/>
      </rPr>
      <t>开封新靶点医药科技有限公司</t>
    </r>
  </si>
  <si>
    <t>8219</t>
  </si>
  <si>
    <r>
      <rPr>
        <sz val="10"/>
        <rFont val="国标仿宋-GB/T 2312"/>
        <charset val="0"/>
      </rPr>
      <t>洛阳丰融家具有限公司</t>
    </r>
  </si>
  <si>
    <t>8220</t>
  </si>
  <si>
    <r>
      <rPr>
        <sz val="10"/>
        <rFont val="国标仿宋-GB/T 2312"/>
        <charset val="0"/>
      </rPr>
      <t>郸城县光明钢结构有限公司</t>
    </r>
  </si>
  <si>
    <t>8221</t>
  </si>
  <si>
    <r>
      <rPr>
        <sz val="10"/>
        <rFont val="国标仿宋-GB/T 2312"/>
        <charset val="0"/>
      </rPr>
      <t>洛阳市佳运医疗卫生用品有限公司</t>
    </r>
  </si>
  <si>
    <t>8222</t>
  </si>
  <si>
    <r>
      <rPr>
        <sz val="10"/>
        <rFont val="国标仿宋-GB/T 2312"/>
        <charset val="0"/>
      </rPr>
      <t>河南仲燕生物科技股份有限公司</t>
    </r>
  </si>
  <si>
    <t>8223</t>
  </si>
  <si>
    <r>
      <rPr>
        <sz val="10"/>
        <rFont val="国标仿宋-GB/T 2312"/>
        <charset val="0"/>
      </rPr>
      <t>洛阳市世通汽车附件厂</t>
    </r>
  </si>
  <si>
    <t>8224</t>
  </si>
  <si>
    <r>
      <rPr>
        <sz val="10"/>
        <rFont val="国标仿宋-GB/T 2312"/>
        <charset val="0"/>
      </rPr>
      <t>鹤壁腾天光通信技术股份有限公司</t>
    </r>
  </si>
  <si>
    <t>8225</t>
  </si>
  <si>
    <r>
      <rPr>
        <sz val="10"/>
        <rFont val="国标仿宋-GB/T 2312"/>
        <charset val="0"/>
      </rPr>
      <t>河南大印象实业有限公司</t>
    </r>
  </si>
  <si>
    <t>8226</t>
  </si>
  <si>
    <r>
      <rPr>
        <sz val="10"/>
        <rFont val="国标仿宋-GB/T 2312"/>
        <charset val="0"/>
      </rPr>
      <t>河南环宸新能源科技有限公司</t>
    </r>
  </si>
  <si>
    <t>8227</t>
  </si>
  <si>
    <r>
      <rPr>
        <sz val="10"/>
        <rFont val="国标仿宋-GB/T 2312"/>
        <charset val="0"/>
      </rPr>
      <t>长葛市金延幕墙材料有限公司</t>
    </r>
  </si>
  <si>
    <t>8228</t>
  </si>
  <si>
    <r>
      <rPr>
        <sz val="10"/>
        <rFont val="国标仿宋-GB/T 2312"/>
        <charset val="0"/>
      </rPr>
      <t>河南挹源水处理有限公司</t>
    </r>
  </si>
  <si>
    <t>8229</t>
  </si>
  <si>
    <r>
      <rPr>
        <sz val="10"/>
        <rFont val="国标仿宋-GB/T 2312"/>
        <charset val="0"/>
      </rPr>
      <t>河南万宝盛华人力资源服务有限公司</t>
    </r>
  </si>
  <si>
    <t>8230</t>
  </si>
  <si>
    <r>
      <rPr>
        <sz val="10"/>
        <rFont val="国标仿宋-GB/T 2312"/>
        <charset val="0"/>
      </rPr>
      <t>河南宏佳桥梁模板有限公司</t>
    </r>
  </si>
  <si>
    <t>8231</t>
  </si>
  <si>
    <r>
      <rPr>
        <sz val="10"/>
        <rFont val="国标仿宋-GB/T 2312"/>
        <charset val="0"/>
      </rPr>
      <t>河南源通科技发展有限公司</t>
    </r>
  </si>
  <si>
    <t>8232</t>
  </si>
  <si>
    <r>
      <rPr>
        <sz val="10"/>
        <rFont val="国标仿宋-GB/T 2312"/>
        <charset val="0"/>
      </rPr>
      <t>河南吼腾实业有限公司</t>
    </r>
  </si>
  <si>
    <t>8233</t>
  </si>
  <si>
    <r>
      <rPr>
        <sz val="10"/>
        <rFont val="国标仿宋-GB/T 2312"/>
        <charset val="0"/>
      </rPr>
      <t>镇平县盛茂农民专业合作社</t>
    </r>
  </si>
  <si>
    <t>8234</t>
  </si>
  <si>
    <r>
      <rPr>
        <sz val="10"/>
        <rFont val="国标仿宋-GB/T 2312"/>
        <charset val="0"/>
      </rPr>
      <t>鹤壁市全力模具制造有限公司</t>
    </r>
  </si>
  <si>
    <t>8235</t>
  </si>
  <si>
    <r>
      <rPr>
        <sz val="10"/>
        <rFont val="国标仿宋-GB/T 2312"/>
        <charset val="0"/>
      </rPr>
      <t>河南英略基建有限公司</t>
    </r>
  </si>
  <si>
    <t>8236</t>
  </si>
  <si>
    <r>
      <rPr>
        <sz val="10"/>
        <rFont val="国标仿宋-GB/T 2312"/>
        <charset val="0"/>
      </rPr>
      <t>河南建木数据科技有限公司</t>
    </r>
  </si>
  <si>
    <t>8237</t>
  </si>
  <si>
    <r>
      <rPr>
        <sz val="10"/>
        <rFont val="国标仿宋-GB/T 2312"/>
        <charset val="0"/>
      </rPr>
      <t>洛阳沃威机械设备有限公司</t>
    </r>
  </si>
  <si>
    <t>8238</t>
  </si>
  <si>
    <r>
      <rPr>
        <sz val="10"/>
        <rFont val="国标仿宋-GB/T 2312"/>
        <charset val="0"/>
      </rPr>
      <t>河南铁军金属制品有限公司</t>
    </r>
  </si>
  <si>
    <t>8239</t>
  </si>
  <si>
    <r>
      <rPr>
        <sz val="10"/>
        <rFont val="国标仿宋-GB/T 2312"/>
        <charset val="0"/>
      </rPr>
      <t>郑州同鑫新材料有限责任公司</t>
    </r>
  </si>
  <si>
    <t>8240</t>
  </si>
  <si>
    <r>
      <rPr>
        <sz val="10"/>
        <rFont val="国标仿宋-GB/T 2312"/>
        <charset val="0"/>
      </rPr>
      <t>河南新田环保设备有限公司</t>
    </r>
  </si>
  <si>
    <t>8241</t>
  </si>
  <si>
    <r>
      <rPr>
        <sz val="10"/>
        <rFont val="国标仿宋-GB/T 2312"/>
        <charset val="0"/>
      </rPr>
      <t>新乡舒曼罐体设备有限公司</t>
    </r>
  </si>
  <si>
    <t>8242</t>
  </si>
  <si>
    <r>
      <rPr>
        <sz val="10"/>
        <rFont val="国标仿宋-GB/T 2312"/>
        <charset val="0"/>
      </rPr>
      <t>开封市田园涂料有限公司</t>
    </r>
  </si>
  <si>
    <t>8243</t>
  </si>
  <si>
    <r>
      <rPr>
        <sz val="10"/>
        <rFont val="国标仿宋-GB/T 2312"/>
        <charset val="0"/>
      </rPr>
      <t>河南坤悦科技有限公司</t>
    </r>
  </si>
  <si>
    <t>8244</t>
  </si>
  <si>
    <r>
      <rPr>
        <sz val="10"/>
        <rFont val="国标仿宋-GB/T 2312"/>
        <charset val="0"/>
      </rPr>
      <t>河南文教印务有限公司</t>
    </r>
  </si>
  <si>
    <t>8245</t>
  </si>
  <si>
    <r>
      <rPr>
        <sz val="10"/>
        <rFont val="国标仿宋-GB/T 2312"/>
        <charset val="0"/>
      </rPr>
      <t>鹤壁市汇恩生物科技有限公司</t>
    </r>
  </si>
  <si>
    <t>8246</t>
  </si>
  <si>
    <r>
      <rPr>
        <sz val="10"/>
        <rFont val="国标仿宋-GB/T 2312"/>
        <charset val="0"/>
      </rPr>
      <t>河南省四合印务有限公司</t>
    </r>
  </si>
  <si>
    <t>8247</t>
  </si>
  <si>
    <r>
      <rPr>
        <sz val="10"/>
        <rFont val="国标仿宋-GB/T 2312"/>
        <charset val="0"/>
      </rPr>
      <t>郑州万辰软件科技有限公司</t>
    </r>
  </si>
  <si>
    <t>8248</t>
  </si>
  <si>
    <r>
      <rPr>
        <sz val="10"/>
        <rFont val="国标仿宋-GB/T 2312"/>
        <charset val="0"/>
      </rPr>
      <t>安阳市凯创科技有限公司</t>
    </r>
  </si>
  <si>
    <t>8249</t>
  </si>
  <si>
    <r>
      <rPr>
        <sz val="10"/>
        <rFont val="国标仿宋-GB/T 2312"/>
        <charset val="0"/>
      </rPr>
      <t>鹤壁市永盛仪表电器有限公司</t>
    </r>
  </si>
  <si>
    <t>8250</t>
  </si>
  <si>
    <r>
      <rPr>
        <sz val="10"/>
        <rFont val="国标仿宋-GB/T 2312"/>
        <charset val="0"/>
      </rPr>
      <t>洛阳宇耐尔精密轴承有限公司</t>
    </r>
  </si>
  <si>
    <t>8251</t>
  </si>
  <si>
    <r>
      <rPr>
        <sz val="10"/>
        <rFont val="国标仿宋-GB/T 2312"/>
        <charset val="0"/>
      </rPr>
      <t>新乡市菲富特电气有限公司</t>
    </r>
  </si>
  <si>
    <t>8252</t>
  </si>
  <si>
    <r>
      <rPr>
        <sz val="10"/>
        <rFont val="国标仿宋-GB/T 2312"/>
        <charset val="0"/>
      </rPr>
      <t>新乡迈特能源技术有限公司</t>
    </r>
  </si>
  <si>
    <t>8253</t>
  </si>
  <si>
    <r>
      <rPr>
        <sz val="10"/>
        <rFont val="国标仿宋-GB/T 2312"/>
        <charset val="0"/>
      </rPr>
      <t>河南智锐科技有限公司</t>
    </r>
  </si>
  <si>
    <t>8254</t>
  </si>
  <si>
    <r>
      <rPr>
        <sz val="10"/>
        <rFont val="国标仿宋-GB/T 2312"/>
        <charset val="0"/>
      </rPr>
      <t>新乡大有工贸有限公司</t>
    </r>
  </si>
  <si>
    <t>8255</t>
  </si>
  <si>
    <r>
      <rPr>
        <sz val="10"/>
        <rFont val="国标仿宋-GB/T 2312"/>
        <charset val="0"/>
      </rPr>
      <t>濮阳市守拙农业科技有限公司</t>
    </r>
  </si>
  <si>
    <t>8256</t>
  </si>
  <si>
    <r>
      <rPr>
        <sz val="10"/>
        <rFont val="国标仿宋-GB/T 2312"/>
        <charset val="0"/>
      </rPr>
      <t>平顶山矽蚀科技有限公司</t>
    </r>
  </si>
  <si>
    <t>8257</t>
  </si>
  <si>
    <r>
      <rPr>
        <sz val="10"/>
        <rFont val="国标仿宋-GB/T 2312"/>
        <charset val="0"/>
      </rPr>
      <t>河南赛力威润滑油科技有限公司</t>
    </r>
  </si>
  <si>
    <t>8258</t>
  </si>
  <si>
    <r>
      <rPr>
        <sz val="10"/>
        <rFont val="国标仿宋-GB/T 2312"/>
        <charset val="0"/>
      </rPr>
      <t>郑州卓臻信息技术有限公司</t>
    </r>
  </si>
  <si>
    <t>8259</t>
  </si>
  <si>
    <r>
      <rPr>
        <sz val="10"/>
        <rFont val="国标仿宋-GB/T 2312"/>
        <charset val="0"/>
      </rPr>
      <t>焦作联丰良种工程技术股份有限公司</t>
    </r>
  </si>
  <si>
    <t>8260</t>
  </si>
  <si>
    <r>
      <rPr>
        <sz val="10"/>
        <rFont val="国标仿宋-GB/T 2312"/>
        <charset val="0"/>
      </rPr>
      <t>新郑市众和医药包装有限公司</t>
    </r>
  </si>
  <si>
    <t>8261</t>
  </si>
  <si>
    <r>
      <rPr>
        <sz val="10"/>
        <rFont val="国标仿宋-GB/T 2312"/>
        <charset val="0"/>
      </rPr>
      <t>河南萱飞圣环保科技有限公司</t>
    </r>
  </si>
  <si>
    <t>8262</t>
  </si>
  <si>
    <r>
      <rPr>
        <sz val="10"/>
        <rFont val="国标仿宋-GB/T 2312"/>
        <charset val="0"/>
      </rPr>
      <t>鄢陵县左岸包业有限公司</t>
    </r>
  </si>
  <si>
    <t>8263</t>
  </si>
  <si>
    <r>
      <rPr>
        <sz val="10"/>
        <rFont val="国标仿宋-GB/T 2312"/>
        <charset val="0"/>
      </rPr>
      <t>泊昱鼎河南环保技术有限公司</t>
    </r>
  </si>
  <si>
    <t>8264</t>
  </si>
  <si>
    <r>
      <rPr>
        <sz val="10"/>
        <rFont val="国标仿宋-GB/T 2312"/>
        <charset val="0"/>
      </rPr>
      <t>河南大联教育科技有限公司</t>
    </r>
  </si>
  <si>
    <t>8265</t>
  </si>
  <si>
    <r>
      <rPr>
        <sz val="10"/>
        <rFont val="国标仿宋-GB/T 2312"/>
        <charset val="0"/>
      </rPr>
      <t>河南独亨网络科技股份有限公司</t>
    </r>
  </si>
  <si>
    <t>8266</t>
  </si>
  <si>
    <r>
      <rPr>
        <sz val="10"/>
        <rFont val="国标仿宋-GB/T 2312"/>
        <charset val="0"/>
      </rPr>
      <t>郑州固强新材料有限公司</t>
    </r>
  </si>
  <si>
    <t>8267</t>
  </si>
  <si>
    <r>
      <rPr>
        <sz val="10"/>
        <rFont val="国标仿宋-GB/T 2312"/>
        <charset val="0"/>
      </rPr>
      <t>洛阳润泽农业科技开发有限公司</t>
    </r>
  </si>
  <si>
    <t>8268</t>
  </si>
  <si>
    <r>
      <rPr>
        <sz val="10"/>
        <rFont val="国标仿宋-GB/T 2312"/>
        <charset val="0"/>
      </rPr>
      <t>河南红润科技铝材有限公司</t>
    </r>
  </si>
  <si>
    <t>8269</t>
  </si>
  <si>
    <r>
      <rPr>
        <sz val="10"/>
        <rFont val="国标仿宋-GB/T 2312"/>
        <charset val="0"/>
      </rPr>
      <t>臻智杰科技有限公司</t>
    </r>
  </si>
  <si>
    <t>8270</t>
  </si>
  <si>
    <r>
      <rPr>
        <sz val="10"/>
        <rFont val="国标仿宋-GB/T 2312"/>
        <charset val="0"/>
      </rPr>
      <t>河南科巽云科技有限公司</t>
    </r>
  </si>
  <si>
    <t>8271</t>
  </si>
  <si>
    <r>
      <rPr>
        <sz val="10"/>
        <rFont val="国标仿宋-GB/T 2312"/>
        <charset val="0"/>
      </rPr>
      <t>河南龙翔面业有限公司</t>
    </r>
  </si>
  <si>
    <t>8272</t>
  </si>
  <si>
    <r>
      <rPr>
        <sz val="10"/>
        <rFont val="国标仿宋-GB/T 2312"/>
        <charset val="0"/>
      </rPr>
      <t>洛阳维尔健生物工程有限公司</t>
    </r>
  </si>
  <si>
    <t>8273</t>
  </si>
  <si>
    <r>
      <rPr>
        <sz val="10"/>
        <rFont val="国标仿宋-GB/T 2312"/>
        <charset val="0"/>
      </rPr>
      <t>华征绿能精密科技（河南）有限公司</t>
    </r>
  </si>
  <si>
    <t>8274</t>
  </si>
  <si>
    <r>
      <rPr>
        <sz val="10"/>
        <rFont val="国标仿宋-GB/T 2312"/>
        <charset val="0"/>
      </rPr>
      <t>河南福侨石油装备有限公司</t>
    </r>
  </si>
  <si>
    <t>8275</t>
  </si>
  <si>
    <r>
      <rPr>
        <sz val="10"/>
        <rFont val="国标仿宋-GB/T 2312"/>
        <charset val="0"/>
      </rPr>
      <t>河南健威医疗器械有限公司</t>
    </r>
  </si>
  <si>
    <t>8276</t>
  </si>
  <si>
    <r>
      <rPr>
        <sz val="10"/>
        <rFont val="国标仿宋-GB/T 2312"/>
        <charset val="0"/>
      </rPr>
      <t>河南汇昌电子科技有限公司</t>
    </r>
  </si>
  <si>
    <t>8277</t>
  </si>
  <si>
    <r>
      <rPr>
        <sz val="10"/>
        <rFont val="国标仿宋-GB/T 2312"/>
        <charset val="0"/>
      </rPr>
      <t>浦鑫环境发展有限公司</t>
    </r>
  </si>
  <si>
    <t>8278</t>
  </si>
  <si>
    <r>
      <rPr>
        <sz val="10"/>
        <rFont val="国标仿宋-GB/T 2312"/>
        <charset val="0"/>
      </rPr>
      <t>郑州光聚网络科技有限公司</t>
    </r>
  </si>
  <si>
    <t>8279</t>
  </si>
  <si>
    <r>
      <rPr>
        <sz val="10"/>
        <rFont val="国标仿宋-GB/T 2312"/>
        <charset val="0"/>
      </rPr>
      <t>河南拓为智能科技有限公司</t>
    </r>
  </si>
  <si>
    <t>8280</t>
  </si>
  <si>
    <r>
      <rPr>
        <sz val="10"/>
        <rFont val="国标仿宋-GB/T 2312"/>
        <charset val="0"/>
      </rPr>
      <t>河南隆创工程咨询服务有限公司</t>
    </r>
  </si>
  <si>
    <t>8281</t>
  </si>
  <si>
    <r>
      <rPr>
        <sz val="10"/>
        <rFont val="国标仿宋-GB/T 2312"/>
        <charset val="0"/>
      </rPr>
      <t>河南嵩丰通信科技有限公司</t>
    </r>
  </si>
  <si>
    <t>8282</t>
  </si>
  <si>
    <r>
      <rPr>
        <sz val="10"/>
        <rFont val="国标仿宋-GB/T 2312"/>
        <charset val="0"/>
      </rPr>
      <t>河南卓远检测有限公司</t>
    </r>
  </si>
  <si>
    <t>8283</t>
  </si>
  <si>
    <r>
      <rPr>
        <sz val="10"/>
        <rFont val="国标仿宋-GB/T 2312"/>
        <charset val="0"/>
      </rPr>
      <t>河南周富堂药业有限公司</t>
    </r>
  </si>
  <si>
    <t>8284</t>
  </si>
  <si>
    <r>
      <rPr>
        <sz val="10"/>
        <rFont val="国标仿宋-GB/T 2312"/>
        <charset val="0"/>
      </rPr>
      <t>郑州九丰机电设备有限公司</t>
    </r>
  </si>
  <si>
    <t>8285</t>
  </si>
  <si>
    <r>
      <rPr>
        <sz val="10"/>
        <rFont val="国标仿宋-GB/T 2312"/>
        <charset val="0"/>
      </rPr>
      <t>濮阳市正淳特种陶瓷有限公司</t>
    </r>
  </si>
  <si>
    <t>8286</t>
  </si>
  <si>
    <r>
      <rPr>
        <sz val="10"/>
        <rFont val="国标仿宋-GB/T 2312"/>
        <charset val="0"/>
      </rPr>
      <t>河南鑫旺达电源科技有限公司</t>
    </r>
  </si>
  <si>
    <t>8287</t>
  </si>
  <si>
    <r>
      <rPr>
        <sz val="10"/>
        <rFont val="国标仿宋-GB/T 2312"/>
        <charset val="0"/>
      </rPr>
      <t>河南正嘉环保科技有限公司</t>
    </r>
  </si>
  <si>
    <t>8288</t>
  </si>
  <si>
    <r>
      <rPr>
        <sz val="10"/>
        <rFont val="国标仿宋-GB/T 2312"/>
        <charset val="0"/>
      </rPr>
      <t>河南省华勇耐材有限公司</t>
    </r>
  </si>
  <si>
    <t>8289</t>
  </si>
  <si>
    <r>
      <rPr>
        <sz val="10"/>
        <rFont val="国标仿宋-GB/T 2312"/>
        <charset val="0"/>
      </rPr>
      <t>河南万泉管道设备有限公司</t>
    </r>
  </si>
  <si>
    <t>8290</t>
  </si>
  <si>
    <r>
      <rPr>
        <sz val="10"/>
        <rFont val="国标仿宋-GB/T 2312"/>
        <charset val="0"/>
      </rPr>
      <t>河南省言若农业科技有限公司</t>
    </r>
  </si>
  <si>
    <t>8291</t>
  </si>
  <si>
    <r>
      <rPr>
        <sz val="10"/>
        <rFont val="国标仿宋-GB/T 2312"/>
        <charset val="0"/>
      </rPr>
      <t>新野县互强建材有限公司</t>
    </r>
  </si>
  <si>
    <t>8292</t>
  </si>
  <si>
    <r>
      <rPr>
        <sz val="10"/>
        <rFont val="国标仿宋-GB/T 2312"/>
        <charset val="0"/>
      </rPr>
      <t>中浩科技（河南）有限公司</t>
    </r>
  </si>
  <si>
    <t>8293</t>
  </si>
  <si>
    <r>
      <rPr>
        <sz val="10"/>
        <rFont val="国标仿宋-GB/T 2312"/>
        <charset val="0"/>
      </rPr>
      <t>洛阳兆冠电子科技有限公司</t>
    </r>
  </si>
  <si>
    <t>8294</t>
  </si>
  <si>
    <r>
      <rPr>
        <sz val="10"/>
        <rFont val="国标仿宋-GB/T 2312"/>
        <charset val="0"/>
      </rPr>
      <t>洛阳安和压力容器制造有限公司</t>
    </r>
  </si>
  <si>
    <t>8295</t>
  </si>
  <si>
    <r>
      <rPr>
        <sz val="10"/>
        <rFont val="国标仿宋-GB/T 2312"/>
        <charset val="0"/>
      </rPr>
      <t>河南雪松面业有限公司</t>
    </r>
  </si>
  <si>
    <t>8296</t>
  </si>
  <si>
    <r>
      <rPr>
        <sz val="10"/>
        <rFont val="国标仿宋-GB/T 2312"/>
        <charset val="0"/>
      </rPr>
      <t>临颍金诺混凝土有限公司</t>
    </r>
  </si>
  <si>
    <t>8297</t>
  </si>
  <si>
    <r>
      <rPr>
        <sz val="10"/>
        <rFont val="国标仿宋-GB/T 2312"/>
        <charset val="0"/>
      </rPr>
      <t>河南旭能电力工程有限公司</t>
    </r>
  </si>
  <si>
    <t>8298</t>
  </si>
  <si>
    <r>
      <rPr>
        <sz val="10"/>
        <rFont val="国标仿宋-GB/T 2312"/>
        <charset val="0"/>
      </rPr>
      <t>洛阳</t>
    </r>
    <r>
      <rPr>
        <sz val="10"/>
        <rFont val="方正书宋_GBK"/>
        <charset val="0"/>
      </rPr>
      <t>瀍</t>
    </r>
    <r>
      <rPr>
        <sz val="10"/>
        <rFont val="国标仿宋-GB/T 2312"/>
        <charset val="0"/>
      </rPr>
      <t>水豆业有限公司</t>
    </r>
  </si>
  <si>
    <t>8299</t>
  </si>
  <si>
    <r>
      <rPr>
        <sz val="10"/>
        <rFont val="国标仿宋-GB/T 2312"/>
        <charset val="0"/>
      </rPr>
      <t>郏县广磊石业有限公司</t>
    </r>
  </si>
  <si>
    <t>8300</t>
  </si>
  <si>
    <r>
      <rPr>
        <sz val="10"/>
        <rFont val="国标仿宋-GB/T 2312"/>
        <charset val="0"/>
      </rPr>
      <t>河南春怡电气设备有限公司</t>
    </r>
  </si>
  <si>
    <t>8301</t>
  </si>
  <si>
    <r>
      <rPr>
        <sz val="10"/>
        <rFont val="国标仿宋-GB/T 2312"/>
        <charset val="0"/>
      </rPr>
      <t>安阳思创科技有限公司</t>
    </r>
  </si>
  <si>
    <t>8302</t>
  </si>
  <si>
    <r>
      <rPr>
        <sz val="10"/>
        <rFont val="国标仿宋-GB/T 2312"/>
        <charset val="0"/>
      </rPr>
      <t>洛阳重诺机械制造有限公司</t>
    </r>
  </si>
  <si>
    <t>8303</t>
  </si>
  <si>
    <r>
      <rPr>
        <sz val="10"/>
        <rFont val="国标仿宋-GB/T 2312"/>
        <charset val="0"/>
      </rPr>
      <t>中科润通环保新材料（河南）有限公司</t>
    </r>
  </si>
  <si>
    <t>8304</t>
  </si>
  <si>
    <r>
      <rPr>
        <sz val="10"/>
        <rFont val="国标仿宋-GB/T 2312"/>
        <charset val="0"/>
      </rPr>
      <t>河南万全科技有限公司</t>
    </r>
  </si>
  <si>
    <t>8305</t>
  </si>
  <si>
    <r>
      <rPr>
        <sz val="10"/>
        <rFont val="国标仿宋-GB/T 2312"/>
        <charset val="0"/>
      </rPr>
      <t>许昌宏昌实业有限公司</t>
    </r>
  </si>
  <si>
    <t>8306</t>
  </si>
  <si>
    <r>
      <rPr>
        <sz val="10"/>
        <rFont val="国标仿宋-GB/T 2312"/>
        <charset val="0"/>
      </rPr>
      <t>河南钰隆检测技术有限公司</t>
    </r>
  </si>
  <si>
    <t>8307</t>
  </si>
  <si>
    <r>
      <rPr>
        <sz val="10"/>
        <rFont val="国标仿宋-GB/T 2312"/>
        <charset val="0"/>
      </rPr>
      <t>河南省九和化工有限公司</t>
    </r>
  </si>
  <si>
    <t>8308</t>
  </si>
  <si>
    <r>
      <rPr>
        <sz val="10"/>
        <rFont val="国标仿宋-GB/T 2312"/>
        <charset val="0"/>
      </rPr>
      <t>河南双邦实业有限公司</t>
    </r>
  </si>
  <si>
    <t>8309</t>
  </si>
  <si>
    <r>
      <rPr>
        <sz val="10"/>
        <rFont val="国标仿宋-GB/T 2312"/>
        <charset val="0"/>
      </rPr>
      <t>郑州金凯称重技术有限公司</t>
    </r>
  </si>
  <si>
    <t>8310</t>
  </si>
  <si>
    <r>
      <rPr>
        <sz val="10"/>
        <rFont val="国标仿宋-GB/T 2312"/>
        <charset val="0"/>
      </rPr>
      <t>河南众力路桥工程有限公司</t>
    </r>
  </si>
  <si>
    <t>8311</t>
  </si>
  <si>
    <r>
      <rPr>
        <sz val="10"/>
        <rFont val="国标仿宋-GB/T 2312"/>
        <charset val="0"/>
      </rPr>
      <t>信阳市上林园林工程有限公司</t>
    </r>
  </si>
  <si>
    <t>8312</t>
  </si>
  <si>
    <r>
      <rPr>
        <sz val="10"/>
        <rFont val="国标仿宋-GB/T 2312"/>
        <charset val="0"/>
      </rPr>
      <t>宇核建工集团有限公司</t>
    </r>
  </si>
  <si>
    <t>8313</t>
  </si>
  <si>
    <r>
      <rPr>
        <sz val="10"/>
        <rFont val="国标仿宋-GB/T 2312"/>
        <charset val="0"/>
      </rPr>
      <t>洛阳轩石新材料科技有限公司</t>
    </r>
  </si>
  <si>
    <t>8314</t>
  </si>
  <si>
    <r>
      <rPr>
        <sz val="10"/>
        <rFont val="国标仿宋-GB/T 2312"/>
        <charset val="0"/>
      </rPr>
      <t>周口市跃强家具有限公司</t>
    </r>
  </si>
  <si>
    <t>8315</t>
  </si>
  <si>
    <r>
      <rPr>
        <sz val="10"/>
        <rFont val="国标仿宋-GB/T 2312"/>
        <charset val="0"/>
      </rPr>
      <t>安阳崇高纳米材料科技有限公司</t>
    </r>
  </si>
  <si>
    <t>8316</t>
  </si>
  <si>
    <r>
      <rPr>
        <sz val="10"/>
        <rFont val="国标仿宋-GB/T 2312"/>
        <charset val="0"/>
      </rPr>
      <t>舞钢市鸿康药业有限公司</t>
    </r>
  </si>
  <si>
    <t>8317</t>
  </si>
  <si>
    <r>
      <rPr>
        <sz val="10"/>
        <rFont val="国标仿宋-GB/T 2312"/>
        <charset val="0"/>
      </rPr>
      <t>河南优图机械设备有限公司</t>
    </r>
  </si>
  <si>
    <t>8318</t>
  </si>
  <si>
    <r>
      <rPr>
        <sz val="10"/>
        <rFont val="国标仿宋-GB/T 2312"/>
        <charset val="0"/>
      </rPr>
      <t>郑州学海居科技有限公司</t>
    </r>
  </si>
  <si>
    <t>8319</t>
  </si>
  <si>
    <r>
      <rPr>
        <sz val="10"/>
        <rFont val="国标仿宋-GB/T 2312"/>
        <charset val="0"/>
      </rPr>
      <t>许昌泳森园食品有限公司</t>
    </r>
  </si>
  <si>
    <t>8320</t>
  </si>
  <si>
    <r>
      <rPr>
        <sz val="10"/>
        <rFont val="国标仿宋-GB/T 2312"/>
        <charset val="0"/>
      </rPr>
      <t>南阳卓达纺织科技有限公司</t>
    </r>
  </si>
  <si>
    <t>8321</t>
  </si>
  <si>
    <r>
      <rPr>
        <sz val="10"/>
        <rFont val="国标仿宋-GB/T 2312"/>
        <charset val="0"/>
      </rPr>
      <t>河南金方源药业有限公司</t>
    </r>
  </si>
  <si>
    <t>8322</t>
  </si>
  <si>
    <r>
      <rPr>
        <sz val="10"/>
        <rFont val="国标仿宋-GB/T 2312"/>
        <charset val="0"/>
      </rPr>
      <t>周口市嘉尔威希制衣有限公司</t>
    </r>
  </si>
  <si>
    <t>8323</t>
  </si>
  <si>
    <r>
      <rPr>
        <sz val="10"/>
        <rFont val="国标仿宋-GB/T 2312"/>
        <charset val="0"/>
      </rPr>
      <t>洛阳安德路科技有限公司</t>
    </r>
  </si>
  <si>
    <t>8324</t>
  </si>
  <si>
    <r>
      <rPr>
        <sz val="10"/>
        <rFont val="国标仿宋-GB/T 2312"/>
        <charset val="0"/>
      </rPr>
      <t>郑州玉惠盈贸易有限公司</t>
    </r>
  </si>
  <si>
    <t>8325</t>
  </si>
  <si>
    <r>
      <rPr>
        <sz val="10"/>
        <rFont val="国标仿宋-GB/T 2312"/>
        <charset val="0"/>
      </rPr>
      <t>河南嘉迅通信技术有限公司</t>
    </r>
  </si>
  <si>
    <t>8326</t>
  </si>
  <si>
    <r>
      <rPr>
        <sz val="10"/>
        <rFont val="国标仿宋-GB/T 2312"/>
        <charset val="0"/>
      </rPr>
      <t>河南康太实业有限公司</t>
    </r>
  </si>
  <si>
    <t>8327</t>
  </si>
  <si>
    <r>
      <rPr>
        <sz val="10"/>
        <rFont val="国标仿宋-GB/T 2312"/>
        <charset val="0"/>
      </rPr>
      <t>河南竣禄建设工程有限公司</t>
    </r>
  </si>
  <si>
    <t>8328</t>
  </si>
  <si>
    <r>
      <rPr>
        <sz val="10"/>
        <rFont val="国标仿宋-GB/T 2312"/>
        <charset val="0"/>
      </rPr>
      <t>河南云启互联科技有限公司</t>
    </r>
  </si>
  <si>
    <t>8329</t>
  </si>
  <si>
    <r>
      <rPr>
        <sz val="10"/>
        <rFont val="国标仿宋-GB/T 2312"/>
        <charset val="0"/>
      </rPr>
      <t>河南宾康智能装备有限公司</t>
    </r>
  </si>
  <si>
    <t>8330</t>
  </si>
  <si>
    <r>
      <rPr>
        <sz val="10"/>
        <rFont val="国标仿宋-GB/T 2312"/>
        <charset val="0"/>
      </rPr>
      <t>郑州幻视科技有限公司</t>
    </r>
  </si>
  <si>
    <t>8331</t>
  </si>
  <si>
    <r>
      <rPr>
        <sz val="10"/>
        <rFont val="国标仿宋-GB/T 2312"/>
        <charset val="0"/>
      </rPr>
      <t>郑州利孚新材料有限公司</t>
    </r>
  </si>
  <si>
    <t>8332</t>
  </si>
  <si>
    <r>
      <rPr>
        <sz val="10"/>
        <rFont val="国标仿宋-GB/T 2312"/>
        <charset val="0"/>
      </rPr>
      <t>郑州辉锐增材制造技术有限公司</t>
    </r>
  </si>
  <si>
    <t>8333</t>
  </si>
  <si>
    <r>
      <rPr>
        <sz val="10"/>
        <rFont val="国标仿宋-GB/T 2312"/>
        <charset val="0"/>
      </rPr>
      <t>焦作市农科利来生物科技有限公司</t>
    </r>
  </si>
  <si>
    <t>8334</t>
  </si>
  <si>
    <r>
      <rPr>
        <sz val="10"/>
        <rFont val="国标仿宋-GB/T 2312"/>
        <charset val="0"/>
      </rPr>
      <t>新乡亿威数控机床有限公司</t>
    </r>
  </si>
  <si>
    <t>8335</t>
  </si>
  <si>
    <r>
      <rPr>
        <sz val="10"/>
        <rFont val="国标仿宋-GB/T 2312"/>
        <charset val="0"/>
      </rPr>
      <t>河南恒岩建设工程有限公司</t>
    </r>
  </si>
  <si>
    <t>8336</t>
  </si>
  <si>
    <r>
      <rPr>
        <sz val="10"/>
        <rFont val="国标仿宋-GB/T 2312"/>
        <charset val="0"/>
      </rPr>
      <t>河南省恒信阳光实业有限公司</t>
    </r>
  </si>
  <si>
    <t>8337</t>
  </si>
  <si>
    <r>
      <rPr>
        <sz val="10"/>
        <rFont val="国标仿宋-GB/T 2312"/>
        <charset val="0"/>
      </rPr>
      <t>洛阳畅阳网络科技有限公司</t>
    </r>
  </si>
  <si>
    <t>8338</t>
  </si>
  <si>
    <r>
      <rPr>
        <sz val="10"/>
        <rFont val="国标仿宋-GB/T 2312"/>
        <charset val="0"/>
      </rPr>
      <t>河南易通跨境供应链有限公司</t>
    </r>
  </si>
  <si>
    <t>8339</t>
  </si>
  <si>
    <r>
      <rPr>
        <sz val="10"/>
        <rFont val="国标仿宋-GB/T 2312"/>
        <charset val="0"/>
      </rPr>
      <t>延津县榆林龙源化工厂有限公司</t>
    </r>
  </si>
  <si>
    <t>8340</t>
  </si>
  <si>
    <r>
      <rPr>
        <sz val="10"/>
        <rFont val="国标仿宋-GB/T 2312"/>
        <charset val="0"/>
      </rPr>
      <t>河南艾立特生物科技有限公司</t>
    </r>
  </si>
  <si>
    <t>8341</t>
  </si>
  <si>
    <r>
      <rPr>
        <sz val="10"/>
        <rFont val="国标仿宋-GB/T 2312"/>
        <charset val="0"/>
      </rPr>
      <t>焦作富恒环保科技有限公司</t>
    </r>
  </si>
  <si>
    <t>8342</t>
  </si>
  <si>
    <r>
      <rPr>
        <sz val="10"/>
        <rFont val="国标仿宋-GB/T 2312"/>
        <charset val="0"/>
      </rPr>
      <t>河南曦江生物科技有限公司</t>
    </r>
  </si>
  <si>
    <t>8343</t>
  </si>
  <si>
    <r>
      <rPr>
        <sz val="10"/>
        <rFont val="国标仿宋-GB/T 2312"/>
        <charset val="0"/>
      </rPr>
      <t>新乡市正康生物科技有限公司</t>
    </r>
  </si>
  <si>
    <t>8344</t>
  </si>
  <si>
    <r>
      <rPr>
        <sz val="10"/>
        <rFont val="国标仿宋-GB/T 2312"/>
        <charset val="0"/>
      </rPr>
      <t>新乡市滤达净化设备有限公司</t>
    </r>
  </si>
  <si>
    <t>8345</t>
  </si>
  <si>
    <r>
      <rPr>
        <sz val="10"/>
        <rFont val="国标仿宋-GB/T 2312"/>
        <charset val="0"/>
      </rPr>
      <t>河南省曼德科贸有限公司</t>
    </r>
  </si>
  <si>
    <t>8346</t>
  </si>
  <si>
    <r>
      <rPr>
        <sz val="10"/>
        <rFont val="国标仿宋-GB/T 2312"/>
        <charset val="0"/>
      </rPr>
      <t>河南方和信息科技有限公司</t>
    </r>
  </si>
  <si>
    <t>8347</t>
  </si>
  <si>
    <r>
      <rPr>
        <sz val="10"/>
        <rFont val="国标仿宋-GB/T 2312"/>
        <charset val="0"/>
      </rPr>
      <t>郑州众盛展柜有限公司</t>
    </r>
  </si>
  <si>
    <t>8348</t>
  </si>
  <si>
    <r>
      <rPr>
        <sz val="10"/>
        <rFont val="国标仿宋-GB/T 2312"/>
        <charset val="0"/>
      </rPr>
      <t>河南欣泰药业有限公司</t>
    </r>
  </si>
  <si>
    <t>8349</t>
  </si>
  <si>
    <r>
      <rPr>
        <sz val="10"/>
        <rFont val="国标仿宋-GB/T 2312"/>
        <charset val="0"/>
      </rPr>
      <t>河南德湍信息科技有限公司</t>
    </r>
  </si>
  <si>
    <t>8350</t>
  </si>
  <si>
    <r>
      <rPr>
        <sz val="10"/>
        <rFont val="国标仿宋-GB/T 2312"/>
        <charset val="0"/>
      </rPr>
      <t>尉氏县百茂硅胶科技有限公司</t>
    </r>
  </si>
  <si>
    <t>8351</t>
  </si>
  <si>
    <r>
      <rPr>
        <sz val="10"/>
        <rFont val="国标仿宋-GB/T 2312"/>
        <charset val="0"/>
      </rPr>
      <t>三门峡市闽航农业发展有限公司</t>
    </r>
  </si>
  <si>
    <t>8352</t>
  </si>
  <si>
    <r>
      <rPr>
        <sz val="10"/>
        <rFont val="国标仿宋-GB/T 2312"/>
        <charset val="0"/>
      </rPr>
      <t>郑州晟永吉科技有限公司</t>
    </r>
  </si>
  <si>
    <t>8353</t>
  </si>
  <si>
    <r>
      <rPr>
        <sz val="10"/>
        <rFont val="国标仿宋-GB/T 2312"/>
        <charset val="0"/>
      </rPr>
      <t>洛阳天振机械设备有限公司</t>
    </r>
  </si>
  <si>
    <t>8354</t>
  </si>
  <si>
    <r>
      <rPr>
        <sz val="10"/>
        <rFont val="国标仿宋-GB/T 2312"/>
        <charset val="0"/>
      </rPr>
      <t>南阳市志信电子科技有限公司</t>
    </r>
  </si>
  <si>
    <t>8355</t>
  </si>
  <si>
    <r>
      <rPr>
        <sz val="10"/>
        <rFont val="国标仿宋-GB/T 2312"/>
        <charset val="0"/>
      </rPr>
      <t>南乐永丰种业有限公司</t>
    </r>
  </si>
  <si>
    <t>8356</t>
  </si>
  <si>
    <r>
      <rPr>
        <sz val="10"/>
        <rFont val="国标仿宋-GB/T 2312"/>
        <charset val="0"/>
      </rPr>
      <t>河南路达新环保科技有限公司</t>
    </r>
  </si>
  <si>
    <t>8357</t>
  </si>
  <si>
    <r>
      <rPr>
        <sz val="10"/>
        <rFont val="国标仿宋-GB/T 2312"/>
        <charset val="0"/>
      </rPr>
      <t>河南友久软件有限公司</t>
    </r>
  </si>
  <si>
    <t>8358</t>
  </si>
  <si>
    <r>
      <rPr>
        <sz val="10"/>
        <rFont val="国标仿宋-GB/T 2312"/>
        <charset val="0"/>
      </rPr>
      <t>南阳九鼎材料科技股份有限公司</t>
    </r>
  </si>
  <si>
    <t>8359</t>
  </si>
  <si>
    <r>
      <rPr>
        <sz val="10"/>
        <rFont val="国标仿宋-GB/T 2312"/>
        <charset val="0"/>
      </rPr>
      <t>河南立方格新材料科技有限公司</t>
    </r>
  </si>
  <si>
    <t>8360</t>
  </si>
  <si>
    <r>
      <rPr>
        <sz val="10"/>
        <rFont val="国标仿宋-GB/T 2312"/>
        <charset val="0"/>
      </rPr>
      <t>河南银吉钨钼科技有限公司</t>
    </r>
  </si>
  <si>
    <t>8361</t>
  </si>
  <si>
    <r>
      <rPr>
        <sz val="10"/>
        <rFont val="国标仿宋-GB/T 2312"/>
        <charset val="0"/>
      </rPr>
      <t>河南北方重工科技有限公司</t>
    </r>
  </si>
  <si>
    <t>8362</t>
  </si>
  <si>
    <r>
      <rPr>
        <sz val="10"/>
        <rFont val="国标仿宋-GB/T 2312"/>
        <charset val="0"/>
      </rPr>
      <t>巩义市三元给排水材料有限公司</t>
    </r>
  </si>
  <si>
    <t>8363</t>
  </si>
  <si>
    <r>
      <rPr>
        <sz val="10"/>
        <rFont val="国标仿宋-GB/T 2312"/>
        <charset val="0"/>
      </rPr>
      <t>河南省无味斋食品有限公司</t>
    </r>
  </si>
  <si>
    <t>8364</t>
  </si>
  <si>
    <r>
      <rPr>
        <sz val="10"/>
        <rFont val="国标仿宋-GB/T 2312"/>
        <charset val="0"/>
      </rPr>
      <t>洛阳朔洁环保设备有限公司</t>
    </r>
  </si>
  <si>
    <t>8365</t>
  </si>
  <si>
    <r>
      <rPr>
        <sz val="10"/>
        <rFont val="国标仿宋-GB/T 2312"/>
        <charset val="0"/>
      </rPr>
      <t>河南美盛医疗科技有限公司</t>
    </r>
  </si>
  <si>
    <t>8366</t>
  </si>
  <si>
    <r>
      <rPr>
        <sz val="10"/>
        <rFont val="国标仿宋-GB/T 2312"/>
        <charset val="0"/>
      </rPr>
      <t>融纬勘测规划设计研究有限公司</t>
    </r>
  </si>
  <si>
    <t>8367</t>
  </si>
  <si>
    <r>
      <rPr>
        <sz val="10"/>
        <rFont val="国标仿宋-GB/T 2312"/>
        <charset val="0"/>
      </rPr>
      <t>河南领航云海科技有限公司</t>
    </r>
  </si>
  <si>
    <t>8368</t>
  </si>
  <si>
    <r>
      <rPr>
        <sz val="10"/>
        <rFont val="国标仿宋-GB/T 2312"/>
        <charset val="0"/>
      </rPr>
      <t>河南恒翔地震科技有限公司</t>
    </r>
  </si>
  <si>
    <t>8369</t>
  </si>
  <si>
    <r>
      <rPr>
        <sz val="10"/>
        <rFont val="国标仿宋-GB/T 2312"/>
        <charset val="0"/>
      </rPr>
      <t>鹤壁金科电器有限公司</t>
    </r>
  </si>
  <si>
    <t>8370</t>
  </si>
  <si>
    <r>
      <rPr>
        <sz val="10"/>
        <rFont val="国标仿宋-GB/T 2312"/>
        <charset val="0"/>
      </rPr>
      <t>河南昊锐电气有限公司</t>
    </r>
  </si>
  <si>
    <t>8371</t>
  </si>
  <si>
    <r>
      <rPr>
        <sz val="10"/>
        <rFont val="国标仿宋-GB/T 2312"/>
        <charset val="0"/>
      </rPr>
      <t>禹州市斯地友美科英新材料有限公司</t>
    </r>
  </si>
  <si>
    <t>8372</t>
  </si>
  <si>
    <r>
      <rPr>
        <sz val="10"/>
        <rFont val="国标仿宋-GB/T 2312"/>
        <charset val="0"/>
      </rPr>
      <t>河南仟祥生物科技有限公司</t>
    </r>
  </si>
  <si>
    <t>8373</t>
  </si>
  <si>
    <r>
      <rPr>
        <sz val="10"/>
        <rFont val="国标仿宋-GB/T 2312"/>
        <charset val="0"/>
      </rPr>
      <t>洛阳市恒凯电子科技有限公司</t>
    </r>
  </si>
  <si>
    <t>8374</t>
  </si>
  <si>
    <r>
      <rPr>
        <sz val="10"/>
        <rFont val="国标仿宋-GB/T 2312"/>
        <charset val="0"/>
      </rPr>
      <t>河南金裕祥装饰工程有限公司</t>
    </r>
  </si>
  <si>
    <t>8375</t>
  </si>
  <si>
    <r>
      <rPr>
        <sz val="10"/>
        <rFont val="国标仿宋-GB/T 2312"/>
        <charset val="0"/>
      </rPr>
      <t>河南一帆科技有限公司</t>
    </r>
  </si>
  <si>
    <t>8376</t>
  </si>
  <si>
    <r>
      <rPr>
        <sz val="10"/>
        <rFont val="国标仿宋-GB/T 2312"/>
        <charset val="0"/>
      </rPr>
      <t>郑州市万安人防工程防护设备有限公司</t>
    </r>
  </si>
  <si>
    <t>8377</t>
  </si>
  <si>
    <r>
      <rPr>
        <sz val="10"/>
        <rFont val="国标仿宋-GB/T 2312"/>
        <charset val="0"/>
      </rPr>
      <t>河南省三恒实业有限公司</t>
    </r>
  </si>
  <si>
    <t>8378</t>
  </si>
  <si>
    <r>
      <rPr>
        <sz val="10"/>
        <rFont val="国标仿宋-GB/T 2312"/>
        <charset val="0"/>
      </rPr>
      <t>河南鑫达辉软性电路科技有限公司</t>
    </r>
  </si>
  <si>
    <t>8379</t>
  </si>
  <si>
    <r>
      <rPr>
        <sz val="10"/>
        <rFont val="国标仿宋-GB/T 2312"/>
        <charset val="0"/>
      </rPr>
      <t>许昌思迪讴机械科技有限公司</t>
    </r>
  </si>
  <si>
    <t>8380</t>
  </si>
  <si>
    <r>
      <rPr>
        <sz val="10"/>
        <rFont val="国标仿宋-GB/T 2312"/>
        <charset val="0"/>
      </rPr>
      <t>河南华盛隆源电气有限公司</t>
    </r>
  </si>
  <si>
    <t>8381</t>
  </si>
  <si>
    <r>
      <rPr>
        <sz val="10"/>
        <rFont val="国标仿宋-GB/T 2312"/>
        <charset val="0"/>
      </rPr>
      <t>河南众淼信息技术有限公司</t>
    </r>
  </si>
  <si>
    <t>8382</t>
  </si>
  <si>
    <r>
      <rPr>
        <sz val="10"/>
        <rFont val="国标仿宋-GB/T 2312"/>
        <charset val="0"/>
      </rPr>
      <t>中交一航局城市建设工程有限公司</t>
    </r>
  </si>
  <si>
    <t>8383</t>
  </si>
  <si>
    <r>
      <rPr>
        <sz val="10"/>
        <rFont val="国标仿宋-GB/T 2312"/>
        <charset val="0"/>
      </rPr>
      <t>河南省飞诺特机械设备有限公司</t>
    </r>
  </si>
  <si>
    <t>8384</t>
  </si>
  <si>
    <r>
      <rPr>
        <sz val="10"/>
        <rFont val="国标仿宋-GB/T 2312"/>
        <charset val="0"/>
      </rPr>
      <t>开封华邦仪表有限公司</t>
    </r>
  </si>
  <si>
    <t>8385</t>
  </si>
  <si>
    <r>
      <rPr>
        <sz val="10"/>
        <rFont val="国标仿宋-GB/T 2312"/>
        <charset val="0"/>
      </rPr>
      <t>河南春江碧叶生物科技有限公司</t>
    </r>
  </si>
  <si>
    <t>8386</t>
  </si>
  <si>
    <r>
      <rPr>
        <sz val="10"/>
        <rFont val="国标仿宋-GB/T 2312"/>
        <charset val="0"/>
      </rPr>
      <t>河南拓之琦信息技术有限公司</t>
    </r>
  </si>
  <si>
    <t>8387</t>
  </si>
  <si>
    <r>
      <rPr>
        <sz val="10"/>
        <rFont val="国标仿宋-GB/T 2312"/>
        <charset val="0"/>
      </rPr>
      <t>德学记（洛阳）研学旅游服务有限公司</t>
    </r>
  </si>
  <si>
    <t>8388</t>
  </si>
  <si>
    <r>
      <rPr>
        <sz val="10"/>
        <rFont val="国标仿宋-GB/T 2312"/>
        <charset val="0"/>
      </rPr>
      <t>南乐县昌盛线路器材有限公司</t>
    </r>
  </si>
  <si>
    <t>8389</t>
  </si>
  <si>
    <r>
      <rPr>
        <sz val="10"/>
        <rFont val="国标仿宋-GB/T 2312"/>
        <charset val="0"/>
      </rPr>
      <t>洛阳前卫滑触线有限公司</t>
    </r>
  </si>
  <si>
    <t>8390</t>
  </si>
  <si>
    <r>
      <rPr>
        <sz val="10"/>
        <rFont val="国标仿宋-GB/T 2312"/>
        <charset val="0"/>
      </rPr>
      <t>河南诺信物联网科技有限公司</t>
    </r>
  </si>
  <si>
    <t>8391</t>
  </si>
  <si>
    <r>
      <rPr>
        <sz val="10"/>
        <rFont val="国标仿宋-GB/T 2312"/>
        <charset val="0"/>
      </rPr>
      <t>河南显慧云科技有限公司</t>
    </r>
  </si>
  <si>
    <t>8392</t>
  </si>
  <si>
    <r>
      <rPr>
        <sz val="10"/>
        <rFont val="国标仿宋-GB/T 2312"/>
        <charset val="0"/>
      </rPr>
      <t>焦作英诺森重型机械有限公司</t>
    </r>
  </si>
  <si>
    <t>8393</t>
  </si>
  <si>
    <r>
      <rPr>
        <sz val="10"/>
        <rFont val="国标仿宋-GB/T 2312"/>
        <charset val="0"/>
      </rPr>
      <t>南阳市实达机械加工有限责任公司</t>
    </r>
  </si>
  <si>
    <t>8394</t>
  </si>
  <si>
    <r>
      <rPr>
        <sz val="10"/>
        <rFont val="国标仿宋-GB/T 2312"/>
        <charset val="0"/>
      </rPr>
      <t>河南酷博减震科技有限公司</t>
    </r>
  </si>
  <si>
    <t>8395</t>
  </si>
  <si>
    <r>
      <rPr>
        <sz val="10"/>
        <rFont val="国标仿宋-GB/T 2312"/>
        <charset val="0"/>
      </rPr>
      <t>安阳市金博耐磨钢件有限责任公司</t>
    </r>
  </si>
  <si>
    <t>8396</t>
  </si>
  <si>
    <r>
      <rPr>
        <sz val="10"/>
        <rFont val="国标仿宋-GB/T 2312"/>
        <charset val="0"/>
      </rPr>
      <t>河南宁信建筑科技有限公司</t>
    </r>
  </si>
  <si>
    <t>8397</t>
  </si>
  <si>
    <r>
      <rPr>
        <sz val="10"/>
        <rFont val="国标仿宋-GB/T 2312"/>
        <charset val="0"/>
      </rPr>
      <t>郑州百和软件有限公司</t>
    </r>
  </si>
  <si>
    <t>8398</t>
  </si>
  <si>
    <r>
      <rPr>
        <sz val="10"/>
        <rFont val="国标仿宋-GB/T 2312"/>
        <charset val="0"/>
      </rPr>
      <t>安阳宏迈新材料有限公司</t>
    </r>
  </si>
  <si>
    <t>8399</t>
  </si>
  <si>
    <r>
      <rPr>
        <sz val="10"/>
        <rFont val="国标仿宋-GB/T 2312"/>
        <charset val="0"/>
      </rPr>
      <t>河南省宾康绿色能源科技有限公司</t>
    </r>
  </si>
  <si>
    <t>8400</t>
  </si>
  <si>
    <r>
      <rPr>
        <sz val="10"/>
        <rFont val="国标仿宋-GB/T 2312"/>
        <charset val="0"/>
      </rPr>
      <t>河南泰莱德医疗器械有限公司</t>
    </r>
  </si>
  <si>
    <t>8401</t>
  </si>
  <si>
    <r>
      <rPr>
        <sz val="10"/>
        <rFont val="国标仿宋-GB/T 2312"/>
        <charset val="0"/>
      </rPr>
      <t>沈丘县金茂高科建材有限公司</t>
    </r>
  </si>
  <si>
    <t>8402</t>
  </si>
  <si>
    <r>
      <rPr>
        <sz val="10"/>
        <rFont val="国标仿宋-GB/T 2312"/>
        <charset val="0"/>
      </rPr>
      <t>平顶山市弘海环保科技有限公司</t>
    </r>
  </si>
  <si>
    <t>8403</t>
  </si>
  <si>
    <r>
      <rPr>
        <sz val="10"/>
        <rFont val="国标仿宋-GB/T 2312"/>
        <charset val="0"/>
      </rPr>
      <t>博时达集团河南有限公司</t>
    </r>
  </si>
  <si>
    <t>8404</t>
  </si>
  <si>
    <r>
      <rPr>
        <sz val="10"/>
        <rFont val="国标仿宋-GB/T 2312"/>
        <charset val="0"/>
      </rPr>
      <t>信阳市平桥区四通保温材料有限公司</t>
    </r>
  </si>
  <si>
    <t>8405</t>
  </si>
  <si>
    <r>
      <rPr>
        <sz val="10"/>
        <rFont val="国标仿宋-GB/T 2312"/>
        <charset val="0"/>
      </rPr>
      <t>焦作市岚博通讯技术有限公司</t>
    </r>
  </si>
  <si>
    <t>8406</t>
  </si>
  <si>
    <r>
      <rPr>
        <sz val="10"/>
        <rFont val="国标仿宋-GB/T 2312"/>
        <charset val="0"/>
      </rPr>
      <t>遂平县领鑫农业科技有限公司</t>
    </r>
  </si>
  <si>
    <t>8407</t>
  </si>
  <si>
    <r>
      <rPr>
        <sz val="10"/>
        <rFont val="国标仿宋-GB/T 2312"/>
        <charset val="0"/>
      </rPr>
      <t>开封市高都机电有限公司</t>
    </r>
  </si>
  <si>
    <t>8408</t>
  </si>
  <si>
    <r>
      <rPr>
        <sz val="10"/>
        <rFont val="国标仿宋-GB/T 2312"/>
        <charset val="0"/>
      </rPr>
      <t>河南亦兴信息技术有限公司</t>
    </r>
  </si>
  <si>
    <t>8409</t>
  </si>
  <si>
    <r>
      <rPr>
        <sz val="10"/>
        <rFont val="国标仿宋-GB/T 2312"/>
        <charset val="0"/>
      </rPr>
      <t>新乡市奥联电气设备有限公司</t>
    </r>
  </si>
  <si>
    <t>8410</t>
  </si>
  <si>
    <r>
      <rPr>
        <sz val="10"/>
        <rFont val="国标仿宋-GB/T 2312"/>
        <charset val="0"/>
      </rPr>
      <t>河南双辐玻璃有限公司</t>
    </r>
  </si>
  <si>
    <t>8411</t>
  </si>
  <si>
    <r>
      <rPr>
        <sz val="10"/>
        <rFont val="国标仿宋-GB/T 2312"/>
        <charset val="0"/>
      </rPr>
      <t>郑州大德水产生物科技有限公司</t>
    </r>
  </si>
  <si>
    <t>8412</t>
  </si>
  <si>
    <r>
      <rPr>
        <sz val="10"/>
        <rFont val="国标仿宋-GB/T 2312"/>
        <charset val="0"/>
      </rPr>
      <t>河南科润德机械有限公司</t>
    </r>
  </si>
  <si>
    <t>8413</t>
  </si>
  <si>
    <r>
      <rPr>
        <sz val="10"/>
        <rFont val="国标仿宋-GB/T 2312"/>
        <charset val="0"/>
      </rPr>
      <t>河南艾思动漫有限公司</t>
    </r>
  </si>
  <si>
    <t>8414</t>
  </si>
  <si>
    <r>
      <rPr>
        <sz val="10"/>
        <rFont val="国标仿宋-GB/T 2312"/>
        <charset val="0"/>
      </rPr>
      <t>郑州新网景科技有限公司</t>
    </r>
  </si>
  <si>
    <t>8415</t>
  </si>
  <si>
    <r>
      <rPr>
        <sz val="10"/>
        <rFont val="国标仿宋-GB/T 2312"/>
        <charset val="0"/>
      </rPr>
      <t>河南嘉方实业有限公司</t>
    </r>
  </si>
  <si>
    <t>8416</t>
  </si>
  <si>
    <r>
      <rPr>
        <sz val="10"/>
        <rFont val="国标仿宋-GB/T 2312"/>
        <charset val="0"/>
      </rPr>
      <t>河南大地电力勘察设计有限公司</t>
    </r>
  </si>
  <si>
    <t>8417</t>
  </si>
  <si>
    <r>
      <rPr>
        <sz val="10"/>
        <rFont val="国标仿宋-GB/T 2312"/>
        <charset val="0"/>
      </rPr>
      <t>河南一点点物联网科技有限公司</t>
    </r>
  </si>
  <si>
    <t>8418</t>
  </si>
  <si>
    <r>
      <rPr>
        <sz val="10"/>
        <rFont val="国标仿宋-GB/T 2312"/>
        <charset val="0"/>
      </rPr>
      <t>易飞特河南生物技术开发有限公司</t>
    </r>
  </si>
  <si>
    <t>8419</t>
  </si>
  <si>
    <r>
      <rPr>
        <sz val="10"/>
        <rFont val="国标仿宋-GB/T 2312"/>
        <charset val="0"/>
      </rPr>
      <t>河南大润集成科技有限公司</t>
    </r>
  </si>
  <si>
    <t>8420</t>
  </si>
  <si>
    <r>
      <rPr>
        <sz val="10"/>
        <rFont val="国标仿宋-GB/T 2312"/>
        <charset val="0"/>
      </rPr>
      <t>郑州德众刚玉材料有限公司</t>
    </r>
  </si>
  <si>
    <t>8421</t>
  </si>
  <si>
    <r>
      <rPr>
        <sz val="10"/>
        <rFont val="国标仿宋-GB/T 2312"/>
        <charset val="0"/>
      </rPr>
      <t>郑州市利邦香精香料有限公司</t>
    </r>
  </si>
  <si>
    <t>8422</t>
  </si>
  <si>
    <r>
      <rPr>
        <sz val="10"/>
        <rFont val="国标仿宋-GB/T 2312"/>
        <charset val="0"/>
      </rPr>
      <t>焦作利尔达粮油有限公司</t>
    </r>
  </si>
  <si>
    <t>8423</t>
  </si>
  <si>
    <r>
      <rPr>
        <sz val="10"/>
        <rFont val="国标仿宋-GB/T 2312"/>
        <charset val="0"/>
      </rPr>
      <t>中联云平台（洛阳市）有限公司</t>
    </r>
  </si>
  <si>
    <t>8424</t>
  </si>
  <si>
    <r>
      <rPr>
        <sz val="10"/>
        <rFont val="国标仿宋-GB/T 2312"/>
        <charset val="0"/>
      </rPr>
      <t>平顶山市石龙区中瑞水务有限公司</t>
    </r>
  </si>
  <si>
    <t>8425</t>
  </si>
  <si>
    <r>
      <rPr>
        <sz val="10"/>
        <rFont val="国标仿宋-GB/T 2312"/>
        <charset val="0"/>
      </rPr>
      <t>河南省康源生物工程技术有限公司</t>
    </r>
  </si>
  <si>
    <t>8426</t>
  </si>
  <si>
    <r>
      <rPr>
        <sz val="10"/>
        <rFont val="国标仿宋-GB/T 2312"/>
        <charset val="0"/>
      </rPr>
      <t>新乡市新星特种织物有限公司</t>
    </r>
  </si>
  <si>
    <t>8427</t>
  </si>
  <si>
    <r>
      <rPr>
        <sz val="10"/>
        <rFont val="国标仿宋-GB/T 2312"/>
        <charset val="0"/>
      </rPr>
      <t>长葛坤禾食品有限公司</t>
    </r>
  </si>
  <si>
    <t>8428</t>
  </si>
  <si>
    <r>
      <rPr>
        <sz val="10"/>
        <rFont val="国标仿宋-GB/T 2312"/>
        <charset val="0"/>
      </rPr>
      <t>河南省鑫龙轴承滚子有限公司</t>
    </r>
  </si>
  <si>
    <t>8429</t>
  </si>
  <si>
    <r>
      <rPr>
        <sz val="10"/>
        <rFont val="国标仿宋-GB/T 2312"/>
        <charset val="0"/>
      </rPr>
      <t>南阳强匠装修装饰工程有限公司</t>
    </r>
  </si>
  <si>
    <t>8430</t>
  </si>
  <si>
    <r>
      <rPr>
        <sz val="10"/>
        <rFont val="国标仿宋-GB/T 2312"/>
        <charset val="0"/>
      </rPr>
      <t>河南瑞卿实业有限公司</t>
    </r>
  </si>
  <si>
    <t>8431</t>
  </si>
  <si>
    <r>
      <rPr>
        <sz val="10"/>
        <rFont val="国标仿宋-GB/T 2312"/>
        <charset val="0"/>
      </rPr>
      <t>郑州新泰精密量仪有限公司</t>
    </r>
  </si>
  <si>
    <t>8432</t>
  </si>
  <si>
    <r>
      <rPr>
        <sz val="10"/>
        <rFont val="国标仿宋-GB/T 2312"/>
        <charset val="0"/>
      </rPr>
      <t>河南众鸣农牧有限公司</t>
    </r>
  </si>
  <si>
    <t>8433</t>
  </si>
  <si>
    <r>
      <rPr>
        <sz val="10"/>
        <rFont val="国标仿宋-GB/T 2312"/>
        <charset val="0"/>
      </rPr>
      <t>郑州大学产业技术研究院有限公司</t>
    </r>
  </si>
  <si>
    <t>8434</t>
  </si>
  <si>
    <r>
      <rPr>
        <sz val="10"/>
        <rFont val="国标仿宋-GB/T 2312"/>
        <charset val="0"/>
      </rPr>
      <t>洛阳宇助光电科技有限公司</t>
    </r>
  </si>
  <si>
    <t>8435</t>
  </si>
  <si>
    <r>
      <rPr>
        <sz val="10"/>
        <rFont val="国标仿宋-GB/T 2312"/>
        <charset val="0"/>
      </rPr>
      <t>铎网数字科技有限公司</t>
    </r>
  </si>
  <si>
    <t>8436</t>
  </si>
  <si>
    <r>
      <rPr>
        <sz val="10"/>
        <rFont val="国标仿宋-GB/T 2312"/>
        <charset val="0"/>
      </rPr>
      <t>河南艾文斯科技有限责任公司</t>
    </r>
  </si>
  <si>
    <t>8437</t>
  </si>
  <si>
    <r>
      <rPr>
        <sz val="10"/>
        <rFont val="国标仿宋-GB/T 2312"/>
        <charset val="0"/>
      </rPr>
      <t>新乡市胜源电气有限公司</t>
    </r>
  </si>
  <si>
    <t>8438</t>
  </si>
  <si>
    <r>
      <rPr>
        <sz val="10"/>
        <rFont val="国标仿宋-GB/T 2312"/>
        <charset val="0"/>
      </rPr>
      <t>郑州鹤鹏精密机械设备有限公司</t>
    </r>
  </si>
  <si>
    <t>8439</t>
  </si>
  <si>
    <r>
      <rPr>
        <sz val="10"/>
        <rFont val="国标仿宋-GB/T 2312"/>
        <charset val="0"/>
      </rPr>
      <t>河南凤保堂药业有限公司</t>
    </r>
  </si>
  <si>
    <t>8440</t>
  </si>
  <si>
    <r>
      <rPr>
        <sz val="10"/>
        <rFont val="国标仿宋-GB/T 2312"/>
        <charset val="0"/>
      </rPr>
      <t>安阳觅泉瑞桂贸易有限公司</t>
    </r>
  </si>
  <si>
    <t>8441</t>
  </si>
  <si>
    <r>
      <rPr>
        <sz val="10"/>
        <rFont val="国标仿宋-GB/T 2312"/>
        <charset val="0"/>
      </rPr>
      <t>河南省大众粮油食品有限公司</t>
    </r>
  </si>
  <si>
    <t>8442</t>
  </si>
  <si>
    <r>
      <rPr>
        <sz val="10"/>
        <rFont val="国标仿宋-GB/T 2312"/>
        <charset val="0"/>
      </rPr>
      <t>桐柏县承古艾艾业有限公司</t>
    </r>
  </si>
  <si>
    <t>8443</t>
  </si>
  <si>
    <r>
      <rPr>
        <sz val="10"/>
        <rFont val="国标仿宋-GB/T 2312"/>
        <charset val="0"/>
      </rPr>
      <t>平顶山市智信电气有限公司</t>
    </r>
  </si>
  <si>
    <t>8444</t>
  </si>
  <si>
    <r>
      <rPr>
        <sz val="10"/>
        <rFont val="国标仿宋-GB/T 2312"/>
        <charset val="0"/>
      </rPr>
      <t>河南锦荟实业有限公司</t>
    </r>
  </si>
  <si>
    <t>8445</t>
  </si>
  <si>
    <r>
      <rPr>
        <sz val="10"/>
        <rFont val="国标仿宋-GB/T 2312"/>
        <charset val="0"/>
      </rPr>
      <t>信通院（河南）信息科技有限公司</t>
    </r>
  </si>
  <si>
    <t>8446</t>
  </si>
  <si>
    <r>
      <rPr>
        <sz val="10"/>
        <rFont val="国标仿宋-GB/T 2312"/>
        <charset val="0"/>
      </rPr>
      <t>河南省长兴蜂业有限公司</t>
    </r>
  </si>
  <si>
    <t>8447</t>
  </si>
  <si>
    <r>
      <rPr>
        <sz val="10"/>
        <rFont val="国标仿宋-GB/T 2312"/>
        <charset val="0"/>
      </rPr>
      <t>郑州中科宇图科技有限公司</t>
    </r>
  </si>
  <si>
    <t>8448</t>
  </si>
  <si>
    <r>
      <rPr>
        <sz val="10"/>
        <rFont val="国标仿宋-GB/T 2312"/>
        <charset val="0"/>
      </rPr>
      <t>河南智动电子技术有限公司</t>
    </r>
  </si>
  <si>
    <t>8449</t>
  </si>
  <si>
    <r>
      <rPr>
        <sz val="10"/>
        <rFont val="国标仿宋-GB/T 2312"/>
        <charset val="0"/>
      </rPr>
      <t>河南一席装饰工程有限公司</t>
    </r>
  </si>
  <si>
    <t>8450</t>
  </si>
  <si>
    <r>
      <rPr>
        <sz val="10"/>
        <rFont val="国标仿宋-GB/T 2312"/>
        <charset val="0"/>
      </rPr>
      <t>洛阳天天科技有限公司</t>
    </r>
  </si>
  <si>
    <t>8451</t>
  </si>
  <si>
    <r>
      <rPr>
        <sz val="10"/>
        <rFont val="国标仿宋-GB/T 2312"/>
        <charset val="0"/>
      </rPr>
      <t>南阳东霖信息技术有限公司</t>
    </r>
  </si>
  <si>
    <t>8452</t>
  </si>
  <si>
    <r>
      <rPr>
        <sz val="10"/>
        <rFont val="国标仿宋-GB/T 2312"/>
        <charset val="0"/>
      </rPr>
      <t>郑州远卓农牧设备有限公司</t>
    </r>
  </si>
  <si>
    <t>8453</t>
  </si>
  <si>
    <r>
      <rPr>
        <sz val="10"/>
        <rFont val="国标仿宋-GB/T 2312"/>
        <charset val="0"/>
      </rPr>
      <t>平顶山智启科技服务有限公司</t>
    </r>
  </si>
  <si>
    <t>8454</t>
  </si>
  <si>
    <r>
      <rPr>
        <sz val="10"/>
        <rFont val="国标仿宋-GB/T 2312"/>
        <charset val="0"/>
      </rPr>
      <t>河南润棋新材料科技有限公司</t>
    </r>
  </si>
  <si>
    <t>8455</t>
  </si>
  <si>
    <r>
      <rPr>
        <sz val="10"/>
        <rFont val="国标仿宋-GB/T 2312"/>
        <charset val="0"/>
      </rPr>
      <t>南阳大恒光电有限责任公司</t>
    </r>
  </si>
  <si>
    <t>8456</t>
  </si>
  <si>
    <r>
      <rPr>
        <sz val="10"/>
        <rFont val="国标仿宋-GB/T 2312"/>
        <charset val="0"/>
      </rPr>
      <t>河南台能光电科技有限公司</t>
    </r>
  </si>
  <si>
    <t>8457</t>
  </si>
  <si>
    <r>
      <rPr>
        <sz val="10"/>
        <rFont val="国标仿宋-GB/T 2312"/>
        <charset val="0"/>
      </rPr>
      <t>河南湛圆信息技术有限公司</t>
    </r>
  </si>
  <si>
    <t>8458</t>
  </si>
  <si>
    <r>
      <rPr>
        <sz val="10"/>
        <rFont val="国标仿宋-GB/T 2312"/>
        <charset val="0"/>
      </rPr>
      <t>河南欢喜科技有限公司</t>
    </r>
  </si>
  <si>
    <t>8459</t>
  </si>
  <si>
    <r>
      <rPr>
        <sz val="10"/>
        <rFont val="国标仿宋-GB/T 2312"/>
        <charset val="0"/>
      </rPr>
      <t>安阳市双环助剂有限责任公司</t>
    </r>
  </si>
  <si>
    <t>8460</t>
  </si>
  <si>
    <r>
      <rPr>
        <sz val="10"/>
        <rFont val="国标仿宋-GB/T 2312"/>
        <charset val="0"/>
      </rPr>
      <t>河南维鲸智能科技有限公司</t>
    </r>
  </si>
  <si>
    <t>8461</t>
  </si>
  <si>
    <r>
      <rPr>
        <sz val="10"/>
        <rFont val="国标仿宋-GB/T 2312"/>
        <charset val="0"/>
      </rPr>
      <t>南阳合信光电有限公司</t>
    </r>
  </si>
  <si>
    <t>8462</t>
  </si>
  <si>
    <r>
      <rPr>
        <sz val="10"/>
        <rFont val="国标仿宋-GB/T 2312"/>
        <charset val="0"/>
      </rPr>
      <t>河南省秸牧机械有限公司</t>
    </r>
  </si>
  <si>
    <t>8463</t>
  </si>
  <si>
    <r>
      <rPr>
        <sz val="10"/>
        <rFont val="国标仿宋-GB/T 2312"/>
        <charset val="0"/>
      </rPr>
      <t>河南龙建信息科技有限公司</t>
    </r>
  </si>
  <si>
    <t>8464</t>
  </si>
  <si>
    <r>
      <rPr>
        <sz val="10"/>
        <rFont val="国标仿宋-GB/T 2312"/>
        <charset val="0"/>
      </rPr>
      <t>安阳市正强建材有限公司</t>
    </r>
  </si>
  <si>
    <t>8465</t>
  </si>
  <si>
    <r>
      <rPr>
        <sz val="10"/>
        <rFont val="国标仿宋-GB/T 2312"/>
        <charset val="0"/>
      </rPr>
      <t>河南环境能源服务中心有限公司</t>
    </r>
  </si>
  <si>
    <t>8466</t>
  </si>
  <si>
    <r>
      <rPr>
        <sz val="10"/>
        <rFont val="国标仿宋-GB/T 2312"/>
        <charset val="0"/>
      </rPr>
      <t>许昌智源科技有限公司</t>
    </r>
  </si>
  <si>
    <t>8467</t>
  </si>
  <si>
    <r>
      <rPr>
        <sz val="10"/>
        <rFont val="国标仿宋-GB/T 2312"/>
        <charset val="0"/>
      </rPr>
      <t>南阳乐恩光电有限公司</t>
    </r>
  </si>
  <si>
    <t>8468</t>
  </si>
  <si>
    <r>
      <rPr>
        <sz val="10"/>
        <rFont val="国标仿宋-GB/T 2312"/>
        <charset val="0"/>
      </rPr>
      <t>河南诺源涂料有限公司</t>
    </r>
  </si>
  <si>
    <t>8469</t>
  </si>
  <si>
    <r>
      <rPr>
        <sz val="10"/>
        <rFont val="国标仿宋-GB/T 2312"/>
        <charset val="0"/>
      </rPr>
      <t>河南中博生物塑化科技有限公司</t>
    </r>
  </si>
  <si>
    <t>8470</t>
  </si>
  <si>
    <r>
      <rPr>
        <sz val="10"/>
        <rFont val="国标仿宋-GB/T 2312"/>
        <charset val="0"/>
      </rPr>
      <t>漯河市金达包装有限公司</t>
    </r>
  </si>
  <si>
    <t>8471</t>
  </si>
  <si>
    <r>
      <rPr>
        <sz val="10"/>
        <rFont val="国标仿宋-GB/T 2312"/>
        <charset val="0"/>
      </rPr>
      <t>河南庚成信息技术有限公司</t>
    </r>
  </si>
  <si>
    <t>8472</t>
  </si>
  <si>
    <r>
      <rPr>
        <sz val="10"/>
        <rFont val="国标仿宋-GB/T 2312"/>
        <charset val="0"/>
      </rPr>
      <t>郑州通源电气有限公司</t>
    </r>
  </si>
  <si>
    <t>8473</t>
  </si>
  <si>
    <r>
      <rPr>
        <sz val="10"/>
        <rFont val="国标仿宋-GB/T 2312"/>
        <charset val="0"/>
      </rPr>
      <t>河南洁创环境保护有限公司</t>
    </r>
  </si>
  <si>
    <t>8474</t>
  </si>
  <si>
    <r>
      <rPr>
        <sz val="10"/>
        <rFont val="国标仿宋-GB/T 2312"/>
        <charset val="0"/>
      </rPr>
      <t>河南春普镁铝科技有限公司</t>
    </r>
  </si>
  <si>
    <t>8475</t>
  </si>
  <si>
    <r>
      <rPr>
        <sz val="10"/>
        <rFont val="国标仿宋-GB/T 2312"/>
        <charset val="0"/>
      </rPr>
      <t>河南宛宝制药有限公司</t>
    </r>
  </si>
  <si>
    <t>8476</t>
  </si>
  <si>
    <r>
      <rPr>
        <sz val="10"/>
        <rFont val="国标仿宋-GB/T 2312"/>
        <charset val="0"/>
      </rPr>
      <t>河南圆周包装有限公司</t>
    </r>
  </si>
  <si>
    <t>8477</t>
  </si>
  <si>
    <r>
      <rPr>
        <sz val="10"/>
        <rFont val="国标仿宋-GB/T 2312"/>
        <charset val="0"/>
      </rPr>
      <t>修武县宇升汽车零部件有限公司</t>
    </r>
  </si>
  <si>
    <t>8478</t>
  </si>
  <si>
    <r>
      <rPr>
        <sz val="10"/>
        <rFont val="国标仿宋-GB/T 2312"/>
        <charset val="0"/>
      </rPr>
      <t>河南新远方商翼电子科技有限公司</t>
    </r>
  </si>
  <si>
    <t>8479</t>
  </si>
  <si>
    <r>
      <rPr>
        <sz val="10"/>
        <rFont val="国标仿宋-GB/T 2312"/>
        <charset val="0"/>
      </rPr>
      <t>河南听鉴信息技术有限公司</t>
    </r>
  </si>
  <si>
    <t>8480</t>
  </si>
  <si>
    <r>
      <rPr>
        <sz val="10"/>
        <rFont val="国标仿宋-GB/T 2312"/>
        <charset val="0"/>
      </rPr>
      <t>郑州隆源公路工程有限公司</t>
    </r>
  </si>
  <si>
    <t>8481</t>
  </si>
  <si>
    <r>
      <rPr>
        <sz val="10"/>
        <rFont val="国标仿宋-GB/T 2312"/>
        <charset val="0"/>
      </rPr>
      <t>郑州汇邦铁道装备有限公司</t>
    </r>
  </si>
  <si>
    <t>8482</t>
  </si>
  <si>
    <r>
      <rPr>
        <sz val="10"/>
        <rFont val="国标仿宋-GB/T 2312"/>
        <charset val="0"/>
      </rPr>
      <t>柏林医学（安阳）医疗设备有限公司</t>
    </r>
  </si>
  <si>
    <t>8483</t>
  </si>
  <si>
    <r>
      <rPr>
        <sz val="10"/>
        <rFont val="国标仿宋-GB/T 2312"/>
        <charset val="0"/>
      </rPr>
      <t>河南三羊木业有限公司</t>
    </r>
  </si>
  <si>
    <t>8484</t>
  </si>
  <si>
    <r>
      <rPr>
        <sz val="10"/>
        <rFont val="国标仿宋-GB/T 2312"/>
        <charset val="0"/>
      </rPr>
      <t>南阳市恒欣商砼有限公司</t>
    </r>
  </si>
  <si>
    <t>8485</t>
  </si>
  <si>
    <r>
      <rPr>
        <sz val="10"/>
        <rFont val="国标仿宋-GB/T 2312"/>
        <charset val="0"/>
      </rPr>
      <t>河南中恒致远游乐设备股份有限公司</t>
    </r>
  </si>
  <si>
    <t>8486</t>
  </si>
  <si>
    <r>
      <rPr>
        <sz val="10"/>
        <rFont val="国标仿宋-GB/T 2312"/>
        <charset val="0"/>
      </rPr>
      <t>河南中博科技有限公司</t>
    </r>
  </si>
  <si>
    <t>8487</t>
  </si>
  <si>
    <r>
      <rPr>
        <sz val="10"/>
        <rFont val="国标仿宋-GB/T 2312"/>
        <charset val="0"/>
      </rPr>
      <t>洛阳煜之恒机械设备有限公司</t>
    </r>
  </si>
  <si>
    <t>8488</t>
  </si>
  <si>
    <r>
      <rPr>
        <sz val="10"/>
        <rFont val="国标仿宋-GB/T 2312"/>
        <charset val="0"/>
      </rPr>
      <t>淅川县博优特精密科技有限公司</t>
    </r>
  </si>
  <si>
    <t>8489</t>
  </si>
  <si>
    <r>
      <rPr>
        <sz val="10"/>
        <rFont val="国标仿宋-GB/T 2312"/>
        <charset val="0"/>
      </rPr>
      <t>河南泊努利机电设备制造有限公司</t>
    </r>
  </si>
  <si>
    <t>8490</t>
  </si>
  <si>
    <r>
      <rPr>
        <sz val="10"/>
        <rFont val="国标仿宋-GB/T 2312"/>
        <charset val="0"/>
      </rPr>
      <t>华测电子认证有限责任公司</t>
    </r>
  </si>
  <si>
    <t>8491</t>
  </si>
  <si>
    <r>
      <rPr>
        <sz val="10"/>
        <rFont val="国标仿宋-GB/T 2312"/>
        <charset val="0"/>
      </rPr>
      <t>河南零碳环保科技研究院有限公司</t>
    </r>
  </si>
  <si>
    <t>8492</t>
  </si>
  <si>
    <r>
      <rPr>
        <sz val="10"/>
        <rFont val="国标仿宋-GB/T 2312"/>
        <charset val="0"/>
      </rPr>
      <t>桐柏京华矿产品有限公司</t>
    </r>
  </si>
  <si>
    <t>8493</t>
  </si>
  <si>
    <r>
      <rPr>
        <sz val="10"/>
        <rFont val="国标仿宋-GB/T 2312"/>
        <charset val="0"/>
      </rPr>
      <t>商丘赛璐雅服饰有限公司</t>
    </r>
  </si>
  <si>
    <t>8494</t>
  </si>
  <si>
    <r>
      <rPr>
        <sz val="10"/>
        <rFont val="国标仿宋-GB/T 2312"/>
        <charset val="0"/>
      </rPr>
      <t>东亮智能技术有限公司</t>
    </r>
  </si>
  <si>
    <t>8495</t>
  </si>
  <si>
    <r>
      <rPr>
        <sz val="10"/>
        <rFont val="国标仿宋-GB/T 2312"/>
        <charset val="0"/>
      </rPr>
      <t>新县八味农产品供应链发展有限公司</t>
    </r>
  </si>
  <si>
    <t>8496</t>
  </si>
  <si>
    <r>
      <rPr>
        <sz val="10"/>
        <rFont val="国标仿宋-GB/T 2312"/>
        <charset val="0"/>
      </rPr>
      <t>郑州光昊电子科技有限公司</t>
    </r>
  </si>
  <si>
    <t>8497</t>
  </si>
  <si>
    <r>
      <rPr>
        <sz val="10"/>
        <rFont val="国标仿宋-GB/T 2312"/>
        <charset val="0"/>
      </rPr>
      <t>郑州荔枝环保科技有限公司</t>
    </r>
  </si>
  <si>
    <t>8498</t>
  </si>
  <si>
    <r>
      <rPr>
        <sz val="10"/>
        <rFont val="国标仿宋-GB/T 2312"/>
        <charset val="0"/>
      </rPr>
      <t>河南万优云数字科技有限公司</t>
    </r>
  </si>
  <si>
    <t>8499</t>
  </si>
  <si>
    <r>
      <rPr>
        <sz val="10"/>
        <rFont val="国标仿宋-GB/T 2312"/>
        <charset val="0"/>
      </rPr>
      <t>登封市发祥新材料科技有限公司</t>
    </r>
  </si>
  <si>
    <t>8500</t>
  </si>
  <si>
    <r>
      <rPr>
        <sz val="10"/>
        <rFont val="国标仿宋-GB/T 2312"/>
        <charset val="0"/>
      </rPr>
      <t>汇龙工程咨询有限公司</t>
    </r>
  </si>
  <si>
    <t>8501</t>
  </si>
  <si>
    <r>
      <rPr>
        <sz val="10"/>
        <rFont val="国标仿宋-GB/T 2312"/>
        <charset val="0"/>
      </rPr>
      <t>河南豫金香医疗器械有限公司</t>
    </r>
  </si>
  <si>
    <t>8502</t>
  </si>
  <si>
    <r>
      <rPr>
        <sz val="10"/>
        <rFont val="国标仿宋-GB/T 2312"/>
        <charset val="0"/>
      </rPr>
      <t>春泉智源科技信息有限公司</t>
    </r>
  </si>
  <si>
    <t>8503</t>
  </si>
  <si>
    <r>
      <rPr>
        <sz val="10"/>
        <rFont val="国标仿宋-GB/T 2312"/>
        <charset val="0"/>
      </rPr>
      <t>新乡市新华液压机械有限公司</t>
    </r>
  </si>
  <si>
    <t>8504</t>
  </si>
  <si>
    <r>
      <rPr>
        <sz val="10"/>
        <rFont val="国标仿宋-GB/T 2312"/>
        <charset val="0"/>
      </rPr>
      <t>郑州驰创科技有限公司</t>
    </r>
  </si>
  <si>
    <t>8505</t>
  </si>
  <si>
    <r>
      <rPr>
        <sz val="10"/>
        <rFont val="国标仿宋-GB/T 2312"/>
        <charset val="0"/>
      </rPr>
      <t>洛阳顺祥机械有限公司</t>
    </r>
  </si>
  <si>
    <t>8506</t>
  </si>
  <si>
    <r>
      <rPr>
        <sz val="10"/>
        <rFont val="国标仿宋-GB/T 2312"/>
        <charset val="0"/>
      </rPr>
      <t>永汇医疗科技有限公司</t>
    </r>
  </si>
  <si>
    <t>8507</t>
  </si>
  <si>
    <r>
      <rPr>
        <sz val="10"/>
        <rFont val="国标仿宋-GB/T 2312"/>
        <charset val="0"/>
      </rPr>
      <t>河南天钰电气有限公司</t>
    </r>
  </si>
  <si>
    <t>8508</t>
  </si>
  <si>
    <r>
      <rPr>
        <sz val="10"/>
        <rFont val="国标仿宋-GB/T 2312"/>
        <charset val="0"/>
      </rPr>
      <t>河南森迈智能科技有限公司</t>
    </r>
  </si>
  <si>
    <t>8509</t>
  </si>
  <si>
    <r>
      <rPr>
        <sz val="10"/>
        <rFont val="国标仿宋-GB/T 2312"/>
        <charset val="0"/>
      </rPr>
      <t>河南裕州食品有限公司</t>
    </r>
  </si>
  <si>
    <t>8510</t>
  </si>
  <si>
    <r>
      <rPr>
        <sz val="10"/>
        <rFont val="国标仿宋-GB/T 2312"/>
        <charset val="0"/>
      </rPr>
      <t>河南蓝凌软件科技有限公司</t>
    </r>
  </si>
  <si>
    <t>8511</t>
  </si>
  <si>
    <r>
      <rPr>
        <sz val="10"/>
        <rFont val="国标仿宋-GB/T 2312"/>
        <charset val="0"/>
      </rPr>
      <t>河南云祥门窗幕墙有限公司</t>
    </r>
  </si>
  <si>
    <t>8512</t>
  </si>
  <si>
    <r>
      <rPr>
        <sz val="10"/>
        <rFont val="国标仿宋-GB/T 2312"/>
        <charset val="0"/>
      </rPr>
      <t>驻马店市立信财务管理有限公司</t>
    </r>
  </si>
  <si>
    <t>8513</t>
  </si>
  <si>
    <r>
      <rPr>
        <sz val="10"/>
        <rFont val="国标仿宋-GB/T 2312"/>
        <charset val="0"/>
      </rPr>
      <t>登封市德西利耐火材料有限责任公司</t>
    </r>
  </si>
  <si>
    <t>8514</t>
  </si>
  <si>
    <r>
      <rPr>
        <sz val="10"/>
        <rFont val="国标仿宋-GB/T 2312"/>
        <charset val="0"/>
      </rPr>
      <t>新乡华青药业有限公司</t>
    </r>
  </si>
  <si>
    <t>8515</t>
  </si>
  <si>
    <r>
      <rPr>
        <sz val="10"/>
        <rFont val="国标仿宋-GB/T 2312"/>
        <charset val="0"/>
      </rPr>
      <t>河南镭光智能科技有限公司</t>
    </r>
  </si>
  <si>
    <t>8516</t>
  </si>
  <si>
    <r>
      <rPr>
        <sz val="10"/>
        <rFont val="国标仿宋-GB/T 2312"/>
        <charset val="0"/>
      </rPr>
      <t>河南唐舜新能源科技有限公司</t>
    </r>
  </si>
  <si>
    <t>8517</t>
  </si>
  <si>
    <r>
      <rPr>
        <sz val="10"/>
        <rFont val="国标仿宋-GB/T 2312"/>
        <charset val="0"/>
      </rPr>
      <t>郑州叮叮智能科技有限公司</t>
    </r>
  </si>
  <si>
    <t>8518</t>
  </si>
  <si>
    <r>
      <rPr>
        <sz val="10"/>
        <rFont val="国标仿宋-GB/T 2312"/>
        <charset val="0"/>
      </rPr>
      <t>三门峡毕</t>
    </r>
    <r>
      <rPr>
        <sz val="10"/>
        <rFont val="方正书宋_GBK"/>
        <charset val="0"/>
      </rPr>
      <t>昇</t>
    </r>
    <r>
      <rPr>
        <sz val="10"/>
        <rFont val="国标仿宋-GB/T 2312"/>
        <charset val="0"/>
      </rPr>
      <t>制版科技股份有限公司</t>
    </r>
  </si>
  <si>
    <t>8519</t>
  </si>
  <si>
    <r>
      <rPr>
        <sz val="10"/>
        <rFont val="国标仿宋-GB/T 2312"/>
        <charset val="0"/>
      </rPr>
      <t>华星北斗（郑州）科技有限公司</t>
    </r>
  </si>
  <si>
    <t>8520</t>
  </si>
  <si>
    <r>
      <rPr>
        <sz val="10"/>
        <rFont val="国标仿宋-GB/T 2312"/>
        <charset val="0"/>
      </rPr>
      <t>鹤壁家家福食品有限公司</t>
    </r>
  </si>
  <si>
    <t>8521</t>
  </si>
  <si>
    <r>
      <rPr>
        <sz val="10"/>
        <rFont val="国标仿宋-GB/T 2312"/>
        <charset val="0"/>
      </rPr>
      <t>河南思绪电子科技有限公司</t>
    </r>
  </si>
  <si>
    <t>8522</t>
  </si>
  <si>
    <r>
      <rPr>
        <sz val="10"/>
        <rFont val="国标仿宋-GB/T 2312"/>
        <charset val="0"/>
      </rPr>
      <t>唐河县金兵农作物种植专业合作社</t>
    </r>
  </si>
  <si>
    <t>8523</t>
  </si>
  <si>
    <r>
      <rPr>
        <sz val="10"/>
        <rFont val="国标仿宋-GB/T 2312"/>
        <charset val="0"/>
      </rPr>
      <t>正阳县茂德食品有限公司</t>
    </r>
  </si>
  <si>
    <t>8524</t>
  </si>
  <si>
    <r>
      <rPr>
        <sz val="10"/>
        <rFont val="国标仿宋-GB/T 2312"/>
        <charset val="0"/>
      </rPr>
      <t>洛阳易初网络科技有限公司</t>
    </r>
  </si>
  <si>
    <t>8525</t>
  </si>
  <si>
    <r>
      <rPr>
        <sz val="10"/>
        <rFont val="国标仿宋-GB/T 2312"/>
        <charset val="0"/>
      </rPr>
      <t>河南汇邦智能装备有限公司</t>
    </r>
  </si>
  <si>
    <t>8526</t>
  </si>
  <si>
    <r>
      <rPr>
        <sz val="10"/>
        <rFont val="国标仿宋-GB/T 2312"/>
        <charset val="0"/>
      </rPr>
      <t>郑州神宇防火制品有限公司</t>
    </r>
  </si>
  <si>
    <t>8527</t>
  </si>
  <si>
    <r>
      <rPr>
        <sz val="10"/>
        <rFont val="国标仿宋-GB/T 2312"/>
        <charset val="0"/>
      </rPr>
      <t>郑州东格生物工程技术研究院有限公司</t>
    </r>
  </si>
  <si>
    <t>8528</t>
  </si>
  <si>
    <r>
      <rPr>
        <sz val="10"/>
        <rFont val="国标仿宋-GB/T 2312"/>
        <charset val="0"/>
      </rPr>
      <t>河南赞源智能科技有限公司</t>
    </r>
  </si>
  <si>
    <t>8529</t>
  </si>
  <si>
    <r>
      <rPr>
        <sz val="10"/>
        <rFont val="国标仿宋-GB/T 2312"/>
        <charset val="0"/>
      </rPr>
      <t>鹤壁速拓网络科技有限公司</t>
    </r>
  </si>
  <si>
    <t>8530</t>
  </si>
  <si>
    <r>
      <rPr>
        <sz val="10"/>
        <rFont val="国标仿宋-GB/T 2312"/>
        <charset val="0"/>
      </rPr>
      <t>焦作双鹏新材料有限公司</t>
    </r>
  </si>
  <si>
    <t>8531</t>
  </si>
  <si>
    <r>
      <rPr>
        <sz val="10"/>
        <rFont val="国标仿宋-GB/T 2312"/>
        <charset val="0"/>
      </rPr>
      <t>河南倡蓝工业炉科技有限公司</t>
    </r>
  </si>
  <si>
    <t>8532</t>
  </si>
  <si>
    <r>
      <rPr>
        <sz val="10"/>
        <rFont val="国标仿宋-GB/T 2312"/>
        <charset val="0"/>
      </rPr>
      <t>郑州赛通港联软件科技有限公司</t>
    </r>
  </si>
  <si>
    <t>8533</t>
  </si>
  <si>
    <r>
      <rPr>
        <sz val="10"/>
        <rFont val="国标仿宋-GB/T 2312"/>
        <charset val="0"/>
      </rPr>
      <t>河南君安热能设备有限公司</t>
    </r>
  </si>
  <si>
    <t>8534</t>
  </si>
  <si>
    <r>
      <rPr>
        <sz val="10"/>
        <rFont val="国标仿宋-GB/T 2312"/>
        <charset val="0"/>
      </rPr>
      <t>郑州市和盛乾坤建材有限公司</t>
    </r>
  </si>
  <si>
    <t>8535</t>
  </si>
  <si>
    <r>
      <rPr>
        <sz val="10"/>
        <rFont val="国标仿宋-GB/T 2312"/>
        <charset val="0"/>
      </rPr>
      <t>桐柏县豪捷电子材料有限公司</t>
    </r>
  </si>
  <si>
    <t>8536</t>
  </si>
  <si>
    <r>
      <rPr>
        <sz val="10"/>
        <rFont val="国标仿宋-GB/T 2312"/>
        <charset val="0"/>
      </rPr>
      <t>河南星研药业有限公司</t>
    </r>
  </si>
  <si>
    <t>8537</t>
  </si>
  <si>
    <r>
      <rPr>
        <sz val="10"/>
        <rFont val="国标仿宋-GB/T 2312"/>
        <charset val="0"/>
      </rPr>
      <t>河南众德新材料有限公司</t>
    </r>
  </si>
  <si>
    <t>8538</t>
  </si>
  <si>
    <r>
      <rPr>
        <sz val="10"/>
        <rFont val="国标仿宋-GB/T 2312"/>
        <charset val="0"/>
      </rPr>
      <t>洛阳宜墨新材料有限公司</t>
    </r>
  </si>
  <si>
    <t>8539</t>
  </si>
  <si>
    <r>
      <rPr>
        <sz val="10"/>
        <rFont val="国标仿宋-GB/T 2312"/>
        <charset val="0"/>
      </rPr>
      <t>郑州江科重工机械有限公司</t>
    </r>
  </si>
  <si>
    <t>8540</t>
  </si>
  <si>
    <r>
      <rPr>
        <sz val="10"/>
        <rFont val="国标仿宋-GB/T 2312"/>
        <charset val="0"/>
      </rPr>
      <t>洛阳毅航耐火材料有限公司</t>
    </r>
  </si>
  <si>
    <t>8541</t>
  </si>
  <si>
    <r>
      <rPr>
        <sz val="10"/>
        <rFont val="国标仿宋-GB/T 2312"/>
        <charset val="0"/>
      </rPr>
      <t>河南省氟基新材料科技有限公司</t>
    </r>
  </si>
  <si>
    <t>8542</t>
  </si>
  <si>
    <r>
      <rPr>
        <sz val="10"/>
        <rFont val="国标仿宋-GB/T 2312"/>
        <charset val="0"/>
      </rPr>
      <t>河南步锐实业有限公司</t>
    </r>
  </si>
  <si>
    <t>8543</t>
  </si>
  <si>
    <r>
      <rPr>
        <sz val="10"/>
        <rFont val="国标仿宋-GB/T 2312"/>
        <charset val="0"/>
      </rPr>
      <t>河南海弗星换热科技有限公司</t>
    </r>
  </si>
  <si>
    <t>8544</t>
  </si>
  <si>
    <r>
      <rPr>
        <sz val="10"/>
        <rFont val="国标仿宋-GB/T 2312"/>
        <charset val="0"/>
      </rPr>
      <t>星禾环保科技有限公司</t>
    </r>
  </si>
  <si>
    <t>8545</t>
  </si>
  <si>
    <r>
      <rPr>
        <sz val="10"/>
        <rFont val="国标仿宋-GB/T 2312"/>
        <charset val="0"/>
      </rPr>
      <t>河南赞耀商贸有限公司</t>
    </r>
  </si>
  <si>
    <t>8546</t>
  </si>
  <si>
    <r>
      <rPr>
        <sz val="10"/>
        <rFont val="国标仿宋-GB/T 2312"/>
        <charset val="0"/>
      </rPr>
      <t>河南省建设工程设计有限责任公司</t>
    </r>
  </si>
  <si>
    <t>8547</t>
  </si>
  <si>
    <r>
      <rPr>
        <sz val="10"/>
        <rFont val="国标仿宋-GB/T 2312"/>
        <charset val="0"/>
      </rPr>
      <t>新乡市金恒机械设备制造有限公司</t>
    </r>
  </si>
  <si>
    <t>8548</t>
  </si>
  <si>
    <r>
      <rPr>
        <sz val="10"/>
        <rFont val="国标仿宋-GB/T 2312"/>
        <charset val="0"/>
      </rPr>
      <t>鲁山县段店花瓷技术开发有限公司</t>
    </r>
  </si>
  <si>
    <t>8549</t>
  </si>
  <si>
    <r>
      <rPr>
        <sz val="10"/>
        <rFont val="国标仿宋-GB/T 2312"/>
        <charset val="0"/>
      </rPr>
      <t>襄城县华龙混凝土有限公司</t>
    </r>
  </si>
  <si>
    <t>8550</t>
  </si>
  <si>
    <r>
      <rPr>
        <sz val="10"/>
        <rFont val="国标仿宋-GB/T 2312"/>
        <charset val="0"/>
      </rPr>
      <t>舞钢市精诚机械有限公司</t>
    </r>
  </si>
  <si>
    <t>8551</t>
  </si>
  <si>
    <r>
      <rPr>
        <sz val="10"/>
        <rFont val="国标仿宋-GB/T 2312"/>
        <charset val="0"/>
      </rPr>
      <t>鹤壁市海岳新材料科技有限公司</t>
    </r>
  </si>
  <si>
    <t>8552</t>
  </si>
  <si>
    <r>
      <rPr>
        <sz val="10"/>
        <rFont val="国标仿宋-GB/T 2312"/>
        <charset val="0"/>
      </rPr>
      <t>河南贝思客网络科技有限公司</t>
    </r>
  </si>
  <si>
    <t>8553</t>
  </si>
  <si>
    <r>
      <rPr>
        <sz val="10"/>
        <rFont val="国标仿宋-GB/T 2312"/>
        <charset val="0"/>
      </rPr>
      <t>河南省华建工程质量检验检测有限公司</t>
    </r>
  </si>
  <si>
    <t>8554</t>
  </si>
  <si>
    <r>
      <rPr>
        <sz val="10"/>
        <rFont val="国标仿宋-GB/T 2312"/>
        <charset val="0"/>
      </rPr>
      <t>郑州市银河包装有限公司</t>
    </r>
  </si>
  <si>
    <t>8555</t>
  </si>
  <si>
    <r>
      <rPr>
        <sz val="10"/>
        <rFont val="国标仿宋-GB/T 2312"/>
        <charset val="0"/>
      </rPr>
      <t>旭电通智能科技（河南）有限公司</t>
    </r>
  </si>
  <si>
    <t>8556</t>
  </si>
  <si>
    <r>
      <rPr>
        <sz val="10"/>
        <rFont val="国标仿宋-GB/T 2312"/>
        <charset val="0"/>
      </rPr>
      <t>许昌市隆利来机械制造有限公司</t>
    </r>
  </si>
  <si>
    <t>8557</t>
  </si>
  <si>
    <r>
      <rPr>
        <sz val="10"/>
        <rFont val="国标仿宋-GB/T 2312"/>
        <charset val="0"/>
      </rPr>
      <t>河南省乐橙大雷科技有限公司</t>
    </r>
  </si>
  <si>
    <t>8558</t>
  </si>
  <si>
    <r>
      <rPr>
        <sz val="10"/>
        <rFont val="国标仿宋-GB/T 2312"/>
        <charset val="0"/>
      </rPr>
      <t>许昌市邦程机械制造有限公司</t>
    </r>
  </si>
  <si>
    <t>8559</t>
  </si>
  <si>
    <r>
      <rPr>
        <sz val="10"/>
        <rFont val="国标仿宋-GB/T 2312"/>
        <charset val="0"/>
      </rPr>
      <t>南阳海帆装备科技有限公司</t>
    </r>
  </si>
  <si>
    <t>8560</t>
  </si>
  <si>
    <r>
      <rPr>
        <sz val="10"/>
        <rFont val="国标仿宋-GB/T 2312"/>
        <charset val="0"/>
      </rPr>
      <t>河南易佳光电科技有限公司</t>
    </r>
  </si>
  <si>
    <t>8561</t>
  </si>
  <si>
    <r>
      <rPr>
        <sz val="10"/>
        <rFont val="国标仿宋-GB/T 2312"/>
        <charset val="0"/>
      </rPr>
      <t>鲁山县东海养殖有限公司</t>
    </r>
  </si>
  <si>
    <t>8562</t>
  </si>
  <si>
    <r>
      <rPr>
        <sz val="10"/>
        <rFont val="国标仿宋-GB/T 2312"/>
        <charset val="0"/>
      </rPr>
      <t>洛阳奥联光电科技有限公司</t>
    </r>
  </si>
  <si>
    <t>8563</t>
  </si>
  <si>
    <r>
      <rPr>
        <sz val="10"/>
        <rFont val="国标仿宋-GB/T 2312"/>
        <charset val="0"/>
      </rPr>
      <t>郑州恒领电子科技有限公司</t>
    </r>
  </si>
  <si>
    <t>8564</t>
  </si>
  <si>
    <r>
      <rPr>
        <sz val="10"/>
        <rFont val="国标仿宋-GB/T 2312"/>
        <charset val="0"/>
      </rPr>
      <t>河南化建智能装备制造有限公司</t>
    </r>
  </si>
  <si>
    <t>8565</t>
  </si>
  <si>
    <r>
      <rPr>
        <sz val="10"/>
        <rFont val="国标仿宋-GB/T 2312"/>
        <charset val="0"/>
      </rPr>
      <t>昊瑞信通技术有限公司</t>
    </r>
  </si>
  <si>
    <t>8566</t>
  </si>
  <si>
    <r>
      <rPr>
        <sz val="10"/>
        <rFont val="国标仿宋-GB/T 2312"/>
        <charset val="0"/>
      </rPr>
      <t>河南浪才互联网科技有限公司</t>
    </r>
  </si>
  <si>
    <t>8567</t>
  </si>
  <si>
    <r>
      <rPr>
        <sz val="10"/>
        <rFont val="国标仿宋-GB/T 2312"/>
        <charset val="0"/>
      </rPr>
      <t>河南金溢绿色建筑科技有限公司</t>
    </r>
  </si>
  <si>
    <t>8568</t>
  </si>
  <si>
    <r>
      <rPr>
        <sz val="10"/>
        <rFont val="国标仿宋-GB/T 2312"/>
        <charset val="0"/>
      </rPr>
      <t>河南临港建工有限公司</t>
    </r>
  </si>
  <si>
    <t>8569</t>
  </si>
  <si>
    <r>
      <rPr>
        <sz val="10"/>
        <rFont val="国标仿宋-GB/T 2312"/>
        <charset val="0"/>
      </rPr>
      <t>河南瑞锦环境科技有限公司</t>
    </r>
  </si>
  <si>
    <t>8570</t>
  </si>
  <si>
    <r>
      <rPr>
        <sz val="10"/>
        <rFont val="国标仿宋-GB/T 2312"/>
        <charset val="0"/>
      </rPr>
      <t>漯河达利圆科技有限公司</t>
    </r>
  </si>
  <si>
    <t>8571</t>
  </si>
  <si>
    <r>
      <rPr>
        <sz val="10"/>
        <rFont val="国标仿宋-GB/T 2312"/>
        <charset val="0"/>
      </rPr>
      <t>河南明志科技集团有限公司</t>
    </r>
  </si>
  <si>
    <t>8572</t>
  </si>
  <si>
    <r>
      <rPr>
        <sz val="10"/>
        <rFont val="国标仿宋-GB/T 2312"/>
        <charset val="0"/>
      </rPr>
      <t>河南上古香润健康科技有限公司</t>
    </r>
  </si>
  <si>
    <t>8573</t>
  </si>
  <si>
    <r>
      <rPr>
        <sz val="10"/>
        <rFont val="国标仿宋-GB/T 2312"/>
        <charset val="0"/>
      </rPr>
      <t>汤阴环美制动器材有限公司</t>
    </r>
  </si>
  <si>
    <t>8574</t>
  </si>
  <si>
    <r>
      <rPr>
        <sz val="10"/>
        <rFont val="国标仿宋-GB/T 2312"/>
        <charset val="0"/>
      </rPr>
      <t>河南聚邦纺织科技有限公司</t>
    </r>
  </si>
  <si>
    <t>8575</t>
  </si>
  <si>
    <r>
      <rPr>
        <sz val="10"/>
        <rFont val="国标仿宋-GB/T 2312"/>
        <charset val="0"/>
      </rPr>
      <t>河南泰和建筑装饰设计工程有限公司</t>
    </r>
  </si>
  <si>
    <t>8576</t>
  </si>
  <si>
    <r>
      <rPr>
        <sz val="10"/>
        <rFont val="国标仿宋-GB/T 2312"/>
        <charset val="0"/>
      </rPr>
      <t>擎视智能科技（洛阳）有限公司</t>
    </r>
  </si>
  <si>
    <t>8577</t>
  </si>
  <si>
    <r>
      <rPr>
        <sz val="10"/>
        <rFont val="国标仿宋-GB/T 2312"/>
        <charset val="0"/>
      </rPr>
      <t>河南优博建筑设计有限公司</t>
    </r>
  </si>
  <si>
    <t>8578</t>
  </si>
  <si>
    <r>
      <rPr>
        <sz val="10"/>
        <rFont val="国标仿宋-GB/T 2312"/>
        <charset val="0"/>
      </rPr>
      <t>河南欧辉实业有限公司</t>
    </r>
  </si>
  <si>
    <t>8579</t>
  </si>
  <si>
    <r>
      <rPr>
        <sz val="10"/>
        <rFont val="国标仿宋-GB/T 2312"/>
        <charset val="0"/>
      </rPr>
      <t>郑州华赞医药科技有限公司</t>
    </r>
  </si>
  <si>
    <t>8580</t>
  </si>
  <si>
    <r>
      <rPr>
        <sz val="10"/>
        <rFont val="国标仿宋-GB/T 2312"/>
        <charset val="0"/>
      </rPr>
      <t>郑州伯利森新材料科技有限公司</t>
    </r>
  </si>
  <si>
    <t>8581</t>
  </si>
  <si>
    <r>
      <rPr>
        <sz val="10"/>
        <rFont val="国标仿宋-GB/T 2312"/>
        <charset val="0"/>
      </rPr>
      <t>南阳汉方艾业有限公司</t>
    </r>
  </si>
  <si>
    <t>8582</t>
  </si>
  <si>
    <r>
      <rPr>
        <sz val="10"/>
        <rFont val="国标仿宋-GB/T 2312"/>
        <charset val="0"/>
      </rPr>
      <t>河南天海合聚新材料有限公司</t>
    </r>
  </si>
  <si>
    <t>8583</t>
  </si>
  <si>
    <r>
      <rPr>
        <sz val="10"/>
        <rFont val="国标仿宋-GB/T 2312"/>
        <charset val="0"/>
      </rPr>
      <t>洛阳万香园食品有限公司</t>
    </r>
  </si>
  <si>
    <t>8584</t>
  </si>
  <si>
    <r>
      <rPr>
        <sz val="10"/>
        <rFont val="国标仿宋-GB/T 2312"/>
        <charset val="0"/>
      </rPr>
      <t>艾文斯（焦作）新材料有限公司</t>
    </r>
  </si>
  <si>
    <t>8585</t>
  </si>
  <si>
    <r>
      <rPr>
        <sz val="10"/>
        <rFont val="国标仿宋-GB/T 2312"/>
        <charset val="0"/>
      </rPr>
      <t>洛阳远见矿山设备有限公司</t>
    </r>
  </si>
  <si>
    <t>8586</t>
  </si>
  <si>
    <r>
      <rPr>
        <sz val="10"/>
        <rFont val="国标仿宋-GB/T 2312"/>
        <charset val="0"/>
      </rPr>
      <t>平顶山星火农业发展有限公司</t>
    </r>
  </si>
  <si>
    <t>8587</t>
  </si>
  <si>
    <r>
      <rPr>
        <sz val="10"/>
        <rFont val="国标仿宋-GB/T 2312"/>
        <charset val="0"/>
      </rPr>
      <t>三门峡市宏基机械有限公司</t>
    </r>
  </si>
  <si>
    <t>8588</t>
  </si>
  <si>
    <r>
      <rPr>
        <sz val="10"/>
        <rFont val="国标仿宋-GB/T 2312"/>
        <charset val="0"/>
      </rPr>
      <t>洛阳玉翔环保科技有限公司</t>
    </r>
  </si>
  <si>
    <t>8589</t>
  </si>
  <si>
    <r>
      <rPr>
        <sz val="10"/>
        <rFont val="国标仿宋-GB/T 2312"/>
        <charset val="0"/>
      </rPr>
      <t>郑州诚毅物联网技术有限公司</t>
    </r>
  </si>
  <si>
    <t>8590</t>
  </si>
  <si>
    <r>
      <rPr>
        <sz val="10"/>
        <rFont val="国标仿宋-GB/T 2312"/>
        <charset val="0"/>
      </rPr>
      <t>安阳市鹰牌齿科材料有限公司</t>
    </r>
  </si>
  <si>
    <t>8591</t>
  </si>
  <si>
    <r>
      <rPr>
        <sz val="10"/>
        <rFont val="国标仿宋-GB/T 2312"/>
        <charset val="0"/>
      </rPr>
      <t>平顶山市永顺和机械制造有限公司</t>
    </r>
  </si>
  <si>
    <t>8592</t>
  </si>
  <si>
    <r>
      <rPr>
        <sz val="10"/>
        <rFont val="国标仿宋-GB/T 2312"/>
        <charset val="0"/>
      </rPr>
      <t>郑州众妙科技孵化器有限公司</t>
    </r>
  </si>
  <si>
    <t>8593</t>
  </si>
  <si>
    <r>
      <rPr>
        <sz val="10"/>
        <rFont val="国标仿宋-GB/T 2312"/>
        <charset val="0"/>
      </rPr>
      <t>河南隆腾高新材料科技有限公司</t>
    </r>
  </si>
  <si>
    <t>8594</t>
  </si>
  <si>
    <r>
      <rPr>
        <sz val="10"/>
        <rFont val="国标仿宋-GB/T 2312"/>
        <charset val="0"/>
      </rPr>
      <t>镇平县嘉迪农业种植农民专业合作社</t>
    </r>
  </si>
  <si>
    <t>8595</t>
  </si>
  <si>
    <r>
      <rPr>
        <sz val="10"/>
        <rFont val="国标仿宋-GB/T 2312"/>
        <charset val="0"/>
      </rPr>
      <t>河南明晟铝业有限公司</t>
    </r>
  </si>
  <si>
    <t>8596</t>
  </si>
  <si>
    <r>
      <rPr>
        <sz val="10"/>
        <rFont val="国标仿宋-GB/T 2312"/>
        <charset val="0"/>
      </rPr>
      <t>河南新东方食品股份有限公司</t>
    </r>
  </si>
  <si>
    <t>8597</t>
  </si>
  <si>
    <r>
      <rPr>
        <sz val="10"/>
        <rFont val="国标仿宋-GB/T 2312"/>
        <charset val="0"/>
      </rPr>
      <t>郑州日电华信息技术有限公司</t>
    </r>
  </si>
  <si>
    <t>8598</t>
  </si>
  <si>
    <r>
      <rPr>
        <sz val="10"/>
        <rFont val="国标仿宋-GB/T 2312"/>
        <charset val="0"/>
      </rPr>
      <t>许昌瑞维思科技建材有限公司</t>
    </r>
  </si>
  <si>
    <t>8599</t>
  </si>
  <si>
    <r>
      <rPr>
        <sz val="10"/>
        <rFont val="国标仿宋-GB/T 2312"/>
        <charset val="0"/>
      </rPr>
      <t>漯河润丰源新型建材有限公司</t>
    </r>
  </si>
  <si>
    <t>8600</t>
  </si>
  <si>
    <r>
      <rPr>
        <sz val="10"/>
        <rFont val="国标仿宋-GB/T 2312"/>
        <charset val="0"/>
      </rPr>
      <t>河南汇聚检测研究院有限公司</t>
    </r>
  </si>
  <si>
    <t>8601</t>
  </si>
  <si>
    <r>
      <rPr>
        <sz val="10"/>
        <rFont val="国标仿宋-GB/T 2312"/>
        <charset val="0"/>
      </rPr>
      <t>新乡市新豪机电有限公司</t>
    </r>
  </si>
  <si>
    <t>8602</t>
  </si>
  <si>
    <r>
      <rPr>
        <sz val="10"/>
        <rFont val="国标仿宋-GB/T 2312"/>
        <charset val="0"/>
      </rPr>
      <t>河南云算大数据科技有限公司</t>
    </r>
  </si>
  <si>
    <t>8603</t>
  </si>
  <si>
    <r>
      <rPr>
        <sz val="10"/>
        <rFont val="国标仿宋-GB/T 2312"/>
        <charset val="0"/>
      </rPr>
      <t>洛阳星派数值仿真研究院有限公司</t>
    </r>
  </si>
  <si>
    <t>8604</t>
  </si>
  <si>
    <r>
      <rPr>
        <sz val="10"/>
        <rFont val="国标仿宋-GB/T 2312"/>
        <charset val="0"/>
      </rPr>
      <t>鹤壁市骏达汽车部件有限公司</t>
    </r>
  </si>
  <si>
    <t>8605</t>
  </si>
  <si>
    <r>
      <rPr>
        <sz val="10"/>
        <rFont val="国标仿宋-GB/T 2312"/>
        <charset val="0"/>
      </rPr>
      <t>洛阳市森璞实业有限公司</t>
    </r>
  </si>
  <si>
    <t>8606</t>
  </si>
  <si>
    <r>
      <rPr>
        <sz val="10"/>
        <rFont val="国标仿宋-GB/T 2312"/>
        <charset val="0"/>
      </rPr>
      <t>南阳太岳新材料科技有限公司</t>
    </r>
  </si>
  <si>
    <t>8607</t>
  </si>
  <si>
    <r>
      <rPr>
        <sz val="10"/>
        <rFont val="国标仿宋-GB/T 2312"/>
        <charset val="0"/>
      </rPr>
      <t>郑州匠贤科技有限公司</t>
    </r>
  </si>
  <si>
    <t>8608</t>
  </si>
  <si>
    <r>
      <rPr>
        <sz val="10"/>
        <rFont val="国标仿宋-GB/T 2312"/>
        <charset val="0"/>
      </rPr>
      <t>新乡市星泰新能源有限公司</t>
    </r>
  </si>
  <si>
    <t>8609</t>
  </si>
  <si>
    <r>
      <rPr>
        <sz val="10"/>
        <rFont val="国标仿宋-GB/T 2312"/>
        <charset val="0"/>
      </rPr>
      <t>郑州正源净水科技有限公司</t>
    </r>
  </si>
  <si>
    <t>8610</t>
  </si>
  <si>
    <r>
      <rPr>
        <sz val="10"/>
        <rFont val="国标仿宋-GB/T 2312"/>
        <charset val="0"/>
      </rPr>
      <t>镇平县进令烟叶农民专业合作社</t>
    </r>
  </si>
  <si>
    <t>8611</t>
  </si>
  <si>
    <r>
      <rPr>
        <sz val="10"/>
        <rFont val="国标仿宋-GB/T 2312"/>
        <charset val="0"/>
      </rPr>
      <t>许昌睿腾机械制造有限公司</t>
    </r>
  </si>
  <si>
    <t>8612</t>
  </si>
  <si>
    <r>
      <rPr>
        <sz val="10"/>
        <rFont val="国标仿宋-GB/T 2312"/>
        <charset val="0"/>
      </rPr>
      <t>河南政汇通信息技术有限公司</t>
    </r>
  </si>
  <si>
    <t>8613</t>
  </si>
  <si>
    <r>
      <rPr>
        <sz val="10"/>
        <rFont val="国标仿宋-GB/T 2312"/>
        <charset val="0"/>
      </rPr>
      <t>河南绿源中杏农业科技有限公司</t>
    </r>
  </si>
  <si>
    <t>8614</t>
  </si>
  <si>
    <r>
      <rPr>
        <sz val="10"/>
        <rFont val="国标仿宋-GB/T 2312"/>
        <charset val="0"/>
      </rPr>
      <t>漯河东方刺绣有限公司</t>
    </r>
  </si>
  <si>
    <t>8615</t>
  </si>
  <si>
    <r>
      <rPr>
        <sz val="10"/>
        <rFont val="国标仿宋-GB/T 2312"/>
        <charset val="0"/>
      </rPr>
      <t>南阳市宇星建材有限公司</t>
    </r>
  </si>
  <si>
    <t>8616</t>
  </si>
  <si>
    <r>
      <rPr>
        <sz val="10"/>
        <rFont val="国标仿宋-GB/T 2312"/>
        <charset val="0"/>
      </rPr>
      <t>长葛市澳华卫浴有限公司</t>
    </r>
  </si>
  <si>
    <t>8617</t>
  </si>
  <si>
    <r>
      <rPr>
        <sz val="10"/>
        <rFont val="国标仿宋-GB/T 2312"/>
        <charset val="0"/>
      </rPr>
      <t>汤阴县东鑫化工有限公司</t>
    </r>
  </si>
  <si>
    <t>8618</t>
  </si>
  <si>
    <r>
      <rPr>
        <sz val="10"/>
        <rFont val="国标仿宋-GB/T 2312"/>
        <charset val="0"/>
      </rPr>
      <t>郑州绿地环保科技有限公司</t>
    </r>
  </si>
  <si>
    <t>8619</t>
  </si>
  <si>
    <r>
      <rPr>
        <sz val="10"/>
        <rFont val="国标仿宋-GB/T 2312"/>
        <charset val="0"/>
      </rPr>
      <t>贰仟家物流有限公司</t>
    </r>
  </si>
  <si>
    <t>8620</t>
  </si>
  <si>
    <r>
      <rPr>
        <sz val="10"/>
        <rFont val="国标仿宋-GB/T 2312"/>
        <charset val="0"/>
      </rPr>
      <t>郑州睿卡电子科技有限公司</t>
    </r>
  </si>
  <si>
    <t>8621</t>
  </si>
  <si>
    <r>
      <rPr>
        <sz val="10"/>
        <rFont val="国标仿宋-GB/T 2312"/>
        <charset val="0"/>
      </rPr>
      <t>河南恒展智能科技有限公司</t>
    </r>
  </si>
  <si>
    <t>8622</t>
  </si>
  <si>
    <r>
      <rPr>
        <sz val="10"/>
        <rFont val="国标仿宋-GB/T 2312"/>
        <charset val="0"/>
      </rPr>
      <t>郑州君翔实业有限公司</t>
    </r>
  </si>
  <si>
    <t>8623</t>
  </si>
  <si>
    <r>
      <rPr>
        <sz val="10"/>
        <rFont val="国标仿宋-GB/T 2312"/>
        <charset val="0"/>
      </rPr>
      <t>河南领拓称重设备有限公司</t>
    </r>
  </si>
  <si>
    <t>8624</t>
  </si>
  <si>
    <r>
      <rPr>
        <sz val="10"/>
        <rFont val="国标仿宋-GB/T 2312"/>
        <charset val="0"/>
      </rPr>
      <t>安阳锦越新材料有限公司</t>
    </r>
  </si>
  <si>
    <t>8625</t>
  </si>
  <si>
    <r>
      <rPr>
        <sz val="10"/>
        <rFont val="国标仿宋-GB/T 2312"/>
        <charset val="0"/>
      </rPr>
      <t>河南清濮智慧化工科技有限公司</t>
    </r>
  </si>
  <si>
    <t>8626</t>
  </si>
  <si>
    <r>
      <rPr>
        <sz val="10"/>
        <rFont val="国标仿宋-GB/T 2312"/>
        <charset val="0"/>
      </rPr>
      <t>洛阳天溪生物科技有限公司</t>
    </r>
  </si>
  <si>
    <t>8627</t>
  </si>
  <si>
    <r>
      <rPr>
        <sz val="10"/>
        <rFont val="国标仿宋-GB/T 2312"/>
        <charset val="0"/>
      </rPr>
      <t>河南科瑞消防工程有限公司</t>
    </r>
  </si>
  <si>
    <t>8628</t>
  </si>
  <si>
    <r>
      <rPr>
        <sz val="10"/>
        <rFont val="国标仿宋-GB/T 2312"/>
        <charset val="0"/>
      </rPr>
      <t>河南晶研智造科技有限公司</t>
    </r>
  </si>
  <si>
    <t>8629</t>
  </si>
  <si>
    <r>
      <rPr>
        <sz val="10"/>
        <rFont val="国标仿宋-GB/T 2312"/>
        <charset val="0"/>
      </rPr>
      <t>国隆项目咨询有限公司</t>
    </r>
  </si>
  <si>
    <t>8630</t>
  </si>
  <si>
    <r>
      <rPr>
        <sz val="10"/>
        <rFont val="国标仿宋-GB/T 2312"/>
        <charset val="0"/>
      </rPr>
      <t>新乡市张氏牧业智能装备有限公司</t>
    </r>
  </si>
  <si>
    <t>8631</t>
  </si>
  <si>
    <r>
      <rPr>
        <sz val="10"/>
        <rFont val="国标仿宋-GB/T 2312"/>
        <charset val="0"/>
      </rPr>
      <t>河南嘉饰宝建材有限公司</t>
    </r>
  </si>
  <si>
    <t>8632</t>
  </si>
  <si>
    <r>
      <rPr>
        <sz val="10"/>
        <rFont val="国标仿宋-GB/T 2312"/>
        <charset val="0"/>
      </rPr>
      <t>河南景宇热能设备有限公司</t>
    </r>
  </si>
  <si>
    <t>8633</t>
  </si>
  <si>
    <r>
      <rPr>
        <sz val="10"/>
        <rFont val="国标仿宋-GB/T 2312"/>
        <charset val="0"/>
      </rPr>
      <t>河南中东交联电缆有限公司</t>
    </r>
  </si>
  <si>
    <t>8634</t>
  </si>
  <si>
    <r>
      <rPr>
        <sz val="10"/>
        <rFont val="国标仿宋-GB/T 2312"/>
        <charset val="0"/>
      </rPr>
      <t>郏县广康餐饮服务有限公司</t>
    </r>
  </si>
  <si>
    <t>8635</t>
  </si>
  <si>
    <r>
      <rPr>
        <sz val="10"/>
        <rFont val="国标仿宋-GB/T 2312"/>
        <charset val="0"/>
      </rPr>
      <t>河南华嘉盛美实业有限公司</t>
    </r>
  </si>
  <si>
    <t>8636</t>
  </si>
  <si>
    <r>
      <rPr>
        <sz val="10"/>
        <rFont val="国标仿宋-GB/T 2312"/>
        <charset val="0"/>
      </rPr>
      <t>郑州数智技术研究院有限公司</t>
    </r>
  </si>
  <si>
    <t>8637</t>
  </si>
  <si>
    <r>
      <rPr>
        <sz val="10"/>
        <rFont val="国标仿宋-GB/T 2312"/>
        <charset val="0"/>
      </rPr>
      <t>郑州宇晟汽车产品科技开发有限公司</t>
    </r>
  </si>
  <si>
    <t>8638</t>
  </si>
  <si>
    <r>
      <rPr>
        <sz val="10"/>
        <rFont val="国标仿宋-GB/T 2312"/>
        <charset val="0"/>
      </rPr>
      <t>河南金星粮油机械工程有限公司</t>
    </r>
  </si>
  <si>
    <t>8639</t>
  </si>
  <si>
    <r>
      <rPr>
        <sz val="10"/>
        <rFont val="国标仿宋-GB/T 2312"/>
        <charset val="0"/>
      </rPr>
      <t>洛阳融惠化工科技有限公司</t>
    </r>
  </si>
  <si>
    <t>8640</t>
  </si>
  <si>
    <r>
      <rPr>
        <sz val="10"/>
        <rFont val="国标仿宋-GB/T 2312"/>
        <charset val="0"/>
      </rPr>
      <t>沁阳市平安轻工机械有限公司</t>
    </r>
  </si>
  <si>
    <t>8641</t>
  </si>
  <si>
    <r>
      <rPr>
        <sz val="10"/>
        <rFont val="国标仿宋-GB/T 2312"/>
        <charset val="0"/>
      </rPr>
      <t>中油路之星新材料有限公司</t>
    </r>
  </si>
  <si>
    <t>8642</t>
  </si>
  <si>
    <r>
      <rPr>
        <sz val="10"/>
        <rFont val="国标仿宋-GB/T 2312"/>
        <charset val="0"/>
      </rPr>
      <t>河南磊诚汽车销售有限公司</t>
    </r>
  </si>
  <si>
    <t>8643</t>
  </si>
  <si>
    <r>
      <rPr>
        <sz val="10"/>
        <rFont val="国标仿宋-GB/T 2312"/>
        <charset val="0"/>
      </rPr>
      <t>河南恩金科技有限公司</t>
    </r>
  </si>
  <si>
    <t>8644</t>
  </si>
  <si>
    <r>
      <rPr>
        <sz val="10"/>
        <rFont val="国标仿宋-GB/T 2312"/>
        <charset val="0"/>
      </rPr>
      <t>开封市淇乐多食品有限公司</t>
    </r>
  </si>
  <si>
    <t>8645</t>
  </si>
  <si>
    <r>
      <rPr>
        <sz val="10"/>
        <rFont val="国标仿宋-GB/T 2312"/>
        <charset val="0"/>
      </rPr>
      <t>方城县嘉盛汽车运输有限公司</t>
    </r>
  </si>
  <si>
    <t>8646</t>
  </si>
  <si>
    <r>
      <rPr>
        <sz val="10"/>
        <rFont val="国标仿宋-GB/T 2312"/>
        <charset val="0"/>
      </rPr>
      <t>洛阳龙须坡农牧有限公司</t>
    </r>
  </si>
  <si>
    <t>8647</t>
  </si>
  <si>
    <r>
      <rPr>
        <sz val="10"/>
        <rFont val="国标仿宋-GB/T 2312"/>
        <charset val="0"/>
      </rPr>
      <t>郸城县立发户外用品有限公司</t>
    </r>
  </si>
  <si>
    <t>8648</t>
  </si>
  <si>
    <r>
      <rPr>
        <sz val="10"/>
        <rFont val="国标仿宋-GB/T 2312"/>
        <charset val="0"/>
      </rPr>
      <t>河南一起红实业发展有限公司</t>
    </r>
  </si>
  <si>
    <t>8649</t>
  </si>
  <si>
    <r>
      <rPr>
        <sz val="10"/>
        <rFont val="国标仿宋-GB/T 2312"/>
        <charset val="0"/>
      </rPr>
      <t>商丘市兴良制冷有限公司</t>
    </r>
  </si>
  <si>
    <t>8650</t>
  </si>
  <si>
    <r>
      <rPr>
        <sz val="10"/>
        <rFont val="国标仿宋-GB/T 2312"/>
        <charset val="0"/>
      </rPr>
      <t>河南耿驰机械有限公司</t>
    </r>
  </si>
  <si>
    <t>8651</t>
  </si>
  <si>
    <r>
      <rPr>
        <sz val="10"/>
        <rFont val="国标仿宋-GB/T 2312"/>
        <charset val="0"/>
      </rPr>
      <t>河南商通金融服务外包有限公司</t>
    </r>
  </si>
  <si>
    <t>8652</t>
  </si>
  <si>
    <r>
      <rPr>
        <sz val="10"/>
        <rFont val="国标仿宋-GB/T 2312"/>
        <charset val="0"/>
      </rPr>
      <t>郑州东升冶金新材料有限公司</t>
    </r>
  </si>
  <si>
    <t>8653</t>
  </si>
  <si>
    <r>
      <rPr>
        <sz val="10"/>
        <rFont val="国标仿宋-GB/T 2312"/>
        <charset val="0"/>
      </rPr>
      <t>郑州建安科技开发有限公司</t>
    </r>
  </si>
  <si>
    <t>8654</t>
  </si>
  <si>
    <r>
      <rPr>
        <sz val="10"/>
        <rFont val="国标仿宋-GB/T 2312"/>
        <charset val="0"/>
      </rPr>
      <t>河南四通集团有限公司</t>
    </r>
  </si>
  <si>
    <t>8655</t>
  </si>
  <si>
    <r>
      <rPr>
        <sz val="10"/>
        <rFont val="国标仿宋-GB/T 2312"/>
        <charset val="0"/>
      </rPr>
      <t>鹤壁市弘昌水泥制品有限公司</t>
    </r>
  </si>
  <si>
    <t>8656</t>
  </si>
  <si>
    <r>
      <rPr>
        <sz val="10"/>
        <rFont val="国标仿宋-GB/T 2312"/>
        <charset val="0"/>
      </rPr>
      <t>驻马店市新创业管桩附件有限公司</t>
    </r>
  </si>
  <si>
    <t>8657</t>
  </si>
  <si>
    <r>
      <rPr>
        <sz val="10"/>
        <rFont val="国标仿宋-GB/T 2312"/>
        <charset val="0"/>
      </rPr>
      <t>南阳北方救援装备有限公司</t>
    </r>
  </si>
  <si>
    <t>8658</t>
  </si>
  <si>
    <r>
      <rPr>
        <sz val="10"/>
        <rFont val="国标仿宋-GB/T 2312"/>
        <charset val="0"/>
      </rPr>
      <t>河南恒合科技有限公司</t>
    </r>
  </si>
  <si>
    <t>8659</t>
  </si>
  <si>
    <r>
      <rPr>
        <sz val="10"/>
        <rFont val="国标仿宋-GB/T 2312"/>
        <charset val="0"/>
      </rPr>
      <t>郑州金之捷软件科技有限公司</t>
    </r>
  </si>
  <si>
    <t>8660</t>
  </si>
  <si>
    <r>
      <rPr>
        <sz val="10"/>
        <rFont val="国标仿宋-GB/T 2312"/>
        <charset val="0"/>
      </rPr>
      <t>河南省光比特通信技术有限公司</t>
    </r>
  </si>
  <si>
    <t>8661</t>
  </si>
  <si>
    <r>
      <rPr>
        <sz val="10"/>
        <rFont val="国标仿宋-GB/T 2312"/>
        <charset val="0"/>
      </rPr>
      <t>洛阳云感科技有限公司</t>
    </r>
  </si>
  <si>
    <t>8662</t>
  </si>
  <si>
    <r>
      <rPr>
        <sz val="10"/>
        <rFont val="国标仿宋-GB/T 2312"/>
        <charset val="0"/>
      </rPr>
      <t>中原环保郑州污泥新材料科技有限公司</t>
    </r>
  </si>
  <si>
    <t>8663</t>
  </si>
  <si>
    <r>
      <rPr>
        <sz val="10"/>
        <rFont val="国标仿宋-GB/T 2312"/>
        <charset val="0"/>
      </rPr>
      <t>郑州凌智陈列设备制造有限公司</t>
    </r>
  </si>
  <si>
    <t>8664</t>
  </si>
  <si>
    <r>
      <rPr>
        <sz val="10"/>
        <rFont val="国标仿宋-GB/T 2312"/>
        <charset val="0"/>
      </rPr>
      <t>河南星通信息技术有限公司</t>
    </r>
  </si>
  <si>
    <t>8665</t>
  </si>
  <si>
    <r>
      <rPr>
        <sz val="10"/>
        <rFont val="国标仿宋-GB/T 2312"/>
        <charset val="0"/>
      </rPr>
      <t>南阳腾祥光电仪器有限公司</t>
    </r>
  </si>
  <si>
    <t>8666</t>
  </si>
  <si>
    <r>
      <rPr>
        <sz val="10"/>
        <rFont val="国标仿宋-GB/T 2312"/>
        <charset val="0"/>
      </rPr>
      <t>河南省正泰工程技术有限公司</t>
    </r>
  </si>
  <si>
    <t>8667</t>
  </si>
  <si>
    <r>
      <rPr>
        <sz val="10"/>
        <rFont val="国标仿宋-GB/T 2312"/>
        <charset val="0"/>
      </rPr>
      <t>洛阳道博精密型钢有限公司</t>
    </r>
  </si>
  <si>
    <t>8668</t>
  </si>
  <si>
    <r>
      <rPr>
        <sz val="10"/>
        <rFont val="国标仿宋-GB/T 2312"/>
        <charset val="0"/>
      </rPr>
      <t>河南世业新材料有限公司</t>
    </r>
  </si>
  <si>
    <t>8669</t>
  </si>
  <si>
    <r>
      <rPr>
        <sz val="10"/>
        <rFont val="国标仿宋-GB/T 2312"/>
        <charset val="0"/>
      </rPr>
      <t>安阳市安华智能科技有限公司</t>
    </r>
  </si>
  <si>
    <t>8670</t>
  </si>
  <si>
    <r>
      <rPr>
        <sz val="10"/>
        <rFont val="国标仿宋-GB/T 2312"/>
        <charset val="0"/>
      </rPr>
      <t>漯河若然建筑劳务有限公司</t>
    </r>
  </si>
  <si>
    <t>8671</t>
  </si>
  <si>
    <r>
      <rPr>
        <sz val="10"/>
        <rFont val="国标仿宋-GB/T 2312"/>
        <charset val="0"/>
      </rPr>
      <t>河南建安新型建材有限公司</t>
    </r>
  </si>
  <si>
    <t>8672</t>
  </si>
  <si>
    <r>
      <rPr>
        <sz val="10"/>
        <rFont val="国标仿宋-GB/T 2312"/>
        <charset val="0"/>
      </rPr>
      <t>中科前沿科技研究有限公司</t>
    </r>
  </si>
  <si>
    <t>8673</t>
  </si>
  <si>
    <r>
      <rPr>
        <sz val="10"/>
        <rFont val="国标仿宋-GB/T 2312"/>
        <charset val="0"/>
      </rPr>
      <t>镇平县恒达祥卢医城市环境服务有限公司</t>
    </r>
  </si>
  <si>
    <t>8674</t>
  </si>
  <si>
    <r>
      <rPr>
        <sz val="10"/>
        <rFont val="国标仿宋-GB/T 2312"/>
        <charset val="0"/>
      </rPr>
      <t>河南金跳动数据技术有限公司</t>
    </r>
  </si>
  <si>
    <t>8675</t>
  </si>
  <si>
    <r>
      <rPr>
        <sz val="10"/>
        <rFont val="国标仿宋-GB/T 2312"/>
        <charset val="0"/>
      </rPr>
      <t>河南聚合利华包装材料有限公司</t>
    </r>
  </si>
  <si>
    <t>8676</t>
  </si>
  <si>
    <r>
      <rPr>
        <sz val="10"/>
        <rFont val="国标仿宋-GB/T 2312"/>
        <charset val="0"/>
      </rPr>
      <t>河南恩久信息科技有限公司</t>
    </r>
  </si>
  <si>
    <t>8677</t>
  </si>
  <si>
    <r>
      <rPr>
        <sz val="10"/>
        <rFont val="国标仿宋-GB/T 2312"/>
        <charset val="0"/>
      </rPr>
      <t>河南福尔斯特智能科技有限公司</t>
    </r>
  </si>
  <si>
    <t>8678</t>
  </si>
  <si>
    <r>
      <rPr>
        <sz val="10"/>
        <rFont val="国标仿宋-GB/T 2312"/>
        <charset val="0"/>
      </rPr>
      <t>河南唐大德电气科技有限公司</t>
    </r>
  </si>
  <si>
    <t>8679</t>
  </si>
  <si>
    <r>
      <rPr>
        <sz val="10"/>
        <rFont val="国标仿宋-GB/T 2312"/>
        <charset val="0"/>
      </rPr>
      <t>洛阳市通航电子设备有限公司</t>
    </r>
  </si>
  <si>
    <t>8680</t>
  </si>
  <si>
    <r>
      <rPr>
        <sz val="10"/>
        <rFont val="国标仿宋-GB/T 2312"/>
        <charset val="0"/>
      </rPr>
      <t>安阳华海科技有限公司</t>
    </r>
  </si>
  <si>
    <t>8681</t>
  </si>
  <si>
    <r>
      <rPr>
        <sz val="10"/>
        <rFont val="国标仿宋-GB/T 2312"/>
        <charset val="0"/>
      </rPr>
      <t>桐柏县中奎建材有限公司</t>
    </r>
  </si>
  <si>
    <t>8682</t>
  </si>
  <si>
    <r>
      <rPr>
        <sz val="10"/>
        <rFont val="国标仿宋-GB/T 2312"/>
        <charset val="0"/>
      </rPr>
      <t>河南素妍春品牌管理有限公司</t>
    </r>
  </si>
  <si>
    <t>8683</t>
  </si>
  <si>
    <r>
      <rPr>
        <sz val="10"/>
        <rFont val="国标仿宋-GB/T 2312"/>
        <charset val="0"/>
      </rPr>
      <t>唐河县顺志农业种植专业合作社</t>
    </r>
  </si>
  <si>
    <t>8684</t>
  </si>
  <si>
    <r>
      <rPr>
        <sz val="10"/>
        <rFont val="国标仿宋-GB/T 2312"/>
        <charset val="0"/>
      </rPr>
      <t>河南省和昌智能科技有限公司</t>
    </r>
  </si>
  <si>
    <t>8685</t>
  </si>
  <si>
    <r>
      <rPr>
        <sz val="10"/>
        <rFont val="国标仿宋-GB/T 2312"/>
        <charset val="0"/>
      </rPr>
      <t>鹤壁市明昌农业开发有限公司</t>
    </r>
  </si>
  <si>
    <t>8686</t>
  </si>
  <si>
    <r>
      <rPr>
        <sz val="10"/>
        <rFont val="国标仿宋-GB/T 2312"/>
        <charset val="0"/>
      </rPr>
      <t>河南铱钶环保科技有限公司</t>
    </r>
  </si>
  <si>
    <t>8687</t>
  </si>
  <si>
    <r>
      <rPr>
        <sz val="10"/>
        <rFont val="国标仿宋-GB/T 2312"/>
        <charset val="0"/>
      </rPr>
      <t>河南大桥重工机械有限公司</t>
    </r>
  </si>
  <si>
    <t>8688</t>
  </si>
  <si>
    <r>
      <rPr>
        <sz val="10"/>
        <rFont val="国标仿宋-GB/T 2312"/>
        <charset val="0"/>
      </rPr>
      <t>郑州朗逸生物科技有限公司</t>
    </r>
  </si>
  <si>
    <t>8689</t>
  </si>
  <si>
    <r>
      <rPr>
        <sz val="10"/>
        <rFont val="国标仿宋-GB/T 2312"/>
        <charset val="0"/>
      </rPr>
      <t>新乡市滤清器有限公司</t>
    </r>
  </si>
  <si>
    <t>8690</t>
  </si>
  <si>
    <r>
      <rPr>
        <sz val="10"/>
        <rFont val="国标仿宋-GB/T 2312"/>
        <charset val="0"/>
      </rPr>
      <t>河南柏毅医用辅料有限公司</t>
    </r>
  </si>
  <si>
    <t>8691</t>
  </si>
  <si>
    <r>
      <rPr>
        <sz val="10"/>
        <rFont val="国标仿宋-GB/T 2312"/>
        <charset val="0"/>
      </rPr>
      <t>河南理想园林环卫设施有限公司</t>
    </r>
  </si>
  <si>
    <t>8692</t>
  </si>
  <si>
    <r>
      <rPr>
        <sz val="10"/>
        <rFont val="国标仿宋-GB/T 2312"/>
        <charset val="0"/>
      </rPr>
      <t>河南省新星新材料科技有限公司</t>
    </r>
  </si>
  <si>
    <t>8693</t>
  </si>
  <si>
    <r>
      <rPr>
        <sz val="10"/>
        <rFont val="国标仿宋-GB/T 2312"/>
        <charset val="0"/>
      </rPr>
      <t>河南飞帆智能制造有限责任公司</t>
    </r>
  </si>
  <si>
    <t>8694</t>
  </si>
  <si>
    <r>
      <rPr>
        <sz val="10"/>
        <rFont val="国标仿宋-GB/T 2312"/>
        <charset val="0"/>
      </rPr>
      <t>西峡县呈润冶材有限公司</t>
    </r>
  </si>
  <si>
    <t>8695</t>
  </si>
  <si>
    <r>
      <rPr>
        <sz val="10"/>
        <rFont val="国标仿宋-GB/T 2312"/>
        <charset val="0"/>
      </rPr>
      <t>郑州品正科技有限公司</t>
    </r>
  </si>
  <si>
    <t>8696</t>
  </si>
  <si>
    <r>
      <rPr>
        <sz val="10"/>
        <rFont val="国标仿宋-GB/T 2312"/>
        <charset val="0"/>
      </rPr>
      <t>河南聚进益实业有限公司</t>
    </r>
  </si>
  <si>
    <t>8697</t>
  </si>
  <si>
    <r>
      <rPr>
        <sz val="10"/>
        <rFont val="国标仿宋-GB/T 2312"/>
        <charset val="0"/>
      </rPr>
      <t>洛阳国沐精密科技有限公司</t>
    </r>
  </si>
  <si>
    <t>8698</t>
  </si>
  <si>
    <r>
      <rPr>
        <sz val="10"/>
        <rFont val="国标仿宋-GB/T 2312"/>
        <charset val="0"/>
      </rPr>
      <t>河南省锋泽新材料有限公司</t>
    </r>
  </si>
  <si>
    <t>8699</t>
  </si>
  <si>
    <r>
      <rPr>
        <sz val="10"/>
        <rFont val="国标仿宋-GB/T 2312"/>
        <charset val="0"/>
      </rPr>
      <t>安阳永兴石油技术服务有限公司</t>
    </r>
  </si>
  <si>
    <t>8700</t>
  </si>
  <si>
    <r>
      <rPr>
        <sz val="10"/>
        <rFont val="国标仿宋-GB/T 2312"/>
        <charset val="0"/>
      </rPr>
      <t>河南华北水电工程监理有限公司</t>
    </r>
  </si>
  <si>
    <t>8701</t>
  </si>
  <si>
    <r>
      <rPr>
        <sz val="10"/>
        <rFont val="国标仿宋-GB/T 2312"/>
        <charset val="0"/>
      </rPr>
      <t>鹿邑县豫兴再生资源有限公司</t>
    </r>
  </si>
  <si>
    <t>8702</t>
  </si>
  <si>
    <r>
      <rPr>
        <sz val="10"/>
        <rFont val="国标仿宋-GB/T 2312"/>
        <charset val="0"/>
      </rPr>
      <t>卢氏宏基混凝土有限责任公司</t>
    </r>
  </si>
  <si>
    <t>8703</t>
  </si>
  <si>
    <r>
      <rPr>
        <sz val="10"/>
        <rFont val="国标仿宋-GB/T 2312"/>
        <charset val="0"/>
      </rPr>
      <t>河南英菲智控智能科技有限公司</t>
    </r>
  </si>
  <si>
    <t>8704</t>
  </si>
  <si>
    <r>
      <rPr>
        <sz val="10"/>
        <rFont val="国标仿宋-GB/T 2312"/>
        <charset val="0"/>
      </rPr>
      <t>方城县霖达家居用品有限公司</t>
    </r>
  </si>
  <si>
    <t>8705</t>
  </si>
  <si>
    <r>
      <rPr>
        <sz val="10"/>
        <rFont val="国标仿宋-GB/T 2312"/>
        <charset val="0"/>
      </rPr>
      <t>许昌中拓机械设备有限公司</t>
    </r>
  </si>
  <si>
    <t>8706</t>
  </si>
  <si>
    <r>
      <rPr>
        <sz val="10"/>
        <rFont val="国标仿宋-GB/T 2312"/>
        <charset val="0"/>
      </rPr>
      <t>洛阳帅旗主轴科技有限公司</t>
    </r>
  </si>
  <si>
    <t>8707</t>
  </si>
  <si>
    <r>
      <rPr>
        <sz val="10"/>
        <rFont val="国标仿宋-GB/T 2312"/>
        <charset val="0"/>
      </rPr>
      <t>河南衍之航智能科技有限公司</t>
    </r>
  </si>
  <si>
    <t>8708</t>
  </si>
  <si>
    <r>
      <rPr>
        <sz val="10"/>
        <rFont val="国标仿宋-GB/T 2312"/>
        <charset val="0"/>
      </rPr>
      <t>郑州市茂辰电子科技有限公司</t>
    </r>
  </si>
  <si>
    <t>8709</t>
  </si>
  <si>
    <r>
      <rPr>
        <sz val="10"/>
        <rFont val="国标仿宋-GB/T 2312"/>
        <charset val="0"/>
      </rPr>
      <t>郑州建鑫耐火材料有限公司</t>
    </r>
  </si>
  <si>
    <t>8710</t>
  </si>
  <si>
    <r>
      <rPr>
        <sz val="10"/>
        <rFont val="国标仿宋-GB/T 2312"/>
        <charset val="0"/>
      </rPr>
      <t>河南隆霄生物科技有限公司</t>
    </r>
  </si>
  <si>
    <t>8711</t>
  </si>
  <si>
    <r>
      <rPr>
        <sz val="10"/>
        <rFont val="国标仿宋-GB/T 2312"/>
        <charset val="0"/>
      </rPr>
      <t>洛阳恒久机械设备有限公司</t>
    </r>
  </si>
  <si>
    <t>8712</t>
  </si>
  <si>
    <r>
      <rPr>
        <sz val="10"/>
        <rFont val="国标仿宋-GB/T 2312"/>
        <charset val="0"/>
      </rPr>
      <t>河南春杞新能源科技有限公司</t>
    </r>
  </si>
  <si>
    <t>8713</t>
  </si>
  <si>
    <r>
      <rPr>
        <sz val="10"/>
        <rFont val="国标仿宋-GB/T 2312"/>
        <charset val="0"/>
      </rPr>
      <t>唐河县学忠农业种植专业合作社</t>
    </r>
  </si>
  <si>
    <t>8714</t>
  </si>
  <si>
    <r>
      <rPr>
        <sz val="10"/>
        <rFont val="国标仿宋-GB/T 2312"/>
        <charset val="0"/>
      </rPr>
      <t>河南广运玻璃有限公司</t>
    </r>
  </si>
  <si>
    <t>8715</t>
  </si>
  <si>
    <r>
      <rPr>
        <sz val="10"/>
        <rFont val="国标仿宋-GB/T 2312"/>
        <charset val="0"/>
      </rPr>
      <t>锦百能源产业（鹤壁）有限公司</t>
    </r>
  </si>
  <si>
    <t>8716</t>
  </si>
  <si>
    <r>
      <rPr>
        <sz val="10"/>
        <rFont val="国标仿宋-GB/T 2312"/>
        <charset val="0"/>
      </rPr>
      <t>河南绿沐环保技术有限公司</t>
    </r>
  </si>
  <si>
    <t>8717</t>
  </si>
  <si>
    <r>
      <rPr>
        <sz val="10"/>
        <rFont val="国标仿宋-GB/T 2312"/>
        <charset val="0"/>
      </rPr>
      <t>河南拓翔信息科技有限公司</t>
    </r>
  </si>
  <si>
    <t>8718</t>
  </si>
  <si>
    <r>
      <rPr>
        <sz val="10"/>
        <rFont val="国标仿宋-GB/T 2312"/>
        <charset val="0"/>
      </rPr>
      <t>河南万国优品数字科技有限公司</t>
    </r>
  </si>
  <si>
    <t>8719</t>
  </si>
  <si>
    <r>
      <rPr>
        <sz val="10"/>
        <rFont val="国标仿宋-GB/T 2312"/>
        <charset val="0"/>
      </rPr>
      <t>河南通联研磨科技有限公司</t>
    </r>
  </si>
  <si>
    <t>8720</t>
  </si>
  <si>
    <r>
      <rPr>
        <sz val="10"/>
        <rFont val="国标仿宋-GB/T 2312"/>
        <charset val="0"/>
      </rPr>
      <t>长葛市天隆环保材料有限公司</t>
    </r>
  </si>
  <si>
    <t>8721</t>
  </si>
  <si>
    <r>
      <rPr>
        <sz val="10"/>
        <rFont val="国标仿宋-GB/T 2312"/>
        <charset val="0"/>
      </rPr>
      <t>河南亿联医药科技有限公司</t>
    </r>
  </si>
  <si>
    <t>8722</t>
  </si>
  <si>
    <r>
      <rPr>
        <sz val="10"/>
        <rFont val="国标仿宋-GB/T 2312"/>
        <charset val="0"/>
      </rPr>
      <t>锦锐科技有限公司</t>
    </r>
  </si>
  <si>
    <t>8723</t>
  </si>
  <si>
    <r>
      <rPr>
        <sz val="10"/>
        <rFont val="国标仿宋-GB/T 2312"/>
        <charset val="0"/>
      </rPr>
      <t>平顶山高新区星火水果种植农民专业合作社</t>
    </r>
  </si>
  <si>
    <t>8724</t>
  </si>
  <si>
    <r>
      <rPr>
        <sz val="10"/>
        <rFont val="国标仿宋-GB/T 2312"/>
        <charset val="0"/>
      </rPr>
      <t>河南艾迪优网络工程有限公司</t>
    </r>
  </si>
  <si>
    <t>8725</t>
  </si>
  <si>
    <r>
      <rPr>
        <sz val="10"/>
        <rFont val="国标仿宋-GB/T 2312"/>
        <charset val="0"/>
      </rPr>
      <t>汤阴县鼎元工程塑料有限公司</t>
    </r>
  </si>
  <si>
    <t>8726</t>
  </si>
  <si>
    <r>
      <rPr>
        <sz val="10"/>
        <rFont val="国标仿宋-GB/T 2312"/>
        <charset val="0"/>
      </rPr>
      <t>河南锐利特计算机科技有限公司</t>
    </r>
  </si>
  <si>
    <t>8727</t>
  </si>
  <si>
    <r>
      <rPr>
        <sz val="10"/>
        <rFont val="国标仿宋-GB/T 2312"/>
        <charset val="0"/>
      </rPr>
      <t>洛阳卓煜机械有限公司</t>
    </r>
  </si>
  <si>
    <t>8728</t>
  </si>
  <si>
    <r>
      <rPr>
        <sz val="10"/>
        <rFont val="国标仿宋-GB/T 2312"/>
        <charset val="0"/>
      </rPr>
      <t>河南中光科技智造有限公司</t>
    </r>
  </si>
  <si>
    <t>8729</t>
  </si>
  <si>
    <r>
      <rPr>
        <sz val="10"/>
        <rFont val="国标仿宋-GB/T 2312"/>
        <charset val="0"/>
      </rPr>
      <t>巩义市富华耐材有限公司</t>
    </r>
  </si>
  <si>
    <t>8730</t>
  </si>
  <si>
    <r>
      <rPr>
        <sz val="10"/>
        <rFont val="国标仿宋-GB/T 2312"/>
        <charset val="0"/>
      </rPr>
      <t>河南云妆生物科技有限公司</t>
    </r>
  </si>
  <si>
    <t>8731</t>
  </si>
  <si>
    <r>
      <rPr>
        <sz val="10"/>
        <rFont val="国标仿宋-GB/T 2312"/>
        <charset val="0"/>
      </rPr>
      <t>河南华鼎云仓网络科技有限公司</t>
    </r>
  </si>
  <si>
    <t>8732</t>
  </si>
  <si>
    <r>
      <rPr>
        <sz val="10"/>
        <rFont val="国标仿宋-GB/T 2312"/>
        <charset val="0"/>
      </rPr>
      <t>洛阳兰卡控制设备有限公司</t>
    </r>
  </si>
  <si>
    <t>8733</t>
  </si>
  <si>
    <r>
      <rPr>
        <sz val="10"/>
        <rFont val="国标仿宋-GB/T 2312"/>
        <charset val="0"/>
      </rPr>
      <t>河南现代建构科技有限公司</t>
    </r>
  </si>
  <si>
    <t>8734</t>
  </si>
  <si>
    <r>
      <rPr>
        <sz val="10"/>
        <rFont val="国标仿宋-GB/T 2312"/>
        <charset val="0"/>
      </rPr>
      <t>洛阳久硕智能科技有限公司</t>
    </r>
  </si>
  <si>
    <t>8735</t>
  </si>
  <si>
    <r>
      <rPr>
        <sz val="10"/>
        <rFont val="国标仿宋-GB/T 2312"/>
        <charset val="0"/>
      </rPr>
      <t>河南黄淮人防防护设备有限公司</t>
    </r>
  </si>
  <si>
    <t>8736</t>
  </si>
  <si>
    <r>
      <rPr>
        <sz val="10"/>
        <rFont val="国标仿宋-GB/T 2312"/>
        <charset val="0"/>
      </rPr>
      <t>河南兄弟实业有限公司</t>
    </r>
  </si>
  <si>
    <t>8737</t>
  </si>
  <si>
    <r>
      <rPr>
        <sz val="10"/>
        <rFont val="国标仿宋-GB/T 2312"/>
        <charset val="0"/>
      </rPr>
      <t>洛阳虚幻科技有限公司</t>
    </r>
  </si>
  <si>
    <t>8738</t>
  </si>
  <si>
    <r>
      <rPr>
        <sz val="10"/>
        <rFont val="国标仿宋-GB/T 2312"/>
        <charset val="0"/>
      </rPr>
      <t>固始风吹麦浪食品有限公司</t>
    </r>
  </si>
  <si>
    <t>8739</t>
  </si>
  <si>
    <r>
      <rPr>
        <sz val="10"/>
        <rFont val="国标仿宋-GB/T 2312"/>
        <charset val="0"/>
      </rPr>
      <t>镇平县上河刘农业种植农民专业合作社</t>
    </r>
  </si>
  <si>
    <t>8740</t>
  </si>
  <si>
    <r>
      <rPr>
        <sz val="10"/>
        <rFont val="国标仿宋-GB/T 2312"/>
        <charset val="0"/>
      </rPr>
      <t>镇平县昌胜页岩砖业有限公司</t>
    </r>
  </si>
  <si>
    <t>8741</t>
  </si>
  <si>
    <r>
      <rPr>
        <sz val="10"/>
        <rFont val="国标仿宋-GB/T 2312"/>
        <charset val="0"/>
      </rPr>
      <t>太康县银宇锅炉制造有限公司</t>
    </r>
  </si>
  <si>
    <t>8742</t>
  </si>
  <si>
    <r>
      <rPr>
        <sz val="10"/>
        <rFont val="国标仿宋-GB/T 2312"/>
        <charset val="0"/>
      </rPr>
      <t>河南卓达电气有限公司</t>
    </r>
  </si>
  <si>
    <t>8743</t>
  </si>
  <si>
    <r>
      <rPr>
        <sz val="10"/>
        <rFont val="国标仿宋-GB/T 2312"/>
        <charset val="0"/>
      </rPr>
      <t>河南渺空建筑工程有限公司</t>
    </r>
  </si>
  <si>
    <t>8744</t>
  </si>
  <si>
    <r>
      <rPr>
        <sz val="10"/>
        <rFont val="国标仿宋-GB/T 2312"/>
        <charset val="0"/>
      </rPr>
      <t>开封东久仪表有限公司</t>
    </r>
  </si>
  <si>
    <t>8745</t>
  </si>
  <si>
    <r>
      <rPr>
        <sz val="10"/>
        <rFont val="国标仿宋-GB/T 2312"/>
        <charset val="0"/>
      </rPr>
      <t>河南辉航实业发展有限公司</t>
    </r>
  </si>
  <si>
    <t>8746</t>
  </si>
  <si>
    <r>
      <rPr>
        <sz val="10"/>
        <rFont val="国标仿宋-GB/T 2312"/>
        <charset val="0"/>
      </rPr>
      <t>洛阳华科金属有限公司</t>
    </r>
  </si>
  <si>
    <t>8747</t>
  </si>
  <si>
    <r>
      <rPr>
        <sz val="10"/>
        <rFont val="国标仿宋-GB/T 2312"/>
        <charset val="0"/>
      </rPr>
      <t>洛阳泓聚德生物科技有限公司</t>
    </r>
  </si>
  <si>
    <t>8748</t>
  </si>
  <si>
    <r>
      <rPr>
        <sz val="10"/>
        <rFont val="国标仿宋-GB/T 2312"/>
        <charset val="0"/>
      </rPr>
      <t>河南叁陆零工程技术有限公司</t>
    </r>
  </si>
  <si>
    <t>8749</t>
  </si>
  <si>
    <r>
      <rPr>
        <sz val="10"/>
        <rFont val="国标仿宋-GB/T 2312"/>
        <charset val="0"/>
      </rPr>
      <t>南阳成城光电科技有限公司</t>
    </r>
  </si>
  <si>
    <t>8750</t>
  </si>
  <si>
    <r>
      <rPr>
        <sz val="10"/>
        <rFont val="国标仿宋-GB/T 2312"/>
        <charset val="0"/>
      </rPr>
      <t>镇平县御之香工艺品有限公司</t>
    </r>
  </si>
  <si>
    <t>8751</t>
  </si>
  <si>
    <r>
      <rPr>
        <sz val="10"/>
        <rFont val="国标仿宋-GB/T 2312"/>
        <charset val="0"/>
      </rPr>
      <t>南阳港务储运有限公司</t>
    </r>
  </si>
  <si>
    <t>8752</t>
  </si>
  <si>
    <r>
      <rPr>
        <sz val="10"/>
        <rFont val="国标仿宋-GB/T 2312"/>
        <charset val="0"/>
      </rPr>
      <t>洛阳德正废弃资源再利用有限公司</t>
    </r>
  </si>
  <si>
    <t>8753</t>
  </si>
  <si>
    <r>
      <rPr>
        <sz val="10"/>
        <rFont val="国标仿宋-GB/T 2312"/>
        <charset val="0"/>
      </rPr>
      <t>洛阳冉旭科技有限公司</t>
    </r>
  </si>
  <si>
    <t>8754</t>
  </si>
  <si>
    <r>
      <rPr>
        <sz val="10"/>
        <rFont val="国标仿宋-GB/T 2312"/>
        <charset val="0"/>
      </rPr>
      <t>河南许电新材料有限公司</t>
    </r>
  </si>
  <si>
    <t>8755</t>
  </si>
  <si>
    <r>
      <rPr>
        <sz val="10"/>
        <rFont val="国标仿宋-GB/T 2312"/>
        <charset val="0"/>
      </rPr>
      <t>河南小猫电缆有限公司</t>
    </r>
  </si>
  <si>
    <t>8756</t>
  </si>
  <si>
    <r>
      <rPr>
        <sz val="10"/>
        <rFont val="国标仿宋-GB/T 2312"/>
        <charset val="0"/>
      </rPr>
      <t>河南安元工业互联网科技有限公司</t>
    </r>
  </si>
  <si>
    <t>8757</t>
  </si>
  <si>
    <r>
      <rPr>
        <sz val="10"/>
        <rFont val="国标仿宋-GB/T 2312"/>
        <charset val="0"/>
      </rPr>
      <t>河南康多医药科技有限公司</t>
    </r>
  </si>
  <si>
    <t>8758</t>
  </si>
  <si>
    <r>
      <rPr>
        <sz val="10"/>
        <rFont val="国标仿宋-GB/T 2312"/>
        <charset val="0"/>
      </rPr>
      <t>河南志林矿山设备科技有限公司</t>
    </r>
  </si>
  <si>
    <t>8759</t>
  </si>
  <si>
    <r>
      <rPr>
        <sz val="10"/>
        <rFont val="国标仿宋-GB/T 2312"/>
        <charset val="0"/>
      </rPr>
      <t>长葛金翔云机械有限公司</t>
    </r>
  </si>
  <si>
    <t>8760</t>
  </si>
  <si>
    <r>
      <rPr>
        <sz val="10"/>
        <rFont val="国标仿宋-GB/T 2312"/>
        <charset val="0"/>
      </rPr>
      <t>洛阳七狼房车装备有限公司</t>
    </r>
  </si>
  <si>
    <t>8761</t>
  </si>
  <si>
    <r>
      <rPr>
        <sz val="10"/>
        <rFont val="国标仿宋-GB/T 2312"/>
        <charset val="0"/>
      </rPr>
      <t>河南赛启科技有限公司</t>
    </r>
  </si>
  <si>
    <t>8762</t>
  </si>
  <si>
    <r>
      <rPr>
        <sz val="10"/>
        <rFont val="国标仿宋-GB/T 2312"/>
        <charset val="0"/>
      </rPr>
      <t>南阳市新生制药有限公司</t>
    </r>
  </si>
  <si>
    <t>8763</t>
  </si>
  <si>
    <r>
      <rPr>
        <sz val="10"/>
        <rFont val="国标仿宋-GB/T 2312"/>
        <charset val="0"/>
      </rPr>
      <t>河南圣昌自动化设备有限公司</t>
    </r>
  </si>
  <si>
    <t>8764</t>
  </si>
  <si>
    <r>
      <rPr>
        <sz val="10"/>
        <rFont val="国标仿宋-GB/T 2312"/>
        <charset val="0"/>
      </rPr>
      <t>河南万侨国际货运代理有限公司</t>
    </r>
  </si>
  <si>
    <t>8765</t>
  </si>
  <si>
    <r>
      <rPr>
        <sz val="10"/>
        <rFont val="国标仿宋-GB/T 2312"/>
        <charset val="0"/>
      </rPr>
      <t>河南清道夫生物科技有限公司</t>
    </r>
  </si>
  <si>
    <t>8766</t>
  </si>
  <si>
    <r>
      <rPr>
        <sz val="10"/>
        <rFont val="国标仿宋-GB/T 2312"/>
        <charset val="0"/>
      </rPr>
      <t>轶洁环境科技有限公司</t>
    </r>
  </si>
  <si>
    <t>8767</t>
  </si>
  <si>
    <r>
      <rPr>
        <sz val="10"/>
        <rFont val="国标仿宋-GB/T 2312"/>
        <charset val="0"/>
      </rPr>
      <t>河南嘉冠信息技术开发有限公司</t>
    </r>
  </si>
  <si>
    <t>8768</t>
  </si>
  <si>
    <r>
      <rPr>
        <sz val="10"/>
        <rFont val="国标仿宋-GB/T 2312"/>
        <charset val="0"/>
      </rPr>
      <t>镇平县傲强面业有限公司</t>
    </r>
  </si>
  <si>
    <t>8769</t>
  </si>
  <si>
    <r>
      <rPr>
        <sz val="10"/>
        <rFont val="国标仿宋-GB/T 2312"/>
        <charset val="0"/>
      </rPr>
      <t>河南进取智能自动化设备科技有限公司</t>
    </r>
  </si>
  <si>
    <t>8770</t>
  </si>
  <si>
    <r>
      <rPr>
        <sz val="10"/>
        <rFont val="国标仿宋-GB/T 2312"/>
        <charset val="0"/>
      </rPr>
      <t>柘城县恒达超硬材料有限公司</t>
    </r>
  </si>
  <si>
    <t>8771</t>
  </si>
  <si>
    <r>
      <rPr>
        <sz val="10"/>
        <rFont val="国标仿宋-GB/T 2312"/>
        <charset val="0"/>
      </rPr>
      <t>河南焓之悦新材料有限公司</t>
    </r>
  </si>
  <si>
    <t>8772</t>
  </si>
  <si>
    <r>
      <rPr>
        <sz val="10"/>
        <rFont val="国标仿宋-GB/T 2312"/>
        <charset val="0"/>
      </rPr>
      <t>漯河地平线自动化设备有限公司</t>
    </r>
  </si>
  <si>
    <t>8773</t>
  </si>
  <si>
    <r>
      <rPr>
        <sz val="10"/>
        <rFont val="国标仿宋-GB/T 2312"/>
        <charset val="0"/>
      </rPr>
      <t>河南省川豫情食品科技股份有限公司</t>
    </r>
  </si>
  <si>
    <t>8774</t>
  </si>
  <si>
    <r>
      <rPr>
        <sz val="10"/>
        <rFont val="国标仿宋-GB/T 2312"/>
        <charset val="0"/>
      </rPr>
      <t>登封市武都磨料磨具有限公司</t>
    </r>
  </si>
  <si>
    <t>8775</t>
  </si>
  <si>
    <r>
      <rPr>
        <sz val="10"/>
        <rFont val="国标仿宋-GB/T 2312"/>
        <charset val="0"/>
      </rPr>
      <t>河南开宝大数据科技有限公司</t>
    </r>
  </si>
  <si>
    <t>8776</t>
  </si>
  <si>
    <r>
      <rPr>
        <sz val="10"/>
        <rFont val="国标仿宋-GB/T 2312"/>
        <charset val="0"/>
      </rPr>
      <t>百川新业医学科技（河南）有限公司</t>
    </r>
  </si>
  <si>
    <t>8777</t>
  </si>
  <si>
    <r>
      <rPr>
        <sz val="10"/>
        <rFont val="国标仿宋-GB/T 2312"/>
        <charset val="0"/>
      </rPr>
      <t>洛阳精工纳微新材料科技有限公司</t>
    </r>
  </si>
  <si>
    <t>8778</t>
  </si>
  <si>
    <r>
      <rPr>
        <sz val="10"/>
        <rFont val="国标仿宋-GB/T 2312"/>
        <charset val="0"/>
      </rPr>
      <t>河南鑫磊峰医疗器械有限公司</t>
    </r>
  </si>
  <si>
    <t>8779</t>
  </si>
  <si>
    <r>
      <rPr>
        <sz val="10"/>
        <rFont val="国标仿宋-GB/T 2312"/>
        <charset val="0"/>
      </rPr>
      <t>瑞源电气有限公司</t>
    </r>
  </si>
  <si>
    <t>8780</t>
  </si>
  <si>
    <r>
      <rPr>
        <sz val="10"/>
        <rFont val="国标仿宋-GB/T 2312"/>
        <charset val="0"/>
      </rPr>
      <t>西峡县和众新材料有限责任公司</t>
    </r>
  </si>
  <si>
    <t>8781</t>
  </si>
  <si>
    <r>
      <rPr>
        <sz val="10"/>
        <rFont val="国标仿宋-GB/T 2312"/>
        <charset val="0"/>
      </rPr>
      <t>河南海力特装备工程有限公司</t>
    </r>
  </si>
  <si>
    <t>8782</t>
  </si>
  <si>
    <r>
      <rPr>
        <sz val="10"/>
        <rFont val="国标仿宋-GB/T 2312"/>
        <charset val="0"/>
      </rPr>
      <t>河南光华信息电子工程监理有限公司</t>
    </r>
  </si>
  <si>
    <t>8783</t>
  </si>
  <si>
    <r>
      <rPr>
        <sz val="10"/>
        <rFont val="国标仿宋-GB/T 2312"/>
        <charset val="0"/>
      </rPr>
      <t>沈丘县瑞工机械制造有限公司</t>
    </r>
  </si>
  <si>
    <t>8784</t>
  </si>
  <si>
    <r>
      <rPr>
        <sz val="10"/>
        <rFont val="国标仿宋-GB/T 2312"/>
        <charset val="0"/>
      </rPr>
      <t>河南玛广建筑工程有限公司</t>
    </r>
  </si>
  <si>
    <t>8785</t>
  </si>
  <si>
    <r>
      <rPr>
        <sz val="10"/>
        <rFont val="国标仿宋-GB/T 2312"/>
        <charset val="0"/>
      </rPr>
      <t>河南安瑞特机械设备有限公司</t>
    </r>
  </si>
  <si>
    <t>8786</t>
  </si>
  <si>
    <r>
      <rPr>
        <sz val="10"/>
        <rFont val="国标仿宋-GB/T 2312"/>
        <charset val="0"/>
      </rPr>
      <t>洛阳立夏数码科技有限责任公司</t>
    </r>
  </si>
  <si>
    <t>8787</t>
  </si>
  <si>
    <r>
      <rPr>
        <sz val="10"/>
        <rFont val="国标仿宋-GB/T 2312"/>
        <charset val="0"/>
      </rPr>
      <t>河南三和水工机械有限公司</t>
    </r>
  </si>
  <si>
    <t>8788</t>
  </si>
  <si>
    <r>
      <rPr>
        <sz val="10"/>
        <rFont val="国标仿宋-GB/T 2312"/>
        <charset val="0"/>
      </rPr>
      <t>郑州临顺新能源科技有限公司</t>
    </r>
  </si>
  <si>
    <t>8789</t>
  </si>
  <si>
    <r>
      <rPr>
        <sz val="10"/>
        <rFont val="国标仿宋-GB/T 2312"/>
        <charset val="0"/>
      </rPr>
      <t>河南整点活企业管理服务有限公司</t>
    </r>
  </si>
  <si>
    <t>8790</t>
  </si>
  <si>
    <r>
      <rPr>
        <sz val="10"/>
        <rFont val="国标仿宋-GB/T 2312"/>
        <charset val="0"/>
      </rPr>
      <t>河南省弘博建材科技有限公司</t>
    </r>
  </si>
  <si>
    <t>8791</t>
  </si>
  <si>
    <r>
      <rPr>
        <sz val="10"/>
        <rFont val="国标仿宋-GB/T 2312"/>
        <charset val="0"/>
      </rPr>
      <t>镇平县创艺石雕有限公司</t>
    </r>
  </si>
  <si>
    <t>8792</t>
  </si>
  <si>
    <r>
      <rPr>
        <sz val="10"/>
        <rFont val="国标仿宋-GB/T 2312"/>
        <charset val="0"/>
      </rPr>
      <t>河南斯威锅炉制造有限公司</t>
    </r>
  </si>
  <si>
    <t>8793</t>
  </si>
  <si>
    <r>
      <rPr>
        <sz val="10"/>
        <rFont val="国标仿宋-GB/T 2312"/>
        <charset val="0"/>
      </rPr>
      <t>河南众信混凝土有限公司</t>
    </r>
  </si>
  <si>
    <t>8794</t>
  </si>
  <si>
    <r>
      <rPr>
        <sz val="10"/>
        <rFont val="国标仿宋-GB/T 2312"/>
        <charset val="0"/>
      </rPr>
      <t>洛阳广拓钎具有限公司</t>
    </r>
  </si>
  <si>
    <t>8795</t>
  </si>
  <si>
    <r>
      <rPr>
        <sz val="10"/>
        <rFont val="国标仿宋-GB/T 2312"/>
        <charset val="0"/>
      </rPr>
      <t>河南鹏赫科技服务有限公司</t>
    </r>
  </si>
  <si>
    <t>8796</t>
  </si>
  <si>
    <r>
      <rPr>
        <sz val="10"/>
        <rFont val="国标仿宋-GB/T 2312"/>
        <charset val="0"/>
      </rPr>
      <t>河南新发联网络科技有限公司</t>
    </r>
  </si>
  <si>
    <t>8797</t>
  </si>
  <si>
    <r>
      <rPr>
        <sz val="10"/>
        <rFont val="国标仿宋-GB/T 2312"/>
        <charset val="0"/>
      </rPr>
      <t>河南虹光精工电气有限公司</t>
    </r>
  </si>
  <si>
    <t>8798</t>
  </si>
  <si>
    <r>
      <rPr>
        <sz val="10"/>
        <rFont val="国标仿宋-GB/T 2312"/>
        <charset val="0"/>
      </rPr>
      <t>河南创美化妆用具有限公司</t>
    </r>
  </si>
  <si>
    <t>8799</t>
  </si>
  <si>
    <r>
      <rPr>
        <sz val="10"/>
        <rFont val="国标仿宋-GB/T 2312"/>
        <charset val="0"/>
      </rPr>
      <t>郑州亨瑞达新材料有限公司</t>
    </r>
  </si>
  <si>
    <t>8800</t>
  </si>
  <si>
    <r>
      <rPr>
        <sz val="10"/>
        <rFont val="国标仿宋-GB/T 2312"/>
        <charset val="0"/>
      </rPr>
      <t>河南卫尔康医疗科技有限公司</t>
    </r>
  </si>
  <si>
    <t>8801</t>
  </si>
  <si>
    <r>
      <rPr>
        <sz val="10"/>
        <rFont val="国标仿宋-GB/T 2312"/>
        <charset val="0"/>
      </rPr>
      <t>郑州恒之博新能源科技有限公司</t>
    </r>
  </si>
  <si>
    <t>8802</t>
  </si>
  <si>
    <r>
      <rPr>
        <sz val="10"/>
        <rFont val="国标仿宋-GB/T 2312"/>
        <charset val="0"/>
      </rPr>
      <t>南阳市恒泰欣电气有限公司</t>
    </r>
  </si>
  <si>
    <t>8803</t>
  </si>
  <si>
    <r>
      <rPr>
        <sz val="10"/>
        <rFont val="国标仿宋-GB/T 2312"/>
        <charset val="0"/>
      </rPr>
      <t>驻马店市永骏汽车配件制造有限公司</t>
    </r>
  </si>
  <si>
    <t>8804</t>
  </si>
  <si>
    <r>
      <rPr>
        <sz val="10"/>
        <rFont val="国标仿宋-GB/T 2312"/>
        <charset val="0"/>
      </rPr>
      <t>滑县蓝天环保再生资源有限公司</t>
    </r>
  </si>
  <si>
    <t>8805</t>
  </si>
  <si>
    <r>
      <rPr>
        <sz val="10"/>
        <rFont val="国标仿宋-GB/T 2312"/>
        <charset val="0"/>
      </rPr>
      <t>河南三众科贸有限公司</t>
    </r>
  </si>
  <si>
    <t>8806</t>
  </si>
  <si>
    <r>
      <rPr>
        <sz val="10"/>
        <rFont val="国标仿宋-GB/T 2312"/>
        <charset val="0"/>
      </rPr>
      <t>河南爱科瑞特电子科技有限公司</t>
    </r>
  </si>
  <si>
    <t>8807</t>
  </si>
  <si>
    <r>
      <rPr>
        <sz val="10"/>
        <rFont val="国标仿宋-GB/T 2312"/>
        <charset val="0"/>
      </rPr>
      <t>河南华沛车辆鉴定服务有限公司</t>
    </r>
  </si>
  <si>
    <t>8808</t>
  </si>
  <si>
    <r>
      <rPr>
        <sz val="10"/>
        <rFont val="国标仿宋-GB/T 2312"/>
        <charset val="0"/>
      </rPr>
      <t>濮阳景森新材料科技有限公司</t>
    </r>
  </si>
  <si>
    <t>8809</t>
  </si>
  <si>
    <r>
      <rPr>
        <sz val="10"/>
        <rFont val="国标仿宋-GB/T 2312"/>
        <charset val="0"/>
      </rPr>
      <t>河南省生物基材料产业研究院有限公司</t>
    </r>
  </si>
  <si>
    <t>8810</t>
  </si>
  <si>
    <r>
      <rPr>
        <sz val="10"/>
        <rFont val="国标仿宋-GB/T 2312"/>
        <charset val="0"/>
      </rPr>
      <t>洛阳赤炎鹰网络科技有限公司</t>
    </r>
  </si>
  <si>
    <t>8811</t>
  </si>
  <si>
    <r>
      <rPr>
        <sz val="10"/>
        <rFont val="国标仿宋-GB/T 2312"/>
        <charset val="0"/>
      </rPr>
      <t>洛阳智涂机械有限公司</t>
    </r>
  </si>
  <si>
    <t>8812</t>
  </si>
  <si>
    <r>
      <rPr>
        <sz val="10"/>
        <rFont val="国标仿宋-GB/T 2312"/>
        <charset val="0"/>
      </rPr>
      <t>镇平县山水养殖农民专业合作社</t>
    </r>
  </si>
  <si>
    <t>8813</t>
  </si>
  <si>
    <r>
      <rPr>
        <sz val="10"/>
        <rFont val="国标仿宋-GB/T 2312"/>
        <charset val="0"/>
      </rPr>
      <t>南阳市叁两生态农牧有限公司</t>
    </r>
  </si>
  <si>
    <t>8814</t>
  </si>
  <si>
    <r>
      <rPr>
        <sz val="10"/>
        <rFont val="国标仿宋-GB/T 2312"/>
        <charset val="0"/>
      </rPr>
      <t>河南华测检测技术有限公司</t>
    </r>
  </si>
  <si>
    <t>8815</t>
  </si>
  <si>
    <r>
      <rPr>
        <sz val="10"/>
        <rFont val="国标仿宋-GB/T 2312"/>
        <charset val="0"/>
      </rPr>
      <t>洛阳威迈新能源科技有限公司</t>
    </r>
  </si>
  <si>
    <t>8816</t>
  </si>
  <si>
    <r>
      <rPr>
        <sz val="10"/>
        <rFont val="国标仿宋-GB/T 2312"/>
        <charset val="0"/>
      </rPr>
      <t>河南迅锡软件科技有限公司</t>
    </r>
  </si>
  <si>
    <t>8817</t>
  </si>
  <si>
    <r>
      <rPr>
        <sz val="10"/>
        <rFont val="国标仿宋-GB/T 2312"/>
        <charset val="0"/>
      </rPr>
      <t>河南省永兴特种设备有限公司</t>
    </r>
  </si>
  <si>
    <t>8818</t>
  </si>
  <si>
    <r>
      <rPr>
        <sz val="10"/>
        <rFont val="国标仿宋-GB/T 2312"/>
        <charset val="0"/>
      </rPr>
      <t>鹤壁市正华有色金属有限公司</t>
    </r>
  </si>
  <si>
    <t>8819</t>
  </si>
  <si>
    <r>
      <rPr>
        <sz val="10"/>
        <rFont val="国标仿宋-GB/T 2312"/>
        <charset val="0"/>
      </rPr>
      <t>洛阳港信玻璃技术有限公司</t>
    </r>
  </si>
  <si>
    <t>8820</t>
  </si>
  <si>
    <r>
      <rPr>
        <sz val="10"/>
        <rFont val="国标仿宋-GB/T 2312"/>
        <charset val="0"/>
      </rPr>
      <t>福士德锅炉有限公司</t>
    </r>
  </si>
  <si>
    <t>8821</t>
  </si>
  <si>
    <r>
      <rPr>
        <sz val="10"/>
        <rFont val="国标仿宋-GB/T 2312"/>
        <charset val="0"/>
      </rPr>
      <t>河南省天宁种业有限公司</t>
    </r>
  </si>
  <si>
    <t>8822</t>
  </si>
  <si>
    <r>
      <rPr>
        <sz val="10"/>
        <rFont val="国标仿宋-GB/T 2312"/>
        <charset val="0"/>
      </rPr>
      <t>汤阴雅淇针织有限公司</t>
    </r>
  </si>
  <si>
    <t>8823</t>
  </si>
  <si>
    <r>
      <rPr>
        <sz val="10"/>
        <rFont val="国标仿宋-GB/T 2312"/>
        <charset val="0"/>
      </rPr>
      <t>河南东南科锐自动化工程有限公司</t>
    </r>
  </si>
  <si>
    <t>8824</t>
  </si>
  <si>
    <r>
      <rPr>
        <sz val="10"/>
        <rFont val="国标仿宋-GB/T 2312"/>
        <charset val="0"/>
      </rPr>
      <t>河南东澳化工有限公司</t>
    </r>
  </si>
  <si>
    <t>8825</t>
  </si>
  <si>
    <r>
      <rPr>
        <sz val="10"/>
        <rFont val="国标仿宋-GB/T 2312"/>
        <charset val="0"/>
      </rPr>
      <t>驻马店中南纸业有限公司</t>
    </r>
  </si>
  <si>
    <t>8826</t>
  </si>
  <si>
    <r>
      <rPr>
        <sz val="10"/>
        <rFont val="国标仿宋-GB/T 2312"/>
        <charset val="0"/>
      </rPr>
      <t>河南珂惠医疗科技有限公司</t>
    </r>
  </si>
  <si>
    <t>8827</t>
  </si>
  <si>
    <r>
      <rPr>
        <sz val="10"/>
        <rFont val="国标仿宋-GB/T 2312"/>
        <charset val="0"/>
      </rPr>
      <t>河南诺美药业有限公司</t>
    </r>
  </si>
  <si>
    <t>8828</t>
  </si>
  <si>
    <r>
      <rPr>
        <sz val="10"/>
        <rFont val="国标仿宋-GB/T 2312"/>
        <charset val="0"/>
      </rPr>
      <t>河南省圆振机械设备有限公司</t>
    </r>
  </si>
  <si>
    <t>8829</t>
  </si>
  <si>
    <r>
      <rPr>
        <sz val="10"/>
        <rFont val="国标仿宋-GB/T 2312"/>
        <charset val="0"/>
      </rPr>
      <t>新乡市大唐鑫锐液压设备有限公司</t>
    </r>
  </si>
  <si>
    <t>8830</t>
  </si>
  <si>
    <r>
      <rPr>
        <sz val="10"/>
        <rFont val="国标仿宋-GB/T 2312"/>
        <charset val="0"/>
      </rPr>
      <t>河南远洋智能装备有限公司</t>
    </r>
  </si>
  <si>
    <t>8831</t>
  </si>
  <si>
    <r>
      <rPr>
        <sz val="10"/>
        <rFont val="国标仿宋-GB/T 2312"/>
        <charset val="0"/>
      </rPr>
      <t>河南净必滢环境科技有限公司</t>
    </r>
  </si>
  <si>
    <t>8832</t>
  </si>
  <si>
    <r>
      <rPr>
        <sz val="10"/>
        <rFont val="国标仿宋-GB/T 2312"/>
        <charset val="0"/>
      </rPr>
      <t>河南优佳教育科技有限公司</t>
    </r>
  </si>
  <si>
    <t>8833</t>
  </si>
  <si>
    <r>
      <rPr>
        <sz val="10"/>
        <rFont val="国标仿宋-GB/T 2312"/>
        <charset val="0"/>
      </rPr>
      <t>洛阳力耀航天科技有限公司</t>
    </r>
  </si>
  <si>
    <t>8834</t>
  </si>
  <si>
    <r>
      <rPr>
        <sz val="10"/>
        <rFont val="国标仿宋-GB/T 2312"/>
        <charset val="0"/>
      </rPr>
      <t>河南巨猿人网络科技有限公司</t>
    </r>
  </si>
  <si>
    <t>8835</t>
  </si>
  <si>
    <r>
      <rPr>
        <sz val="10"/>
        <rFont val="国标仿宋-GB/T 2312"/>
        <charset val="0"/>
      </rPr>
      <t>河南凯瑞车辆检测认证中心有限公司</t>
    </r>
  </si>
  <si>
    <t>8836</t>
  </si>
  <si>
    <r>
      <rPr>
        <sz val="10"/>
        <rFont val="国标仿宋-GB/T 2312"/>
        <charset val="0"/>
      </rPr>
      <t>河南松博智能装备有限公司</t>
    </r>
  </si>
  <si>
    <t>8837</t>
  </si>
  <si>
    <r>
      <rPr>
        <sz val="10"/>
        <rFont val="国标仿宋-GB/T 2312"/>
        <charset val="0"/>
      </rPr>
      <t>郑州凯元耐火材料有限公司</t>
    </r>
  </si>
  <si>
    <t>8838</t>
  </si>
  <si>
    <r>
      <rPr>
        <sz val="10"/>
        <rFont val="国标仿宋-GB/T 2312"/>
        <charset val="0"/>
      </rPr>
      <t>洛阳佰佰顺生物科技有限公司</t>
    </r>
  </si>
  <si>
    <t>8839</t>
  </si>
  <si>
    <r>
      <rPr>
        <sz val="10"/>
        <rFont val="国标仿宋-GB/T 2312"/>
        <charset val="0"/>
      </rPr>
      <t>河南亚太科技发展有限公司</t>
    </r>
  </si>
  <si>
    <t>8840</t>
  </si>
  <si>
    <r>
      <rPr>
        <sz val="10"/>
        <rFont val="国标仿宋-GB/T 2312"/>
        <charset val="0"/>
      </rPr>
      <t>三门峡昆仑新材料有限公司</t>
    </r>
  </si>
  <si>
    <t>8841</t>
  </si>
  <si>
    <r>
      <rPr>
        <sz val="10"/>
        <rFont val="国标仿宋-GB/T 2312"/>
        <charset val="0"/>
      </rPr>
      <t>郑州市大西洋装饰有限公司</t>
    </r>
  </si>
  <si>
    <t>8842</t>
  </si>
  <si>
    <r>
      <rPr>
        <sz val="10"/>
        <rFont val="国标仿宋-GB/T 2312"/>
        <charset val="0"/>
      </rPr>
      <t>桐柏县阳阳生物科技有限公司</t>
    </r>
  </si>
  <si>
    <t>8843</t>
  </si>
  <si>
    <r>
      <rPr>
        <sz val="10"/>
        <rFont val="国标仿宋-GB/T 2312"/>
        <charset val="0"/>
      </rPr>
      <t>河南中阳环保科技有限公司</t>
    </r>
  </si>
  <si>
    <t>8844</t>
  </si>
  <si>
    <r>
      <rPr>
        <sz val="10"/>
        <rFont val="国标仿宋-GB/T 2312"/>
        <charset val="0"/>
      </rPr>
      <t>新乡市斯姆特机械有限公司</t>
    </r>
  </si>
  <si>
    <t>8845</t>
  </si>
  <si>
    <r>
      <rPr>
        <sz val="10"/>
        <rFont val="国标仿宋-GB/T 2312"/>
        <charset val="0"/>
      </rPr>
      <t>巩义市永盟给排水材料有限公司</t>
    </r>
  </si>
  <si>
    <t>8846</t>
  </si>
  <si>
    <r>
      <rPr>
        <sz val="10"/>
        <rFont val="国标仿宋-GB/T 2312"/>
        <charset val="0"/>
      </rPr>
      <t>淮滨锦绣江淮现代农业有限公司</t>
    </r>
  </si>
  <si>
    <t>8847</t>
  </si>
  <si>
    <r>
      <rPr>
        <sz val="10"/>
        <rFont val="国标仿宋-GB/T 2312"/>
        <charset val="0"/>
      </rPr>
      <t>郑州积森信息科技有限公司</t>
    </r>
  </si>
  <si>
    <t>8848</t>
  </si>
  <si>
    <r>
      <rPr>
        <sz val="10"/>
        <rFont val="国标仿宋-GB/T 2312"/>
        <charset val="0"/>
      </rPr>
      <t>南阳聚岭源门窗系统有限公司</t>
    </r>
  </si>
  <si>
    <t>8849</t>
  </si>
  <si>
    <r>
      <rPr>
        <sz val="10"/>
        <rFont val="国标仿宋-GB/T 2312"/>
        <charset val="0"/>
      </rPr>
      <t>洛阳恒恩医学检验有限公司</t>
    </r>
  </si>
  <si>
    <t>8850</t>
  </si>
  <si>
    <r>
      <rPr>
        <sz val="10"/>
        <rFont val="国标仿宋-GB/T 2312"/>
        <charset val="0"/>
      </rPr>
      <t>南阳普尔光电有限公司</t>
    </r>
  </si>
  <si>
    <t>8851</t>
  </si>
  <si>
    <r>
      <rPr>
        <sz val="10"/>
        <rFont val="国标仿宋-GB/T 2312"/>
        <charset val="0"/>
      </rPr>
      <t>郑州新康环保科技有限公司</t>
    </r>
  </si>
  <si>
    <t>8852</t>
  </si>
  <si>
    <r>
      <rPr>
        <sz val="10"/>
        <rFont val="国标仿宋-GB/T 2312"/>
        <charset val="0"/>
      </rPr>
      <t>信阳星原智能科技有限公司</t>
    </r>
  </si>
  <si>
    <t>8853</t>
  </si>
  <si>
    <r>
      <rPr>
        <sz val="10"/>
        <rFont val="国标仿宋-GB/T 2312"/>
        <charset val="0"/>
      </rPr>
      <t>南阳方矩工程技术有限公司</t>
    </r>
  </si>
  <si>
    <t>8854</t>
  </si>
  <si>
    <r>
      <rPr>
        <sz val="10"/>
        <rFont val="国标仿宋-GB/T 2312"/>
        <charset val="0"/>
      </rPr>
      <t>北方伟业计量集团有限公司</t>
    </r>
  </si>
  <si>
    <t>8855</t>
  </si>
  <si>
    <r>
      <rPr>
        <sz val="10"/>
        <rFont val="国标仿宋-GB/T 2312"/>
        <charset val="0"/>
      </rPr>
      <t>新乡市昊天液压设备有限公司</t>
    </r>
  </si>
  <si>
    <t>8856</t>
  </si>
  <si>
    <r>
      <rPr>
        <sz val="10"/>
        <rFont val="国标仿宋-GB/T 2312"/>
        <charset val="0"/>
      </rPr>
      <t>河南行云智合信息技术有限公司</t>
    </r>
  </si>
  <si>
    <t>8857</t>
  </si>
  <si>
    <r>
      <rPr>
        <sz val="10"/>
        <rFont val="国标仿宋-GB/T 2312"/>
        <charset val="0"/>
      </rPr>
      <t>濮阳市汇鑫食品包装有限公司</t>
    </r>
  </si>
  <si>
    <t>8858</t>
  </si>
  <si>
    <r>
      <rPr>
        <sz val="10"/>
        <rFont val="国标仿宋-GB/T 2312"/>
        <charset val="0"/>
      </rPr>
      <t>洛阳市凯尔得耐火材料有限公司</t>
    </r>
  </si>
  <si>
    <t>8859</t>
  </si>
  <si>
    <r>
      <rPr>
        <sz val="10"/>
        <rFont val="国标仿宋-GB/T 2312"/>
        <charset val="0"/>
      </rPr>
      <t>河南鑫港源装配式建筑科技有限公司</t>
    </r>
  </si>
  <si>
    <t>8860</t>
  </si>
  <si>
    <r>
      <rPr>
        <sz val="10"/>
        <rFont val="国标仿宋-GB/T 2312"/>
        <charset val="0"/>
      </rPr>
      <t>郑州阿特美特节能技术有限公司</t>
    </r>
  </si>
  <si>
    <t>8861</t>
  </si>
  <si>
    <r>
      <rPr>
        <sz val="10"/>
        <rFont val="国标仿宋-GB/T 2312"/>
        <charset val="0"/>
      </rPr>
      <t>民权县凯佳制冷科技有限公司</t>
    </r>
  </si>
  <si>
    <t>8862</t>
  </si>
  <si>
    <r>
      <rPr>
        <sz val="10"/>
        <rFont val="国标仿宋-GB/T 2312"/>
        <charset val="0"/>
      </rPr>
      <t>河南秀川新材料科技有限公司</t>
    </r>
  </si>
  <si>
    <t>8863</t>
  </si>
  <si>
    <r>
      <rPr>
        <sz val="10"/>
        <rFont val="国标仿宋-GB/T 2312"/>
        <charset val="0"/>
      </rPr>
      <t>商丘天元纺织有限公司</t>
    </r>
  </si>
  <si>
    <t>8864</t>
  </si>
  <si>
    <r>
      <rPr>
        <sz val="10"/>
        <rFont val="国标仿宋-GB/T 2312"/>
        <charset val="0"/>
      </rPr>
      <t>郑州和善美生物科技有限公司</t>
    </r>
  </si>
  <si>
    <t>8865</t>
  </si>
  <si>
    <r>
      <rPr>
        <sz val="10"/>
        <rFont val="国标仿宋-GB/T 2312"/>
        <charset val="0"/>
      </rPr>
      <t>濮阳市绿松林粘合剂制品有限公司</t>
    </r>
  </si>
  <si>
    <t>8866</t>
  </si>
  <si>
    <r>
      <rPr>
        <sz val="10"/>
        <rFont val="国标仿宋-GB/T 2312"/>
        <charset val="0"/>
      </rPr>
      <t>济源市轵隆毯业有限公司</t>
    </r>
  </si>
  <si>
    <t>8867</t>
  </si>
  <si>
    <r>
      <rPr>
        <sz val="10"/>
        <rFont val="国标仿宋-GB/T 2312"/>
        <charset val="0"/>
      </rPr>
      <t>洛阳市怡瑞机械有限公司</t>
    </r>
  </si>
  <si>
    <t>8868</t>
  </si>
  <si>
    <r>
      <rPr>
        <sz val="10"/>
        <rFont val="国标仿宋-GB/T 2312"/>
        <charset val="0"/>
      </rPr>
      <t>河南沣悦电子科技有限公司</t>
    </r>
  </si>
  <si>
    <t>8869</t>
  </si>
  <si>
    <r>
      <rPr>
        <sz val="10"/>
        <rFont val="国标仿宋-GB/T 2312"/>
        <charset val="0"/>
      </rPr>
      <t>河南涵翔新能源有限公司</t>
    </r>
  </si>
  <si>
    <t>8870</t>
  </si>
  <si>
    <r>
      <rPr>
        <sz val="10"/>
        <rFont val="国标仿宋-GB/T 2312"/>
        <charset val="0"/>
      </rPr>
      <t>河南省众磊电子科技有限公司</t>
    </r>
  </si>
  <si>
    <t>8871</t>
  </si>
  <si>
    <r>
      <rPr>
        <sz val="10"/>
        <rFont val="国标仿宋-GB/T 2312"/>
        <charset val="0"/>
      </rPr>
      <t>洛阳诚信机车配件有限公司</t>
    </r>
  </si>
  <si>
    <t>8872</t>
  </si>
  <si>
    <r>
      <rPr>
        <sz val="10"/>
        <rFont val="国标仿宋-GB/T 2312"/>
        <charset val="0"/>
      </rPr>
      <t>濮阳市科锐机械工程技术有限公司</t>
    </r>
  </si>
  <si>
    <t>8873</t>
  </si>
  <si>
    <r>
      <rPr>
        <sz val="10"/>
        <rFont val="国标仿宋-GB/T 2312"/>
        <charset val="0"/>
      </rPr>
      <t>郑州飞天电气自动化有限公司</t>
    </r>
  </si>
  <si>
    <t>8874</t>
  </si>
  <si>
    <r>
      <rPr>
        <sz val="10"/>
        <rFont val="国标仿宋-GB/T 2312"/>
        <charset val="0"/>
      </rPr>
      <t>安阳沃艾纳智能科技有限公司</t>
    </r>
  </si>
  <si>
    <t>8875</t>
  </si>
  <si>
    <r>
      <rPr>
        <sz val="10"/>
        <rFont val="国标仿宋-GB/T 2312"/>
        <charset val="0"/>
      </rPr>
      <t>河南中成环保科技股份有限公司</t>
    </r>
  </si>
  <si>
    <t>8876</t>
  </si>
  <si>
    <r>
      <rPr>
        <sz val="10"/>
        <rFont val="国标仿宋-GB/T 2312"/>
        <charset val="0"/>
      </rPr>
      <t>新密顶峰研磨材料有限公司</t>
    </r>
  </si>
  <si>
    <t>8877</t>
  </si>
  <si>
    <r>
      <rPr>
        <sz val="10"/>
        <rFont val="国标仿宋-GB/T 2312"/>
        <charset val="0"/>
      </rPr>
      <t>开封元通纺织有限公司</t>
    </r>
  </si>
  <si>
    <t>8878</t>
  </si>
  <si>
    <r>
      <rPr>
        <sz val="10"/>
        <rFont val="国标仿宋-GB/T 2312"/>
        <charset val="0"/>
      </rPr>
      <t>河南德宇源重工机械有限公司</t>
    </r>
  </si>
  <si>
    <t>8879</t>
  </si>
  <si>
    <r>
      <rPr>
        <sz val="10"/>
        <rFont val="国标仿宋-GB/T 2312"/>
        <charset val="0"/>
      </rPr>
      <t>国能信泰（河南）能源集团有限公司</t>
    </r>
  </si>
  <si>
    <t>8880</t>
  </si>
  <si>
    <r>
      <rPr>
        <sz val="10"/>
        <rFont val="国标仿宋-GB/T 2312"/>
        <charset val="0"/>
      </rPr>
      <t>洛阳启航必达科技有限公司</t>
    </r>
  </si>
  <si>
    <t>8881</t>
  </si>
  <si>
    <r>
      <rPr>
        <sz val="10"/>
        <rFont val="国标仿宋-GB/T 2312"/>
        <charset val="0"/>
      </rPr>
      <t>河南扬博防雷科技有限公司</t>
    </r>
  </si>
  <si>
    <t>8882</t>
  </si>
  <si>
    <r>
      <rPr>
        <sz val="10"/>
        <rFont val="国标仿宋-GB/T 2312"/>
        <charset val="0"/>
      </rPr>
      <t>新乡市豫航拉管股份有限公司</t>
    </r>
  </si>
  <si>
    <t>8883</t>
  </si>
  <si>
    <r>
      <rPr>
        <sz val="10"/>
        <rFont val="国标仿宋-GB/T 2312"/>
        <charset val="0"/>
      </rPr>
      <t>济源郑达金属制品有限公司</t>
    </r>
  </si>
  <si>
    <t>8884</t>
  </si>
  <si>
    <r>
      <rPr>
        <sz val="10"/>
        <rFont val="国标仿宋-GB/T 2312"/>
        <charset val="0"/>
      </rPr>
      <t>鹤壁市新钰虹化工有限公司</t>
    </r>
  </si>
  <si>
    <t>8885</t>
  </si>
  <si>
    <r>
      <rPr>
        <sz val="10"/>
        <rFont val="国标仿宋-GB/T 2312"/>
        <charset val="0"/>
      </rPr>
      <t>安阳市安强车轮有限公司</t>
    </r>
  </si>
  <si>
    <t>8886</t>
  </si>
  <si>
    <r>
      <rPr>
        <sz val="10"/>
        <rFont val="国标仿宋-GB/T 2312"/>
        <charset val="0"/>
      </rPr>
      <t>洛阳美航汽车零部件有限公司</t>
    </r>
  </si>
  <si>
    <t>8887</t>
  </si>
  <si>
    <r>
      <rPr>
        <sz val="10"/>
        <rFont val="国标仿宋-GB/T 2312"/>
        <charset val="0"/>
      </rPr>
      <t>新郑市群星电子有限公司</t>
    </r>
  </si>
  <si>
    <t>8888</t>
  </si>
  <si>
    <r>
      <rPr>
        <sz val="10"/>
        <rFont val="国标仿宋-GB/T 2312"/>
        <charset val="0"/>
      </rPr>
      <t>河南精检生物科技有限公司</t>
    </r>
  </si>
  <si>
    <t>8889</t>
  </si>
  <si>
    <r>
      <rPr>
        <sz val="10"/>
        <rFont val="国标仿宋-GB/T 2312"/>
        <charset val="0"/>
      </rPr>
      <t>河南双狮酿酒设备有限公司</t>
    </r>
  </si>
  <si>
    <t>8890</t>
  </si>
  <si>
    <r>
      <rPr>
        <sz val="10"/>
        <rFont val="国标仿宋-GB/T 2312"/>
        <charset val="0"/>
      </rPr>
      <t>郑州鼎航自动化科技有限公司</t>
    </r>
  </si>
  <si>
    <t>8891</t>
  </si>
  <si>
    <r>
      <rPr>
        <sz val="10"/>
        <rFont val="国标仿宋-GB/T 2312"/>
        <charset val="0"/>
      </rPr>
      <t>焦作一七机械装备有限公司</t>
    </r>
  </si>
  <si>
    <t>8892</t>
  </si>
  <si>
    <r>
      <rPr>
        <sz val="10"/>
        <rFont val="国标仿宋-GB/T 2312"/>
        <charset val="0"/>
      </rPr>
      <t>镇平县毅程珠宝有限公司</t>
    </r>
  </si>
  <si>
    <t>8893</t>
  </si>
  <si>
    <r>
      <rPr>
        <sz val="10"/>
        <rFont val="国标仿宋-GB/T 2312"/>
        <charset val="0"/>
      </rPr>
      <t>郑州宏安达电子监测技术有限公司</t>
    </r>
  </si>
  <si>
    <t>8894</t>
  </si>
  <si>
    <r>
      <rPr>
        <sz val="10"/>
        <rFont val="国标仿宋-GB/T 2312"/>
        <charset val="0"/>
      </rPr>
      <t>河南探歌农牧机械设备有限公司</t>
    </r>
  </si>
  <si>
    <t>8895</t>
  </si>
  <si>
    <r>
      <rPr>
        <sz val="10"/>
        <rFont val="国标仿宋-GB/T 2312"/>
        <charset val="0"/>
      </rPr>
      <t>郑州市银河电线电缆有限公司</t>
    </r>
  </si>
  <si>
    <t>8896</t>
  </si>
  <si>
    <r>
      <rPr>
        <sz val="10"/>
        <rFont val="国标仿宋-GB/T 2312"/>
        <charset val="0"/>
      </rPr>
      <t>河南康浦软件科技有限公司</t>
    </r>
  </si>
  <si>
    <t>8897</t>
  </si>
  <si>
    <r>
      <rPr>
        <sz val="10"/>
        <rFont val="国标仿宋-GB/T 2312"/>
        <charset val="0"/>
      </rPr>
      <t>河南爱生医学科技有限公司</t>
    </r>
  </si>
  <si>
    <t>8898</t>
  </si>
  <si>
    <r>
      <rPr>
        <sz val="10"/>
        <rFont val="国标仿宋-GB/T 2312"/>
        <charset val="0"/>
      </rPr>
      <t>河南增效实业有限公司</t>
    </r>
  </si>
  <si>
    <t>8899</t>
  </si>
  <si>
    <r>
      <rPr>
        <sz val="10"/>
        <rFont val="国标仿宋-GB/T 2312"/>
        <charset val="0"/>
      </rPr>
      <t>河南卓能电气有限公司</t>
    </r>
  </si>
  <si>
    <t>8900</t>
  </si>
  <si>
    <r>
      <rPr>
        <sz val="10"/>
        <rFont val="国标仿宋-GB/T 2312"/>
        <charset val="0"/>
      </rPr>
      <t>河南方圆水电质量检测有限公司</t>
    </r>
  </si>
  <si>
    <t>8901</t>
  </si>
  <si>
    <r>
      <rPr>
        <sz val="10"/>
        <rFont val="国标仿宋-GB/T 2312"/>
        <charset val="0"/>
      </rPr>
      <t>河南广厚环保科技有限公司</t>
    </r>
  </si>
  <si>
    <t>8902</t>
  </si>
  <si>
    <r>
      <rPr>
        <sz val="10"/>
        <rFont val="国标仿宋-GB/T 2312"/>
        <charset val="0"/>
      </rPr>
      <t>虞城县鑫鹏工艺品有限公司</t>
    </r>
  </si>
  <si>
    <t>8903</t>
  </si>
  <si>
    <r>
      <rPr>
        <sz val="10"/>
        <rFont val="国标仿宋-GB/T 2312"/>
        <charset val="0"/>
      </rPr>
      <t>郑州森之林电子科技有限公司</t>
    </r>
  </si>
  <si>
    <t>8904</t>
  </si>
  <si>
    <r>
      <rPr>
        <sz val="10"/>
        <rFont val="国标仿宋-GB/T 2312"/>
        <charset val="0"/>
      </rPr>
      <t>河南前图空间信息科技有限公司</t>
    </r>
  </si>
  <si>
    <t>8905</t>
  </si>
  <si>
    <r>
      <rPr>
        <sz val="10"/>
        <rFont val="国标仿宋-GB/T 2312"/>
        <charset val="0"/>
      </rPr>
      <t>今超越智能设备有限公司</t>
    </r>
  </si>
  <si>
    <t>8906</t>
  </si>
  <si>
    <r>
      <rPr>
        <sz val="10"/>
        <rFont val="国标仿宋-GB/T 2312"/>
        <charset val="0"/>
      </rPr>
      <t>洛阳欧诺机械有限公司</t>
    </r>
  </si>
  <si>
    <t>8907</t>
  </si>
  <si>
    <r>
      <rPr>
        <sz val="10"/>
        <rFont val="国标仿宋-GB/T 2312"/>
        <charset val="0"/>
      </rPr>
      <t>郑州裕酷软件技术有限公司</t>
    </r>
  </si>
  <si>
    <t>8908</t>
  </si>
  <si>
    <r>
      <rPr>
        <sz val="10"/>
        <rFont val="国标仿宋-GB/T 2312"/>
        <charset val="0"/>
      </rPr>
      <t>河南商家云网络技术有限公司</t>
    </r>
  </si>
  <si>
    <t>8909</t>
  </si>
  <si>
    <r>
      <rPr>
        <sz val="10"/>
        <rFont val="国标仿宋-GB/T 2312"/>
        <charset val="0"/>
      </rPr>
      <t>河南美队商贸有限公司</t>
    </r>
  </si>
  <si>
    <t>8910</t>
  </si>
  <si>
    <r>
      <rPr>
        <sz val="10"/>
        <rFont val="国标仿宋-GB/T 2312"/>
        <charset val="0"/>
      </rPr>
      <t>焦作市万方集团精密制造有限公司</t>
    </r>
  </si>
  <si>
    <t>8911</t>
  </si>
  <si>
    <r>
      <rPr>
        <sz val="10"/>
        <rFont val="国标仿宋-GB/T 2312"/>
        <charset val="0"/>
      </rPr>
      <t>博缘智能科技（河南）有限公司</t>
    </r>
  </si>
  <si>
    <t>8912</t>
  </si>
  <si>
    <r>
      <rPr>
        <sz val="10"/>
        <rFont val="国标仿宋-GB/T 2312"/>
        <charset val="0"/>
      </rPr>
      <t>河南郑大智慧环境工程有限公司</t>
    </r>
  </si>
  <si>
    <t>8913</t>
  </si>
  <si>
    <r>
      <rPr>
        <sz val="10"/>
        <rFont val="国标仿宋-GB/T 2312"/>
        <charset val="0"/>
      </rPr>
      <t>南阳新创特种设备有限公司</t>
    </r>
  </si>
  <si>
    <t>8914</t>
  </si>
  <si>
    <r>
      <rPr>
        <sz val="10"/>
        <rFont val="国标仿宋-GB/T 2312"/>
        <charset val="0"/>
      </rPr>
      <t>漯河市信和包装有限公司</t>
    </r>
  </si>
  <si>
    <t>8915</t>
  </si>
  <si>
    <r>
      <rPr>
        <sz val="10"/>
        <rFont val="国标仿宋-GB/T 2312"/>
        <charset val="0"/>
      </rPr>
      <t>安阳万兴防火制品有限公司</t>
    </r>
  </si>
  <si>
    <t>8916</t>
  </si>
  <si>
    <r>
      <rPr>
        <sz val="10"/>
        <rFont val="国标仿宋-GB/T 2312"/>
        <charset val="0"/>
      </rPr>
      <t>信阳嘉木饮茶业有限公司</t>
    </r>
  </si>
  <si>
    <t>8917</t>
  </si>
  <si>
    <r>
      <rPr>
        <sz val="10"/>
        <rFont val="国标仿宋-GB/T 2312"/>
        <charset val="0"/>
      </rPr>
      <t>商水县鑫英服装有限公司</t>
    </r>
  </si>
  <si>
    <t>8918</t>
  </si>
  <si>
    <r>
      <rPr>
        <sz val="10"/>
        <rFont val="国标仿宋-GB/T 2312"/>
        <charset val="0"/>
      </rPr>
      <t>河南甄选皓诚建材科技有限公司</t>
    </r>
  </si>
  <si>
    <t>8919</t>
  </si>
  <si>
    <r>
      <rPr>
        <sz val="10"/>
        <rFont val="国标仿宋-GB/T 2312"/>
        <charset val="0"/>
      </rPr>
      <t>河南移步到岗企业管理服务有限公司</t>
    </r>
  </si>
  <si>
    <t>8920</t>
  </si>
  <si>
    <r>
      <rPr>
        <sz val="10"/>
        <rFont val="国标仿宋-GB/T 2312"/>
        <charset val="0"/>
      </rPr>
      <t>河南亿江冶金科技有限公司</t>
    </r>
  </si>
  <si>
    <t>8921</t>
  </si>
  <si>
    <r>
      <rPr>
        <sz val="10"/>
        <rFont val="国标仿宋-GB/T 2312"/>
        <charset val="0"/>
      </rPr>
      <t>洛阳涵煦测控科技有限公司</t>
    </r>
  </si>
  <si>
    <t>8922</t>
  </si>
  <si>
    <r>
      <rPr>
        <sz val="10"/>
        <rFont val="国标仿宋-GB/T 2312"/>
        <charset val="0"/>
      </rPr>
      <t>河南天和星线缆有限公司</t>
    </r>
  </si>
  <si>
    <t>8923</t>
  </si>
  <si>
    <r>
      <rPr>
        <sz val="10"/>
        <rFont val="国标仿宋-GB/T 2312"/>
        <charset val="0"/>
      </rPr>
      <t>河南凤之凰实业股份有限公司</t>
    </r>
  </si>
  <si>
    <t>8924</t>
  </si>
  <si>
    <r>
      <rPr>
        <sz val="10"/>
        <rFont val="国标仿宋-GB/T 2312"/>
        <charset val="0"/>
      </rPr>
      <t>青云政通科技有限公司</t>
    </r>
  </si>
  <si>
    <t>8925</t>
  </si>
  <si>
    <r>
      <rPr>
        <sz val="10"/>
        <rFont val="国标仿宋-GB/T 2312"/>
        <charset val="0"/>
      </rPr>
      <t>河南金隧智能装备有限公司</t>
    </r>
  </si>
  <si>
    <t>8926</t>
  </si>
  <si>
    <r>
      <rPr>
        <sz val="10"/>
        <rFont val="国标仿宋-GB/T 2312"/>
        <charset val="0"/>
      </rPr>
      <t>河南云智库农业科技有限公司</t>
    </r>
  </si>
  <si>
    <t>8927</t>
  </si>
  <si>
    <r>
      <rPr>
        <sz val="10"/>
        <rFont val="国标仿宋-GB/T 2312"/>
        <charset val="0"/>
      </rPr>
      <t>河南中油电力设计工程有限公司</t>
    </r>
  </si>
  <si>
    <t>8928</t>
  </si>
  <si>
    <r>
      <rPr>
        <sz val="10"/>
        <rFont val="国标仿宋-GB/T 2312"/>
        <charset val="0"/>
      </rPr>
      <t>河南宇代新型建筑材料有限公司</t>
    </r>
  </si>
  <si>
    <t>8929</t>
  </si>
  <si>
    <r>
      <rPr>
        <sz val="10"/>
        <rFont val="国标仿宋-GB/T 2312"/>
        <charset val="0"/>
      </rPr>
      <t>河南传智信息技术有限公司</t>
    </r>
  </si>
  <si>
    <t>8930</t>
  </si>
  <si>
    <r>
      <rPr>
        <sz val="10"/>
        <rFont val="国标仿宋-GB/T 2312"/>
        <charset val="0"/>
      </rPr>
      <t>河南万丰机械制造有限公司</t>
    </r>
  </si>
  <si>
    <t>8931</t>
  </si>
  <si>
    <r>
      <rPr>
        <sz val="10"/>
        <rFont val="国标仿宋-GB/T 2312"/>
        <charset val="0"/>
      </rPr>
      <t>河南武泽实业有限公司</t>
    </r>
  </si>
  <si>
    <t>8932</t>
  </si>
  <si>
    <r>
      <rPr>
        <sz val="10"/>
        <rFont val="国标仿宋-GB/T 2312"/>
        <charset val="0"/>
      </rPr>
      <t>沁阳市第一造纸机械有限公司</t>
    </r>
  </si>
  <si>
    <t>8933</t>
  </si>
  <si>
    <r>
      <rPr>
        <sz val="10"/>
        <rFont val="国标仿宋-GB/T 2312"/>
        <charset val="0"/>
      </rPr>
      <t>濮阳市万良石油科技发展有限公司</t>
    </r>
  </si>
  <si>
    <t>8934</t>
  </si>
  <si>
    <r>
      <rPr>
        <sz val="10"/>
        <rFont val="国标仿宋-GB/T 2312"/>
        <charset val="0"/>
      </rPr>
      <t>西峡县豫峰食用菌有限公司</t>
    </r>
  </si>
  <si>
    <t>8935</t>
  </si>
  <si>
    <r>
      <rPr>
        <sz val="10"/>
        <rFont val="国标仿宋-GB/T 2312"/>
        <charset val="0"/>
      </rPr>
      <t>洛阳浩德包装有限公司</t>
    </r>
  </si>
  <si>
    <t>8936</t>
  </si>
  <si>
    <r>
      <rPr>
        <sz val="10"/>
        <rFont val="国标仿宋-GB/T 2312"/>
        <charset val="0"/>
      </rPr>
      <t>河南领远教育科技有限公司</t>
    </r>
  </si>
  <si>
    <t>8937</t>
  </si>
  <si>
    <r>
      <rPr>
        <sz val="10"/>
        <rFont val="国标仿宋-GB/T 2312"/>
        <charset val="0"/>
      </rPr>
      <t>郑州普力电子商务有限公司</t>
    </r>
  </si>
  <si>
    <t>8938</t>
  </si>
  <si>
    <r>
      <rPr>
        <sz val="10"/>
        <rFont val="国标仿宋-GB/T 2312"/>
        <charset val="0"/>
      </rPr>
      <t>河南佳上铝业有限公司</t>
    </r>
  </si>
  <si>
    <t>8939</t>
  </si>
  <si>
    <r>
      <rPr>
        <sz val="10"/>
        <rFont val="国标仿宋-GB/T 2312"/>
        <charset val="0"/>
      </rPr>
      <t>河南金天丽科教设备有限公司</t>
    </r>
  </si>
  <si>
    <t>8940</t>
  </si>
  <si>
    <r>
      <rPr>
        <sz val="10"/>
        <rFont val="国标仿宋-GB/T 2312"/>
        <charset val="0"/>
      </rPr>
      <t>河南兰利电气设备有限公司</t>
    </r>
  </si>
  <si>
    <t>8941</t>
  </si>
  <si>
    <r>
      <rPr>
        <sz val="10"/>
        <rFont val="国标仿宋-GB/T 2312"/>
        <charset val="0"/>
      </rPr>
      <t>洛阳堆金环保设备有限公司</t>
    </r>
  </si>
  <si>
    <t>8942</t>
  </si>
  <si>
    <r>
      <rPr>
        <sz val="10"/>
        <rFont val="国标仿宋-GB/T 2312"/>
        <charset val="0"/>
      </rPr>
      <t>长葛市美雪沐浴制品有限公司</t>
    </r>
  </si>
  <si>
    <t>8943</t>
  </si>
  <si>
    <r>
      <rPr>
        <sz val="10"/>
        <rFont val="国标仿宋-GB/T 2312"/>
        <charset val="0"/>
      </rPr>
      <t>河南星创谷众创空间有限公司</t>
    </r>
  </si>
  <si>
    <t>8944</t>
  </si>
  <si>
    <r>
      <rPr>
        <sz val="10"/>
        <rFont val="国标仿宋-GB/T 2312"/>
        <charset val="0"/>
      </rPr>
      <t>洛阳迪赛机械设备有限公司</t>
    </r>
  </si>
  <si>
    <t>8945</t>
  </si>
  <si>
    <r>
      <rPr>
        <sz val="10"/>
        <rFont val="国标仿宋-GB/T 2312"/>
        <charset val="0"/>
      </rPr>
      <t>兰考县恒星电子科技有限公司</t>
    </r>
  </si>
  <si>
    <t>8946</t>
  </si>
  <si>
    <r>
      <rPr>
        <sz val="10"/>
        <rFont val="国标仿宋-GB/T 2312"/>
        <charset val="0"/>
      </rPr>
      <t>河南宏上宇实业有限公司</t>
    </r>
  </si>
  <si>
    <t>8947</t>
  </si>
  <si>
    <r>
      <rPr>
        <sz val="10"/>
        <rFont val="国标仿宋-GB/T 2312"/>
        <charset val="0"/>
      </rPr>
      <t>河南路星工程管理有限公司</t>
    </r>
  </si>
  <si>
    <t>8948</t>
  </si>
  <si>
    <r>
      <rPr>
        <sz val="10"/>
        <rFont val="国标仿宋-GB/T 2312"/>
        <charset val="0"/>
      </rPr>
      <t>河南郑矿机器有限公司</t>
    </r>
  </si>
  <si>
    <t>8949</t>
  </si>
  <si>
    <r>
      <rPr>
        <sz val="10"/>
        <rFont val="国标仿宋-GB/T 2312"/>
        <charset val="0"/>
      </rPr>
      <t>河南洛龄食品有限公司</t>
    </r>
  </si>
  <si>
    <t>8950</t>
  </si>
  <si>
    <r>
      <rPr>
        <sz val="10"/>
        <rFont val="国标仿宋-GB/T 2312"/>
        <charset val="0"/>
      </rPr>
      <t>镇平县净土缘茶业有限公司</t>
    </r>
  </si>
  <si>
    <t>8951</t>
  </si>
  <si>
    <r>
      <rPr>
        <sz val="10"/>
        <rFont val="国标仿宋-GB/T 2312"/>
        <charset val="0"/>
      </rPr>
      <t>尚水科林（洛阳）环保科技有限公司</t>
    </r>
  </si>
  <si>
    <t>8952</t>
  </si>
  <si>
    <r>
      <rPr>
        <sz val="10"/>
        <rFont val="国标仿宋-GB/T 2312"/>
        <charset val="0"/>
      </rPr>
      <t>安阳禾云网网络科技有限公司</t>
    </r>
  </si>
  <si>
    <t>8953</t>
  </si>
  <si>
    <r>
      <rPr>
        <sz val="10"/>
        <rFont val="国标仿宋-GB/T 2312"/>
        <charset val="0"/>
      </rPr>
      <t>商丘市易速网络科技有限公司</t>
    </r>
  </si>
  <si>
    <t>8954</t>
  </si>
  <si>
    <r>
      <rPr>
        <sz val="10"/>
        <rFont val="国标仿宋-GB/T 2312"/>
        <charset val="0"/>
      </rPr>
      <t>河南贝森环保科技有限公司</t>
    </r>
  </si>
  <si>
    <t>8955</t>
  </si>
  <si>
    <r>
      <rPr>
        <sz val="10"/>
        <rFont val="国标仿宋-GB/T 2312"/>
        <charset val="0"/>
      </rPr>
      <t>安阳蓝创锅炉有限公司</t>
    </r>
  </si>
  <si>
    <t>8956</t>
  </si>
  <si>
    <r>
      <rPr>
        <sz val="10"/>
        <rFont val="国标仿宋-GB/T 2312"/>
        <charset val="0"/>
      </rPr>
      <t>河南云和数据信息技术有限公司</t>
    </r>
  </si>
  <si>
    <t>8957</t>
  </si>
  <si>
    <r>
      <rPr>
        <sz val="10"/>
        <rFont val="国标仿宋-GB/T 2312"/>
        <charset val="0"/>
      </rPr>
      <t>南阳永光科技有限公司</t>
    </r>
  </si>
  <si>
    <t>8958</t>
  </si>
  <si>
    <r>
      <rPr>
        <sz val="10"/>
        <rFont val="国标仿宋-GB/T 2312"/>
        <charset val="0"/>
      </rPr>
      <t>河南省泽鑫路桥起重工程有限公司</t>
    </r>
  </si>
  <si>
    <t>8959</t>
  </si>
  <si>
    <r>
      <rPr>
        <sz val="10"/>
        <rFont val="国标仿宋-GB/T 2312"/>
        <charset val="0"/>
      </rPr>
      <t>长葛市永丰棉纺有限公司</t>
    </r>
  </si>
  <si>
    <t>8960</t>
  </si>
  <si>
    <r>
      <rPr>
        <sz val="10"/>
        <rFont val="国标仿宋-GB/T 2312"/>
        <charset val="0"/>
      </rPr>
      <t>洛阳伊尹实业有限公司</t>
    </r>
  </si>
  <si>
    <t>8961</t>
  </si>
  <si>
    <r>
      <rPr>
        <sz val="10"/>
        <rFont val="国标仿宋-GB/T 2312"/>
        <charset val="0"/>
      </rPr>
      <t>南阳欣柏新能源科技有限公司</t>
    </r>
  </si>
  <si>
    <t>8962</t>
  </si>
  <si>
    <r>
      <rPr>
        <sz val="10"/>
        <rFont val="国标仿宋-GB/T 2312"/>
        <charset val="0"/>
      </rPr>
      <t>郑州沃福电子科技有限公司</t>
    </r>
  </si>
  <si>
    <t>8963</t>
  </si>
  <si>
    <r>
      <rPr>
        <sz val="10"/>
        <rFont val="国标仿宋-GB/T 2312"/>
        <charset val="0"/>
      </rPr>
      <t>周口裕鑫日化有限公司</t>
    </r>
  </si>
  <si>
    <t>8964</t>
  </si>
  <si>
    <r>
      <rPr>
        <sz val="10"/>
        <rFont val="国标仿宋-GB/T 2312"/>
        <charset val="0"/>
      </rPr>
      <t>长葛市富鼎机械制造有限公司</t>
    </r>
  </si>
  <si>
    <t>8965</t>
  </si>
  <si>
    <r>
      <rPr>
        <sz val="10"/>
        <rFont val="国标仿宋-GB/T 2312"/>
        <charset val="0"/>
      </rPr>
      <t>镇平县领福珠宝有限公司</t>
    </r>
  </si>
  <si>
    <t>8966</t>
  </si>
  <si>
    <r>
      <rPr>
        <sz val="10"/>
        <rFont val="国标仿宋-GB/T 2312"/>
        <charset val="0"/>
      </rPr>
      <t>安阳锦昱康化学科技有限公司</t>
    </r>
  </si>
  <si>
    <t>8967</t>
  </si>
  <si>
    <r>
      <rPr>
        <sz val="10"/>
        <rFont val="国标仿宋-GB/T 2312"/>
        <charset val="0"/>
      </rPr>
      <t>河南馥彩信息科技有限公司</t>
    </r>
  </si>
  <si>
    <t>8968</t>
  </si>
  <si>
    <r>
      <rPr>
        <sz val="10"/>
        <rFont val="国标仿宋-GB/T 2312"/>
        <charset val="0"/>
      </rPr>
      <t>河南金燃科技有限公司</t>
    </r>
  </si>
  <si>
    <t>8969</t>
  </si>
  <si>
    <r>
      <rPr>
        <sz val="10"/>
        <rFont val="国标仿宋-GB/T 2312"/>
        <charset val="0"/>
      </rPr>
      <t>河南省鸥美畜牧机械有限公司</t>
    </r>
  </si>
  <si>
    <t>8970</t>
  </si>
  <si>
    <r>
      <rPr>
        <sz val="10"/>
        <rFont val="国标仿宋-GB/T 2312"/>
        <charset val="0"/>
      </rPr>
      <t>郑州沃众电子衡器有限公司</t>
    </r>
  </si>
  <si>
    <t>8971</t>
  </si>
  <si>
    <r>
      <rPr>
        <sz val="10"/>
        <rFont val="国标仿宋-GB/T 2312"/>
        <charset val="0"/>
      </rPr>
      <t>鹿邑县恒鑫新型建材有限公司</t>
    </r>
  </si>
  <si>
    <t>8972</t>
  </si>
  <si>
    <r>
      <rPr>
        <sz val="10"/>
        <rFont val="国标仿宋-GB/T 2312"/>
        <charset val="0"/>
      </rPr>
      <t>郑州铁山机械设备有限公司</t>
    </r>
  </si>
  <si>
    <t>8973</t>
  </si>
  <si>
    <r>
      <rPr>
        <sz val="10"/>
        <rFont val="国标仿宋-GB/T 2312"/>
        <charset val="0"/>
      </rPr>
      <t>河南久鼎过滤设备有限公司</t>
    </r>
  </si>
  <si>
    <t>8974</t>
  </si>
  <si>
    <r>
      <rPr>
        <sz val="10"/>
        <rFont val="国标仿宋-GB/T 2312"/>
        <charset val="0"/>
      </rPr>
      <t>郑州维谊生物科技有限公司</t>
    </r>
  </si>
  <si>
    <t>8975</t>
  </si>
  <si>
    <r>
      <rPr>
        <sz val="10"/>
        <rFont val="国标仿宋-GB/T 2312"/>
        <charset val="0"/>
      </rPr>
      <t>河南盛泰科技有限公司</t>
    </r>
  </si>
  <si>
    <t>8976</t>
  </si>
  <si>
    <r>
      <rPr>
        <sz val="10"/>
        <rFont val="国标仿宋-GB/T 2312"/>
        <charset val="0"/>
      </rPr>
      <t>河南卓课教育科技有限公司</t>
    </r>
  </si>
  <si>
    <t>8977</t>
  </si>
  <si>
    <r>
      <rPr>
        <sz val="10"/>
        <rFont val="国标仿宋-GB/T 2312"/>
        <charset val="0"/>
      </rPr>
      <t>遂平县未来物流信息有限公司</t>
    </r>
  </si>
  <si>
    <t>8978</t>
  </si>
  <si>
    <r>
      <rPr>
        <sz val="10"/>
        <rFont val="国标仿宋-GB/T 2312"/>
        <charset val="0"/>
      </rPr>
      <t>河南安太节能科技有限公司</t>
    </r>
  </si>
  <si>
    <t>8979</t>
  </si>
  <si>
    <r>
      <rPr>
        <sz val="10"/>
        <rFont val="国标仿宋-GB/T 2312"/>
        <charset val="0"/>
      </rPr>
      <t>河南耀辉实业有限公司</t>
    </r>
  </si>
  <si>
    <t>8980</t>
  </si>
  <si>
    <r>
      <rPr>
        <sz val="10"/>
        <rFont val="国标仿宋-GB/T 2312"/>
        <charset val="0"/>
      </rPr>
      <t>河南远明电力科技有限公司</t>
    </r>
  </si>
  <si>
    <t>8981</t>
  </si>
  <si>
    <r>
      <rPr>
        <sz val="10"/>
        <rFont val="国标仿宋-GB/T 2312"/>
        <charset val="0"/>
      </rPr>
      <t>濮阳市天隆实业有限公司</t>
    </r>
  </si>
  <si>
    <t>8982</t>
  </si>
  <si>
    <r>
      <rPr>
        <sz val="10"/>
        <rFont val="国标仿宋-GB/T 2312"/>
        <charset val="0"/>
      </rPr>
      <t>郑州博观电子科技有限公司</t>
    </r>
  </si>
  <si>
    <t>8983</t>
  </si>
  <si>
    <r>
      <rPr>
        <sz val="10"/>
        <rFont val="国标仿宋-GB/T 2312"/>
        <charset val="0"/>
      </rPr>
      <t>郑州通快电梯有限公司</t>
    </r>
  </si>
  <si>
    <t>8984</t>
  </si>
  <si>
    <r>
      <rPr>
        <sz val="10"/>
        <rFont val="国标仿宋-GB/T 2312"/>
        <charset val="0"/>
      </rPr>
      <t>河南省通用矿山起重机械有限公司</t>
    </r>
  </si>
  <si>
    <t>8985</t>
  </si>
  <si>
    <r>
      <rPr>
        <sz val="10"/>
        <rFont val="国标仿宋-GB/T 2312"/>
        <charset val="0"/>
      </rPr>
      <t>郑州费尔消防工程有限公司</t>
    </r>
  </si>
  <si>
    <t>8986</t>
  </si>
  <si>
    <r>
      <rPr>
        <sz val="10"/>
        <rFont val="国标仿宋-GB/T 2312"/>
        <charset val="0"/>
      </rPr>
      <t>洛阳亚日电力科技集团有限公司</t>
    </r>
  </si>
  <si>
    <t>8987</t>
  </si>
  <si>
    <r>
      <rPr>
        <sz val="10"/>
        <rFont val="国标仿宋-GB/T 2312"/>
        <charset val="0"/>
      </rPr>
      <t>襄城中州水务污水处理有限公司</t>
    </r>
  </si>
  <si>
    <t>8988</t>
  </si>
  <si>
    <r>
      <rPr>
        <sz val="10"/>
        <rFont val="国标仿宋-GB/T 2312"/>
        <charset val="0"/>
      </rPr>
      <t>濮阳市迪亚石化机械有限公司</t>
    </r>
  </si>
  <si>
    <t>8989</t>
  </si>
  <si>
    <r>
      <rPr>
        <sz val="10"/>
        <rFont val="国标仿宋-GB/T 2312"/>
        <charset val="0"/>
      </rPr>
      <t>河南中泰管业科技有限公司</t>
    </r>
  </si>
  <si>
    <t>8990</t>
  </si>
  <si>
    <r>
      <rPr>
        <sz val="10"/>
        <rFont val="国标仿宋-GB/T 2312"/>
        <charset val="0"/>
      </rPr>
      <t>郑州天宇环保科技有限公司</t>
    </r>
  </si>
  <si>
    <t>8991</t>
  </si>
  <si>
    <r>
      <rPr>
        <sz val="10"/>
        <rFont val="国标仿宋-GB/T 2312"/>
        <charset val="0"/>
      </rPr>
      <t>中铁国盛集团（河南）有限公司</t>
    </r>
  </si>
  <si>
    <t>8992</t>
  </si>
  <si>
    <r>
      <rPr>
        <sz val="10"/>
        <rFont val="国标仿宋-GB/T 2312"/>
        <charset val="0"/>
      </rPr>
      <t>河南九牛信息技术有限公司</t>
    </r>
  </si>
  <si>
    <t>8993</t>
  </si>
  <si>
    <r>
      <rPr>
        <sz val="10"/>
        <rFont val="国标仿宋-GB/T 2312"/>
        <charset val="0"/>
      </rPr>
      <t>河南省力戈电子科技有限公司</t>
    </r>
  </si>
  <si>
    <t>8994</t>
  </si>
  <si>
    <r>
      <rPr>
        <sz val="10"/>
        <rFont val="国标仿宋-GB/T 2312"/>
        <charset val="0"/>
      </rPr>
      <t>修武县宏源冷暖设备有限公司</t>
    </r>
  </si>
  <si>
    <t>8995</t>
  </si>
  <si>
    <r>
      <rPr>
        <sz val="10"/>
        <rFont val="国标仿宋-GB/T 2312"/>
        <charset val="0"/>
      </rPr>
      <t>郑州祥和电力设计有限公司</t>
    </r>
  </si>
  <si>
    <t>8996</t>
  </si>
  <si>
    <r>
      <rPr>
        <sz val="10"/>
        <rFont val="国标仿宋-GB/T 2312"/>
        <charset val="0"/>
      </rPr>
      <t>洛阳德浩金属科技有限公司</t>
    </r>
  </si>
  <si>
    <t>8997</t>
  </si>
  <si>
    <r>
      <rPr>
        <sz val="10"/>
        <rFont val="国标仿宋-GB/T 2312"/>
        <charset val="0"/>
      </rPr>
      <t>河南智领医疗设备有限公司</t>
    </r>
  </si>
  <si>
    <t>8998</t>
  </si>
  <si>
    <r>
      <rPr>
        <sz val="10"/>
        <rFont val="国标仿宋-GB/T 2312"/>
        <charset val="0"/>
      </rPr>
      <t>河南宇成化妆用具有限公司</t>
    </r>
  </si>
  <si>
    <t>8999</t>
  </si>
  <si>
    <r>
      <rPr>
        <sz val="10"/>
        <rFont val="国标仿宋-GB/T 2312"/>
        <charset val="0"/>
      </rPr>
      <t>河南华讯通信设计有限公司</t>
    </r>
  </si>
  <si>
    <t>9000</t>
  </si>
  <si>
    <r>
      <rPr>
        <sz val="10"/>
        <rFont val="国标仿宋-GB/T 2312"/>
        <charset val="0"/>
      </rPr>
      <t>舞钢市通达机电设备有限责任公司</t>
    </r>
  </si>
  <si>
    <t>9001</t>
  </si>
  <si>
    <r>
      <rPr>
        <sz val="10"/>
        <rFont val="国标仿宋-GB/T 2312"/>
        <charset val="0"/>
      </rPr>
      <t>御生堂制药有限公司</t>
    </r>
  </si>
  <si>
    <t>9002</t>
  </si>
  <si>
    <r>
      <rPr>
        <sz val="10"/>
        <rFont val="国标仿宋-GB/T 2312"/>
        <charset val="0"/>
      </rPr>
      <t>洛阳思谋思能源科技有限公司</t>
    </r>
  </si>
  <si>
    <t>9003</t>
  </si>
  <si>
    <r>
      <rPr>
        <sz val="10"/>
        <rFont val="国标仿宋-GB/T 2312"/>
        <charset val="0"/>
      </rPr>
      <t>河南汇霖医疗器械有限公司</t>
    </r>
  </si>
  <si>
    <t>9004</t>
  </si>
  <si>
    <r>
      <rPr>
        <sz val="10"/>
        <rFont val="国标仿宋-GB/T 2312"/>
        <charset val="0"/>
      </rPr>
      <t>镇平县未来工艺品有限公司</t>
    </r>
  </si>
  <si>
    <t>9005</t>
  </si>
  <si>
    <r>
      <rPr>
        <sz val="10"/>
        <rFont val="国标仿宋-GB/T 2312"/>
        <charset val="0"/>
      </rPr>
      <t>河南威戈尔教育科技有限公司</t>
    </r>
  </si>
  <si>
    <t>9006</t>
  </si>
  <si>
    <r>
      <rPr>
        <sz val="10"/>
        <rFont val="国标仿宋-GB/T 2312"/>
        <charset val="0"/>
      </rPr>
      <t>河南省金启橡塑有限公司</t>
    </r>
  </si>
  <si>
    <t>9007</t>
  </si>
  <si>
    <r>
      <rPr>
        <sz val="10"/>
        <rFont val="国标仿宋-GB/T 2312"/>
        <charset val="0"/>
      </rPr>
      <t>郑州长盛机械科技有限公司</t>
    </r>
  </si>
  <si>
    <t>9008</t>
  </si>
  <si>
    <r>
      <rPr>
        <sz val="10"/>
        <rFont val="国标仿宋-GB/T 2312"/>
        <charset val="0"/>
      </rPr>
      <t>河南华邦科技有限公司</t>
    </r>
  </si>
  <si>
    <t>9009</t>
  </si>
  <si>
    <r>
      <rPr>
        <sz val="10"/>
        <rFont val="国标仿宋-GB/T 2312"/>
        <charset val="0"/>
      </rPr>
      <t>安阳尼采启合生物科技有限公司</t>
    </r>
  </si>
  <si>
    <t>9010</t>
  </si>
  <si>
    <r>
      <rPr>
        <sz val="10"/>
        <rFont val="国标仿宋-GB/T 2312"/>
        <charset val="0"/>
      </rPr>
      <t>河南济源兄弟材料有限责任公司</t>
    </r>
  </si>
  <si>
    <t>9011</t>
  </si>
  <si>
    <r>
      <rPr>
        <sz val="10"/>
        <rFont val="国标仿宋-GB/T 2312"/>
        <charset val="0"/>
      </rPr>
      <t>许昌唯迈生物科技有限公司</t>
    </r>
  </si>
  <si>
    <t>9012</t>
  </si>
  <si>
    <r>
      <rPr>
        <sz val="10"/>
        <rFont val="国标仿宋-GB/T 2312"/>
        <charset val="0"/>
      </rPr>
      <t>洛阳凯云装备科技有限公司</t>
    </r>
  </si>
  <si>
    <t>9013</t>
  </si>
  <si>
    <r>
      <rPr>
        <sz val="10"/>
        <rFont val="国标仿宋-GB/T 2312"/>
        <charset val="0"/>
      </rPr>
      <t>河南茵特赛尔生物技术有限公司</t>
    </r>
  </si>
  <si>
    <t>9014</t>
  </si>
  <si>
    <r>
      <rPr>
        <sz val="10"/>
        <rFont val="国标仿宋-GB/T 2312"/>
        <charset val="0"/>
      </rPr>
      <t>河南斯帝克涂装新材料有限公司</t>
    </r>
  </si>
  <si>
    <t>9015</t>
  </si>
  <si>
    <r>
      <rPr>
        <sz val="10"/>
        <rFont val="国标仿宋-GB/T 2312"/>
        <charset val="0"/>
      </rPr>
      <t>河南大道康源健康产业有限公司</t>
    </r>
  </si>
  <si>
    <t>9016</t>
  </si>
  <si>
    <r>
      <rPr>
        <sz val="10"/>
        <rFont val="国标仿宋-GB/T 2312"/>
        <charset val="0"/>
      </rPr>
      <t>河南省飞创电力勘测设计有限公司</t>
    </r>
  </si>
  <si>
    <t>9017</t>
  </si>
  <si>
    <r>
      <rPr>
        <sz val="10"/>
        <rFont val="国标仿宋-GB/T 2312"/>
        <charset val="0"/>
      </rPr>
      <t>河南昶皓工程设计有限公司</t>
    </r>
  </si>
  <si>
    <t>9018</t>
  </si>
  <si>
    <r>
      <rPr>
        <sz val="10"/>
        <rFont val="国标仿宋-GB/T 2312"/>
        <charset val="0"/>
      </rPr>
      <t>河南蓝象科技有限公司</t>
    </r>
  </si>
  <si>
    <t>9019</t>
  </si>
  <si>
    <r>
      <rPr>
        <sz val="10"/>
        <rFont val="国标仿宋-GB/T 2312"/>
        <charset val="0"/>
      </rPr>
      <t>郑州莫大环保科技有限公司</t>
    </r>
  </si>
  <si>
    <t>9020</t>
  </si>
  <si>
    <r>
      <rPr>
        <sz val="10"/>
        <rFont val="国标仿宋-GB/T 2312"/>
        <charset val="0"/>
      </rPr>
      <t>河南创合实验室设备有限公司</t>
    </r>
  </si>
  <si>
    <t>9021</t>
  </si>
  <si>
    <r>
      <rPr>
        <sz val="10"/>
        <rFont val="国标仿宋-GB/T 2312"/>
        <charset val="0"/>
      </rPr>
      <t>河南建标科技有限公司</t>
    </r>
  </si>
  <si>
    <t>9022</t>
  </si>
  <si>
    <r>
      <rPr>
        <sz val="10"/>
        <rFont val="国标仿宋-GB/T 2312"/>
        <charset val="0"/>
      </rPr>
      <t>洛阳市唔普网络科技有限公司</t>
    </r>
  </si>
  <si>
    <t>9023</t>
  </si>
  <si>
    <r>
      <rPr>
        <sz val="10"/>
        <rFont val="国标仿宋-GB/T 2312"/>
        <charset val="0"/>
      </rPr>
      <t>郑州数能软件科技有限公司</t>
    </r>
  </si>
  <si>
    <t>9024</t>
  </si>
  <si>
    <r>
      <rPr>
        <sz val="10"/>
        <rFont val="国标仿宋-GB/T 2312"/>
        <charset val="0"/>
      </rPr>
      <t>郑州三剑客环保装备有限公司</t>
    </r>
  </si>
  <si>
    <t>9025</t>
  </si>
  <si>
    <r>
      <rPr>
        <sz val="10"/>
        <rFont val="国标仿宋-GB/T 2312"/>
        <charset val="0"/>
      </rPr>
      <t>河南奇都智能科技有限公司</t>
    </r>
  </si>
  <si>
    <t>9026</t>
  </si>
  <si>
    <r>
      <rPr>
        <sz val="10"/>
        <rFont val="国标仿宋-GB/T 2312"/>
        <charset val="0"/>
      </rPr>
      <t>安阳科耐软件有限公司</t>
    </r>
  </si>
  <si>
    <t>9027</t>
  </si>
  <si>
    <r>
      <rPr>
        <sz val="10"/>
        <rFont val="国标仿宋-GB/T 2312"/>
        <charset val="0"/>
      </rPr>
      <t>河南博顿生物科技有限公司</t>
    </r>
  </si>
  <si>
    <t>9028</t>
  </si>
  <si>
    <r>
      <rPr>
        <sz val="10"/>
        <rFont val="国标仿宋-GB/T 2312"/>
        <charset val="0"/>
      </rPr>
      <t>河南省雅润酒庄有限公司</t>
    </r>
  </si>
  <si>
    <t>9029</t>
  </si>
  <si>
    <r>
      <rPr>
        <sz val="10"/>
        <rFont val="国标仿宋-GB/T 2312"/>
        <charset val="0"/>
      </rPr>
      <t>鹤壁译鼎科技有限公司</t>
    </r>
  </si>
  <si>
    <t>9030</t>
  </si>
  <si>
    <r>
      <rPr>
        <sz val="10"/>
        <rFont val="国标仿宋-GB/T 2312"/>
        <charset val="0"/>
      </rPr>
      <t>新乡市健悦精密机械有限公司</t>
    </r>
  </si>
  <si>
    <t>9031</t>
  </si>
  <si>
    <r>
      <rPr>
        <sz val="10"/>
        <rFont val="国标仿宋-GB/T 2312"/>
        <charset val="0"/>
      </rPr>
      <t>河南富盛源新能源科技有限公司</t>
    </r>
  </si>
  <si>
    <t>9032</t>
  </si>
  <si>
    <r>
      <rPr>
        <sz val="10"/>
        <rFont val="国标仿宋-GB/T 2312"/>
        <charset val="0"/>
      </rPr>
      <t>商丘市志鸿机械设备有限公司</t>
    </r>
  </si>
  <si>
    <t>9033</t>
  </si>
  <si>
    <r>
      <rPr>
        <sz val="10"/>
        <rFont val="国标仿宋-GB/T 2312"/>
        <charset val="0"/>
      </rPr>
      <t>信阳市煜泰金属科技有限公司</t>
    </r>
  </si>
  <si>
    <t>9034</t>
  </si>
  <si>
    <r>
      <rPr>
        <sz val="10"/>
        <rFont val="国标仿宋-GB/T 2312"/>
        <charset val="0"/>
      </rPr>
      <t>河南省鹏域建设工程有限公司</t>
    </r>
  </si>
  <si>
    <t>9035</t>
  </si>
  <si>
    <r>
      <rPr>
        <sz val="10"/>
        <rFont val="国标仿宋-GB/T 2312"/>
        <charset val="0"/>
      </rPr>
      <t>华中震控（安阳）科技股份有限公司</t>
    </r>
  </si>
  <si>
    <t>9036</t>
  </si>
  <si>
    <r>
      <rPr>
        <sz val="10"/>
        <rFont val="国标仿宋-GB/T 2312"/>
        <charset val="0"/>
      </rPr>
      <t>郑州萧子慧网络科技有限公司</t>
    </r>
  </si>
  <si>
    <t>9037</t>
  </si>
  <si>
    <r>
      <rPr>
        <sz val="10"/>
        <rFont val="国标仿宋-GB/T 2312"/>
        <charset val="0"/>
      </rPr>
      <t>河南锦泰达铜业有限公司</t>
    </r>
  </si>
  <si>
    <t>9038</t>
  </si>
  <si>
    <r>
      <rPr>
        <sz val="10"/>
        <rFont val="国标仿宋-GB/T 2312"/>
        <charset val="0"/>
      </rPr>
      <t>郑州源德信息科技有限公司</t>
    </r>
  </si>
  <si>
    <t>9039</t>
  </si>
  <si>
    <r>
      <rPr>
        <sz val="10"/>
        <rFont val="国标仿宋-GB/T 2312"/>
        <charset val="0"/>
      </rPr>
      <t>驻马店上骏车辆有限公司</t>
    </r>
  </si>
  <si>
    <t>9040</t>
  </si>
  <si>
    <r>
      <rPr>
        <sz val="10"/>
        <rFont val="国标仿宋-GB/T 2312"/>
        <charset val="0"/>
      </rPr>
      <t>鹤壁创祺自动化科技有限公司</t>
    </r>
  </si>
  <si>
    <t>9041</t>
  </si>
  <si>
    <r>
      <rPr>
        <sz val="10"/>
        <rFont val="国标仿宋-GB/T 2312"/>
        <charset val="0"/>
      </rPr>
      <t>河南坤阳建筑水利有限公司</t>
    </r>
  </si>
  <si>
    <t>9042</t>
  </si>
  <si>
    <r>
      <rPr>
        <sz val="10"/>
        <rFont val="国标仿宋-GB/T 2312"/>
        <charset val="0"/>
      </rPr>
      <t>郑州市金昌冶金材料有限公司</t>
    </r>
  </si>
  <si>
    <t>9043</t>
  </si>
  <si>
    <r>
      <rPr>
        <sz val="10"/>
        <rFont val="国标仿宋-GB/T 2312"/>
        <charset val="0"/>
      </rPr>
      <t>鹤壁久岩科技有限公司</t>
    </r>
  </si>
  <si>
    <t>9044</t>
  </si>
  <si>
    <r>
      <rPr>
        <sz val="10"/>
        <rFont val="国标仿宋-GB/T 2312"/>
        <charset val="0"/>
      </rPr>
      <t>南阳博瑞特光电有限公司</t>
    </r>
  </si>
  <si>
    <t>9045</t>
  </si>
  <si>
    <r>
      <rPr>
        <sz val="10"/>
        <rFont val="国标仿宋-GB/T 2312"/>
        <charset val="0"/>
      </rPr>
      <t>河南天蚕生物科技股份有限公司</t>
    </r>
  </si>
  <si>
    <t>9046</t>
  </si>
  <si>
    <r>
      <rPr>
        <sz val="10"/>
        <rFont val="国标仿宋-GB/T 2312"/>
        <charset val="0"/>
      </rPr>
      <t>河南中宏通有色金属铸造有限公司</t>
    </r>
  </si>
  <si>
    <t>9047</t>
  </si>
  <si>
    <r>
      <rPr>
        <sz val="10"/>
        <rFont val="国标仿宋-GB/T 2312"/>
        <charset val="0"/>
      </rPr>
      <t>驻马店精诚财务服务有限公司</t>
    </r>
  </si>
  <si>
    <t>9048</t>
  </si>
  <si>
    <r>
      <rPr>
        <sz val="10"/>
        <rFont val="国标仿宋-GB/T 2312"/>
        <charset val="0"/>
      </rPr>
      <t>登封市金石环保科技有限公司</t>
    </r>
  </si>
  <si>
    <t>9049</t>
  </si>
  <si>
    <r>
      <rPr>
        <sz val="10"/>
        <rFont val="国标仿宋-GB/T 2312"/>
        <charset val="0"/>
      </rPr>
      <t>河南卢师傅食品有限公司</t>
    </r>
  </si>
  <si>
    <t>9050</t>
  </si>
  <si>
    <r>
      <rPr>
        <sz val="10"/>
        <rFont val="国标仿宋-GB/T 2312"/>
        <charset val="0"/>
      </rPr>
      <t>太康县祥福电动车制造有限公司</t>
    </r>
  </si>
  <si>
    <t>9051</t>
  </si>
  <si>
    <r>
      <rPr>
        <sz val="10"/>
        <rFont val="国标仿宋-GB/T 2312"/>
        <charset val="0"/>
      </rPr>
      <t>洛阳兰奇文化传媒有限公司</t>
    </r>
  </si>
  <si>
    <t>9052</t>
  </si>
  <si>
    <r>
      <rPr>
        <sz val="10"/>
        <rFont val="国标仿宋-GB/T 2312"/>
        <charset val="0"/>
      </rPr>
      <t>河南省农都冷业商贸有限公司</t>
    </r>
  </si>
  <si>
    <t>9053</t>
  </si>
  <si>
    <r>
      <rPr>
        <sz val="10"/>
        <rFont val="国标仿宋-GB/T 2312"/>
        <charset val="0"/>
      </rPr>
      <t>河南玉成电控科技有限公司</t>
    </r>
  </si>
  <si>
    <t>9054</t>
  </si>
  <si>
    <r>
      <rPr>
        <sz val="10"/>
        <rFont val="国标仿宋-GB/T 2312"/>
        <charset val="0"/>
      </rPr>
      <t>凯利达（河南）生物科技有限公司</t>
    </r>
  </si>
  <si>
    <t>9055</t>
  </si>
  <si>
    <r>
      <rPr>
        <sz val="10"/>
        <rFont val="国标仿宋-GB/T 2312"/>
        <charset val="0"/>
      </rPr>
      <t>河南奥宇矿山机械有限公司</t>
    </r>
  </si>
  <si>
    <t>9056</t>
  </si>
  <si>
    <r>
      <rPr>
        <sz val="10"/>
        <rFont val="国标仿宋-GB/T 2312"/>
        <charset val="0"/>
      </rPr>
      <t>洛阳精工钢结构工程有限公司</t>
    </r>
  </si>
  <si>
    <t>9057</t>
  </si>
  <si>
    <r>
      <rPr>
        <sz val="10"/>
        <rFont val="国标仿宋-GB/T 2312"/>
        <charset val="0"/>
      </rPr>
      <t>南阳佰思泰智能家居有限公司</t>
    </r>
  </si>
  <si>
    <t>9058</t>
  </si>
  <si>
    <r>
      <rPr>
        <sz val="10"/>
        <rFont val="国标仿宋-GB/T 2312"/>
        <charset val="0"/>
      </rPr>
      <t>永城美康盛德医学检验所有限公司</t>
    </r>
  </si>
  <si>
    <t>9059</t>
  </si>
  <si>
    <r>
      <rPr>
        <sz val="10"/>
        <rFont val="国标仿宋-GB/T 2312"/>
        <charset val="0"/>
      </rPr>
      <t>河南肯普森激光科技有限公司</t>
    </r>
  </si>
  <si>
    <t>9060</t>
  </si>
  <si>
    <r>
      <rPr>
        <sz val="10"/>
        <rFont val="国标仿宋-GB/T 2312"/>
        <charset val="0"/>
      </rPr>
      <t>濮阳蔚林科技发展有限公司</t>
    </r>
  </si>
  <si>
    <t>9061</t>
  </si>
  <si>
    <r>
      <rPr>
        <sz val="10"/>
        <rFont val="国标仿宋-GB/T 2312"/>
        <charset val="0"/>
      </rPr>
      <t>河南朔思汽车零部件有限公司</t>
    </r>
  </si>
  <si>
    <t>9062</t>
  </si>
  <si>
    <r>
      <rPr>
        <sz val="10"/>
        <rFont val="国标仿宋-GB/T 2312"/>
        <charset val="0"/>
      </rPr>
      <t>河南迪升环保科技有限公司</t>
    </r>
  </si>
  <si>
    <t>9063</t>
  </si>
  <si>
    <r>
      <rPr>
        <sz val="10"/>
        <rFont val="国标仿宋-GB/T 2312"/>
        <charset val="0"/>
      </rPr>
      <t>河南惠通天下生物工程有限公司</t>
    </r>
  </si>
  <si>
    <t>9064</t>
  </si>
  <si>
    <r>
      <rPr>
        <sz val="10"/>
        <rFont val="国标仿宋-GB/T 2312"/>
        <charset val="0"/>
      </rPr>
      <t>河南久鼎起重电器有限公司</t>
    </r>
  </si>
  <si>
    <t>9065</t>
  </si>
  <si>
    <r>
      <rPr>
        <sz val="10"/>
        <rFont val="国标仿宋-GB/T 2312"/>
        <charset val="0"/>
      </rPr>
      <t>河南尚可机械装备有限公司</t>
    </r>
  </si>
  <si>
    <t>9066</t>
  </si>
  <si>
    <r>
      <rPr>
        <sz val="10"/>
        <rFont val="国标仿宋-GB/T 2312"/>
        <charset val="0"/>
      </rPr>
      <t>郑州永益达机械设备有限公司</t>
    </r>
  </si>
  <si>
    <t>9067</t>
  </si>
  <si>
    <r>
      <rPr>
        <sz val="10"/>
        <rFont val="国标仿宋-GB/T 2312"/>
        <charset val="0"/>
      </rPr>
      <t>郑州瑞</t>
    </r>
    <r>
      <rPr>
        <sz val="10"/>
        <rFont val="方正书宋_GBK"/>
        <charset val="0"/>
      </rPr>
      <t>昇</t>
    </r>
    <r>
      <rPr>
        <sz val="10"/>
        <rFont val="国标仿宋-GB/T 2312"/>
        <charset val="0"/>
      </rPr>
      <t>新材科技有限公司</t>
    </r>
  </si>
  <si>
    <t>9068</t>
  </si>
  <si>
    <r>
      <rPr>
        <sz val="10"/>
        <rFont val="国标仿宋-GB/T 2312"/>
        <charset val="0"/>
      </rPr>
      <t>南阳市心粮宠物食品有限公司</t>
    </r>
  </si>
  <si>
    <t>9069</t>
  </si>
  <si>
    <r>
      <rPr>
        <sz val="10"/>
        <rFont val="国标仿宋-GB/T 2312"/>
        <charset val="0"/>
      </rPr>
      <t>许昌裕丰纺织智能科技集团有限公司</t>
    </r>
  </si>
  <si>
    <t>9070</t>
  </si>
  <si>
    <r>
      <rPr>
        <sz val="10"/>
        <rFont val="国标仿宋-GB/T 2312"/>
        <charset val="0"/>
      </rPr>
      <t>河南省华恩智能装备有限公司</t>
    </r>
  </si>
  <si>
    <t>9071</t>
  </si>
  <si>
    <r>
      <rPr>
        <sz val="10"/>
        <rFont val="国标仿宋-GB/T 2312"/>
        <charset val="0"/>
      </rPr>
      <t>洛阳市展赫倚纺织品材料有限公司</t>
    </r>
  </si>
  <si>
    <t>9072</t>
  </si>
  <si>
    <r>
      <rPr>
        <sz val="10"/>
        <rFont val="国标仿宋-GB/T 2312"/>
        <charset val="0"/>
      </rPr>
      <t>巩义市鹏诚金属材料有限公司</t>
    </r>
  </si>
  <si>
    <t>9073</t>
  </si>
  <si>
    <r>
      <rPr>
        <sz val="10"/>
        <rFont val="国标仿宋-GB/T 2312"/>
        <charset val="0"/>
      </rPr>
      <t>河南恩熙信息技术有限公司</t>
    </r>
  </si>
  <si>
    <t>9074</t>
  </si>
  <si>
    <r>
      <rPr>
        <sz val="10"/>
        <rFont val="国标仿宋-GB/T 2312"/>
        <charset val="0"/>
      </rPr>
      <t>南阳天一密封股份有限公司</t>
    </r>
  </si>
  <si>
    <t>9075</t>
  </si>
  <si>
    <r>
      <rPr>
        <sz val="10"/>
        <rFont val="国标仿宋-GB/T 2312"/>
        <charset val="0"/>
      </rPr>
      <t>新乡市夏烽电器有限公司</t>
    </r>
  </si>
  <si>
    <t>9076</t>
  </si>
  <si>
    <r>
      <rPr>
        <sz val="10"/>
        <rFont val="国标仿宋-GB/T 2312"/>
        <charset val="0"/>
      </rPr>
      <t>中誉恒信工程咨询有限公司</t>
    </r>
  </si>
  <si>
    <t>9077</t>
  </si>
  <si>
    <r>
      <rPr>
        <sz val="10"/>
        <rFont val="国标仿宋-GB/T 2312"/>
        <charset val="0"/>
      </rPr>
      <t>洛阳嘉优新材料科技有限公司</t>
    </r>
  </si>
  <si>
    <t>9078</t>
  </si>
  <si>
    <r>
      <rPr>
        <sz val="10"/>
        <rFont val="国标仿宋-GB/T 2312"/>
        <charset val="0"/>
      </rPr>
      <t>河南芙罗拉农业科技有限公司</t>
    </r>
  </si>
  <si>
    <t>9079</t>
  </si>
  <si>
    <r>
      <rPr>
        <sz val="10"/>
        <rFont val="国标仿宋-GB/T 2312"/>
        <charset val="0"/>
      </rPr>
      <t>郑州铝都商贸有限公司</t>
    </r>
  </si>
  <si>
    <t>9080</t>
  </si>
  <si>
    <r>
      <rPr>
        <sz val="10"/>
        <rFont val="国标仿宋-GB/T 2312"/>
        <charset val="0"/>
      </rPr>
      <t>河南太乙医疗科技有限公司</t>
    </r>
  </si>
  <si>
    <t>9081</t>
  </si>
  <si>
    <r>
      <rPr>
        <sz val="10"/>
        <rFont val="国标仿宋-GB/T 2312"/>
        <charset val="0"/>
      </rPr>
      <t>河南铭源光电科技有限公司</t>
    </r>
  </si>
  <si>
    <t>9082</t>
  </si>
  <si>
    <r>
      <rPr>
        <sz val="10"/>
        <rFont val="国标仿宋-GB/T 2312"/>
        <charset val="0"/>
      </rPr>
      <t>鹏嘉璧程实业集团有限公司</t>
    </r>
  </si>
  <si>
    <t>9083</t>
  </si>
  <si>
    <r>
      <rPr>
        <sz val="10"/>
        <rFont val="国标仿宋-GB/T 2312"/>
        <charset val="0"/>
      </rPr>
      <t>漯河市联合万德电子商务有限公司</t>
    </r>
  </si>
  <si>
    <t>9084</t>
  </si>
  <si>
    <r>
      <rPr>
        <sz val="10"/>
        <rFont val="国标仿宋-GB/T 2312"/>
        <charset val="0"/>
      </rPr>
      <t>河南省罗翔机械设备有限公司</t>
    </r>
  </si>
  <si>
    <t>9085</t>
  </si>
  <si>
    <r>
      <rPr>
        <sz val="10"/>
        <rFont val="国标仿宋-GB/T 2312"/>
        <charset val="0"/>
      </rPr>
      <t>郑州易和精细化学品有限公司</t>
    </r>
  </si>
  <si>
    <t>9086</t>
  </si>
  <si>
    <r>
      <rPr>
        <sz val="10"/>
        <rFont val="国标仿宋-GB/T 2312"/>
        <charset val="0"/>
      </rPr>
      <t>南阳欣瑞光电有限公司</t>
    </r>
  </si>
  <si>
    <t>9087</t>
  </si>
  <si>
    <r>
      <rPr>
        <sz val="10"/>
        <rFont val="国标仿宋-GB/T 2312"/>
        <charset val="0"/>
      </rPr>
      <t>南阳童年之家康体设备有限公司</t>
    </r>
  </si>
  <si>
    <t>9088</t>
  </si>
  <si>
    <r>
      <rPr>
        <sz val="10"/>
        <rFont val="国标仿宋-GB/T 2312"/>
        <charset val="0"/>
      </rPr>
      <t>河南皓之瑞环保通风设备有限公司</t>
    </r>
  </si>
  <si>
    <t>9089</t>
  </si>
  <si>
    <r>
      <rPr>
        <sz val="10"/>
        <rFont val="国标仿宋-GB/T 2312"/>
        <charset val="0"/>
      </rPr>
      <t>郑州优碧科技有限公司</t>
    </r>
  </si>
  <si>
    <t>9090</t>
  </si>
  <si>
    <r>
      <rPr>
        <sz val="10"/>
        <rFont val="国标仿宋-GB/T 2312"/>
        <charset val="0"/>
      </rPr>
      <t>河南青龙塑料管业有限公司</t>
    </r>
  </si>
  <si>
    <t>9091</t>
  </si>
  <si>
    <r>
      <rPr>
        <sz val="10"/>
        <rFont val="国标仿宋-GB/T 2312"/>
        <charset val="0"/>
      </rPr>
      <t>首元智能科技（河南）有限公司</t>
    </r>
  </si>
  <si>
    <t>9092</t>
  </si>
  <si>
    <r>
      <rPr>
        <sz val="10"/>
        <rFont val="国标仿宋-GB/T 2312"/>
        <charset val="0"/>
      </rPr>
      <t>新乡市恒翔科技有限公司</t>
    </r>
  </si>
  <si>
    <t>9093</t>
  </si>
  <si>
    <r>
      <rPr>
        <sz val="10"/>
        <rFont val="国标仿宋-GB/T 2312"/>
        <charset val="0"/>
      </rPr>
      <t>洛阳瑞铭石化技术有限公司</t>
    </r>
  </si>
  <si>
    <t>9094</t>
  </si>
  <si>
    <r>
      <rPr>
        <sz val="10"/>
        <rFont val="国标仿宋-GB/T 2312"/>
        <charset val="0"/>
      </rPr>
      <t>郑州综合交通运输研究院有限公司</t>
    </r>
  </si>
  <si>
    <t>9095</t>
  </si>
  <si>
    <r>
      <rPr>
        <sz val="10"/>
        <rFont val="国标仿宋-GB/T 2312"/>
        <charset val="0"/>
      </rPr>
      <t>周口晟云盈食品有限公司</t>
    </r>
  </si>
  <si>
    <t>9096</t>
  </si>
  <si>
    <r>
      <rPr>
        <sz val="10"/>
        <rFont val="国标仿宋-GB/T 2312"/>
        <charset val="0"/>
      </rPr>
      <t>河南宏稳建设有限公司</t>
    </r>
  </si>
  <si>
    <t>9097</t>
  </si>
  <si>
    <r>
      <rPr>
        <sz val="10"/>
        <rFont val="国标仿宋-GB/T 2312"/>
        <charset val="0"/>
      </rPr>
      <t>河南国德标检测技术有限公司</t>
    </r>
  </si>
  <si>
    <t>9098</t>
  </si>
  <si>
    <r>
      <rPr>
        <sz val="10"/>
        <rFont val="国标仿宋-GB/T 2312"/>
        <charset val="0"/>
      </rPr>
      <t>郑州拓形数字科技有限公司</t>
    </r>
  </si>
  <si>
    <t>9099</t>
  </si>
  <si>
    <r>
      <rPr>
        <sz val="10"/>
        <rFont val="国标仿宋-GB/T 2312"/>
        <charset val="0"/>
      </rPr>
      <t>河南西蒙环保科技有限公司</t>
    </r>
  </si>
  <si>
    <t>9100</t>
  </si>
  <si>
    <r>
      <rPr>
        <sz val="10"/>
        <rFont val="国标仿宋-GB/T 2312"/>
        <charset val="0"/>
      </rPr>
      <t>商丘天辰环保科技有限公司</t>
    </r>
  </si>
  <si>
    <t>9101</t>
  </si>
  <si>
    <r>
      <rPr>
        <sz val="10"/>
        <rFont val="国标仿宋-GB/T 2312"/>
        <charset val="0"/>
      </rPr>
      <t>镇平县金恒源科技实业有限公司</t>
    </r>
  </si>
  <si>
    <t>9102</t>
  </si>
  <si>
    <r>
      <rPr>
        <sz val="10"/>
        <rFont val="国标仿宋-GB/T 2312"/>
        <charset val="0"/>
      </rPr>
      <t>洛阳维奕网络技术有限公司</t>
    </r>
  </si>
  <si>
    <t>9103</t>
  </si>
  <si>
    <r>
      <rPr>
        <sz val="10"/>
        <rFont val="国标仿宋-GB/T 2312"/>
        <charset val="0"/>
      </rPr>
      <t>长葛市白特瓷业有限公司</t>
    </r>
  </si>
  <si>
    <t>9104</t>
  </si>
  <si>
    <r>
      <rPr>
        <sz val="10"/>
        <rFont val="国标仿宋-GB/T 2312"/>
        <charset val="0"/>
      </rPr>
      <t>洛阳中天建工机械有限公司</t>
    </r>
  </si>
  <si>
    <t>9105</t>
  </si>
  <si>
    <r>
      <rPr>
        <sz val="10"/>
        <rFont val="国标仿宋-GB/T 2312"/>
        <charset val="0"/>
      </rPr>
      <t>河南易创慧联科技有限公司</t>
    </r>
  </si>
  <si>
    <t>9106</t>
  </si>
  <si>
    <r>
      <rPr>
        <sz val="10"/>
        <rFont val="国标仿宋-GB/T 2312"/>
        <charset val="0"/>
      </rPr>
      <t>河南深航大数据精算技术有限责任公司</t>
    </r>
  </si>
  <si>
    <t>9107</t>
  </si>
  <si>
    <r>
      <rPr>
        <sz val="10"/>
        <rFont val="国标仿宋-GB/T 2312"/>
        <charset val="0"/>
      </rPr>
      <t>河南省方泰环保科技有限公司</t>
    </r>
  </si>
  <si>
    <t>9108</t>
  </si>
  <si>
    <r>
      <rPr>
        <sz val="10"/>
        <rFont val="国标仿宋-GB/T 2312"/>
        <charset val="0"/>
      </rPr>
      <t>镇平县金鹏农业农民专业合作社</t>
    </r>
  </si>
  <si>
    <t>9109</t>
  </si>
  <si>
    <r>
      <rPr>
        <sz val="10"/>
        <rFont val="国标仿宋-GB/T 2312"/>
        <charset val="0"/>
      </rPr>
      <t>泛锐云智科技（郑州）有限公司</t>
    </r>
  </si>
  <si>
    <t>9110</t>
  </si>
  <si>
    <r>
      <rPr>
        <sz val="10"/>
        <rFont val="国标仿宋-GB/T 2312"/>
        <charset val="0"/>
      </rPr>
      <t>中运（河南）实业发展有限公司</t>
    </r>
  </si>
  <si>
    <t>9111</t>
  </si>
  <si>
    <r>
      <rPr>
        <sz val="10"/>
        <rFont val="国标仿宋-GB/T 2312"/>
        <charset val="0"/>
      </rPr>
      <t>河南杰美农业科技有限公司</t>
    </r>
  </si>
  <si>
    <t>9112</t>
  </si>
  <si>
    <r>
      <rPr>
        <sz val="10"/>
        <rFont val="国标仿宋-GB/T 2312"/>
        <charset val="0"/>
      </rPr>
      <t>河南力诚环保科技有限公司</t>
    </r>
  </si>
  <si>
    <t>9113</t>
  </si>
  <si>
    <r>
      <rPr>
        <sz val="10"/>
        <rFont val="国标仿宋-GB/T 2312"/>
        <charset val="0"/>
      </rPr>
      <t>方城县赵发资源开发建设有限公司</t>
    </r>
  </si>
  <si>
    <t>9114</t>
  </si>
  <si>
    <r>
      <rPr>
        <sz val="10"/>
        <rFont val="国标仿宋-GB/T 2312"/>
        <charset val="0"/>
      </rPr>
      <t>河南谷润聚合物有限公司</t>
    </r>
  </si>
  <si>
    <t>9115</t>
  </si>
  <si>
    <r>
      <rPr>
        <sz val="10"/>
        <rFont val="国标仿宋-GB/T 2312"/>
        <charset val="0"/>
      </rPr>
      <t>新乡市孚惠德过滤设备有限公司</t>
    </r>
  </si>
  <si>
    <t>9116</t>
  </si>
  <si>
    <r>
      <rPr>
        <sz val="10"/>
        <rFont val="国标仿宋-GB/T 2312"/>
        <charset val="0"/>
      </rPr>
      <t>郑州市德捷电子科技有限公司</t>
    </r>
  </si>
  <si>
    <t>9117</t>
  </si>
  <si>
    <r>
      <rPr>
        <sz val="10"/>
        <rFont val="国标仿宋-GB/T 2312"/>
        <charset val="0"/>
      </rPr>
      <t>河南五龙口酒业有限公司</t>
    </r>
  </si>
  <si>
    <t>9118</t>
  </si>
  <si>
    <r>
      <rPr>
        <sz val="10"/>
        <rFont val="国标仿宋-GB/T 2312"/>
        <charset val="0"/>
      </rPr>
      <t>河南仁泰电气设备有限公司</t>
    </r>
  </si>
  <si>
    <t>9119</t>
  </si>
  <si>
    <r>
      <rPr>
        <sz val="10"/>
        <rFont val="国标仿宋-GB/T 2312"/>
        <charset val="0"/>
      </rPr>
      <t>濮阳市东宝科技发展有限公司</t>
    </r>
  </si>
  <si>
    <t>9120</t>
  </si>
  <si>
    <r>
      <rPr>
        <sz val="10"/>
        <rFont val="国标仿宋-GB/T 2312"/>
        <charset val="0"/>
      </rPr>
      <t>郑州市万创环保科技有限公司</t>
    </r>
  </si>
  <si>
    <t>9121</t>
  </si>
  <si>
    <r>
      <rPr>
        <sz val="10"/>
        <rFont val="国标仿宋-GB/T 2312"/>
        <charset val="0"/>
      </rPr>
      <t>郑州郑通风机制造有限公司</t>
    </r>
  </si>
  <si>
    <t>9122</t>
  </si>
  <si>
    <r>
      <rPr>
        <sz val="10"/>
        <rFont val="国标仿宋-GB/T 2312"/>
        <charset val="0"/>
      </rPr>
      <t>洛阳兄弟智能装备技术有限公司</t>
    </r>
  </si>
  <si>
    <t>9123</t>
  </si>
  <si>
    <r>
      <rPr>
        <sz val="10"/>
        <rFont val="国标仿宋-GB/T 2312"/>
        <charset val="0"/>
      </rPr>
      <t>新乡市龙腾公路科技有限公司</t>
    </r>
  </si>
  <si>
    <t>9124</t>
  </si>
  <si>
    <r>
      <rPr>
        <sz val="10"/>
        <rFont val="国标仿宋-GB/T 2312"/>
        <charset val="0"/>
      </rPr>
      <t>郑州雅方信息咨询有限公司</t>
    </r>
  </si>
  <si>
    <t>9125</t>
  </si>
  <si>
    <r>
      <rPr>
        <sz val="10"/>
        <rFont val="国标仿宋-GB/T 2312"/>
        <charset val="0"/>
      </rPr>
      <t>新乡市智联科技有限公司</t>
    </r>
  </si>
  <si>
    <t>9126</t>
  </si>
  <si>
    <r>
      <rPr>
        <sz val="10"/>
        <rFont val="国标仿宋-GB/T 2312"/>
        <charset val="0"/>
      </rPr>
      <t>巩义市瑞达福气体有限责任公司</t>
    </r>
  </si>
  <si>
    <t>9127</t>
  </si>
  <si>
    <r>
      <rPr>
        <sz val="10"/>
        <rFont val="国标仿宋-GB/T 2312"/>
        <charset val="0"/>
      </rPr>
      <t>郸城县兆盈建材有限公司</t>
    </r>
  </si>
  <si>
    <t>9128</t>
  </si>
  <si>
    <r>
      <rPr>
        <sz val="10"/>
        <rFont val="国标仿宋-GB/T 2312"/>
        <charset val="0"/>
      </rPr>
      <t>河南乐易机械制造有限公司</t>
    </r>
  </si>
  <si>
    <t>9129</t>
  </si>
  <si>
    <r>
      <rPr>
        <sz val="10"/>
        <rFont val="国标仿宋-GB/T 2312"/>
        <charset val="0"/>
      </rPr>
      <t>河南森德新能源科技有限公司</t>
    </r>
  </si>
  <si>
    <t>9130</t>
  </si>
  <si>
    <r>
      <rPr>
        <sz val="10"/>
        <rFont val="国标仿宋-GB/T 2312"/>
        <charset val="0"/>
      </rPr>
      <t>河南知微生物工程有限公司</t>
    </r>
  </si>
  <si>
    <t>9131</t>
  </si>
  <si>
    <r>
      <rPr>
        <sz val="10"/>
        <rFont val="国标仿宋-GB/T 2312"/>
        <charset val="0"/>
      </rPr>
      <t>郑州市探究电气科技有限公司</t>
    </r>
  </si>
  <si>
    <t>9132</t>
  </si>
  <si>
    <r>
      <rPr>
        <sz val="10"/>
        <rFont val="国标仿宋-GB/T 2312"/>
        <charset val="0"/>
      </rPr>
      <t>西峡县智星科技有限责任公司</t>
    </r>
  </si>
  <si>
    <t>9133</t>
  </si>
  <si>
    <r>
      <rPr>
        <sz val="10"/>
        <rFont val="国标仿宋-GB/T 2312"/>
        <charset val="0"/>
      </rPr>
      <t>郑州昌明农牧科技有限公司</t>
    </r>
  </si>
  <si>
    <t>9134</t>
  </si>
  <si>
    <r>
      <rPr>
        <sz val="10"/>
        <rFont val="国标仿宋-GB/T 2312"/>
        <charset val="0"/>
      </rPr>
      <t>郑州优豚网络科技有限公司</t>
    </r>
  </si>
  <si>
    <t>9135</t>
  </si>
  <si>
    <r>
      <rPr>
        <sz val="10"/>
        <rFont val="国标仿宋-GB/T 2312"/>
        <charset val="0"/>
      </rPr>
      <t>河南迅驰广告装饰有限公司</t>
    </r>
  </si>
  <si>
    <t>9136</t>
  </si>
  <si>
    <r>
      <rPr>
        <sz val="10"/>
        <rFont val="国标仿宋-GB/T 2312"/>
        <charset val="0"/>
      </rPr>
      <t>河南天仪测控系统有限公司</t>
    </r>
  </si>
  <si>
    <t>9137</t>
  </si>
  <si>
    <r>
      <rPr>
        <sz val="10"/>
        <rFont val="国标仿宋-GB/T 2312"/>
        <charset val="0"/>
      </rPr>
      <t>河南奕宏实业有限公司</t>
    </r>
  </si>
  <si>
    <t>9138</t>
  </si>
  <si>
    <r>
      <rPr>
        <sz val="10"/>
        <rFont val="国标仿宋-GB/T 2312"/>
        <charset val="0"/>
      </rPr>
      <t>内乡县万鑫化冶有限公司</t>
    </r>
  </si>
  <si>
    <t>9139</t>
  </si>
  <si>
    <r>
      <rPr>
        <sz val="10"/>
        <rFont val="国标仿宋-GB/T 2312"/>
        <charset val="0"/>
      </rPr>
      <t>镇平县康达禽业农民专业合作社</t>
    </r>
  </si>
  <si>
    <t>9140</t>
  </si>
  <si>
    <r>
      <rPr>
        <sz val="10"/>
        <rFont val="国标仿宋-GB/T 2312"/>
        <charset val="0"/>
      </rPr>
      <t>郑州佰丰食品有限公司</t>
    </r>
  </si>
  <si>
    <t>9141</t>
  </si>
  <si>
    <r>
      <rPr>
        <sz val="10"/>
        <rFont val="国标仿宋-GB/T 2312"/>
        <charset val="0"/>
      </rPr>
      <t>郑州神火胶剂有限公司</t>
    </r>
  </si>
  <si>
    <t>9142</t>
  </si>
  <si>
    <r>
      <rPr>
        <sz val="10"/>
        <rFont val="国标仿宋-GB/T 2312"/>
        <charset val="0"/>
      </rPr>
      <t>郑州天诚信息工程有限公司</t>
    </r>
  </si>
  <si>
    <t>9143</t>
  </si>
  <si>
    <r>
      <rPr>
        <sz val="10"/>
        <rFont val="国标仿宋-GB/T 2312"/>
        <charset val="0"/>
      </rPr>
      <t>安阳航天华创电子科技有限公司</t>
    </r>
  </si>
  <si>
    <t>9144</t>
  </si>
  <si>
    <r>
      <rPr>
        <sz val="10"/>
        <rFont val="国标仿宋-GB/T 2312"/>
        <charset val="0"/>
      </rPr>
      <t>洛阳富衡新材料科技有限公司</t>
    </r>
  </si>
  <si>
    <t>9145</t>
  </si>
  <si>
    <r>
      <rPr>
        <sz val="10"/>
        <rFont val="国标仿宋-GB/T 2312"/>
        <charset val="0"/>
      </rPr>
      <t>河南盛鑫五金制品有限公司</t>
    </r>
  </si>
  <si>
    <t>9146</t>
  </si>
  <si>
    <r>
      <rPr>
        <sz val="10"/>
        <rFont val="国标仿宋-GB/T 2312"/>
        <charset val="0"/>
      </rPr>
      <t>河南中溯检测科技有限公司</t>
    </r>
  </si>
  <si>
    <t>9147</t>
  </si>
  <si>
    <r>
      <rPr>
        <sz val="10"/>
        <rFont val="国标仿宋-GB/T 2312"/>
        <charset val="0"/>
      </rPr>
      <t>河南中沪玻璃制品有限公司</t>
    </r>
  </si>
  <si>
    <t>9148</t>
  </si>
  <si>
    <r>
      <rPr>
        <sz val="10"/>
        <rFont val="国标仿宋-GB/T 2312"/>
        <charset val="0"/>
      </rPr>
      <t>河南玄蚂文化传播有限公司</t>
    </r>
  </si>
  <si>
    <t>9149</t>
  </si>
  <si>
    <r>
      <rPr>
        <sz val="10"/>
        <rFont val="国标仿宋-GB/T 2312"/>
        <charset val="0"/>
      </rPr>
      <t>禹州市博润新能源科技有限公司</t>
    </r>
  </si>
  <si>
    <t>9150</t>
  </si>
  <si>
    <r>
      <rPr>
        <sz val="10"/>
        <rFont val="国标仿宋-GB/T 2312"/>
        <charset val="0"/>
      </rPr>
      <t>河南合与合科技服务有限公司</t>
    </r>
  </si>
  <si>
    <t>9151</t>
  </si>
  <si>
    <r>
      <rPr>
        <sz val="10"/>
        <rFont val="国标仿宋-GB/T 2312"/>
        <charset val="0"/>
      </rPr>
      <t>河南骏马车辆有限公司</t>
    </r>
  </si>
  <si>
    <t>9152</t>
  </si>
  <si>
    <r>
      <rPr>
        <sz val="10"/>
        <rFont val="国标仿宋-GB/T 2312"/>
        <charset val="0"/>
      </rPr>
      <t>新郑市中博钢制品有限公司</t>
    </r>
  </si>
  <si>
    <t>9153</t>
  </si>
  <si>
    <r>
      <rPr>
        <sz val="10"/>
        <rFont val="国标仿宋-GB/T 2312"/>
        <charset val="0"/>
      </rPr>
      <t>河南省国德科果蔬研究院有限公司</t>
    </r>
  </si>
  <si>
    <t>9154</t>
  </si>
  <si>
    <r>
      <rPr>
        <sz val="10"/>
        <rFont val="国标仿宋-GB/T 2312"/>
        <charset val="0"/>
      </rPr>
      <t>亚普汽车部件（开封）有限公司</t>
    </r>
  </si>
  <si>
    <t>9155</t>
  </si>
  <si>
    <r>
      <rPr>
        <sz val="10"/>
        <rFont val="国标仿宋-GB/T 2312"/>
        <charset val="0"/>
      </rPr>
      <t>河南晨辉塑业有限公司</t>
    </r>
  </si>
  <si>
    <t>9156</t>
  </si>
  <si>
    <r>
      <rPr>
        <sz val="10"/>
        <rFont val="国标仿宋-GB/T 2312"/>
        <charset val="0"/>
      </rPr>
      <t>洛阳金沃机械科技有限公司</t>
    </r>
  </si>
  <si>
    <t>9157</t>
  </si>
  <si>
    <r>
      <rPr>
        <sz val="10"/>
        <rFont val="国标仿宋-GB/T 2312"/>
        <charset val="0"/>
      </rPr>
      <t>商丘市佳和生物科技有限公司</t>
    </r>
  </si>
  <si>
    <t>9158</t>
  </si>
  <si>
    <r>
      <rPr>
        <sz val="10"/>
        <rFont val="国标仿宋-GB/T 2312"/>
        <charset val="0"/>
      </rPr>
      <t>安阳大迈新材料有限公司</t>
    </r>
  </si>
  <si>
    <t>9159</t>
  </si>
  <si>
    <r>
      <rPr>
        <sz val="10"/>
        <rFont val="国标仿宋-GB/T 2312"/>
        <charset val="0"/>
      </rPr>
      <t>河南省豫玻特种玻璃有限公司</t>
    </r>
  </si>
  <si>
    <t>9160</t>
  </si>
  <si>
    <r>
      <rPr>
        <sz val="10"/>
        <rFont val="国标仿宋-GB/T 2312"/>
        <charset val="0"/>
      </rPr>
      <t>新乡市通阳建筑装饰工程有限公司</t>
    </r>
  </si>
  <si>
    <t>9161</t>
  </si>
  <si>
    <r>
      <rPr>
        <sz val="10"/>
        <rFont val="国标仿宋-GB/T 2312"/>
        <charset val="0"/>
      </rPr>
      <t>河南启胜医药有限公司</t>
    </r>
  </si>
  <si>
    <t>9162</t>
  </si>
  <si>
    <r>
      <rPr>
        <sz val="10"/>
        <rFont val="国标仿宋-GB/T 2312"/>
        <charset val="0"/>
      </rPr>
      <t>河南北冰洋热力设备有限公司</t>
    </r>
  </si>
  <si>
    <t>9163</t>
  </si>
  <si>
    <r>
      <rPr>
        <sz val="10"/>
        <rFont val="国标仿宋-GB/T 2312"/>
        <charset val="0"/>
      </rPr>
      <t>开封嘉骏生物科技有限公司</t>
    </r>
  </si>
  <si>
    <t>9164</t>
  </si>
  <si>
    <r>
      <rPr>
        <sz val="10"/>
        <rFont val="国标仿宋-GB/T 2312"/>
        <charset val="0"/>
      </rPr>
      <t>河南嘉戊实业有限公司</t>
    </r>
  </si>
  <si>
    <t>9165</t>
  </si>
  <si>
    <r>
      <rPr>
        <sz val="10"/>
        <rFont val="国标仿宋-GB/T 2312"/>
        <charset val="0"/>
      </rPr>
      <t>郑州昊能科技有限公司</t>
    </r>
  </si>
  <si>
    <t>9166</t>
  </si>
  <si>
    <r>
      <rPr>
        <sz val="10"/>
        <rFont val="国标仿宋-GB/T 2312"/>
        <charset val="0"/>
      </rPr>
      <t>镇平县朱洼农业种植农民专业合作社</t>
    </r>
  </si>
  <si>
    <t>9167</t>
  </si>
  <si>
    <r>
      <rPr>
        <sz val="10"/>
        <rFont val="国标仿宋-GB/T 2312"/>
        <charset val="0"/>
      </rPr>
      <t>中环国际工程咨询有限公司</t>
    </r>
  </si>
  <si>
    <t>9168</t>
  </si>
  <si>
    <r>
      <rPr>
        <sz val="10"/>
        <rFont val="国标仿宋-GB/T 2312"/>
        <charset val="0"/>
      </rPr>
      <t>郑州合力粮机制造有限公司</t>
    </r>
  </si>
  <si>
    <t>9169</t>
  </si>
  <si>
    <r>
      <rPr>
        <sz val="10"/>
        <rFont val="国标仿宋-GB/T 2312"/>
        <charset val="0"/>
      </rPr>
      <t>郑州正弘新材料有限公司</t>
    </r>
  </si>
  <si>
    <t>9170</t>
  </si>
  <si>
    <r>
      <rPr>
        <sz val="10"/>
        <rFont val="国标仿宋-GB/T 2312"/>
        <charset val="0"/>
      </rPr>
      <t>河南超顿净化科技有限公司</t>
    </r>
  </si>
  <si>
    <t>9171</t>
  </si>
  <si>
    <r>
      <rPr>
        <sz val="10"/>
        <rFont val="国标仿宋-GB/T 2312"/>
        <charset val="0"/>
      </rPr>
      <t>五易生进出口（郑州）有限公司</t>
    </r>
  </si>
  <si>
    <t>9172</t>
  </si>
  <si>
    <r>
      <rPr>
        <sz val="10"/>
        <rFont val="国标仿宋-GB/T 2312"/>
        <charset val="0"/>
      </rPr>
      <t>郑州金合设备制造有限公司</t>
    </r>
  </si>
  <si>
    <t>9173</t>
  </si>
  <si>
    <r>
      <rPr>
        <sz val="10"/>
        <rFont val="国标仿宋-GB/T 2312"/>
        <charset val="0"/>
      </rPr>
      <t>河南省世霖生物科技发展有限公司</t>
    </r>
  </si>
  <si>
    <t>9174</t>
  </si>
  <si>
    <r>
      <rPr>
        <sz val="10"/>
        <rFont val="国标仿宋-GB/T 2312"/>
        <charset val="0"/>
      </rPr>
      <t>河南华嵩电力科技有限公司</t>
    </r>
  </si>
  <si>
    <t>9175</t>
  </si>
  <si>
    <r>
      <rPr>
        <sz val="10"/>
        <rFont val="国标仿宋-GB/T 2312"/>
        <charset val="0"/>
      </rPr>
      <t>河南跳跃体育用品有限公司</t>
    </r>
  </si>
  <si>
    <t>9176</t>
  </si>
  <si>
    <r>
      <rPr>
        <sz val="10"/>
        <rFont val="国标仿宋-GB/T 2312"/>
        <charset val="0"/>
      </rPr>
      <t>河南必晟教育科技有限公司</t>
    </r>
  </si>
  <si>
    <t>9177</t>
  </si>
  <si>
    <r>
      <rPr>
        <sz val="10"/>
        <rFont val="国标仿宋-GB/T 2312"/>
        <charset val="0"/>
      </rPr>
      <t>郑州牧同源生物科技有限公司</t>
    </r>
  </si>
  <si>
    <t>9178</t>
  </si>
  <si>
    <r>
      <rPr>
        <sz val="10"/>
        <rFont val="国标仿宋-GB/T 2312"/>
        <charset val="0"/>
      </rPr>
      <t>项城市悦达塑料制品有限公司</t>
    </r>
  </si>
  <si>
    <t>9179</t>
  </si>
  <si>
    <r>
      <rPr>
        <sz val="10"/>
        <rFont val="国标仿宋-GB/T 2312"/>
        <charset val="0"/>
      </rPr>
      <t>洛阳蔚蓝实业有限公司</t>
    </r>
  </si>
  <si>
    <t>9180</t>
  </si>
  <si>
    <r>
      <rPr>
        <sz val="10"/>
        <rFont val="国标仿宋-GB/T 2312"/>
        <charset val="0"/>
      </rPr>
      <t>郑州印之星印务有限公司</t>
    </r>
  </si>
  <si>
    <t>9181</t>
  </si>
  <si>
    <r>
      <rPr>
        <sz val="10"/>
        <rFont val="国标仿宋-GB/T 2312"/>
        <charset val="0"/>
      </rPr>
      <t>鹤壁市通达矿山设备有限公司</t>
    </r>
  </si>
  <si>
    <t>9182</t>
  </si>
  <si>
    <r>
      <rPr>
        <sz val="10"/>
        <rFont val="国标仿宋-GB/T 2312"/>
        <charset val="0"/>
      </rPr>
      <t>河南省丽圣博工贸有限公司</t>
    </r>
  </si>
  <si>
    <t>9183</t>
  </si>
  <si>
    <r>
      <rPr>
        <sz val="10"/>
        <rFont val="国标仿宋-GB/T 2312"/>
        <charset val="0"/>
      </rPr>
      <t>鹤壁雄韬科技有限公司</t>
    </r>
  </si>
  <si>
    <t>9184</t>
  </si>
  <si>
    <r>
      <rPr>
        <sz val="10"/>
        <rFont val="国标仿宋-GB/T 2312"/>
        <charset val="0"/>
      </rPr>
      <t>郑州和生行金属制品工程有限公司</t>
    </r>
  </si>
  <si>
    <t>9185</t>
  </si>
  <si>
    <r>
      <rPr>
        <sz val="10"/>
        <rFont val="国标仿宋-GB/T 2312"/>
        <charset val="0"/>
      </rPr>
      <t>南阳华康艾制品有限公司</t>
    </r>
  </si>
  <si>
    <t>9186</t>
  </si>
  <si>
    <r>
      <rPr>
        <sz val="10"/>
        <rFont val="国标仿宋-GB/T 2312"/>
        <charset val="0"/>
      </rPr>
      <t>洛阳广达机械设备有限公司</t>
    </r>
  </si>
  <si>
    <t>9187</t>
  </si>
  <si>
    <r>
      <rPr>
        <sz val="10"/>
        <rFont val="国标仿宋-GB/T 2312"/>
        <charset val="0"/>
      </rPr>
      <t>商丘恒泽环保设备有限公司</t>
    </r>
  </si>
  <si>
    <t>9188</t>
  </si>
  <si>
    <r>
      <rPr>
        <sz val="10"/>
        <rFont val="国标仿宋-GB/T 2312"/>
        <charset val="0"/>
      </rPr>
      <t>开封市华秋种业有限公司</t>
    </r>
  </si>
  <si>
    <t>9189</t>
  </si>
  <si>
    <r>
      <rPr>
        <sz val="10"/>
        <rFont val="国标仿宋-GB/T 2312"/>
        <charset val="0"/>
      </rPr>
      <t>吉客拓客（郑州）数字科技有限公司</t>
    </r>
  </si>
  <si>
    <t>9190</t>
  </si>
  <si>
    <r>
      <rPr>
        <sz val="10"/>
        <rFont val="国标仿宋-GB/T 2312"/>
        <charset val="0"/>
      </rPr>
      <t>南阳合立鼎盛商砼有限公司</t>
    </r>
  </si>
  <si>
    <t>9191</t>
  </si>
  <si>
    <r>
      <rPr>
        <sz val="10"/>
        <rFont val="国标仿宋-GB/T 2312"/>
        <charset val="0"/>
      </rPr>
      <t>南阳大正石化实业有限公司</t>
    </r>
  </si>
  <si>
    <t>9192</t>
  </si>
  <si>
    <r>
      <rPr>
        <sz val="10"/>
        <rFont val="国标仿宋-GB/T 2312"/>
        <charset val="0"/>
      </rPr>
      <t>雷骥（郑州）电子技术有限公司</t>
    </r>
  </si>
  <si>
    <t>9193</t>
  </si>
  <si>
    <r>
      <rPr>
        <sz val="10"/>
        <rFont val="国标仿宋-GB/T 2312"/>
        <charset val="0"/>
      </rPr>
      <t>镇平县赵丽种植农民专业合作社</t>
    </r>
  </si>
  <si>
    <t>9194</t>
  </si>
  <si>
    <r>
      <rPr>
        <sz val="10"/>
        <rFont val="国标仿宋-GB/T 2312"/>
        <charset val="0"/>
      </rPr>
      <t>唐河嘉润食品有限公司</t>
    </r>
  </si>
  <si>
    <t>9195</t>
  </si>
  <si>
    <r>
      <rPr>
        <sz val="10"/>
        <rFont val="国标仿宋-GB/T 2312"/>
        <charset val="0"/>
      </rPr>
      <t>河南享秀信息科技有限公司</t>
    </r>
  </si>
  <si>
    <t>9196</t>
  </si>
  <si>
    <r>
      <rPr>
        <sz val="10"/>
        <rFont val="国标仿宋-GB/T 2312"/>
        <charset val="0"/>
      </rPr>
      <t>河南省人防防护设备有限公司</t>
    </r>
  </si>
  <si>
    <t>9197</t>
  </si>
  <si>
    <r>
      <rPr>
        <sz val="10"/>
        <rFont val="国标仿宋-GB/T 2312"/>
        <charset val="0"/>
      </rPr>
      <t>河南众驰富联精工科技有限公司</t>
    </r>
  </si>
  <si>
    <t>9198</t>
  </si>
  <si>
    <r>
      <rPr>
        <sz val="10"/>
        <rFont val="国标仿宋-GB/T 2312"/>
        <charset val="0"/>
      </rPr>
      <t>南阳市奇观信息技术有限责任公司</t>
    </r>
  </si>
  <si>
    <t>9199</t>
  </si>
  <si>
    <r>
      <rPr>
        <sz val="10"/>
        <rFont val="国标仿宋-GB/T 2312"/>
        <charset val="0"/>
      </rPr>
      <t>河南欧瑞模板科技有限公司</t>
    </r>
  </si>
  <si>
    <t>9200</t>
  </si>
  <si>
    <r>
      <rPr>
        <sz val="10"/>
        <rFont val="国标仿宋-GB/T 2312"/>
        <charset val="0"/>
      </rPr>
      <t>南阳祥安石业有限公司</t>
    </r>
  </si>
  <si>
    <t>9201</t>
  </si>
  <si>
    <r>
      <rPr>
        <sz val="10"/>
        <rFont val="国标仿宋-GB/T 2312"/>
        <charset val="0"/>
      </rPr>
      <t>众城城建设计研究有限公司</t>
    </r>
  </si>
  <si>
    <t>9202</t>
  </si>
  <si>
    <r>
      <rPr>
        <sz val="10"/>
        <rFont val="国标仿宋-GB/T 2312"/>
        <charset val="0"/>
      </rPr>
      <t>遂平侨基肥业有限公司</t>
    </r>
  </si>
  <si>
    <t>9203</t>
  </si>
  <si>
    <r>
      <rPr>
        <sz val="10"/>
        <rFont val="国标仿宋-GB/T 2312"/>
        <charset val="0"/>
      </rPr>
      <t>郑州豫力滤材有限公司</t>
    </r>
  </si>
  <si>
    <t>9204</t>
  </si>
  <si>
    <r>
      <rPr>
        <sz val="10"/>
        <rFont val="国标仿宋-GB/T 2312"/>
        <charset val="0"/>
      </rPr>
      <t>平顶山凯丽金工贸有限公司</t>
    </r>
  </si>
  <si>
    <t>9205</t>
  </si>
  <si>
    <r>
      <rPr>
        <sz val="10"/>
        <rFont val="国标仿宋-GB/T 2312"/>
        <charset val="0"/>
      </rPr>
      <t>河南郑大安全装备技术有限公司</t>
    </r>
  </si>
  <si>
    <t>9206</t>
  </si>
  <si>
    <r>
      <rPr>
        <sz val="10"/>
        <rFont val="国标仿宋-GB/T 2312"/>
        <charset val="0"/>
      </rPr>
      <t>汤阴县聚茂科技信息咨询有限公司</t>
    </r>
  </si>
  <si>
    <t>9207</t>
  </si>
  <si>
    <r>
      <rPr>
        <sz val="10"/>
        <rFont val="国标仿宋-GB/T 2312"/>
        <charset val="0"/>
      </rPr>
      <t>郑州泰斯高威机电设备有限公司</t>
    </r>
  </si>
  <si>
    <t>9208</t>
  </si>
  <si>
    <r>
      <rPr>
        <sz val="10"/>
        <rFont val="国标仿宋-GB/T 2312"/>
        <charset val="0"/>
      </rPr>
      <t>郑州金文信息技术有限公司</t>
    </r>
  </si>
  <si>
    <t>9209</t>
  </si>
  <si>
    <r>
      <rPr>
        <sz val="10"/>
        <rFont val="国标仿宋-GB/T 2312"/>
        <charset val="0"/>
      </rPr>
      <t>郑州埃斯智能仪器仪表有限公司</t>
    </r>
  </si>
  <si>
    <t>9210</t>
  </si>
  <si>
    <r>
      <rPr>
        <sz val="10"/>
        <rFont val="国标仿宋-GB/T 2312"/>
        <charset val="0"/>
      </rPr>
      <t>镇平县丁张营农业种植农民专业合作社</t>
    </r>
  </si>
  <si>
    <t>9211</t>
  </si>
  <si>
    <r>
      <rPr>
        <sz val="10"/>
        <rFont val="国标仿宋-GB/T 2312"/>
        <charset val="0"/>
      </rPr>
      <t>新乡市锦盛建设工程有限公司</t>
    </r>
  </si>
  <si>
    <t>9212</t>
  </si>
  <si>
    <r>
      <rPr>
        <sz val="10"/>
        <rFont val="国标仿宋-GB/T 2312"/>
        <charset val="0"/>
      </rPr>
      <t>河南速郎电力设备有限公司</t>
    </r>
  </si>
  <si>
    <t>9213</t>
  </si>
  <si>
    <r>
      <rPr>
        <sz val="10"/>
        <rFont val="国标仿宋-GB/T 2312"/>
        <charset val="0"/>
      </rPr>
      <t>开封赛普空分集团有限公司</t>
    </r>
  </si>
  <si>
    <t>9214</t>
  </si>
  <si>
    <r>
      <rPr>
        <sz val="10"/>
        <rFont val="国标仿宋-GB/T 2312"/>
        <charset val="0"/>
      </rPr>
      <t>南阳弘利光电科技有限公司</t>
    </r>
  </si>
  <si>
    <t>9215</t>
  </si>
  <si>
    <r>
      <rPr>
        <sz val="10"/>
        <rFont val="国标仿宋-GB/T 2312"/>
        <charset val="0"/>
      </rPr>
      <t>河南天仁生物材料研究所有限公司</t>
    </r>
  </si>
  <si>
    <t>9216</t>
  </si>
  <si>
    <r>
      <rPr>
        <sz val="10"/>
        <rFont val="国标仿宋-GB/T 2312"/>
        <charset val="0"/>
      </rPr>
      <t>郑州轩辕河谷科技有限公司</t>
    </r>
  </si>
  <si>
    <t>9217</t>
  </si>
  <si>
    <r>
      <rPr>
        <sz val="10"/>
        <rFont val="国标仿宋-GB/T 2312"/>
        <charset val="0"/>
      </rPr>
      <t>河南图航勘测规划设计有限公司</t>
    </r>
  </si>
  <si>
    <t>9218</t>
  </si>
  <si>
    <r>
      <rPr>
        <sz val="10"/>
        <rFont val="国标仿宋-GB/T 2312"/>
        <charset val="0"/>
      </rPr>
      <t>驻马店华德型钢科技有限公司</t>
    </r>
  </si>
  <si>
    <t>9219</t>
  </si>
  <si>
    <r>
      <rPr>
        <sz val="10"/>
        <rFont val="国标仿宋-GB/T 2312"/>
        <charset val="0"/>
      </rPr>
      <t>中联铁运再生资源（南召县）有限公司</t>
    </r>
  </si>
  <si>
    <t>9220</t>
  </si>
  <si>
    <r>
      <rPr>
        <sz val="10"/>
        <rFont val="国标仿宋-GB/T 2312"/>
        <charset val="0"/>
      </rPr>
      <t>兰考天龙工程机械有限公司</t>
    </r>
  </si>
  <si>
    <t>9221</t>
  </si>
  <si>
    <r>
      <rPr>
        <sz val="10"/>
        <rFont val="国标仿宋-GB/T 2312"/>
        <charset val="0"/>
      </rPr>
      <t>郑州筑榜模型设计有限公司</t>
    </r>
  </si>
  <si>
    <t>9222</t>
  </si>
  <si>
    <r>
      <rPr>
        <sz val="10"/>
        <rFont val="国标仿宋-GB/T 2312"/>
        <charset val="0"/>
      </rPr>
      <t>河南省大乘山建筑装饰工程有限公司</t>
    </r>
  </si>
  <si>
    <t>9223</t>
  </si>
  <si>
    <r>
      <rPr>
        <sz val="10"/>
        <rFont val="国标仿宋-GB/T 2312"/>
        <charset val="0"/>
      </rPr>
      <t>郑州市威迪尔软件科技有限公司</t>
    </r>
  </si>
  <si>
    <t>9224</t>
  </si>
  <si>
    <r>
      <rPr>
        <sz val="10"/>
        <rFont val="国标仿宋-GB/T 2312"/>
        <charset val="0"/>
      </rPr>
      <t>郑州新兴热工炉窑设计安装有限公司</t>
    </r>
  </si>
  <si>
    <t>9225</t>
  </si>
  <si>
    <r>
      <rPr>
        <sz val="10"/>
        <rFont val="国标仿宋-GB/T 2312"/>
        <charset val="0"/>
      </rPr>
      <t>河南屹坤电子科技有限公司</t>
    </r>
  </si>
  <si>
    <t>9226</t>
  </si>
  <si>
    <r>
      <rPr>
        <sz val="10"/>
        <rFont val="国标仿宋-GB/T 2312"/>
        <charset val="0"/>
      </rPr>
      <t>河南军明电力工程有限公司</t>
    </r>
  </si>
  <si>
    <t>9227</t>
  </si>
  <si>
    <r>
      <rPr>
        <sz val="10"/>
        <rFont val="国标仿宋-GB/T 2312"/>
        <charset val="0"/>
      </rPr>
      <t>河南凤彩农业发展有限公司</t>
    </r>
  </si>
  <si>
    <t>9228</t>
  </si>
  <si>
    <r>
      <rPr>
        <sz val="10"/>
        <rFont val="国标仿宋-GB/T 2312"/>
        <charset val="0"/>
      </rPr>
      <t>河南邦尼生物工程有限公司</t>
    </r>
  </si>
  <si>
    <t>9229</t>
  </si>
  <si>
    <r>
      <rPr>
        <sz val="10"/>
        <rFont val="国标仿宋-GB/T 2312"/>
        <charset val="0"/>
      </rPr>
      <t>河南省沈丘县新兴毛巾有限公司</t>
    </r>
  </si>
  <si>
    <t>9230</t>
  </si>
  <si>
    <r>
      <rPr>
        <sz val="10"/>
        <rFont val="国标仿宋-GB/T 2312"/>
        <charset val="0"/>
      </rPr>
      <t>三门峡予营新材料有限公司</t>
    </r>
  </si>
  <si>
    <t>9231</t>
  </si>
  <si>
    <r>
      <rPr>
        <sz val="10"/>
        <rFont val="国标仿宋-GB/T 2312"/>
        <charset val="0"/>
      </rPr>
      <t>河南鼎达防腐涂料科技有限公司</t>
    </r>
  </si>
  <si>
    <t>9232</t>
  </si>
  <si>
    <r>
      <rPr>
        <sz val="10"/>
        <rFont val="国标仿宋-GB/T 2312"/>
        <charset val="0"/>
      </rPr>
      <t>河南顺航鞋业有限公司</t>
    </r>
  </si>
  <si>
    <t>9233</t>
  </si>
  <si>
    <r>
      <rPr>
        <sz val="10"/>
        <rFont val="国标仿宋-GB/T 2312"/>
        <charset val="0"/>
      </rPr>
      <t>南阳市润唐智能科技有限公司</t>
    </r>
  </si>
  <si>
    <t>9234</t>
  </si>
  <si>
    <r>
      <rPr>
        <sz val="10"/>
        <rFont val="国标仿宋-GB/T 2312"/>
        <charset val="0"/>
      </rPr>
      <t>郑州瑞特高温陶瓷有限公司</t>
    </r>
  </si>
  <si>
    <t>9235</t>
  </si>
  <si>
    <r>
      <rPr>
        <sz val="10"/>
        <rFont val="国标仿宋-GB/T 2312"/>
        <charset val="0"/>
      </rPr>
      <t>郑州佳兴电子有限公司</t>
    </r>
  </si>
  <si>
    <t>9236</t>
  </si>
  <si>
    <r>
      <rPr>
        <sz val="10"/>
        <rFont val="国标仿宋-GB/T 2312"/>
        <charset val="0"/>
      </rPr>
      <t>南阳中特芳纶实业有限公司</t>
    </r>
  </si>
  <si>
    <t>9237</t>
  </si>
  <si>
    <r>
      <rPr>
        <sz val="10"/>
        <rFont val="国标仿宋-GB/T 2312"/>
        <charset val="0"/>
      </rPr>
      <t>郑州亚太能源环保科技有限公司</t>
    </r>
  </si>
  <si>
    <t>9238</t>
  </si>
  <si>
    <r>
      <rPr>
        <sz val="10"/>
        <rFont val="国标仿宋-GB/T 2312"/>
        <charset val="0"/>
      </rPr>
      <t>镇平县仙峰玉雕有限公司</t>
    </r>
  </si>
  <si>
    <t>9239</t>
  </si>
  <si>
    <r>
      <rPr>
        <sz val="10"/>
        <rFont val="国标仿宋-GB/T 2312"/>
        <charset val="0"/>
      </rPr>
      <t>河南恩贝斯复合材料有限公司</t>
    </r>
  </si>
  <si>
    <t>9240</t>
  </si>
  <si>
    <r>
      <rPr>
        <sz val="10"/>
        <rFont val="国标仿宋-GB/T 2312"/>
        <charset val="0"/>
      </rPr>
      <t>河南科源伟力节能环保新材料有限公司</t>
    </r>
  </si>
  <si>
    <t>9241</t>
  </si>
  <si>
    <r>
      <rPr>
        <sz val="10"/>
        <rFont val="国标仿宋-GB/T 2312"/>
        <charset val="0"/>
      </rPr>
      <t>鹤壁三三科技有限公司</t>
    </r>
  </si>
  <si>
    <t>9242</t>
  </si>
  <si>
    <r>
      <rPr>
        <sz val="10"/>
        <rFont val="国标仿宋-GB/T 2312"/>
        <charset val="0"/>
      </rPr>
      <t>林州市紫胜建筑工程有限公司</t>
    </r>
  </si>
  <si>
    <t>9243</t>
  </si>
  <si>
    <r>
      <rPr>
        <sz val="10"/>
        <rFont val="国标仿宋-GB/T 2312"/>
        <charset val="0"/>
      </rPr>
      <t>河南汇能电力科技有限公司</t>
    </r>
  </si>
  <si>
    <t>9244</t>
  </si>
  <si>
    <r>
      <rPr>
        <sz val="10"/>
        <rFont val="国标仿宋-GB/T 2312"/>
        <charset val="0"/>
      </rPr>
      <t>河南百邦仓储物流有限公司</t>
    </r>
  </si>
  <si>
    <t>9245</t>
  </si>
  <si>
    <r>
      <rPr>
        <sz val="10"/>
        <rFont val="国标仿宋-GB/T 2312"/>
        <charset val="0"/>
      </rPr>
      <t>郑州东泽数字科技有限公司</t>
    </r>
  </si>
  <si>
    <t>9246</t>
  </si>
  <si>
    <r>
      <rPr>
        <sz val="10"/>
        <rFont val="国标仿宋-GB/T 2312"/>
        <charset val="0"/>
      </rPr>
      <t>河南东润电业集团有限公司</t>
    </r>
  </si>
  <si>
    <t>9247</t>
  </si>
  <si>
    <r>
      <rPr>
        <sz val="10"/>
        <rFont val="国标仿宋-GB/T 2312"/>
        <charset val="0"/>
      </rPr>
      <t>郑州洁灵科技有限公司</t>
    </r>
  </si>
  <si>
    <t>9248</t>
  </si>
  <si>
    <r>
      <rPr>
        <sz val="10"/>
        <rFont val="国标仿宋-GB/T 2312"/>
        <charset val="0"/>
      </rPr>
      <t>郑州思悟得科技有限公司</t>
    </r>
  </si>
  <si>
    <t>9249</t>
  </si>
  <si>
    <r>
      <rPr>
        <sz val="10"/>
        <rFont val="国标仿宋-GB/T 2312"/>
        <charset val="0"/>
      </rPr>
      <t>河南渝韶机械设备有限公司</t>
    </r>
  </si>
  <si>
    <t>9250</t>
  </si>
  <si>
    <r>
      <rPr>
        <sz val="10"/>
        <rFont val="国标仿宋-GB/T 2312"/>
        <charset val="0"/>
      </rPr>
      <t>鼎龙国际葡萄酒业有限公司</t>
    </r>
  </si>
  <si>
    <t>9251</t>
  </si>
  <si>
    <r>
      <rPr>
        <sz val="10"/>
        <rFont val="国标仿宋-GB/T 2312"/>
        <charset val="0"/>
      </rPr>
      <t>巩义市恒科耐火材料有限公司</t>
    </r>
  </si>
  <si>
    <t>9252</t>
  </si>
  <si>
    <r>
      <rPr>
        <sz val="10"/>
        <rFont val="国标仿宋-GB/T 2312"/>
        <charset val="0"/>
      </rPr>
      <t>南阳市华信彩印有限公司</t>
    </r>
  </si>
  <si>
    <t>9253</t>
  </si>
  <si>
    <r>
      <rPr>
        <sz val="10"/>
        <rFont val="国标仿宋-GB/T 2312"/>
        <charset val="0"/>
      </rPr>
      <t>三门峡瑞尔新材料有限公司</t>
    </r>
  </si>
  <si>
    <t>9254</t>
  </si>
  <si>
    <r>
      <rPr>
        <sz val="10"/>
        <rFont val="国标仿宋-GB/T 2312"/>
        <charset val="0"/>
      </rPr>
      <t>洛阳航通电子科技有限公司</t>
    </r>
  </si>
  <si>
    <t>9255</t>
  </si>
  <si>
    <r>
      <rPr>
        <sz val="10"/>
        <rFont val="国标仿宋-GB/T 2312"/>
        <charset val="0"/>
      </rPr>
      <t>零字符（郑州）科技有限公司</t>
    </r>
  </si>
  <si>
    <t>9256</t>
  </si>
  <si>
    <r>
      <rPr>
        <sz val="10"/>
        <rFont val="国标仿宋-GB/T 2312"/>
        <charset val="0"/>
      </rPr>
      <t>鹤壁华同科技有限公司</t>
    </r>
  </si>
  <si>
    <t>9257</t>
  </si>
  <si>
    <r>
      <rPr>
        <sz val="10"/>
        <rFont val="国标仿宋-GB/T 2312"/>
        <charset val="0"/>
      </rPr>
      <t>河南有色金源实业有限公司</t>
    </r>
  </si>
  <si>
    <t>9258</t>
  </si>
  <si>
    <r>
      <rPr>
        <sz val="10"/>
        <rFont val="国标仿宋-GB/T 2312"/>
        <charset val="0"/>
      </rPr>
      <t>南阳市明迪玩具有限公司</t>
    </r>
  </si>
  <si>
    <t>9259</t>
  </si>
  <si>
    <r>
      <rPr>
        <sz val="10"/>
        <rFont val="国标仿宋-GB/T 2312"/>
        <charset val="0"/>
      </rPr>
      <t>河南奥田家居有限公司</t>
    </r>
  </si>
  <si>
    <t>9260</t>
  </si>
  <si>
    <r>
      <rPr>
        <sz val="10"/>
        <rFont val="国标仿宋-GB/T 2312"/>
        <charset val="0"/>
      </rPr>
      <t>河南星辰汽车装备有限公司</t>
    </r>
  </si>
  <si>
    <t>9261</t>
  </si>
  <si>
    <r>
      <rPr>
        <sz val="10"/>
        <rFont val="国标仿宋-GB/T 2312"/>
        <charset val="0"/>
      </rPr>
      <t>苏尔克姆（洛阳）电子有限公司</t>
    </r>
  </si>
  <si>
    <t>9262</t>
  </si>
  <si>
    <r>
      <rPr>
        <sz val="10"/>
        <rFont val="国标仿宋-GB/T 2312"/>
        <charset val="0"/>
      </rPr>
      <t>华强勘测河南有限公司</t>
    </r>
  </si>
  <si>
    <t>9263</t>
  </si>
  <si>
    <r>
      <rPr>
        <sz val="10"/>
        <rFont val="国标仿宋-GB/T 2312"/>
        <charset val="0"/>
      </rPr>
      <t>许昌远方工贸有限公司</t>
    </r>
  </si>
  <si>
    <t>9264</t>
  </si>
  <si>
    <r>
      <rPr>
        <sz val="10"/>
        <rFont val="国标仿宋-GB/T 2312"/>
        <charset val="0"/>
      </rPr>
      <t>安阳市兴厨调味品有限责任公司</t>
    </r>
  </si>
  <si>
    <t>9265</t>
  </si>
  <si>
    <r>
      <rPr>
        <sz val="10"/>
        <rFont val="国标仿宋-GB/T 2312"/>
        <charset val="0"/>
      </rPr>
      <t>河南省华维素饲料有限公司</t>
    </r>
  </si>
  <si>
    <t>9266</t>
  </si>
  <si>
    <r>
      <rPr>
        <sz val="10"/>
        <rFont val="国标仿宋-GB/T 2312"/>
        <charset val="0"/>
      </rPr>
      <t>河南中科智能装备有限公司</t>
    </r>
  </si>
  <si>
    <t>9267</t>
  </si>
  <si>
    <r>
      <rPr>
        <sz val="10"/>
        <rFont val="国标仿宋-GB/T 2312"/>
        <charset val="0"/>
      </rPr>
      <t>河南派莫机械设备有限公司</t>
    </r>
  </si>
  <si>
    <t>9268</t>
  </si>
  <si>
    <r>
      <rPr>
        <sz val="10"/>
        <rFont val="国标仿宋-GB/T 2312"/>
        <charset val="0"/>
      </rPr>
      <t>郑州意利宝家居有限公司</t>
    </r>
  </si>
  <si>
    <t>9269</t>
  </si>
  <si>
    <r>
      <rPr>
        <sz val="10"/>
        <rFont val="国标仿宋-GB/T 2312"/>
        <charset val="0"/>
      </rPr>
      <t>信阳正壹新材料有限公司</t>
    </r>
  </si>
  <si>
    <t>9270</t>
  </si>
  <si>
    <r>
      <rPr>
        <sz val="10"/>
        <rFont val="国标仿宋-GB/T 2312"/>
        <charset val="0"/>
      </rPr>
      <t>新乡市恒永制冷设备有限公司</t>
    </r>
  </si>
  <si>
    <t>9271</t>
  </si>
  <si>
    <r>
      <rPr>
        <sz val="10"/>
        <rFont val="国标仿宋-GB/T 2312"/>
        <charset val="0"/>
      </rPr>
      <t>郑州流遍润滑设备有限公司</t>
    </r>
  </si>
  <si>
    <t>9272</t>
  </si>
  <si>
    <r>
      <rPr>
        <sz val="10"/>
        <rFont val="国标仿宋-GB/T 2312"/>
        <charset val="0"/>
      </rPr>
      <t>郑州北美工业自动化技术有限公司</t>
    </r>
  </si>
  <si>
    <t>9273</t>
  </si>
  <si>
    <r>
      <rPr>
        <sz val="10"/>
        <rFont val="国标仿宋-GB/T 2312"/>
        <charset val="0"/>
      </rPr>
      <t>洛阳科硕测控科技有限责任公司</t>
    </r>
  </si>
  <si>
    <t>9274</t>
  </si>
  <si>
    <r>
      <rPr>
        <sz val="10"/>
        <rFont val="国标仿宋-GB/T 2312"/>
        <charset val="0"/>
      </rPr>
      <t>河南省动力思维信息技术有限公司</t>
    </r>
  </si>
  <si>
    <t>9275</t>
  </si>
  <si>
    <r>
      <rPr>
        <sz val="10"/>
        <rFont val="国标仿宋-GB/T 2312"/>
        <charset val="0"/>
      </rPr>
      <t>商丘市翔鹤药业有限公司</t>
    </r>
  </si>
  <si>
    <t>9276</t>
  </si>
  <si>
    <r>
      <rPr>
        <sz val="10"/>
        <rFont val="国标仿宋-GB/T 2312"/>
        <charset val="0"/>
      </rPr>
      <t>河南梦谷文化传媒有限公司</t>
    </r>
  </si>
  <si>
    <t>9277</t>
  </si>
  <si>
    <r>
      <rPr>
        <sz val="10"/>
        <rFont val="国标仿宋-GB/T 2312"/>
        <charset val="0"/>
      </rPr>
      <t>南阳市宏悦木业有限公司</t>
    </r>
  </si>
  <si>
    <t>9278</t>
  </si>
  <si>
    <r>
      <rPr>
        <sz val="10"/>
        <rFont val="国标仿宋-GB/T 2312"/>
        <charset val="0"/>
      </rPr>
      <t>南阳浩轩光电科技有限公司</t>
    </r>
  </si>
  <si>
    <t>9279</t>
  </si>
  <si>
    <r>
      <rPr>
        <sz val="10"/>
        <rFont val="国标仿宋-GB/T 2312"/>
        <charset val="0"/>
      </rPr>
      <t>郑州登电玄武石纤有限公司</t>
    </r>
  </si>
  <si>
    <t>9280</t>
  </si>
  <si>
    <r>
      <rPr>
        <sz val="10"/>
        <rFont val="国标仿宋-GB/T 2312"/>
        <charset val="0"/>
      </rPr>
      <t>南阳市盛鑫机械有限公司</t>
    </r>
  </si>
  <si>
    <t>9281</t>
  </si>
  <si>
    <r>
      <rPr>
        <sz val="10"/>
        <rFont val="国标仿宋-GB/T 2312"/>
        <charset val="0"/>
      </rPr>
      <t>郑州凯诚电气设备有限公司</t>
    </r>
  </si>
  <si>
    <t>9282</t>
  </si>
  <si>
    <r>
      <rPr>
        <sz val="10"/>
        <rFont val="国标仿宋-GB/T 2312"/>
        <charset val="0"/>
      </rPr>
      <t>开封宏达自动化仪表有限公司</t>
    </r>
  </si>
  <si>
    <t>9283</t>
  </si>
  <si>
    <r>
      <rPr>
        <sz val="10"/>
        <rFont val="国标仿宋-GB/T 2312"/>
        <charset val="0"/>
      </rPr>
      <t>河南精绘自动化科技有限公司</t>
    </r>
  </si>
  <si>
    <t>9284</t>
  </si>
  <si>
    <r>
      <rPr>
        <sz val="10"/>
        <rFont val="国标仿宋-GB/T 2312"/>
        <charset val="0"/>
      </rPr>
      <t>河南欧科塑业股份有限公司</t>
    </r>
  </si>
  <si>
    <t>9285</t>
  </si>
  <si>
    <r>
      <rPr>
        <sz val="10"/>
        <rFont val="国标仿宋-GB/T 2312"/>
        <charset val="0"/>
      </rPr>
      <t>郑州麦科信电子技术有限公司</t>
    </r>
  </si>
  <si>
    <t>9286</t>
  </si>
  <si>
    <r>
      <rPr>
        <sz val="10"/>
        <rFont val="国标仿宋-GB/T 2312"/>
        <charset val="0"/>
      </rPr>
      <t>新乡市大科园运营管理有限公司</t>
    </r>
  </si>
  <si>
    <t>9287</t>
  </si>
  <si>
    <r>
      <rPr>
        <sz val="10"/>
        <rFont val="国标仿宋-GB/T 2312"/>
        <charset val="0"/>
      </rPr>
      <t>南阳市御福堂生物科技有限公司</t>
    </r>
  </si>
  <si>
    <t>9288</t>
  </si>
  <si>
    <r>
      <rPr>
        <sz val="10"/>
        <rFont val="国标仿宋-GB/T 2312"/>
        <charset val="0"/>
      </rPr>
      <t>郑州森储软件科技有限公司</t>
    </r>
  </si>
  <si>
    <t>9289</t>
  </si>
  <si>
    <r>
      <rPr>
        <sz val="10"/>
        <rFont val="国标仿宋-GB/T 2312"/>
        <charset val="0"/>
      </rPr>
      <t>南阳市神宇车用电机有限公司</t>
    </r>
  </si>
  <si>
    <t>9290</t>
  </si>
  <si>
    <r>
      <rPr>
        <sz val="10"/>
        <rFont val="国标仿宋-GB/T 2312"/>
        <charset val="0"/>
      </rPr>
      <t>洛阳智源再生资源有限公司</t>
    </r>
  </si>
  <si>
    <t>9291</t>
  </si>
  <si>
    <r>
      <rPr>
        <sz val="10"/>
        <rFont val="国标仿宋-GB/T 2312"/>
        <charset val="0"/>
      </rPr>
      <t>河南中原爱励环境科技有限公司</t>
    </r>
  </si>
  <si>
    <t>9292</t>
  </si>
  <si>
    <r>
      <rPr>
        <sz val="10"/>
        <rFont val="国标仿宋-GB/T 2312"/>
        <charset val="0"/>
      </rPr>
      <t>鹤壁市雨瑞电气有限公司</t>
    </r>
  </si>
  <si>
    <t>9293</t>
  </si>
  <si>
    <r>
      <rPr>
        <sz val="10"/>
        <rFont val="国标仿宋-GB/T 2312"/>
        <charset val="0"/>
      </rPr>
      <t>兰考县三农食品有限公司</t>
    </r>
  </si>
  <si>
    <t>9294</t>
  </si>
  <si>
    <r>
      <rPr>
        <sz val="10"/>
        <rFont val="国标仿宋-GB/T 2312"/>
        <charset val="0"/>
      </rPr>
      <t>新野县简威服饰有限公司</t>
    </r>
  </si>
  <si>
    <t>9295</t>
  </si>
  <si>
    <r>
      <rPr>
        <sz val="10"/>
        <rFont val="国标仿宋-GB/T 2312"/>
        <charset val="0"/>
      </rPr>
      <t>开封德赛低温机械有限公司</t>
    </r>
  </si>
  <si>
    <t>9296</t>
  </si>
  <si>
    <r>
      <rPr>
        <sz val="10"/>
        <rFont val="国标仿宋-GB/T 2312"/>
        <charset val="0"/>
      </rPr>
      <t>河南安开电气有限公司</t>
    </r>
  </si>
  <si>
    <t>9297</t>
  </si>
  <si>
    <r>
      <rPr>
        <sz val="10"/>
        <rFont val="国标仿宋-GB/T 2312"/>
        <charset val="0"/>
      </rPr>
      <t>洛阳林亿工贸有限公司</t>
    </r>
  </si>
  <si>
    <t>9298</t>
  </si>
  <si>
    <r>
      <rPr>
        <sz val="10"/>
        <rFont val="国标仿宋-GB/T 2312"/>
        <charset val="0"/>
      </rPr>
      <t>郑州市友城机器制造有限公司</t>
    </r>
  </si>
  <si>
    <t>9299</t>
  </si>
  <si>
    <r>
      <rPr>
        <sz val="10"/>
        <rFont val="国标仿宋-GB/T 2312"/>
        <charset val="0"/>
      </rPr>
      <t>河南燃灯医药有限公司</t>
    </r>
  </si>
  <si>
    <t>9300</t>
  </si>
  <si>
    <r>
      <rPr>
        <sz val="10"/>
        <rFont val="国标仿宋-GB/T 2312"/>
        <charset val="0"/>
      </rPr>
      <t>河南太行精铸制造有限公司</t>
    </r>
  </si>
  <si>
    <t>9301</t>
  </si>
  <si>
    <r>
      <rPr>
        <sz val="10"/>
        <rFont val="国标仿宋-GB/T 2312"/>
        <charset val="0"/>
      </rPr>
      <t>郑州创新康华电子信息技术有限公司</t>
    </r>
  </si>
  <si>
    <t>9302</t>
  </si>
  <si>
    <r>
      <rPr>
        <sz val="10"/>
        <rFont val="国标仿宋-GB/T 2312"/>
        <charset val="0"/>
      </rPr>
      <t>平顶山市新创佳建材有限公司</t>
    </r>
  </si>
  <si>
    <t>9303</t>
  </si>
  <si>
    <r>
      <rPr>
        <sz val="10"/>
        <rFont val="国标仿宋-GB/T 2312"/>
        <charset val="0"/>
      </rPr>
      <t>开封市世旗铝业有限公司</t>
    </r>
  </si>
  <si>
    <t>9304</t>
  </si>
  <si>
    <r>
      <rPr>
        <sz val="10"/>
        <rFont val="国标仿宋-GB/T 2312"/>
        <charset val="0"/>
      </rPr>
      <t>郑州欧普陶瓷有限公司</t>
    </r>
  </si>
  <si>
    <t>9305</t>
  </si>
  <si>
    <r>
      <rPr>
        <sz val="10"/>
        <rFont val="国标仿宋-GB/T 2312"/>
        <charset val="0"/>
      </rPr>
      <t>河南晶鸿光电科技有限公司</t>
    </r>
  </si>
  <si>
    <t>9306</t>
  </si>
  <si>
    <r>
      <rPr>
        <sz val="10"/>
        <rFont val="国标仿宋-GB/T 2312"/>
        <charset val="0"/>
      </rPr>
      <t>河南路矿科技有限公司</t>
    </r>
  </si>
  <si>
    <t>9307</t>
  </si>
  <si>
    <r>
      <rPr>
        <sz val="10"/>
        <rFont val="国标仿宋-GB/T 2312"/>
        <charset val="0"/>
      </rPr>
      <t>河南盛川净化工程有限公司</t>
    </r>
  </si>
  <si>
    <t>9308</t>
  </si>
  <si>
    <r>
      <rPr>
        <sz val="10"/>
        <rFont val="国标仿宋-GB/T 2312"/>
        <charset val="0"/>
      </rPr>
      <t>河南埃科森道路新技术有限公司</t>
    </r>
  </si>
  <si>
    <t>9309</t>
  </si>
  <si>
    <r>
      <rPr>
        <sz val="10"/>
        <rFont val="国标仿宋-GB/T 2312"/>
        <charset val="0"/>
      </rPr>
      <t>南阳隆佳科技实业有限公司</t>
    </r>
  </si>
  <si>
    <t>9310</t>
  </si>
  <si>
    <r>
      <rPr>
        <sz val="10"/>
        <rFont val="国标仿宋-GB/T 2312"/>
        <charset val="0"/>
      </rPr>
      <t>新乡市嘉崴体育设施有限公司</t>
    </r>
  </si>
  <si>
    <t>9311</t>
  </si>
  <si>
    <r>
      <rPr>
        <sz val="10"/>
        <rFont val="国标仿宋-GB/T 2312"/>
        <charset val="0"/>
      </rPr>
      <t>郑州品正未来医疗科技有限公司</t>
    </r>
  </si>
  <si>
    <t>9312</t>
  </si>
  <si>
    <r>
      <rPr>
        <sz val="10"/>
        <rFont val="国标仿宋-GB/T 2312"/>
        <charset val="0"/>
      </rPr>
      <t>中铝长城检测技术有限公司</t>
    </r>
  </si>
  <si>
    <t>9313</t>
  </si>
  <si>
    <r>
      <rPr>
        <sz val="10"/>
        <rFont val="国标仿宋-GB/T 2312"/>
        <charset val="0"/>
      </rPr>
      <t>焦作市金瑞自动化科技有限公司</t>
    </r>
  </si>
  <si>
    <t>9314</t>
  </si>
  <si>
    <r>
      <rPr>
        <sz val="10"/>
        <rFont val="国标仿宋-GB/T 2312"/>
        <charset val="0"/>
      </rPr>
      <t>郑州邦尼智能科技有限公司</t>
    </r>
  </si>
  <si>
    <t>9315</t>
  </si>
  <si>
    <r>
      <rPr>
        <sz val="10"/>
        <rFont val="国标仿宋-GB/T 2312"/>
        <charset val="0"/>
      </rPr>
      <t>郑州盛彤冶材有限公司</t>
    </r>
  </si>
  <si>
    <t>9316</t>
  </si>
  <si>
    <r>
      <rPr>
        <sz val="10"/>
        <rFont val="国标仿宋-GB/T 2312"/>
        <charset val="0"/>
      </rPr>
      <t>长葛市鑫宽科技发展有限公司</t>
    </r>
  </si>
  <si>
    <t>9317</t>
  </si>
  <si>
    <r>
      <rPr>
        <sz val="10"/>
        <rFont val="国标仿宋-GB/T 2312"/>
        <charset val="0"/>
      </rPr>
      <t>纳贤信息科技（河南）有限公司</t>
    </r>
  </si>
  <si>
    <t>9318</t>
  </si>
  <si>
    <r>
      <rPr>
        <sz val="10"/>
        <rFont val="国标仿宋-GB/T 2312"/>
        <charset val="0"/>
      </rPr>
      <t>河南卓行物联网科技有限公司</t>
    </r>
  </si>
  <si>
    <t>9319</t>
  </si>
  <si>
    <r>
      <rPr>
        <sz val="10"/>
        <rFont val="国标仿宋-GB/T 2312"/>
        <charset val="0"/>
      </rPr>
      <t>洛阳凯兰机械制造有限公司</t>
    </r>
  </si>
  <si>
    <t>9320</t>
  </si>
  <si>
    <r>
      <rPr>
        <sz val="10"/>
        <rFont val="国标仿宋-GB/T 2312"/>
        <charset val="0"/>
      </rPr>
      <t>郑州先成物联网科技有限公司</t>
    </r>
  </si>
  <si>
    <t>9321</t>
  </si>
  <si>
    <r>
      <rPr>
        <sz val="10"/>
        <rFont val="国标仿宋-GB/T 2312"/>
        <charset val="0"/>
      </rPr>
      <t>河南凌宝新材料科技有限公司</t>
    </r>
  </si>
  <si>
    <t>9322</t>
  </si>
  <si>
    <r>
      <rPr>
        <sz val="10"/>
        <rFont val="国标仿宋-GB/T 2312"/>
        <charset val="0"/>
      </rPr>
      <t>河南千玺机电设备有限公司</t>
    </r>
  </si>
  <si>
    <t>9323</t>
  </si>
  <si>
    <r>
      <rPr>
        <sz val="10"/>
        <rFont val="国标仿宋-GB/T 2312"/>
        <charset val="0"/>
      </rPr>
      <t>河南美特尔电气自动化有限公司</t>
    </r>
  </si>
  <si>
    <t>9324</t>
  </si>
  <si>
    <r>
      <rPr>
        <sz val="10"/>
        <rFont val="国标仿宋-GB/T 2312"/>
        <charset val="0"/>
      </rPr>
      <t>河南用无忧新能源有限公司</t>
    </r>
  </si>
  <si>
    <t>9325</t>
  </si>
  <si>
    <r>
      <rPr>
        <sz val="10"/>
        <rFont val="国标仿宋-GB/T 2312"/>
        <charset val="0"/>
      </rPr>
      <t>河南安合环境工程有限公司</t>
    </r>
  </si>
  <si>
    <t>9326</t>
  </si>
  <si>
    <r>
      <rPr>
        <sz val="10"/>
        <rFont val="国标仿宋-GB/T 2312"/>
        <charset val="0"/>
      </rPr>
      <t>河南省德容环境工程有限公司</t>
    </r>
  </si>
  <si>
    <t>9327</t>
  </si>
  <si>
    <r>
      <rPr>
        <sz val="10"/>
        <rFont val="国标仿宋-GB/T 2312"/>
        <charset val="0"/>
      </rPr>
      <t>河南优利可机械工具有限公司</t>
    </r>
  </si>
  <si>
    <t>9328</t>
  </si>
  <si>
    <r>
      <rPr>
        <sz val="10"/>
        <rFont val="国标仿宋-GB/T 2312"/>
        <charset val="0"/>
      </rPr>
      <t>郑州泼墨网络科技有限公司</t>
    </r>
  </si>
  <si>
    <t>9329</t>
  </si>
  <si>
    <r>
      <rPr>
        <sz val="10"/>
        <rFont val="国标仿宋-GB/T 2312"/>
        <charset val="0"/>
      </rPr>
      <t>郑州铭久鸿食品科技有限公司</t>
    </r>
  </si>
  <si>
    <t>9330</t>
  </si>
  <si>
    <r>
      <rPr>
        <sz val="10"/>
        <rFont val="国标仿宋-GB/T 2312"/>
        <charset val="0"/>
      </rPr>
      <t>河南万隆智能装备制造有限公司</t>
    </r>
  </si>
  <si>
    <t>9331</t>
  </si>
  <si>
    <r>
      <rPr>
        <sz val="10"/>
        <rFont val="国标仿宋-GB/T 2312"/>
        <charset val="0"/>
      </rPr>
      <t>河南中视云计算有限公司</t>
    </r>
  </si>
  <si>
    <t>9332</t>
  </si>
  <si>
    <r>
      <rPr>
        <sz val="10"/>
        <rFont val="国标仿宋-GB/T 2312"/>
        <charset val="0"/>
      </rPr>
      <t>洛阳顺华重工有限公司</t>
    </r>
  </si>
  <si>
    <t>9333</t>
  </si>
  <si>
    <r>
      <rPr>
        <sz val="10"/>
        <rFont val="国标仿宋-GB/T 2312"/>
        <charset val="0"/>
      </rPr>
      <t>郑州海大液压技术有限公司</t>
    </r>
  </si>
  <si>
    <t>9334</t>
  </si>
  <si>
    <r>
      <rPr>
        <sz val="10"/>
        <rFont val="国标仿宋-GB/T 2312"/>
        <charset val="0"/>
      </rPr>
      <t>河南易码帮科技有限公司</t>
    </r>
  </si>
  <si>
    <t>9335</t>
  </si>
  <si>
    <r>
      <rPr>
        <sz val="10"/>
        <rFont val="国标仿宋-GB/T 2312"/>
        <charset val="0"/>
      </rPr>
      <t>河南永兴电子科技有限公司</t>
    </r>
  </si>
  <si>
    <t>9336</t>
  </si>
  <si>
    <r>
      <rPr>
        <sz val="10"/>
        <rFont val="国标仿宋-GB/T 2312"/>
        <charset val="0"/>
      </rPr>
      <t>河南裕农食品有限公司</t>
    </r>
  </si>
  <si>
    <t>9337</t>
  </si>
  <si>
    <r>
      <rPr>
        <sz val="10"/>
        <rFont val="国标仿宋-GB/T 2312"/>
        <charset val="0"/>
      </rPr>
      <t>濮阳金慧融智科技有限公司</t>
    </r>
  </si>
  <si>
    <t>9338</t>
  </si>
  <si>
    <r>
      <rPr>
        <sz val="10"/>
        <rFont val="国标仿宋-GB/T 2312"/>
        <charset val="0"/>
      </rPr>
      <t>河南天宇信息科技有限公司</t>
    </r>
  </si>
  <si>
    <t>9339</t>
  </si>
  <si>
    <r>
      <rPr>
        <sz val="10"/>
        <rFont val="国标仿宋-GB/T 2312"/>
        <charset val="0"/>
      </rPr>
      <t>长葛市安丰机械有限公司</t>
    </r>
  </si>
  <si>
    <t>9340</t>
  </si>
  <si>
    <r>
      <rPr>
        <sz val="10"/>
        <rFont val="国标仿宋-GB/T 2312"/>
        <charset val="0"/>
      </rPr>
      <t>鹿邑县利德安刷料有限公司</t>
    </r>
  </si>
  <si>
    <t>9341</t>
  </si>
  <si>
    <r>
      <rPr>
        <sz val="10"/>
        <rFont val="国标仿宋-GB/T 2312"/>
        <charset val="0"/>
      </rPr>
      <t>郑州朗住住工科技有限公司</t>
    </r>
  </si>
  <si>
    <t>9342</t>
  </si>
  <si>
    <r>
      <rPr>
        <sz val="10"/>
        <rFont val="国标仿宋-GB/T 2312"/>
        <charset val="0"/>
      </rPr>
      <t>河南鑫卓飞智能化工程有限公司</t>
    </r>
  </si>
  <si>
    <t>9343</t>
  </si>
  <si>
    <r>
      <rPr>
        <sz val="10"/>
        <rFont val="国标仿宋-GB/T 2312"/>
        <charset val="0"/>
      </rPr>
      <t>郑州启风环保科技有限公司</t>
    </r>
  </si>
  <si>
    <t>9344</t>
  </si>
  <si>
    <r>
      <rPr>
        <sz val="10"/>
        <rFont val="国标仿宋-GB/T 2312"/>
        <charset val="0"/>
      </rPr>
      <t>郑州义兴彩印有限公司</t>
    </r>
  </si>
  <si>
    <t>9345</t>
  </si>
  <si>
    <r>
      <rPr>
        <sz val="10"/>
        <rFont val="国标仿宋-GB/T 2312"/>
        <charset val="0"/>
      </rPr>
      <t>河南庆耀工程管理有限公司</t>
    </r>
  </si>
  <si>
    <t>9346</t>
  </si>
  <si>
    <r>
      <rPr>
        <sz val="10"/>
        <rFont val="国标仿宋-GB/T 2312"/>
        <charset val="0"/>
      </rPr>
      <t>河南雨滴信息科技有限公司</t>
    </r>
  </si>
  <si>
    <t>9347</t>
  </si>
  <si>
    <r>
      <rPr>
        <sz val="10"/>
        <rFont val="国标仿宋-GB/T 2312"/>
        <charset val="0"/>
      </rPr>
      <t>郑州陆创机械设备有限公司</t>
    </r>
  </si>
  <si>
    <t>9348</t>
  </si>
  <si>
    <r>
      <rPr>
        <sz val="10"/>
        <rFont val="国标仿宋-GB/T 2312"/>
        <charset val="0"/>
      </rPr>
      <t>河南斯派特机械设备有限公司</t>
    </r>
  </si>
  <si>
    <t>9349</t>
  </si>
  <si>
    <r>
      <rPr>
        <sz val="10"/>
        <rFont val="国标仿宋-GB/T 2312"/>
        <charset val="0"/>
      </rPr>
      <t>新乡市金禾机械有限公司</t>
    </r>
  </si>
  <si>
    <t>9350</t>
  </si>
  <si>
    <r>
      <rPr>
        <sz val="10"/>
        <rFont val="国标仿宋-GB/T 2312"/>
        <charset val="0"/>
      </rPr>
      <t>河南诺乐曼康信息科技有限公司</t>
    </r>
  </si>
  <si>
    <t>9351</t>
  </si>
  <si>
    <r>
      <rPr>
        <sz val="10"/>
        <rFont val="国标仿宋-GB/T 2312"/>
        <charset val="0"/>
      </rPr>
      <t>河南悦顺汽车用品有限公司</t>
    </r>
  </si>
  <si>
    <t>9352</t>
  </si>
  <si>
    <r>
      <rPr>
        <sz val="10"/>
        <rFont val="国标仿宋-GB/T 2312"/>
        <charset val="0"/>
      </rPr>
      <t>商丘奥蓝网络科技有限公司</t>
    </r>
  </si>
  <si>
    <t>9353</t>
  </si>
  <si>
    <r>
      <rPr>
        <sz val="10"/>
        <rFont val="国标仿宋-GB/T 2312"/>
        <charset val="0"/>
      </rPr>
      <t>河南闪耀钻石有限公司</t>
    </r>
  </si>
  <si>
    <t>9354</t>
  </si>
  <si>
    <r>
      <rPr>
        <sz val="10"/>
        <rFont val="国标仿宋-GB/T 2312"/>
        <charset val="0"/>
      </rPr>
      <t>郑州振鲁机械设备有限公司</t>
    </r>
  </si>
  <si>
    <t>9355</t>
  </si>
  <si>
    <r>
      <rPr>
        <sz val="10"/>
        <rFont val="国标仿宋-GB/T 2312"/>
        <charset val="0"/>
      </rPr>
      <t>河南谷巴实业有限公司</t>
    </r>
  </si>
  <si>
    <t>9356</t>
  </si>
  <si>
    <r>
      <rPr>
        <sz val="10"/>
        <rFont val="国标仿宋-GB/T 2312"/>
        <charset val="0"/>
      </rPr>
      <t>郑州圣纳俐机电设备有限公司</t>
    </r>
  </si>
  <si>
    <t>9357</t>
  </si>
  <si>
    <r>
      <rPr>
        <sz val="10"/>
        <rFont val="国标仿宋-GB/T 2312"/>
        <charset val="0"/>
      </rPr>
      <t>新乡安华供应链管理有限公司</t>
    </r>
  </si>
  <si>
    <t>9358</t>
  </si>
  <si>
    <r>
      <rPr>
        <sz val="10"/>
        <rFont val="国标仿宋-GB/T 2312"/>
        <charset val="0"/>
      </rPr>
      <t>鹤壁穗丰酒业有限公司</t>
    </r>
  </si>
  <si>
    <t>9359</t>
  </si>
  <si>
    <r>
      <rPr>
        <sz val="10"/>
        <rFont val="国标仿宋-GB/T 2312"/>
        <charset val="0"/>
      </rPr>
      <t>郑州国润科技有限公司</t>
    </r>
  </si>
  <si>
    <t>9360</t>
  </si>
  <si>
    <r>
      <rPr>
        <sz val="10"/>
        <rFont val="国标仿宋-GB/T 2312"/>
        <charset val="0"/>
      </rPr>
      <t>河南维零汽车零部件有限公司</t>
    </r>
  </si>
  <si>
    <t>9361</t>
  </si>
  <si>
    <r>
      <rPr>
        <sz val="10"/>
        <rFont val="国标仿宋-GB/T 2312"/>
        <charset val="0"/>
      </rPr>
      <t>河南远大新型板材有限公司</t>
    </r>
  </si>
  <si>
    <t>9362</t>
  </si>
  <si>
    <r>
      <rPr>
        <sz val="10"/>
        <rFont val="国标仿宋-GB/T 2312"/>
        <charset val="0"/>
      </rPr>
      <t>河南坤荣机柜技术有限公司</t>
    </r>
  </si>
  <si>
    <t>9363</t>
  </si>
  <si>
    <r>
      <rPr>
        <sz val="10"/>
        <rFont val="国标仿宋-GB/T 2312"/>
        <charset val="0"/>
      </rPr>
      <t>安阳华昊科技有限公司</t>
    </r>
  </si>
  <si>
    <t>9364</t>
  </si>
  <si>
    <r>
      <rPr>
        <sz val="10"/>
        <rFont val="国标仿宋-GB/T 2312"/>
        <charset val="0"/>
      </rPr>
      <t>洛阳山海机械制造有限公司</t>
    </r>
  </si>
  <si>
    <t>9365</t>
  </si>
  <si>
    <r>
      <rPr>
        <sz val="10"/>
        <rFont val="国标仿宋-GB/T 2312"/>
        <charset val="0"/>
      </rPr>
      <t>河南康永科技有限公司</t>
    </r>
  </si>
  <si>
    <t>9366</t>
  </si>
  <si>
    <r>
      <rPr>
        <sz val="10"/>
        <rFont val="国标仿宋-GB/T 2312"/>
        <charset val="0"/>
      </rPr>
      <t>许昌</t>
    </r>
    <r>
      <rPr>
        <sz val="10"/>
        <rFont val="方正书宋_GBK"/>
        <charset val="0"/>
      </rPr>
      <t>燚</t>
    </r>
    <r>
      <rPr>
        <sz val="10"/>
        <rFont val="国标仿宋-GB/T 2312"/>
        <charset val="0"/>
      </rPr>
      <t>淘发制品有限公司</t>
    </r>
  </si>
  <si>
    <t>9367</t>
  </si>
  <si>
    <r>
      <rPr>
        <sz val="10"/>
        <rFont val="国标仿宋-GB/T 2312"/>
        <charset val="0"/>
      </rPr>
      <t>新郑市吉龙包装材料有限公司</t>
    </r>
  </si>
  <si>
    <t>9368</t>
  </si>
  <si>
    <r>
      <rPr>
        <sz val="10"/>
        <rFont val="国标仿宋-GB/T 2312"/>
        <charset val="0"/>
      </rPr>
      <t>河南中勘信息技术有限公司</t>
    </r>
  </si>
  <si>
    <t>9369</t>
  </si>
  <si>
    <r>
      <rPr>
        <sz val="10"/>
        <rFont val="国标仿宋-GB/T 2312"/>
        <charset val="0"/>
      </rPr>
      <t>南阳凯利达光学仪器有限公司</t>
    </r>
  </si>
  <si>
    <t>9370</t>
  </si>
  <si>
    <r>
      <rPr>
        <sz val="10"/>
        <rFont val="国标仿宋-GB/T 2312"/>
        <charset val="0"/>
      </rPr>
      <t>沈丘县兴汇建材有限公司</t>
    </r>
  </si>
  <si>
    <t>9371</t>
  </si>
  <si>
    <r>
      <rPr>
        <sz val="10"/>
        <rFont val="国标仿宋-GB/T 2312"/>
        <charset val="0"/>
      </rPr>
      <t>巨商科技服务有限公司</t>
    </r>
  </si>
  <si>
    <t>9372</t>
  </si>
  <si>
    <r>
      <rPr>
        <sz val="10"/>
        <rFont val="国标仿宋-GB/T 2312"/>
        <charset val="0"/>
      </rPr>
      <t>郑州仟佰亿网络科技有限公司</t>
    </r>
  </si>
  <si>
    <t>9373</t>
  </si>
  <si>
    <r>
      <rPr>
        <sz val="10"/>
        <rFont val="国标仿宋-GB/T 2312"/>
        <charset val="0"/>
      </rPr>
      <t>开封市盛达水表有限公司</t>
    </r>
  </si>
  <si>
    <t>9374</t>
  </si>
  <si>
    <r>
      <rPr>
        <sz val="10"/>
        <rFont val="国标仿宋-GB/T 2312"/>
        <charset val="0"/>
      </rPr>
      <t>郑州通宇科技有限公司</t>
    </r>
  </si>
  <si>
    <t>9375</t>
  </si>
  <si>
    <r>
      <rPr>
        <sz val="10"/>
        <rFont val="国标仿宋-GB/T 2312"/>
        <charset val="0"/>
      </rPr>
      <t>河南创林电力工程有限公司</t>
    </r>
  </si>
  <si>
    <t>9376</t>
  </si>
  <si>
    <r>
      <rPr>
        <sz val="10"/>
        <rFont val="国标仿宋-GB/T 2312"/>
        <charset val="0"/>
      </rPr>
      <t>河南名锐药业有限责任公司</t>
    </r>
  </si>
  <si>
    <t>9377</t>
  </si>
  <si>
    <r>
      <rPr>
        <sz val="10"/>
        <rFont val="国标仿宋-GB/T 2312"/>
        <charset val="0"/>
      </rPr>
      <t>洛阳妙妙牧场有限公司</t>
    </r>
  </si>
  <si>
    <t>9378</t>
  </si>
  <si>
    <r>
      <rPr>
        <sz val="10"/>
        <rFont val="国标仿宋-GB/T 2312"/>
        <charset val="0"/>
      </rPr>
      <t>洛阳双正塑业有限公司</t>
    </r>
  </si>
  <si>
    <t>9379</t>
  </si>
  <si>
    <r>
      <rPr>
        <sz val="10"/>
        <rFont val="国标仿宋-GB/T 2312"/>
        <charset val="0"/>
      </rPr>
      <t>新乡市倍儿鲜食品有限公司</t>
    </r>
  </si>
  <si>
    <t>9380</t>
  </si>
  <si>
    <r>
      <rPr>
        <sz val="10"/>
        <rFont val="国标仿宋-GB/T 2312"/>
        <charset val="0"/>
      </rPr>
      <t>河南博涵大厨房股份有限公司</t>
    </r>
  </si>
  <si>
    <t>9381</t>
  </si>
  <si>
    <r>
      <rPr>
        <sz val="10"/>
        <rFont val="国标仿宋-GB/T 2312"/>
        <charset val="0"/>
      </rPr>
      <t>河南环美智能科技有限公司</t>
    </r>
  </si>
  <si>
    <t>9382</t>
  </si>
  <si>
    <r>
      <rPr>
        <sz val="10"/>
        <rFont val="国标仿宋-GB/T 2312"/>
        <charset val="0"/>
      </rPr>
      <t>南阳市晶石光电有限公司</t>
    </r>
  </si>
  <si>
    <t>9383</t>
  </si>
  <si>
    <r>
      <rPr>
        <sz val="10"/>
        <rFont val="国标仿宋-GB/T 2312"/>
        <charset val="0"/>
      </rPr>
      <t>河南宋都政建工程管理有限公司</t>
    </r>
  </si>
  <si>
    <t>9384</t>
  </si>
  <si>
    <r>
      <rPr>
        <sz val="10"/>
        <rFont val="国标仿宋-GB/T 2312"/>
        <charset val="0"/>
      </rPr>
      <t>洛阳仁久电子科技有限公司</t>
    </r>
  </si>
  <si>
    <t>9385</t>
  </si>
  <si>
    <r>
      <rPr>
        <sz val="10"/>
        <rFont val="国标仿宋-GB/T 2312"/>
        <charset val="0"/>
      </rPr>
      <t>南阳市亨森铸业有限公司</t>
    </r>
  </si>
  <si>
    <t>9386</t>
  </si>
  <si>
    <r>
      <rPr>
        <sz val="10"/>
        <rFont val="国标仿宋-GB/T 2312"/>
        <charset val="0"/>
      </rPr>
      <t>焦作市钰欣机械有限公司</t>
    </r>
  </si>
  <si>
    <t>9387</t>
  </si>
  <si>
    <r>
      <rPr>
        <sz val="10"/>
        <rFont val="国标仿宋-GB/T 2312"/>
        <charset val="0"/>
      </rPr>
      <t>开封美达食品有限公司</t>
    </r>
  </si>
  <si>
    <t>9388</t>
  </si>
  <si>
    <r>
      <rPr>
        <sz val="10"/>
        <rFont val="国标仿宋-GB/T 2312"/>
        <charset val="0"/>
      </rPr>
      <t>河南</t>
    </r>
    <r>
      <rPr>
        <sz val="10"/>
        <rFont val="方正书宋_GBK"/>
        <charset val="0"/>
      </rPr>
      <t>犇犇</t>
    </r>
    <r>
      <rPr>
        <sz val="10"/>
        <rFont val="国标仿宋-GB/T 2312"/>
        <charset val="0"/>
      </rPr>
      <t>网络科技有限公司</t>
    </r>
  </si>
  <si>
    <t>9389</t>
  </si>
  <si>
    <r>
      <rPr>
        <sz val="10"/>
        <rFont val="国标仿宋-GB/T 2312"/>
        <charset val="0"/>
      </rPr>
      <t>漯河市广聚新材料有限公司</t>
    </r>
  </si>
  <si>
    <t>9390</t>
  </si>
  <si>
    <r>
      <rPr>
        <sz val="10"/>
        <rFont val="国标仿宋-GB/T 2312"/>
        <charset val="0"/>
      </rPr>
      <t>佳程智能设备有限公司</t>
    </r>
  </si>
  <si>
    <t>9391</t>
  </si>
  <si>
    <r>
      <rPr>
        <sz val="10"/>
        <rFont val="国标仿宋-GB/T 2312"/>
        <charset val="0"/>
      </rPr>
      <t>开封市金星绿色装配建筑有限公司</t>
    </r>
  </si>
  <si>
    <t>9392</t>
  </si>
  <si>
    <r>
      <rPr>
        <sz val="10"/>
        <rFont val="国标仿宋-GB/T 2312"/>
        <charset val="0"/>
      </rPr>
      <t>沈丘县大正钢结构有限公司</t>
    </r>
  </si>
  <si>
    <t>9393</t>
  </si>
  <si>
    <r>
      <rPr>
        <sz val="10"/>
        <rFont val="国标仿宋-GB/T 2312"/>
        <charset val="0"/>
      </rPr>
      <t>河南正弘药用辅料股份有限公司</t>
    </r>
  </si>
  <si>
    <t>9394</t>
  </si>
  <si>
    <r>
      <rPr>
        <sz val="10"/>
        <rFont val="国标仿宋-GB/T 2312"/>
        <charset val="0"/>
      </rPr>
      <t>河南福之汇信息科技有限责任公司</t>
    </r>
  </si>
  <si>
    <t>9395</t>
  </si>
  <si>
    <r>
      <rPr>
        <sz val="10"/>
        <rFont val="国标仿宋-GB/T 2312"/>
        <charset val="0"/>
      </rPr>
      <t>鲁山县不一样纺织品有限公司</t>
    </r>
  </si>
  <si>
    <t>9396</t>
  </si>
  <si>
    <r>
      <rPr>
        <sz val="10"/>
        <rFont val="国标仿宋-GB/T 2312"/>
        <charset val="0"/>
      </rPr>
      <t>郑州市欣隆印刷有限公司</t>
    </r>
  </si>
  <si>
    <t>9397</t>
  </si>
  <si>
    <r>
      <rPr>
        <sz val="10"/>
        <rFont val="国标仿宋-GB/T 2312"/>
        <charset val="0"/>
      </rPr>
      <t>河南超级节点科技有限公司</t>
    </r>
  </si>
  <si>
    <t>9398</t>
  </si>
  <si>
    <r>
      <rPr>
        <sz val="10"/>
        <rFont val="国标仿宋-GB/T 2312"/>
        <charset val="0"/>
      </rPr>
      <t>河南旭畅威视电子科技有限公司</t>
    </r>
  </si>
  <si>
    <t>9399</t>
  </si>
  <si>
    <r>
      <rPr>
        <sz val="10"/>
        <rFont val="国标仿宋-GB/T 2312"/>
        <charset val="0"/>
      </rPr>
      <t>兰考县众业智能科技有限公司</t>
    </r>
  </si>
  <si>
    <t>9400</t>
  </si>
  <si>
    <r>
      <rPr>
        <sz val="10"/>
        <rFont val="国标仿宋-GB/T 2312"/>
        <charset val="0"/>
      </rPr>
      <t>河南赢熙信息技术有限公司</t>
    </r>
  </si>
  <si>
    <t>9401</t>
  </si>
  <si>
    <r>
      <rPr>
        <sz val="10"/>
        <rFont val="国标仿宋-GB/T 2312"/>
        <charset val="0"/>
      </rPr>
      <t>河南豫教科技集团有限公司</t>
    </r>
  </si>
  <si>
    <t>9402</t>
  </si>
  <si>
    <r>
      <rPr>
        <sz val="10"/>
        <rFont val="国标仿宋-GB/T 2312"/>
        <charset val="0"/>
      </rPr>
      <t>郑州爱博尔医疗设备有限公司</t>
    </r>
  </si>
  <si>
    <t>9403</t>
  </si>
  <si>
    <r>
      <rPr>
        <sz val="10"/>
        <rFont val="国标仿宋-GB/T 2312"/>
        <charset val="0"/>
      </rPr>
      <t>新乡市正兴科大生物工程有限公司</t>
    </r>
  </si>
  <si>
    <t>9404</t>
  </si>
  <si>
    <r>
      <rPr>
        <sz val="10"/>
        <rFont val="国标仿宋-GB/T 2312"/>
        <charset val="0"/>
      </rPr>
      <t>河南金百合生态农业科技有限公司</t>
    </r>
  </si>
  <si>
    <t>9405</t>
  </si>
  <si>
    <r>
      <rPr>
        <sz val="10"/>
        <rFont val="国标仿宋-GB/T 2312"/>
        <charset val="0"/>
      </rPr>
      <t>河南胡选信息科技有限公司</t>
    </r>
  </si>
  <si>
    <t>9406</t>
  </si>
  <si>
    <r>
      <rPr>
        <sz val="10"/>
        <rFont val="国标仿宋-GB/T 2312"/>
        <charset val="0"/>
      </rPr>
      <t>河南骏鑫铝业有限公司</t>
    </r>
  </si>
  <si>
    <t>9407</t>
  </si>
  <si>
    <r>
      <rPr>
        <sz val="10"/>
        <rFont val="国标仿宋-GB/T 2312"/>
        <charset val="0"/>
      </rPr>
      <t>郑州捷安军工科技有限公司</t>
    </r>
  </si>
  <si>
    <t>9408</t>
  </si>
  <si>
    <r>
      <rPr>
        <sz val="10"/>
        <rFont val="国标仿宋-GB/T 2312"/>
        <charset val="0"/>
      </rPr>
      <t>河南兰鑫环保科技有限公司</t>
    </r>
  </si>
  <si>
    <t>9409</t>
  </si>
  <si>
    <r>
      <rPr>
        <sz val="10"/>
        <rFont val="国标仿宋-GB/T 2312"/>
        <charset val="0"/>
      </rPr>
      <t>河南省鑫龙农副产品有限公司</t>
    </r>
  </si>
  <si>
    <t>9410</t>
  </si>
  <si>
    <r>
      <rPr>
        <sz val="10"/>
        <rFont val="国标仿宋-GB/T 2312"/>
        <charset val="0"/>
      </rPr>
      <t>固始交运资源运输有限公司</t>
    </r>
  </si>
  <si>
    <t>9411</t>
  </si>
  <si>
    <r>
      <rPr>
        <sz val="10"/>
        <rFont val="国标仿宋-GB/T 2312"/>
        <charset val="0"/>
      </rPr>
      <t>河南力士特液压科技有限公司</t>
    </r>
  </si>
  <si>
    <t>9412</t>
  </si>
  <si>
    <r>
      <rPr>
        <sz val="10"/>
        <rFont val="国标仿宋-GB/T 2312"/>
        <charset val="0"/>
      </rPr>
      <t>河南博纯环保科技有限公司</t>
    </r>
  </si>
  <si>
    <t>9413</t>
  </si>
  <si>
    <r>
      <rPr>
        <sz val="10"/>
        <rFont val="国标仿宋-GB/T 2312"/>
        <charset val="0"/>
      </rPr>
      <t>南阳祥龙光学有限公司</t>
    </r>
  </si>
  <si>
    <t>9414</t>
  </si>
  <si>
    <r>
      <rPr>
        <sz val="10"/>
        <rFont val="国标仿宋-GB/T 2312"/>
        <charset val="0"/>
      </rPr>
      <t>沁阳市华贝尔科技有限公司</t>
    </r>
  </si>
  <si>
    <t>9415</t>
  </si>
  <si>
    <r>
      <rPr>
        <sz val="10"/>
        <rFont val="国标仿宋-GB/T 2312"/>
        <charset val="0"/>
      </rPr>
      <t>河南瀚一智控科技有限公司</t>
    </r>
  </si>
  <si>
    <t>9416</t>
  </si>
  <si>
    <r>
      <rPr>
        <sz val="10"/>
        <rFont val="国标仿宋-GB/T 2312"/>
        <charset val="0"/>
      </rPr>
      <t>洛阳美得福电力设备有限公司</t>
    </r>
  </si>
  <si>
    <t>9417</t>
  </si>
  <si>
    <r>
      <rPr>
        <sz val="10"/>
        <rFont val="国标仿宋-GB/T 2312"/>
        <charset val="0"/>
      </rPr>
      <t>河南光大工程质量检测有限公司</t>
    </r>
  </si>
  <si>
    <t>9418</t>
  </si>
  <si>
    <r>
      <rPr>
        <sz val="10"/>
        <rFont val="国标仿宋-GB/T 2312"/>
        <charset val="0"/>
      </rPr>
      <t>南阳市佳益光学有限公司</t>
    </r>
  </si>
  <si>
    <t>9419</t>
  </si>
  <si>
    <r>
      <rPr>
        <sz val="10"/>
        <rFont val="国标仿宋-GB/T 2312"/>
        <charset val="0"/>
      </rPr>
      <t>河南盖银信息技术有限公司</t>
    </r>
  </si>
  <si>
    <t>9420</t>
  </si>
  <si>
    <r>
      <rPr>
        <sz val="10"/>
        <rFont val="国标仿宋-GB/T 2312"/>
        <charset val="0"/>
      </rPr>
      <t>郑州郑大智能科技股份有限公司</t>
    </r>
  </si>
  <si>
    <t>9421</t>
  </si>
  <si>
    <r>
      <rPr>
        <sz val="10"/>
        <rFont val="国标仿宋-GB/T 2312"/>
        <charset val="0"/>
      </rPr>
      <t>河南省华茂铝业有限公司</t>
    </r>
  </si>
  <si>
    <t>9422</t>
  </si>
  <si>
    <r>
      <rPr>
        <sz val="10"/>
        <rFont val="国标仿宋-GB/T 2312"/>
        <charset val="0"/>
      </rPr>
      <t>河南富海电子科技有限公司</t>
    </r>
  </si>
  <si>
    <t>9423</t>
  </si>
  <si>
    <r>
      <rPr>
        <sz val="10"/>
        <rFont val="国标仿宋-GB/T 2312"/>
        <charset val="0"/>
      </rPr>
      <t>河南省东迪实业有限责任公司</t>
    </r>
  </si>
  <si>
    <t>9424</t>
  </si>
  <si>
    <r>
      <rPr>
        <sz val="10"/>
        <rFont val="国标仿宋-GB/T 2312"/>
        <charset val="0"/>
      </rPr>
      <t>河南新润纺织有限公司</t>
    </r>
  </si>
  <si>
    <t>9425</t>
  </si>
  <si>
    <r>
      <rPr>
        <sz val="10"/>
        <rFont val="国标仿宋-GB/T 2312"/>
        <charset val="0"/>
      </rPr>
      <t>河南联港汽车服务有限公司</t>
    </r>
  </si>
  <si>
    <t>9426</t>
  </si>
  <si>
    <r>
      <rPr>
        <sz val="10"/>
        <rFont val="国标仿宋-GB/T 2312"/>
        <charset val="0"/>
      </rPr>
      <t>河南泉旺机械科技有限公司</t>
    </r>
  </si>
  <si>
    <t>9427</t>
  </si>
  <si>
    <r>
      <rPr>
        <sz val="10"/>
        <rFont val="国标仿宋-GB/T 2312"/>
        <charset val="0"/>
      </rPr>
      <t>河南启沃信息技术有限公司</t>
    </r>
  </si>
  <si>
    <t>9428</t>
  </si>
  <si>
    <r>
      <rPr>
        <sz val="10"/>
        <rFont val="国标仿宋-GB/T 2312"/>
        <charset val="0"/>
      </rPr>
      <t>洛阳崇弘停车场投资建设管理有限公司</t>
    </r>
  </si>
  <si>
    <t>9429</t>
  </si>
  <si>
    <r>
      <rPr>
        <sz val="10"/>
        <rFont val="国标仿宋-GB/T 2312"/>
        <charset val="0"/>
      </rPr>
      <t>许昌万鼎机械配件有限公司</t>
    </r>
  </si>
  <si>
    <t>9430</t>
  </si>
  <si>
    <r>
      <rPr>
        <sz val="10"/>
        <rFont val="国标仿宋-GB/T 2312"/>
        <charset val="0"/>
      </rPr>
      <t>河南中设空间信息科技有限公司</t>
    </r>
  </si>
  <si>
    <t>9431</t>
  </si>
  <si>
    <r>
      <rPr>
        <sz val="10"/>
        <rFont val="国标仿宋-GB/T 2312"/>
        <charset val="0"/>
      </rPr>
      <t>郑州超图地理信息技术有限公司</t>
    </r>
  </si>
  <si>
    <t>9432</t>
  </si>
  <si>
    <r>
      <rPr>
        <sz val="10"/>
        <rFont val="国标仿宋-GB/T 2312"/>
        <charset val="0"/>
      </rPr>
      <t>平顶山市鼎盛机械有限公司</t>
    </r>
  </si>
  <si>
    <t>9433</t>
  </si>
  <si>
    <r>
      <rPr>
        <sz val="10"/>
        <rFont val="国标仿宋-GB/T 2312"/>
        <charset val="0"/>
      </rPr>
      <t>洛阳腾众工程机械有限公司</t>
    </r>
  </si>
  <si>
    <t>9434</t>
  </si>
  <si>
    <r>
      <rPr>
        <sz val="10"/>
        <rFont val="国标仿宋-GB/T 2312"/>
        <charset val="0"/>
      </rPr>
      <t>河南华水水务科技集团有限公司</t>
    </r>
  </si>
  <si>
    <t>9435</t>
  </si>
  <si>
    <r>
      <rPr>
        <sz val="10"/>
        <rFont val="国标仿宋-GB/T 2312"/>
        <charset val="0"/>
      </rPr>
      <t>唐河县泽林商贸有限公司</t>
    </r>
  </si>
  <si>
    <t>9436</t>
  </si>
  <si>
    <r>
      <rPr>
        <sz val="10"/>
        <rFont val="国标仿宋-GB/T 2312"/>
        <charset val="0"/>
      </rPr>
      <t>洛阳新福地新材料科技有限公司</t>
    </r>
  </si>
  <si>
    <t>9437</t>
  </si>
  <si>
    <r>
      <rPr>
        <sz val="10"/>
        <rFont val="国标仿宋-GB/T 2312"/>
        <charset val="0"/>
      </rPr>
      <t>河南华泰电力设备有限公司</t>
    </r>
  </si>
  <si>
    <t>9438</t>
  </si>
  <si>
    <r>
      <rPr>
        <sz val="10"/>
        <rFont val="国标仿宋-GB/T 2312"/>
        <charset val="0"/>
      </rPr>
      <t>鹤壁思杰光电科技有限公司</t>
    </r>
  </si>
  <si>
    <t>9439</t>
  </si>
  <si>
    <r>
      <rPr>
        <sz val="10"/>
        <rFont val="国标仿宋-GB/T 2312"/>
        <charset val="0"/>
      </rPr>
      <t>新密市新模方节能环保科技有限公司</t>
    </r>
  </si>
  <si>
    <t>9440</t>
  </si>
  <si>
    <r>
      <rPr>
        <sz val="10"/>
        <rFont val="国标仿宋-GB/T 2312"/>
        <charset val="0"/>
      </rPr>
      <t>河南康特佳医疗器械有限公司</t>
    </r>
  </si>
  <si>
    <t>9441</t>
  </si>
  <si>
    <r>
      <rPr>
        <sz val="10"/>
        <rFont val="国标仿宋-GB/T 2312"/>
        <charset val="0"/>
      </rPr>
      <t>河南同济建筑设计有限公司</t>
    </r>
  </si>
  <si>
    <t>9442</t>
  </si>
  <si>
    <r>
      <rPr>
        <sz val="10"/>
        <rFont val="国标仿宋-GB/T 2312"/>
        <charset val="0"/>
      </rPr>
      <t>河南万里交通科技集团检测咨询有限公司</t>
    </r>
  </si>
  <si>
    <t>9443</t>
  </si>
  <si>
    <r>
      <rPr>
        <sz val="10"/>
        <rFont val="国标仿宋-GB/T 2312"/>
        <charset val="0"/>
      </rPr>
      <t>平顶山清石科技有限公司</t>
    </r>
  </si>
  <si>
    <t>9444</t>
  </si>
  <si>
    <r>
      <rPr>
        <sz val="10"/>
        <rFont val="国标仿宋-GB/T 2312"/>
        <charset val="0"/>
      </rPr>
      <t>河南泰斗商贸有限公司</t>
    </r>
  </si>
  <si>
    <t>9445</t>
  </si>
  <si>
    <r>
      <rPr>
        <sz val="10"/>
        <rFont val="国标仿宋-GB/T 2312"/>
        <charset val="0"/>
      </rPr>
      <t>巩义市宏远耐火材料有限公司</t>
    </r>
  </si>
  <si>
    <t>9446</t>
  </si>
  <si>
    <r>
      <rPr>
        <sz val="10"/>
        <rFont val="国标仿宋-GB/T 2312"/>
        <charset val="0"/>
      </rPr>
      <t>长铁建设集团有限公司</t>
    </r>
  </si>
  <si>
    <t>9447</t>
  </si>
  <si>
    <r>
      <rPr>
        <sz val="10"/>
        <rFont val="国标仿宋-GB/T 2312"/>
        <charset val="0"/>
      </rPr>
      <t>洛阳市业腾机械设备制造有限公司</t>
    </r>
  </si>
  <si>
    <t>9448</t>
  </si>
  <si>
    <r>
      <rPr>
        <sz val="10"/>
        <rFont val="国标仿宋-GB/T 2312"/>
        <charset val="0"/>
      </rPr>
      <t>唐河县共赢新能源科技有限公司</t>
    </r>
  </si>
  <si>
    <t>9449</t>
  </si>
  <si>
    <r>
      <rPr>
        <sz val="10"/>
        <rFont val="国标仿宋-GB/T 2312"/>
        <charset val="0"/>
      </rPr>
      <t>河南八九物联网有限公司</t>
    </r>
  </si>
  <si>
    <t>9450</t>
  </si>
  <si>
    <r>
      <rPr>
        <sz val="10"/>
        <rFont val="国标仿宋-GB/T 2312"/>
        <charset val="0"/>
      </rPr>
      <t>西峡县昌通水工机械有限公司</t>
    </r>
  </si>
  <si>
    <t>9451</t>
  </si>
  <si>
    <r>
      <rPr>
        <sz val="10"/>
        <rFont val="国标仿宋-GB/T 2312"/>
        <charset val="0"/>
      </rPr>
      <t>河南安迈康生物科技有限公司</t>
    </r>
  </si>
  <si>
    <t>9452</t>
  </si>
  <si>
    <r>
      <rPr>
        <sz val="10"/>
        <rFont val="国标仿宋-GB/T 2312"/>
        <charset val="0"/>
      </rPr>
      <t>郑州友旺信息技术科技有限公司</t>
    </r>
  </si>
  <si>
    <t>9453</t>
  </si>
  <si>
    <r>
      <rPr>
        <sz val="10"/>
        <rFont val="国标仿宋-GB/T 2312"/>
        <charset val="0"/>
      </rPr>
      <t>河南慧泽生物工程有限公司</t>
    </r>
  </si>
  <si>
    <t>9454</t>
  </si>
  <si>
    <r>
      <rPr>
        <sz val="10"/>
        <rFont val="国标仿宋-GB/T 2312"/>
        <charset val="0"/>
      </rPr>
      <t>郑州亚柏智能科技有限公司</t>
    </r>
  </si>
  <si>
    <t>9455</t>
  </si>
  <si>
    <r>
      <rPr>
        <sz val="10"/>
        <rFont val="国标仿宋-GB/T 2312"/>
        <charset val="0"/>
      </rPr>
      <t>河南联控信息技术有限公司</t>
    </r>
  </si>
  <si>
    <t>9456</t>
  </si>
  <si>
    <r>
      <rPr>
        <sz val="10"/>
        <rFont val="国标仿宋-GB/T 2312"/>
        <charset val="0"/>
      </rPr>
      <t>河南众通工程造价咨询有限公司</t>
    </r>
  </si>
  <si>
    <t>9457</t>
  </si>
  <si>
    <r>
      <rPr>
        <sz val="10"/>
        <rFont val="国标仿宋-GB/T 2312"/>
        <charset val="0"/>
      </rPr>
      <t>河南中再生科技有限公司</t>
    </r>
  </si>
  <si>
    <t>9458</t>
  </si>
  <si>
    <r>
      <rPr>
        <sz val="10"/>
        <rFont val="国标仿宋-GB/T 2312"/>
        <charset val="0"/>
      </rPr>
      <t>斯卡恩动物保健品（商丘）有限公司</t>
    </r>
  </si>
  <si>
    <t>9459</t>
  </si>
  <si>
    <r>
      <rPr>
        <sz val="10"/>
        <rFont val="国标仿宋-GB/T 2312"/>
        <charset val="0"/>
      </rPr>
      <t>河南小鸟车业有限公司</t>
    </r>
  </si>
  <si>
    <t>9460</t>
  </si>
  <si>
    <r>
      <rPr>
        <sz val="10"/>
        <rFont val="国标仿宋-GB/T 2312"/>
        <charset val="0"/>
      </rPr>
      <t>河南濮安翔龙粮油有限公司</t>
    </r>
  </si>
  <si>
    <t>9461</t>
  </si>
  <si>
    <r>
      <rPr>
        <sz val="10"/>
        <rFont val="国标仿宋-GB/T 2312"/>
        <charset val="0"/>
      </rPr>
      <t>安阳市鼎诺自动化物流设备有限公司</t>
    </r>
  </si>
  <si>
    <t>9462</t>
  </si>
  <si>
    <r>
      <rPr>
        <sz val="10"/>
        <rFont val="国标仿宋-GB/T 2312"/>
        <charset val="0"/>
      </rPr>
      <t>南阳市智创源科技有限公司</t>
    </r>
  </si>
  <si>
    <t>9463</t>
  </si>
  <si>
    <r>
      <rPr>
        <sz val="10"/>
        <rFont val="国标仿宋-GB/T 2312"/>
        <charset val="0"/>
      </rPr>
      <t>南阳智扬信息科技有限公司</t>
    </r>
  </si>
  <si>
    <t>9464</t>
  </si>
  <si>
    <r>
      <rPr>
        <sz val="10"/>
        <rFont val="国标仿宋-GB/T 2312"/>
        <charset val="0"/>
      </rPr>
      <t>河南倬尔汽车零部件有限公司</t>
    </r>
  </si>
  <si>
    <t>9465</t>
  </si>
  <si>
    <r>
      <rPr>
        <sz val="10"/>
        <rFont val="国标仿宋-GB/T 2312"/>
        <charset val="0"/>
      </rPr>
      <t>尉氏县思佳塑业有限公司</t>
    </r>
  </si>
  <si>
    <t>9466</t>
  </si>
  <si>
    <r>
      <rPr>
        <sz val="10"/>
        <rFont val="国标仿宋-GB/T 2312"/>
        <charset val="0"/>
      </rPr>
      <t>郑州凯威防雷技术有限公司</t>
    </r>
  </si>
  <si>
    <t>9467</t>
  </si>
  <si>
    <r>
      <rPr>
        <sz val="10"/>
        <rFont val="国标仿宋-GB/T 2312"/>
        <charset val="0"/>
      </rPr>
      <t>河南浩睿智能科技有限公司</t>
    </r>
  </si>
  <si>
    <t>9468</t>
  </si>
  <si>
    <r>
      <rPr>
        <sz val="10"/>
        <rFont val="国标仿宋-GB/T 2312"/>
        <charset val="0"/>
      </rPr>
      <t>河南一例互联科技有限公司</t>
    </r>
  </si>
  <si>
    <t>9469</t>
  </si>
  <si>
    <r>
      <rPr>
        <sz val="10"/>
        <rFont val="国标仿宋-GB/T 2312"/>
        <charset val="0"/>
      </rPr>
      <t>河南图惠数据科技有限公司</t>
    </r>
  </si>
  <si>
    <t>9470</t>
  </si>
  <si>
    <r>
      <rPr>
        <sz val="10"/>
        <rFont val="国标仿宋-GB/T 2312"/>
        <charset val="0"/>
      </rPr>
      <t>禹州市恒信矿山设备有限公司</t>
    </r>
  </si>
  <si>
    <t>9471</t>
  </si>
  <si>
    <r>
      <rPr>
        <sz val="10"/>
        <rFont val="国标仿宋-GB/T 2312"/>
        <charset val="0"/>
      </rPr>
      <t>平顶山中昱能源有限公司</t>
    </r>
  </si>
  <si>
    <t>9472</t>
  </si>
  <si>
    <r>
      <rPr>
        <sz val="10"/>
        <rFont val="国标仿宋-GB/T 2312"/>
        <charset val="0"/>
      </rPr>
      <t>鹿邑县恒兴塑包材料有限公司</t>
    </r>
  </si>
  <si>
    <t>9473</t>
  </si>
  <si>
    <r>
      <rPr>
        <sz val="10"/>
        <rFont val="国标仿宋-GB/T 2312"/>
        <charset val="0"/>
      </rPr>
      <t>逸文环境发展有限公司</t>
    </r>
  </si>
  <si>
    <t>9474</t>
  </si>
  <si>
    <r>
      <rPr>
        <sz val="10"/>
        <rFont val="国标仿宋-GB/T 2312"/>
        <charset val="0"/>
      </rPr>
      <t>河南省新医卫生材料有限公司</t>
    </r>
  </si>
  <si>
    <t>9475</t>
  </si>
  <si>
    <r>
      <rPr>
        <sz val="10"/>
        <rFont val="国标仿宋-GB/T 2312"/>
        <charset val="0"/>
      </rPr>
      <t>洛宁神农果业开发有限公司</t>
    </r>
  </si>
  <si>
    <t>9476</t>
  </si>
  <si>
    <r>
      <rPr>
        <sz val="10"/>
        <rFont val="国标仿宋-GB/T 2312"/>
        <charset val="0"/>
      </rPr>
      <t>开封市汇丰源农业发展有限公司</t>
    </r>
  </si>
  <si>
    <t>9477</t>
  </si>
  <si>
    <r>
      <rPr>
        <sz val="10"/>
        <rFont val="国标仿宋-GB/T 2312"/>
        <charset val="0"/>
      </rPr>
      <t>南阳正味食品科技有限公司</t>
    </r>
  </si>
  <si>
    <t>9478</t>
  </si>
  <si>
    <r>
      <rPr>
        <sz val="10"/>
        <rFont val="国标仿宋-GB/T 2312"/>
        <charset val="0"/>
      </rPr>
      <t>洛阳宸朗机械有限公司</t>
    </r>
  </si>
  <si>
    <t>9479</t>
  </si>
  <si>
    <r>
      <rPr>
        <sz val="10"/>
        <rFont val="国标仿宋-GB/T 2312"/>
        <charset val="0"/>
      </rPr>
      <t>河南民创纸业科技有限公司</t>
    </r>
  </si>
  <si>
    <t>9480</t>
  </si>
  <si>
    <r>
      <rPr>
        <sz val="10"/>
        <rFont val="国标仿宋-GB/T 2312"/>
        <charset val="0"/>
      </rPr>
      <t>郑州三道特气钢瓶技术有限公司</t>
    </r>
  </si>
  <si>
    <t>9481</t>
  </si>
  <si>
    <r>
      <rPr>
        <sz val="10"/>
        <rFont val="国标仿宋-GB/T 2312"/>
        <charset val="0"/>
      </rPr>
      <t>长葛市金汇再生金属研发有限公司</t>
    </r>
  </si>
  <si>
    <t>9482</t>
  </si>
  <si>
    <r>
      <rPr>
        <sz val="10"/>
        <rFont val="国标仿宋-GB/T 2312"/>
        <charset val="0"/>
      </rPr>
      <t>河南圣玛珂电气制造有限公司</t>
    </r>
  </si>
  <si>
    <t>9483</t>
  </si>
  <si>
    <r>
      <rPr>
        <sz val="10"/>
        <rFont val="国标仿宋-GB/T 2312"/>
        <charset val="0"/>
      </rPr>
      <t>河南省联发纸业有限公司</t>
    </r>
  </si>
  <si>
    <t>9484</t>
  </si>
  <si>
    <r>
      <rPr>
        <sz val="10"/>
        <rFont val="国标仿宋-GB/T 2312"/>
        <charset val="0"/>
      </rPr>
      <t>河南夯歌智能科技有限公司</t>
    </r>
  </si>
  <si>
    <t>9485</t>
  </si>
  <si>
    <r>
      <rPr>
        <sz val="10"/>
        <rFont val="国标仿宋-GB/T 2312"/>
        <charset val="0"/>
      </rPr>
      <t>河南省鹰浩塑胶科技有限公司</t>
    </r>
  </si>
  <si>
    <t>9486</t>
  </si>
  <si>
    <r>
      <rPr>
        <sz val="10"/>
        <rFont val="国标仿宋-GB/T 2312"/>
        <charset val="0"/>
      </rPr>
      <t>南乐千禧人门业有限公司</t>
    </r>
  </si>
  <si>
    <t>9487</t>
  </si>
  <si>
    <r>
      <rPr>
        <sz val="10"/>
        <rFont val="国标仿宋-GB/T 2312"/>
        <charset val="0"/>
      </rPr>
      <t>河南哥润食品有限公司</t>
    </r>
  </si>
  <si>
    <t>9488</t>
  </si>
  <si>
    <r>
      <rPr>
        <sz val="10"/>
        <rFont val="国标仿宋-GB/T 2312"/>
        <charset val="0"/>
      </rPr>
      <t>郑州大有矿用设备有限公司</t>
    </r>
  </si>
  <si>
    <t>9489</t>
  </si>
  <si>
    <r>
      <rPr>
        <sz val="10"/>
        <rFont val="国标仿宋-GB/T 2312"/>
        <charset val="0"/>
      </rPr>
      <t>郑州正拓计算机科技有限公司</t>
    </r>
  </si>
  <si>
    <t>9490</t>
  </si>
  <si>
    <r>
      <rPr>
        <sz val="10"/>
        <rFont val="国标仿宋-GB/T 2312"/>
        <charset val="0"/>
      </rPr>
      <t>河南展鲲机械有限公司</t>
    </r>
  </si>
  <si>
    <t>9491</t>
  </si>
  <si>
    <r>
      <rPr>
        <sz val="10"/>
        <rFont val="国标仿宋-GB/T 2312"/>
        <charset val="0"/>
      </rPr>
      <t>南阳佰世物流有限公司</t>
    </r>
  </si>
  <si>
    <t>9492</t>
  </si>
  <si>
    <r>
      <rPr>
        <sz val="10"/>
        <rFont val="国标仿宋-GB/T 2312"/>
        <charset val="0"/>
      </rPr>
      <t>河南省标谱检测技术有限公司</t>
    </r>
  </si>
  <si>
    <t>9493</t>
  </si>
  <si>
    <r>
      <rPr>
        <sz val="10"/>
        <rFont val="国标仿宋-GB/T 2312"/>
        <charset val="0"/>
      </rPr>
      <t>河南微智因生物科技有限公司</t>
    </r>
  </si>
  <si>
    <t>9494</t>
  </si>
  <si>
    <r>
      <rPr>
        <sz val="10"/>
        <rFont val="国标仿宋-GB/T 2312"/>
        <charset val="0"/>
      </rPr>
      <t>商丘市珂诺琪生物科技有限公司</t>
    </r>
  </si>
  <si>
    <t>9495</t>
  </si>
  <si>
    <r>
      <rPr>
        <sz val="10"/>
        <rFont val="国标仿宋-GB/T 2312"/>
        <charset val="0"/>
      </rPr>
      <t>开封汉美包装有限公司</t>
    </r>
  </si>
  <si>
    <t>9496</t>
  </si>
  <si>
    <r>
      <rPr>
        <sz val="10"/>
        <rFont val="国标仿宋-GB/T 2312"/>
        <charset val="0"/>
      </rPr>
      <t>洛阳创达机械有限公司</t>
    </r>
  </si>
  <si>
    <t>9497</t>
  </si>
  <si>
    <r>
      <rPr>
        <sz val="10"/>
        <rFont val="国标仿宋-GB/T 2312"/>
        <charset val="0"/>
      </rPr>
      <t>镇平明星机电制造有限公司</t>
    </r>
  </si>
  <si>
    <t>9498</t>
  </si>
  <si>
    <r>
      <rPr>
        <sz val="10"/>
        <rFont val="国标仿宋-GB/T 2312"/>
        <charset val="0"/>
      </rPr>
      <t>河南锐少思信息科技有限公司</t>
    </r>
  </si>
  <si>
    <t>9499</t>
  </si>
  <si>
    <r>
      <rPr>
        <sz val="10"/>
        <rFont val="国标仿宋-GB/T 2312"/>
        <charset val="0"/>
      </rPr>
      <t>河南赛福特防护设备有限公司</t>
    </r>
  </si>
  <si>
    <t>9500</t>
  </si>
  <si>
    <r>
      <rPr>
        <sz val="10"/>
        <rFont val="国标仿宋-GB/T 2312"/>
        <charset val="0"/>
      </rPr>
      <t>郑州和邦实业有限公司</t>
    </r>
  </si>
  <si>
    <t>9501</t>
  </si>
  <si>
    <r>
      <rPr>
        <sz val="10"/>
        <rFont val="国标仿宋-GB/T 2312"/>
        <charset val="0"/>
      </rPr>
      <t>河南恒瑞电力设备有限公司</t>
    </r>
  </si>
  <si>
    <t>9502</t>
  </si>
  <si>
    <r>
      <rPr>
        <sz val="10"/>
        <rFont val="国标仿宋-GB/T 2312"/>
        <charset val="0"/>
      </rPr>
      <t>河南品胜科美科技有限公司</t>
    </r>
  </si>
  <si>
    <t>9503</t>
  </si>
  <si>
    <r>
      <rPr>
        <sz val="10"/>
        <rFont val="国标仿宋-GB/T 2312"/>
        <charset val="0"/>
      </rPr>
      <t>郑州闼闼嵩阳木业有限公司</t>
    </r>
  </si>
  <si>
    <t>9504</t>
  </si>
  <si>
    <r>
      <rPr>
        <sz val="10"/>
        <rFont val="国标仿宋-GB/T 2312"/>
        <charset val="0"/>
      </rPr>
      <t>洛阳优肯实验室设备有限公司</t>
    </r>
  </si>
  <si>
    <t>9505</t>
  </si>
  <si>
    <r>
      <rPr>
        <sz val="10"/>
        <rFont val="国标仿宋-GB/T 2312"/>
        <charset val="0"/>
      </rPr>
      <t>河南新方向人工智能有限公司</t>
    </r>
  </si>
  <si>
    <t>9506</t>
  </si>
  <si>
    <r>
      <rPr>
        <sz val="10"/>
        <rFont val="国标仿宋-GB/T 2312"/>
        <charset val="0"/>
      </rPr>
      <t>河南祥瑞玻璃有限公司</t>
    </r>
  </si>
  <si>
    <t>9507</t>
  </si>
  <si>
    <r>
      <rPr>
        <sz val="10"/>
        <rFont val="国标仿宋-GB/T 2312"/>
        <charset val="0"/>
      </rPr>
      <t>焦作市倍特矿业设备有限公司</t>
    </r>
  </si>
  <si>
    <t>9508</t>
  </si>
  <si>
    <r>
      <rPr>
        <sz val="10"/>
        <rFont val="国标仿宋-GB/T 2312"/>
        <charset val="0"/>
      </rPr>
      <t>河南拓宇智能电气有限公司</t>
    </r>
  </si>
  <si>
    <t>9509</t>
  </si>
  <si>
    <r>
      <rPr>
        <sz val="10"/>
        <rFont val="国标仿宋-GB/T 2312"/>
        <charset val="0"/>
      </rPr>
      <t>郑州德奥科技有限公司</t>
    </r>
  </si>
  <si>
    <t>9510</t>
  </si>
  <si>
    <r>
      <rPr>
        <sz val="10"/>
        <rFont val="国标仿宋-GB/T 2312"/>
        <charset val="0"/>
      </rPr>
      <t>河南它石新能源科技有限公司</t>
    </r>
  </si>
  <si>
    <t>9511</t>
  </si>
  <si>
    <r>
      <rPr>
        <sz val="10"/>
        <rFont val="国标仿宋-GB/T 2312"/>
        <charset val="0"/>
      </rPr>
      <t>河南紫光信息技术有限公司</t>
    </r>
  </si>
  <si>
    <t>9512</t>
  </si>
  <si>
    <r>
      <rPr>
        <sz val="10"/>
        <rFont val="国标仿宋-GB/T 2312"/>
        <charset val="0"/>
      </rPr>
      <t>河南丽展企业管理咨询有限公司</t>
    </r>
  </si>
  <si>
    <t>9513</t>
  </si>
  <si>
    <r>
      <rPr>
        <sz val="10"/>
        <rFont val="国标仿宋-GB/T 2312"/>
        <charset val="0"/>
      </rPr>
      <t>许昌市龙鑫电气设备有限公司</t>
    </r>
  </si>
  <si>
    <t>9514</t>
  </si>
  <si>
    <r>
      <rPr>
        <sz val="10"/>
        <rFont val="国标仿宋-GB/T 2312"/>
        <charset val="0"/>
      </rPr>
      <t>河南葛天红枣业有限公司</t>
    </r>
  </si>
  <si>
    <t>9515</t>
  </si>
  <si>
    <r>
      <rPr>
        <sz val="10"/>
        <rFont val="国标仿宋-GB/T 2312"/>
        <charset val="0"/>
      </rPr>
      <t>新郑市理查德科技有限公司</t>
    </r>
  </si>
  <si>
    <t>9516</t>
  </si>
  <si>
    <r>
      <rPr>
        <sz val="10"/>
        <rFont val="国标仿宋-GB/T 2312"/>
        <charset val="0"/>
      </rPr>
      <t>河南省华艺铝业有限公司</t>
    </r>
  </si>
  <si>
    <t>9517</t>
  </si>
  <si>
    <r>
      <rPr>
        <sz val="10"/>
        <rFont val="国标仿宋-GB/T 2312"/>
        <charset val="0"/>
      </rPr>
      <t>河南乐弘塑业有限公司</t>
    </r>
  </si>
  <si>
    <t>9518</t>
  </si>
  <si>
    <r>
      <rPr>
        <sz val="10"/>
        <rFont val="国标仿宋-GB/T 2312"/>
        <charset val="0"/>
      </rPr>
      <t>河南柏之茂医疗科技有限公司</t>
    </r>
  </si>
  <si>
    <t>9519</t>
  </si>
  <si>
    <r>
      <rPr>
        <sz val="10"/>
        <rFont val="国标仿宋-GB/T 2312"/>
        <charset val="0"/>
      </rPr>
      <t>平顶山市绝缘制品股份有限公司</t>
    </r>
  </si>
  <si>
    <t>9520</t>
  </si>
  <si>
    <r>
      <rPr>
        <sz val="10"/>
        <rFont val="国标仿宋-GB/T 2312"/>
        <charset val="0"/>
      </rPr>
      <t>河南天铁环保科技有限公司</t>
    </r>
  </si>
  <si>
    <t>9521</t>
  </si>
  <si>
    <r>
      <rPr>
        <sz val="10"/>
        <rFont val="国标仿宋-GB/T 2312"/>
        <charset val="0"/>
      </rPr>
      <t>郑州利之创机械设备有限公司</t>
    </r>
  </si>
  <si>
    <t>9522</t>
  </si>
  <si>
    <r>
      <rPr>
        <sz val="10"/>
        <rFont val="国标仿宋-GB/T 2312"/>
        <charset val="0"/>
      </rPr>
      <t>河南融智联智能科技有限公司</t>
    </r>
  </si>
  <si>
    <t>9523</t>
  </si>
  <si>
    <r>
      <rPr>
        <sz val="10"/>
        <rFont val="国标仿宋-GB/T 2312"/>
        <charset val="0"/>
      </rPr>
      <t>悦宁皓越（河南）建筑材料有限公司</t>
    </r>
  </si>
  <si>
    <t>9524</t>
  </si>
  <si>
    <r>
      <rPr>
        <sz val="10"/>
        <rFont val="国标仿宋-GB/T 2312"/>
        <charset val="0"/>
      </rPr>
      <t>河南省和润智能科技包装有限公司</t>
    </r>
  </si>
  <si>
    <t>9525</t>
  </si>
  <si>
    <r>
      <rPr>
        <sz val="10"/>
        <rFont val="国标仿宋-GB/T 2312"/>
        <charset val="0"/>
      </rPr>
      <t>河南山川环保科技有限公司</t>
    </r>
  </si>
  <si>
    <t>9526</t>
  </si>
  <si>
    <r>
      <rPr>
        <sz val="10"/>
        <rFont val="国标仿宋-GB/T 2312"/>
        <charset val="0"/>
      </rPr>
      <t>河南喜夫农生物科技有限公司</t>
    </r>
  </si>
  <si>
    <t>9527</t>
  </si>
  <si>
    <r>
      <rPr>
        <sz val="10"/>
        <rFont val="国标仿宋-GB/T 2312"/>
        <charset val="0"/>
      </rPr>
      <t>河南中镜科仪电镜技术有限公司</t>
    </r>
  </si>
  <si>
    <t>9528</t>
  </si>
  <si>
    <r>
      <rPr>
        <sz val="10"/>
        <rFont val="国标仿宋-GB/T 2312"/>
        <charset val="0"/>
      </rPr>
      <t>河南润源电力实业有限公司</t>
    </r>
  </si>
  <si>
    <t>9529</t>
  </si>
  <si>
    <r>
      <rPr>
        <sz val="10"/>
        <rFont val="国标仿宋-GB/T 2312"/>
        <charset val="0"/>
      </rPr>
      <t>开封市御品官瓷文化艺术有限公司</t>
    </r>
  </si>
  <si>
    <t>9530</t>
  </si>
  <si>
    <r>
      <rPr>
        <sz val="10"/>
        <rFont val="国标仿宋-GB/T 2312"/>
        <charset val="0"/>
      </rPr>
      <t>鹤壁市弘昌建材有限公司</t>
    </r>
  </si>
  <si>
    <t>9531</t>
  </si>
  <si>
    <r>
      <rPr>
        <sz val="10"/>
        <rFont val="国标仿宋-GB/T 2312"/>
        <charset val="0"/>
      </rPr>
      <t>南阳宜和智能制造有限公司</t>
    </r>
  </si>
  <si>
    <t>9532</t>
  </si>
  <si>
    <r>
      <rPr>
        <sz val="10"/>
        <rFont val="国标仿宋-GB/T 2312"/>
        <charset val="0"/>
      </rPr>
      <t>唐河县幸峰新能源有限公司</t>
    </r>
  </si>
  <si>
    <t>9533</t>
  </si>
  <si>
    <r>
      <rPr>
        <sz val="10"/>
        <rFont val="国标仿宋-GB/T 2312"/>
        <charset val="0"/>
      </rPr>
      <t>焦作高安有机新材料有限公司</t>
    </r>
  </si>
  <si>
    <t>9534</t>
  </si>
  <si>
    <r>
      <rPr>
        <sz val="10"/>
        <rFont val="国标仿宋-GB/T 2312"/>
        <charset val="0"/>
      </rPr>
      <t>许昌市国源电气有限公司</t>
    </r>
  </si>
  <si>
    <t>9535</t>
  </si>
  <si>
    <r>
      <rPr>
        <sz val="10"/>
        <rFont val="国标仿宋-GB/T 2312"/>
        <charset val="0"/>
      </rPr>
      <t>郑州市鑫磊香料有限公司</t>
    </r>
  </si>
  <si>
    <t>9536</t>
  </si>
  <si>
    <r>
      <rPr>
        <sz val="10"/>
        <rFont val="国标仿宋-GB/T 2312"/>
        <charset val="0"/>
      </rPr>
      <t>河南恒纯实业有限公司</t>
    </r>
  </si>
  <si>
    <t>9537</t>
  </si>
  <si>
    <r>
      <rPr>
        <sz val="10"/>
        <rFont val="国标仿宋-GB/T 2312"/>
        <charset val="0"/>
      </rPr>
      <t>洛阳洛建重工机械有限公司</t>
    </r>
  </si>
  <si>
    <t>9538</t>
  </si>
  <si>
    <r>
      <rPr>
        <sz val="10"/>
        <rFont val="国标仿宋-GB/T 2312"/>
        <charset val="0"/>
      </rPr>
      <t>河南维境新能源汽车有限公司</t>
    </r>
  </si>
  <si>
    <t>9539</t>
  </si>
  <si>
    <r>
      <rPr>
        <sz val="10"/>
        <rFont val="国标仿宋-GB/T 2312"/>
        <charset val="0"/>
      </rPr>
      <t>南阳市恒天源科技发展有限公司</t>
    </r>
  </si>
  <si>
    <t>9540</t>
  </si>
  <si>
    <r>
      <rPr>
        <sz val="10"/>
        <rFont val="国标仿宋-GB/T 2312"/>
        <charset val="0"/>
      </rPr>
      <t>郑州萃智医药科技有限公司</t>
    </r>
  </si>
  <si>
    <t>9541</t>
  </si>
  <si>
    <r>
      <rPr>
        <sz val="10"/>
        <rFont val="国标仿宋-GB/T 2312"/>
        <charset val="0"/>
      </rPr>
      <t>郑州迪森科瑞机械设备技术服务有限公司</t>
    </r>
  </si>
  <si>
    <t>9542</t>
  </si>
  <si>
    <r>
      <rPr>
        <sz val="10"/>
        <rFont val="国标仿宋-GB/T 2312"/>
        <charset val="0"/>
      </rPr>
      <t>洛阳申耐电力设备有限公司</t>
    </r>
  </si>
  <si>
    <t>9543</t>
  </si>
  <si>
    <r>
      <rPr>
        <sz val="10"/>
        <rFont val="国标仿宋-GB/T 2312"/>
        <charset val="0"/>
      </rPr>
      <t>河南贯峰车桥有限公司</t>
    </r>
  </si>
  <si>
    <t>9544</t>
  </si>
  <si>
    <r>
      <rPr>
        <sz val="10"/>
        <rFont val="国标仿宋-GB/T 2312"/>
        <charset val="0"/>
      </rPr>
      <t>河南晟达电力工程有限公司</t>
    </r>
  </si>
  <si>
    <t>9545</t>
  </si>
  <si>
    <r>
      <rPr>
        <sz val="10"/>
        <rFont val="国标仿宋-GB/T 2312"/>
        <charset val="0"/>
      </rPr>
      <t>河南中光学智能装备有限公司</t>
    </r>
  </si>
  <si>
    <t>9546</t>
  </si>
  <si>
    <r>
      <rPr>
        <sz val="10"/>
        <rFont val="国标仿宋-GB/T 2312"/>
        <charset val="0"/>
      </rPr>
      <t>巩义市万佳新材料有限公司</t>
    </r>
  </si>
  <si>
    <t>9547</t>
  </si>
  <si>
    <r>
      <rPr>
        <sz val="10"/>
        <rFont val="国标仿宋-GB/T 2312"/>
        <charset val="0"/>
      </rPr>
      <t>兰考县韵音乐器有限公司</t>
    </r>
  </si>
  <si>
    <t>9548</t>
  </si>
  <si>
    <r>
      <rPr>
        <sz val="10"/>
        <rFont val="国标仿宋-GB/T 2312"/>
        <charset val="0"/>
      </rPr>
      <t>河南悦宁金属材料有限公司</t>
    </r>
  </si>
  <si>
    <t>9549</t>
  </si>
  <si>
    <r>
      <rPr>
        <sz val="10"/>
        <rFont val="国标仿宋-GB/T 2312"/>
        <charset val="0"/>
      </rPr>
      <t>郑州中创机械有限公司</t>
    </r>
  </si>
  <si>
    <t>9550</t>
  </si>
  <si>
    <r>
      <rPr>
        <sz val="10"/>
        <rFont val="国标仿宋-GB/T 2312"/>
        <charset val="0"/>
      </rPr>
      <t>河南朝晖新材料科技有限公司</t>
    </r>
  </si>
  <si>
    <t>9551</t>
  </si>
  <si>
    <r>
      <rPr>
        <sz val="10"/>
        <rFont val="国标仿宋-GB/T 2312"/>
        <charset val="0"/>
      </rPr>
      <t>河南河州府食品有限公司</t>
    </r>
  </si>
  <si>
    <t>9552</t>
  </si>
  <si>
    <r>
      <rPr>
        <sz val="10"/>
        <rFont val="国标仿宋-GB/T 2312"/>
        <charset val="0"/>
      </rPr>
      <t>平顶山市永峰化工科技有限公司</t>
    </r>
  </si>
  <si>
    <t>9553</t>
  </si>
  <si>
    <r>
      <rPr>
        <sz val="10"/>
        <rFont val="国标仿宋-GB/T 2312"/>
        <charset val="0"/>
      </rPr>
      <t>郑州中电巨松成套电气有限公司</t>
    </r>
  </si>
  <si>
    <t>9554</t>
  </si>
  <si>
    <r>
      <rPr>
        <sz val="10"/>
        <rFont val="国标仿宋-GB/T 2312"/>
        <charset val="0"/>
      </rPr>
      <t>信融启越（河南）建筑材料有限公司</t>
    </r>
  </si>
  <si>
    <t>9555</t>
  </si>
  <si>
    <r>
      <rPr>
        <sz val="10"/>
        <rFont val="国标仿宋-GB/T 2312"/>
        <charset val="0"/>
      </rPr>
      <t>固始县美特伦工艺地毯有限公司</t>
    </r>
  </si>
  <si>
    <t>9556</t>
  </si>
  <si>
    <r>
      <rPr>
        <sz val="10"/>
        <rFont val="国标仿宋-GB/T 2312"/>
        <charset val="0"/>
      </rPr>
      <t>南阳菡溪水利水保工程技术有限责任公司</t>
    </r>
  </si>
  <si>
    <t>9557</t>
  </si>
  <si>
    <r>
      <rPr>
        <sz val="10"/>
        <rFont val="国标仿宋-GB/T 2312"/>
        <charset val="0"/>
      </rPr>
      <t>长葛市凯恒钢管有限公司</t>
    </r>
  </si>
  <si>
    <t>9558</t>
  </si>
  <si>
    <r>
      <rPr>
        <sz val="10"/>
        <rFont val="国标仿宋-GB/T 2312"/>
        <charset val="0"/>
      </rPr>
      <t>嵩县金佛坪农业科技有限公司</t>
    </r>
  </si>
  <si>
    <t>9559</t>
  </si>
  <si>
    <r>
      <rPr>
        <sz val="10"/>
        <rFont val="国标仿宋-GB/T 2312"/>
        <charset val="0"/>
      </rPr>
      <t>河南鑫奕铭新材料有限公司</t>
    </r>
  </si>
  <si>
    <t>9560</t>
  </si>
  <si>
    <r>
      <rPr>
        <sz val="10"/>
        <rFont val="国标仿宋-GB/T 2312"/>
        <charset val="0"/>
      </rPr>
      <t>河南一键中标网络科技有限公司</t>
    </r>
  </si>
  <si>
    <t>9561</t>
  </si>
  <si>
    <r>
      <rPr>
        <sz val="10"/>
        <rFont val="国标仿宋-GB/T 2312"/>
        <charset val="0"/>
      </rPr>
      <t>河南汉宏生物技术有限公司</t>
    </r>
  </si>
  <si>
    <t>9562</t>
  </si>
  <si>
    <r>
      <rPr>
        <sz val="10"/>
        <rFont val="国标仿宋-GB/T 2312"/>
        <charset val="0"/>
      </rPr>
      <t>郑州峰泰纳米材料有限公司</t>
    </r>
  </si>
  <si>
    <t>9563</t>
  </si>
  <si>
    <r>
      <rPr>
        <sz val="10"/>
        <rFont val="国标仿宋-GB/T 2312"/>
        <charset val="0"/>
      </rPr>
      <t>河南英峰传感技术有限公司</t>
    </r>
  </si>
  <si>
    <t>9564</t>
  </si>
  <si>
    <r>
      <rPr>
        <sz val="10"/>
        <rFont val="国标仿宋-GB/T 2312"/>
        <charset val="0"/>
      </rPr>
      <t>洛阳北易三轮摩托车有限公司</t>
    </r>
  </si>
  <si>
    <t>9565</t>
  </si>
  <si>
    <r>
      <rPr>
        <sz val="10"/>
        <rFont val="国标仿宋-GB/T 2312"/>
        <charset val="0"/>
      </rPr>
      <t>郑州市通标环境检测有限公司</t>
    </r>
  </si>
  <si>
    <t>9566</t>
  </si>
  <si>
    <r>
      <rPr>
        <sz val="10"/>
        <rFont val="国标仿宋-GB/T 2312"/>
        <charset val="0"/>
      </rPr>
      <t>河南启恒电气有限公司</t>
    </r>
  </si>
  <si>
    <t>9567</t>
  </si>
  <si>
    <r>
      <rPr>
        <sz val="10"/>
        <rFont val="国标仿宋-GB/T 2312"/>
        <charset val="0"/>
      </rPr>
      <t>安阳市相州化工设备有限责任公司</t>
    </r>
  </si>
  <si>
    <t>9568</t>
  </si>
  <si>
    <r>
      <rPr>
        <sz val="10"/>
        <rFont val="国标仿宋-GB/T 2312"/>
        <charset val="0"/>
      </rPr>
      <t>河南省金久龙橡塑工程技术研究院有限公司</t>
    </r>
  </si>
  <si>
    <t>9569</t>
  </si>
  <si>
    <r>
      <rPr>
        <sz val="10"/>
        <rFont val="国标仿宋-GB/T 2312"/>
        <charset val="0"/>
      </rPr>
      <t>郑州科达机械仪器设备有限公司</t>
    </r>
  </si>
  <si>
    <t>9570</t>
  </si>
  <si>
    <r>
      <rPr>
        <sz val="10"/>
        <rFont val="国标仿宋-GB/T 2312"/>
        <charset val="0"/>
      </rPr>
      <t>洛阳路易精细化工有限公司</t>
    </r>
  </si>
  <si>
    <t>9571</t>
  </si>
  <si>
    <r>
      <rPr>
        <sz val="10"/>
        <rFont val="国标仿宋-GB/T 2312"/>
        <charset val="0"/>
      </rPr>
      <t>焦作特味龙生物科技有限公司</t>
    </r>
  </si>
  <si>
    <t>9572</t>
  </si>
  <si>
    <r>
      <rPr>
        <sz val="10"/>
        <rFont val="国标仿宋-GB/T 2312"/>
        <charset val="0"/>
      </rPr>
      <t>南阳兆强精密光电有限公司</t>
    </r>
  </si>
  <si>
    <t>9573</t>
  </si>
  <si>
    <r>
      <rPr>
        <sz val="10"/>
        <rFont val="国标仿宋-GB/T 2312"/>
        <charset val="0"/>
      </rPr>
      <t>郑州予创智能科技有限公司</t>
    </r>
  </si>
  <si>
    <t>9574</t>
  </si>
  <si>
    <r>
      <rPr>
        <sz val="10"/>
        <rFont val="国标仿宋-GB/T 2312"/>
        <charset val="0"/>
      </rPr>
      <t>河南金地岩土工程有限公司</t>
    </r>
  </si>
  <si>
    <t>9575</t>
  </si>
  <si>
    <r>
      <rPr>
        <sz val="10"/>
        <rFont val="国标仿宋-GB/T 2312"/>
        <charset val="0"/>
      </rPr>
      <t>河南汉金物联网科技有限公司</t>
    </r>
  </si>
  <si>
    <t>9576</t>
  </si>
  <si>
    <r>
      <rPr>
        <sz val="10"/>
        <rFont val="国标仿宋-GB/T 2312"/>
        <charset val="0"/>
      </rPr>
      <t>河南新星光学有限公司</t>
    </r>
  </si>
  <si>
    <t>9577</t>
  </si>
  <si>
    <r>
      <rPr>
        <sz val="10"/>
        <rFont val="国标仿宋-GB/T 2312"/>
        <charset val="0"/>
      </rPr>
      <t>河南鑫景龙智能机器人装备有限公司</t>
    </r>
  </si>
  <si>
    <t>9578</t>
  </si>
  <si>
    <r>
      <rPr>
        <sz val="10"/>
        <rFont val="国标仿宋-GB/T 2312"/>
        <charset val="0"/>
      </rPr>
      <t>焦作市田美生物工程有限公司</t>
    </r>
  </si>
  <si>
    <t>9579</t>
  </si>
  <si>
    <r>
      <rPr>
        <sz val="10"/>
        <rFont val="国标仿宋-GB/T 2312"/>
        <charset val="0"/>
      </rPr>
      <t>新乡市亿铭机械有限公司</t>
    </r>
  </si>
  <si>
    <t>9580</t>
  </si>
  <si>
    <r>
      <rPr>
        <sz val="10"/>
        <rFont val="国标仿宋-GB/T 2312"/>
        <charset val="0"/>
      </rPr>
      <t>登封市志强福利耐材有限公司</t>
    </r>
  </si>
  <si>
    <t>9581</t>
  </si>
  <si>
    <r>
      <rPr>
        <sz val="10"/>
        <rFont val="国标仿宋-GB/T 2312"/>
        <charset val="0"/>
      </rPr>
      <t>河南</t>
    </r>
    <r>
      <rPr>
        <sz val="10"/>
        <rFont val="方正书宋_GBK"/>
        <charset val="0"/>
      </rPr>
      <t>芃</t>
    </r>
    <r>
      <rPr>
        <sz val="10"/>
        <rFont val="国标仿宋-GB/T 2312"/>
        <charset val="0"/>
      </rPr>
      <t>瑞渲网络科技有限公司</t>
    </r>
  </si>
  <si>
    <t>9582</t>
  </si>
  <si>
    <r>
      <rPr>
        <sz val="10"/>
        <rFont val="国标仿宋-GB/T 2312"/>
        <charset val="0"/>
      </rPr>
      <t>南阳市海科光电有限责任公司</t>
    </r>
  </si>
  <si>
    <t>9583</t>
  </si>
  <si>
    <r>
      <rPr>
        <sz val="10"/>
        <rFont val="国标仿宋-GB/T 2312"/>
        <charset val="0"/>
      </rPr>
      <t>河南偶联生物科技有限公司</t>
    </r>
  </si>
  <si>
    <t>9584</t>
  </si>
  <si>
    <r>
      <rPr>
        <sz val="10"/>
        <rFont val="国标仿宋-GB/T 2312"/>
        <charset val="0"/>
      </rPr>
      <t>许昌合达智能电气有限公司</t>
    </r>
  </si>
  <si>
    <t>9585</t>
  </si>
  <si>
    <r>
      <rPr>
        <sz val="10"/>
        <rFont val="国标仿宋-GB/T 2312"/>
        <charset val="0"/>
      </rPr>
      <t>河南慧通方舟信息技术有限公司</t>
    </r>
  </si>
  <si>
    <t>9586</t>
  </si>
  <si>
    <r>
      <rPr>
        <sz val="10"/>
        <rFont val="国标仿宋-GB/T 2312"/>
        <charset val="0"/>
      </rPr>
      <t>河南向东机电设备有限公司</t>
    </r>
  </si>
  <si>
    <t>9587</t>
  </si>
  <si>
    <r>
      <rPr>
        <sz val="10"/>
        <rFont val="国标仿宋-GB/T 2312"/>
        <charset val="0"/>
      </rPr>
      <t>镇平县六木苗木种植农民专业合作社</t>
    </r>
  </si>
  <si>
    <t>9588</t>
  </si>
  <si>
    <r>
      <rPr>
        <sz val="10"/>
        <rFont val="国标仿宋-GB/T 2312"/>
        <charset val="0"/>
      </rPr>
      <t>郑州万方软件技术有限公司</t>
    </r>
  </si>
  <si>
    <t>9589</t>
  </si>
  <si>
    <r>
      <rPr>
        <sz val="10"/>
        <rFont val="国标仿宋-GB/T 2312"/>
        <charset val="0"/>
      </rPr>
      <t>河南润华通用装备有限公司</t>
    </r>
  </si>
  <si>
    <t>9590</t>
  </si>
  <si>
    <r>
      <rPr>
        <sz val="10"/>
        <rFont val="国标仿宋-GB/T 2312"/>
        <charset val="0"/>
      </rPr>
      <t>新乡市大汉振动机械有限公司</t>
    </r>
  </si>
  <si>
    <t>9591</t>
  </si>
  <si>
    <r>
      <rPr>
        <sz val="10"/>
        <rFont val="国标仿宋-GB/T 2312"/>
        <charset val="0"/>
      </rPr>
      <t>郑州麟芯电子科技有限公司</t>
    </r>
  </si>
  <si>
    <t>9592</t>
  </si>
  <si>
    <r>
      <rPr>
        <sz val="10"/>
        <rFont val="国标仿宋-GB/T 2312"/>
        <charset val="0"/>
      </rPr>
      <t>洛阳思沃工业科技有限公司</t>
    </r>
  </si>
  <si>
    <t>9593</t>
  </si>
  <si>
    <r>
      <rPr>
        <sz val="10"/>
        <rFont val="国标仿宋-GB/T 2312"/>
        <charset val="0"/>
      </rPr>
      <t>河南乐佳电子科技有限公司</t>
    </r>
  </si>
  <si>
    <t>9594</t>
  </si>
  <si>
    <r>
      <rPr>
        <sz val="10"/>
        <rFont val="国标仿宋-GB/T 2312"/>
        <charset val="0"/>
      </rPr>
      <t>河南跃龙门科技有限公司</t>
    </r>
  </si>
  <si>
    <t>9595</t>
  </si>
  <si>
    <r>
      <rPr>
        <sz val="10"/>
        <rFont val="国标仿宋-GB/T 2312"/>
        <charset val="0"/>
      </rPr>
      <t>河南省旭升建设集团有限公司</t>
    </r>
  </si>
  <si>
    <t>9596</t>
  </si>
  <si>
    <r>
      <rPr>
        <sz val="10"/>
        <rFont val="国标仿宋-GB/T 2312"/>
        <charset val="0"/>
      </rPr>
      <t>南阳市华运光学有限公司</t>
    </r>
  </si>
  <si>
    <t>9597</t>
  </si>
  <si>
    <r>
      <rPr>
        <sz val="10"/>
        <rFont val="国标仿宋-GB/T 2312"/>
        <charset val="0"/>
      </rPr>
      <t>镇平县军创石材有限公司</t>
    </r>
  </si>
  <si>
    <t>9598</t>
  </si>
  <si>
    <r>
      <rPr>
        <sz val="10"/>
        <rFont val="国标仿宋-GB/T 2312"/>
        <charset val="0"/>
      </rPr>
      <t>河南桐君堂药业有限公司</t>
    </r>
  </si>
  <si>
    <t>9599</t>
  </si>
  <si>
    <r>
      <rPr>
        <sz val="10"/>
        <rFont val="国标仿宋-GB/T 2312"/>
        <charset val="0"/>
      </rPr>
      <t>河南棠河酒业有限公司</t>
    </r>
  </si>
  <si>
    <t>9600</t>
  </si>
  <si>
    <r>
      <rPr>
        <sz val="10"/>
        <rFont val="国标仿宋-GB/T 2312"/>
        <charset val="0"/>
      </rPr>
      <t>洛阳桃影商贸有限公司</t>
    </r>
  </si>
  <si>
    <t>9601</t>
  </si>
  <si>
    <r>
      <rPr>
        <sz val="10"/>
        <rFont val="国标仿宋-GB/T 2312"/>
        <charset val="0"/>
      </rPr>
      <t>焦作市祥源橡胶制品有限公司</t>
    </r>
  </si>
  <si>
    <t>9602</t>
  </si>
  <si>
    <r>
      <rPr>
        <sz val="10"/>
        <rFont val="国标仿宋-GB/T 2312"/>
        <charset val="0"/>
      </rPr>
      <t>河南中建易网教育信息咨询有限公司</t>
    </r>
  </si>
  <si>
    <t>9603</t>
  </si>
  <si>
    <r>
      <rPr>
        <sz val="10"/>
        <rFont val="国标仿宋-GB/T 2312"/>
        <charset val="0"/>
      </rPr>
      <t>郑州市德诚粮食工程技术有限公司</t>
    </r>
  </si>
  <si>
    <t>9604</t>
  </si>
  <si>
    <r>
      <rPr>
        <sz val="10"/>
        <rFont val="国标仿宋-GB/T 2312"/>
        <charset val="0"/>
      </rPr>
      <t>南阳裕宏包装科技有限公司</t>
    </r>
  </si>
  <si>
    <t>9605</t>
  </si>
  <si>
    <r>
      <rPr>
        <sz val="10"/>
        <rFont val="国标仿宋-GB/T 2312"/>
        <charset val="0"/>
      </rPr>
      <t>郑州新质子智能科技有限公司</t>
    </r>
  </si>
  <si>
    <t>9606</t>
  </si>
  <si>
    <r>
      <rPr>
        <sz val="10"/>
        <rFont val="国标仿宋-GB/T 2312"/>
        <charset val="0"/>
      </rPr>
      <t>河南豫软信息技术有限公司</t>
    </r>
  </si>
  <si>
    <t>9607</t>
  </si>
  <si>
    <r>
      <rPr>
        <sz val="10"/>
        <rFont val="国标仿宋-GB/T 2312"/>
        <charset val="0"/>
      </rPr>
      <t>河南省万事通医疗产业集团有限公司</t>
    </r>
  </si>
  <si>
    <t>9608</t>
  </si>
  <si>
    <r>
      <rPr>
        <sz val="10"/>
        <rFont val="国标仿宋-GB/T 2312"/>
        <charset val="0"/>
      </rPr>
      <t>平舆归园生态农业发展有限公司</t>
    </r>
  </si>
  <si>
    <t>9609</t>
  </si>
  <si>
    <r>
      <rPr>
        <sz val="10"/>
        <rFont val="国标仿宋-GB/T 2312"/>
        <charset val="0"/>
      </rPr>
      <t>河南煜和科技集团有限公司</t>
    </r>
  </si>
  <si>
    <t>9610</t>
  </si>
  <si>
    <r>
      <rPr>
        <sz val="10"/>
        <rFont val="国标仿宋-GB/T 2312"/>
        <charset val="0"/>
      </rPr>
      <t>南阳市华创新能源科技有限公司</t>
    </r>
  </si>
  <si>
    <t>9611</t>
  </si>
  <si>
    <r>
      <rPr>
        <sz val="10"/>
        <rFont val="国标仿宋-GB/T 2312"/>
        <charset val="0"/>
      </rPr>
      <t>河南恒力钛设备制造有限公司</t>
    </r>
  </si>
  <si>
    <t>9612</t>
  </si>
  <si>
    <r>
      <rPr>
        <sz val="10"/>
        <rFont val="国标仿宋-GB/T 2312"/>
        <charset val="0"/>
      </rPr>
      <t>河南梯芯安科技有限公司</t>
    </r>
  </si>
  <si>
    <t>9613</t>
  </si>
  <si>
    <r>
      <rPr>
        <sz val="10"/>
        <rFont val="国标仿宋-GB/T 2312"/>
        <charset val="0"/>
      </rPr>
      <t>国剑机械制造有限公司</t>
    </r>
  </si>
  <si>
    <t>9614</t>
  </si>
  <si>
    <r>
      <rPr>
        <sz val="10"/>
        <rFont val="国标仿宋-GB/T 2312"/>
        <charset val="0"/>
      </rPr>
      <t>洛阳彤润信息科技有限公司</t>
    </r>
  </si>
  <si>
    <t>9615</t>
  </si>
  <si>
    <r>
      <rPr>
        <sz val="10"/>
        <rFont val="国标仿宋-GB/T 2312"/>
        <charset val="0"/>
      </rPr>
      <t>郑州铝都新材料有限公司</t>
    </r>
  </si>
  <si>
    <t>9616</t>
  </si>
  <si>
    <r>
      <rPr>
        <sz val="10"/>
        <rFont val="国标仿宋-GB/T 2312"/>
        <charset val="0"/>
      </rPr>
      <t>河南跃龙金科电缆有限公司</t>
    </r>
  </si>
  <si>
    <t>9617</t>
  </si>
  <si>
    <r>
      <rPr>
        <sz val="10"/>
        <rFont val="国标仿宋-GB/T 2312"/>
        <charset val="0"/>
      </rPr>
      <t>焦作市信慧实业有限公司</t>
    </r>
  </si>
  <si>
    <t>9618</t>
  </si>
  <si>
    <r>
      <rPr>
        <sz val="10"/>
        <rFont val="国标仿宋-GB/T 2312"/>
        <charset val="0"/>
      </rPr>
      <t>洛阳市天穗食品有限公司</t>
    </r>
  </si>
  <si>
    <t>9619</t>
  </si>
  <si>
    <r>
      <rPr>
        <sz val="10"/>
        <rFont val="国标仿宋-GB/T 2312"/>
        <charset val="0"/>
      </rPr>
      <t>洛阳郑大物联科技有限公司</t>
    </r>
  </si>
  <si>
    <t>9620</t>
  </si>
  <si>
    <r>
      <rPr>
        <sz val="10"/>
        <rFont val="国标仿宋-GB/T 2312"/>
        <charset val="0"/>
      </rPr>
      <t>濮阳龙德洋新材料有限公司</t>
    </r>
  </si>
  <si>
    <t>9621</t>
  </si>
  <si>
    <r>
      <rPr>
        <sz val="10"/>
        <rFont val="国标仿宋-GB/T 2312"/>
        <charset val="0"/>
      </rPr>
      <t>河南鑫安达安全科学研究院有限公司</t>
    </r>
  </si>
  <si>
    <t>9622</t>
  </si>
  <si>
    <r>
      <rPr>
        <sz val="10"/>
        <rFont val="国标仿宋-GB/T 2312"/>
        <charset val="0"/>
      </rPr>
      <t>强力电缆有限公司</t>
    </r>
  </si>
  <si>
    <t>9623</t>
  </si>
  <si>
    <r>
      <rPr>
        <sz val="10"/>
        <rFont val="国标仿宋-GB/T 2312"/>
        <charset val="0"/>
      </rPr>
      <t>河南加一信息技术有限公司</t>
    </r>
  </si>
  <si>
    <t>9624</t>
  </si>
  <si>
    <r>
      <rPr>
        <sz val="10"/>
        <rFont val="国标仿宋-GB/T 2312"/>
        <charset val="0"/>
      </rPr>
      <t>河南数智元信息技术有限公司</t>
    </r>
  </si>
  <si>
    <t>9625</t>
  </si>
  <si>
    <r>
      <rPr>
        <sz val="10"/>
        <rFont val="国标仿宋-GB/T 2312"/>
        <charset val="0"/>
      </rPr>
      <t>郑州明道新材料科技有限公司</t>
    </r>
  </si>
  <si>
    <t>9626</t>
  </si>
  <si>
    <r>
      <rPr>
        <sz val="10"/>
        <rFont val="国标仿宋-GB/T 2312"/>
        <charset val="0"/>
      </rPr>
      <t>河南启富电气设备有限公司</t>
    </r>
  </si>
  <si>
    <t>9627</t>
  </si>
  <si>
    <r>
      <rPr>
        <sz val="10"/>
        <rFont val="国标仿宋-GB/T 2312"/>
        <charset val="0"/>
      </rPr>
      <t>桐柏恒力车辆配件有限公司</t>
    </r>
  </si>
  <si>
    <t>9628</t>
  </si>
  <si>
    <r>
      <rPr>
        <sz val="10"/>
        <rFont val="国标仿宋-GB/T 2312"/>
        <charset val="0"/>
      </rPr>
      <t>郑州纽路普科技有限公司</t>
    </r>
  </si>
  <si>
    <t>9629</t>
  </si>
  <si>
    <r>
      <rPr>
        <sz val="10"/>
        <rFont val="国标仿宋-GB/T 2312"/>
        <charset val="0"/>
      </rPr>
      <t>河南省创天勘测设计院有限公司</t>
    </r>
  </si>
  <si>
    <t>9630</t>
  </si>
  <si>
    <r>
      <rPr>
        <sz val="10"/>
        <rFont val="国标仿宋-GB/T 2312"/>
        <charset val="0"/>
      </rPr>
      <t>河南邦瑞特实业有限公司</t>
    </r>
  </si>
  <si>
    <t>9631</t>
  </si>
  <si>
    <r>
      <rPr>
        <sz val="10"/>
        <rFont val="国标仿宋-GB/T 2312"/>
        <charset val="0"/>
      </rPr>
      <t>镇平县森妮玩具有限公司</t>
    </r>
  </si>
  <si>
    <t>9632</t>
  </si>
  <si>
    <r>
      <rPr>
        <sz val="10"/>
        <rFont val="国标仿宋-GB/T 2312"/>
        <charset val="0"/>
      </rPr>
      <t>河南省云阳恒雪实业有限公司</t>
    </r>
  </si>
  <si>
    <t>9633</t>
  </si>
  <si>
    <r>
      <rPr>
        <sz val="10"/>
        <rFont val="国标仿宋-GB/T 2312"/>
        <charset val="0"/>
      </rPr>
      <t>河南昊昌精梳机械股份有限公司</t>
    </r>
  </si>
  <si>
    <t>9634</t>
  </si>
  <si>
    <r>
      <rPr>
        <sz val="10"/>
        <rFont val="国标仿宋-GB/T 2312"/>
        <charset val="0"/>
      </rPr>
      <t>西峡县皓天冶金辅料有限公司</t>
    </r>
  </si>
  <si>
    <t>9635</t>
  </si>
  <si>
    <r>
      <rPr>
        <sz val="10"/>
        <rFont val="国标仿宋-GB/T 2312"/>
        <charset val="0"/>
      </rPr>
      <t>河南润鼎农业科技有限公司</t>
    </r>
  </si>
  <si>
    <t>9636</t>
  </si>
  <si>
    <r>
      <rPr>
        <sz val="10"/>
        <rFont val="国标仿宋-GB/T 2312"/>
        <charset val="0"/>
      </rPr>
      <t>洛阳沃农农业科技有限公司</t>
    </r>
  </si>
  <si>
    <t>9637</t>
  </si>
  <si>
    <r>
      <rPr>
        <sz val="10"/>
        <rFont val="国标仿宋-GB/T 2312"/>
        <charset val="0"/>
      </rPr>
      <t>潢川县圣宇服饰科技有限公司</t>
    </r>
  </si>
  <si>
    <t>9638</t>
  </si>
  <si>
    <r>
      <rPr>
        <sz val="10"/>
        <rFont val="国标仿宋-GB/T 2312"/>
        <charset val="0"/>
      </rPr>
      <t>润通智能科技（郑州）有限公司</t>
    </r>
  </si>
  <si>
    <t>9639</t>
  </si>
  <si>
    <r>
      <rPr>
        <sz val="10"/>
        <rFont val="国标仿宋-GB/T 2312"/>
        <charset val="0"/>
      </rPr>
      <t>河南省丰之汇信息技术有限公司</t>
    </r>
  </si>
  <si>
    <t>9640</t>
  </si>
  <si>
    <r>
      <rPr>
        <sz val="10"/>
        <rFont val="国标仿宋-GB/T 2312"/>
        <charset val="0"/>
      </rPr>
      <t>河南滨远机械设备有限公司</t>
    </r>
  </si>
  <si>
    <t>9641</t>
  </si>
  <si>
    <r>
      <rPr>
        <sz val="10"/>
        <rFont val="国标仿宋-GB/T 2312"/>
        <charset val="0"/>
      </rPr>
      <t>国网新材料研究院（河南）有限公司</t>
    </r>
  </si>
  <si>
    <t>9642</t>
  </si>
  <si>
    <r>
      <rPr>
        <sz val="10"/>
        <rFont val="国标仿宋-GB/T 2312"/>
        <charset val="0"/>
      </rPr>
      <t>新乡恒海机电科技有限公司</t>
    </r>
  </si>
  <si>
    <t>9643</t>
  </si>
  <si>
    <r>
      <rPr>
        <sz val="10"/>
        <rFont val="国标仿宋-GB/T 2312"/>
        <charset val="0"/>
      </rPr>
      <t>洛阳古建园林设计院有限公司</t>
    </r>
  </si>
  <si>
    <t>9644</t>
  </si>
  <si>
    <r>
      <rPr>
        <sz val="10"/>
        <rFont val="国标仿宋-GB/T 2312"/>
        <charset val="0"/>
      </rPr>
      <t>郑州和合生物工程技术有限公司</t>
    </r>
  </si>
  <si>
    <t>9645</t>
  </si>
  <si>
    <r>
      <rPr>
        <sz val="10"/>
        <rFont val="国标仿宋-GB/T 2312"/>
        <charset val="0"/>
      </rPr>
      <t>焦作市浦丰钢构有限公司</t>
    </r>
  </si>
  <si>
    <t>9646</t>
  </si>
  <si>
    <r>
      <rPr>
        <sz val="10"/>
        <rFont val="国标仿宋-GB/T 2312"/>
        <charset val="0"/>
      </rPr>
      <t>河南羊羊青数字科技有限公司</t>
    </r>
  </si>
  <si>
    <t>9647</t>
  </si>
  <si>
    <r>
      <rPr>
        <sz val="10"/>
        <rFont val="国标仿宋-GB/T 2312"/>
        <charset val="0"/>
      </rPr>
      <t>河南环发工程有限公司</t>
    </r>
  </si>
  <si>
    <t>9648</t>
  </si>
  <si>
    <r>
      <rPr>
        <sz val="10"/>
        <rFont val="国标仿宋-GB/T 2312"/>
        <charset val="0"/>
      </rPr>
      <t>河南鑫石医疗供应链服务有限公司</t>
    </r>
  </si>
  <si>
    <t>9649</t>
  </si>
  <si>
    <r>
      <rPr>
        <sz val="10"/>
        <rFont val="国标仿宋-GB/T 2312"/>
        <charset val="0"/>
      </rPr>
      <t>长葛市隆耀机械制造有限公司</t>
    </r>
  </si>
  <si>
    <t>9650</t>
  </si>
  <si>
    <r>
      <rPr>
        <sz val="10"/>
        <rFont val="国标仿宋-GB/T 2312"/>
        <charset val="0"/>
      </rPr>
      <t>太康县金泰锅炉有限公司</t>
    </r>
  </si>
  <si>
    <t>9651</t>
  </si>
  <si>
    <r>
      <rPr>
        <sz val="10"/>
        <rFont val="国标仿宋-GB/T 2312"/>
        <charset val="0"/>
      </rPr>
      <t>洛阳贝德克流体技术有限公司</t>
    </r>
  </si>
  <si>
    <t>9652</t>
  </si>
  <si>
    <r>
      <rPr>
        <sz val="10"/>
        <rFont val="国标仿宋-GB/T 2312"/>
        <charset val="0"/>
      </rPr>
      <t>河南太宇机电工程有限公司</t>
    </r>
  </si>
  <si>
    <t>9653</t>
  </si>
  <si>
    <r>
      <rPr>
        <sz val="10"/>
        <rFont val="国标仿宋-GB/T 2312"/>
        <charset val="0"/>
      </rPr>
      <t>中植毛发医学研究院（河南）有限公司</t>
    </r>
  </si>
  <si>
    <t>9654</t>
  </si>
  <si>
    <r>
      <rPr>
        <sz val="10"/>
        <rFont val="国标仿宋-GB/T 2312"/>
        <charset val="0"/>
      </rPr>
      <t>河南金鸿电气有限公司</t>
    </r>
  </si>
  <si>
    <t>9655</t>
  </si>
  <si>
    <r>
      <rPr>
        <sz val="10"/>
        <rFont val="国标仿宋-GB/T 2312"/>
        <charset val="0"/>
      </rPr>
      <t>洛阳明犀信息技术有限公司</t>
    </r>
  </si>
  <si>
    <t>9656</t>
  </si>
  <si>
    <r>
      <rPr>
        <sz val="10"/>
        <rFont val="国标仿宋-GB/T 2312"/>
        <charset val="0"/>
      </rPr>
      <t>佳科检验检测中心有限公司</t>
    </r>
  </si>
  <si>
    <t>9657</t>
  </si>
  <si>
    <r>
      <rPr>
        <sz val="10"/>
        <rFont val="国标仿宋-GB/T 2312"/>
        <charset val="0"/>
      </rPr>
      <t>河南智博路桥工程有限公司</t>
    </r>
  </si>
  <si>
    <t>9658</t>
  </si>
  <si>
    <r>
      <rPr>
        <sz val="10"/>
        <rFont val="国标仿宋-GB/T 2312"/>
        <charset val="0"/>
      </rPr>
      <t>洛阳美耐纸制品有限公司</t>
    </r>
  </si>
  <si>
    <t>9659</t>
  </si>
  <si>
    <r>
      <rPr>
        <sz val="10"/>
        <rFont val="国标仿宋-GB/T 2312"/>
        <charset val="0"/>
      </rPr>
      <t>河南京德益邦新材料科技有限公司</t>
    </r>
  </si>
  <si>
    <t>9660</t>
  </si>
  <si>
    <r>
      <rPr>
        <sz val="10"/>
        <rFont val="国标仿宋-GB/T 2312"/>
        <charset val="0"/>
      </rPr>
      <t>河南腾越信息技术有限公司</t>
    </r>
  </si>
  <si>
    <t>9661</t>
  </si>
  <si>
    <r>
      <rPr>
        <sz val="10"/>
        <rFont val="国标仿宋-GB/T 2312"/>
        <charset val="0"/>
      </rPr>
      <t>许昌诚祥机械有限公司</t>
    </r>
  </si>
  <si>
    <t>9662</t>
  </si>
  <si>
    <r>
      <rPr>
        <sz val="10"/>
        <rFont val="国标仿宋-GB/T 2312"/>
        <charset val="0"/>
      </rPr>
      <t>河南中视医院有限公司</t>
    </r>
  </si>
  <si>
    <t>9663</t>
  </si>
  <si>
    <r>
      <rPr>
        <sz val="10"/>
        <rFont val="国标仿宋-GB/T 2312"/>
        <charset val="0"/>
      </rPr>
      <t>河南华祥特种润滑油有限公司</t>
    </r>
  </si>
  <si>
    <t>9664</t>
  </si>
  <si>
    <r>
      <rPr>
        <sz val="10"/>
        <rFont val="国标仿宋-GB/T 2312"/>
        <charset val="0"/>
      </rPr>
      <t>南阳山川皮革制品有限公司</t>
    </r>
  </si>
  <si>
    <t>9665</t>
  </si>
  <si>
    <r>
      <rPr>
        <sz val="10"/>
        <rFont val="国标仿宋-GB/T 2312"/>
        <charset val="0"/>
      </rPr>
      <t>驻马店市安杰环保设备有限公司</t>
    </r>
  </si>
  <si>
    <t>9666</t>
  </si>
  <si>
    <r>
      <rPr>
        <sz val="10"/>
        <rFont val="国标仿宋-GB/T 2312"/>
        <charset val="0"/>
      </rPr>
      <t>镇平县天中农业种植农民专业合作社</t>
    </r>
  </si>
  <si>
    <t>9667</t>
  </si>
  <si>
    <r>
      <rPr>
        <sz val="10"/>
        <rFont val="国标仿宋-GB/T 2312"/>
        <charset val="0"/>
      </rPr>
      <t>长葛市富康机械配件有限公司</t>
    </r>
  </si>
  <si>
    <t>9668</t>
  </si>
  <si>
    <r>
      <rPr>
        <sz val="10"/>
        <rFont val="国标仿宋-GB/T 2312"/>
        <charset val="0"/>
      </rPr>
      <t>南阳华兴科技有限公司</t>
    </r>
  </si>
  <si>
    <t>9669</t>
  </si>
  <si>
    <r>
      <rPr>
        <sz val="10"/>
        <rFont val="国标仿宋-GB/T 2312"/>
        <charset val="0"/>
      </rPr>
      <t>河南仰韶彩陶有限公司</t>
    </r>
  </si>
  <si>
    <t>9670</t>
  </si>
  <si>
    <r>
      <rPr>
        <sz val="10"/>
        <rFont val="国标仿宋-GB/T 2312"/>
        <charset val="0"/>
      </rPr>
      <t>河南自刚环保科技有限公司</t>
    </r>
  </si>
  <si>
    <t>9671</t>
  </si>
  <si>
    <r>
      <rPr>
        <sz val="10"/>
        <rFont val="国标仿宋-GB/T 2312"/>
        <charset val="0"/>
      </rPr>
      <t>河南多鲸信息技术有限公司</t>
    </r>
  </si>
  <si>
    <t>9672</t>
  </si>
  <si>
    <r>
      <rPr>
        <sz val="10"/>
        <rFont val="国标仿宋-GB/T 2312"/>
        <charset val="0"/>
      </rPr>
      <t>安阳鹏起教育科技有限责任公司</t>
    </r>
  </si>
  <si>
    <t>9673</t>
  </si>
  <si>
    <r>
      <rPr>
        <sz val="10"/>
        <rFont val="国标仿宋-GB/T 2312"/>
        <charset val="0"/>
      </rPr>
      <t>商城县锦德羽毛有限公司</t>
    </r>
  </si>
  <si>
    <t>9674</t>
  </si>
  <si>
    <r>
      <rPr>
        <sz val="10"/>
        <rFont val="国标仿宋-GB/T 2312"/>
        <charset val="0"/>
      </rPr>
      <t>郑州谦益食品有限公司</t>
    </r>
  </si>
  <si>
    <t>9675</t>
  </si>
  <si>
    <r>
      <rPr>
        <sz val="10"/>
        <rFont val="国标仿宋-GB/T 2312"/>
        <charset val="0"/>
      </rPr>
      <t>河南迪赛超硬材料有限公司</t>
    </r>
  </si>
  <si>
    <t>9676</t>
  </si>
  <si>
    <r>
      <rPr>
        <sz val="10"/>
        <rFont val="国标仿宋-GB/T 2312"/>
        <charset val="0"/>
      </rPr>
      <t>迪迈科技建设（河南）有限公司</t>
    </r>
  </si>
  <si>
    <t>9677</t>
  </si>
  <si>
    <r>
      <rPr>
        <sz val="10"/>
        <rFont val="国标仿宋-GB/T 2312"/>
        <charset val="0"/>
      </rPr>
      <t>河南永诺科技有限公司</t>
    </r>
  </si>
  <si>
    <t>9678</t>
  </si>
  <si>
    <r>
      <rPr>
        <sz val="10"/>
        <rFont val="国标仿宋-GB/T 2312"/>
        <charset val="0"/>
      </rPr>
      <t>郑州三禾义齿制作有限公司</t>
    </r>
  </si>
  <si>
    <t>9679</t>
  </si>
  <si>
    <r>
      <rPr>
        <sz val="10"/>
        <rFont val="国标仿宋-GB/T 2312"/>
        <charset val="0"/>
      </rPr>
      <t>河南辉煌信通软件有限公司</t>
    </r>
  </si>
  <si>
    <t>9680</t>
  </si>
  <si>
    <r>
      <rPr>
        <sz val="10"/>
        <rFont val="国标仿宋-GB/T 2312"/>
        <charset val="0"/>
      </rPr>
      <t>漯河市琬舒制衣有限公司</t>
    </r>
  </si>
  <si>
    <t>9681</t>
  </si>
  <si>
    <r>
      <rPr>
        <sz val="10"/>
        <rFont val="国标仿宋-GB/T 2312"/>
        <charset val="0"/>
      </rPr>
      <t>河南汇泉生物科技有限公司</t>
    </r>
  </si>
  <si>
    <t>9682</t>
  </si>
  <si>
    <r>
      <rPr>
        <sz val="10"/>
        <rFont val="国标仿宋-GB/T 2312"/>
        <charset val="0"/>
      </rPr>
      <t>河南建立实业有限公司</t>
    </r>
  </si>
  <si>
    <t>9683</t>
  </si>
  <si>
    <r>
      <rPr>
        <sz val="10"/>
        <rFont val="国标仿宋-GB/T 2312"/>
        <charset val="0"/>
      </rPr>
      <t>河南宏基矿山机械有限公司</t>
    </r>
  </si>
  <si>
    <t>9684</t>
  </si>
  <si>
    <r>
      <rPr>
        <sz val="10"/>
        <rFont val="国标仿宋-GB/T 2312"/>
        <charset val="0"/>
      </rPr>
      <t>郑州沃华机械有限公司</t>
    </r>
  </si>
  <si>
    <t>9685</t>
  </si>
  <si>
    <r>
      <rPr>
        <sz val="10"/>
        <rFont val="国标仿宋-GB/T 2312"/>
        <charset val="0"/>
      </rPr>
      <t>河南夫雷姆科技有限公司</t>
    </r>
  </si>
  <si>
    <t>9686</t>
  </si>
  <si>
    <r>
      <rPr>
        <sz val="10"/>
        <rFont val="国标仿宋-GB/T 2312"/>
        <charset val="0"/>
      </rPr>
      <t>安阳市东兴冶金耐材有限责任公司</t>
    </r>
  </si>
  <si>
    <t>9687</t>
  </si>
  <si>
    <r>
      <rPr>
        <sz val="10"/>
        <rFont val="国标仿宋-GB/T 2312"/>
        <charset val="0"/>
      </rPr>
      <t>河南英峰科技有限公司</t>
    </r>
  </si>
  <si>
    <t>9688</t>
  </si>
  <si>
    <r>
      <rPr>
        <sz val="10"/>
        <rFont val="国标仿宋-GB/T 2312"/>
        <charset val="0"/>
      </rPr>
      <t>北辰（河南）检测科技有限公司</t>
    </r>
  </si>
  <si>
    <t>9689</t>
  </si>
  <si>
    <r>
      <rPr>
        <sz val="10"/>
        <rFont val="国标仿宋-GB/T 2312"/>
        <charset val="0"/>
      </rPr>
      <t>洛阳帝玖电缆有限公司</t>
    </r>
  </si>
  <si>
    <t>9690</t>
  </si>
  <si>
    <r>
      <rPr>
        <sz val="10"/>
        <rFont val="国标仿宋-GB/T 2312"/>
        <charset val="0"/>
      </rPr>
      <t>安阳宝山高新科技材料有限公司</t>
    </r>
  </si>
  <si>
    <t>9691</t>
  </si>
  <si>
    <r>
      <rPr>
        <sz val="10"/>
        <rFont val="国标仿宋-GB/T 2312"/>
        <charset val="0"/>
      </rPr>
      <t>河南捷为智能科技有限公司</t>
    </r>
  </si>
  <si>
    <t>9692</t>
  </si>
  <si>
    <r>
      <rPr>
        <sz val="10"/>
        <rFont val="国标仿宋-GB/T 2312"/>
        <charset val="0"/>
      </rPr>
      <t>社旗县太和纸品有限公司</t>
    </r>
  </si>
  <si>
    <t>9693</t>
  </si>
  <si>
    <r>
      <rPr>
        <sz val="10"/>
        <rFont val="国标仿宋-GB/T 2312"/>
        <charset val="0"/>
      </rPr>
      <t>洛阳轻捷润滑油科技有限公司</t>
    </r>
  </si>
  <si>
    <t>9694</t>
  </si>
  <si>
    <r>
      <rPr>
        <sz val="10"/>
        <rFont val="国标仿宋-GB/T 2312"/>
        <charset val="0"/>
      </rPr>
      <t>镇平县彭营镇南王庄村同康种植农民专业合作社</t>
    </r>
  </si>
  <si>
    <t>9695</t>
  </si>
  <si>
    <r>
      <rPr>
        <sz val="10"/>
        <rFont val="国标仿宋-GB/T 2312"/>
        <charset val="0"/>
      </rPr>
      <t>郑州霆隽电子科技有限公司</t>
    </r>
  </si>
  <si>
    <t>9696</t>
  </si>
  <si>
    <r>
      <rPr>
        <sz val="10"/>
        <rFont val="国标仿宋-GB/T 2312"/>
        <charset val="0"/>
      </rPr>
      <t>河南省动力电池创新中心有限公司</t>
    </r>
  </si>
  <si>
    <t>9697</t>
  </si>
  <si>
    <r>
      <rPr>
        <sz val="10"/>
        <rFont val="国标仿宋-GB/T 2312"/>
        <charset val="0"/>
      </rPr>
      <t>河南领秀工程造价咨询有限公司</t>
    </r>
  </si>
  <si>
    <t>9698</t>
  </si>
  <si>
    <r>
      <rPr>
        <sz val="10"/>
        <rFont val="国标仿宋-GB/T 2312"/>
        <charset val="0"/>
      </rPr>
      <t>鹤壁昊海电气有限公司</t>
    </r>
  </si>
  <si>
    <t>9699</t>
  </si>
  <si>
    <r>
      <rPr>
        <sz val="10"/>
        <rFont val="国标仿宋-GB/T 2312"/>
        <charset val="0"/>
      </rPr>
      <t>商丘市君果食品有限公司</t>
    </r>
  </si>
  <si>
    <t>9700</t>
  </si>
  <si>
    <r>
      <rPr>
        <sz val="10"/>
        <rFont val="国标仿宋-GB/T 2312"/>
        <charset val="0"/>
      </rPr>
      <t>河南躬自智能科技有限公司</t>
    </r>
  </si>
  <si>
    <t>9701</t>
  </si>
  <si>
    <r>
      <rPr>
        <sz val="10"/>
        <rFont val="国标仿宋-GB/T 2312"/>
        <charset val="0"/>
      </rPr>
      <t>郑州恒诺电子技术有限公司</t>
    </r>
  </si>
  <si>
    <t>9702</t>
  </si>
  <si>
    <r>
      <rPr>
        <sz val="10"/>
        <rFont val="国标仿宋-GB/T 2312"/>
        <charset val="0"/>
      </rPr>
      <t>郑州帕特软件技术有限公司</t>
    </r>
  </si>
  <si>
    <t>9703</t>
  </si>
  <si>
    <r>
      <rPr>
        <sz val="10"/>
        <rFont val="国标仿宋-GB/T 2312"/>
        <charset val="0"/>
      </rPr>
      <t>杞县昱鑫皮革有限公司</t>
    </r>
  </si>
  <si>
    <t>9704</t>
  </si>
  <si>
    <r>
      <rPr>
        <sz val="10"/>
        <rFont val="国标仿宋-GB/T 2312"/>
        <charset val="0"/>
      </rPr>
      <t>河南标冠信息技术有限公司</t>
    </r>
  </si>
  <si>
    <t>9705</t>
  </si>
  <si>
    <r>
      <rPr>
        <sz val="10"/>
        <rFont val="国标仿宋-GB/T 2312"/>
        <charset val="0"/>
      </rPr>
      <t>南阳市南石力天石油设备有限公司</t>
    </r>
  </si>
  <si>
    <t>9706</t>
  </si>
  <si>
    <r>
      <rPr>
        <sz val="10"/>
        <rFont val="国标仿宋-GB/T 2312"/>
        <charset val="0"/>
      </rPr>
      <t>河南金智达纸箱包装有限公司</t>
    </r>
  </si>
  <si>
    <t>9707</t>
  </si>
  <si>
    <r>
      <rPr>
        <sz val="10"/>
        <rFont val="国标仿宋-GB/T 2312"/>
        <charset val="0"/>
      </rPr>
      <t>郑州祥龙电力股份有限公司</t>
    </r>
  </si>
  <si>
    <t>9708</t>
  </si>
  <si>
    <r>
      <rPr>
        <sz val="10"/>
        <rFont val="国标仿宋-GB/T 2312"/>
        <charset val="0"/>
      </rPr>
      <t>河南威硕智能科技有限公司</t>
    </r>
  </si>
  <si>
    <t>9709</t>
  </si>
  <si>
    <r>
      <rPr>
        <sz val="10"/>
        <rFont val="国标仿宋-GB/T 2312"/>
        <charset val="0"/>
      </rPr>
      <t>河南乐泰建筑工程有限公司</t>
    </r>
  </si>
  <si>
    <t>9710</t>
  </si>
  <si>
    <r>
      <rPr>
        <sz val="10"/>
        <rFont val="国标仿宋-GB/T 2312"/>
        <charset val="0"/>
      </rPr>
      <t>郑州宣明检测技术有限公司</t>
    </r>
  </si>
  <si>
    <t>9711</t>
  </si>
  <si>
    <r>
      <rPr>
        <sz val="10"/>
        <rFont val="国标仿宋-GB/T 2312"/>
        <charset val="0"/>
      </rPr>
      <t>河南融云数字科技有限公司</t>
    </r>
  </si>
  <si>
    <t>9712</t>
  </si>
  <si>
    <r>
      <rPr>
        <sz val="10"/>
        <rFont val="国标仿宋-GB/T 2312"/>
        <charset val="0"/>
      </rPr>
      <t>许昌岩石智能科技有限责任公司</t>
    </r>
  </si>
  <si>
    <t>9713</t>
  </si>
  <si>
    <r>
      <rPr>
        <sz val="10"/>
        <rFont val="国标仿宋-GB/T 2312"/>
        <charset val="0"/>
      </rPr>
      <t>郑州维先医药科技有限公司</t>
    </r>
  </si>
  <si>
    <t>9714</t>
  </si>
  <si>
    <r>
      <rPr>
        <sz val="10"/>
        <rFont val="国标仿宋-GB/T 2312"/>
        <charset val="0"/>
      </rPr>
      <t>洛阳锐祥新材料科技有限公司</t>
    </r>
  </si>
  <si>
    <t>9715</t>
  </si>
  <si>
    <r>
      <rPr>
        <sz val="10"/>
        <rFont val="国标仿宋-GB/T 2312"/>
        <charset val="0"/>
      </rPr>
      <t>郑州磁动力新能源科技有限公司</t>
    </r>
  </si>
  <si>
    <t>9716</t>
  </si>
  <si>
    <r>
      <rPr>
        <sz val="10"/>
        <rFont val="国标仿宋-GB/T 2312"/>
        <charset val="0"/>
      </rPr>
      <t>奇点海洋科技（河南）有限公司</t>
    </r>
  </si>
  <si>
    <t>9717</t>
  </si>
  <si>
    <r>
      <rPr>
        <sz val="10"/>
        <rFont val="国标仿宋-GB/T 2312"/>
        <charset val="0"/>
      </rPr>
      <t>镇平县瑞智粮油贸易有限公司</t>
    </r>
  </si>
  <si>
    <t>9718</t>
  </si>
  <si>
    <r>
      <rPr>
        <sz val="10"/>
        <rFont val="国标仿宋-GB/T 2312"/>
        <charset val="0"/>
      </rPr>
      <t>许昌鑫旺建材有限公司</t>
    </r>
  </si>
  <si>
    <t>9719</t>
  </si>
  <si>
    <r>
      <rPr>
        <sz val="10"/>
        <rFont val="国标仿宋-GB/T 2312"/>
        <charset val="0"/>
      </rPr>
      <t>河南工辅袋鼠供应链有限公司</t>
    </r>
  </si>
  <si>
    <t>9720</t>
  </si>
  <si>
    <r>
      <rPr>
        <sz val="10"/>
        <rFont val="国标仿宋-GB/T 2312"/>
        <charset val="0"/>
      </rPr>
      <t>周口盛祥纸箱包装有限公司</t>
    </r>
  </si>
  <si>
    <t>9721</t>
  </si>
  <si>
    <r>
      <rPr>
        <sz val="10"/>
        <rFont val="国标仿宋-GB/T 2312"/>
        <charset val="0"/>
      </rPr>
      <t>开封市神威橡胶有限公司</t>
    </r>
  </si>
  <si>
    <t>9722</t>
  </si>
  <si>
    <r>
      <rPr>
        <sz val="10"/>
        <rFont val="国标仿宋-GB/T 2312"/>
        <charset val="0"/>
      </rPr>
      <t>郑州凌动电子技术有限公司</t>
    </r>
  </si>
  <si>
    <t>9723</t>
  </si>
  <si>
    <r>
      <rPr>
        <sz val="10"/>
        <rFont val="国标仿宋-GB/T 2312"/>
        <charset val="0"/>
      </rPr>
      <t>河南凯王制冷电器有限公司</t>
    </r>
  </si>
  <si>
    <t>9724</t>
  </si>
  <si>
    <r>
      <rPr>
        <sz val="10"/>
        <rFont val="国标仿宋-GB/T 2312"/>
        <charset val="0"/>
      </rPr>
      <t>河南基恩富联冷暖设备有限公司</t>
    </r>
  </si>
  <si>
    <t>9725</t>
  </si>
  <si>
    <r>
      <rPr>
        <sz val="10"/>
        <rFont val="国标仿宋-GB/T 2312"/>
        <charset val="0"/>
      </rPr>
      <t>长葛市春江瓷业有限公司</t>
    </r>
  </si>
  <si>
    <t>9726</t>
  </si>
  <si>
    <r>
      <rPr>
        <sz val="10"/>
        <rFont val="国标仿宋-GB/T 2312"/>
        <charset val="0"/>
      </rPr>
      <t>河南晨吉源智能设备有限公司</t>
    </r>
  </si>
  <si>
    <t>9727</t>
  </si>
  <si>
    <r>
      <rPr>
        <sz val="10"/>
        <rFont val="国标仿宋-GB/T 2312"/>
        <charset val="0"/>
      </rPr>
      <t>南阳市竞道网络科技有限公司</t>
    </r>
  </si>
  <si>
    <t>9728</t>
  </si>
  <si>
    <r>
      <rPr>
        <sz val="10"/>
        <rFont val="国标仿宋-GB/T 2312"/>
        <charset val="0"/>
      </rPr>
      <t>憬奂科技有限公司</t>
    </r>
  </si>
  <si>
    <t>9729</t>
  </si>
  <si>
    <r>
      <rPr>
        <sz val="10"/>
        <rFont val="国标仿宋-GB/T 2312"/>
        <charset val="0"/>
      </rPr>
      <t>河南锐研钻石科技有限公司</t>
    </r>
  </si>
  <si>
    <t>9730</t>
  </si>
  <si>
    <r>
      <rPr>
        <sz val="10"/>
        <rFont val="国标仿宋-GB/T 2312"/>
        <charset val="0"/>
      </rPr>
      <t>镇平县颜良粮油有限公司</t>
    </r>
  </si>
  <si>
    <t>9731</t>
  </si>
  <si>
    <r>
      <rPr>
        <sz val="10"/>
        <rFont val="国标仿宋-GB/T 2312"/>
        <charset val="0"/>
      </rPr>
      <t>郑州莱伦科技有限公司</t>
    </r>
  </si>
  <si>
    <t>9732</t>
  </si>
  <si>
    <r>
      <rPr>
        <sz val="10"/>
        <rFont val="国标仿宋-GB/T 2312"/>
        <charset val="0"/>
      </rPr>
      <t>许昌久传机械有限公司</t>
    </r>
  </si>
  <si>
    <t>9733</t>
  </si>
  <si>
    <r>
      <rPr>
        <sz val="10"/>
        <rFont val="国标仿宋-GB/T 2312"/>
        <charset val="0"/>
      </rPr>
      <t>河南丰晟建筑设计有限公司</t>
    </r>
  </si>
  <si>
    <t>9734</t>
  </si>
  <si>
    <r>
      <rPr>
        <sz val="10"/>
        <rFont val="国标仿宋-GB/T 2312"/>
        <charset val="0"/>
      </rPr>
      <t>开封市大方预应力有限公司</t>
    </r>
  </si>
  <si>
    <t>9735</t>
  </si>
  <si>
    <r>
      <rPr>
        <sz val="10"/>
        <rFont val="国标仿宋-GB/T 2312"/>
        <charset val="0"/>
      </rPr>
      <t>河南密瑞格特建材有限公司</t>
    </r>
  </si>
  <si>
    <t>9736</t>
  </si>
  <si>
    <r>
      <rPr>
        <sz val="10"/>
        <rFont val="国标仿宋-GB/T 2312"/>
        <charset val="0"/>
      </rPr>
      <t>河南尼罗河机械设备有限公司</t>
    </r>
  </si>
  <si>
    <t>9737</t>
  </si>
  <si>
    <r>
      <rPr>
        <sz val="10"/>
        <rFont val="国标仿宋-GB/T 2312"/>
        <charset val="0"/>
      </rPr>
      <t>南阳德一化工有限公司</t>
    </r>
  </si>
  <si>
    <t>9738</t>
  </si>
  <si>
    <r>
      <rPr>
        <sz val="10"/>
        <rFont val="国标仿宋-GB/T 2312"/>
        <charset val="0"/>
      </rPr>
      <t>河南云创智能科技有限公司</t>
    </r>
  </si>
  <si>
    <t>9739</t>
  </si>
  <si>
    <r>
      <rPr>
        <sz val="10"/>
        <rFont val="国标仿宋-GB/T 2312"/>
        <charset val="0"/>
      </rPr>
      <t>洛阳花冠办公家具有限公司</t>
    </r>
  </si>
  <si>
    <t>9740</t>
  </si>
  <si>
    <r>
      <rPr>
        <sz val="10"/>
        <rFont val="国标仿宋-GB/T 2312"/>
        <charset val="0"/>
      </rPr>
      <t>河南中安电子探测技术有限公司</t>
    </r>
  </si>
  <si>
    <t>9741</t>
  </si>
  <si>
    <r>
      <rPr>
        <sz val="10"/>
        <rFont val="国标仿宋-GB/T 2312"/>
        <charset val="0"/>
      </rPr>
      <t>安阳市豪克航空科技有限公司</t>
    </r>
  </si>
  <si>
    <t>9742</t>
  </si>
  <si>
    <r>
      <rPr>
        <sz val="10"/>
        <rFont val="国标仿宋-GB/T 2312"/>
        <charset val="0"/>
      </rPr>
      <t>郑州泽企信息科技有限公司</t>
    </r>
  </si>
  <si>
    <t>9743</t>
  </si>
  <si>
    <r>
      <rPr>
        <sz val="10"/>
        <rFont val="国标仿宋-GB/T 2312"/>
        <charset val="0"/>
      </rPr>
      <t>河南引翔电子科技有限公司</t>
    </r>
  </si>
  <si>
    <t>9744</t>
  </si>
  <si>
    <r>
      <rPr>
        <sz val="10"/>
        <rFont val="国标仿宋-GB/T 2312"/>
        <charset val="0"/>
      </rPr>
      <t>河南奥普玛工业测控有限公司</t>
    </r>
  </si>
  <si>
    <t>9745</t>
  </si>
  <si>
    <r>
      <rPr>
        <sz val="10"/>
        <rFont val="国标仿宋-GB/T 2312"/>
        <charset val="0"/>
      </rPr>
      <t>孟州农达生化制品有限公司</t>
    </r>
  </si>
  <si>
    <t>9746</t>
  </si>
  <si>
    <r>
      <rPr>
        <sz val="10"/>
        <rFont val="国标仿宋-GB/T 2312"/>
        <charset val="0"/>
      </rPr>
      <t>帮企（河南）国际供应链有限公司</t>
    </r>
  </si>
  <si>
    <t>9747</t>
  </si>
  <si>
    <r>
      <rPr>
        <sz val="10"/>
        <rFont val="国标仿宋-GB/T 2312"/>
        <charset val="0"/>
      </rPr>
      <t>河南楠嘉科技有限公司</t>
    </r>
  </si>
  <si>
    <t>9748</t>
  </si>
  <si>
    <r>
      <rPr>
        <sz val="10"/>
        <rFont val="国标仿宋-GB/T 2312"/>
        <charset val="0"/>
      </rPr>
      <t>安阳双兴线材制品有限公司</t>
    </r>
  </si>
  <si>
    <t>9749</t>
  </si>
  <si>
    <r>
      <rPr>
        <sz val="10"/>
        <rFont val="国标仿宋-GB/T 2312"/>
        <charset val="0"/>
      </rPr>
      <t>洛阳航腾重工科技有限公司</t>
    </r>
  </si>
  <si>
    <t>9750</t>
  </si>
  <si>
    <r>
      <rPr>
        <sz val="10"/>
        <rFont val="国标仿宋-GB/T 2312"/>
        <charset val="0"/>
      </rPr>
      <t>郑州睿思通软件科技有限公司</t>
    </r>
  </si>
  <si>
    <t>9751</t>
  </si>
  <si>
    <r>
      <rPr>
        <sz val="10"/>
        <rFont val="国标仿宋-GB/T 2312"/>
        <charset val="0"/>
      </rPr>
      <t>河南臻翱农业科技有限公司</t>
    </r>
  </si>
  <si>
    <t>9752</t>
  </si>
  <si>
    <r>
      <rPr>
        <sz val="10"/>
        <rFont val="国标仿宋-GB/T 2312"/>
        <charset val="0"/>
      </rPr>
      <t>河南国龙电子商务有限公司</t>
    </r>
  </si>
  <si>
    <t>9753</t>
  </si>
  <si>
    <r>
      <rPr>
        <sz val="10"/>
        <rFont val="国标仿宋-GB/T 2312"/>
        <charset val="0"/>
      </rPr>
      <t>河南煦雨科技有限公司</t>
    </r>
  </si>
  <si>
    <t>9754</t>
  </si>
  <si>
    <r>
      <rPr>
        <sz val="10"/>
        <rFont val="国标仿宋-GB/T 2312"/>
        <charset val="0"/>
      </rPr>
      <t>洛阳唐都实业有限公司</t>
    </r>
  </si>
  <si>
    <t>9755</t>
  </si>
  <si>
    <r>
      <rPr>
        <sz val="10"/>
        <rFont val="国标仿宋-GB/T 2312"/>
        <charset val="0"/>
      </rPr>
      <t>河南多鑫创联网络信息服务有限公司</t>
    </r>
  </si>
  <si>
    <t>9756</t>
  </si>
  <si>
    <r>
      <rPr>
        <sz val="10"/>
        <rFont val="国标仿宋-GB/T 2312"/>
        <charset val="0"/>
      </rPr>
      <t>河南顶厨食品科技有限公司</t>
    </r>
  </si>
  <si>
    <t>9757</t>
  </si>
  <si>
    <r>
      <rPr>
        <sz val="10"/>
        <rFont val="国标仿宋-GB/T 2312"/>
        <charset val="0"/>
      </rPr>
      <t>郑州广纤通网络科技有限公司</t>
    </r>
  </si>
  <si>
    <t>9758</t>
  </si>
  <si>
    <r>
      <rPr>
        <sz val="10"/>
        <rFont val="国标仿宋-GB/T 2312"/>
        <charset val="0"/>
      </rPr>
      <t>许昌永新包装有限公司</t>
    </r>
  </si>
  <si>
    <t>9759</t>
  </si>
  <si>
    <r>
      <rPr>
        <sz val="10"/>
        <rFont val="国标仿宋-GB/T 2312"/>
        <charset val="0"/>
      </rPr>
      <t>河南日报报业集团大河印刷有限公司</t>
    </r>
  </si>
  <si>
    <t>9760</t>
  </si>
  <si>
    <r>
      <rPr>
        <sz val="10"/>
        <rFont val="国标仿宋-GB/T 2312"/>
        <charset val="0"/>
      </rPr>
      <t>郑州众城润滑科技有限公司</t>
    </r>
  </si>
  <si>
    <t>9761</t>
  </si>
  <si>
    <r>
      <rPr>
        <sz val="10"/>
        <rFont val="国标仿宋-GB/T 2312"/>
        <charset val="0"/>
      </rPr>
      <t>唐河县鼎鸿农业种植专业合作社</t>
    </r>
  </si>
  <si>
    <t>9762</t>
  </si>
  <si>
    <r>
      <rPr>
        <sz val="10"/>
        <rFont val="国标仿宋-GB/T 2312"/>
        <charset val="0"/>
      </rPr>
      <t>安阳市船友机电有限公司</t>
    </r>
  </si>
  <si>
    <t>9763</t>
  </si>
  <si>
    <r>
      <rPr>
        <sz val="10"/>
        <rFont val="国标仿宋-GB/T 2312"/>
        <charset val="0"/>
      </rPr>
      <t>郑州奥美嘉机械设备有限公司</t>
    </r>
  </si>
  <si>
    <t>9764</t>
  </si>
  <si>
    <r>
      <rPr>
        <sz val="10"/>
        <rFont val="国标仿宋-GB/T 2312"/>
        <charset val="0"/>
      </rPr>
      <t>中原粮食集团多福多食品有限公司</t>
    </r>
  </si>
  <si>
    <t>9765</t>
  </si>
  <si>
    <r>
      <rPr>
        <sz val="10"/>
        <rFont val="国标仿宋-GB/T 2312"/>
        <charset val="0"/>
      </rPr>
      <t>河南省泛物网络科技有限公司</t>
    </r>
  </si>
  <si>
    <t>9766</t>
  </si>
  <si>
    <r>
      <rPr>
        <sz val="10"/>
        <rFont val="国标仿宋-GB/T 2312"/>
        <charset val="0"/>
      </rPr>
      <t>郑州顺驰环保科技有限公司</t>
    </r>
  </si>
  <si>
    <t>9767</t>
  </si>
  <si>
    <r>
      <rPr>
        <sz val="10"/>
        <rFont val="国标仿宋-GB/T 2312"/>
        <charset val="0"/>
      </rPr>
      <t>上海全宇生物科技确山制药有限公司</t>
    </r>
  </si>
  <si>
    <t>9768</t>
  </si>
  <si>
    <r>
      <rPr>
        <sz val="10"/>
        <rFont val="国标仿宋-GB/T 2312"/>
        <charset val="0"/>
      </rPr>
      <t>河南德义安新材料有限公司</t>
    </r>
  </si>
  <si>
    <t>9769</t>
  </si>
  <si>
    <r>
      <rPr>
        <sz val="10"/>
        <rFont val="国标仿宋-GB/T 2312"/>
        <charset val="0"/>
      </rPr>
      <t>河南鸿兆食品有限公司</t>
    </r>
  </si>
  <si>
    <t>9770</t>
  </si>
  <si>
    <r>
      <rPr>
        <sz val="10"/>
        <rFont val="国标仿宋-GB/T 2312"/>
        <charset val="0"/>
      </rPr>
      <t>河南优宜屋信息科技有限公司</t>
    </r>
  </si>
  <si>
    <t>9771</t>
  </si>
  <si>
    <r>
      <rPr>
        <sz val="10"/>
        <rFont val="国标仿宋-GB/T 2312"/>
        <charset val="0"/>
      </rPr>
      <t>河南万安油气设备工程有限公司</t>
    </r>
  </si>
  <si>
    <t>9772</t>
  </si>
  <si>
    <r>
      <rPr>
        <sz val="10"/>
        <rFont val="国标仿宋-GB/T 2312"/>
        <charset val="0"/>
      </rPr>
      <t>四环医药（郑州）有限公司</t>
    </r>
  </si>
  <si>
    <t>9773</t>
  </si>
  <si>
    <r>
      <rPr>
        <sz val="10"/>
        <rFont val="国标仿宋-GB/T 2312"/>
        <charset val="0"/>
      </rPr>
      <t>河南康目健商贸有限公司</t>
    </r>
  </si>
  <si>
    <t>9774</t>
  </si>
  <si>
    <r>
      <rPr>
        <sz val="10"/>
        <rFont val="国标仿宋-GB/T 2312"/>
        <charset val="0"/>
      </rPr>
      <t>济源豫光有色冶金设计研究院有限公司</t>
    </r>
  </si>
  <si>
    <t>9775</t>
  </si>
  <si>
    <r>
      <rPr>
        <sz val="10"/>
        <rFont val="国标仿宋-GB/T 2312"/>
        <charset val="0"/>
      </rPr>
      <t>郑州德晟新材料科技有限公司</t>
    </r>
  </si>
  <si>
    <t>9776</t>
  </si>
  <si>
    <r>
      <rPr>
        <sz val="10"/>
        <rFont val="国标仿宋-GB/T 2312"/>
        <charset val="0"/>
      </rPr>
      <t>河南海融软件有限公司</t>
    </r>
  </si>
  <si>
    <t>9777</t>
  </si>
  <si>
    <r>
      <rPr>
        <sz val="10"/>
        <rFont val="国标仿宋-GB/T 2312"/>
        <charset val="0"/>
      </rPr>
      <t>河南西投信息科技有限公司</t>
    </r>
  </si>
  <si>
    <t>9778</t>
  </si>
  <si>
    <r>
      <rPr>
        <sz val="10"/>
        <rFont val="国标仿宋-GB/T 2312"/>
        <charset val="0"/>
      </rPr>
      <t>郑州亿链通信息科技有限公司</t>
    </r>
  </si>
  <si>
    <t>9779</t>
  </si>
  <si>
    <r>
      <rPr>
        <sz val="10"/>
        <rFont val="国标仿宋-GB/T 2312"/>
        <charset val="0"/>
      </rPr>
      <t>河南聚森新能源科技有限公司</t>
    </r>
  </si>
  <si>
    <t>9780</t>
  </si>
  <si>
    <r>
      <rPr>
        <sz val="10"/>
        <rFont val="国标仿宋-GB/T 2312"/>
        <charset val="0"/>
      </rPr>
      <t>河南东方健生物科技有限公司</t>
    </r>
  </si>
  <si>
    <t>9781</t>
  </si>
  <si>
    <r>
      <rPr>
        <sz val="10"/>
        <rFont val="国标仿宋-GB/T 2312"/>
        <charset val="0"/>
      </rPr>
      <t>河南一目智能科技有限公司</t>
    </r>
  </si>
  <si>
    <t>9782</t>
  </si>
  <si>
    <r>
      <rPr>
        <sz val="10"/>
        <rFont val="国标仿宋-GB/T 2312"/>
        <charset val="0"/>
      </rPr>
      <t>河南中道信息工程有限公司</t>
    </r>
  </si>
  <si>
    <t>9783</t>
  </si>
  <si>
    <r>
      <rPr>
        <sz val="10"/>
        <rFont val="国标仿宋-GB/T 2312"/>
        <charset val="0"/>
      </rPr>
      <t>河南东风润滑油科技有限公司</t>
    </r>
  </si>
  <si>
    <t>9784</t>
  </si>
  <si>
    <r>
      <rPr>
        <sz val="10"/>
        <rFont val="国标仿宋-GB/T 2312"/>
        <charset val="0"/>
      </rPr>
      <t>郑州深基测绘服务有限公司</t>
    </r>
  </si>
  <si>
    <t>9785</t>
  </si>
  <si>
    <r>
      <rPr>
        <sz val="10"/>
        <rFont val="国标仿宋-GB/T 2312"/>
        <charset val="0"/>
      </rPr>
      <t>新乡市锦盛新材料有限公司</t>
    </r>
  </si>
  <si>
    <t>9786</t>
  </si>
  <si>
    <r>
      <rPr>
        <sz val="10"/>
        <rFont val="国标仿宋-GB/T 2312"/>
        <charset val="0"/>
      </rPr>
      <t>河南银洲电梯技术服务有限公司</t>
    </r>
  </si>
  <si>
    <t>9787</t>
  </si>
  <si>
    <r>
      <rPr>
        <sz val="10"/>
        <rFont val="国标仿宋-GB/T 2312"/>
        <charset val="0"/>
      </rPr>
      <t>南阳立标光学技术有限公司</t>
    </r>
  </si>
  <si>
    <t>9788</t>
  </si>
  <si>
    <r>
      <rPr>
        <sz val="10"/>
        <rFont val="国标仿宋-GB/T 2312"/>
        <charset val="0"/>
      </rPr>
      <t>河南商都种业有限公司</t>
    </r>
  </si>
  <si>
    <t>9789</t>
  </si>
  <si>
    <r>
      <rPr>
        <sz val="10"/>
        <rFont val="国标仿宋-GB/T 2312"/>
        <charset val="0"/>
      </rPr>
      <t>华测新能源科技有限公司</t>
    </r>
  </si>
  <si>
    <t>9790</t>
  </si>
  <si>
    <r>
      <rPr>
        <sz val="10"/>
        <rFont val="国标仿宋-GB/T 2312"/>
        <charset val="0"/>
      </rPr>
      <t>方城县杨楼牛世隆互助光荣农作物种植专业合作社</t>
    </r>
  </si>
  <si>
    <t>9791</t>
  </si>
  <si>
    <r>
      <rPr>
        <sz val="10"/>
        <rFont val="国标仿宋-GB/T 2312"/>
        <charset val="0"/>
      </rPr>
      <t>南阳华凯光学有限公司</t>
    </r>
  </si>
  <si>
    <t>9792</t>
  </si>
  <si>
    <r>
      <rPr>
        <sz val="10"/>
        <rFont val="国标仿宋-GB/T 2312"/>
        <charset val="0"/>
      </rPr>
      <t>河南泰安电力工程有限公司</t>
    </r>
  </si>
  <si>
    <t>9793</t>
  </si>
  <si>
    <r>
      <rPr>
        <sz val="10"/>
        <rFont val="国标仿宋-GB/T 2312"/>
        <charset val="0"/>
      </rPr>
      <t>河南心之约实业有限公司</t>
    </r>
  </si>
  <si>
    <t>9794</t>
  </si>
  <si>
    <r>
      <rPr>
        <sz val="10"/>
        <rFont val="国标仿宋-GB/T 2312"/>
        <charset val="0"/>
      </rPr>
      <t>郑州万东融创医疗技术有限公司</t>
    </r>
  </si>
  <si>
    <t>9795</t>
  </si>
  <si>
    <r>
      <rPr>
        <sz val="10"/>
        <rFont val="国标仿宋-GB/T 2312"/>
        <charset val="0"/>
      </rPr>
      <t>郑州史戴缔机电设备有限公司</t>
    </r>
  </si>
  <si>
    <t>9796</t>
  </si>
  <si>
    <r>
      <rPr>
        <sz val="10"/>
        <rFont val="国标仿宋-GB/T 2312"/>
        <charset val="0"/>
      </rPr>
      <t>郑州建斌电子科技有限公司</t>
    </r>
  </si>
  <si>
    <t>9797</t>
  </si>
  <si>
    <r>
      <rPr>
        <sz val="10"/>
        <rFont val="国标仿宋-GB/T 2312"/>
        <charset val="0"/>
      </rPr>
      <t>河南威能汽车零部件有限公司</t>
    </r>
  </si>
  <si>
    <t>9798</t>
  </si>
  <si>
    <r>
      <rPr>
        <sz val="10"/>
        <rFont val="国标仿宋-GB/T 2312"/>
        <charset val="0"/>
      </rPr>
      <t>平顶山市鼎力煤矿机械有限责任公司</t>
    </r>
  </si>
  <si>
    <t>9799</t>
  </si>
  <si>
    <r>
      <rPr>
        <sz val="10"/>
        <rFont val="国标仿宋-GB/T 2312"/>
        <charset val="0"/>
      </rPr>
      <t>河南丰翔达炊具有限责任公司</t>
    </r>
  </si>
  <si>
    <t>9800</t>
  </si>
  <si>
    <r>
      <rPr>
        <sz val="10"/>
        <rFont val="国标仿宋-GB/T 2312"/>
        <charset val="0"/>
      </rPr>
      <t>河南润博盛环保科技有限公司</t>
    </r>
  </si>
  <si>
    <t>9801</t>
  </si>
  <si>
    <r>
      <rPr>
        <sz val="10"/>
        <rFont val="国标仿宋-GB/T 2312"/>
        <charset val="0"/>
      </rPr>
      <t>河南涵文知识产权服务有限公司</t>
    </r>
  </si>
  <si>
    <t>9802</t>
  </si>
  <si>
    <r>
      <rPr>
        <sz val="10"/>
        <rFont val="国标仿宋-GB/T 2312"/>
        <charset val="0"/>
      </rPr>
      <t>中城易通建设发展有限公司</t>
    </r>
  </si>
  <si>
    <t>9803</t>
  </si>
  <si>
    <r>
      <rPr>
        <sz val="10"/>
        <rFont val="国标仿宋-GB/T 2312"/>
        <charset val="0"/>
      </rPr>
      <t>河南省新消消防安全设备有限公司</t>
    </r>
  </si>
  <si>
    <t>9804</t>
  </si>
  <si>
    <r>
      <rPr>
        <sz val="10"/>
        <rFont val="国标仿宋-GB/T 2312"/>
        <charset val="0"/>
      </rPr>
      <t>洛阳鑫凯轴承科技有限公司</t>
    </r>
  </si>
  <si>
    <t>9805</t>
  </si>
  <si>
    <r>
      <rPr>
        <sz val="10"/>
        <rFont val="国标仿宋-GB/T 2312"/>
        <charset val="0"/>
      </rPr>
      <t>河南润能科技有限公司</t>
    </r>
  </si>
  <si>
    <t>9806</t>
  </si>
  <si>
    <r>
      <rPr>
        <sz val="10"/>
        <rFont val="国标仿宋-GB/T 2312"/>
        <charset val="0"/>
      </rPr>
      <t>河南辰龙实业有限公司</t>
    </r>
  </si>
  <si>
    <t>9807</t>
  </si>
  <si>
    <r>
      <rPr>
        <sz val="10"/>
        <rFont val="国标仿宋-GB/T 2312"/>
        <charset val="0"/>
      </rPr>
      <t>焦作天瀑云台王廷酒业有限公司</t>
    </r>
  </si>
  <si>
    <t>9808</t>
  </si>
  <si>
    <r>
      <rPr>
        <sz val="10"/>
        <rFont val="国标仿宋-GB/T 2312"/>
        <charset val="0"/>
      </rPr>
      <t>河南鼎诚公路养护设备有限公司</t>
    </r>
  </si>
  <si>
    <t>9809</t>
  </si>
  <si>
    <r>
      <rPr>
        <sz val="10"/>
        <rFont val="国标仿宋-GB/T 2312"/>
        <charset val="0"/>
      </rPr>
      <t>河南中飞高端装备科技有限公司</t>
    </r>
  </si>
  <si>
    <t>9810</t>
  </si>
  <si>
    <r>
      <rPr>
        <sz val="10"/>
        <rFont val="国标仿宋-GB/T 2312"/>
        <charset val="0"/>
      </rPr>
      <t>河南第七感生物科技有限公司</t>
    </r>
  </si>
  <si>
    <t>9811</t>
  </si>
  <si>
    <r>
      <rPr>
        <sz val="10"/>
        <rFont val="国标仿宋-GB/T 2312"/>
        <charset val="0"/>
      </rPr>
      <t>信阳市盛兴装饰工程有限公司</t>
    </r>
  </si>
  <si>
    <t>9812</t>
  </si>
  <si>
    <r>
      <rPr>
        <sz val="10"/>
        <rFont val="国标仿宋-GB/T 2312"/>
        <charset val="0"/>
      </rPr>
      <t>郑州绒言绒语吉祥物文化传播有限公司</t>
    </r>
  </si>
  <si>
    <t>9813</t>
  </si>
  <si>
    <r>
      <rPr>
        <sz val="10"/>
        <rFont val="国标仿宋-GB/T 2312"/>
        <charset val="0"/>
      </rPr>
      <t>河南省禾佳木业有限公司</t>
    </r>
  </si>
  <si>
    <t>9814</t>
  </si>
  <si>
    <r>
      <rPr>
        <sz val="10"/>
        <rFont val="国标仿宋-GB/T 2312"/>
        <charset val="0"/>
      </rPr>
      <t>北源电力（河南）集团有限公司</t>
    </r>
  </si>
  <si>
    <t>9815</t>
  </si>
  <si>
    <r>
      <rPr>
        <sz val="10"/>
        <rFont val="国标仿宋-GB/T 2312"/>
        <charset val="0"/>
      </rPr>
      <t>巩义市玖鼎金属制品有限公司</t>
    </r>
  </si>
  <si>
    <t>9816</t>
  </si>
  <si>
    <r>
      <rPr>
        <sz val="10"/>
        <rFont val="国标仿宋-GB/T 2312"/>
        <charset val="0"/>
      </rPr>
      <t>河南海角电子科技有限公司</t>
    </r>
  </si>
  <si>
    <t>9817</t>
  </si>
  <si>
    <r>
      <rPr>
        <sz val="10"/>
        <rFont val="国标仿宋-GB/T 2312"/>
        <charset val="0"/>
      </rPr>
      <t>河南鑫瀚吉新能源科技有限公司</t>
    </r>
  </si>
  <si>
    <t>9818</t>
  </si>
  <si>
    <r>
      <rPr>
        <sz val="10"/>
        <rFont val="国标仿宋-GB/T 2312"/>
        <charset val="0"/>
      </rPr>
      <t>河南维可托镁合金科技有限公司</t>
    </r>
  </si>
  <si>
    <t>9819</t>
  </si>
  <si>
    <r>
      <rPr>
        <sz val="10"/>
        <rFont val="国标仿宋-GB/T 2312"/>
        <charset val="0"/>
      </rPr>
      <t>河南翎熵科技有限责任公司</t>
    </r>
  </si>
  <si>
    <t>9820</t>
  </si>
  <si>
    <r>
      <rPr>
        <sz val="10"/>
        <rFont val="国标仿宋-GB/T 2312"/>
        <charset val="0"/>
      </rPr>
      <t>许昌亿运通达新型建材科技有限公司</t>
    </r>
  </si>
  <si>
    <t>9821</t>
  </si>
  <si>
    <r>
      <rPr>
        <sz val="10"/>
        <rFont val="国标仿宋-GB/T 2312"/>
        <charset val="0"/>
      </rPr>
      <t>新乡市蓝海环境科技有限公司</t>
    </r>
  </si>
  <si>
    <t>9822</t>
  </si>
  <si>
    <r>
      <rPr>
        <sz val="10"/>
        <rFont val="国标仿宋-GB/T 2312"/>
        <charset val="0"/>
      </rPr>
      <t>南阳大诚生物科技有限公司</t>
    </r>
  </si>
  <si>
    <t>9823</t>
  </si>
  <si>
    <r>
      <rPr>
        <sz val="10"/>
        <rFont val="国标仿宋-GB/T 2312"/>
        <charset val="0"/>
      </rPr>
      <t>开封市开建铝业有限公司</t>
    </r>
  </si>
  <si>
    <t>9824</t>
  </si>
  <si>
    <r>
      <rPr>
        <sz val="10"/>
        <rFont val="国标仿宋-GB/T 2312"/>
        <charset val="0"/>
      </rPr>
      <t>濮阳市海华石油机械有限公司</t>
    </r>
  </si>
  <si>
    <t>9825</t>
  </si>
  <si>
    <r>
      <rPr>
        <sz val="10"/>
        <rFont val="国标仿宋-GB/T 2312"/>
        <charset val="0"/>
      </rPr>
      <t>河南华探检测技术有限公司</t>
    </r>
  </si>
  <si>
    <t>9826</t>
  </si>
  <si>
    <r>
      <rPr>
        <sz val="10"/>
        <rFont val="国标仿宋-GB/T 2312"/>
        <charset val="0"/>
      </rPr>
      <t>河南省全能科技有限公司</t>
    </r>
  </si>
  <si>
    <t>9827</t>
  </si>
  <si>
    <r>
      <rPr>
        <sz val="10"/>
        <rFont val="国标仿宋-GB/T 2312"/>
        <charset val="0"/>
      </rPr>
      <t>河南省鼎元种牛育种有限公司</t>
    </r>
  </si>
  <si>
    <t>9828</t>
  </si>
  <si>
    <r>
      <rPr>
        <sz val="10"/>
        <rFont val="国标仿宋-GB/T 2312"/>
        <charset val="0"/>
      </rPr>
      <t>漯河展欣节能科技有限公司</t>
    </r>
  </si>
  <si>
    <t>9829</t>
  </si>
  <si>
    <r>
      <rPr>
        <sz val="10"/>
        <rFont val="国标仿宋-GB/T 2312"/>
        <charset val="0"/>
      </rPr>
      <t>东基科技有限公司</t>
    </r>
  </si>
  <si>
    <t>9830</t>
  </si>
  <si>
    <r>
      <rPr>
        <sz val="10"/>
        <rFont val="国标仿宋-GB/T 2312"/>
        <charset val="0"/>
      </rPr>
      <t>河南微图信息科技有限公司</t>
    </r>
  </si>
  <si>
    <t>9831</t>
  </si>
  <si>
    <r>
      <rPr>
        <sz val="10"/>
        <rFont val="国标仿宋-GB/T 2312"/>
        <charset val="0"/>
      </rPr>
      <t>潢川豫川粮业有限公司</t>
    </r>
  </si>
  <si>
    <t>9832</t>
  </si>
  <si>
    <r>
      <rPr>
        <sz val="10"/>
        <rFont val="国标仿宋-GB/T 2312"/>
        <charset val="0"/>
      </rPr>
      <t>河南阳光防水科技有限公司</t>
    </r>
  </si>
  <si>
    <t>9833</t>
  </si>
  <si>
    <r>
      <rPr>
        <sz val="10"/>
        <rFont val="国标仿宋-GB/T 2312"/>
        <charset val="0"/>
      </rPr>
      <t>郑州大凉风环保科技有限公司</t>
    </r>
  </si>
  <si>
    <t>9834</t>
  </si>
  <si>
    <r>
      <rPr>
        <sz val="10"/>
        <rFont val="国标仿宋-GB/T 2312"/>
        <charset val="0"/>
      </rPr>
      <t>焦作市平光创辉光电科技有限公司</t>
    </r>
  </si>
  <si>
    <t>9835</t>
  </si>
  <si>
    <r>
      <rPr>
        <sz val="10"/>
        <rFont val="国标仿宋-GB/T 2312"/>
        <charset val="0"/>
      </rPr>
      <t>河南润之豪电子科技有限公司</t>
    </r>
  </si>
  <si>
    <t>9836</t>
  </si>
  <si>
    <r>
      <rPr>
        <sz val="10"/>
        <rFont val="国标仿宋-GB/T 2312"/>
        <charset val="0"/>
      </rPr>
      <t>河南高端装备智能制造研究院有限公司</t>
    </r>
  </si>
  <si>
    <t>9837</t>
  </si>
  <si>
    <r>
      <rPr>
        <sz val="10"/>
        <rFont val="国标仿宋-GB/T 2312"/>
        <charset val="0"/>
      </rPr>
      <t>郑州混元科技有限公司</t>
    </r>
  </si>
  <si>
    <t>9838</t>
  </si>
  <si>
    <r>
      <rPr>
        <sz val="10"/>
        <rFont val="国标仿宋-GB/T 2312"/>
        <charset val="0"/>
      </rPr>
      <t>郑州心之约家具有限公司</t>
    </r>
  </si>
  <si>
    <t>9839</t>
  </si>
  <si>
    <r>
      <rPr>
        <sz val="10"/>
        <rFont val="国标仿宋-GB/T 2312"/>
        <charset val="0"/>
      </rPr>
      <t>河南鸿洁环境科技有限公司</t>
    </r>
  </si>
  <si>
    <t>9840</t>
  </si>
  <si>
    <r>
      <rPr>
        <sz val="10"/>
        <rFont val="国标仿宋-GB/T 2312"/>
        <charset val="0"/>
      </rPr>
      <t>河南衢盛科技有限公司</t>
    </r>
  </si>
  <si>
    <t>9841</t>
  </si>
  <si>
    <r>
      <rPr>
        <sz val="10"/>
        <rFont val="国标仿宋-GB/T 2312"/>
        <charset val="0"/>
      </rPr>
      <t>南阳微特防爆电机有限公司</t>
    </r>
  </si>
  <si>
    <t>9842</t>
  </si>
  <si>
    <r>
      <rPr>
        <sz val="10"/>
        <rFont val="国标仿宋-GB/T 2312"/>
        <charset val="0"/>
      </rPr>
      <t>河南微科生物科技有限公司</t>
    </r>
  </si>
  <si>
    <t>9843</t>
  </si>
  <si>
    <r>
      <rPr>
        <sz val="10"/>
        <rFont val="国标仿宋-GB/T 2312"/>
        <charset val="0"/>
      </rPr>
      <t>许昌奥蕴实业有限公司</t>
    </r>
  </si>
  <si>
    <t>9844</t>
  </si>
  <si>
    <r>
      <rPr>
        <sz val="10"/>
        <rFont val="国标仿宋-GB/T 2312"/>
        <charset val="0"/>
      </rPr>
      <t>河南拾正医药科技有限公司</t>
    </r>
  </si>
  <si>
    <t>9845</t>
  </si>
  <si>
    <r>
      <rPr>
        <sz val="10"/>
        <rFont val="国标仿宋-GB/T 2312"/>
        <charset val="0"/>
      </rPr>
      <t>河南福广惠中药科技有限公司</t>
    </r>
  </si>
  <si>
    <t>9846</t>
  </si>
  <si>
    <r>
      <rPr>
        <sz val="10"/>
        <rFont val="国标仿宋-GB/T 2312"/>
        <charset val="0"/>
      </rPr>
      <t>郑州华谛电缆有限公司</t>
    </r>
  </si>
  <si>
    <t>9847</t>
  </si>
  <si>
    <r>
      <rPr>
        <sz val="10"/>
        <rFont val="国标仿宋-GB/T 2312"/>
        <charset val="0"/>
      </rPr>
      <t>洛阳市景创大型锻造有限公司</t>
    </r>
  </si>
  <si>
    <t>9848</t>
  </si>
  <si>
    <r>
      <rPr>
        <sz val="10"/>
        <rFont val="国标仿宋-GB/T 2312"/>
        <charset val="0"/>
      </rPr>
      <t>平顶山市隆启网络科技有限公司</t>
    </r>
  </si>
  <si>
    <t>9849</t>
  </si>
  <si>
    <r>
      <rPr>
        <sz val="10"/>
        <rFont val="国标仿宋-GB/T 2312"/>
        <charset val="0"/>
      </rPr>
      <t>周口市新奥塑业有限公司</t>
    </r>
  </si>
  <si>
    <t>9850</t>
  </si>
  <si>
    <r>
      <rPr>
        <sz val="10"/>
        <rFont val="国标仿宋-GB/T 2312"/>
        <charset val="0"/>
      </rPr>
      <t>唐河县少拜寺镇金红农作物种植专业合作社</t>
    </r>
  </si>
  <si>
    <t>9851</t>
  </si>
  <si>
    <r>
      <rPr>
        <sz val="10"/>
        <rFont val="国标仿宋-GB/T 2312"/>
        <charset val="0"/>
      </rPr>
      <t>河南明海光电子科技有限公司</t>
    </r>
  </si>
  <si>
    <t>9852</t>
  </si>
  <si>
    <r>
      <rPr>
        <sz val="10"/>
        <rFont val="国标仿宋-GB/T 2312"/>
        <charset val="0"/>
      </rPr>
      <t>河南中杭信息科技有限公司</t>
    </r>
  </si>
  <si>
    <t>9853</t>
  </si>
  <si>
    <r>
      <rPr>
        <sz val="10"/>
        <rFont val="国标仿宋-GB/T 2312"/>
        <charset val="0"/>
      </rPr>
      <t>河南冠胜科技发展有限公司</t>
    </r>
  </si>
  <si>
    <t>9854</t>
  </si>
  <si>
    <r>
      <rPr>
        <sz val="10"/>
        <rFont val="国标仿宋-GB/T 2312"/>
        <charset val="0"/>
      </rPr>
      <t>河南金辉智能科技有限公司</t>
    </r>
  </si>
  <si>
    <t>9855</t>
  </si>
  <si>
    <r>
      <rPr>
        <sz val="10"/>
        <rFont val="国标仿宋-GB/T 2312"/>
        <charset val="0"/>
      </rPr>
      <t>镇平县富诚硼玻璃有限责任公司</t>
    </r>
  </si>
  <si>
    <t>9856</t>
  </si>
  <si>
    <r>
      <rPr>
        <sz val="10"/>
        <rFont val="国标仿宋-GB/T 2312"/>
        <charset val="0"/>
      </rPr>
      <t>南阳格瑞光电科技股份有限公司</t>
    </r>
  </si>
  <si>
    <t>9857</t>
  </si>
  <si>
    <r>
      <rPr>
        <sz val="10"/>
        <rFont val="国标仿宋-GB/T 2312"/>
        <charset val="0"/>
      </rPr>
      <t>商丘市豫东公路勘察设计有限公司</t>
    </r>
  </si>
  <si>
    <t>9858</t>
  </si>
  <si>
    <r>
      <rPr>
        <sz val="10"/>
        <rFont val="国标仿宋-GB/T 2312"/>
        <charset val="0"/>
      </rPr>
      <t>河南中炬能源设备有限公司</t>
    </r>
  </si>
  <si>
    <t>9859</t>
  </si>
  <si>
    <r>
      <rPr>
        <sz val="10"/>
        <rFont val="国标仿宋-GB/T 2312"/>
        <charset val="0"/>
      </rPr>
      <t>河南富步实业有限公司</t>
    </r>
  </si>
  <si>
    <t>9860</t>
  </si>
  <si>
    <r>
      <rPr>
        <sz val="10"/>
        <rFont val="国标仿宋-GB/T 2312"/>
        <charset val="0"/>
      </rPr>
      <t>天创压缩机技术（河南）有限公司</t>
    </r>
  </si>
  <si>
    <t>9861</t>
  </si>
  <si>
    <r>
      <rPr>
        <sz val="10"/>
        <rFont val="国标仿宋-GB/T 2312"/>
        <charset val="0"/>
      </rPr>
      <t>郑州市际丞电子科技有限公司</t>
    </r>
  </si>
  <si>
    <t>9862</t>
  </si>
  <si>
    <r>
      <rPr>
        <sz val="10"/>
        <rFont val="国标仿宋-GB/T 2312"/>
        <charset val="0"/>
      </rPr>
      <t>沁阳市兴华造纸装备有限公司</t>
    </r>
  </si>
  <si>
    <t>9863</t>
  </si>
  <si>
    <r>
      <rPr>
        <sz val="10"/>
        <rFont val="国标仿宋-GB/T 2312"/>
        <charset val="0"/>
      </rPr>
      <t>优普科技集团有限公司</t>
    </r>
  </si>
  <si>
    <t>9864</t>
  </si>
  <si>
    <r>
      <rPr>
        <sz val="10"/>
        <rFont val="国标仿宋-GB/T 2312"/>
        <charset val="0"/>
      </rPr>
      <t>中思达（鹤壁）科技有限公司</t>
    </r>
  </si>
  <si>
    <t>9865</t>
  </si>
  <si>
    <r>
      <rPr>
        <sz val="10"/>
        <rFont val="国标仿宋-GB/T 2312"/>
        <charset val="0"/>
      </rPr>
      <t>郑州玉达新材料科技有限公司</t>
    </r>
  </si>
  <si>
    <t>9866</t>
  </si>
  <si>
    <r>
      <rPr>
        <sz val="10"/>
        <rFont val="国标仿宋-GB/T 2312"/>
        <charset val="0"/>
      </rPr>
      <t>河南天邑商项目管理有限公司</t>
    </r>
  </si>
  <si>
    <t>9867</t>
  </si>
  <si>
    <r>
      <rPr>
        <sz val="10"/>
        <rFont val="国标仿宋-GB/T 2312"/>
        <charset val="0"/>
      </rPr>
      <t>洛阳李鑫金属制品有限公司</t>
    </r>
  </si>
  <si>
    <t>9868</t>
  </si>
  <si>
    <r>
      <rPr>
        <sz val="10"/>
        <rFont val="国标仿宋-GB/T 2312"/>
        <charset val="0"/>
      </rPr>
      <t>洛阳龙尊模具股份有限公司</t>
    </r>
  </si>
  <si>
    <t>9869</t>
  </si>
  <si>
    <r>
      <rPr>
        <sz val="10"/>
        <rFont val="国标仿宋-GB/T 2312"/>
        <charset val="0"/>
      </rPr>
      <t>洛阳元腾科技有限公司</t>
    </r>
  </si>
  <si>
    <t>9870</t>
  </si>
  <si>
    <r>
      <rPr>
        <sz val="10"/>
        <rFont val="国标仿宋-GB/T 2312"/>
        <charset val="0"/>
      </rPr>
      <t>河南一通数字科技有限公司</t>
    </r>
  </si>
  <si>
    <t>9871</t>
  </si>
  <si>
    <r>
      <rPr>
        <sz val="10"/>
        <rFont val="国标仿宋-GB/T 2312"/>
        <charset val="0"/>
      </rPr>
      <t>商城县九鼎水泥搅拌有限公司</t>
    </r>
  </si>
  <si>
    <t>9872</t>
  </si>
  <si>
    <r>
      <rPr>
        <sz val="10"/>
        <rFont val="国标仿宋-GB/T 2312"/>
        <charset val="0"/>
      </rPr>
      <t>南阳市泓诚光电科技有限公司</t>
    </r>
  </si>
  <si>
    <t>9873</t>
  </si>
  <si>
    <r>
      <rPr>
        <sz val="10"/>
        <rFont val="国标仿宋-GB/T 2312"/>
        <charset val="0"/>
      </rPr>
      <t>浚县瑞丰新型节能建材有限公司</t>
    </r>
  </si>
  <si>
    <t>9874</t>
  </si>
  <si>
    <r>
      <rPr>
        <sz val="10"/>
        <rFont val="国标仿宋-GB/T 2312"/>
        <charset val="0"/>
      </rPr>
      <t>郑州灏瑞医药科技有限公司</t>
    </r>
  </si>
  <si>
    <t>9875</t>
  </si>
  <si>
    <r>
      <rPr>
        <sz val="10"/>
        <rFont val="国标仿宋-GB/T 2312"/>
        <charset val="0"/>
      </rPr>
      <t>河南博美通电子科技有限公司</t>
    </r>
  </si>
  <si>
    <t>9876</t>
  </si>
  <si>
    <r>
      <rPr>
        <sz val="10"/>
        <rFont val="国标仿宋-GB/T 2312"/>
        <charset val="0"/>
      </rPr>
      <t>河南绿之舟园艺品股份有限公司</t>
    </r>
  </si>
  <si>
    <t>9877</t>
  </si>
  <si>
    <r>
      <rPr>
        <sz val="10"/>
        <rFont val="国标仿宋-GB/T 2312"/>
        <charset val="0"/>
      </rPr>
      <t>河南省华永昶轴承有限公司</t>
    </r>
  </si>
  <si>
    <t>9878</t>
  </si>
  <si>
    <r>
      <rPr>
        <sz val="10"/>
        <rFont val="国标仿宋-GB/T 2312"/>
        <charset val="0"/>
      </rPr>
      <t>河南省华中瀚海新能源科技有限公司</t>
    </r>
  </si>
  <si>
    <t>9879</t>
  </si>
  <si>
    <r>
      <rPr>
        <sz val="10"/>
        <rFont val="国标仿宋-GB/T 2312"/>
        <charset val="0"/>
      </rPr>
      <t>新乡市伟良筛分机械有限公司</t>
    </r>
  </si>
  <si>
    <t>9880</t>
  </si>
  <si>
    <r>
      <rPr>
        <sz val="10"/>
        <rFont val="国标仿宋-GB/T 2312"/>
        <charset val="0"/>
      </rPr>
      <t>郑州捷安智创信息技术有限公司</t>
    </r>
  </si>
  <si>
    <t>9881</t>
  </si>
  <si>
    <r>
      <rPr>
        <sz val="10"/>
        <rFont val="国标仿宋-GB/T 2312"/>
        <charset val="0"/>
      </rPr>
      <t>郑州中耀信息科技有限公司</t>
    </r>
  </si>
  <si>
    <t>9882</t>
  </si>
  <si>
    <r>
      <rPr>
        <sz val="10"/>
        <rFont val="国标仿宋-GB/T 2312"/>
        <charset val="0"/>
      </rPr>
      <t>洛阳广聚财务咨询有限公司</t>
    </r>
  </si>
  <si>
    <t>9883</t>
  </si>
  <si>
    <r>
      <rPr>
        <sz val="10"/>
        <rFont val="国标仿宋-GB/T 2312"/>
        <charset val="0"/>
      </rPr>
      <t>新乡市利尔过滤技术有限公司</t>
    </r>
  </si>
  <si>
    <t>9884</t>
  </si>
  <si>
    <r>
      <rPr>
        <sz val="10"/>
        <rFont val="国标仿宋-GB/T 2312"/>
        <charset val="0"/>
      </rPr>
      <t>郑州名泰医疗器械有限公司</t>
    </r>
  </si>
  <si>
    <t>9885</t>
  </si>
  <si>
    <r>
      <rPr>
        <sz val="10"/>
        <rFont val="国标仿宋-GB/T 2312"/>
        <charset val="0"/>
      </rPr>
      <t>新乡市日邦汽车零部件有限公司</t>
    </r>
  </si>
  <si>
    <t>9886</t>
  </si>
  <si>
    <r>
      <rPr>
        <sz val="10"/>
        <rFont val="国标仿宋-GB/T 2312"/>
        <charset val="0"/>
      </rPr>
      <t>河南华鼎建设工程有限公司</t>
    </r>
  </si>
  <si>
    <t>9887</t>
  </si>
  <si>
    <r>
      <rPr>
        <sz val="10"/>
        <rFont val="国标仿宋-GB/T 2312"/>
        <charset val="0"/>
      </rPr>
      <t>河南广阔网络科技有限公司</t>
    </r>
  </si>
  <si>
    <t>9888</t>
  </si>
  <si>
    <r>
      <rPr>
        <sz val="10"/>
        <rFont val="国标仿宋-GB/T 2312"/>
        <charset val="0"/>
      </rPr>
      <t>镇平县久福人家食品有限公司</t>
    </r>
  </si>
  <si>
    <t>9889</t>
  </si>
  <si>
    <r>
      <rPr>
        <sz val="10"/>
        <rFont val="国标仿宋-GB/T 2312"/>
        <charset val="0"/>
      </rPr>
      <t>郑州广视通信息技术有限公司</t>
    </r>
  </si>
  <si>
    <t>9890</t>
  </si>
  <si>
    <r>
      <rPr>
        <sz val="10"/>
        <rFont val="国标仿宋-GB/T 2312"/>
        <charset val="0"/>
      </rPr>
      <t>平顶山华钰电磁线有限公司</t>
    </r>
  </si>
  <si>
    <t>9891</t>
  </si>
  <si>
    <r>
      <rPr>
        <sz val="10"/>
        <rFont val="国标仿宋-GB/T 2312"/>
        <charset val="0"/>
      </rPr>
      <t>明图勘测设计有限公司</t>
    </r>
  </si>
  <si>
    <t>9892</t>
  </si>
  <si>
    <r>
      <rPr>
        <sz val="10"/>
        <rFont val="国标仿宋-GB/T 2312"/>
        <charset val="0"/>
      </rPr>
      <t>郑州港发电子科技有限公司</t>
    </r>
  </si>
  <si>
    <t>9893</t>
  </si>
  <si>
    <r>
      <rPr>
        <sz val="10"/>
        <rFont val="国标仿宋-GB/T 2312"/>
        <charset val="0"/>
      </rPr>
      <t>桐柏县广和矿业有限公司</t>
    </r>
  </si>
  <si>
    <t>9894</t>
  </si>
  <si>
    <r>
      <rPr>
        <sz val="10"/>
        <rFont val="国标仿宋-GB/T 2312"/>
        <charset val="0"/>
      </rPr>
      <t>洛阳研拖机械科技有限公司</t>
    </r>
  </si>
  <si>
    <t>9895</t>
  </si>
  <si>
    <r>
      <rPr>
        <sz val="10"/>
        <rFont val="国标仿宋-GB/T 2312"/>
        <charset val="0"/>
      </rPr>
      <t>漯河晟创智能科技有限公司</t>
    </r>
  </si>
  <si>
    <t>9896</t>
  </si>
  <si>
    <r>
      <rPr>
        <sz val="10"/>
        <rFont val="国标仿宋-GB/T 2312"/>
        <charset val="0"/>
      </rPr>
      <t>河南宇璞环保科技有限公司</t>
    </r>
  </si>
  <si>
    <t>9897</t>
  </si>
  <si>
    <r>
      <rPr>
        <sz val="10"/>
        <rFont val="国标仿宋-GB/T 2312"/>
        <charset val="0"/>
      </rPr>
      <t>长葛市永诚包装材料有限公司</t>
    </r>
  </si>
  <si>
    <t>9898</t>
  </si>
  <si>
    <r>
      <rPr>
        <sz val="10"/>
        <rFont val="国标仿宋-GB/T 2312"/>
        <charset val="0"/>
      </rPr>
      <t>河南省久安建材有限公司</t>
    </r>
  </si>
  <si>
    <t>9899</t>
  </si>
  <si>
    <r>
      <rPr>
        <sz val="10"/>
        <rFont val="国标仿宋-GB/T 2312"/>
        <charset val="0"/>
      </rPr>
      <t>河南青凡新型材料有限公司</t>
    </r>
  </si>
  <si>
    <t>9900</t>
  </si>
  <si>
    <r>
      <rPr>
        <sz val="10"/>
        <rFont val="国标仿宋-GB/T 2312"/>
        <charset val="0"/>
      </rPr>
      <t>焦作百奥恒新材料有限公司</t>
    </r>
  </si>
  <si>
    <t>9901</t>
  </si>
  <si>
    <r>
      <rPr>
        <sz val="10"/>
        <rFont val="国标仿宋-GB/T 2312"/>
        <charset val="0"/>
      </rPr>
      <t>简图精创（河南）数字科技有限公司</t>
    </r>
  </si>
  <si>
    <t>9902</t>
  </si>
  <si>
    <r>
      <rPr>
        <sz val="10"/>
        <rFont val="国标仿宋-GB/T 2312"/>
        <charset val="0"/>
      </rPr>
      <t>河南泰达通信技术有限公司</t>
    </r>
  </si>
  <si>
    <t>9903</t>
  </si>
  <si>
    <r>
      <rPr>
        <sz val="10"/>
        <rFont val="国标仿宋-GB/T 2312"/>
        <charset val="0"/>
      </rPr>
      <t>南阳琛鑫医用新材料有限公司</t>
    </r>
  </si>
  <si>
    <t>9904</t>
  </si>
  <si>
    <r>
      <rPr>
        <sz val="10"/>
        <rFont val="国标仿宋-GB/T 2312"/>
        <charset val="0"/>
      </rPr>
      <t>镇平县周堂村农业经济农民专业合作社</t>
    </r>
  </si>
  <si>
    <t>9905</t>
  </si>
  <si>
    <r>
      <rPr>
        <sz val="10"/>
        <rFont val="国标仿宋-GB/T 2312"/>
        <charset val="0"/>
      </rPr>
      <t>河南万之通塑业有限公司</t>
    </r>
  </si>
  <si>
    <t>9906</t>
  </si>
  <si>
    <r>
      <rPr>
        <sz val="10"/>
        <rFont val="国标仿宋-GB/T 2312"/>
        <charset val="0"/>
      </rPr>
      <t>河南民丰电子科技有限公司</t>
    </r>
  </si>
  <si>
    <t>9907</t>
  </si>
  <si>
    <r>
      <rPr>
        <sz val="10"/>
        <rFont val="国标仿宋-GB/T 2312"/>
        <charset val="0"/>
      </rPr>
      <t>创世纪智能机器人（河南）有限公司</t>
    </r>
  </si>
  <si>
    <t>9908</t>
  </si>
  <si>
    <r>
      <rPr>
        <sz val="10"/>
        <rFont val="国标仿宋-GB/T 2312"/>
        <charset val="0"/>
      </rPr>
      <t>河南绿水青山环保科技有限公司</t>
    </r>
  </si>
  <si>
    <t>9909</t>
  </si>
  <si>
    <r>
      <rPr>
        <sz val="10"/>
        <rFont val="国标仿宋-GB/T 2312"/>
        <charset val="0"/>
      </rPr>
      <t>洛阳盛景精密轴承有限公司</t>
    </r>
  </si>
  <si>
    <t>9910</t>
  </si>
  <si>
    <r>
      <rPr>
        <sz val="10"/>
        <rFont val="国标仿宋-GB/T 2312"/>
        <charset val="0"/>
      </rPr>
      <t>洛阳紫光新能源有限公司</t>
    </r>
  </si>
  <si>
    <t>9911</t>
  </si>
  <si>
    <r>
      <rPr>
        <sz val="10"/>
        <rFont val="国标仿宋-GB/T 2312"/>
        <charset val="0"/>
      </rPr>
      <t>开封北美环境科技有限公司</t>
    </r>
  </si>
  <si>
    <t>9912</t>
  </si>
  <si>
    <r>
      <rPr>
        <sz val="10"/>
        <rFont val="国标仿宋-GB/T 2312"/>
        <charset val="0"/>
      </rPr>
      <t>河南中宝电气设备有限公司</t>
    </r>
  </si>
  <si>
    <t>9913</t>
  </si>
  <si>
    <r>
      <rPr>
        <sz val="10"/>
        <rFont val="国标仿宋-GB/T 2312"/>
        <charset val="0"/>
      </rPr>
      <t>河南锋浩光伏发电有限公司</t>
    </r>
  </si>
  <si>
    <t>9914</t>
  </si>
  <si>
    <r>
      <rPr>
        <sz val="10"/>
        <rFont val="国标仿宋-GB/T 2312"/>
        <charset val="0"/>
      </rPr>
      <t>河南富源岩棉有限公司</t>
    </r>
  </si>
  <si>
    <t>9915</t>
  </si>
  <si>
    <r>
      <rPr>
        <sz val="10"/>
        <rFont val="国标仿宋-GB/T 2312"/>
        <charset val="0"/>
      </rPr>
      <t>河南星创科技发展有限公司</t>
    </r>
  </si>
  <si>
    <t>9916</t>
  </si>
  <si>
    <r>
      <rPr>
        <sz val="10"/>
        <rFont val="国标仿宋-GB/T 2312"/>
        <charset val="0"/>
      </rPr>
      <t>河南省元平医疗器械有限公司</t>
    </r>
  </si>
  <si>
    <t>9917</t>
  </si>
  <si>
    <r>
      <rPr>
        <sz val="10"/>
        <rFont val="国标仿宋-GB/T 2312"/>
        <charset val="0"/>
      </rPr>
      <t>河南开心仁食品有限公司</t>
    </r>
  </si>
  <si>
    <t>9918</t>
  </si>
  <si>
    <r>
      <rPr>
        <sz val="10"/>
        <rFont val="国标仿宋-GB/T 2312"/>
        <charset val="0"/>
      </rPr>
      <t>河南鸿塑包装制品有限公司</t>
    </r>
  </si>
  <si>
    <t>9919</t>
  </si>
  <si>
    <r>
      <rPr>
        <sz val="10"/>
        <rFont val="国标仿宋-GB/T 2312"/>
        <charset val="0"/>
      </rPr>
      <t>确山县豫壹锁业有限公司</t>
    </r>
  </si>
  <si>
    <t>9920</t>
  </si>
  <si>
    <r>
      <rPr>
        <sz val="10"/>
        <rFont val="国标仿宋-GB/T 2312"/>
        <charset val="0"/>
      </rPr>
      <t>河南省科教大数据有限公司</t>
    </r>
  </si>
  <si>
    <t>9921</t>
  </si>
  <si>
    <r>
      <rPr>
        <sz val="10"/>
        <rFont val="国标仿宋-GB/T 2312"/>
        <charset val="0"/>
      </rPr>
      <t>南阳盛和沥青有限公司</t>
    </r>
  </si>
  <si>
    <t>9922</t>
  </si>
  <si>
    <r>
      <rPr>
        <sz val="10"/>
        <rFont val="国标仿宋-GB/T 2312"/>
        <charset val="0"/>
      </rPr>
      <t>河南省空港化学品检测服务有限公司</t>
    </r>
  </si>
  <si>
    <t>9923</t>
  </si>
  <si>
    <r>
      <rPr>
        <sz val="10"/>
        <rFont val="国标仿宋-GB/T 2312"/>
        <charset val="0"/>
      </rPr>
      <t>民权县罗特电器有限公司</t>
    </r>
  </si>
  <si>
    <t>9924</t>
  </si>
  <si>
    <r>
      <rPr>
        <sz val="10"/>
        <rFont val="国标仿宋-GB/T 2312"/>
        <charset val="0"/>
      </rPr>
      <t>河南厚之本商贸有限公司</t>
    </r>
  </si>
  <si>
    <t>9925</t>
  </si>
  <si>
    <r>
      <rPr>
        <sz val="10"/>
        <rFont val="国标仿宋-GB/T 2312"/>
        <charset val="0"/>
      </rPr>
      <t>洛阳得全机械设备有限公司</t>
    </r>
  </si>
  <si>
    <t>9926</t>
  </si>
  <si>
    <r>
      <rPr>
        <sz val="10"/>
        <rFont val="国标仿宋-GB/T 2312"/>
        <charset val="0"/>
      </rPr>
      <t>长葛市景怡印刷材料有限公司</t>
    </r>
  </si>
  <si>
    <t>9927</t>
  </si>
  <si>
    <r>
      <rPr>
        <sz val="10"/>
        <rFont val="国标仿宋-GB/T 2312"/>
        <charset val="0"/>
      </rPr>
      <t>河南尚立德新材料科技有限公司</t>
    </r>
  </si>
  <si>
    <t>9928</t>
  </si>
  <si>
    <r>
      <rPr>
        <sz val="10"/>
        <rFont val="国标仿宋-GB/T 2312"/>
        <charset val="0"/>
      </rPr>
      <t>郑州天宇机器人科技有限公司</t>
    </r>
  </si>
  <si>
    <t>9929</t>
  </si>
  <si>
    <r>
      <rPr>
        <sz val="10"/>
        <rFont val="国标仿宋-GB/T 2312"/>
        <charset val="0"/>
      </rPr>
      <t>新乡市仪盛电子科技有限公司</t>
    </r>
  </si>
  <si>
    <t>9930</t>
  </si>
  <si>
    <r>
      <rPr>
        <sz val="10"/>
        <rFont val="国标仿宋-GB/T 2312"/>
        <charset val="0"/>
      </rPr>
      <t>南阳铭扬光电科技有限公司</t>
    </r>
  </si>
  <si>
    <t>9931</t>
  </si>
  <si>
    <r>
      <rPr>
        <sz val="10"/>
        <rFont val="国标仿宋-GB/T 2312"/>
        <charset val="0"/>
      </rPr>
      <t>鹤壁东江建筑工业科技有限公司</t>
    </r>
  </si>
  <si>
    <t>9932</t>
  </si>
  <si>
    <r>
      <rPr>
        <sz val="10"/>
        <rFont val="国标仿宋-GB/T 2312"/>
        <charset val="0"/>
      </rPr>
      <t>河南凌欣软件科技有限公司</t>
    </r>
  </si>
  <si>
    <t>9933</t>
  </si>
  <si>
    <r>
      <rPr>
        <sz val="10"/>
        <rFont val="国标仿宋-GB/T 2312"/>
        <charset val="0"/>
      </rPr>
      <t>尉氏县澳味斯食品有限公司</t>
    </r>
  </si>
  <si>
    <t>9934</t>
  </si>
  <si>
    <r>
      <rPr>
        <sz val="10"/>
        <rFont val="国标仿宋-GB/T 2312"/>
        <charset val="0"/>
      </rPr>
      <t>河南昊林新材料科技有限公司</t>
    </r>
  </si>
  <si>
    <t>9935</t>
  </si>
  <si>
    <r>
      <rPr>
        <sz val="10"/>
        <rFont val="国标仿宋-GB/T 2312"/>
        <charset val="0"/>
      </rPr>
      <t>郑州品越医疗器械有限公司</t>
    </r>
  </si>
  <si>
    <t>9936</t>
  </si>
  <si>
    <r>
      <rPr>
        <sz val="10"/>
        <rFont val="国标仿宋-GB/T 2312"/>
        <charset val="0"/>
      </rPr>
      <t>河南大达电力设备有限公司</t>
    </r>
  </si>
  <si>
    <t>9937</t>
  </si>
  <si>
    <r>
      <rPr>
        <sz val="10"/>
        <rFont val="国标仿宋-GB/T 2312"/>
        <charset val="0"/>
      </rPr>
      <t>河南追梦客影视科技有限公司</t>
    </r>
  </si>
  <si>
    <t>9938</t>
  </si>
  <si>
    <r>
      <rPr>
        <sz val="10"/>
        <rFont val="国标仿宋-GB/T 2312"/>
        <charset val="0"/>
      </rPr>
      <t>河南诚源霖海智能科技有限公司</t>
    </r>
  </si>
  <si>
    <t>9939</t>
  </si>
  <si>
    <r>
      <rPr>
        <sz val="10"/>
        <rFont val="国标仿宋-GB/T 2312"/>
        <charset val="0"/>
      </rPr>
      <t>南阳市速威运输有限公司</t>
    </r>
  </si>
  <si>
    <t>9940</t>
  </si>
  <si>
    <r>
      <rPr>
        <sz val="10"/>
        <rFont val="国标仿宋-GB/T 2312"/>
        <charset val="0"/>
      </rPr>
      <t>河南通盛达专用车有限公司</t>
    </r>
  </si>
  <si>
    <t>9941</t>
  </si>
  <si>
    <r>
      <rPr>
        <sz val="10"/>
        <rFont val="国标仿宋-GB/T 2312"/>
        <charset val="0"/>
      </rPr>
      <t>河南碧锦环保科技有限公司</t>
    </r>
  </si>
  <si>
    <t>9942</t>
  </si>
  <si>
    <r>
      <rPr>
        <sz val="10"/>
        <rFont val="国标仿宋-GB/T 2312"/>
        <charset val="0"/>
      </rPr>
      <t>洛阳盛杰耐火材料有限公司</t>
    </r>
  </si>
  <si>
    <t>9943</t>
  </si>
  <si>
    <r>
      <rPr>
        <sz val="10"/>
        <rFont val="国标仿宋-GB/T 2312"/>
        <charset val="0"/>
      </rPr>
      <t>郑州德凯工程技术有限公司</t>
    </r>
  </si>
  <si>
    <t>9944</t>
  </si>
  <si>
    <r>
      <rPr>
        <sz val="10"/>
        <rFont val="国标仿宋-GB/T 2312"/>
        <charset val="0"/>
      </rPr>
      <t>河南雅恩环保科技有限公司</t>
    </r>
  </si>
  <si>
    <t>9945</t>
  </si>
  <si>
    <r>
      <rPr>
        <sz val="10"/>
        <rFont val="国标仿宋-GB/T 2312"/>
        <charset val="0"/>
      </rPr>
      <t>南阳市恒润新材料科技有限公司</t>
    </r>
  </si>
  <si>
    <t>9946</t>
  </si>
  <si>
    <r>
      <rPr>
        <sz val="10"/>
        <rFont val="国标仿宋-GB/T 2312"/>
        <charset val="0"/>
      </rPr>
      <t>河南汉威智慧消防科技有限公司</t>
    </r>
  </si>
  <si>
    <t>9947</t>
  </si>
  <si>
    <r>
      <rPr>
        <sz val="10"/>
        <rFont val="国标仿宋-GB/T 2312"/>
        <charset val="0"/>
      </rPr>
      <t>郑州市立新实业有限公司</t>
    </r>
  </si>
  <si>
    <t>9948</t>
  </si>
  <si>
    <r>
      <rPr>
        <sz val="10"/>
        <rFont val="国标仿宋-GB/T 2312"/>
        <charset val="0"/>
      </rPr>
      <t>河南优乐集科技有限公司</t>
    </r>
  </si>
  <si>
    <t>9949</t>
  </si>
  <si>
    <r>
      <rPr>
        <sz val="10"/>
        <rFont val="国标仿宋-GB/T 2312"/>
        <charset val="0"/>
      </rPr>
      <t>河南正德数字科技有限公司</t>
    </r>
  </si>
  <si>
    <t>9950</t>
  </si>
  <si>
    <r>
      <rPr>
        <sz val="10"/>
        <rFont val="国标仿宋-GB/T 2312"/>
        <charset val="0"/>
      </rPr>
      <t>河南睿合泽工贸有限公司</t>
    </r>
  </si>
  <si>
    <t>9951</t>
  </si>
  <si>
    <r>
      <rPr>
        <sz val="10"/>
        <rFont val="国标仿宋-GB/T 2312"/>
        <charset val="0"/>
      </rPr>
      <t>河南省中煤特钢有限公司</t>
    </r>
  </si>
  <si>
    <t>9952</t>
  </si>
  <si>
    <r>
      <rPr>
        <sz val="10"/>
        <rFont val="国标仿宋-GB/T 2312"/>
        <charset val="0"/>
      </rPr>
      <t>郑州安腾软件有限公司</t>
    </r>
  </si>
  <si>
    <t>9953</t>
  </si>
  <si>
    <r>
      <rPr>
        <sz val="10"/>
        <rFont val="国标仿宋-GB/T 2312"/>
        <charset val="0"/>
      </rPr>
      <t>郑州鸿知立科技有限公司</t>
    </r>
  </si>
  <si>
    <t>9954</t>
  </si>
  <si>
    <r>
      <rPr>
        <sz val="10"/>
        <rFont val="国标仿宋-GB/T 2312"/>
        <charset val="0"/>
      </rPr>
      <t>镇平县共创伞厂材料加工有限公司</t>
    </r>
  </si>
  <si>
    <t>9955</t>
  </si>
  <si>
    <r>
      <rPr>
        <sz val="10"/>
        <rFont val="国标仿宋-GB/T 2312"/>
        <charset val="0"/>
      </rPr>
      <t>郑州小雄网络科技有限公司</t>
    </r>
  </si>
  <si>
    <t>9956</t>
  </si>
  <si>
    <r>
      <rPr>
        <sz val="10"/>
        <rFont val="国标仿宋-GB/T 2312"/>
        <charset val="0"/>
      </rPr>
      <t>郑州弘亚机械制造有限公司</t>
    </r>
  </si>
  <si>
    <t>9957</t>
  </si>
  <si>
    <r>
      <rPr>
        <sz val="10"/>
        <rFont val="国标仿宋-GB/T 2312"/>
        <charset val="0"/>
      </rPr>
      <t>玄界达明（河南）企业管理咨询有限公司</t>
    </r>
  </si>
  <si>
    <t>9958</t>
  </si>
  <si>
    <r>
      <rPr>
        <sz val="10"/>
        <rFont val="国标仿宋-GB/T 2312"/>
        <charset val="0"/>
      </rPr>
      <t>河南省康奥散热器有限公司</t>
    </r>
  </si>
  <si>
    <t>9959</t>
  </si>
  <si>
    <r>
      <rPr>
        <sz val="10"/>
        <rFont val="国标仿宋-GB/T 2312"/>
        <charset val="0"/>
      </rPr>
      <t>新乡市朗科精工衡器有限公司</t>
    </r>
  </si>
  <si>
    <t>9960</t>
  </si>
  <si>
    <r>
      <rPr>
        <sz val="10"/>
        <rFont val="国标仿宋-GB/T 2312"/>
        <charset val="0"/>
      </rPr>
      <t>河南省萱闱数字医疗科技有限公司</t>
    </r>
  </si>
  <si>
    <t>9961</t>
  </si>
  <si>
    <r>
      <rPr>
        <sz val="10"/>
        <rFont val="国标仿宋-GB/T 2312"/>
        <charset val="0"/>
      </rPr>
      <t>内乡县丰炜石业有限公司</t>
    </r>
  </si>
  <si>
    <t>9962</t>
  </si>
  <si>
    <r>
      <rPr>
        <sz val="10"/>
        <rFont val="国标仿宋-GB/T 2312"/>
        <charset val="0"/>
      </rPr>
      <t>洛阳菘田农业开发有限公司</t>
    </r>
  </si>
  <si>
    <t>9963</t>
  </si>
  <si>
    <r>
      <rPr>
        <sz val="10"/>
        <rFont val="国标仿宋-GB/T 2312"/>
        <charset val="0"/>
      </rPr>
      <t>河南应河醋业有限公司</t>
    </r>
  </si>
  <si>
    <t>9964</t>
  </si>
  <si>
    <r>
      <rPr>
        <sz val="10"/>
        <rFont val="国标仿宋-GB/T 2312"/>
        <charset val="0"/>
      </rPr>
      <t>河南普源新型材料有限公司</t>
    </r>
  </si>
  <si>
    <t>9965</t>
  </si>
  <si>
    <r>
      <rPr>
        <sz val="10"/>
        <rFont val="国标仿宋-GB/T 2312"/>
        <charset val="0"/>
      </rPr>
      <t>河南天曼服饰有限公司</t>
    </r>
  </si>
  <si>
    <t>9966</t>
  </si>
  <si>
    <r>
      <rPr>
        <sz val="10"/>
        <rFont val="国标仿宋-GB/T 2312"/>
        <charset val="0"/>
      </rPr>
      <t>河南蔚蓝生物技术有限公司</t>
    </r>
  </si>
  <si>
    <t>9967</t>
  </si>
  <si>
    <r>
      <rPr>
        <sz val="10"/>
        <rFont val="国标仿宋-GB/T 2312"/>
        <charset val="0"/>
      </rPr>
      <t>河南云科汇讯数字技术有限公司</t>
    </r>
  </si>
  <si>
    <t>9968</t>
  </si>
  <si>
    <r>
      <rPr>
        <sz val="10"/>
        <rFont val="国标仿宋-GB/T 2312"/>
        <charset val="0"/>
      </rPr>
      <t>河南智能管家网络科技有限公司</t>
    </r>
  </si>
  <si>
    <t>9969</t>
  </si>
  <si>
    <r>
      <rPr>
        <sz val="10"/>
        <rFont val="国标仿宋-GB/T 2312"/>
        <charset val="0"/>
      </rPr>
      <t>河南省康源香料厂有限公司</t>
    </r>
  </si>
  <si>
    <t>9970</t>
  </si>
  <si>
    <r>
      <rPr>
        <sz val="10"/>
        <rFont val="国标仿宋-GB/T 2312"/>
        <charset val="0"/>
      </rPr>
      <t>信阳正一管道科技有限公司</t>
    </r>
  </si>
  <si>
    <t>9971</t>
  </si>
  <si>
    <r>
      <rPr>
        <sz val="10"/>
        <rFont val="国标仿宋-GB/T 2312"/>
        <charset val="0"/>
      </rPr>
      <t>河南信安数据工程研究院有限公司</t>
    </r>
  </si>
  <si>
    <t>9972</t>
  </si>
  <si>
    <r>
      <rPr>
        <sz val="10"/>
        <rFont val="国标仿宋-GB/T 2312"/>
        <charset val="0"/>
      </rPr>
      <t>郑州扣丁信息技术有限公司</t>
    </r>
  </si>
  <si>
    <t>9973</t>
  </si>
  <si>
    <r>
      <rPr>
        <sz val="10"/>
        <rFont val="国标仿宋-GB/T 2312"/>
        <charset val="0"/>
      </rPr>
      <t>河南意达换热设备有限公司</t>
    </r>
  </si>
  <si>
    <t>9974</t>
  </si>
  <si>
    <r>
      <rPr>
        <sz val="10"/>
        <rFont val="国标仿宋-GB/T 2312"/>
        <charset val="0"/>
      </rPr>
      <t>河南紫德堂生物科技有限公司</t>
    </r>
  </si>
  <si>
    <t>9975</t>
  </si>
  <si>
    <r>
      <rPr>
        <sz val="10"/>
        <rFont val="国标仿宋-GB/T 2312"/>
        <charset val="0"/>
      </rPr>
      <t>河南科斯林智能科技有限公司</t>
    </r>
  </si>
  <si>
    <t>9976</t>
  </si>
  <si>
    <r>
      <rPr>
        <sz val="10"/>
        <rFont val="国标仿宋-GB/T 2312"/>
        <charset val="0"/>
      </rPr>
      <t>长葛市浩源电瓷电器有限责任公司</t>
    </r>
  </si>
  <si>
    <t>9977</t>
  </si>
  <si>
    <r>
      <rPr>
        <sz val="10"/>
        <rFont val="国标仿宋-GB/T 2312"/>
        <charset val="0"/>
      </rPr>
      <t>河南施博尔电力科技有限公司</t>
    </r>
  </si>
  <si>
    <t>9978</t>
  </si>
  <si>
    <r>
      <rPr>
        <sz val="10"/>
        <rFont val="国标仿宋-GB/T 2312"/>
        <charset val="0"/>
      </rPr>
      <t>河南金威通信技术有限公司</t>
    </r>
  </si>
  <si>
    <t>9979</t>
  </si>
  <si>
    <r>
      <rPr>
        <sz val="10"/>
        <rFont val="国标仿宋-GB/T 2312"/>
        <charset val="0"/>
      </rPr>
      <t>焦作市佰役安生物工程有限公司</t>
    </r>
  </si>
  <si>
    <t>9980</t>
  </si>
  <si>
    <r>
      <rPr>
        <sz val="10"/>
        <rFont val="国标仿宋-GB/T 2312"/>
        <charset val="0"/>
      </rPr>
      <t>方城县燕燕商贸集团有限公司</t>
    </r>
  </si>
  <si>
    <t>9981</t>
  </si>
  <si>
    <r>
      <rPr>
        <sz val="10"/>
        <rFont val="国标仿宋-GB/T 2312"/>
        <charset val="0"/>
      </rPr>
      <t>河南宇畅车辆制造有限公司</t>
    </r>
  </si>
  <si>
    <t>9982</t>
  </si>
  <si>
    <r>
      <rPr>
        <sz val="10"/>
        <rFont val="国标仿宋-GB/T 2312"/>
        <charset val="0"/>
      </rPr>
      <t>洛宁海越现代农业科技有限公司</t>
    </r>
  </si>
  <si>
    <t>9983</t>
  </si>
  <si>
    <r>
      <rPr>
        <sz val="10"/>
        <rFont val="国标仿宋-GB/T 2312"/>
        <charset val="0"/>
      </rPr>
      <t>河南国达动力科技有限公司</t>
    </r>
  </si>
  <si>
    <t>9984</t>
  </si>
  <si>
    <r>
      <rPr>
        <sz val="10"/>
        <rFont val="国标仿宋-GB/T 2312"/>
        <charset val="0"/>
      </rPr>
      <t>濮阳市恒昌实业有限公司</t>
    </r>
  </si>
  <si>
    <t>9985</t>
  </si>
  <si>
    <r>
      <rPr>
        <sz val="10"/>
        <rFont val="国标仿宋-GB/T 2312"/>
        <charset val="0"/>
      </rPr>
      <t>河南众源系统工程有限公司</t>
    </r>
  </si>
  <si>
    <t>9986</t>
  </si>
  <si>
    <r>
      <rPr>
        <sz val="10"/>
        <rFont val="国标仿宋-GB/T 2312"/>
        <charset val="0"/>
      </rPr>
      <t>安阳市剑龙针织有限公司</t>
    </r>
  </si>
  <si>
    <t>9987</t>
  </si>
  <si>
    <r>
      <rPr>
        <sz val="10"/>
        <rFont val="国标仿宋-GB/T 2312"/>
        <charset val="0"/>
      </rPr>
      <t>河南康森生物科技有限公司</t>
    </r>
  </si>
  <si>
    <t>9988</t>
  </si>
  <si>
    <r>
      <rPr>
        <sz val="10"/>
        <rFont val="国标仿宋-GB/T 2312"/>
        <charset val="0"/>
      </rPr>
      <t>河南飞凌电力科技有限公司</t>
    </r>
  </si>
  <si>
    <t>9989</t>
  </si>
  <si>
    <r>
      <rPr>
        <sz val="10"/>
        <rFont val="国标仿宋-GB/T 2312"/>
        <charset val="0"/>
      </rPr>
      <t>河南尧香酒业有限公司</t>
    </r>
  </si>
  <si>
    <t>9990</t>
  </si>
  <si>
    <r>
      <rPr>
        <sz val="10"/>
        <rFont val="国标仿宋-GB/T 2312"/>
        <charset val="0"/>
      </rPr>
      <t>郑州软通合力计算机技术有限公司</t>
    </r>
  </si>
  <si>
    <t>9991</t>
  </si>
  <si>
    <r>
      <rPr>
        <sz val="10"/>
        <rFont val="国标仿宋-GB/T 2312"/>
        <charset val="0"/>
      </rPr>
      <t>河南唯乐宝儿童用品有限公司</t>
    </r>
  </si>
  <si>
    <t>9992</t>
  </si>
  <si>
    <r>
      <rPr>
        <sz val="10"/>
        <rFont val="国标仿宋-GB/T 2312"/>
        <charset val="0"/>
      </rPr>
      <t>河南正大合盛医疗科技有限公司</t>
    </r>
  </si>
  <si>
    <t>9993</t>
  </si>
  <si>
    <r>
      <rPr>
        <sz val="10"/>
        <rFont val="国标仿宋-GB/T 2312"/>
        <charset val="0"/>
      </rPr>
      <t>南阳波杜农牧有限公司</t>
    </r>
  </si>
  <si>
    <t>9994</t>
  </si>
  <si>
    <r>
      <rPr>
        <sz val="10"/>
        <rFont val="国标仿宋-GB/T 2312"/>
        <charset val="0"/>
      </rPr>
      <t>河南电池研究院有限公司</t>
    </r>
  </si>
  <si>
    <t>9995</t>
  </si>
  <si>
    <r>
      <rPr>
        <sz val="10"/>
        <rFont val="国标仿宋-GB/T 2312"/>
        <charset val="0"/>
      </rPr>
      <t>南阳弘益源肥业有限公司</t>
    </r>
  </si>
  <si>
    <t>9996</t>
  </si>
  <si>
    <r>
      <rPr>
        <sz val="10"/>
        <rFont val="国标仿宋-GB/T 2312"/>
        <charset val="0"/>
      </rPr>
      <t>河南腾阳金属制品有限公司</t>
    </r>
  </si>
  <si>
    <t>9997</t>
  </si>
  <si>
    <r>
      <rPr>
        <sz val="10"/>
        <rFont val="国标仿宋-GB/T 2312"/>
        <charset val="0"/>
      </rPr>
      <t>郑州沃克生物科技有限公司</t>
    </r>
  </si>
  <si>
    <t>9998</t>
  </si>
  <si>
    <r>
      <rPr>
        <sz val="10"/>
        <rFont val="国标仿宋-GB/T 2312"/>
        <charset val="0"/>
      </rPr>
      <t>河南中</t>
    </r>
    <r>
      <rPr>
        <sz val="10"/>
        <rFont val="方正书宋_GBK"/>
        <charset val="0"/>
      </rPr>
      <t>昇</t>
    </r>
    <r>
      <rPr>
        <sz val="10"/>
        <rFont val="国标仿宋-GB/T 2312"/>
        <charset val="0"/>
      </rPr>
      <t>质量检测有限公司</t>
    </r>
  </si>
  <si>
    <t>9999</t>
  </si>
  <si>
    <r>
      <rPr>
        <sz val="10"/>
        <rFont val="国标仿宋-GB/T 2312"/>
        <charset val="0"/>
      </rPr>
      <t>平顶山市圣康炊具有限公司</t>
    </r>
  </si>
  <si>
    <t>10000</t>
  </si>
  <si>
    <r>
      <rPr>
        <sz val="10"/>
        <rFont val="国标仿宋-GB/T 2312"/>
        <charset val="0"/>
      </rPr>
      <t>河南万迅工贸有限公司</t>
    </r>
  </si>
  <si>
    <t>10001</t>
  </si>
  <si>
    <r>
      <rPr>
        <sz val="10"/>
        <rFont val="国标仿宋-GB/T 2312"/>
        <charset val="0"/>
      </rPr>
      <t>南阳和佳农林科技有限公司</t>
    </r>
  </si>
  <si>
    <t>10002</t>
  </si>
  <si>
    <r>
      <rPr>
        <sz val="10"/>
        <rFont val="国标仿宋-GB/T 2312"/>
        <charset val="0"/>
      </rPr>
      <t>河南永新科技有限公司</t>
    </r>
  </si>
  <si>
    <t>10003</t>
  </si>
  <si>
    <r>
      <rPr>
        <sz val="10"/>
        <rFont val="国标仿宋-GB/T 2312"/>
        <charset val="0"/>
      </rPr>
      <t>开封恒达橡胶有限公司</t>
    </r>
  </si>
  <si>
    <t>10004</t>
  </si>
  <si>
    <r>
      <rPr>
        <sz val="10"/>
        <rFont val="国标仿宋-GB/T 2312"/>
        <charset val="0"/>
      </rPr>
      <t>河南时代星光科技有限公司</t>
    </r>
  </si>
  <si>
    <t>10005</t>
  </si>
  <si>
    <r>
      <rPr>
        <sz val="10"/>
        <rFont val="国标仿宋-GB/T 2312"/>
        <charset val="0"/>
      </rPr>
      <t>南阳御景湾家居装饰有限公司</t>
    </r>
  </si>
  <si>
    <t>10006</t>
  </si>
  <si>
    <r>
      <rPr>
        <sz val="10"/>
        <rFont val="国标仿宋-GB/T 2312"/>
        <charset val="0"/>
      </rPr>
      <t>河南印美包装材料有限公司</t>
    </r>
  </si>
  <si>
    <t>10007</t>
  </si>
  <si>
    <r>
      <rPr>
        <sz val="10"/>
        <rFont val="国标仿宋-GB/T 2312"/>
        <charset val="0"/>
      </rPr>
      <t>洛阳捷竣电力工程有限公司</t>
    </r>
  </si>
  <si>
    <t>10008</t>
  </si>
  <si>
    <r>
      <rPr>
        <sz val="10"/>
        <rFont val="国标仿宋-GB/T 2312"/>
        <charset val="0"/>
      </rPr>
      <t>河南青禹创新科技有限公司</t>
    </r>
  </si>
  <si>
    <t>10009</t>
  </si>
  <si>
    <r>
      <rPr>
        <sz val="10"/>
        <rFont val="国标仿宋-GB/T 2312"/>
        <charset val="0"/>
      </rPr>
      <t>河南瑞泰节能新技术有限公司</t>
    </r>
  </si>
  <si>
    <t>10010</t>
  </si>
  <si>
    <r>
      <rPr>
        <sz val="10"/>
        <rFont val="国标仿宋-GB/T 2312"/>
        <charset val="0"/>
      </rPr>
      <t>方城县衡德远汽车运输有限公司</t>
    </r>
  </si>
  <si>
    <t>10011</t>
  </si>
  <si>
    <r>
      <rPr>
        <sz val="10"/>
        <rFont val="国标仿宋-GB/T 2312"/>
        <charset val="0"/>
      </rPr>
      <t>洛阳力宇窑炉有限公司</t>
    </r>
  </si>
  <si>
    <t>10012</t>
  </si>
  <si>
    <r>
      <rPr>
        <sz val="10"/>
        <rFont val="国标仿宋-GB/T 2312"/>
        <charset val="0"/>
      </rPr>
      <t>河南省雪汇食品有限公司</t>
    </r>
  </si>
  <si>
    <t>10013</t>
  </si>
  <si>
    <r>
      <rPr>
        <sz val="10"/>
        <rFont val="国标仿宋-GB/T 2312"/>
        <charset val="0"/>
      </rPr>
      <t>河南讯轨通信科技有限公司</t>
    </r>
  </si>
  <si>
    <t>10014</t>
  </si>
  <si>
    <r>
      <rPr>
        <sz val="10"/>
        <rFont val="国标仿宋-GB/T 2312"/>
        <charset val="0"/>
      </rPr>
      <t>河南省豫腾隆兴钢结构工程有限公司</t>
    </r>
  </si>
  <si>
    <t>10015</t>
  </si>
  <si>
    <r>
      <rPr>
        <sz val="10"/>
        <rFont val="国标仿宋-GB/T 2312"/>
        <charset val="0"/>
      </rPr>
      <t>郑州市君芝友纺织品有限公司</t>
    </r>
  </si>
  <si>
    <t>10016</t>
  </si>
  <si>
    <r>
      <rPr>
        <sz val="10"/>
        <rFont val="国标仿宋-GB/T 2312"/>
        <charset val="0"/>
      </rPr>
      <t>郑州市天宝包装装璜实业公司</t>
    </r>
  </si>
  <si>
    <t>10017</t>
  </si>
  <si>
    <r>
      <rPr>
        <sz val="10"/>
        <rFont val="国标仿宋-GB/T 2312"/>
        <charset val="0"/>
      </rPr>
      <t>河南五格勘测信息技术有限公司</t>
    </r>
  </si>
  <si>
    <t>10018</t>
  </si>
  <si>
    <r>
      <rPr>
        <sz val="10"/>
        <rFont val="国标仿宋-GB/T 2312"/>
        <charset val="0"/>
      </rPr>
      <t>开封薪豫信息科技有限公司</t>
    </r>
  </si>
  <si>
    <t>10019</t>
  </si>
  <si>
    <r>
      <rPr>
        <sz val="10"/>
        <rFont val="国标仿宋-GB/T 2312"/>
        <charset val="0"/>
      </rPr>
      <t>河南省亚龙超硬材料有限公司</t>
    </r>
  </si>
  <si>
    <t>10020</t>
  </si>
  <si>
    <r>
      <rPr>
        <sz val="10"/>
        <rFont val="国标仿宋-GB/T 2312"/>
        <charset val="0"/>
      </rPr>
      <t>河南星合源汽车零件有限公司</t>
    </r>
  </si>
  <si>
    <t>10021</t>
  </si>
  <si>
    <r>
      <rPr>
        <sz val="10"/>
        <rFont val="国标仿宋-GB/T 2312"/>
        <charset val="0"/>
      </rPr>
      <t>河南众拓科技有限公司</t>
    </r>
  </si>
  <si>
    <t>10022</t>
  </si>
  <si>
    <r>
      <rPr>
        <sz val="10"/>
        <rFont val="国标仿宋-GB/T 2312"/>
        <charset val="0"/>
      </rPr>
      <t>河南省新投云软件开发有限公司</t>
    </r>
  </si>
  <si>
    <t>10023</t>
  </si>
  <si>
    <r>
      <rPr>
        <sz val="10"/>
        <rFont val="国标仿宋-GB/T 2312"/>
        <charset val="0"/>
      </rPr>
      <t>洛阳伟翔磨料磨具有限公司</t>
    </r>
  </si>
  <si>
    <t>10024</t>
  </si>
  <si>
    <r>
      <rPr>
        <sz val="10"/>
        <rFont val="国标仿宋-GB/T 2312"/>
        <charset val="0"/>
      </rPr>
      <t>安阳市华强商品砼有限公司</t>
    </r>
  </si>
  <si>
    <t>10025</t>
  </si>
  <si>
    <r>
      <rPr>
        <sz val="10"/>
        <rFont val="国标仿宋-GB/T 2312"/>
        <charset val="0"/>
      </rPr>
      <t>河南千禾农业发展有限公司</t>
    </r>
  </si>
  <si>
    <t>10026</t>
  </si>
  <si>
    <r>
      <rPr>
        <sz val="10"/>
        <rFont val="国标仿宋-GB/T 2312"/>
        <charset val="0"/>
      </rPr>
      <t>邦基（河南）生化科技有限公司</t>
    </r>
  </si>
  <si>
    <t>10027</t>
  </si>
  <si>
    <r>
      <rPr>
        <sz val="10"/>
        <rFont val="国标仿宋-GB/T 2312"/>
        <charset val="0"/>
      </rPr>
      <t>许昌市明腾机械有限公司</t>
    </r>
  </si>
  <si>
    <t>10028</t>
  </si>
  <si>
    <r>
      <rPr>
        <sz val="10"/>
        <rFont val="国标仿宋-GB/T 2312"/>
        <charset val="0"/>
      </rPr>
      <t>南阳市豫洋机械制造有限公司</t>
    </r>
  </si>
  <si>
    <t>10029</t>
  </si>
  <si>
    <r>
      <rPr>
        <sz val="10"/>
        <rFont val="国标仿宋-GB/T 2312"/>
        <charset val="0"/>
      </rPr>
      <t>河南省浩诺电气设备有限公司</t>
    </r>
  </si>
  <si>
    <t>10030</t>
  </si>
  <si>
    <r>
      <rPr>
        <sz val="10"/>
        <rFont val="国标仿宋-GB/T 2312"/>
        <charset val="0"/>
      </rPr>
      <t>河南三叉戟智能科技有限公司</t>
    </r>
  </si>
  <si>
    <t>10031</t>
  </si>
  <si>
    <r>
      <rPr>
        <sz val="10"/>
        <rFont val="国标仿宋-GB/T 2312"/>
        <charset val="0"/>
      </rPr>
      <t>镇平亚星平衡轴管有限公司</t>
    </r>
  </si>
  <si>
    <t>10032</t>
  </si>
  <si>
    <r>
      <rPr>
        <sz val="10"/>
        <rFont val="国标仿宋-GB/T 2312"/>
        <charset val="0"/>
      </rPr>
      <t>郑州沃能电气设备有限公司</t>
    </r>
  </si>
  <si>
    <t>10033</t>
  </si>
  <si>
    <r>
      <rPr>
        <sz val="10"/>
        <rFont val="国标仿宋-GB/T 2312"/>
        <charset val="0"/>
      </rPr>
      <t>郑州纬通电熔新材料科技有限公司</t>
    </r>
  </si>
  <si>
    <t>10034</t>
  </si>
  <si>
    <r>
      <rPr>
        <sz val="10"/>
        <rFont val="国标仿宋-GB/T 2312"/>
        <charset val="0"/>
      </rPr>
      <t>郏县煜康炊具有限公司</t>
    </r>
  </si>
  <si>
    <t>10035</t>
  </si>
  <si>
    <r>
      <rPr>
        <sz val="10"/>
        <rFont val="国标仿宋-GB/T 2312"/>
        <charset val="0"/>
      </rPr>
      <t>驻马店市圣源包装有限公司</t>
    </r>
  </si>
  <si>
    <t>10036</t>
  </si>
  <si>
    <r>
      <rPr>
        <sz val="10"/>
        <rFont val="国标仿宋-GB/T 2312"/>
        <charset val="0"/>
      </rPr>
      <t>洛阳慧元乳业有限公司</t>
    </r>
  </si>
  <si>
    <t>10037</t>
  </si>
  <si>
    <r>
      <rPr>
        <sz val="10"/>
        <rFont val="国标仿宋-GB/T 2312"/>
        <charset val="0"/>
      </rPr>
      <t>安阳电业杆塔有限责任公司</t>
    </r>
  </si>
  <si>
    <t>10038</t>
  </si>
  <si>
    <r>
      <rPr>
        <sz val="10"/>
        <rFont val="国标仿宋-GB/T 2312"/>
        <charset val="0"/>
      </rPr>
      <t>河南富华节能材料有限公司</t>
    </r>
  </si>
  <si>
    <t>10039</t>
  </si>
  <si>
    <r>
      <rPr>
        <sz val="10"/>
        <rFont val="国标仿宋-GB/T 2312"/>
        <charset val="0"/>
      </rPr>
      <t>郑州苏牧重工有限公司</t>
    </r>
  </si>
  <si>
    <t>10040</t>
  </si>
  <si>
    <r>
      <rPr>
        <sz val="10"/>
        <rFont val="国标仿宋-GB/T 2312"/>
        <charset val="0"/>
      </rPr>
      <t>河南师慧信息技术有限公司</t>
    </r>
  </si>
  <si>
    <t>10041</t>
  </si>
  <si>
    <r>
      <rPr>
        <sz val="10"/>
        <rFont val="国标仿宋-GB/T 2312"/>
        <charset val="0"/>
      </rPr>
      <t>河南航渊汽车制造有限公司</t>
    </r>
  </si>
  <si>
    <t>10042</t>
  </si>
  <si>
    <r>
      <rPr>
        <sz val="10"/>
        <rFont val="国标仿宋-GB/T 2312"/>
        <charset val="0"/>
      </rPr>
      <t>信阳市亮剑通信科技有限公司</t>
    </r>
  </si>
  <si>
    <t>10043</t>
  </si>
  <si>
    <r>
      <rPr>
        <sz val="10"/>
        <rFont val="国标仿宋-GB/T 2312"/>
        <charset val="0"/>
      </rPr>
      <t>南阳鑫拓塑业有限公司</t>
    </r>
  </si>
  <si>
    <t>10044</t>
  </si>
  <si>
    <r>
      <rPr>
        <sz val="10"/>
        <rFont val="国标仿宋-GB/T 2312"/>
        <charset val="0"/>
      </rPr>
      <t>新乡市贝塔生物科技有限公司</t>
    </r>
  </si>
  <si>
    <t>10045</t>
  </si>
  <si>
    <r>
      <rPr>
        <sz val="10"/>
        <rFont val="国标仿宋-GB/T 2312"/>
        <charset val="0"/>
      </rPr>
      <t>河南中顺振邦农业发展有限公司</t>
    </r>
  </si>
  <si>
    <t>10046</t>
  </si>
  <si>
    <r>
      <rPr>
        <sz val="10"/>
        <rFont val="国标仿宋-GB/T 2312"/>
        <charset val="0"/>
      </rPr>
      <t>郑州比克文化传媒有限公司</t>
    </r>
  </si>
  <si>
    <t>10047</t>
  </si>
  <si>
    <r>
      <rPr>
        <sz val="10"/>
        <rFont val="国标仿宋-GB/T 2312"/>
        <charset val="0"/>
      </rPr>
      <t>鹤壁众享包装制品有限公司</t>
    </r>
  </si>
  <si>
    <t>10048</t>
  </si>
  <si>
    <r>
      <rPr>
        <sz val="10"/>
        <rFont val="国标仿宋-GB/T 2312"/>
        <charset val="0"/>
      </rPr>
      <t>中原美谷依莱恩（洛阳）生物科技有限公司</t>
    </r>
  </si>
  <si>
    <t>10049</t>
  </si>
  <si>
    <r>
      <rPr>
        <sz val="10"/>
        <rFont val="国标仿宋-GB/T 2312"/>
        <charset val="0"/>
      </rPr>
      <t>锐劲特空调设备有限公司</t>
    </r>
  </si>
  <si>
    <t>10050</t>
  </si>
  <si>
    <r>
      <rPr>
        <sz val="10"/>
        <rFont val="国标仿宋-GB/T 2312"/>
        <charset val="0"/>
      </rPr>
      <t>新乡市喜阳阳筛分机械制造有限公司</t>
    </r>
  </si>
  <si>
    <t>10051</t>
  </si>
  <si>
    <r>
      <rPr>
        <sz val="10"/>
        <rFont val="国标仿宋-GB/T 2312"/>
        <charset val="0"/>
      </rPr>
      <t>兰考神力工程机械有限公司</t>
    </r>
  </si>
  <si>
    <t>10052</t>
  </si>
  <si>
    <r>
      <rPr>
        <sz val="10"/>
        <rFont val="国标仿宋-GB/T 2312"/>
        <charset val="0"/>
      </rPr>
      <t>鹤壁市黎阳李医疗器械有限公司</t>
    </r>
  </si>
  <si>
    <t>10053</t>
  </si>
  <si>
    <r>
      <rPr>
        <sz val="10"/>
        <rFont val="国标仿宋-GB/T 2312"/>
        <charset val="0"/>
      </rPr>
      <t>河南汉姆精密制造有限公司</t>
    </r>
  </si>
  <si>
    <t>10054</t>
  </si>
  <si>
    <r>
      <rPr>
        <sz val="10"/>
        <rFont val="国标仿宋-GB/T 2312"/>
        <charset val="0"/>
      </rPr>
      <t>河南给力软管有限公司</t>
    </r>
  </si>
  <si>
    <t>10055</t>
  </si>
  <si>
    <r>
      <rPr>
        <sz val="10"/>
        <rFont val="国标仿宋-GB/T 2312"/>
        <charset val="0"/>
      </rPr>
      <t>驻马店市远征装饰工程有限公司</t>
    </r>
  </si>
  <si>
    <t>10056</t>
  </si>
  <si>
    <r>
      <rPr>
        <sz val="10"/>
        <rFont val="国标仿宋-GB/T 2312"/>
        <charset val="0"/>
      </rPr>
      <t>郑州交通信息科技有限公司</t>
    </r>
  </si>
  <si>
    <t>10057</t>
  </si>
  <si>
    <r>
      <rPr>
        <sz val="10"/>
        <rFont val="国标仿宋-GB/T 2312"/>
        <charset val="0"/>
      </rPr>
      <t>迅控（河南）自动化科技有限公司</t>
    </r>
  </si>
  <si>
    <t>10058</t>
  </si>
  <si>
    <r>
      <rPr>
        <sz val="10"/>
        <rFont val="国标仿宋-GB/T 2312"/>
        <charset val="0"/>
      </rPr>
      <t>开封康步达仪表有限公司</t>
    </r>
  </si>
  <si>
    <t>10059</t>
  </si>
  <si>
    <r>
      <rPr>
        <sz val="10"/>
        <rFont val="国标仿宋-GB/T 2312"/>
        <charset val="0"/>
      </rPr>
      <t>洛阳大洋科技有限公司</t>
    </r>
  </si>
  <si>
    <t>10060</t>
  </si>
  <si>
    <r>
      <rPr>
        <sz val="10"/>
        <rFont val="国标仿宋-GB/T 2312"/>
        <charset val="0"/>
      </rPr>
      <t>南阳市众茂农业服务农民专业合作社联合社</t>
    </r>
  </si>
  <si>
    <t>10061</t>
  </si>
  <si>
    <r>
      <rPr>
        <sz val="10"/>
        <rFont val="国标仿宋-GB/T 2312"/>
        <charset val="0"/>
      </rPr>
      <t>河南云上跳动物联网科技有限公司</t>
    </r>
  </si>
  <si>
    <t>10062</t>
  </si>
  <si>
    <r>
      <rPr>
        <sz val="10"/>
        <rFont val="国标仿宋-GB/T 2312"/>
        <charset val="0"/>
      </rPr>
      <t>洛阳络起机电设备有限公司</t>
    </r>
  </si>
  <si>
    <t>10063</t>
  </si>
  <si>
    <r>
      <rPr>
        <sz val="10"/>
        <rFont val="国标仿宋-GB/T 2312"/>
        <charset val="0"/>
      </rPr>
      <t>焦作翡诺智能装备有限公司</t>
    </r>
  </si>
  <si>
    <t>10064</t>
  </si>
  <si>
    <r>
      <rPr>
        <sz val="10"/>
        <rFont val="国标仿宋-GB/T 2312"/>
        <charset val="0"/>
      </rPr>
      <t>河南鹏飞门业有限公司</t>
    </r>
  </si>
  <si>
    <t>10065</t>
  </si>
  <si>
    <r>
      <rPr>
        <sz val="10"/>
        <rFont val="国标仿宋-GB/T 2312"/>
        <charset val="0"/>
      </rPr>
      <t>河南隆源工程技术有限公司</t>
    </r>
  </si>
  <si>
    <t>10066</t>
  </si>
  <si>
    <r>
      <rPr>
        <sz val="10"/>
        <rFont val="国标仿宋-GB/T 2312"/>
        <charset val="0"/>
      </rPr>
      <t>洛阳兆成机械有限公司</t>
    </r>
  </si>
  <si>
    <t>10067</t>
  </si>
  <si>
    <r>
      <rPr>
        <sz val="10"/>
        <rFont val="国标仿宋-GB/T 2312"/>
        <charset val="0"/>
      </rPr>
      <t>濮阳市华阳科技有限公司</t>
    </r>
  </si>
  <si>
    <t>10068</t>
  </si>
  <si>
    <r>
      <rPr>
        <sz val="10"/>
        <rFont val="国标仿宋-GB/T 2312"/>
        <charset val="0"/>
      </rPr>
      <t>郑州君正农业科技有限公司</t>
    </r>
  </si>
  <si>
    <t>10069</t>
  </si>
  <si>
    <r>
      <rPr>
        <sz val="10"/>
        <rFont val="国标仿宋-GB/T 2312"/>
        <charset val="0"/>
      </rPr>
      <t>桐柏县泰鑫建材有限公司</t>
    </r>
  </si>
  <si>
    <t>10070</t>
  </si>
  <si>
    <r>
      <rPr>
        <sz val="10"/>
        <rFont val="国标仿宋-GB/T 2312"/>
        <charset val="0"/>
      </rPr>
      <t>河南德安奇人防设备制造有限公司</t>
    </r>
  </si>
  <si>
    <t>10071</t>
  </si>
  <si>
    <r>
      <rPr>
        <sz val="10"/>
        <rFont val="国标仿宋-GB/T 2312"/>
        <charset val="0"/>
      </rPr>
      <t>河南普乐仕新型材料有限公司</t>
    </r>
  </si>
  <si>
    <t>10072</t>
  </si>
  <si>
    <r>
      <rPr>
        <sz val="10"/>
        <rFont val="国标仿宋-GB/T 2312"/>
        <charset val="0"/>
      </rPr>
      <t>河南宏大非织造布有限公司</t>
    </r>
  </si>
  <si>
    <t>10073</t>
  </si>
  <si>
    <r>
      <rPr>
        <sz val="10"/>
        <rFont val="国标仿宋-GB/T 2312"/>
        <charset val="0"/>
      </rPr>
      <t>唐河县林苑园林绿化工程有限公司</t>
    </r>
  </si>
  <si>
    <t>10074</t>
  </si>
  <si>
    <r>
      <rPr>
        <sz val="10"/>
        <rFont val="国标仿宋-GB/T 2312"/>
        <charset val="0"/>
      </rPr>
      <t>鹤壁泛华汽车电器有限责任公司</t>
    </r>
  </si>
  <si>
    <t>10075</t>
  </si>
  <si>
    <r>
      <rPr>
        <sz val="10"/>
        <rFont val="国标仿宋-GB/T 2312"/>
        <charset val="0"/>
      </rPr>
      <t>河南省浩翔电器电缆制造有限公司</t>
    </r>
  </si>
  <si>
    <t>10076</t>
  </si>
  <si>
    <r>
      <rPr>
        <sz val="10"/>
        <rFont val="国标仿宋-GB/T 2312"/>
        <charset val="0"/>
      </rPr>
      <t>河南策捷信息科技有限公司</t>
    </r>
  </si>
  <si>
    <t>10077</t>
  </si>
  <si>
    <r>
      <rPr>
        <sz val="10"/>
        <rFont val="国标仿宋-GB/T 2312"/>
        <charset val="0"/>
      </rPr>
      <t>河南君铭环保科技有限公司</t>
    </r>
  </si>
  <si>
    <t>10078</t>
  </si>
  <si>
    <r>
      <rPr>
        <sz val="10"/>
        <rFont val="国标仿宋-GB/T 2312"/>
        <charset val="0"/>
      </rPr>
      <t>南召县青山建材有限公司</t>
    </r>
  </si>
  <si>
    <t>10079</t>
  </si>
  <si>
    <r>
      <rPr>
        <sz val="10"/>
        <rFont val="国标仿宋-GB/T 2312"/>
        <charset val="0"/>
      </rPr>
      <t>河南中正装饰工程集团有限公司</t>
    </r>
  </si>
  <si>
    <t>10080</t>
  </si>
  <si>
    <r>
      <rPr>
        <sz val="10"/>
        <rFont val="国标仿宋-GB/T 2312"/>
        <charset val="0"/>
      </rPr>
      <t>河南精纳微电子科技有限公司</t>
    </r>
  </si>
  <si>
    <t>10081</t>
  </si>
  <si>
    <r>
      <rPr>
        <sz val="10"/>
        <rFont val="国标仿宋-GB/T 2312"/>
        <charset val="0"/>
      </rPr>
      <t>河南电安集成电路研究院有限公司</t>
    </r>
  </si>
  <si>
    <t>10082</t>
  </si>
  <si>
    <r>
      <rPr>
        <sz val="10"/>
        <rFont val="国标仿宋-GB/T 2312"/>
        <charset val="0"/>
      </rPr>
      <t>洛阳瑞拓材料技术有限公司</t>
    </r>
  </si>
  <si>
    <t>10083</t>
  </si>
  <si>
    <r>
      <rPr>
        <sz val="10"/>
        <rFont val="国标仿宋-GB/T 2312"/>
        <charset val="0"/>
      </rPr>
      <t>河南鑫桃源机械有限公司</t>
    </r>
  </si>
  <si>
    <t>10084</t>
  </si>
  <si>
    <r>
      <rPr>
        <sz val="10"/>
        <rFont val="国标仿宋-GB/T 2312"/>
        <charset val="0"/>
      </rPr>
      <t>沃丰德（南阳）生物科技有限公司</t>
    </r>
  </si>
  <si>
    <t>10085</t>
  </si>
  <si>
    <r>
      <rPr>
        <sz val="10"/>
        <rFont val="国标仿宋-GB/T 2312"/>
        <charset val="0"/>
      </rPr>
      <t>平顶山市钛强新型墙材有限公司</t>
    </r>
  </si>
  <si>
    <t>10086</t>
  </si>
  <si>
    <r>
      <rPr>
        <sz val="10"/>
        <rFont val="国标仿宋-GB/T 2312"/>
        <charset val="0"/>
      </rPr>
      <t>洛阳祯杨家药业有限公司</t>
    </r>
  </si>
  <si>
    <t>10087</t>
  </si>
  <si>
    <r>
      <rPr>
        <sz val="10"/>
        <rFont val="国标仿宋-GB/T 2312"/>
        <charset val="0"/>
      </rPr>
      <t>河南伟诚光缆有限公司</t>
    </r>
  </si>
  <si>
    <t>10088</t>
  </si>
  <si>
    <r>
      <rPr>
        <sz val="10"/>
        <rFont val="国标仿宋-GB/T 2312"/>
        <charset val="0"/>
      </rPr>
      <t>南阳市久康医疗器械有限公司</t>
    </r>
  </si>
  <si>
    <t>10089</t>
  </si>
  <si>
    <r>
      <rPr>
        <sz val="10"/>
        <rFont val="国标仿宋-GB/T 2312"/>
        <charset val="0"/>
      </rPr>
      <t>长葛市笆熠辰健康发展有限公司</t>
    </r>
  </si>
  <si>
    <t>10090</t>
  </si>
  <si>
    <r>
      <rPr>
        <sz val="10"/>
        <rFont val="国标仿宋-GB/T 2312"/>
        <charset val="0"/>
      </rPr>
      <t>河南银江智能科技有限公司</t>
    </r>
  </si>
  <si>
    <t>10091</t>
  </si>
  <si>
    <r>
      <rPr>
        <sz val="10"/>
        <rFont val="国标仿宋-GB/T 2312"/>
        <charset val="0"/>
      </rPr>
      <t>河南梦景园林工程有限公司</t>
    </r>
  </si>
  <si>
    <t>10092</t>
  </si>
  <si>
    <r>
      <rPr>
        <sz val="10"/>
        <rFont val="国标仿宋-GB/T 2312"/>
        <charset val="0"/>
      </rPr>
      <t>洛阳兰丁医学检验实验室有限公司</t>
    </r>
  </si>
  <si>
    <t>10093</t>
  </si>
  <si>
    <r>
      <rPr>
        <sz val="10"/>
        <rFont val="国标仿宋-GB/T 2312"/>
        <charset val="0"/>
      </rPr>
      <t>河南省中南输送机械设备有限公司</t>
    </r>
  </si>
  <si>
    <t>10094</t>
  </si>
  <si>
    <r>
      <rPr>
        <sz val="10"/>
        <rFont val="国标仿宋-GB/T 2312"/>
        <charset val="0"/>
      </rPr>
      <t>南阳茗祥新能源有限公司</t>
    </r>
  </si>
  <si>
    <t>10095</t>
  </si>
  <si>
    <r>
      <rPr>
        <sz val="10"/>
        <rFont val="国标仿宋-GB/T 2312"/>
        <charset val="0"/>
      </rPr>
      <t>洛阳中智万象智能制造有限公司</t>
    </r>
  </si>
  <si>
    <t>10096</t>
  </si>
  <si>
    <r>
      <rPr>
        <sz val="10"/>
        <rFont val="国标仿宋-GB/T 2312"/>
        <charset val="0"/>
      </rPr>
      <t>河南史戴缔机电设备有限公司</t>
    </r>
  </si>
  <si>
    <t>10097</t>
  </si>
  <si>
    <r>
      <rPr>
        <sz val="10"/>
        <rFont val="国标仿宋-GB/T 2312"/>
        <charset val="0"/>
      </rPr>
      <t>南阳市金品机械设备制造有限公司</t>
    </r>
  </si>
  <si>
    <t>10098</t>
  </si>
  <si>
    <r>
      <rPr>
        <sz val="10"/>
        <rFont val="国标仿宋-GB/T 2312"/>
        <charset val="0"/>
      </rPr>
      <t>河南硅都新材料科技有限公司</t>
    </r>
  </si>
  <si>
    <t>10099</t>
  </si>
  <si>
    <r>
      <rPr>
        <sz val="10"/>
        <rFont val="国标仿宋-GB/T 2312"/>
        <charset val="0"/>
      </rPr>
      <t>河南秦江医疗器械有限公司</t>
    </r>
  </si>
  <si>
    <t>10100</t>
  </si>
  <si>
    <r>
      <rPr>
        <sz val="10"/>
        <rFont val="国标仿宋-GB/T 2312"/>
        <charset val="0"/>
      </rPr>
      <t>河南省铭澳特种设备检测有限公司</t>
    </r>
  </si>
  <si>
    <t>10101</t>
  </si>
  <si>
    <r>
      <rPr>
        <sz val="10"/>
        <rFont val="国标仿宋-GB/T 2312"/>
        <charset val="0"/>
      </rPr>
      <t>河南省太锅锅炉制造有限公司</t>
    </r>
  </si>
  <si>
    <t>10102</t>
  </si>
  <si>
    <r>
      <rPr>
        <sz val="10"/>
        <rFont val="国标仿宋-GB/T 2312"/>
        <charset val="0"/>
      </rPr>
      <t>周口奥斯达新材料科技有限公司</t>
    </r>
  </si>
  <si>
    <t>10103</t>
  </si>
  <si>
    <r>
      <rPr>
        <sz val="10"/>
        <rFont val="国标仿宋-GB/T 2312"/>
        <charset val="0"/>
      </rPr>
      <t>河南叁叁医疗器械有限公司</t>
    </r>
  </si>
  <si>
    <t>10104</t>
  </si>
  <si>
    <r>
      <rPr>
        <sz val="10"/>
        <rFont val="国标仿宋-GB/T 2312"/>
        <charset val="0"/>
      </rPr>
      <t>许昌市泰达电气有限公司</t>
    </r>
  </si>
  <si>
    <t>10105</t>
  </si>
  <si>
    <r>
      <rPr>
        <sz val="10"/>
        <rFont val="国标仿宋-GB/T 2312"/>
        <charset val="0"/>
      </rPr>
      <t>河南城泽智略信息技术有限公司</t>
    </r>
  </si>
  <si>
    <t>10106</t>
  </si>
  <si>
    <r>
      <rPr>
        <sz val="10"/>
        <rFont val="国标仿宋-GB/T 2312"/>
        <charset val="0"/>
      </rPr>
      <t>南阳舜利光电有限公司</t>
    </r>
  </si>
  <si>
    <t>10107</t>
  </si>
  <si>
    <r>
      <rPr>
        <sz val="10"/>
        <rFont val="国标仿宋-GB/T 2312"/>
        <charset val="0"/>
      </rPr>
      <t>河南坤济节能环保科技有限公司</t>
    </r>
  </si>
  <si>
    <t>10108</t>
  </si>
  <si>
    <r>
      <rPr>
        <sz val="10"/>
        <rFont val="国标仿宋-GB/T 2312"/>
        <charset val="0"/>
      </rPr>
      <t>郑州厨盾消防科技有限公司</t>
    </r>
  </si>
  <si>
    <t>10109</t>
  </si>
  <si>
    <r>
      <rPr>
        <sz val="10"/>
        <rFont val="国标仿宋-GB/T 2312"/>
        <charset val="0"/>
      </rPr>
      <t>河南佰味坊食品科技有限公司</t>
    </r>
  </si>
  <si>
    <t>10110</t>
  </si>
  <si>
    <r>
      <rPr>
        <sz val="10"/>
        <rFont val="国标仿宋-GB/T 2312"/>
        <charset val="0"/>
      </rPr>
      <t>河南中嵌创智科技有限公司</t>
    </r>
  </si>
  <si>
    <t>10111</t>
  </si>
  <si>
    <r>
      <rPr>
        <sz val="10"/>
        <rFont val="国标仿宋-GB/T 2312"/>
        <charset val="0"/>
      </rPr>
      <t>洛阳顺泽机械制造有限公司</t>
    </r>
  </si>
  <si>
    <t>10112</t>
  </si>
  <si>
    <r>
      <rPr>
        <sz val="10"/>
        <rFont val="国标仿宋-GB/T 2312"/>
        <charset val="0"/>
      </rPr>
      <t>河南振宇建设工程有限公司</t>
    </r>
  </si>
  <si>
    <t>10113</t>
  </si>
  <si>
    <r>
      <rPr>
        <sz val="10"/>
        <rFont val="国标仿宋-GB/T 2312"/>
        <charset val="0"/>
      </rPr>
      <t>河南星光智能设备有限公司</t>
    </r>
  </si>
  <si>
    <t>10114</t>
  </si>
  <si>
    <r>
      <rPr>
        <sz val="10"/>
        <rFont val="国标仿宋-GB/T 2312"/>
        <charset val="0"/>
      </rPr>
      <t>滑县道口魁盛合胡云章烧鸡有限责任公司</t>
    </r>
  </si>
  <si>
    <t>10115</t>
  </si>
  <si>
    <r>
      <rPr>
        <sz val="10"/>
        <rFont val="国标仿宋-GB/T 2312"/>
        <charset val="0"/>
      </rPr>
      <t>鹤壁金地食品配料有限公司</t>
    </r>
  </si>
  <si>
    <t>10116</t>
  </si>
  <si>
    <r>
      <rPr>
        <sz val="10"/>
        <rFont val="国标仿宋-GB/T 2312"/>
        <charset val="0"/>
      </rPr>
      <t>新县诚宏电子有限公司</t>
    </r>
  </si>
  <si>
    <t>10117</t>
  </si>
  <si>
    <r>
      <rPr>
        <sz val="10"/>
        <rFont val="国标仿宋-GB/T 2312"/>
        <charset val="0"/>
      </rPr>
      <t>河南中京装饰工程有限公司</t>
    </r>
  </si>
  <si>
    <t>10118</t>
  </si>
  <si>
    <r>
      <rPr>
        <sz val="10"/>
        <rFont val="国标仿宋-GB/T 2312"/>
        <charset val="0"/>
      </rPr>
      <t>洛阳春辉农林开发有限公司</t>
    </r>
  </si>
  <si>
    <t>10119</t>
  </si>
  <si>
    <r>
      <rPr>
        <sz val="10"/>
        <rFont val="国标仿宋-GB/T 2312"/>
        <charset val="0"/>
      </rPr>
      <t>郑州农达生化制品有限公司</t>
    </r>
  </si>
  <si>
    <t>10120</t>
  </si>
  <si>
    <r>
      <rPr>
        <sz val="10"/>
        <rFont val="国标仿宋-GB/T 2312"/>
        <charset val="0"/>
      </rPr>
      <t>河南花样年通讯科技有限公司</t>
    </r>
  </si>
  <si>
    <t>10121</t>
  </si>
  <si>
    <r>
      <rPr>
        <sz val="10"/>
        <rFont val="国标仿宋-GB/T 2312"/>
        <charset val="0"/>
      </rPr>
      <t>耀农（洛阳）现代农业有限公司</t>
    </r>
  </si>
  <si>
    <t>10122</t>
  </si>
  <si>
    <r>
      <rPr>
        <sz val="10"/>
        <rFont val="国标仿宋-GB/T 2312"/>
        <charset val="0"/>
      </rPr>
      <t>河南佳旺饲料有限公司</t>
    </r>
  </si>
  <si>
    <t>10123</t>
  </si>
  <si>
    <r>
      <rPr>
        <sz val="10"/>
        <rFont val="国标仿宋-GB/T 2312"/>
        <charset val="0"/>
      </rPr>
      <t>郑州竞技信息技术有限公司</t>
    </r>
  </si>
  <si>
    <t>10124</t>
  </si>
  <si>
    <r>
      <rPr>
        <sz val="10"/>
        <rFont val="国标仿宋-GB/T 2312"/>
        <charset val="0"/>
      </rPr>
      <t>方城七彩虹涂料有限公司</t>
    </r>
  </si>
  <si>
    <t>10125</t>
  </si>
  <si>
    <r>
      <rPr>
        <sz val="10"/>
        <rFont val="国标仿宋-GB/T 2312"/>
        <charset val="0"/>
      </rPr>
      <t>河南金鹭特种养殖股份有限公司</t>
    </r>
  </si>
  <si>
    <t>10126</t>
  </si>
  <si>
    <r>
      <rPr>
        <sz val="10"/>
        <rFont val="国标仿宋-GB/T 2312"/>
        <charset val="0"/>
      </rPr>
      <t>郑州佐尚网络科技有限责任公司</t>
    </r>
  </si>
  <si>
    <t>10127</t>
  </si>
  <si>
    <r>
      <rPr>
        <sz val="10"/>
        <rFont val="国标仿宋-GB/T 2312"/>
        <charset val="0"/>
      </rPr>
      <t>许昌市创信机械有限公司</t>
    </r>
  </si>
  <si>
    <t>10128</t>
  </si>
  <si>
    <r>
      <rPr>
        <sz val="10"/>
        <rFont val="国标仿宋-GB/T 2312"/>
        <charset val="0"/>
      </rPr>
      <t>镇平县雅洁清洁有限公司</t>
    </r>
  </si>
  <si>
    <t>10129</t>
  </si>
  <si>
    <r>
      <rPr>
        <sz val="10"/>
        <rFont val="国标仿宋-GB/T 2312"/>
        <charset val="0"/>
      </rPr>
      <t>中岩勘测规划设计有限公司</t>
    </r>
  </si>
  <si>
    <t>10130</t>
  </si>
  <si>
    <r>
      <rPr>
        <sz val="10"/>
        <rFont val="国标仿宋-GB/T 2312"/>
        <charset val="0"/>
      </rPr>
      <t>濮阳市元泰精细化工有限公司</t>
    </r>
  </si>
  <si>
    <t>10131</t>
  </si>
  <si>
    <r>
      <rPr>
        <sz val="10"/>
        <rFont val="国标仿宋-GB/T 2312"/>
        <charset val="0"/>
      </rPr>
      <t>许昌凯晟达实业发展有限公司</t>
    </r>
  </si>
  <si>
    <t>10132</t>
  </si>
  <si>
    <r>
      <rPr>
        <sz val="10"/>
        <rFont val="国标仿宋-GB/T 2312"/>
        <charset val="0"/>
      </rPr>
      <t>河南品秀食品有限公司</t>
    </r>
  </si>
  <si>
    <t>10133</t>
  </si>
  <si>
    <r>
      <rPr>
        <sz val="10"/>
        <rFont val="国标仿宋-GB/T 2312"/>
        <charset val="0"/>
      </rPr>
      <t>驻马店市驿城区尚品印务包装有限公司</t>
    </r>
  </si>
  <si>
    <t>10134</t>
  </si>
  <si>
    <r>
      <rPr>
        <sz val="10"/>
        <rFont val="国标仿宋-GB/T 2312"/>
        <charset val="0"/>
      </rPr>
      <t>郑州航果信息科技有限公司</t>
    </r>
  </si>
  <si>
    <t>10135</t>
  </si>
  <si>
    <r>
      <rPr>
        <sz val="10"/>
        <rFont val="国标仿宋-GB/T 2312"/>
        <charset val="0"/>
      </rPr>
      <t>河南讯宜捷科技有限公司</t>
    </r>
  </si>
  <si>
    <t>10136</t>
  </si>
  <si>
    <r>
      <rPr>
        <sz val="10"/>
        <rFont val="国标仿宋-GB/T 2312"/>
        <charset val="0"/>
      </rPr>
      <t>河南银鸟科技有限公司</t>
    </r>
  </si>
  <si>
    <t>10137</t>
  </si>
  <si>
    <r>
      <rPr>
        <sz val="10"/>
        <rFont val="国标仿宋-GB/T 2312"/>
        <charset val="0"/>
      </rPr>
      <t>南阳市万杰光电有限公司</t>
    </r>
  </si>
  <si>
    <t>10138</t>
  </si>
  <si>
    <r>
      <rPr>
        <sz val="10"/>
        <rFont val="国标仿宋-GB/T 2312"/>
        <charset val="0"/>
      </rPr>
      <t>河南葛园牧业有限公司</t>
    </r>
  </si>
  <si>
    <t>10139</t>
  </si>
  <si>
    <r>
      <rPr>
        <sz val="10"/>
        <rFont val="国标仿宋-GB/T 2312"/>
        <charset val="0"/>
      </rPr>
      <t>河南新投数字能源技术有限公司</t>
    </r>
  </si>
  <si>
    <t>10140</t>
  </si>
  <si>
    <r>
      <rPr>
        <sz val="10"/>
        <rFont val="国标仿宋-GB/T 2312"/>
        <charset val="0"/>
      </rPr>
      <t>郑州新生印务有限公司</t>
    </r>
  </si>
  <si>
    <t>10141</t>
  </si>
  <si>
    <r>
      <rPr>
        <sz val="10"/>
        <rFont val="国标仿宋-GB/T 2312"/>
        <charset val="0"/>
      </rPr>
      <t>河南兴元建材有限公司</t>
    </r>
  </si>
  <si>
    <t>10142</t>
  </si>
  <si>
    <r>
      <rPr>
        <sz val="10"/>
        <rFont val="国标仿宋-GB/T 2312"/>
        <charset val="0"/>
      </rPr>
      <t>商丘市嘉盈鞋业有限公司</t>
    </r>
  </si>
  <si>
    <t>10143</t>
  </si>
  <si>
    <r>
      <rPr>
        <sz val="10"/>
        <rFont val="国标仿宋-GB/T 2312"/>
        <charset val="0"/>
      </rPr>
      <t>辉县市豪欣纺织有限公司</t>
    </r>
  </si>
  <si>
    <t>10144</t>
  </si>
  <si>
    <r>
      <rPr>
        <sz val="10"/>
        <rFont val="国标仿宋-GB/T 2312"/>
        <charset val="0"/>
      </rPr>
      <t>河南航润满信息科技有限公司</t>
    </r>
  </si>
  <si>
    <t>10145</t>
  </si>
  <si>
    <r>
      <rPr>
        <sz val="10"/>
        <rFont val="国标仿宋-GB/T 2312"/>
        <charset val="0"/>
      </rPr>
      <t>郑州安新磨具有限公司</t>
    </r>
  </si>
  <si>
    <t>10146</t>
  </si>
  <si>
    <r>
      <rPr>
        <sz val="10"/>
        <rFont val="国标仿宋-GB/T 2312"/>
        <charset val="0"/>
      </rPr>
      <t>安阳展装网络科技有限公司</t>
    </r>
  </si>
  <si>
    <t>10147</t>
  </si>
  <si>
    <r>
      <rPr>
        <sz val="10"/>
        <rFont val="国标仿宋-GB/T 2312"/>
        <charset val="0"/>
      </rPr>
      <t>巩义市帝奥耐火材料有限公司</t>
    </r>
  </si>
  <si>
    <t>10148</t>
  </si>
  <si>
    <r>
      <rPr>
        <sz val="10"/>
        <rFont val="国标仿宋-GB/T 2312"/>
        <charset val="0"/>
      </rPr>
      <t>平顶山市浩源供水设备有限公司</t>
    </r>
  </si>
  <si>
    <t>10149</t>
  </si>
  <si>
    <r>
      <rPr>
        <sz val="10"/>
        <rFont val="国标仿宋-GB/T 2312"/>
        <charset val="0"/>
      </rPr>
      <t>河南棕榈生物质能源有限公司</t>
    </r>
  </si>
  <si>
    <t>10150</t>
  </si>
  <si>
    <r>
      <rPr>
        <sz val="10"/>
        <rFont val="国标仿宋-GB/T 2312"/>
        <charset val="0"/>
      </rPr>
      <t>河南省三鹏新型材料有限公司</t>
    </r>
  </si>
  <si>
    <t>10151</t>
  </si>
  <si>
    <r>
      <rPr>
        <sz val="10"/>
        <rFont val="国标仿宋-GB/T 2312"/>
        <charset val="0"/>
      </rPr>
      <t>河南兰迩软件科技有限公司</t>
    </r>
  </si>
  <si>
    <t>10152</t>
  </si>
  <si>
    <r>
      <rPr>
        <sz val="10"/>
        <rFont val="国标仿宋-GB/T 2312"/>
        <charset val="0"/>
      </rPr>
      <t>镇平县惠双鑫玩具有限公司</t>
    </r>
  </si>
  <si>
    <t>10153</t>
  </si>
  <si>
    <r>
      <rPr>
        <sz val="10"/>
        <rFont val="国标仿宋-GB/T 2312"/>
        <charset val="0"/>
      </rPr>
      <t>安阳市鑫达自控科技有限公司</t>
    </r>
  </si>
  <si>
    <t>10154</t>
  </si>
  <si>
    <r>
      <rPr>
        <sz val="10"/>
        <rFont val="国标仿宋-GB/T 2312"/>
        <charset val="0"/>
      </rPr>
      <t>洛阳贝利科技有限公司</t>
    </r>
  </si>
  <si>
    <t>10155</t>
  </si>
  <si>
    <r>
      <rPr>
        <sz val="10"/>
        <rFont val="国标仿宋-GB/T 2312"/>
        <charset val="0"/>
      </rPr>
      <t>三门峡新鑫源科技有限公司</t>
    </r>
  </si>
  <si>
    <t>10156</t>
  </si>
  <si>
    <r>
      <rPr>
        <sz val="10"/>
        <rFont val="国标仿宋-GB/T 2312"/>
        <charset val="0"/>
      </rPr>
      <t>濮阳市华源纺织有限公司</t>
    </r>
  </si>
  <si>
    <t>10157</t>
  </si>
  <si>
    <r>
      <rPr>
        <sz val="10"/>
        <rFont val="国标仿宋-GB/T 2312"/>
        <charset val="0"/>
      </rPr>
      <t>南阳长弓机械科技有限公司</t>
    </r>
  </si>
  <si>
    <t>10158</t>
  </si>
  <si>
    <r>
      <rPr>
        <sz val="10"/>
        <rFont val="国标仿宋-GB/T 2312"/>
        <charset val="0"/>
      </rPr>
      <t>驻马店天中市民云服务有限公司</t>
    </r>
  </si>
  <si>
    <t>10159</t>
  </si>
  <si>
    <r>
      <rPr>
        <sz val="10"/>
        <rFont val="国标仿宋-GB/T 2312"/>
        <charset val="0"/>
      </rPr>
      <t>河南豫漏防水材料有限公司</t>
    </r>
  </si>
  <si>
    <t>10160</t>
  </si>
  <si>
    <r>
      <rPr>
        <sz val="10"/>
        <rFont val="国标仿宋-GB/T 2312"/>
        <charset val="0"/>
      </rPr>
      <t>焦作市鑫航智能机械制造有限公司</t>
    </r>
  </si>
  <si>
    <t>10161</t>
  </si>
  <si>
    <r>
      <rPr>
        <sz val="10"/>
        <rFont val="国标仿宋-GB/T 2312"/>
        <charset val="0"/>
      </rPr>
      <t>河南云耀钢化玻璃有限公司</t>
    </r>
  </si>
  <si>
    <t>10162</t>
  </si>
  <si>
    <r>
      <rPr>
        <sz val="10"/>
        <rFont val="国标仿宋-GB/T 2312"/>
        <charset val="0"/>
      </rPr>
      <t>平顶山市如鱼得水建筑科技有限公司</t>
    </r>
  </si>
  <si>
    <t>10163</t>
  </si>
  <si>
    <r>
      <rPr>
        <sz val="10"/>
        <rFont val="国标仿宋-GB/T 2312"/>
        <charset val="0"/>
      </rPr>
      <t>河南宏兴炉料有限公司</t>
    </r>
  </si>
  <si>
    <t>10164</t>
  </si>
  <si>
    <r>
      <rPr>
        <sz val="10"/>
        <rFont val="国标仿宋-GB/T 2312"/>
        <charset val="0"/>
      </rPr>
      <t>河南弘昶天丰钢结构工程有限公司</t>
    </r>
  </si>
  <si>
    <t>10165</t>
  </si>
  <si>
    <r>
      <rPr>
        <sz val="10"/>
        <rFont val="国标仿宋-GB/T 2312"/>
        <charset val="0"/>
      </rPr>
      <t>河南炫派网络科技有限公司</t>
    </r>
  </si>
  <si>
    <t>10166</t>
  </si>
  <si>
    <r>
      <rPr>
        <sz val="10"/>
        <rFont val="国标仿宋-GB/T 2312"/>
        <charset val="0"/>
      </rPr>
      <t>河南宇新活性炭厂</t>
    </r>
  </si>
  <si>
    <t>10167</t>
  </si>
  <si>
    <r>
      <rPr>
        <sz val="10"/>
        <rFont val="国标仿宋-GB/T 2312"/>
        <charset val="0"/>
      </rPr>
      <t>中创恒基建设工程有限公司</t>
    </r>
  </si>
  <si>
    <t>10168</t>
  </si>
  <si>
    <r>
      <rPr>
        <sz val="10"/>
        <rFont val="国标仿宋-GB/T 2312"/>
        <charset val="0"/>
      </rPr>
      <t>安阳博越电机设备制造有限公司</t>
    </r>
  </si>
  <si>
    <t>10169</t>
  </si>
  <si>
    <r>
      <rPr>
        <sz val="10"/>
        <rFont val="国标仿宋-GB/T 2312"/>
        <charset val="0"/>
      </rPr>
      <t>郑州笨狼信息科技有限公司</t>
    </r>
  </si>
  <si>
    <t>10170</t>
  </si>
  <si>
    <r>
      <rPr>
        <sz val="10"/>
        <rFont val="国标仿宋-GB/T 2312"/>
        <charset val="0"/>
      </rPr>
      <t>河南省科荣气体设备有限公司</t>
    </r>
  </si>
  <si>
    <t>10171</t>
  </si>
  <si>
    <r>
      <rPr>
        <sz val="10"/>
        <rFont val="国标仿宋-GB/T 2312"/>
        <charset val="0"/>
      </rPr>
      <t>焦作市建兴环保科技有限公司</t>
    </r>
  </si>
  <si>
    <t>10172</t>
  </si>
  <si>
    <r>
      <rPr>
        <sz val="10"/>
        <rFont val="国标仿宋-GB/T 2312"/>
        <charset val="0"/>
      </rPr>
      <t>旭五吉数字科技有限公司</t>
    </r>
  </si>
  <si>
    <t>10173</t>
  </si>
  <si>
    <r>
      <rPr>
        <sz val="10"/>
        <rFont val="国标仿宋-GB/T 2312"/>
        <charset val="0"/>
      </rPr>
      <t>郑州康斯瑞电子科技有限公司</t>
    </r>
  </si>
  <si>
    <t>10174</t>
  </si>
  <si>
    <r>
      <rPr>
        <sz val="10"/>
        <rFont val="国标仿宋-GB/T 2312"/>
        <charset val="0"/>
      </rPr>
      <t>商丘宏伟鞋材制造有限公司</t>
    </r>
  </si>
  <si>
    <t>10175</t>
  </si>
  <si>
    <r>
      <rPr>
        <sz val="10"/>
        <rFont val="国标仿宋-GB/T 2312"/>
        <charset val="0"/>
      </rPr>
      <t>河南顺博计算机科技有限公司</t>
    </r>
  </si>
  <si>
    <t>10176</t>
  </si>
  <si>
    <r>
      <rPr>
        <sz val="10"/>
        <rFont val="国标仿宋-GB/T 2312"/>
        <charset val="0"/>
      </rPr>
      <t>镇平县尚民农业种植农民专业合作社</t>
    </r>
  </si>
  <si>
    <t>10177</t>
  </si>
  <si>
    <r>
      <rPr>
        <sz val="10"/>
        <rFont val="国标仿宋-GB/T 2312"/>
        <charset val="0"/>
      </rPr>
      <t>河南辉之宇大数据有限公司</t>
    </r>
  </si>
  <si>
    <t>10178</t>
  </si>
  <si>
    <r>
      <rPr>
        <sz val="10"/>
        <rFont val="国标仿宋-GB/T 2312"/>
        <charset val="0"/>
      </rPr>
      <t>河南万核电气科技有限公司</t>
    </r>
  </si>
  <si>
    <t>10179</t>
  </si>
  <si>
    <r>
      <rPr>
        <sz val="10"/>
        <rFont val="国标仿宋-GB/T 2312"/>
        <charset val="0"/>
      </rPr>
      <t>郑州攻倍网络科技有限公司</t>
    </r>
  </si>
  <si>
    <t>10180</t>
  </si>
  <si>
    <r>
      <rPr>
        <sz val="10"/>
        <rFont val="国标仿宋-GB/T 2312"/>
        <charset val="0"/>
      </rPr>
      <t>河南前进永安建设工程股份有限公司</t>
    </r>
  </si>
  <si>
    <t>10181</t>
  </si>
  <si>
    <r>
      <rPr>
        <sz val="10"/>
        <rFont val="国标仿宋-GB/T 2312"/>
        <charset val="0"/>
      </rPr>
      <t>河南木本禾教育咨询有限公司</t>
    </r>
  </si>
  <si>
    <t>10182</t>
  </si>
  <si>
    <r>
      <rPr>
        <sz val="10"/>
        <rFont val="国标仿宋-GB/T 2312"/>
        <charset val="0"/>
      </rPr>
      <t>郑州漫动者数字科技有限公司</t>
    </r>
  </si>
  <si>
    <t>10183</t>
  </si>
  <si>
    <r>
      <rPr>
        <sz val="10"/>
        <rFont val="国标仿宋-GB/T 2312"/>
        <charset val="0"/>
      </rPr>
      <t>河南江河通信工程有限公司</t>
    </r>
  </si>
  <si>
    <t>10184</t>
  </si>
  <si>
    <r>
      <rPr>
        <sz val="10"/>
        <rFont val="国标仿宋-GB/T 2312"/>
        <charset val="0"/>
      </rPr>
      <t>河南咨升物业管理有限公司</t>
    </r>
  </si>
  <si>
    <t>10185</t>
  </si>
  <si>
    <r>
      <rPr>
        <sz val="10"/>
        <rFont val="国标仿宋-GB/T 2312"/>
        <charset val="0"/>
      </rPr>
      <t>河南巧合食品科技有限公司</t>
    </r>
  </si>
  <si>
    <t>10186</t>
  </si>
  <si>
    <r>
      <rPr>
        <sz val="10"/>
        <rFont val="国标仿宋-GB/T 2312"/>
        <charset val="0"/>
      </rPr>
      <t>郑州伟创机械制造有限公司</t>
    </r>
  </si>
  <si>
    <t>10187</t>
  </si>
  <si>
    <r>
      <rPr>
        <sz val="10"/>
        <rFont val="国标仿宋-GB/T 2312"/>
        <charset val="0"/>
      </rPr>
      <t>河南润来网络科技有限公司</t>
    </r>
  </si>
  <si>
    <t>10188</t>
  </si>
  <si>
    <r>
      <rPr>
        <sz val="10"/>
        <rFont val="国标仿宋-GB/T 2312"/>
        <charset val="0"/>
      </rPr>
      <t>河南纳百杰医疗器械有限公司</t>
    </r>
  </si>
  <si>
    <t>10189</t>
  </si>
  <si>
    <r>
      <rPr>
        <sz val="10"/>
        <rFont val="国标仿宋-GB/T 2312"/>
        <charset val="0"/>
      </rPr>
      <t>河南双立减震科技有限公司</t>
    </r>
  </si>
  <si>
    <t>10190</t>
  </si>
  <si>
    <r>
      <rPr>
        <sz val="10"/>
        <rFont val="国标仿宋-GB/T 2312"/>
        <charset val="0"/>
      </rPr>
      <t>驻马店市三特电子科技有限公司</t>
    </r>
  </si>
  <si>
    <t>10191</t>
  </si>
  <si>
    <r>
      <rPr>
        <sz val="10"/>
        <rFont val="国标仿宋-GB/T 2312"/>
        <charset val="0"/>
      </rPr>
      <t>平顶山市鼎灿工贸有限公司</t>
    </r>
  </si>
  <si>
    <t>10192</t>
  </si>
  <si>
    <r>
      <rPr>
        <sz val="10"/>
        <rFont val="国标仿宋-GB/T 2312"/>
        <charset val="0"/>
      </rPr>
      <t>河南蓝泽包装制品有限公司</t>
    </r>
  </si>
  <si>
    <t>10193</t>
  </si>
  <si>
    <r>
      <rPr>
        <sz val="10"/>
        <rFont val="国标仿宋-GB/T 2312"/>
        <charset val="0"/>
      </rPr>
      <t>河南优克电子材料有限公司</t>
    </r>
  </si>
  <si>
    <t>10194</t>
  </si>
  <si>
    <r>
      <rPr>
        <sz val="10"/>
        <rFont val="国标仿宋-GB/T 2312"/>
        <charset val="0"/>
      </rPr>
      <t>漯河市新大徐农业发展有限公司</t>
    </r>
  </si>
  <si>
    <t>10195</t>
  </si>
  <si>
    <r>
      <rPr>
        <sz val="10"/>
        <rFont val="国标仿宋-GB/T 2312"/>
        <charset val="0"/>
      </rPr>
      <t>河南泰油谷电气集团有限公司</t>
    </r>
  </si>
  <si>
    <t>10196</t>
  </si>
  <si>
    <r>
      <rPr>
        <sz val="10"/>
        <rFont val="国标仿宋-GB/T 2312"/>
        <charset val="0"/>
      </rPr>
      <t>河南升龙石化科技有限公司</t>
    </r>
  </si>
  <si>
    <t>10197</t>
  </si>
  <si>
    <r>
      <rPr>
        <sz val="10"/>
        <rFont val="国标仿宋-GB/T 2312"/>
        <charset val="0"/>
      </rPr>
      <t>河南华硕包装有限公司</t>
    </r>
  </si>
  <si>
    <t>10198</t>
  </si>
  <si>
    <r>
      <rPr>
        <sz val="10"/>
        <rFont val="国标仿宋-GB/T 2312"/>
        <charset val="0"/>
      </rPr>
      <t>正宇恒新集团有限公司</t>
    </r>
  </si>
  <si>
    <t>10199</t>
  </si>
  <si>
    <r>
      <rPr>
        <sz val="10"/>
        <rFont val="国标仿宋-GB/T 2312"/>
        <charset val="0"/>
      </rPr>
      <t>洛阳尤萌健康科技有限公司</t>
    </r>
  </si>
  <si>
    <t>10200</t>
  </si>
  <si>
    <r>
      <rPr>
        <sz val="10"/>
        <rFont val="国标仿宋-GB/T 2312"/>
        <charset val="0"/>
      </rPr>
      <t>河南兔盯儿云科技有限公司</t>
    </r>
  </si>
  <si>
    <t>10201</t>
  </si>
  <si>
    <r>
      <rPr>
        <sz val="10"/>
        <rFont val="国标仿宋-GB/T 2312"/>
        <charset val="0"/>
      </rPr>
      <t>乾坤环保股份有限公司</t>
    </r>
  </si>
  <si>
    <t>10202</t>
  </si>
  <si>
    <r>
      <rPr>
        <sz val="10"/>
        <rFont val="国标仿宋-GB/T 2312"/>
        <charset val="0"/>
      </rPr>
      <t>河南省瑞腾管业有限公司</t>
    </r>
  </si>
  <si>
    <t>10203</t>
  </si>
  <si>
    <r>
      <rPr>
        <sz val="10"/>
        <rFont val="国标仿宋-GB/T 2312"/>
        <charset val="0"/>
      </rPr>
      <t>信阳源翔光电科技有限公司</t>
    </r>
  </si>
  <si>
    <t>10204</t>
  </si>
  <si>
    <r>
      <rPr>
        <sz val="10"/>
        <rFont val="国标仿宋-GB/T 2312"/>
        <charset val="0"/>
      </rPr>
      <t>漯河市恒誉冶金机械有限公司</t>
    </r>
  </si>
  <si>
    <t>10205</t>
  </si>
  <si>
    <r>
      <rPr>
        <sz val="10"/>
        <rFont val="国标仿宋-GB/T 2312"/>
        <charset val="0"/>
      </rPr>
      <t>河南鼎盛计算机科技有限责任公司</t>
    </r>
  </si>
  <si>
    <t>10206</t>
  </si>
  <si>
    <r>
      <rPr>
        <sz val="10"/>
        <rFont val="国标仿宋-GB/T 2312"/>
        <charset val="0"/>
      </rPr>
      <t>河南四通精密模具有限公司</t>
    </r>
  </si>
  <si>
    <t>10207</t>
  </si>
  <si>
    <r>
      <rPr>
        <sz val="10"/>
        <rFont val="国标仿宋-GB/T 2312"/>
        <charset val="0"/>
      </rPr>
      <t>平顶山市晨翔工贸有限公司</t>
    </r>
  </si>
  <si>
    <t>10208</t>
  </si>
  <si>
    <r>
      <rPr>
        <sz val="10"/>
        <rFont val="国标仿宋-GB/T 2312"/>
        <charset val="0"/>
      </rPr>
      <t>河南明昊实业有限公司</t>
    </r>
  </si>
  <si>
    <t>10209</t>
  </si>
  <si>
    <r>
      <rPr>
        <sz val="10"/>
        <rFont val="国标仿宋-GB/T 2312"/>
        <charset val="0"/>
      </rPr>
      <t>河南多赛环保设备有限公司</t>
    </r>
  </si>
  <si>
    <t>10210</t>
  </si>
  <si>
    <r>
      <rPr>
        <sz val="10"/>
        <rFont val="国标仿宋-GB/T 2312"/>
        <charset val="0"/>
      </rPr>
      <t>河南晴天防水防腐工程有限公司</t>
    </r>
  </si>
  <si>
    <t>10211</t>
  </si>
  <si>
    <r>
      <rPr>
        <sz val="10"/>
        <rFont val="国标仿宋-GB/T 2312"/>
        <charset val="0"/>
      </rPr>
      <t>武陟县怡昊塑业有限公司</t>
    </r>
  </si>
  <si>
    <t>10212</t>
  </si>
  <si>
    <r>
      <rPr>
        <sz val="10"/>
        <rFont val="国标仿宋-GB/T 2312"/>
        <charset val="0"/>
      </rPr>
      <t>河南中阳再生资源有限公司</t>
    </r>
  </si>
  <si>
    <t>10213</t>
  </si>
  <si>
    <r>
      <rPr>
        <sz val="10"/>
        <rFont val="国标仿宋-GB/T 2312"/>
        <charset val="0"/>
      </rPr>
      <t>南阳博为光电有限公司</t>
    </r>
  </si>
  <si>
    <t>10214</t>
  </si>
  <si>
    <r>
      <rPr>
        <sz val="10"/>
        <rFont val="国标仿宋-GB/T 2312"/>
        <charset val="0"/>
      </rPr>
      <t>河南博美电工有限公司</t>
    </r>
  </si>
  <si>
    <t>10215</t>
  </si>
  <si>
    <r>
      <rPr>
        <sz val="10"/>
        <rFont val="国标仿宋-GB/T 2312"/>
        <charset val="0"/>
      </rPr>
      <t>科荣（河南省）医疗科技有限公司</t>
    </r>
  </si>
  <si>
    <t>10216</t>
  </si>
  <si>
    <r>
      <rPr>
        <sz val="10"/>
        <rFont val="国标仿宋-GB/T 2312"/>
        <charset val="0"/>
      </rPr>
      <t>河南泰宇高分医疗器械有限公司</t>
    </r>
  </si>
  <si>
    <t>10217</t>
  </si>
  <si>
    <r>
      <rPr>
        <sz val="10"/>
        <rFont val="国标仿宋-GB/T 2312"/>
        <charset val="0"/>
      </rPr>
      <t>安阳恒安电机有限公司</t>
    </r>
  </si>
  <si>
    <t>10218</t>
  </si>
  <si>
    <r>
      <rPr>
        <sz val="10"/>
        <rFont val="国标仿宋-GB/T 2312"/>
        <charset val="0"/>
      </rPr>
      <t>郑州菲然电子科技有限公司</t>
    </r>
  </si>
  <si>
    <t>10219</t>
  </si>
  <si>
    <r>
      <rPr>
        <sz val="10"/>
        <rFont val="国标仿宋-GB/T 2312"/>
        <charset val="0"/>
      </rPr>
      <t>方城县券桥裕西新村互助光荣农作物种植专业合作社</t>
    </r>
  </si>
  <si>
    <t>10220</t>
  </si>
  <si>
    <r>
      <rPr>
        <sz val="10"/>
        <rFont val="国标仿宋-GB/T 2312"/>
        <charset val="0"/>
      </rPr>
      <t>河南军诚测绘有限公司</t>
    </r>
  </si>
  <si>
    <t>10221</t>
  </si>
  <si>
    <r>
      <rPr>
        <sz val="10"/>
        <rFont val="国标仿宋-GB/T 2312"/>
        <charset val="0"/>
      </rPr>
      <t>河南振高科技有限公司</t>
    </r>
  </si>
  <si>
    <t>10222</t>
  </si>
  <si>
    <r>
      <rPr>
        <sz val="10"/>
        <rFont val="国标仿宋-GB/T 2312"/>
        <charset val="0"/>
      </rPr>
      <t>河南眉湖数字科技有限公司</t>
    </r>
  </si>
  <si>
    <t>10223</t>
  </si>
  <si>
    <r>
      <rPr>
        <sz val="10"/>
        <rFont val="国标仿宋-GB/T 2312"/>
        <charset val="0"/>
      </rPr>
      <t>郸城县兆亿伞业有限公司</t>
    </r>
  </si>
  <si>
    <t>10224</t>
  </si>
  <si>
    <r>
      <rPr>
        <sz val="10"/>
        <rFont val="国标仿宋-GB/T 2312"/>
        <charset val="0"/>
      </rPr>
      <t>洛阳恒铭电子科技有限公司</t>
    </r>
  </si>
  <si>
    <t>10225</t>
  </si>
  <si>
    <r>
      <rPr>
        <sz val="10"/>
        <rFont val="国标仿宋-GB/T 2312"/>
        <charset val="0"/>
      </rPr>
      <t>河南泰宏绿色建筑科技有限公司</t>
    </r>
  </si>
  <si>
    <t>10226</t>
  </si>
  <si>
    <r>
      <rPr>
        <sz val="10"/>
        <rFont val="国标仿宋-GB/T 2312"/>
        <charset val="0"/>
      </rPr>
      <t>新乡开翔电子科技有限公司</t>
    </r>
  </si>
  <si>
    <t>10227</t>
  </si>
  <si>
    <r>
      <rPr>
        <sz val="10"/>
        <rFont val="国标仿宋-GB/T 2312"/>
        <charset val="0"/>
      </rPr>
      <t>唐河县雅鑫制衣有限公司</t>
    </r>
  </si>
  <si>
    <t>10228</t>
  </si>
  <si>
    <r>
      <rPr>
        <sz val="10"/>
        <rFont val="国标仿宋-GB/T 2312"/>
        <charset val="0"/>
      </rPr>
      <t>河南各雪网络电子科技有限责任公司</t>
    </r>
  </si>
  <si>
    <t>10229</t>
  </si>
  <si>
    <r>
      <rPr>
        <sz val="10"/>
        <rFont val="国标仿宋-GB/T 2312"/>
        <charset val="0"/>
      </rPr>
      <t>镇平县史岗农业种植农民专业合作社</t>
    </r>
  </si>
  <si>
    <t>10230</t>
  </si>
  <si>
    <r>
      <rPr>
        <sz val="10"/>
        <rFont val="国标仿宋-GB/T 2312"/>
        <charset val="0"/>
      </rPr>
      <t>焦作市双虹制动器有限公司</t>
    </r>
  </si>
  <si>
    <t>10231</t>
  </si>
  <si>
    <r>
      <rPr>
        <sz val="10"/>
        <rFont val="国标仿宋-GB/T 2312"/>
        <charset val="0"/>
      </rPr>
      <t>河南金亿达环境科技有限责任公司</t>
    </r>
  </si>
  <si>
    <t>10232</t>
  </si>
  <si>
    <r>
      <rPr>
        <sz val="10"/>
        <rFont val="国标仿宋-GB/T 2312"/>
        <charset val="0"/>
      </rPr>
      <t>河南省众和环保科技有限公司</t>
    </r>
  </si>
  <si>
    <t>10233</t>
  </si>
  <si>
    <r>
      <rPr>
        <sz val="10"/>
        <rFont val="国标仿宋-GB/T 2312"/>
        <charset val="0"/>
      </rPr>
      <t>河南掌优电子科技有限公司</t>
    </r>
  </si>
  <si>
    <t>10234</t>
  </si>
  <si>
    <r>
      <rPr>
        <sz val="10"/>
        <rFont val="国标仿宋-GB/T 2312"/>
        <charset val="0"/>
      </rPr>
      <t>周口盛峰装饰材料有限公司</t>
    </r>
  </si>
  <si>
    <t>10235</t>
  </si>
  <si>
    <r>
      <rPr>
        <sz val="10"/>
        <rFont val="国标仿宋-GB/T 2312"/>
        <charset val="0"/>
      </rPr>
      <t>国晟（河南）医疗生物科技有限公司</t>
    </r>
  </si>
  <si>
    <t>10236</t>
  </si>
  <si>
    <r>
      <rPr>
        <sz val="10"/>
        <rFont val="国标仿宋-GB/T 2312"/>
        <charset val="0"/>
      </rPr>
      <t>义马金裕机械有限责任公司</t>
    </r>
  </si>
  <si>
    <t>10237</t>
  </si>
  <si>
    <r>
      <rPr>
        <sz val="10"/>
        <rFont val="国标仿宋-GB/T 2312"/>
        <charset val="0"/>
      </rPr>
      <t>平顶山市天浩机械制造有限公司</t>
    </r>
  </si>
  <si>
    <t>10238</t>
  </si>
  <si>
    <r>
      <rPr>
        <sz val="10"/>
        <rFont val="国标仿宋-GB/T 2312"/>
        <charset val="0"/>
      </rPr>
      <t>河南济开智能科技有限公司</t>
    </r>
  </si>
  <si>
    <t>10239</t>
  </si>
  <si>
    <r>
      <rPr>
        <sz val="10"/>
        <rFont val="国标仿宋-GB/T 2312"/>
        <charset val="0"/>
      </rPr>
      <t>许昌育林科教设备有限公司</t>
    </r>
  </si>
  <si>
    <t>10240</t>
  </si>
  <si>
    <r>
      <rPr>
        <sz val="10"/>
        <rFont val="国标仿宋-GB/T 2312"/>
        <charset val="0"/>
      </rPr>
      <t>河南芳辉消防安全应急装备有限公司</t>
    </r>
  </si>
  <si>
    <t>10241</t>
  </si>
  <si>
    <r>
      <rPr>
        <sz val="10"/>
        <rFont val="国标仿宋-GB/T 2312"/>
        <charset val="0"/>
      </rPr>
      <t>濮阳市恒丰电子绝缘材料有限公司</t>
    </r>
  </si>
  <si>
    <t>10242</t>
  </si>
  <si>
    <r>
      <rPr>
        <sz val="10"/>
        <rFont val="国标仿宋-GB/T 2312"/>
        <charset val="0"/>
      </rPr>
      <t>驻马店市正道油业有限公司</t>
    </r>
  </si>
  <si>
    <t>10243</t>
  </si>
  <si>
    <r>
      <rPr>
        <sz val="10"/>
        <rFont val="国标仿宋-GB/T 2312"/>
        <charset val="0"/>
      </rPr>
      <t>郑州华庆塑胶科技有限公司</t>
    </r>
  </si>
  <si>
    <t>10244</t>
  </si>
  <si>
    <r>
      <rPr>
        <sz val="10"/>
        <rFont val="国标仿宋-GB/T 2312"/>
        <charset val="0"/>
      </rPr>
      <t>一生康宁智慧居家养老服务（河南）有限公司</t>
    </r>
  </si>
  <si>
    <t>10245</t>
  </si>
  <si>
    <r>
      <rPr>
        <sz val="10"/>
        <rFont val="国标仿宋-GB/T 2312"/>
        <charset val="0"/>
      </rPr>
      <t>河南倍智教育科技有限公司</t>
    </r>
  </si>
  <si>
    <t>10246</t>
  </si>
  <si>
    <r>
      <rPr>
        <sz val="10"/>
        <rFont val="国标仿宋-GB/T 2312"/>
        <charset val="0"/>
      </rPr>
      <t>河南建筑材料研究设计院有限责任公司</t>
    </r>
  </si>
  <si>
    <t>10247</t>
  </si>
  <si>
    <r>
      <rPr>
        <sz val="10"/>
        <rFont val="国标仿宋-GB/T 2312"/>
        <charset val="0"/>
      </rPr>
      <t>镇平县刘家洼农业种植农民专业合作社</t>
    </r>
  </si>
  <si>
    <t>10248</t>
  </si>
  <si>
    <r>
      <rPr>
        <sz val="10"/>
        <rFont val="国标仿宋-GB/T 2312"/>
        <charset val="0"/>
      </rPr>
      <t>光山县利都防护制品有限公司</t>
    </r>
  </si>
  <si>
    <t>10249</t>
  </si>
  <si>
    <r>
      <rPr>
        <sz val="10"/>
        <rFont val="国标仿宋-GB/T 2312"/>
        <charset val="0"/>
      </rPr>
      <t>河南奇点网络科技有限公司</t>
    </r>
  </si>
  <si>
    <t>10250</t>
  </si>
  <si>
    <r>
      <rPr>
        <sz val="10"/>
        <rFont val="国标仿宋-GB/T 2312"/>
        <charset val="0"/>
      </rPr>
      <t>许昌昌鸿电气设备有限公司</t>
    </r>
  </si>
  <si>
    <t>10251</t>
  </si>
  <si>
    <r>
      <rPr>
        <sz val="10"/>
        <rFont val="国标仿宋-GB/T 2312"/>
        <charset val="0"/>
      </rPr>
      <t>滑县恒和电子有限公司</t>
    </r>
  </si>
  <si>
    <t>10252</t>
  </si>
  <si>
    <r>
      <rPr>
        <sz val="10"/>
        <rFont val="国标仿宋-GB/T 2312"/>
        <charset val="0"/>
      </rPr>
      <t>郑州南河星科技有限公司</t>
    </r>
  </si>
  <si>
    <t>10253</t>
  </si>
  <si>
    <r>
      <rPr>
        <sz val="10"/>
        <rFont val="国标仿宋-GB/T 2312"/>
        <charset val="0"/>
      </rPr>
      <t>河南拓肯机械制造有限公司</t>
    </r>
  </si>
  <si>
    <t>10254</t>
  </si>
  <si>
    <r>
      <rPr>
        <sz val="10"/>
        <rFont val="国标仿宋-GB/T 2312"/>
        <charset val="0"/>
      </rPr>
      <t>河南翊正环保科技有限公司</t>
    </r>
  </si>
  <si>
    <t>10255</t>
  </si>
  <si>
    <r>
      <rPr>
        <sz val="10"/>
        <rFont val="国标仿宋-GB/T 2312"/>
        <charset val="0"/>
      </rPr>
      <t>卢氏县优鲜道生态农业有限公司</t>
    </r>
  </si>
  <si>
    <t>10256</t>
  </si>
  <si>
    <r>
      <rPr>
        <sz val="10"/>
        <rFont val="国标仿宋-GB/T 2312"/>
        <charset val="0"/>
      </rPr>
      <t>河南省捷通智能科技有限公司</t>
    </r>
  </si>
  <si>
    <t>10257</t>
  </si>
  <si>
    <r>
      <rPr>
        <sz val="10"/>
        <rFont val="国标仿宋-GB/T 2312"/>
        <charset val="0"/>
      </rPr>
      <t>河南晖诚环保科技有限公司</t>
    </r>
  </si>
  <si>
    <t>10258</t>
  </si>
  <si>
    <r>
      <rPr>
        <sz val="10"/>
        <rFont val="国标仿宋-GB/T 2312"/>
        <charset val="0"/>
      </rPr>
      <t>河南巨源电工电缆有限公司</t>
    </r>
  </si>
  <si>
    <t>10259</t>
  </si>
  <si>
    <r>
      <rPr>
        <sz val="10"/>
        <rFont val="国标仿宋-GB/T 2312"/>
        <charset val="0"/>
      </rPr>
      <t>河南天承磐升细胞科技有限公司</t>
    </r>
  </si>
  <si>
    <t>10260</t>
  </si>
  <si>
    <r>
      <rPr>
        <sz val="10"/>
        <rFont val="国标仿宋-GB/T 2312"/>
        <charset val="0"/>
      </rPr>
      <t>豫溪畔（河南）农业科技开发有限公司</t>
    </r>
  </si>
  <si>
    <t>10261</t>
  </si>
  <si>
    <r>
      <rPr>
        <sz val="10"/>
        <rFont val="国标仿宋-GB/T 2312"/>
        <charset val="0"/>
      </rPr>
      <t>河南金宏印业有限公司</t>
    </r>
  </si>
  <si>
    <t>10262</t>
  </si>
  <si>
    <r>
      <rPr>
        <sz val="10"/>
        <rFont val="国标仿宋-GB/T 2312"/>
        <charset val="0"/>
      </rPr>
      <t>鹤壁太行通用振动机械股份有限公司</t>
    </r>
  </si>
  <si>
    <t>10263</t>
  </si>
  <si>
    <r>
      <rPr>
        <sz val="10"/>
        <rFont val="国标仿宋-GB/T 2312"/>
        <charset val="0"/>
      </rPr>
      <t>河南凌海电气有限公司</t>
    </r>
  </si>
  <si>
    <t>10264</t>
  </si>
  <si>
    <r>
      <rPr>
        <sz val="10"/>
        <rFont val="国标仿宋-GB/T 2312"/>
        <charset val="0"/>
      </rPr>
      <t>河南华牧机械有限公司</t>
    </r>
  </si>
  <si>
    <t>10265</t>
  </si>
  <si>
    <r>
      <rPr>
        <sz val="10"/>
        <rFont val="国标仿宋-GB/T 2312"/>
        <charset val="0"/>
      </rPr>
      <t>郑州佰思威网络科技有限公司</t>
    </r>
  </si>
  <si>
    <t>10266</t>
  </si>
  <si>
    <r>
      <rPr>
        <sz val="10"/>
        <rFont val="国标仿宋-GB/T 2312"/>
        <charset val="0"/>
      </rPr>
      <t>河南安捷交通科技有限公司</t>
    </r>
  </si>
  <si>
    <t>10267</t>
  </si>
  <si>
    <r>
      <rPr>
        <sz val="10"/>
        <rFont val="国标仿宋-GB/T 2312"/>
        <charset val="0"/>
      </rPr>
      <t>河南昌达智能装备有限公司</t>
    </r>
  </si>
  <si>
    <t>10268</t>
  </si>
  <si>
    <r>
      <rPr>
        <sz val="10"/>
        <rFont val="国标仿宋-GB/T 2312"/>
        <charset val="0"/>
      </rPr>
      <t>郑州云威电子技术有限公司</t>
    </r>
  </si>
  <si>
    <t>10269</t>
  </si>
  <si>
    <r>
      <rPr>
        <sz val="10"/>
        <rFont val="国标仿宋-GB/T 2312"/>
        <charset val="0"/>
      </rPr>
      <t>河南恒变智能科技有限公司</t>
    </r>
  </si>
  <si>
    <t>10270</t>
  </si>
  <si>
    <r>
      <rPr>
        <sz val="10"/>
        <rFont val="国标仿宋-GB/T 2312"/>
        <charset val="0"/>
      </rPr>
      <t>河南恒铖环保科技有限公司</t>
    </r>
  </si>
  <si>
    <t>10271</t>
  </si>
  <si>
    <r>
      <rPr>
        <sz val="10"/>
        <rFont val="国标仿宋-GB/T 2312"/>
        <charset val="0"/>
      </rPr>
      <t>镇平县付寨农业种植农民专业合作社</t>
    </r>
  </si>
  <si>
    <t>10272</t>
  </si>
  <si>
    <r>
      <rPr>
        <sz val="10"/>
        <rFont val="国标仿宋-GB/T 2312"/>
        <charset val="0"/>
      </rPr>
      <t>河南百盛尺业有限公司</t>
    </r>
  </si>
  <si>
    <t>10273</t>
  </si>
  <si>
    <r>
      <rPr>
        <sz val="10"/>
        <rFont val="国标仿宋-GB/T 2312"/>
        <charset val="0"/>
      </rPr>
      <t>郑州海优环保设备有限公司</t>
    </r>
  </si>
  <si>
    <t>10274</t>
  </si>
  <si>
    <r>
      <rPr>
        <sz val="10"/>
        <rFont val="国标仿宋-GB/T 2312"/>
        <charset val="0"/>
      </rPr>
      <t>河南腾越机械科技有限公司</t>
    </r>
  </si>
  <si>
    <t>10275</t>
  </si>
  <si>
    <r>
      <rPr>
        <sz val="10"/>
        <rFont val="国标仿宋-GB/T 2312"/>
        <charset val="0"/>
      </rPr>
      <t>长葛市颐恒健蜂业有限公司</t>
    </r>
  </si>
  <si>
    <t>10276</t>
  </si>
  <si>
    <r>
      <rPr>
        <sz val="10"/>
        <rFont val="国标仿宋-GB/T 2312"/>
        <charset val="0"/>
      </rPr>
      <t>长葛市金博机械化工有限公司</t>
    </r>
  </si>
  <si>
    <t>10277</t>
  </si>
  <si>
    <r>
      <rPr>
        <sz val="10"/>
        <rFont val="国标仿宋-GB/T 2312"/>
        <charset val="0"/>
      </rPr>
      <t>河南郭东亮门业有限公司</t>
    </r>
  </si>
  <si>
    <t>10278</t>
  </si>
  <si>
    <r>
      <rPr>
        <sz val="10"/>
        <rFont val="国标仿宋-GB/T 2312"/>
        <charset val="0"/>
      </rPr>
      <t>河南省紫阳华美纺织品有限公司</t>
    </r>
  </si>
  <si>
    <t>10279</t>
  </si>
  <si>
    <r>
      <rPr>
        <sz val="10"/>
        <rFont val="国标仿宋-GB/T 2312"/>
        <charset val="0"/>
      </rPr>
      <t>濮阳市恒美科技油脂有限公司</t>
    </r>
  </si>
  <si>
    <t>10280</t>
  </si>
  <si>
    <r>
      <rPr>
        <sz val="10"/>
        <rFont val="国标仿宋-GB/T 2312"/>
        <charset val="0"/>
      </rPr>
      <t>河南昊盾领航激光科技有限公司</t>
    </r>
  </si>
  <si>
    <t>10281</t>
  </si>
  <si>
    <r>
      <rPr>
        <sz val="10"/>
        <rFont val="国标仿宋-GB/T 2312"/>
        <charset val="0"/>
      </rPr>
      <t>郑州发明者科技有限公司</t>
    </r>
  </si>
  <si>
    <t>10282</t>
  </si>
  <si>
    <r>
      <rPr>
        <sz val="10"/>
        <rFont val="国标仿宋-GB/T 2312"/>
        <charset val="0"/>
      </rPr>
      <t>河南金正粮油机械科技有限公司</t>
    </r>
  </si>
  <si>
    <t>10283</t>
  </si>
  <si>
    <r>
      <rPr>
        <sz val="10"/>
        <rFont val="国标仿宋-GB/T 2312"/>
        <charset val="0"/>
      </rPr>
      <t>郑州百牛网络科技有限公司</t>
    </r>
  </si>
  <si>
    <t>10284</t>
  </si>
  <si>
    <r>
      <rPr>
        <sz val="10"/>
        <rFont val="国标仿宋-GB/T 2312"/>
        <charset val="0"/>
      </rPr>
      <t>郑州金源电力工程检测有限公司</t>
    </r>
  </si>
  <si>
    <t>10285</t>
  </si>
  <si>
    <r>
      <rPr>
        <sz val="10"/>
        <rFont val="国标仿宋-GB/T 2312"/>
        <charset val="0"/>
      </rPr>
      <t>漯河市山英旅游客运有限公司</t>
    </r>
  </si>
  <si>
    <t>10286</t>
  </si>
  <si>
    <r>
      <rPr>
        <sz val="10"/>
        <rFont val="国标仿宋-GB/T 2312"/>
        <charset val="0"/>
      </rPr>
      <t>河南一粒米医疗科技有限公司</t>
    </r>
  </si>
  <si>
    <t>10287</t>
  </si>
  <si>
    <r>
      <rPr>
        <sz val="10"/>
        <rFont val="国标仿宋-GB/T 2312"/>
        <charset val="0"/>
      </rPr>
      <t>河南德道农业科技有限公司</t>
    </r>
  </si>
  <si>
    <t>10288</t>
  </si>
  <si>
    <r>
      <rPr>
        <sz val="10"/>
        <rFont val="国标仿宋-GB/T 2312"/>
        <charset val="0"/>
      </rPr>
      <t>河南方鼎食品有限公司</t>
    </r>
  </si>
  <si>
    <t>10289</t>
  </si>
  <si>
    <r>
      <rPr>
        <sz val="10"/>
        <rFont val="国标仿宋-GB/T 2312"/>
        <charset val="0"/>
      </rPr>
      <t>河南陌暖生物科技有限公司</t>
    </r>
  </si>
  <si>
    <t>10290</t>
  </si>
  <si>
    <r>
      <rPr>
        <sz val="10"/>
        <rFont val="国标仿宋-GB/T 2312"/>
        <charset val="0"/>
      </rPr>
      <t>驻马店汇禾商贸有限公司</t>
    </r>
  </si>
  <si>
    <t>10291</t>
  </si>
  <si>
    <r>
      <rPr>
        <sz val="10"/>
        <rFont val="国标仿宋-GB/T 2312"/>
        <charset val="0"/>
      </rPr>
      <t>焦作碧泉苑环保科技有限公司</t>
    </r>
  </si>
  <si>
    <t>10292</t>
  </si>
  <si>
    <r>
      <rPr>
        <sz val="10"/>
        <rFont val="国标仿宋-GB/T 2312"/>
        <charset val="0"/>
      </rPr>
      <t>正阳县品味农业有限责任公司</t>
    </r>
  </si>
  <si>
    <t>10293</t>
  </si>
  <si>
    <r>
      <rPr>
        <sz val="10"/>
        <rFont val="国标仿宋-GB/T 2312"/>
        <charset val="0"/>
      </rPr>
      <t>河南森源集团高强电瓷有限公司</t>
    </r>
  </si>
  <si>
    <t>10294</t>
  </si>
  <si>
    <r>
      <rPr>
        <sz val="10"/>
        <rFont val="国标仿宋-GB/T 2312"/>
        <charset val="0"/>
      </rPr>
      <t>河南省智诚阀门管件制造有限公司</t>
    </r>
  </si>
  <si>
    <t>10295</t>
  </si>
  <si>
    <r>
      <rPr>
        <sz val="10"/>
        <rFont val="国标仿宋-GB/T 2312"/>
        <charset val="0"/>
      </rPr>
      <t>河南平煤神马采日储能科技有限公司</t>
    </r>
  </si>
  <si>
    <t>10296</t>
  </si>
  <si>
    <r>
      <rPr>
        <sz val="10"/>
        <rFont val="国标仿宋-GB/T 2312"/>
        <charset val="0"/>
      </rPr>
      <t>郸城朴硕户外用品有限公司</t>
    </r>
  </si>
  <si>
    <t>10297</t>
  </si>
  <si>
    <r>
      <rPr>
        <sz val="10"/>
        <rFont val="国标仿宋-GB/T 2312"/>
        <charset val="0"/>
      </rPr>
      <t>河南省铁甲科技股份有限公司</t>
    </r>
  </si>
  <si>
    <t>10298</t>
  </si>
  <si>
    <r>
      <rPr>
        <sz val="10"/>
        <rFont val="国标仿宋-GB/T 2312"/>
        <charset val="0"/>
      </rPr>
      <t>河南中顶豪瑞科技有限公司</t>
    </r>
  </si>
  <si>
    <t>10299</t>
  </si>
  <si>
    <r>
      <rPr>
        <sz val="10"/>
        <rFont val="国标仿宋-GB/T 2312"/>
        <charset val="0"/>
      </rPr>
      <t>河南利瑞达信息技术有限公司</t>
    </r>
  </si>
  <si>
    <t>10300</t>
  </si>
  <si>
    <r>
      <rPr>
        <sz val="10"/>
        <rFont val="国标仿宋-GB/T 2312"/>
        <charset val="0"/>
      </rPr>
      <t>安阳三乔环保科技有限公司</t>
    </r>
  </si>
  <si>
    <t>10301</t>
  </si>
  <si>
    <r>
      <rPr>
        <sz val="10"/>
        <rFont val="国标仿宋-GB/T 2312"/>
        <charset val="0"/>
      </rPr>
      <t>郸城县本创户外用品有限公司</t>
    </r>
  </si>
  <si>
    <t>10302</t>
  </si>
  <si>
    <r>
      <rPr>
        <sz val="10"/>
        <rFont val="国标仿宋-GB/T 2312"/>
        <charset val="0"/>
      </rPr>
      <t>滑县昌盛科技种业有限公司</t>
    </r>
  </si>
  <si>
    <t>10303</t>
  </si>
  <si>
    <r>
      <rPr>
        <sz val="10"/>
        <rFont val="国标仿宋-GB/T 2312"/>
        <charset val="0"/>
      </rPr>
      <t>河南国稼兴智能科技有限公司</t>
    </r>
  </si>
  <si>
    <t>10304</t>
  </si>
  <si>
    <r>
      <rPr>
        <sz val="10"/>
        <rFont val="国标仿宋-GB/T 2312"/>
        <charset val="0"/>
      </rPr>
      <t>河南锦鑫玻纤网格布业有限公司</t>
    </r>
  </si>
  <si>
    <t>10305</t>
  </si>
  <si>
    <r>
      <rPr>
        <sz val="10"/>
        <rFont val="国标仿宋-GB/T 2312"/>
        <charset val="0"/>
      </rPr>
      <t>林州市恒丰车桥有限公司</t>
    </r>
  </si>
  <si>
    <t>10306</t>
  </si>
  <si>
    <r>
      <rPr>
        <sz val="10"/>
        <rFont val="国标仿宋-GB/T 2312"/>
        <charset val="0"/>
      </rPr>
      <t>河南国稼量子科技发展有限公司</t>
    </r>
  </si>
  <si>
    <t>10307</t>
  </si>
  <si>
    <r>
      <rPr>
        <sz val="10"/>
        <rFont val="国标仿宋-GB/T 2312"/>
        <charset val="0"/>
      </rPr>
      <t>南阳资正智能制造科技有限公司</t>
    </r>
  </si>
  <si>
    <t>10308</t>
  </si>
  <si>
    <r>
      <rPr>
        <sz val="10"/>
        <rFont val="国标仿宋-GB/T 2312"/>
        <charset val="0"/>
      </rPr>
      <t>南阳梁怡堂生物科技有限责任公司</t>
    </r>
  </si>
  <si>
    <t>10309</t>
  </si>
  <si>
    <r>
      <rPr>
        <sz val="10"/>
        <rFont val="国标仿宋-GB/T 2312"/>
        <charset val="0"/>
      </rPr>
      <t>南阳御盛堂大健康产业有限公司</t>
    </r>
  </si>
  <si>
    <t>10310</t>
  </si>
  <si>
    <r>
      <rPr>
        <sz val="10"/>
        <rFont val="国标仿宋-GB/T 2312"/>
        <charset val="0"/>
      </rPr>
      <t>鹤壁春黎食品有限公司</t>
    </r>
  </si>
  <si>
    <t>10311</t>
  </si>
  <si>
    <r>
      <rPr>
        <sz val="10"/>
        <rFont val="国标仿宋-GB/T 2312"/>
        <charset val="0"/>
      </rPr>
      <t>洛阳华臻重工机械设备有限公司</t>
    </r>
  </si>
  <si>
    <t>10312</t>
  </si>
  <si>
    <r>
      <rPr>
        <sz val="10"/>
        <rFont val="国标仿宋-GB/T 2312"/>
        <charset val="0"/>
      </rPr>
      <t>河南天润无纺布有限公司</t>
    </r>
  </si>
  <si>
    <t>10313</t>
  </si>
  <si>
    <r>
      <rPr>
        <sz val="10"/>
        <rFont val="国标仿宋-GB/T 2312"/>
        <charset val="0"/>
      </rPr>
      <t>洛阳超越针织有限公司</t>
    </r>
  </si>
  <si>
    <t>10314</t>
  </si>
  <si>
    <r>
      <rPr>
        <sz val="10"/>
        <rFont val="国标仿宋-GB/T 2312"/>
        <charset val="0"/>
      </rPr>
      <t>郸城县向阳门业有限公司</t>
    </r>
  </si>
  <si>
    <t>10315</t>
  </si>
  <si>
    <r>
      <rPr>
        <sz val="10"/>
        <rFont val="国标仿宋-GB/T 2312"/>
        <charset val="0"/>
      </rPr>
      <t>河南富来盈机电设备有限公司</t>
    </r>
  </si>
  <si>
    <t>10316</t>
  </si>
  <si>
    <r>
      <rPr>
        <sz val="10"/>
        <rFont val="国标仿宋-GB/T 2312"/>
        <charset val="0"/>
      </rPr>
      <t>巩义市润达管道设备制造有限公司</t>
    </r>
  </si>
  <si>
    <t>10317</t>
  </si>
  <si>
    <r>
      <rPr>
        <sz val="10"/>
        <rFont val="国标仿宋-GB/T 2312"/>
        <charset val="0"/>
      </rPr>
      <t>濮阳市新纺科技有限公司</t>
    </r>
  </si>
  <si>
    <t>10318</t>
  </si>
  <si>
    <r>
      <rPr>
        <sz val="10"/>
        <rFont val="国标仿宋-GB/T 2312"/>
        <charset val="0"/>
      </rPr>
      <t>洛阳承</t>
    </r>
    <r>
      <rPr>
        <sz val="10"/>
        <rFont val="方正书宋_GBK"/>
        <charset val="0"/>
      </rPr>
      <t>喆</t>
    </r>
    <r>
      <rPr>
        <sz val="10"/>
        <rFont val="国标仿宋-GB/T 2312"/>
        <charset val="0"/>
      </rPr>
      <t>电子科技有限公司</t>
    </r>
  </si>
  <si>
    <t>10319</t>
  </si>
  <si>
    <r>
      <rPr>
        <sz val="10"/>
        <rFont val="国标仿宋-GB/T 2312"/>
        <charset val="0"/>
      </rPr>
      <t>郸城县向阳粉业有限公司</t>
    </r>
  </si>
  <si>
    <t>10320</t>
  </si>
  <si>
    <r>
      <rPr>
        <sz val="10"/>
        <rFont val="国标仿宋-GB/T 2312"/>
        <charset val="0"/>
      </rPr>
      <t>平顶山市慧众源生物科技有限公司</t>
    </r>
  </si>
  <si>
    <t>10321</t>
  </si>
  <si>
    <r>
      <rPr>
        <sz val="10"/>
        <rFont val="国标仿宋-GB/T 2312"/>
        <charset val="0"/>
      </rPr>
      <t>项城市登奥粮油购销有限公司</t>
    </r>
  </si>
  <si>
    <t>10322</t>
  </si>
  <si>
    <r>
      <rPr>
        <sz val="10"/>
        <rFont val="国标仿宋-GB/T 2312"/>
        <charset val="0"/>
      </rPr>
      <t>南阳腾泰农业机械有限公司</t>
    </r>
  </si>
  <si>
    <t>10323</t>
  </si>
  <si>
    <r>
      <rPr>
        <sz val="10"/>
        <rFont val="国标仿宋-GB/T 2312"/>
        <charset val="0"/>
      </rPr>
      <t>巩义市信钢耐材有限公司</t>
    </r>
  </si>
  <si>
    <t>10324</t>
  </si>
  <si>
    <r>
      <rPr>
        <sz val="10"/>
        <rFont val="国标仿宋-GB/T 2312"/>
        <charset val="0"/>
      </rPr>
      <t>河南福森供应链管理有限公司</t>
    </r>
  </si>
  <si>
    <t>10325</t>
  </si>
  <si>
    <r>
      <rPr>
        <sz val="10"/>
        <rFont val="国标仿宋-GB/T 2312"/>
        <charset val="0"/>
      </rPr>
      <t>河南邦农种业有限公司</t>
    </r>
  </si>
  <si>
    <t>10326</t>
  </si>
  <si>
    <r>
      <rPr>
        <sz val="10"/>
        <rFont val="国标仿宋-GB/T 2312"/>
        <charset val="0"/>
      </rPr>
      <t>安阳市荣诚石油矿山机械有限公司</t>
    </r>
  </si>
  <si>
    <t>10327</t>
  </si>
  <si>
    <r>
      <rPr>
        <sz val="10"/>
        <rFont val="国标仿宋-GB/T 2312"/>
        <charset val="0"/>
      </rPr>
      <t>河南鑫诺商砼有限公司</t>
    </r>
  </si>
  <si>
    <t>10328</t>
  </si>
  <si>
    <r>
      <rPr>
        <sz val="10"/>
        <rFont val="国标仿宋-GB/T 2312"/>
        <charset val="0"/>
      </rPr>
      <t>平舆县惠城建材有限公司</t>
    </r>
  </si>
  <si>
    <t>10329</t>
  </si>
  <si>
    <r>
      <rPr>
        <sz val="10"/>
        <rFont val="国标仿宋-GB/T 2312"/>
        <charset val="0"/>
      </rPr>
      <t>郸城县东升刀剪科技有限公司</t>
    </r>
  </si>
  <si>
    <t>10330</t>
  </si>
  <si>
    <r>
      <rPr>
        <sz val="10"/>
        <rFont val="国标仿宋-GB/T 2312"/>
        <charset val="0"/>
      </rPr>
      <t>息县金谷粮食制品有限公司</t>
    </r>
  </si>
  <si>
    <t>10331</t>
  </si>
  <si>
    <r>
      <rPr>
        <sz val="10"/>
        <rFont val="国标仿宋-GB/T 2312"/>
        <charset val="0"/>
      </rPr>
      <t>安阳市双强豆制品有限公司</t>
    </r>
  </si>
  <si>
    <t>10332</t>
  </si>
  <si>
    <r>
      <rPr>
        <sz val="10"/>
        <rFont val="国标仿宋-GB/T 2312"/>
        <charset val="0"/>
      </rPr>
      <t>安阳市宁通网络科技有限公司</t>
    </r>
  </si>
  <si>
    <t>10333</t>
  </si>
  <si>
    <r>
      <rPr>
        <sz val="10"/>
        <rFont val="国标仿宋-GB/T 2312"/>
        <charset val="0"/>
      </rPr>
      <t>河南众成门窗有限公司</t>
    </r>
  </si>
  <si>
    <t>10334</t>
  </si>
  <si>
    <r>
      <rPr>
        <sz val="10"/>
        <rFont val="国标仿宋-GB/T 2312"/>
        <charset val="0"/>
      </rPr>
      <t>洛阳一川电炉材料有限公司</t>
    </r>
  </si>
  <si>
    <t>10335</t>
  </si>
  <si>
    <r>
      <rPr>
        <sz val="10"/>
        <rFont val="国标仿宋-GB/T 2312"/>
        <charset val="0"/>
      </rPr>
      <t>河南琅盛环保设备科技有限公司</t>
    </r>
  </si>
  <si>
    <t>10336</t>
  </si>
  <si>
    <r>
      <rPr>
        <sz val="10"/>
        <rFont val="国标仿宋-GB/T 2312"/>
        <charset val="0"/>
      </rPr>
      <t>周口金王子食品有限公司</t>
    </r>
  </si>
  <si>
    <t>10337</t>
  </si>
  <si>
    <r>
      <rPr>
        <sz val="10"/>
        <rFont val="国标仿宋-GB/T 2312"/>
        <charset val="0"/>
      </rPr>
      <t>郑州九天工贸有限公司</t>
    </r>
  </si>
  <si>
    <t>10338</t>
  </si>
  <si>
    <r>
      <rPr>
        <sz val="10"/>
        <rFont val="国标仿宋-GB/T 2312"/>
        <charset val="0"/>
      </rPr>
      <t>中稹绿探（河南）能源集团有限公司</t>
    </r>
  </si>
  <si>
    <t>10339</t>
  </si>
  <si>
    <r>
      <rPr>
        <sz val="10"/>
        <rFont val="国标仿宋-GB/T 2312"/>
        <charset val="0"/>
      </rPr>
      <t>河南海翔新材料科技有限公司</t>
    </r>
  </si>
  <si>
    <t>10340</t>
  </si>
  <si>
    <r>
      <rPr>
        <sz val="10"/>
        <rFont val="国标仿宋-GB/T 2312"/>
        <charset val="0"/>
      </rPr>
      <t>河南丹诚信息产业有限公司</t>
    </r>
  </si>
  <si>
    <t>10341</t>
  </si>
  <si>
    <r>
      <rPr>
        <sz val="10"/>
        <rFont val="国标仿宋-GB/T 2312"/>
        <charset val="0"/>
      </rPr>
      <t>周口瑞龙工艺品有限公司</t>
    </r>
  </si>
  <si>
    <t>10342</t>
  </si>
  <si>
    <r>
      <rPr>
        <sz val="10"/>
        <rFont val="国标仿宋-GB/T 2312"/>
        <charset val="0"/>
      </rPr>
      <t>郸城县康瑞莱生物科技有限公司</t>
    </r>
  </si>
  <si>
    <t>10343</t>
  </si>
  <si>
    <r>
      <rPr>
        <sz val="10"/>
        <rFont val="国标仿宋-GB/T 2312"/>
        <charset val="0"/>
      </rPr>
      <t>郑州康顺医疗器械有限公司</t>
    </r>
  </si>
  <si>
    <t>10344</t>
  </si>
  <si>
    <r>
      <rPr>
        <sz val="10"/>
        <rFont val="国标仿宋-GB/T 2312"/>
        <charset val="0"/>
      </rPr>
      <t>项城市泉味生物科技有限公司</t>
    </r>
  </si>
  <si>
    <t>10345</t>
  </si>
  <si>
    <r>
      <rPr>
        <sz val="10"/>
        <rFont val="国标仿宋-GB/T 2312"/>
        <charset val="0"/>
      </rPr>
      <t>河南爱尔光学科技有限公司</t>
    </r>
  </si>
  <si>
    <t>10346</t>
  </si>
  <si>
    <r>
      <rPr>
        <sz val="10"/>
        <rFont val="国标仿宋-GB/T 2312"/>
        <charset val="0"/>
      </rPr>
      <t>河南北方永盛摩托车有限责任公司</t>
    </r>
  </si>
  <si>
    <t>10347</t>
  </si>
  <si>
    <r>
      <rPr>
        <sz val="10"/>
        <rFont val="国标仿宋-GB/T 2312"/>
        <charset val="0"/>
      </rPr>
      <t>河南雷华智能科技有限公司</t>
    </r>
  </si>
  <si>
    <t>10348</t>
  </si>
  <si>
    <r>
      <rPr>
        <sz val="10"/>
        <rFont val="国标仿宋-GB/T 2312"/>
        <charset val="0"/>
      </rPr>
      <t>平顶山市彩鑫工贸有限公司</t>
    </r>
  </si>
  <si>
    <t>10349</t>
  </si>
  <si>
    <r>
      <rPr>
        <sz val="10"/>
        <rFont val="国标仿宋-GB/T 2312"/>
        <charset val="0"/>
      </rPr>
      <t>河南昱泰高温新材料科技有限公司</t>
    </r>
  </si>
  <si>
    <t>10350</t>
  </si>
  <si>
    <r>
      <rPr>
        <sz val="10"/>
        <rFont val="国标仿宋-GB/T 2312"/>
        <charset val="0"/>
      </rPr>
      <t>河南金升电碳有限公司</t>
    </r>
  </si>
  <si>
    <t>10351</t>
  </si>
  <si>
    <r>
      <rPr>
        <sz val="10"/>
        <rFont val="国标仿宋-GB/T 2312"/>
        <charset val="0"/>
      </rPr>
      <t>河南钊阳生态农业开发有限公司</t>
    </r>
  </si>
  <si>
    <t>10352</t>
  </si>
  <si>
    <r>
      <rPr>
        <sz val="10"/>
        <rFont val="国标仿宋-GB/T 2312"/>
        <charset val="0"/>
      </rPr>
      <t>郑州嘉德机电科技有限公司</t>
    </r>
  </si>
  <si>
    <t>10353</t>
  </si>
  <si>
    <r>
      <rPr>
        <sz val="10"/>
        <rFont val="国标仿宋-GB/T 2312"/>
        <charset val="0"/>
      </rPr>
      <t>台前县兴隆塑料包装有限公司</t>
    </r>
  </si>
  <si>
    <t>10354</t>
  </si>
  <si>
    <r>
      <rPr>
        <sz val="10"/>
        <rFont val="国标仿宋-GB/T 2312"/>
        <charset val="0"/>
      </rPr>
      <t>河南真艾缘生物科技有限公司</t>
    </r>
  </si>
  <si>
    <t>10355</t>
  </si>
  <si>
    <r>
      <rPr>
        <sz val="10"/>
        <rFont val="国标仿宋-GB/T 2312"/>
        <charset val="0"/>
      </rPr>
      <t>河南金强科教设备有限公司</t>
    </r>
  </si>
  <si>
    <t>10356</t>
  </si>
  <si>
    <r>
      <rPr>
        <sz val="10"/>
        <rFont val="国标仿宋-GB/T 2312"/>
        <charset val="0"/>
      </rPr>
      <t>桐柏县永鑫金刚贸易有限公司</t>
    </r>
  </si>
  <si>
    <t>10357</t>
  </si>
  <si>
    <r>
      <rPr>
        <sz val="10"/>
        <rFont val="国标仿宋-GB/T 2312"/>
        <charset val="0"/>
      </rPr>
      <t>河南诚尔泽电力科技有限公司</t>
    </r>
  </si>
  <si>
    <t>10358</t>
  </si>
  <si>
    <r>
      <rPr>
        <sz val="10"/>
        <rFont val="国标仿宋-GB/T 2312"/>
        <charset val="0"/>
      </rPr>
      <t>镇平县天利和农业农民专业合作社</t>
    </r>
  </si>
  <si>
    <t>10359</t>
  </si>
  <si>
    <r>
      <rPr>
        <sz val="10"/>
        <rFont val="国标仿宋-GB/T 2312"/>
        <charset val="0"/>
      </rPr>
      <t>洛阳鼎瑞节能科技有限公司</t>
    </r>
  </si>
  <si>
    <t>10360</t>
  </si>
  <si>
    <r>
      <rPr>
        <sz val="10"/>
        <rFont val="国标仿宋-GB/T 2312"/>
        <charset val="0"/>
      </rPr>
      <t>河南一通汽车配件有限公司</t>
    </r>
  </si>
  <si>
    <t>10361</t>
  </si>
  <si>
    <r>
      <rPr>
        <sz val="10"/>
        <rFont val="国标仿宋-GB/T 2312"/>
        <charset val="0"/>
      </rPr>
      <t>南阳金牛电气有限公司</t>
    </r>
  </si>
  <si>
    <t>10362</t>
  </si>
  <si>
    <r>
      <rPr>
        <sz val="10"/>
        <rFont val="国标仿宋-GB/T 2312"/>
        <charset val="0"/>
      </rPr>
      <t>郑州昕爵生物技术有限公司</t>
    </r>
  </si>
  <si>
    <t>10363</t>
  </si>
  <si>
    <r>
      <rPr>
        <sz val="10"/>
        <rFont val="国标仿宋-GB/T 2312"/>
        <charset val="0"/>
      </rPr>
      <t>河南宏氟环保科技有限公司</t>
    </r>
  </si>
  <si>
    <t>10364</t>
  </si>
  <si>
    <r>
      <rPr>
        <sz val="10"/>
        <rFont val="国标仿宋-GB/T 2312"/>
        <charset val="0"/>
      </rPr>
      <t>郑州海王实业有限公司</t>
    </r>
  </si>
  <si>
    <t>10365</t>
  </si>
  <si>
    <r>
      <rPr>
        <sz val="10"/>
        <rFont val="国标仿宋-GB/T 2312"/>
        <charset val="0"/>
      </rPr>
      <t>唐河县中盟实业有限公司</t>
    </r>
  </si>
  <si>
    <t>10366</t>
  </si>
  <si>
    <r>
      <rPr>
        <sz val="10"/>
        <rFont val="国标仿宋-GB/T 2312"/>
        <charset val="0"/>
      </rPr>
      <t>上蔡县笔都文化用品有限公司</t>
    </r>
  </si>
  <si>
    <t>10367</t>
  </si>
  <si>
    <r>
      <rPr>
        <sz val="10"/>
        <rFont val="国标仿宋-GB/T 2312"/>
        <charset val="0"/>
      </rPr>
      <t>开封市晟丰机械设备有限公司</t>
    </r>
  </si>
  <si>
    <t>10368</t>
  </si>
  <si>
    <r>
      <rPr>
        <sz val="10"/>
        <rFont val="国标仿宋-GB/T 2312"/>
        <charset val="0"/>
      </rPr>
      <t>河南官渡生物工程有限公司</t>
    </r>
  </si>
  <si>
    <t>10369</t>
  </si>
  <si>
    <r>
      <rPr>
        <sz val="10"/>
        <rFont val="国标仿宋-GB/T 2312"/>
        <charset val="0"/>
      </rPr>
      <t>郑州神汽汽车技术发展有限公司</t>
    </r>
  </si>
  <si>
    <t>10370</t>
  </si>
  <si>
    <r>
      <rPr>
        <sz val="10"/>
        <rFont val="国标仿宋-GB/T 2312"/>
        <charset val="0"/>
      </rPr>
      <t>长葛市恒尔瓷业有限公司</t>
    </r>
  </si>
  <si>
    <t>10371</t>
  </si>
  <si>
    <r>
      <rPr>
        <sz val="10"/>
        <rFont val="国标仿宋-GB/T 2312"/>
        <charset val="0"/>
      </rPr>
      <t>铭信工程咨询有限公司</t>
    </r>
  </si>
  <si>
    <t>10372</t>
  </si>
  <si>
    <r>
      <rPr>
        <sz val="10"/>
        <rFont val="国标仿宋-GB/T 2312"/>
        <charset val="0"/>
      </rPr>
      <t>洛阳巨电金属热加工设备有限公司</t>
    </r>
  </si>
  <si>
    <t>10373</t>
  </si>
  <si>
    <r>
      <rPr>
        <sz val="10"/>
        <rFont val="国标仿宋-GB/T 2312"/>
        <charset val="0"/>
      </rPr>
      <t>河南省三禾药业有限公司</t>
    </r>
  </si>
  <si>
    <t>10374</t>
  </si>
  <si>
    <r>
      <rPr>
        <sz val="10"/>
        <rFont val="国标仿宋-GB/T 2312"/>
        <charset val="0"/>
      </rPr>
      <t>河南优润食品有限公司</t>
    </r>
  </si>
  <si>
    <t>10375</t>
  </si>
  <si>
    <r>
      <rPr>
        <sz val="10"/>
        <rFont val="国标仿宋-GB/T 2312"/>
        <charset val="0"/>
      </rPr>
      <t>许昌市天兴汽车部件有限公司</t>
    </r>
  </si>
  <si>
    <t>10376</t>
  </si>
  <si>
    <r>
      <rPr>
        <sz val="10"/>
        <rFont val="国标仿宋-GB/T 2312"/>
        <charset val="0"/>
      </rPr>
      <t>鹤壁市滨泽农业科技有限公司</t>
    </r>
  </si>
  <si>
    <t>10377</t>
  </si>
  <si>
    <r>
      <rPr>
        <sz val="10"/>
        <rFont val="国标仿宋-GB/T 2312"/>
        <charset val="0"/>
      </rPr>
      <t>杞县金大源实业有限公司</t>
    </r>
  </si>
  <si>
    <t>10378</t>
  </si>
  <si>
    <r>
      <rPr>
        <sz val="10"/>
        <rFont val="国标仿宋-GB/T 2312"/>
        <charset val="0"/>
      </rPr>
      <t>洛阳兴宇软轴控制器有限公司</t>
    </r>
  </si>
  <si>
    <t>10379</t>
  </si>
  <si>
    <r>
      <rPr>
        <sz val="10"/>
        <rFont val="国标仿宋-GB/T 2312"/>
        <charset val="0"/>
      </rPr>
      <t>安阳市信息产业投资有限公司</t>
    </r>
  </si>
  <si>
    <t>10380</t>
  </si>
  <si>
    <r>
      <rPr>
        <sz val="10"/>
        <rFont val="国标仿宋-GB/T 2312"/>
        <charset val="0"/>
      </rPr>
      <t>河南创鑫生物科技有限公司</t>
    </r>
  </si>
  <si>
    <t>10381</t>
  </si>
  <si>
    <r>
      <rPr>
        <sz val="10"/>
        <rFont val="国标仿宋-GB/T 2312"/>
        <charset val="0"/>
      </rPr>
      <t>河南正皓铝业有限公司</t>
    </r>
  </si>
  <si>
    <t>10382</t>
  </si>
  <si>
    <r>
      <rPr>
        <sz val="10"/>
        <rFont val="国标仿宋-GB/T 2312"/>
        <charset val="0"/>
      </rPr>
      <t>洛阳聚永新能源科技有限公司</t>
    </r>
  </si>
  <si>
    <t>10383</t>
  </si>
  <si>
    <r>
      <rPr>
        <sz val="10"/>
        <rFont val="国标仿宋-GB/T 2312"/>
        <charset val="0"/>
      </rPr>
      <t>郑州邦海智能科技有限公司</t>
    </r>
  </si>
  <si>
    <t>10384</t>
  </si>
  <si>
    <r>
      <rPr>
        <sz val="10"/>
        <rFont val="国标仿宋-GB/T 2312"/>
        <charset val="0"/>
      </rPr>
      <t>河南施德利机械设备有限公司</t>
    </r>
  </si>
  <si>
    <t>10385</t>
  </si>
  <si>
    <r>
      <rPr>
        <sz val="10"/>
        <rFont val="国标仿宋-GB/T 2312"/>
        <charset val="0"/>
      </rPr>
      <t>河南诺能电力科技有限公司</t>
    </r>
  </si>
  <si>
    <t>10386</t>
  </si>
  <si>
    <r>
      <rPr>
        <sz val="10"/>
        <rFont val="国标仿宋-GB/T 2312"/>
        <charset val="0"/>
      </rPr>
      <t>大坝（河南）工程技术有限公司</t>
    </r>
  </si>
  <si>
    <t>10387</t>
  </si>
  <si>
    <r>
      <rPr>
        <sz val="10"/>
        <rFont val="国标仿宋-GB/T 2312"/>
        <charset val="0"/>
      </rPr>
      <t>河南融易健康科技有限公司</t>
    </r>
  </si>
  <si>
    <t>10388</t>
  </si>
  <si>
    <r>
      <rPr>
        <sz val="10"/>
        <rFont val="国标仿宋-GB/T 2312"/>
        <charset val="0"/>
      </rPr>
      <t>河南哇咔动漫设计有限公司</t>
    </r>
  </si>
  <si>
    <t>10389</t>
  </si>
  <si>
    <r>
      <rPr>
        <sz val="10"/>
        <rFont val="国标仿宋-GB/T 2312"/>
        <charset val="0"/>
      </rPr>
      <t>焦作万可科技有限公司</t>
    </r>
  </si>
  <si>
    <t>10390</t>
  </si>
  <si>
    <r>
      <rPr>
        <sz val="10"/>
        <rFont val="国标仿宋-GB/T 2312"/>
        <charset val="0"/>
      </rPr>
      <t>开封开宇家用电器有限公司</t>
    </r>
  </si>
  <si>
    <t>10391</t>
  </si>
  <si>
    <r>
      <rPr>
        <sz val="10"/>
        <rFont val="国标仿宋-GB/T 2312"/>
        <charset val="0"/>
      </rPr>
      <t>方城县文景游乐开发有限公司</t>
    </r>
  </si>
  <si>
    <t>10392</t>
  </si>
  <si>
    <r>
      <rPr>
        <sz val="10"/>
        <rFont val="国标仿宋-GB/T 2312"/>
        <charset val="0"/>
      </rPr>
      <t>洛阳星瑞机械设备有限公司</t>
    </r>
  </si>
  <si>
    <t>10393</t>
  </si>
  <si>
    <r>
      <rPr>
        <sz val="10"/>
        <rFont val="国标仿宋-GB/T 2312"/>
        <charset val="0"/>
      </rPr>
      <t>洛阳德恒机械有限公司</t>
    </r>
  </si>
  <si>
    <t>10394</t>
  </si>
  <si>
    <r>
      <rPr>
        <sz val="10"/>
        <rFont val="国标仿宋-GB/T 2312"/>
        <charset val="0"/>
      </rPr>
      <t>登封市中豫耐材科技有限公司</t>
    </r>
  </si>
  <si>
    <t>10395</t>
  </si>
  <si>
    <r>
      <rPr>
        <sz val="10"/>
        <rFont val="国标仿宋-GB/T 2312"/>
        <charset val="0"/>
      </rPr>
      <t>河南中亚智能科技股份有限公司</t>
    </r>
  </si>
  <si>
    <t>10396</t>
  </si>
  <si>
    <r>
      <rPr>
        <sz val="10"/>
        <rFont val="国标仿宋-GB/T 2312"/>
        <charset val="0"/>
      </rPr>
      <t>河南盼盼木制品有限公司</t>
    </r>
  </si>
  <si>
    <t>10397</t>
  </si>
  <si>
    <r>
      <rPr>
        <sz val="10"/>
        <rFont val="国标仿宋-GB/T 2312"/>
        <charset val="0"/>
      </rPr>
      <t>开封市泛太测控科技有限公司</t>
    </r>
  </si>
  <si>
    <t>10398</t>
  </si>
  <si>
    <r>
      <rPr>
        <sz val="10"/>
        <rFont val="国标仿宋-GB/T 2312"/>
        <charset val="0"/>
      </rPr>
      <t>河南盛驰科技有限公司</t>
    </r>
  </si>
  <si>
    <t>10399</t>
  </si>
  <si>
    <r>
      <rPr>
        <sz val="10"/>
        <rFont val="国标仿宋-GB/T 2312"/>
        <charset val="0"/>
      </rPr>
      <t>河南宸华环保科技有限公司</t>
    </r>
  </si>
  <si>
    <t>10400</t>
  </si>
  <si>
    <r>
      <rPr>
        <sz val="10"/>
        <rFont val="国标仿宋-GB/T 2312"/>
        <charset val="0"/>
      </rPr>
      <t>洛阳崇阳能源科技有限公司</t>
    </r>
  </si>
  <si>
    <t>10401</t>
  </si>
  <si>
    <r>
      <rPr>
        <sz val="10"/>
        <rFont val="国标仿宋-GB/T 2312"/>
        <charset val="0"/>
      </rPr>
      <t>河南省新之林机电设备有限公司</t>
    </r>
  </si>
  <si>
    <t>10402</t>
  </si>
  <si>
    <r>
      <rPr>
        <sz val="10"/>
        <rFont val="国标仿宋-GB/T 2312"/>
        <charset val="0"/>
      </rPr>
      <t>河南拓谱新型材料有限公司</t>
    </r>
  </si>
  <si>
    <t>10403</t>
  </si>
  <si>
    <r>
      <rPr>
        <sz val="10"/>
        <rFont val="国标仿宋-GB/T 2312"/>
        <charset val="0"/>
      </rPr>
      <t>洛阳豫能工贸有限公司</t>
    </r>
  </si>
  <si>
    <t>10404</t>
  </si>
  <si>
    <r>
      <rPr>
        <sz val="10"/>
        <rFont val="国标仿宋-GB/T 2312"/>
        <charset val="0"/>
      </rPr>
      <t>唐河县禾粮德农业有限公司</t>
    </r>
  </si>
  <si>
    <t>10405</t>
  </si>
  <si>
    <r>
      <rPr>
        <sz val="10"/>
        <rFont val="国标仿宋-GB/T 2312"/>
        <charset val="0"/>
      </rPr>
      <t>泌阳县吉菌源食用菌有限公司</t>
    </r>
  </si>
  <si>
    <t>10406</t>
  </si>
  <si>
    <r>
      <rPr>
        <sz val="10"/>
        <rFont val="国标仿宋-GB/T 2312"/>
        <charset val="0"/>
      </rPr>
      <t>河南富东懿电子科技有限公司</t>
    </r>
  </si>
  <si>
    <t>10407</t>
  </si>
  <si>
    <r>
      <rPr>
        <sz val="10"/>
        <rFont val="国标仿宋-GB/T 2312"/>
        <charset val="0"/>
      </rPr>
      <t>河南金泰容器科技有限公司</t>
    </r>
  </si>
  <si>
    <t>10408</t>
  </si>
  <si>
    <r>
      <rPr>
        <sz val="10"/>
        <rFont val="国标仿宋-GB/T 2312"/>
        <charset val="0"/>
      </rPr>
      <t>沁阳市锋强特种管有限公司</t>
    </r>
  </si>
  <si>
    <t>10409</t>
  </si>
  <si>
    <r>
      <rPr>
        <sz val="10"/>
        <rFont val="国标仿宋-GB/T 2312"/>
        <charset val="0"/>
      </rPr>
      <t>郑州华天机电装备有限公司</t>
    </r>
  </si>
  <si>
    <t>10410</t>
  </si>
  <si>
    <r>
      <rPr>
        <sz val="10"/>
        <rFont val="国标仿宋-GB/T 2312"/>
        <charset val="0"/>
      </rPr>
      <t>河南庞源机械工程有限公司</t>
    </r>
  </si>
  <si>
    <t>10411</t>
  </si>
  <si>
    <r>
      <rPr>
        <sz val="10"/>
        <rFont val="国标仿宋-GB/T 2312"/>
        <charset val="0"/>
      </rPr>
      <t>镇平县沙家农业农民专业合作社</t>
    </r>
  </si>
  <si>
    <t>10412</t>
  </si>
  <si>
    <r>
      <rPr>
        <sz val="10"/>
        <rFont val="国标仿宋-GB/T 2312"/>
        <charset val="0"/>
      </rPr>
      <t>河南驰灿生物科技有限公司</t>
    </r>
  </si>
  <si>
    <t>10413</t>
  </si>
  <si>
    <r>
      <rPr>
        <sz val="10"/>
        <rFont val="国标仿宋-GB/T 2312"/>
        <charset val="0"/>
      </rPr>
      <t>镇平县明生建材有限公司</t>
    </r>
  </si>
  <si>
    <t>10414</t>
  </si>
  <si>
    <r>
      <rPr>
        <sz val="10"/>
        <rFont val="国标仿宋-GB/T 2312"/>
        <charset val="0"/>
      </rPr>
      <t>山和工程集团有限公司</t>
    </r>
  </si>
  <si>
    <t>10415</t>
  </si>
  <si>
    <r>
      <rPr>
        <sz val="10"/>
        <rFont val="国标仿宋-GB/T 2312"/>
        <charset val="0"/>
      </rPr>
      <t>河南丰宁实业有限公司</t>
    </r>
  </si>
  <si>
    <t>10416</t>
  </si>
  <si>
    <r>
      <rPr>
        <sz val="10"/>
        <rFont val="国标仿宋-GB/T 2312"/>
        <charset val="0"/>
      </rPr>
      <t>安阳市荣华商砼有限公司</t>
    </r>
  </si>
  <si>
    <t>10417</t>
  </si>
  <si>
    <r>
      <rPr>
        <sz val="10"/>
        <rFont val="国标仿宋-GB/T 2312"/>
        <charset val="0"/>
      </rPr>
      <t>新乡市元亨机械有限公司</t>
    </r>
  </si>
  <si>
    <t>10418</t>
  </si>
  <si>
    <r>
      <rPr>
        <sz val="10"/>
        <rFont val="国标仿宋-GB/T 2312"/>
        <charset val="0"/>
      </rPr>
      <t>清研（洛阳）先进制造产业研究院</t>
    </r>
  </si>
  <si>
    <t>10419</t>
  </si>
  <si>
    <r>
      <rPr>
        <sz val="10"/>
        <rFont val="国标仿宋-GB/T 2312"/>
        <charset val="0"/>
      </rPr>
      <t>洛阳万山电子科技有限公司</t>
    </r>
  </si>
  <si>
    <t>10420</t>
  </si>
  <si>
    <r>
      <rPr>
        <sz val="10"/>
        <rFont val="国标仿宋-GB/T 2312"/>
        <charset val="0"/>
      </rPr>
      <t>郑州韩都药业集团有限公司</t>
    </r>
  </si>
  <si>
    <t>10421</t>
  </si>
  <si>
    <r>
      <rPr>
        <sz val="10"/>
        <rFont val="国标仿宋-GB/T 2312"/>
        <charset val="0"/>
      </rPr>
      <t>南阳市鑫灿荣网络科技有限公司</t>
    </r>
  </si>
  <si>
    <t>10422</t>
  </si>
  <si>
    <r>
      <rPr>
        <sz val="10"/>
        <rFont val="国标仿宋-GB/T 2312"/>
        <charset val="0"/>
      </rPr>
      <t>上蔡县瑞丰农业科技有限公司</t>
    </r>
  </si>
  <si>
    <t>10423</t>
  </si>
  <si>
    <r>
      <rPr>
        <sz val="10"/>
        <rFont val="国标仿宋-GB/T 2312"/>
        <charset val="0"/>
      </rPr>
      <t>唐河县鑫牧牛业有限公司</t>
    </r>
  </si>
  <si>
    <t>10424</t>
  </si>
  <si>
    <r>
      <rPr>
        <sz val="10"/>
        <rFont val="国标仿宋-GB/T 2312"/>
        <charset val="0"/>
      </rPr>
      <t>郑州创源智能设备有限公司</t>
    </r>
  </si>
  <si>
    <t>10425</t>
  </si>
  <si>
    <r>
      <rPr>
        <sz val="10"/>
        <rFont val="国标仿宋-GB/T 2312"/>
        <charset val="0"/>
      </rPr>
      <t>河南韩氏卫生用品科技有限公司</t>
    </r>
  </si>
  <si>
    <t>10426</t>
  </si>
  <si>
    <r>
      <rPr>
        <sz val="10"/>
        <rFont val="国标仿宋-GB/T 2312"/>
        <charset val="0"/>
      </rPr>
      <t>河南金迈科科技集团有限公司</t>
    </r>
  </si>
  <si>
    <t>10427</t>
  </si>
  <si>
    <r>
      <rPr>
        <sz val="10"/>
        <rFont val="国标仿宋-GB/T 2312"/>
        <charset val="0"/>
      </rPr>
      <t>商丘创联智能科技有限公司</t>
    </r>
  </si>
  <si>
    <t>10428</t>
  </si>
  <si>
    <r>
      <rPr>
        <sz val="10"/>
        <rFont val="国标仿宋-GB/T 2312"/>
        <charset val="0"/>
      </rPr>
      <t>河南富双实业有限公司</t>
    </r>
  </si>
  <si>
    <t>10429</t>
  </si>
  <si>
    <r>
      <rPr>
        <sz val="10"/>
        <rFont val="国标仿宋-GB/T 2312"/>
        <charset val="0"/>
      </rPr>
      <t>河南磊鑫重工科技有限公司</t>
    </r>
  </si>
  <si>
    <t>10430</t>
  </si>
  <si>
    <r>
      <rPr>
        <sz val="10"/>
        <rFont val="国标仿宋-GB/T 2312"/>
        <charset val="0"/>
      </rPr>
      <t>洛阳苏博特家具有限公司</t>
    </r>
  </si>
  <si>
    <t>10431</t>
  </si>
  <si>
    <r>
      <rPr>
        <sz val="10"/>
        <rFont val="国标仿宋-GB/T 2312"/>
        <charset val="0"/>
      </rPr>
      <t>河南博展工程咨询有限公司</t>
    </r>
  </si>
  <si>
    <t>10432</t>
  </si>
  <si>
    <r>
      <rPr>
        <sz val="10"/>
        <rFont val="国标仿宋-GB/T 2312"/>
        <charset val="0"/>
      </rPr>
      <t>郑州公用环境科技有限公司</t>
    </r>
  </si>
  <si>
    <t>10433</t>
  </si>
  <si>
    <r>
      <rPr>
        <sz val="10"/>
        <rFont val="国标仿宋-GB/T 2312"/>
        <charset val="0"/>
      </rPr>
      <t>河南汇能电气有限公司</t>
    </r>
  </si>
  <si>
    <t>10434</t>
  </si>
  <si>
    <r>
      <rPr>
        <sz val="10"/>
        <rFont val="国标仿宋-GB/T 2312"/>
        <charset val="0"/>
      </rPr>
      <t>河南跃创新能源科技有限公司</t>
    </r>
  </si>
  <si>
    <t>10435</t>
  </si>
  <si>
    <r>
      <rPr>
        <sz val="10"/>
        <rFont val="国标仿宋-GB/T 2312"/>
        <charset val="0"/>
      </rPr>
      <t>南阳市阿刚建设工程有限公司</t>
    </r>
  </si>
  <si>
    <t>10436</t>
  </si>
  <si>
    <r>
      <rPr>
        <sz val="10"/>
        <rFont val="国标仿宋-GB/T 2312"/>
        <charset val="0"/>
      </rPr>
      <t>河南汇坤智能科技有限公司</t>
    </r>
  </si>
  <si>
    <t>10437</t>
  </si>
  <si>
    <r>
      <rPr>
        <sz val="10"/>
        <rFont val="国标仿宋-GB/T 2312"/>
        <charset val="0"/>
      </rPr>
      <t>洛阳曼顿科技有限公司</t>
    </r>
  </si>
  <si>
    <t>10438</t>
  </si>
  <si>
    <r>
      <rPr>
        <sz val="10"/>
        <rFont val="国标仿宋-GB/T 2312"/>
        <charset val="0"/>
      </rPr>
      <t>河南福满格新概念实业有限公司</t>
    </r>
  </si>
  <si>
    <t>10439</t>
  </si>
  <si>
    <r>
      <rPr>
        <sz val="10"/>
        <rFont val="国标仿宋-GB/T 2312"/>
        <charset val="0"/>
      </rPr>
      <t>中呈科技有限公司</t>
    </r>
  </si>
  <si>
    <t>10440</t>
  </si>
  <si>
    <r>
      <rPr>
        <sz val="10"/>
        <rFont val="国标仿宋-GB/T 2312"/>
        <charset val="0"/>
      </rPr>
      <t>河南宝润机械有限公司</t>
    </r>
  </si>
  <si>
    <t>10441</t>
  </si>
  <si>
    <r>
      <rPr>
        <sz val="10"/>
        <rFont val="国标仿宋-GB/T 2312"/>
        <charset val="0"/>
      </rPr>
      <t>长葛市益达众鑫机械制造有限公司</t>
    </r>
  </si>
  <si>
    <t>10442</t>
  </si>
  <si>
    <r>
      <rPr>
        <sz val="10"/>
        <rFont val="国标仿宋-GB/T 2312"/>
        <charset val="0"/>
      </rPr>
      <t>驻马店市驿城区华豫混凝土有限公司</t>
    </r>
  </si>
  <si>
    <t>10443</t>
  </si>
  <si>
    <r>
      <rPr>
        <sz val="10"/>
        <rFont val="国标仿宋-GB/T 2312"/>
        <charset val="0"/>
      </rPr>
      <t>开封市丽星食品有限公司</t>
    </r>
  </si>
  <si>
    <t>10444</t>
  </si>
  <si>
    <r>
      <rPr>
        <sz val="10"/>
        <rFont val="国标仿宋-GB/T 2312"/>
        <charset val="0"/>
      </rPr>
      <t>河南三都实业有限公司</t>
    </r>
  </si>
  <si>
    <t>10445</t>
  </si>
  <si>
    <r>
      <rPr>
        <sz val="10"/>
        <rFont val="国标仿宋-GB/T 2312"/>
        <charset val="0"/>
      </rPr>
      <t>郑州扬天汇达信息科技有限公司</t>
    </r>
  </si>
  <si>
    <t>10446</t>
  </si>
  <si>
    <r>
      <rPr>
        <sz val="10"/>
        <rFont val="国标仿宋-GB/T 2312"/>
        <charset val="0"/>
      </rPr>
      <t>洛阳恒成集装袋包装有限公司</t>
    </r>
  </si>
  <si>
    <t>10447</t>
  </si>
  <si>
    <r>
      <rPr>
        <sz val="10"/>
        <rFont val="国标仿宋-GB/T 2312"/>
        <charset val="0"/>
      </rPr>
      <t>南阳天</t>
    </r>
    <r>
      <rPr>
        <sz val="10"/>
        <rFont val="方正书宋_GBK"/>
        <charset val="0"/>
      </rPr>
      <t>堃</t>
    </r>
    <r>
      <rPr>
        <sz val="10"/>
        <rFont val="国标仿宋-GB/T 2312"/>
        <charset val="0"/>
      </rPr>
      <t>实业（集团）有限公司</t>
    </r>
  </si>
  <si>
    <t>10448</t>
  </si>
  <si>
    <r>
      <rPr>
        <sz val="10"/>
        <rFont val="国标仿宋-GB/T 2312"/>
        <charset val="0"/>
      </rPr>
      <t>沁阳市沁科造纸机械有限公司</t>
    </r>
  </si>
  <si>
    <t>10449</t>
  </si>
  <si>
    <r>
      <rPr>
        <sz val="10"/>
        <rFont val="国标仿宋-GB/T 2312"/>
        <charset val="0"/>
      </rPr>
      <t>河南河安安装工程有限公司</t>
    </r>
  </si>
  <si>
    <t>10450</t>
  </si>
  <si>
    <r>
      <rPr>
        <sz val="10"/>
        <rFont val="国标仿宋-GB/T 2312"/>
        <charset val="0"/>
      </rPr>
      <t>南阳华仕利家具有限公司</t>
    </r>
  </si>
  <si>
    <t>10451</t>
  </si>
  <si>
    <r>
      <rPr>
        <sz val="10"/>
        <rFont val="国标仿宋-GB/T 2312"/>
        <charset val="0"/>
      </rPr>
      <t>开封安利达绿色装配建筑有限公司</t>
    </r>
  </si>
  <si>
    <t>10452</t>
  </si>
  <si>
    <r>
      <rPr>
        <sz val="10"/>
        <rFont val="国标仿宋-GB/T 2312"/>
        <charset val="0"/>
      </rPr>
      <t>河南富美尔环保科技有限公司</t>
    </r>
  </si>
  <si>
    <t>10453</t>
  </si>
  <si>
    <r>
      <rPr>
        <sz val="10"/>
        <rFont val="国标仿宋-GB/T 2312"/>
        <charset val="0"/>
      </rPr>
      <t>郑州瑞达分子中药研究院有限公司</t>
    </r>
  </si>
  <si>
    <t>10454</t>
  </si>
  <si>
    <r>
      <rPr>
        <sz val="10"/>
        <rFont val="国标仿宋-GB/T 2312"/>
        <charset val="0"/>
      </rPr>
      <t>河南省兴海建筑工程有限公司</t>
    </r>
  </si>
  <si>
    <t>10455</t>
  </si>
  <si>
    <r>
      <rPr>
        <sz val="10"/>
        <rFont val="国标仿宋-GB/T 2312"/>
        <charset val="0"/>
      </rPr>
      <t>洛阳核新钛业有限公司</t>
    </r>
  </si>
  <si>
    <t>10456</t>
  </si>
  <si>
    <r>
      <rPr>
        <sz val="10"/>
        <rFont val="国标仿宋-GB/T 2312"/>
        <charset val="0"/>
      </rPr>
      <t>新野县王岗冰峰现代农业种植专业合作社</t>
    </r>
  </si>
  <si>
    <t>10457</t>
  </si>
  <si>
    <r>
      <rPr>
        <sz val="10"/>
        <rFont val="国标仿宋-GB/T 2312"/>
        <charset val="0"/>
      </rPr>
      <t>郑州豫兴印刷有限公司</t>
    </r>
  </si>
  <si>
    <t>10458</t>
  </si>
  <si>
    <r>
      <rPr>
        <sz val="10"/>
        <rFont val="国标仿宋-GB/T 2312"/>
        <charset val="0"/>
      </rPr>
      <t>河南省万源蒜业食品有限公司</t>
    </r>
  </si>
  <si>
    <t>10459</t>
  </si>
  <si>
    <r>
      <rPr>
        <sz val="10"/>
        <rFont val="国标仿宋-GB/T 2312"/>
        <charset val="0"/>
      </rPr>
      <t>濮阳市鑫盛压力容器有限公司</t>
    </r>
  </si>
  <si>
    <t>10460</t>
  </si>
  <si>
    <r>
      <rPr>
        <sz val="10"/>
        <rFont val="国标仿宋-GB/T 2312"/>
        <charset val="0"/>
      </rPr>
      <t>南阳锐普莱斯环保材料有限公司</t>
    </r>
  </si>
  <si>
    <t>10461</t>
  </si>
  <si>
    <r>
      <rPr>
        <sz val="10"/>
        <rFont val="国标仿宋-GB/T 2312"/>
        <charset val="0"/>
      </rPr>
      <t>河南绿盈环保科技有限公司</t>
    </r>
  </si>
  <si>
    <t>10462</t>
  </si>
  <si>
    <r>
      <rPr>
        <sz val="10"/>
        <rFont val="国标仿宋-GB/T 2312"/>
        <charset val="0"/>
      </rPr>
      <t>河南中原高分子材料有限公司</t>
    </r>
  </si>
  <si>
    <t>10463</t>
  </si>
  <si>
    <r>
      <rPr>
        <sz val="10"/>
        <rFont val="国标仿宋-GB/T 2312"/>
        <charset val="0"/>
      </rPr>
      <t>郑州榕盛信息技术有限公司</t>
    </r>
  </si>
  <si>
    <t>10464</t>
  </si>
  <si>
    <r>
      <rPr>
        <sz val="10"/>
        <rFont val="国标仿宋-GB/T 2312"/>
        <charset val="0"/>
      </rPr>
      <t>许昌玖耐机械有限公司</t>
    </r>
  </si>
  <si>
    <t>10465</t>
  </si>
  <si>
    <r>
      <rPr>
        <sz val="10"/>
        <rFont val="国标仿宋-GB/T 2312"/>
        <charset val="0"/>
      </rPr>
      <t>河南宽建建筑工程有限公司</t>
    </r>
  </si>
  <si>
    <t>10466</t>
  </si>
  <si>
    <r>
      <rPr>
        <sz val="10"/>
        <rFont val="国标仿宋-GB/T 2312"/>
        <charset val="0"/>
      </rPr>
      <t>河南海泰信息技术有限公司</t>
    </r>
  </si>
  <si>
    <t>10467</t>
  </si>
  <si>
    <r>
      <rPr>
        <sz val="10"/>
        <rFont val="国标仿宋-GB/T 2312"/>
        <charset val="0"/>
      </rPr>
      <t>河南嘉音美电子有限公司</t>
    </r>
  </si>
  <si>
    <t>10468</t>
  </si>
  <si>
    <r>
      <rPr>
        <sz val="10"/>
        <rFont val="国标仿宋-GB/T 2312"/>
        <charset val="0"/>
      </rPr>
      <t>河南省轨道交通研究院有限公司</t>
    </r>
  </si>
  <si>
    <t>10469</t>
  </si>
  <si>
    <r>
      <rPr>
        <sz val="10"/>
        <rFont val="国标仿宋-GB/T 2312"/>
        <charset val="0"/>
      </rPr>
      <t>沁阳市凯康医药化学品制造有限公司</t>
    </r>
  </si>
  <si>
    <t>10470</t>
  </si>
  <si>
    <r>
      <rPr>
        <sz val="10"/>
        <rFont val="国标仿宋-GB/T 2312"/>
        <charset val="0"/>
      </rPr>
      <t>洛阳汝星科技服务有限公司</t>
    </r>
  </si>
  <si>
    <t>10471</t>
  </si>
  <si>
    <r>
      <rPr>
        <sz val="10"/>
        <rFont val="国标仿宋-GB/T 2312"/>
        <charset val="0"/>
      </rPr>
      <t>洛阳洛腾自动化科技有限公司</t>
    </r>
  </si>
  <si>
    <t>10472</t>
  </si>
  <si>
    <r>
      <rPr>
        <sz val="10"/>
        <rFont val="国标仿宋-GB/T 2312"/>
        <charset val="0"/>
      </rPr>
      <t>洛阳三奥新材料科技有限公司</t>
    </r>
  </si>
  <si>
    <t>10473</t>
  </si>
  <si>
    <r>
      <rPr>
        <sz val="10"/>
        <rFont val="国标仿宋-GB/T 2312"/>
        <charset val="0"/>
      </rPr>
      <t>许昌金海机车制造有限公司</t>
    </r>
  </si>
  <si>
    <t>10474</t>
  </si>
  <si>
    <r>
      <rPr>
        <sz val="10"/>
        <rFont val="国标仿宋-GB/T 2312"/>
        <charset val="0"/>
      </rPr>
      <t>方城县博强资源开发建设有限公司</t>
    </r>
  </si>
  <si>
    <t>10475</t>
  </si>
  <si>
    <r>
      <rPr>
        <sz val="10"/>
        <rFont val="国标仿宋-GB/T 2312"/>
        <charset val="0"/>
      </rPr>
      <t>沁润泽环保股份有限公司</t>
    </r>
  </si>
  <si>
    <t>10476</t>
  </si>
  <si>
    <r>
      <rPr>
        <sz val="10"/>
        <rFont val="国标仿宋-GB/T 2312"/>
        <charset val="0"/>
      </rPr>
      <t>洛阳市乾仙工贸有限公司</t>
    </r>
  </si>
  <si>
    <t>10477</t>
  </si>
  <si>
    <r>
      <rPr>
        <sz val="10"/>
        <rFont val="国标仿宋-GB/T 2312"/>
        <charset val="0"/>
      </rPr>
      <t>陕西建工安装集团（河南）有限公司</t>
    </r>
  </si>
  <si>
    <t>10478</t>
  </si>
  <si>
    <r>
      <rPr>
        <sz val="10"/>
        <rFont val="国标仿宋-GB/T 2312"/>
        <charset val="0"/>
      </rPr>
      <t>洛阳万乐钢结构工程有限公司</t>
    </r>
  </si>
  <si>
    <t>10479</t>
  </si>
  <si>
    <r>
      <rPr>
        <sz val="10"/>
        <rFont val="国标仿宋-GB/T 2312"/>
        <charset val="0"/>
      </rPr>
      <t>河南晶鑫生物科技有限公司</t>
    </r>
  </si>
  <si>
    <t>10480</t>
  </si>
  <si>
    <r>
      <rPr>
        <sz val="10"/>
        <rFont val="国标仿宋-GB/T 2312"/>
        <charset val="0"/>
      </rPr>
      <t>河南朗泰铝业科技有限公司</t>
    </r>
  </si>
  <si>
    <t>10481</t>
  </si>
  <si>
    <r>
      <rPr>
        <sz val="10"/>
        <rFont val="国标仿宋-GB/T 2312"/>
        <charset val="0"/>
      </rPr>
      <t>桐柏县纳泰化工新材料有限公司</t>
    </r>
  </si>
  <si>
    <t>10482</t>
  </si>
  <si>
    <r>
      <rPr>
        <sz val="10"/>
        <rFont val="国标仿宋-GB/T 2312"/>
        <charset val="0"/>
      </rPr>
      <t>郑州龙控自动化设备有限公司</t>
    </r>
  </si>
  <si>
    <t>10483</t>
  </si>
  <si>
    <r>
      <rPr>
        <sz val="10"/>
        <rFont val="国标仿宋-GB/T 2312"/>
        <charset val="0"/>
      </rPr>
      <t>许昌市紫云科技有限公司</t>
    </r>
  </si>
  <si>
    <t>10484</t>
  </si>
  <si>
    <r>
      <rPr>
        <sz val="10"/>
        <rFont val="国标仿宋-GB/T 2312"/>
        <charset val="0"/>
      </rPr>
      <t>长葛市探知科技有限公司</t>
    </r>
  </si>
  <si>
    <t>10485</t>
  </si>
  <si>
    <r>
      <rPr>
        <sz val="10"/>
        <rFont val="国标仿宋-GB/T 2312"/>
        <charset val="0"/>
      </rPr>
      <t>长葛市天禄印染机械有限公司</t>
    </r>
  </si>
  <si>
    <t>10486</t>
  </si>
  <si>
    <r>
      <rPr>
        <sz val="10"/>
        <rFont val="国标仿宋-GB/T 2312"/>
        <charset val="0"/>
      </rPr>
      <t>河南艾盾智能装备科技有限公司</t>
    </r>
  </si>
  <si>
    <t>10487</t>
  </si>
  <si>
    <r>
      <rPr>
        <sz val="10"/>
        <rFont val="国标仿宋-GB/T 2312"/>
        <charset val="0"/>
      </rPr>
      <t>河南鸿发养殖设备有限公司</t>
    </r>
  </si>
  <si>
    <t>10488</t>
  </si>
  <si>
    <r>
      <rPr>
        <sz val="10"/>
        <rFont val="国标仿宋-GB/T 2312"/>
        <charset val="0"/>
      </rPr>
      <t>河南润丰教学设备有限公司</t>
    </r>
  </si>
  <si>
    <t>10489</t>
  </si>
  <si>
    <r>
      <rPr>
        <sz val="10"/>
        <rFont val="国标仿宋-GB/T 2312"/>
        <charset val="0"/>
      </rPr>
      <t>南召隆茂矿业有限公司</t>
    </r>
  </si>
  <si>
    <t>10490</t>
  </si>
  <si>
    <r>
      <rPr>
        <sz val="10"/>
        <rFont val="国标仿宋-GB/T 2312"/>
        <charset val="0"/>
      </rPr>
      <t>新县瑞禾农业科技有限责任公司</t>
    </r>
  </si>
  <si>
    <t>10491</t>
  </si>
  <si>
    <r>
      <rPr>
        <sz val="10"/>
        <rFont val="国标仿宋-GB/T 2312"/>
        <charset val="0"/>
      </rPr>
      <t>河南省张国实业有限公司</t>
    </r>
  </si>
  <si>
    <t>10492</t>
  </si>
  <si>
    <r>
      <rPr>
        <sz val="10"/>
        <rFont val="国标仿宋-GB/T 2312"/>
        <charset val="0"/>
      </rPr>
      <t>河南诚控智能科技有限公司</t>
    </r>
  </si>
  <si>
    <t>10493</t>
  </si>
  <si>
    <r>
      <rPr>
        <sz val="10"/>
        <rFont val="国标仿宋-GB/T 2312"/>
        <charset val="0"/>
      </rPr>
      <t>濮阳市江源齿轮制造有限公司</t>
    </r>
  </si>
  <si>
    <t>10494</t>
  </si>
  <si>
    <r>
      <rPr>
        <sz val="10"/>
        <rFont val="国标仿宋-GB/T 2312"/>
        <charset val="0"/>
      </rPr>
      <t>南阳市昌华医疗器械有限公司</t>
    </r>
  </si>
  <si>
    <t>10495</t>
  </si>
  <si>
    <r>
      <rPr>
        <sz val="10"/>
        <rFont val="国标仿宋-GB/T 2312"/>
        <charset val="0"/>
      </rPr>
      <t>南阳市宛城区陈棚和创实业有限公司</t>
    </r>
  </si>
  <si>
    <t>10496</t>
  </si>
  <si>
    <r>
      <rPr>
        <sz val="10"/>
        <rFont val="国标仿宋-GB/T 2312"/>
        <charset val="0"/>
      </rPr>
      <t>唐河县鑫淼再生资源开发有限公司</t>
    </r>
  </si>
  <si>
    <t>10497</t>
  </si>
  <si>
    <r>
      <rPr>
        <sz val="10"/>
        <rFont val="国标仿宋-GB/T 2312"/>
        <charset val="0"/>
      </rPr>
      <t>洛阳腾顺机械设备有限公司</t>
    </r>
  </si>
  <si>
    <t>10498</t>
  </si>
  <si>
    <r>
      <rPr>
        <sz val="10"/>
        <rFont val="国标仿宋-GB/T 2312"/>
        <charset val="0"/>
      </rPr>
      <t>方城县顺达服饰有限公司</t>
    </r>
  </si>
  <si>
    <t>10499</t>
  </si>
  <si>
    <r>
      <rPr>
        <sz val="10"/>
        <rFont val="国标仿宋-GB/T 2312"/>
        <charset val="0"/>
      </rPr>
      <t>郑州博赛生物技术股份有限公司</t>
    </r>
  </si>
  <si>
    <t>10500</t>
  </si>
  <si>
    <r>
      <rPr>
        <sz val="10"/>
        <rFont val="国标仿宋-GB/T 2312"/>
        <charset val="0"/>
      </rPr>
      <t>河南优美农业科技有限公司</t>
    </r>
  </si>
  <si>
    <t>10501</t>
  </si>
  <si>
    <r>
      <rPr>
        <sz val="10"/>
        <rFont val="国标仿宋-GB/T 2312"/>
        <charset val="0"/>
      </rPr>
      <t>万诚建工集团有限公司</t>
    </r>
  </si>
  <si>
    <t>10502</t>
  </si>
  <si>
    <r>
      <rPr>
        <sz val="10"/>
        <rFont val="国标仿宋-GB/T 2312"/>
        <charset val="0"/>
      </rPr>
      <t>河南万锂新能源有限公司</t>
    </r>
  </si>
  <si>
    <t>10503</t>
  </si>
  <si>
    <r>
      <rPr>
        <sz val="10"/>
        <rFont val="国标仿宋-GB/T 2312"/>
        <charset val="0"/>
      </rPr>
      <t>南阳市拜德生物科技有限公司</t>
    </r>
  </si>
  <si>
    <t>10504</t>
  </si>
  <si>
    <r>
      <rPr>
        <sz val="10"/>
        <rFont val="国标仿宋-GB/T 2312"/>
        <charset val="0"/>
      </rPr>
      <t>河南环宇昌电子科技有限公司</t>
    </r>
  </si>
  <si>
    <t>10505</t>
  </si>
  <si>
    <r>
      <rPr>
        <sz val="10"/>
        <rFont val="国标仿宋-GB/T 2312"/>
        <charset val="0"/>
      </rPr>
      <t>桐柏县桐安村聚心农牧专业合作社</t>
    </r>
  </si>
  <si>
    <t>10506</t>
  </si>
  <si>
    <r>
      <rPr>
        <sz val="10"/>
        <rFont val="国标仿宋-GB/T 2312"/>
        <charset val="0"/>
      </rPr>
      <t>洛阳冠杰软轴控制器有限公司</t>
    </r>
  </si>
  <si>
    <t>10507</t>
  </si>
  <si>
    <r>
      <rPr>
        <sz val="10"/>
        <rFont val="国标仿宋-GB/T 2312"/>
        <charset val="0"/>
      </rPr>
      <t>南阳唐州建筑工程有限公司</t>
    </r>
  </si>
  <si>
    <t>10508</t>
  </si>
  <si>
    <r>
      <rPr>
        <sz val="10"/>
        <rFont val="国标仿宋-GB/T 2312"/>
        <charset val="0"/>
      </rPr>
      <t>洛阳诚慧环保科技有限公司</t>
    </r>
  </si>
  <si>
    <t>10509</t>
  </si>
  <si>
    <r>
      <rPr>
        <sz val="10"/>
        <rFont val="国标仿宋-GB/T 2312"/>
        <charset val="0"/>
      </rPr>
      <t>开封开顺仪电科技有限公司</t>
    </r>
  </si>
  <si>
    <t>10510</t>
  </si>
  <si>
    <r>
      <rPr>
        <sz val="10"/>
        <rFont val="国标仿宋-GB/T 2312"/>
        <charset val="0"/>
      </rPr>
      <t>郑州九段科技有限公司</t>
    </r>
  </si>
  <si>
    <t>10511</t>
  </si>
  <si>
    <r>
      <rPr>
        <sz val="10"/>
        <rFont val="国标仿宋-GB/T 2312"/>
        <charset val="0"/>
      </rPr>
      <t>南阳润荣农业有限公司</t>
    </r>
  </si>
  <si>
    <t>10512</t>
  </si>
  <si>
    <r>
      <rPr>
        <sz val="10"/>
        <rFont val="国标仿宋-GB/T 2312"/>
        <charset val="0"/>
      </rPr>
      <t>河南科能工业科技有限公司</t>
    </r>
  </si>
  <si>
    <t>10513</t>
  </si>
  <si>
    <r>
      <rPr>
        <sz val="10"/>
        <rFont val="国标仿宋-GB/T 2312"/>
        <charset val="0"/>
      </rPr>
      <t>滑县华源纺织有限公司</t>
    </r>
  </si>
  <si>
    <t>10514</t>
  </si>
  <si>
    <r>
      <rPr>
        <sz val="10"/>
        <rFont val="国标仿宋-GB/T 2312"/>
        <charset val="0"/>
      </rPr>
      <t>滑县天宇包装有限公司</t>
    </r>
  </si>
  <si>
    <t>10515</t>
  </si>
  <si>
    <r>
      <rPr>
        <sz val="10"/>
        <rFont val="国标仿宋-GB/T 2312"/>
        <charset val="0"/>
      </rPr>
      <t>河南森卓电气有限公司</t>
    </r>
  </si>
  <si>
    <t>10516</t>
  </si>
  <si>
    <r>
      <rPr>
        <sz val="10"/>
        <rFont val="国标仿宋-GB/T 2312"/>
        <charset val="0"/>
      </rPr>
      <t>郑州大头五金制品有限公司</t>
    </r>
  </si>
  <si>
    <t>10517</t>
  </si>
  <si>
    <r>
      <rPr>
        <sz val="10"/>
        <rFont val="国标仿宋-GB/T 2312"/>
        <charset val="0"/>
      </rPr>
      <t>河南赛美视生物科技有限公司</t>
    </r>
  </si>
  <si>
    <t>10518</t>
  </si>
  <si>
    <r>
      <rPr>
        <sz val="10"/>
        <rFont val="国标仿宋-GB/T 2312"/>
        <charset val="0"/>
      </rPr>
      <t>河南赛迪复合材料有限公司</t>
    </r>
  </si>
  <si>
    <t>10519</t>
  </si>
  <si>
    <r>
      <rPr>
        <sz val="10"/>
        <rFont val="国标仿宋-GB/T 2312"/>
        <charset val="0"/>
      </rPr>
      <t>河南万国科技股份有限公司</t>
    </r>
  </si>
  <si>
    <t>10520</t>
  </si>
  <si>
    <r>
      <rPr>
        <sz val="10"/>
        <rFont val="国标仿宋-GB/T 2312"/>
        <charset val="0"/>
      </rPr>
      <t>河南菲迪新能源科技有限公司</t>
    </r>
  </si>
  <si>
    <t>10521</t>
  </si>
  <si>
    <r>
      <rPr>
        <sz val="10"/>
        <rFont val="国标仿宋-GB/T 2312"/>
        <charset val="0"/>
      </rPr>
      <t>潢川鼎安建材有限公司</t>
    </r>
  </si>
  <si>
    <t>10522</t>
  </si>
  <si>
    <r>
      <rPr>
        <sz val="10"/>
        <rFont val="国标仿宋-GB/T 2312"/>
        <charset val="0"/>
      </rPr>
      <t>郑州银丰电子科技有限公司</t>
    </r>
  </si>
  <si>
    <t>10523</t>
  </si>
  <si>
    <r>
      <rPr>
        <sz val="10"/>
        <rFont val="国标仿宋-GB/T 2312"/>
        <charset val="0"/>
      </rPr>
      <t>郑州白帆信息科技有限公司</t>
    </r>
  </si>
  <si>
    <t>10524</t>
  </si>
  <si>
    <r>
      <rPr>
        <sz val="10"/>
        <rFont val="国标仿宋-GB/T 2312"/>
        <charset val="0"/>
      </rPr>
      <t>郑州九泰科技有限公司</t>
    </r>
  </si>
  <si>
    <t>10525</t>
  </si>
  <si>
    <r>
      <rPr>
        <sz val="10"/>
        <rFont val="国标仿宋-GB/T 2312"/>
        <charset val="0"/>
      </rPr>
      <t>河南河大科技发展有限公司</t>
    </r>
  </si>
  <si>
    <t>10526</t>
  </si>
  <si>
    <r>
      <rPr>
        <sz val="10"/>
        <rFont val="国标仿宋-GB/T 2312"/>
        <charset val="0"/>
      </rPr>
      <t>河南南风信息技术有限公司</t>
    </r>
  </si>
  <si>
    <t>10527</t>
  </si>
  <si>
    <r>
      <rPr>
        <sz val="10"/>
        <rFont val="国标仿宋-GB/T 2312"/>
        <charset val="0"/>
      </rPr>
      <t>鹤壁伊顿液压设备有限公司</t>
    </r>
  </si>
  <si>
    <t>10528</t>
  </si>
  <si>
    <r>
      <rPr>
        <sz val="10"/>
        <rFont val="国标仿宋-GB/T 2312"/>
        <charset val="0"/>
      </rPr>
      <t>河南亚临界机械装备有限公司</t>
    </r>
  </si>
  <si>
    <t>10529</t>
  </si>
  <si>
    <r>
      <rPr>
        <sz val="10"/>
        <rFont val="国标仿宋-GB/T 2312"/>
        <charset val="0"/>
      </rPr>
      <t>郑州市金琥科技有限公司</t>
    </r>
  </si>
  <si>
    <t>10530</t>
  </si>
  <si>
    <r>
      <rPr>
        <sz val="10"/>
        <rFont val="国标仿宋-GB/T 2312"/>
        <charset val="0"/>
      </rPr>
      <t>南阳睿远光电科技有限公司</t>
    </r>
  </si>
  <si>
    <t>10531</t>
  </si>
  <si>
    <r>
      <rPr>
        <sz val="10"/>
        <rFont val="国标仿宋-GB/T 2312"/>
        <charset val="0"/>
      </rPr>
      <t>济源市天诚化工有限公司</t>
    </r>
  </si>
  <si>
    <t>10532</t>
  </si>
  <si>
    <r>
      <rPr>
        <sz val="10"/>
        <rFont val="国标仿宋-GB/T 2312"/>
        <charset val="0"/>
      </rPr>
      <t>辉县市浩泽纸制品有限公司</t>
    </r>
  </si>
  <si>
    <t>10533</t>
  </si>
  <si>
    <r>
      <rPr>
        <sz val="10"/>
        <rFont val="国标仿宋-GB/T 2312"/>
        <charset val="0"/>
      </rPr>
      <t>河南省垠兴电力设备有限公司</t>
    </r>
  </si>
  <si>
    <t>10534</t>
  </si>
  <si>
    <r>
      <rPr>
        <sz val="10"/>
        <rFont val="国标仿宋-GB/T 2312"/>
        <charset val="0"/>
      </rPr>
      <t>河南卓宇蜂业有限公司</t>
    </r>
  </si>
  <si>
    <t>10535</t>
  </si>
  <si>
    <r>
      <rPr>
        <sz val="10"/>
        <rFont val="国标仿宋-GB/T 2312"/>
        <charset val="0"/>
      </rPr>
      <t>河南莱源电气有限公司</t>
    </r>
  </si>
  <si>
    <t>10536</t>
  </si>
  <si>
    <r>
      <rPr>
        <sz val="10"/>
        <rFont val="国标仿宋-GB/T 2312"/>
        <charset val="0"/>
      </rPr>
      <t>郑州天之彩电子产品有限公司</t>
    </r>
  </si>
  <si>
    <t>10537</t>
  </si>
  <si>
    <r>
      <rPr>
        <sz val="10"/>
        <rFont val="国标仿宋-GB/T 2312"/>
        <charset val="0"/>
      </rPr>
      <t>凯南麦特（中国）机械制造有限公司</t>
    </r>
  </si>
  <si>
    <t>10538</t>
  </si>
  <si>
    <r>
      <rPr>
        <sz val="10"/>
        <rFont val="国标仿宋-GB/T 2312"/>
        <charset val="0"/>
      </rPr>
      <t>河南恒圣凯科技有限公司</t>
    </r>
  </si>
  <si>
    <t>10539</t>
  </si>
  <si>
    <r>
      <rPr>
        <sz val="10"/>
        <rFont val="国标仿宋-GB/T 2312"/>
        <charset val="0"/>
      </rPr>
      <t>郑州君恩信息技术有限责任公司</t>
    </r>
  </si>
  <si>
    <t>10540</t>
  </si>
  <si>
    <r>
      <rPr>
        <sz val="10"/>
        <rFont val="国标仿宋-GB/T 2312"/>
        <charset val="0"/>
      </rPr>
      <t>洛阳林源过滤技术有限公司</t>
    </r>
  </si>
  <si>
    <t>10541</t>
  </si>
  <si>
    <r>
      <rPr>
        <sz val="10"/>
        <rFont val="国标仿宋-GB/T 2312"/>
        <charset val="0"/>
      </rPr>
      <t>郑州三阳能源科技有限公司</t>
    </r>
  </si>
  <si>
    <t>10542</t>
  </si>
  <si>
    <r>
      <rPr>
        <sz val="10"/>
        <rFont val="国标仿宋-GB/T 2312"/>
        <charset val="0"/>
      </rPr>
      <t>河南魔猴三维科技有限公司</t>
    </r>
  </si>
  <si>
    <t>10543</t>
  </si>
  <si>
    <r>
      <rPr>
        <sz val="10"/>
        <rFont val="国标仿宋-GB/T 2312"/>
        <charset val="0"/>
      </rPr>
      <t>伊川宏源气体科技有限公司</t>
    </r>
  </si>
  <si>
    <t>10544</t>
  </si>
  <si>
    <r>
      <rPr>
        <sz val="10"/>
        <rFont val="国标仿宋-GB/T 2312"/>
        <charset val="0"/>
      </rPr>
      <t>南阳五联实业有限公司</t>
    </r>
  </si>
  <si>
    <t>10545</t>
  </si>
  <si>
    <r>
      <rPr>
        <sz val="10"/>
        <rFont val="国标仿宋-GB/T 2312"/>
        <charset val="0"/>
      </rPr>
      <t>镇平县永源农牧科技有限公司</t>
    </r>
  </si>
  <si>
    <t>10546</t>
  </si>
  <si>
    <r>
      <rPr>
        <sz val="10"/>
        <rFont val="国标仿宋-GB/T 2312"/>
        <charset val="0"/>
      </rPr>
      <t>洛阳欣隆工程检测有限公司</t>
    </r>
  </si>
  <si>
    <t>10547</t>
  </si>
  <si>
    <r>
      <rPr>
        <sz val="10"/>
        <rFont val="国标仿宋-GB/T 2312"/>
        <charset val="0"/>
      </rPr>
      <t>河南璨然珠宝有限公司</t>
    </r>
  </si>
  <si>
    <t>10548</t>
  </si>
  <si>
    <r>
      <rPr>
        <sz val="10"/>
        <rFont val="国标仿宋-GB/T 2312"/>
        <charset val="0"/>
      </rPr>
      <t>长葛市荣合信金属有限公司</t>
    </r>
  </si>
  <si>
    <t>10549</t>
  </si>
  <si>
    <r>
      <rPr>
        <sz val="10"/>
        <rFont val="国标仿宋-GB/T 2312"/>
        <charset val="0"/>
      </rPr>
      <t>南阳市成友信息技术有限公司</t>
    </r>
  </si>
  <si>
    <t>10550</t>
  </si>
  <si>
    <r>
      <rPr>
        <sz val="10"/>
        <rFont val="国标仿宋-GB/T 2312"/>
        <charset val="0"/>
      </rPr>
      <t>河南金明自动化设备有限公司</t>
    </r>
  </si>
  <si>
    <t>10551</t>
  </si>
  <si>
    <r>
      <rPr>
        <sz val="10"/>
        <rFont val="国标仿宋-GB/T 2312"/>
        <charset val="0"/>
      </rPr>
      <t>郑州凯瑞德环境科技有限公司</t>
    </r>
  </si>
  <si>
    <t>10552</t>
  </si>
  <si>
    <r>
      <rPr>
        <sz val="10"/>
        <rFont val="国标仿宋-GB/T 2312"/>
        <charset val="0"/>
      </rPr>
      <t>洛阳郎通机械设备有限公司</t>
    </r>
  </si>
  <si>
    <t>10553</t>
  </si>
  <si>
    <r>
      <rPr>
        <sz val="10"/>
        <rFont val="国标仿宋-GB/T 2312"/>
        <charset val="0"/>
      </rPr>
      <t>河南顺泓环保材料有限公司</t>
    </r>
  </si>
  <si>
    <t>10554</t>
  </si>
  <si>
    <r>
      <rPr>
        <sz val="10"/>
        <rFont val="国标仿宋-GB/T 2312"/>
        <charset val="0"/>
      </rPr>
      <t>河南德源祥生物科技有限公司</t>
    </r>
  </si>
  <si>
    <t>10555</t>
  </si>
  <si>
    <r>
      <rPr>
        <sz val="10"/>
        <rFont val="国标仿宋-GB/T 2312"/>
        <charset val="0"/>
      </rPr>
      <t>洛阳九发实业有限公司</t>
    </r>
  </si>
  <si>
    <t>10556</t>
  </si>
  <si>
    <r>
      <rPr>
        <sz val="10"/>
        <rFont val="国标仿宋-GB/T 2312"/>
        <charset val="0"/>
      </rPr>
      <t>宛恩药业（河南）有限公司</t>
    </r>
  </si>
  <si>
    <t>10557</t>
  </si>
  <si>
    <r>
      <rPr>
        <sz val="10"/>
        <rFont val="国标仿宋-GB/T 2312"/>
        <charset val="0"/>
      </rPr>
      <t>南阳市银河光电工业有限公司</t>
    </r>
  </si>
  <si>
    <t>10558</t>
  </si>
  <si>
    <r>
      <rPr>
        <sz val="10"/>
        <rFont val="国标仿宋-GB/T 2312"/>
        <charset val="0"/>
      </rPr>
      <t>滑县睿途科技咨询服务有限公司</t>
    </r>
  </si>
  <si>
    <t>10559</t>
  </si>
  <si>
    <r>
      <rPr>
        <sz val="10"/>
        <rFont val="国标仿宋-GB/T 2312"/>
        <charset val="0"/>
      </rPr>
      <t>郑州恒峰机械制造有限公司</t>
    </r>
  </si>
  <si>
    <t>10560</t>
  </si>
  <si>
    <r>
      <rPr>
        <sz val="10"/>
        <rFont val="国标仿宋-GB/T 2312"/>
        <charset val="0"/>
      </rPr>
      <t>河南浩飞能源有限公司</t>
    </r>
  </si>
  <si>
    <t>10561</t>
  </si>
  <si>
    <r>
      <rPr>
        <sz val="10"/>
        <rFont val="国标仿宋-GB/T 2312"/>
        <charset val="0"/>
      </rPr>
      <t>河南全运装备制造有限公司</t>
    </r>
  </si>
  <si>
    <t>10562</t>
  </si>
  <si>
    <r>
      <rPr>
        <sz val="10"/>
        <rFont val="国标仿宋-GB/T 2312"/>
        <charset val="0"/>
      </rPr>
      <t>长葛市丰华气体有限公司</t>
    </r>
  </si>
  <si>
    <t>10563</t>
  </si>
  <si>
    <r>
      <rPr>
        <sz val="10"/>
        <rFont val="国标仿宋-GB/T 2312"/>
        <charset val="0"/>
      </rPr>
      <t>唐河达兴商贸有限公司</t>
    </r>
  </si>
  <si>
    <t>10564</t>
  </si>
  <si>
    <r>
      <rPr>
        <sz val="10"/>
        <rFont val="国标仿宋-GB/T 2312"/>
        <charset val="0"/>
      </rPr>
      <t>中陇建工集团有限责任公司</t>
    </r>
  </si>
  <si>
    <t>10565</t>
  </si>
  <si>
    <r>
      <rPr>
        <sz val="10"/>
        <rFont val="国标仿宋-GB/T 2312"/>
        <charset val="0"/>
      </rPr>
      <t>河南汉诺威实业有限公司</t>
    </r>
  </si>
  <si>
    <t>10566</t>
  </si>
  <si>
    <r>
      <rPr>
        <sz val="10"/>
        <rFont val="国标仿宋-GB/T 2312"/>
        <charset val="0"/>
      </rPr>
      <t>河南大起重型机械集团有限公司</t>
    </r>
  </si>
  <si>
    <t>10567</t>
  </si>
  <si>
    <r>
      <rPr>
        <sz val="10"/>
        <rFont val="国标仿宋-GB/T 2312"/>
        <charset val="0"/>
      </rPr>
      <t>河南水滴智能技术有限公司</t>
    </r>
  </si>
  <si>
    <t>10568</t>
  </si>
  <si>
    <r>
      <rPr>
        <sz val="10"/>
        <rFont val="国标仿宋-GB/T 2312"/>
        <charset val="0"/>
      </rPr>
      <t>河南济镁电力工程有限公司</t>
    </r>
  </si>
  <si>
    <t>10569</t>
  </si>
  <si>
    <r>
      <rPr>
        <sz val="10"/>
        <rFont val="国标仿宋-GB/T 2312"/>
        <charset val="0"/>
      </rPr>
      <t>镇平县荷云纸业有限公司</t>
    </r>
  </si>
  <si>
    <t>10570</t>
  </si>
  <si>
    <r>
      <rPr>
        <sz val="10"/>
        <rFont val="国标仿宋-GB/T 2312"/>
        <charset val="0"/>
      </rPr>
      <t>河南佰衡节能科技股份有限公司</t>
    </r>
  </si>
  <si>
    <t>10571</t>
  </si>
  <si>
    <r>
      <rPr>
        <sz val="10"/>
        <rFont val="国标仿宋-GB/T 2312"/>
        <charset val="0"/>
      </rPr>
      <t>河南省鸿图服装有限责任公司</t>
    </r>
  </si>
  <si>
    <t>10572</t>
  </si>
  <si>
    <r>
      <rPr>
        <sz val="10"/>
        <rFont val="国标仿宋-GB/T 2312"/>
        <charset val="0"/>
      </rPr>
      <t>河南布迪斯网络科技有限公司</t>
    </r>
  </si>
  <si>
    <t>10573</t>
  </si>
  <si>
    <r>
      <rPr>
        <sz val="10"/>
        <rFont val="国标仿宋-GB/T 2312"/>
        <charset val="0"/>
      </rPr>
      <t>禹建长通铁路工程有限公司</t>
    </r>
  </si>
  <si>
    <t>10574</t>
  </si>
  <si>
    <r>
      <rPr>
        <sz val="10"/>
        <rFont val="国标仿宋-GB/T 2312"/>
        <charset val="0"/>
      </rPr>
      <t>唐河县尔辰服饰有限公司</t>
    </r>
  </si>
  <si>
    <t>10575</t>
  </si>
  <si>
    <r>
      <rPr>
        <sz val="10"/>
        <rFont val="国标仿宋-GB/T 2312"/>
        <charset val="0"/>
      </rPr>
      <t>郑州楚怀网络科技有限公司</t>
    </r>
  </si>
  <si>
    <t>10576</t>
  </si>
  <si>
    <r>
      <rPr>
        <sz val="10"/>
        <rFont val="国标仿宋-GB/T 2312"/>
        <charset val="0"/>
      </rPr>
      <t>唐河县旺林商贸有限公司</t>
    </r>
  </si>
  <si>
    <t>10577</t>
  </si>
  <si>
    <r>
      <rPr>
        <sz val="10"/>
        <rFont val="国标仿宋-GB/T 2312"/>
        <charset val="0"/>
      </rPr>
      <t>河南金岳机电设备安装工程有限公司</t>
    </r>
  </si>
  <si>
    <t>10578</t>
  </si>
  <si>
    <r>
      <rPr>
        <sz val="10"/>
        <rFont val="国标仿宋-GB/T 2312"/>
        <charset val="0"/>
      </rPr>
      <t>河南欧力传动科技有限公司</t>
    </r>
  </si>
  <si>
    <t>10579</t>
  </si>
  <si>
    <r>
      <rPr>
        <sz val="10"/>
        <rFont val="国标仿宋-GB/T 2312"/>
        <charset val="0"/>
      </rPr>
      <t>伊川县金粟农业科技有限公司</t>
    </r>
  </si>
  <si>
    <t>10580</t>
  </si>
  <si>
    <r>
      <rPr>
        <sz val="10"/>
        <rFont val="国标仿宋-GB/T 2312"/>
        <charset val="0"/>
      </rPr>
      <t>洛阳腾誉隧道机械有限公司</t>
    </r>
  </si>
  <si>
    <t>10581</t>
  </si>
  <si>
    <r>
      <rPr>
        <sz val="10"/>
        <rFont val="国标仿宋-GB/T 2312"/>
        <charset val="0"/>
      </rPr>
      <t>南阳傲领光电有限公司</t>
    </r>
  </si>
  <si>
    <t>10582</t>
  </si>
  <si>
    <r>
      <rPr>
        <sz val="10"/>
        <rFont val="国标仿宋-GB/T 2312"/>
        <charset val="0"/>
      </rPr>
      <t>汤阴华盟德源饲料有限公司</t>
    </r>
  </si>
  <si>
    <t>10583</t>
  </si>
  <si>
    <r>
      <rPr>
        <sz val="10"/>
        <rFont val="国标仿宋-GB/T 2312"/>
        <charset val="0"/>
      </rPr>
      <t>新乡市沪马建设工程有限公司</t>
    </r>
  </si>
  <si>
    <t>10584</t>
  </si>
  <si>
    <r>
      <rPr>
        <sz val="10"/>
        <rFont val="国标仿宋-GB/T 2312"/>
        <charset val="0"/>
      </rPr>
      <t>河南锦之泰汽配有限公司</t>
    </r>
  </si>
  <si>
    <t>10585</t>
  </si>
  <si>
    <r>
      <rPr>
        <sz val="10"/>
        <rFont val="国标仿宋-GB/T 2312"/>
        <charset val="0"/>
      </rPr>
      <t>郑州仁恒上元商贸有限公司</t>
    </r>
  </si>
  <si>
    <t>10586</t>
  </si>
  <si>
    <r>
      <rPr>
        <sz val="10"/>
        <rFont val="国标仿宋-GB/T 2312"/>
        <charset val="0"/>
      </rPr>
      <t>开封丹佛科技有限公司</t>
    </r>
  </si>
  <si>
    <t>10587</t>
  </si>
  <si>
    <r>
      <rPr>
        <sz val="10"/>
        <rFont val="国标仿宋-GB/T 2312"/>
        <charset val="0"/>
      </rPr>
      <t>驻马店市迪丽莎食品有限公司</t>
    </r>
  </si>
  <si>
    <t>10588</t>
  </si>
  <si>
    <r>
      <rPr>
        <sz val="10"/>
        <rFont val="国标仿宋-GB/T 2312"/>
        <charset val="0"/>
      </rPr>
      <t>洛阳丰诺基液压科技有限公司</t>
    </r>
  </si>
  <si>
    <t>10589</t>
  </si>
  <si>
    <r>
      <rPr>
        <sz val="10"/>
        <rFont val="国标仿宋-GB/T 2312"/>
        <charset val="0"/>
      </rPr>
      <t>唐河县昊翔车业有限公司</t>
    </r>
  </si>
  <si>
    <t>10590</t>
  </si>
  <si>
    <r>
      <rPr>
        <sz val="10"/>
        <rFont val="国标仿宋-GB/T 2312"/>
        <charset val="0"/>
      </rPr>
      <t>南阳市卫福金属制品有限公司</t>
    </r>
  </si>
  <si>
    <t>10591</t>
  </si>
  <si>
    <r>
      <rPr>
        <sz val="10"/>
        <rFont val="国标仿宋-GB/T 2312"/>
        <charset val="0"/>
      </rPr>
      <t>河南蓝健陶瓷有限公司</t>
    </r>
  </si>
  <si>
    <t>10592</t>
  </si>
  <si>
    <r>
      <rPr>
        <sz val="10"/>
        <rFont val="国标仿宋-GB/T 2312"/>
        <charset val="0"/>
      </rPr>
      <t>淮滨县川大纺织有限公司</t>
    </r>
  </si>
  <si>
    <t>10593</t>
  </si>
  <si>
    <r>
      <rPr>
        <sz val="10"/>
        <rFont val="国标仿宋-GB/T 2312"/>
        <charset val="0"/>
      </rPr>
      <t>河南双扶电器有限公司</t>
    </r>
  </si>
  <si>
    <t>10594</t>
  </si>
  <si>
    <r>
      <rPr>
        <sz val="10"/>
        <rFont val="国标仿宋-GB/T 2312"/>
        <charset val="0"/>
      </rPr>
      <t>河南沃德智能化工程有限公司</t>
    </r>
  </si>
  <si>
    <t>10595</t>
  </si>
  <si>
    <r>
      <rPr>
        <sz val="10"/>
        <rFont val="国标仿宋-GB/T 2312"/>
        <charset val="0"/>
      </rPr>
      <t>河南豫科电气有限公司</t>
    </r>
  </si>
  <si>
    <t>10596</t>
  </si>
  <si>
    <r>
      <rPr>
        <sz val="10"/>
        <rFont val="国标仿宋-GB/T 2312"/>
        <charset val="0"/>
      </rPr>
      <t>开封高富聚脲醛实业有限公司</t>
    </r>
  </si>
  <si>
    <t>10597</t>
  </si>
  <si>
    <r>
      <rPr>
        <sz val="10"/>
        <rFont val="国标仿宋-GB/T 2312"/>
        <charset val="0"/>
      </rPr>
      <t>河南省阳光防腐涂装有限公司</t>
    </r>
  </si>
  <si>
    <t>10598</t>
  </si>
  <si>
    <r>
      <rPr>
        <sz val="10"/>
        <rFont val="国标仿宋-GB/T 2312"/>
        <charset val="0"/>
      </rPr>
      <t>郑州阿尔法智能工业有限公司</t>
    </r>
  </si>
  <si>
    <t>10599</t>
  </si>
  <si>
    <r>
      <rPr>
        <sz val="10"/>
        <rFont val="国标仿宋-GB/T 2312"/>
        <charset val="0"/>
      </rPr>
      <t>郸城县凯杰科技有限公司</t>
    </r>
  </si>
  <si>
    <t>10600</t>
  </si>
  <si>
    <r>
      <rPr>
        <sz val="10"/>
        <rFont val="国标仿宋-GB/T 2312"/>
        <charset val="0"/>
      </rPr>
      <t>郑州同为科技有限公司</t>
    </r>
  </si>
  <si>
    <t>10601</t>
  </si>
  <si>
    <r>
      <rPr>
        <sz val="10"/>
        <rFont val="国标仿宋-GB/T 2312"/>
        <charset val="0"/>
      </rPr>
      <t>河南偏锋信息科技有限公司</t>
    </r>
  </si>
  <si>
    <t>10602</t>
  </si>
  <si>
    <r>
      <rPr>
        <sz val="10"/>
        <rFont val="国标仿宋-GB/T 2312"/>
        <charset val="0"/>
      </rPr>
      <t>唐河县贵悦鑫商贸有限公司</t>
    </r>
  </si>
  <si>
    <t>10603</t>
  </si>
  <si>
    <r>
      <rPr>
        <sz val="10"/>
        <rFont val="国标仿宋-GB/T 2312"/>
        <charset val="0"/>
      </rPr>
      <t>河南鼎力电力科技有限公司</t>
    </r>
  </si>
  <si>
    <t>10604</t>
  </si>
  <si>
    <r>
      <rPr>
        <sz val="10"/>
        <rFont val="国标仿宋-GB/T 2312"/>
        <charset val="0"/>
      </rPr>
      <t>河南省绿丰肥业有限公司</t>
    </r>
  </si>
  <si>
    <t>10605</t>
  </si>
  <si>
    <r>
      <rPr>
        <sz val="10"/>
        <rFont val="国标仿宋-GB/T 2312"/>
        <charset val="0"/>
      </rPr>
      <t>河南万高电气有限公司</t>
    </r>
  </si>
  <si>
    <t>10606</t>
  </si>
  <si>
    <r>
      <rPr>
        <sz val="10"/>
        <rFont val="国标仿宋-GB/T 2312"/>
        <charset val="0"/>
      </rPr>
      <t>禹州市禹威过滤设备有限公司</t>
    </r>
  </si>
  <si>
    <t>10607</t>
  </si>
  <si>
    <r>
      <rPr>
        <sz val="10"/>
        <rFont val="国标仿宋-GB/T 2312"/>
        <charset val="0"/>
      </rPr>
      <t>新乡市平原电力设备有限公司</t>
    </r>
  </si>
  <si>
    <t>10608</t>
  </si>
  <si>
    <r>
      <rPr>
        <sz val="10"/>
        <rFont val="国标仿宋-GB/T 2312"/>
        <charset val="0"/>
      </rPr>
      <t>河南合赢园林绿化工程有限公司</t>
    </r>
  </si>
  <si>
    <t>10609</t>
  </si>
  <si>
    <r>
      <rPr>
        <sz val="10"/>
        <rFont val="国标仿宋-GB/T 2312"/>
        <charset val="0"/>
      </rPr>
      <t>河南银茂通信技术有限公司</t>
    </r>
  </si>
  <si>
    <t>10610</t>
  </si>
  <si>
    <r>
      <rPr>
        <sz val="10"/>
        <rFont val="国标仿宋-GB/T 2312"/>
        <charset val="0"/>
      </rPr>
      <t>新县佰草巷药业有限公司</t>
    </r>
  </si>
  <si>
    <t>10611</t>
  </si>
  <si>
    <r>
      <rPr>
        <sz val="10"/>
        <rFont val="国标仿宋-GB/T 2312"/>
        <charset val="0"/>
      </rPr>
      <t>河南鲲云实业有限公司</t>
    </r>
  </si>
  <si>
    <t>10612</t>
  </si>
  <si>
    <r>
      <rPr>
        <sz val="10"/>
        <rFont val="国标仿宋-GB/T 2312"/>
        <charset val="0"/>
      </rPr>
      <t>河南维布斯特网络科技有限公司</t>
    </r>
  </si>
  <si>
    <t>10613</t>
  </si>
  <si>
    <r>
      <rPr>
        <sz val="10"/>
        <rFont val="国标仿宋-GB/T 2312"/>
        <charset val="0"/>
      </rPr>
      <t>漯河德斯夫新型建材有限公司</t>
    </r>
  </si>
  <si>
    <t>10614</t>
  </si>
  <si>
    <r>
      <rPr>
        <sz val="10"/>
        <rFont val="国标仿宋-GB/T 2312"/>
        <charset val="0"/>
      </rPr>
      <t>郑州捷宸电子科技有限公司</t>
    </r>
  </si>
  <si>
    <t>10615</t>
  </si>
  <si>
    <r>
      <rPr>
        <sz val="10"/>
        <rFont val="国标仿宋-GB/T 2312"/>
        <charset val="0"/>
      </rPr>
      <t>方城县书斌木业有限公司</t>
    </r>
  </si>
  <si>
    <t>10616</t>
  </si>
  <si>
    <r>
      <rPr>
        <sz val="10"/>
        <rFont val="国标仿宋-GB/T 2312"/>
        <charset val="0"/>
      </rPr>
      <t>新乡市陆铠通液压传动机械有限公司</t>
    </r>
  </si>
  <si>
    <t>10617</t>
  </si>
  <si>
    <r>
      <rPr>
        <sz val="10"/>
        <rFont val="国标仿宋-GB/T 2312"/>
        <charset val="0"/>
      </rPr>
      <t>久本塑业（信阳）有限公司</t>
    </r>
  </si>
  <si>
    <t>10618</t>
  </si>
  <si>
    <r>
      <rPr>
        <sz val="10"/>
        <rFont val="国标仿宋-GB/T 2312"/>
        <charset val="0"/>
      </rPr>
      <t>西峡县凯祥源冶材有限公司</t>
    </r>
  </si>
  <si>
    <t>10619</t>
  </si>
  <si>
    <r>
      <rPr>
        <sz val="10"/>
        <rFont val="国标仿宋-GB/T 2312"/>
        <charset val="0"/>
      </rPr>
      <t>河南宛龙新材料有限公司</t>
    </r>
  </si>
  <si>
    <t>10620</t>
  </si>
  <si>
    <r>
      <rPr>
        <sz val="10"/>
        <rFont val="国标仿宋-GB/T 2312"/>
        <charset val="0"/>
      </rPr>
      <t>郑州祥泰电子科技有限公司</t>
    </r>
  </si>
  <si>
    <t>10621</t>
  </si>
  <si>
    <r>
      <rPr>
        <sz val="10"/>
        <rFont val="国标仿宋-GB/T 2312"/>
        <charset val="0"/>
      </rPr>
      <t>滑县博锦固废循环利用有限公司</t>
    </r>
  </si>
  <si>
    <t>10622</t>
  </si>
  <si>
    <r>
      <rPr>
        <sz val="10"/>
        <rFont val="国标仿宋-GB/T 2312"/>
        <charset val="0"/>
      </rPr>
      <t>洛阳奥巨轴承科技有限公司</t>
    </r>
  </si>
  <si>
    <t>10623</t>
  </si>
  <si>
    <r>
      <rPr>
        <sz val="10"/>
        <rFont val="国标仿宋-GB/T 2312"/>
        <charset val="0"/>
      </rPr>
      <t>河南省恒信工程技术服务有限公司</t>
    </r>
  </si>
  <si>
    <t>10624</t>
  </si>
  <si>
    <r>
      <rPr>
        <sz val="10"/>
        <rFont val="国标仿宋-GB/T 2312"/>
        <charset val="0"/>
      </rPr>
      <t>唐河久隆数码通信器材有限公司</t>
    </r>
  </si>
  <si>
    <t>10625</t>
  </si>
  <si>
    <r>
      <rPr>
        <sz val="10"/>
        <rFont val="国标仿宋-GB/T 2312"/>
        <charset val="0"/>
      </rPr>
      <t>许昌德泽科技有限公司</t>
    </r>
  </si>
  <si>
    <t>10626</t>
  </si>
  <si>
    <r>
      <rPr>
        <sz val="10"/>
        <rFont val="国标仿宋-GB/T 2312"/>
        <charset val="0"/>
      </rPr>
      <t>南阳东亿机械设备有限公司</t>
    </r>
  </si>
  <si>
    <t>10627</t>
  </si>
  <si>
    <r>
      <rPr>
        <sz val="10"/>
        <rFont val="国标仿宋-GB/T 2312"/>
        <charset val="0"/>
      </rPr>
      <t>河南景美隆铝业有限公司</t>
    </r>
  </si>
  <si>
    <t>10628</t>
  </si>
  <si>
    <r>
      <rPr>
        <sz val="10"/>
        <rFont val="国标仿宋-GB/T 2312"/>
        <charset val="0"/>
      </rPr>
      <t>河南郑大零醛屋环保科技有限公司</t>
    </r>
  </si>
  <si>
    <t>10629</t>
  </si>
  <si>
    <r>
      <rPr>
        <sz val="10"/>
        <rFont val="国标仿宋-GB/T 2312"/>
        <charset val="0"/>
      </rPr>
      <t>洛阳高谷农业开发有限公司</t>
    </r>
  </si>
  <si>
    <t>10630</t>
  </si>
  <si>
    <r>
      <rPr>
        <sz val="10"/>
        <rFont val="国标仿宋-GB/T 2312"/>
        <charset val="0"/>
      </rPr>
      <t>匠博精工（河南）科技有限公司</t>
    </r>
  </si>
  <si>
    <t>10631</t>
  </si>
  <si>
    <r>
      <rPr>
        <sz val="10"/>
        <rFont val="国标仿宋-GB/T 2312"/>
        <charset val="0"/>
      </rPr>
      <t>桐柏县实丰木业有限公司</t>
    </r>
  </si>
  <si>
    <t>10632</t>
  </si>
  <si>
    <r>
      <rPr>
        <sz val="10"/>
        <rFont val="国标仿宋-GB/T 2312"/>
        <charset val="0"/>
      </rPr>
      <t>巩义市明亮冶金辅料有限公司</t>
    </r>
  </si>
  <si>
    <t>10633</t>
  </si>
  <si>
    <r>
      <rPr>
        <sz val="10"/>
        <rFont val="国标仿宋-GB/T 2312"/>
        <charset val="0"/>
      </rPr>
      <t>河南精谱检测设备有限公司</t>
    </r>
  </si>
  <si>
    <t>10634</t>
  </si>
  <si>
    <r>
      <rPr>
        <sz val="10"/>
        <rFont val="国标仿宋-GB/T 2312"/>
        <charset val="0"/>
      </rPr>
      <t>河南省恒安锅炉有限公司</t>
    </r>
  </si>
  <si>
    <t>10635</t>
  </si>
  <si>
    <r>
      <rPr>
        <sz val="10"/>
        <rFont val="国标仿宋-GB/T 2312"/>
        <charset val="0"/>
      </rPr>
      <t>邦泽智能装备制造有限公司</t>
    </r>
  </si>
  <si>
    <t>10636</t>
  </si>
  <si>
    <r>
      <rPr>
        <sz val="10"/>
        <rFont val="国标仿宋-GB/T 2312"/>
        <charset val="0"/>
      </rPr>
      <t>沁阳市顺富造纸机械有限公司</t>
    </r>
  </si>
  <si>
    <t>10637</t>
  </si>
  <si>
    <r>
      <rPr>
        <sz val="10"/>
        <rFont val="国标仿宋-GB/T 2312"/>
        <charset val="0"/>
      </rPr>
      <t>方城县钰祥富硒生物科技有限公司</t>
    </r>
  </si>
  <si>
    <t>10638</t>
  </si>
  <si>
    <r>
      <rPr>
        <sz val="10"/>
        <rFont val="国标仿宋-GB/T 2312"/>
        <charset val="0"/>
      </rPr>
      <t>沁阳市宏阳有色金属有限公司</t>
    </r>
  </si>
  <si>
    <t>10639</t>
  </si>
  <si>
    <r>
      <rPr>
        <sz val="10"/>
        <rFont val="国标仿宋-GB/T 2312"/>
        <charset val="0"/>
      </rPr>
      <t>河南诚明管道工程技术有限公司</t>
    </r>
  </si>
  <si>
    <t>10640</t>
  </si>
  <si>
    <r>
      <rPr>
        <sz val="10"/>
        <rFont val="国标仿宋-GB/T 2312"/>
        <charset val="0"/>
      </rPr>
      <t>许昌钠日电子有限公司</t>
    </r>
  </si>
  <si>
    <t>10641</t>
  </si>
  <si>
    <r>
      <rPr>
        <sz val="10"/>
        <rFont val="国标仿宋-GB/T 2312"/>
        <charset val="0"/>
      </rPr>
      <t>河南春池嫣韵科技有限公司</t>
    </r>
  </si>
  <si>
    <t>10642</t>
  </si>
  <si>
    <r>
      <rPr>
        <sz val="10"/>
        <rFont val="国标仿宋-GB/T 2312"/>
        <charset val="0"/>
      </rPr>
      <t>唐河县春艳农业种植专业合作社</t>
    </r>
  </si>
  <si>
    <t>10643</t>
  </si>
  <si>
    <r>
      <rPr>
        <sz val="10"/>
        <rFont val="国标仿宋-GB/T 2312"/>
        <charset val="0"/>
      </rPr>
      <t>河南秋晟环境科技有限公司</t>
    </r>
  </si>
  <si>
    <t>10644</t>
  </si>
  <si>
    <r>
      <rPr>
        <sz val="10"/>
        <rFont val="国标仿宋-GB/T 2312"/>
        <charset val="0"/>
      </rPr>
      <t>洛阳亿万自动化科技有限公司</t>
    </r>
  </si>
  <si>
    <t>10645</t>
  </si>
  <si>
    <r>
      <rPr>
        <sz val="10"/>
        <rFont val="国标仿宋-GB/T 2312"/>
        <charset val="0"/>
      </rPr>
      <t>河南汤氏乐器有限公司</t>
    </r>
  </si>
  <si>
    <t>10646</t>
  </si>
  <si>
    <r>
      <rPr>
        <sz val="10"/>
        <rFont val="国标仿宋-GB/T 2312"/>
        <charset val="0"/>
      </rPr>
      <t>河南森斯科传感技术有限公司</t>
    </r>
  </si>
  <si>
    <t>10647</t>
  </si>
  <si>
    <r>
      <rPr>
        <sz val="10"/>
        <rFont val="国标仿宋-GB/T 2312"/>
        <charset val="0"/>
      </rPr>
      <t>河南钢美科技有限公司</t>
    </r>
  </si>
  <si>
    <t>10648</t>
  </si>
  <si>
    <r>
      <rPr>
        <sz val="10"/>
        <rFont val="国标仿宋-GB/T 2312"/>
        <charset val="0"/>
      </rPr>
      <t>河南柳江农牧机械有限公司</t>
    </r>
  </si>
  <si>
    <t>10649</t>
  </si>
  <si>
    <r>
      <rPr>
        <sz val="10"/>
        <rFont val="国标仿宋-GB/T 2312"/>
        <charset val="0"/>
      </rPr>
      <t>长葛市予冠栲胶有限公司</t>
    </r>
  </si>
  <si>
    <t>10650</t>
  </si>
  <si>
    <r>
      <rPr>
        <sz val="10"/>
        <rFont val="国标仿宋-GB/T 2312"/>
        <charset val="0"/>
      </rPr>
      <t>新县月华混凝土加工有限公司</t>
    </r>
  </si>
  <si>
    <t>10651</t>
  </si>
  <si>
    <r>
      <rPr>
        <sz val="10"/>
        <rFont val="国标仿宋-GB/T 2312"/>
        <charset val="0"/>
      </rPr>
      <t>平顶山豫鹰智铣智能科技有限公司</t>
    </r>
  </si>
  <si>
    <t>10652</t>
  </si>
  <si>
    <r>
      <rPr>
        <sz val="10"/>
        <rFont val="国标仿宋-GB/T 2312"/>
        <charset val="0"/>
      </rPr>
      <t>河南固德威科技有限公司</t>
    </r>
  </si>
  <si>
    <t>10653</t>
  </si>
  <si>
    <r>
      <rPr>
        <sz val="10"/>
        <rFont val="国标仿宋-GB/T 2312"/>
        <charset val="0"/>
      </rPr>
      <t>河南省旭锦网络科技有限公司</t>
    </r>
  </si>
  <si>
    <t>10654</t>
  </si>
  <si>
    <r>
      <rPr>
        <sz val="10"/>
        <rFont val="国标仿宋-GB/T 2312"/>
        <charset val="0"/>
      </rPr>
      <t>新县鑫隆粮食加工有限公司</t>
    </r>
  </si>
  <si>
    <t>10655</t>
  </si>
  <si>
    <r>
      <rPr>
        <sz val="10"/>
        <rFont val="国标仿宋-GB/T 2312"/>
        <charset val="0"/>
      </rPr>
      <t>洛阳润涵钰机械设备制造有限公司</t>
    </r>
  </si>
  <si>
    <t>10656</t>
  </si>
  <si>
    <r>
      <rPr>
        <sz val="10"/>
        <rFont val="国标仿宋-GB/T 2312"/>
        <charset val="0"/>
      </rPr>
      <t>南阳佐味食品有限公司</t>
    </r>
  </si>
  <si>
    <t>10657</t>
  </si>
  <si>
    <r>
      <rPr>
        <sz val="10"/>
        <rFont val="国标仿宋-GB/T 2312"/>
        <charset val="0"/>
      </rPr>
      <t>方城县华宇石业有限公司</t>
    </r>
  </si>
  <si>
    <t>10658</t>
  </si>
  <si>
    <r>
      <rPr>
        <sz val="10"/>
        <rFont val="国标仿宋-GB/T 2312"/>
        <charset val="0"/>
      </rPr>
      <t>九威电力科技（洛阳）有限公司</t>
    </r>
  </si>
  <si>
    <t>10659</t>
  </si>
  <si>
    <r>
      <rPr>
        <sz val="10"/>
        <rFont val="国标仿宋-GB/T 2312"/>
        <charset val="0"/>
      </rPr>
      <t>伊川县精杰机械有限公司</t>
    </r>
  </si>
  <si>
    <t>10660</t>
  </si>
  <si>
    <r>
      <rPr>
        <sz val="10"/>
        <rFont val="国标仿宋-GB/T 2312"/>
        <charset val="0"/>
      </rPr>
      <t>洛阳硕力信新能源科技有限公司</t>
    </r>
  </si>
  <si>
    <t>10661</t>
  </si>
  <si>
    <r>
      <rPr>
        <sz val="10"/>
        <rFont val="国标仿宋-GB/T 2312"/>
        <charset val="0"/>
      </rPr>
      <t>郑州水经云图信息技术有限公司</t>
    </r>
  </si>
  <si>
    <t>10662</t>
  </si>
  <si>
    <r>
      <rPr>
        <sz val="10"/>
        <rFont val="国标仿宋-GB/T 2312"/>
        <charset val="0"/>
      </rPr>
      <t>海众集成房屋科技有限责任公司</t>
    </r>
  </si>
  <si>
    <t>10663</t>
  </si>
  <si>
    <r>
      <rPr>
        <sz val="10"/>
        <rFont val="国标仿宋-GB/T 2312"/>
        <charset val="0"/>
      </rPr>
      <t>河南呱呱云信息技术有限公司</t>
    </r>
  </si>
  <si>
    <t>10664</t>
  </si>
  <si>
    <r>
      <rPr>
        <sz val="10"/>
        <rFont val="国标仿宋-GB/T 2312"/>
        <charset val="0"/>
      </rPr>
      <t>河南尚亿机械装备有限公司</t>
    </r>
  </si>
  <si>
    <t>10665</t>
  </si>
  <si>
    <r>
      <rPr>
        <sz val="10"/>
        <rFont val="国标仿宋-GB/T 2312"/>
        <charset val="0"/>
      </rPr>
      <t>南阳市启明机械有限公司</t>
    </r>
  </si>
  <si>
    <t>10666</t>
  </si>
  <si>
    <r>
      <rPr>
        <sz val="10"/>
        <rFont val="国标仿宋-GB/T 2312"/>
        <charset val="0"/>
      </rPr>
      <t>郑州中美创业孵化器有限公司</t>
    </r>
  </si>
  <si>
    <t>10667</t>
  </si>
  <si>
    <r>
      <rPr>
        <sz val="10"/>
        <rFont val="国标仿宋-GB/T 2312"/>
        <charset val="0"/>
      </rPr>
      <t>河南省英华生物科技有限公司</t>
    </r>
  </si>
  <si>
    <t>10668</t>
  </si>
  <si>
    <r>
      <rPr>
        <sz val="10"/>
        <rFont val="国标仿宋-GB/T 2312"/>
        <charset val="0"/>
      </rPr>
      <t>洛阳世强轴承滚子有限公司</t>
    </r>
  </si>
  <si>
    <t>10669</t>
  </si>
  <si>
    <r>
      <rPr>
        <sz val="10"/>
        <rFont val="国标仿宋-GB/T 2312"/>
        <charset val="0"/>
      </rPr>
      <t>濮阳市成豫机械配件制造有限公司</t>
    </r>
  </si>
  <si>
    <t>10670</t>
  </si>
  <si>
    <r>
      <rPr>
        <sz val="10"/>
        <rFont val="国标仿宋-GB/T 2312"/>
        <charset val="0"/>
      </rPr>
      <t>河南皓晗网络科技有限公司</t>
    </r>
  </si>
  <si>
    <t>10671</t>
  </si>
  <si>
    <r>
      <rPr>
        <sz val="10"/>
        <rFont val="国标仿宋-GB/T 2312"/>
        <charset val="0"/>
      </rPr>
      <t>河南华龙香料有限公司</t>
    </r>
  </si>
  <si>
    <t>10672</t>
  </si>
  <si>
    <r>
      <rPr>
        <sz val="10"/>
        <rFont val="国标仿宋-GB/T 2312"/>
        <charset val="0"/>
      </rPr>
      <t>中安智联未来有限公司</t>
    </r>
  </si>
  <si>
    <t>10673</t>
  </si>
  <si>
    <r>
      <rPr>
        <sz val="10"/>
        <rFont val="国标仿宋-GB/T 2312"/>
        <charset val="0"/>
      </rPr>
      <t>郑州凯思达机械有限公司</t>
    </r>
  </si>
  <si>
    <t>10674</t>
  </si>
  <si>
    <r>
      <rPr>
        <sz val="10"/>
        <rFont val="国标仿宋-GB/T 2312"/>
        <charset val="0"/>
      </rPr>
      <t>河南特克超硬工具有限公司</t>
    </r>
  </si>
  <si>
    <t>10675</t>
  </si>
  <si>
    <r>
      <rPr>
        <sz val="10"/>
        <rFont val="国标仿宋-GB/T 2312"/>
        <charset val="0"/>
      </rPr>
      <t>河南豪铁供应链管理有限公司</t>
    </r>
  </si>
  <si>
    <t>10676</t>
  </si>
  <si>
    <r>
      <rPr>
        <sz val="10"/>
        <rFont val="国标仿宋-GB/T 2312"/>
        <charset val="0"/>
      </rPr>
      <t>郑州凌麦文化传播有限公司</t>
    </r>
  </si>
  <si>
    <t>10677</t>
  </si>
  <si>
    <r>
      <rPr>
        <sz val="10"/>
        <rFont val="国标仿宋-GB/T 2312"/>
        <charset val="0"/>
      </rPr>
      <t>河南友创电子科技有限公司</t>
    </r>
  </si>
  <si>
    <t>10678</t>
  </si>
  <si>
    <r>
      <rPr>
        <sz val="10"/>
        <rFont val="国标仿宋-GB/T 2312"/>
        <charset val="0"/>
      </rPr>
      <t>郑州信盈达电子有限公司</t>
    </r>
  </si>
  <si>
    <t>10679</t>
  </si>
  <si>
    <r>
      <rPr>
        <sz val="10"/>
        <rFont val="国标仿宋-GB/T 2312"/>
        <charset val="0"/>
      </rPr>
      <t>郑州临空医药技术服务有限公司</t>
    </r>
  </si>
  <si>
    <t>10680</t>
  </si>
  <si>
    <r>
      <rPr>
        <sz val="10"/>
        <rFont val="国标仿宋-GB/T 2312"/>
        <charset val="0"/>
      </rPr>
      <t>郑州煤机数耘智能科技有限公司</t>
    </r>
  </si>
  <si>
    <t>10681</t>
  </si>
  <si>
    <r>
      <rPr>
        <sz val="10"/>
        <rFont val="国标仿宋-GB/T 2312"/>
        <charset val="0"/>
      </rPr>
      <t>河南舒维电子商务有限公司</t>
    </r>
  </si>
  <si>
    <t>10682</t>
  </si>
  <si>
    <r>
      <rPr>
        <sz val="10"/>
        <rFont val="国标仿宋-GB/T 2312"/>
        <charset val="0"/>
      </rPr>
      <t>许昌春华科技有限责任公司</t>
    </r>
  </si>
  <si>
    <t>10683</t>
  </si>
  <si>
    <r>
      <rPr>
        <sz val="10"/>
        <rFont val="国标仿宋-GB/T 2312"/>
        <charset val="0"/>
      </rPr>
      <t>郑州讯美科技有限公司</t>
    </r>
  </si>
  <si>
    <t>10684</t>
  </si>
  <si>
    <r>
      <rPr>
        <sz val="10"/>
        <rFont val="国标仿宋-GB/T 2312"/>
        <charset val="0"/>
      </rPr>
      <t>河南德发冶金材料有限公司</t>
    </r>
  </si>
  <si>
    <t>10685</t>
  </si>
  <si>
    <r>
      <rPr>
        <sz val="10"/>
        <rFont val="国标仿宋-GB/T 2312"/>
        <charset val="0"/>
      </rPr>
      <t>奔月电气有限公司</t>
    </r>
  </si>
  <si>
    <t>10686</t>
  </si>
  <si>
    <r>
      <rPr>
        <sz val="10"/>
        <rFont val="国标仿宋-GB/T 2312"/>
        <charset val="0"/>
      </rPr>
      <t>洛阳生命宝石科技有限公司</t>
    </r>
  </si>
  <si>
    <t>10687</t>
  </si>
  <si>
    <r>
      <rPr>
        <sz val="10"/>
        <rFont val="国标仿宋-GB/T 2312"/>
        <charset val="0"/>
      </rPr>
      <t>焦作市亿中弘工贸有限公司</t>
    </r>
  </si>
  <si>
    <t>10688</t>
  </si>
  <si>
    <r>
      <rPr>
        <sz val="10"/>
        <rFont val="国标仿宋-GB/T 2312"/>
        <charset val="0"/>
      </rPr>
      <t>平顶山鹏达工贸有限公司</t>
    </r>
  </si>
  <si>
    <t>10689</t>
  </si>
  <si>
    <r>
      <rPr>
        <sz val="10"/>
        <rFont val="国标仿宋-GB/T 2312"/>
        <charset val="0"/>
      </rPr>
      <t>唐河县泽鑫纺织有限公司</t>
    </r>
  </si>
  <si>
    <t>10690</t>
  </si>
  <si>
    <r>
      <rPr>
        <sz val="10"/>
        <rFont val="国标仿宋-GB/T 2312"/>
        <charset val="0"/>
      </rPr>
      <t>镇平时通实业有限公司</t>
    </r>
  </si>
  <si>
    <t>10691</t>
  </si>
  <si>
    <r>
      <rPr>
        <sz val="10"/>
        <rFont val="国标仿宋-GB/T 2312"/>
        <charset val="0"/>
      </rPr>
      <t>洛阳取灯儿数字科技有限公司</t>
    </r>
  </si>
  <si>
    <t>10692</t>
  </si>
  <si>
    <r>
      <rPr>
        <sz val="10"/>
        <rFont val="国标仿宋-GB/T 2312"/>
        <charset val="0"/>
      </rPr>
      <t>洛阳赛莱克电子有限公司</t>
    </r>
  </si>
  <si>
    <t>10693</t>
  </si>
  <si>
    <r>
      <rPr>
        <sz val="10"/>
        <rFont val="国标仿宋-GB/T 2312"/>
        <charset val="0"/>
      </rPr>
      <t>河南省中茂源建设工程有限公司</t>
    </r>
  </si>
  <si>
    <t>10694</t>
  </si>
  <si>
    <r>
      <rPr>
        <sz val="10"/>
        <rFont val="国标仿宋-GB/T 2312"/>
        <charset val="0"/>
      </rPr>
      <t>河南森度体育设施材料有限公司</t>
    </r>
  </si>
  <si>
    <t>10695</t>
  </si>
  <si>
    <r>
      <rPr>
        <sz val="10"/>
        <rFont val="国标仿宋-GB/T 2312"/>
        <charset val="0"/>
      </rPr>
      <t>洛阳生生乳业有限公司</t>
    </r>
  </si>
  <si>
    <t>10696</t>
  </si>
  <si>
    <r>
      <rPr>
        <sz val="10"/>
        <rFont val="国标仿宋-GB/T 2312"/>
        <charset val="0"/>
      </rPr>
      <t>社旗县纯原生态农业有限公司</t>
    </r>
  </si>
  <si>
    <t>10697</t>
  </si>
  <si>
    <r>
      <rPr>
        <sz val="10"/>
        <rFont val="国标仿宋-GB/T 2312"/>
        <charset val="0"/>
      </rPr>
      <t>新乡市聚隆机械制造有限公司</t>
    </r>
  </si>
  <si>
    <t>10698</t>
  </si>
  <si>
    <r>
      <rPr>
        <sz val="10"/>
        <rFont val="国标仿宋-GB/T 2312"/>
        <charset val="0"/>
      </rPr>
      <t>郑州满食汇食品有限公司</t>
    </r>
  </si>
  <si>
    <t>10699</t>
  </si>
  <si>
    <r>
      <rPr>
        <sz val="10"/>
        <rFont val="国标仿宋-GB/T 2312"/>
        <charset val="0"/>
      </rPr>
      <t>河南纽弗斯信息技术有限公司</t>
    </r>
  </si>
  <si>
    <t>10700</t>
  </si>
  <si>
    <r>
      <rPr>
        <sz val="10"/>
        <rFont val="国标仿宋-GB/T 2312"/>
        <charset val="0"/>
      </rPr>
      <t>郑州永亚智能设备有限公司</t>
    </r>
  </si>
  <si>
    <t>10701</t>
  </si>
  <si>
    <r>
      <rPr>
        <sz val="10"/>
        <rFont val="国标仿宋-GB/T 2312"/>
        <charset val="0"/>
      </rPr>
      <t>河南金马石油科技有限责任公司</t>
    </r>
  </si>
  <si>
    <t>10702</t>
  </si>
  <si>
    <r>
      <rPr>
        <sz val="10"/>
        <rFont val="国标仿宋-GB/T 2312"/>
        <charset val="0"/>
      </rPr>
      <t>清丰县领恒纺织有限公司</t>
    </r>
  </si>
  <si>
    <t>10703</t>
  </si>
  <si>
    <r>
      <rPr>
        <sz val="10"/>
        <rFont val="国标仿宋-GB/T 2312"/>
        <charset val="0"/>
      </rPr>
      <t>河南越卓智能科技有限公司</t>
    </r>
  </si>
  <si>
    <t>10704</t>
  </si>
  <si>
    <r>
      <rPr>
        <sz val="10"/>
        <rFont val="国标仿宋-GB/T 2312"/>
        <charset val="0"/>
      </rPr>
      <t>修武县美恒建材科技有限公司</t>
    </r>
  </si>
  <si>
    <t>10705</t>
  </si>
  <si>
    <r>
      <rPr>
        <sz val="10"/>
        <rFont val="国标仿宋-GB/T 2312"/>
        <charset val="0"/>
      </rPr>
      <t>河南探影建设工程有限公司</t>
    </r>
  </si>
  <si>
    <t>10706</t>
  </si>
  <si>
    <r>
      <rPr>
        <sz val="10"/>
        <rFont val="国标仿宋-GB/T 2312"/>
        <charset val="0"/>
      </rPr>
      <t>南阳林吉特金属制品有限公司</t>
    </r>
  </si>
  <si>
    <t>10707</t>
  </si>
  <si>
    <r>
      <rPr>
        <sz val="10"/>
        <rFont val="国标仿宋-GB/T 2312"/>
        <charset val="0"/>
      </rPr>
      <t>河南骐业科技发展有限公司</t>
    </r>
  </si>
  <si>
    <t>10708</t>
  </si>
  <si>
    <r>
      <rPr>
        <sz val="10"/>
        <rFont val="国标仿宋-GB/T 2312"/>
        <charset val="0"/>
      </rPr>
      <t>河南路宽实业有限公司</t>
    </r>
  </si>
  <si>
    <t>10709</t>
  </si>
  <si>
    <r>
      <rPr>
        <sz val="10"/>
        <rFont val="国标仿宋-GB/T 2312"/>
        <charset val="0"/>
      </rPr>
      <t>河南富龙新材料科技有限公司</t>
    </r>
  </si>
  <si>
    <t>10710</t>
  </si>
  <si>
    <r>
      <rPr>
        <sz val="10"/>
        <rFont val="国标仿宋-GB/T 2312"/>
        <charset val="0"/>
      </rPr>
      <t>镇平县孙湾农业种植农民专业合作社</t>
    </r>
  </si>
  <si>
    <t>10711</t>
  </si>
  <si>
    <r>
      <rPr>
        <sz val="10"/>
        <rFont val="国标仿宋-GB/T 2312"/>
        <charset val="0"/>
      </rPr>
      <t>南阳九利化工有限公司</t>
    </r>
  </si>
  <si>
    <t>10712</t>
  </si>
  <si>
    <r>
      <rPr>
        <sz val="10"/>
        <rFont val="国标仿宋-GB/T 2312"/>
        <charset val="0"/>
      </rPr>
      <t>方城县钜盛新材料有限责任公司</t>
    </r>
  </si>
  <si>
    <t>10713</t>
  </si>
  <si>
    <r>
      <rPr>
        <sz val="10"/>
        <rFont val="国标仿宋-GB/T 2312"/>
        <charset val="0"/>
      </rPr>
      <t>河南省凌佳实业有限公司</t>
    </r>
  </si>
  <si>
    <t>10714</t>
  </si>
  <si>
    <r>
      <rPr>
        <sz val="10"/>
        <rFont val="国标仿宋-GB/T 2312"/>
        <charset val="0"/>
      </rPr>
      <t>封丘县大洋化工材料有限公司</t>
    </r>
  </si>
  <si>
    <t>10715</t>
  </si>
  <si>
    <r>
      <rPr>
        <sz val="10"/>
        <rFont val="国标仿宋-GB/T 2312"/>
        <charset val="0"/>
      </rPr>
      <t>济源润万家农业科技有限公司</t>
    </r>
  </si>
  <si>
    <t>10716</t>
  </si>
  <si>
    <r>
      <rPr>
        <sz val="10"/>
        <rFont val="国标仿宋-GB/T 2312"/>
        <charset val="0"/>
      </rPr>
      <t>河南永创环保工程有限公司</t>
    </r>
  </si>
  <si>
    <t>10717</t>
  </si>
  <si>
    <r>
      <rPr>
        <sz val="10"/>
        <rFont val="国标仿宋-GB/T 2312"/>
        <charset val="0"/>
      </rPr>
      <t>洛阳卓达石化设备有限公司</t>
    </r>
  </si>
  <si>
    <t>10718</t>
  </si>
  <si>
    <r>
      <rPr>
        <sz val="10"/>
        <rFont val="国标仿宋-GB/T 2312"/>
        <charset val="0"/>
      </rPr>
      <t>桐柏明志农业有限公司</t>
    </r>
  </si>
  <si>
    <t>10719</t>
  </si>
  <si>
    <r>
      <rPr>
        <sz val="10"/>
        <rFont val="国标仿宋-GB/T 2312"/>
        <charset val="0"/>
      </rPr>
      <t>项城市松鑫服装有限公司</t>
    </r>
  </si>
  <si>
    <t>10720</t>
  </si>
  <si>
    <r>
      <rPr>
        <sz val="10"/>
        <rFont val="国标仿宋-GB/T 2312"/>
        <charset val="0"/>
      </rPr>
      <t>郑州璀璨网络科技有限公司</t>
    </r>
  </si>
  <si>
    <t>10721</t>
  </si>
  <si>
    <r>
      <rPr>
        <sz val="10"/>
        <rFont val="国标仿宋-GB/T 2312"/>
        <charset val="0"/>
      </rPr>
      <t>洛阳英同机械科技有限公司</t>
    </r>
  </si>
  <si>
    <t>10722</t>
  </si>
  <si>
    <r>
      <rPr>
        <sz val="10"/>
        <rFont val="国标仿宋-GB/T 2312"/>
        <charset val="0"/>
      </rPr>
      <t>河南奥美特铝业有限公司</t>
    </r>
  </si>
  <si>
    <t>10723</t>
  </si>
  <si>
    <r>
      <rPr>
        <sz val="10"/>
        <rFont val="国标仿宋-GB/T 2312"/>
        <charset val="0"/>
      </rPr>
      <t>汝阳县天彩纺织品有限公司</t>
    </r>
  </si>
  <si>
    <t>10724</t>
  </si>
  <si>
    <r>
      <rPr>
        <sz val="10"/>
        <rFont val="国标仿宋-GB/T 2312"/>
        <charset val="0"/>
      </rPr>
      <t>河南汉唐科技有限公司</t>
    </r>
  </si>
  <si>
    <t>10725</t>
  </si>
  <si>
    <r>
      <rPr>
        <sz val="10"/>
        <rFont val="国标仿宋-GB/T 2312"/>
        <charset val="0"/>
      </rPr>
      <t>河南中新锂能新能源科技有限公司</t>
    </r>
  </si>
  <si>
    <t>10726</t>
  </si>
  <si>
    <r>
      <rPr>
        <sz val="10"/>
        <rFont val="国标仿宋-GB/T 2312"/>
        <charset val="0"/>
      </rPr>
      <t>鑫诚国际工程咨询有限公司</t>
    </r>
  </si>
  <si>
    <t>10727</t>
  </si>
  <si>
    <r>
      <rPr>
        <sz val="10"/>
        <rFont val="国标仿宋-GB/T 2312"/>
        <charset val="0"/>
      </rPr>
      <t>洛阳豫正金属结构有限公司</t>
    </r>
  </si>
  <si>
    <t>10728</t>
  </si>
  <si>
    <r>
      <rPr>
        <sz val="10"/>
        <rFont val="国标仿宋-GB/T 2312"/>
        <charset val="0"/>
      </rPr>
      <t>洛阳金昂金属构件有限公司</t>
    </r>
  </si>
  <si>
    <t>10729</t>
  </si>
  <si>
    <r>
      <rPr>
        <sz val="10"/>
        <rFont val="国标仿宋-GB/T 2312"/>
        <charset val="0"/>
      </rPr>
      <t>郑州市振恒建筑工程设备有限公司</t>
    </r>
  </si>
  <si>
    <t>10730</t>
  </si>
  <si>
    <r>
      <rPr>
        <sz val="10"/>
        <rFont val="国标仿宋-GB/T 2312"/>
        <charset val="0"/>
      </rPr>
      <t>河南艺格智造家居有限公司</t>
    </r>
  </si>
  <si>
    <t>10731</t>
  </si>
  <si>
    <r>
      <rPr>
        <sz val="10"/>
        <rFont val="国标仿宋-GB/T 2312"/>
        <charset val="0"/>
      </rPr>
      <t>河南奥田机电科技有限公司</t>
    </r>
  </si>
  <si>
    <t>10732</t>
  </si>
  <si>
    <r>
      <rPr>
        <sz val="10"/>
        <rFont val="国标仿宋-GB/T 2312"/>
        <charset val="0"/>
      </rPr>
      <t>桐柏县恒安建材有限公司</t>
    </r>
  </si>
  <si>
    <t>10733</t>
  </si>
  <si>
    <r>
      <rPr>
        <sz val="10"/>
        <rFont val="国标仿宋-GB/T 2312"/>
        <charset val="0"/>
      </rPr>
      <t>河南易采数据管理咨询有限公司</t>
    </r>
  </si>
  <si>
    <t>10734</t>
  </si>
  <si>
    <r>
      <rPr>
        <sz val="10"/>
        <rFont val="国标仿宋-GB/T 2312"/>
        <charset val="0"/>
      </rPr>
      <t>唐河县东晓农业农机专业合作社</t>
    </r>
  </si>
  <si>
    <t>10735</t>
  </si>
  <si>
    <r>
      <rPr>
        <sz val="10"/>
        <rFont val="国标仿宋-GB/T 2312"/>
        <charset val="0"/>
      </rPr>
      <t>郑州海科研磨工具有限公司</t>
    </r>
  </si>
  <si>
    <t>10736</t>
  </si>
  <si>
    <r>
      <rPr>
        <sz val="10"/>
        <rFont val="国标仿宋-GB/T 2312"/>
        <charset val="0"/>
      </rPr>
      <t>焦作古得包装材料有限公司</t>
    </r>
  </si>
  <si>
    <t>10737</t>
  </si>
  <si>
    <r>
      <rPr>
        <sz val="10"/>
        <rFont val="国标仿宋-GB/T 2312"/>
        <charset val="0"/>
      </rPr>
      <t>河南鼎秦电子科技有限公司</t>
    </r>
  </si>
  <si>
    <t>10738</t>
  </si>
  <si>
    <r>
      <rPr>
        <sz val="10"/>
        <rFont val="国标仿宋-GB/T 2312"/>
        <charset val="0"/>
      </rPr>
      <t>固始县一岁鹅食品有限公司</t>
    </r>
  </si>
  <si>
    <t>10739</t>
  </si>
  <si>
    <r>
      <rPr>
        <sz val="10"/>
        <rFont val="国标仿宋-GB/T 2312"/>
        <charset val="0"/>
      </rPr>
      <t>河南人文文化传媒有限公司</t>
    </r>
  </si>
  <si>
    <t>10740</t>
  </si>
  <si>
    <r>
      <rPr>
        <sz val="10"/>
        <rFont val="国标仿宋-GB/T 2312"/>
        <charset val="0"/>
      </rPr>
      <t>镇平县领悦实业有限公司</t>
    </r>
  </si>
  <si>
    <t>10741</t>
  </si>
  <si>
    <r>
      <rPr>
        <sz val="10"/>
        <rFont val="国标仿宋-GB/T 2312"/>
        <charset val="0"/>
      </rPr>
      <t>河南比赛尔农业科技有限公司</t>
    </r>
  </si>
  <si>
    <t>10742</t>
  </si>
  <si>
    <r>
      <rPr>
        <sz val="10"/>
        <rFont val="国标仿宋-GB/T 2312"/>
        <charset val="0"/>
      </rPr>
      <t>洛阳富阔机械设备有限公司</t>
    </r>
  </si>
  <si>
    <t>10743</t>
  </si>
  <si>
    <r>
      <rPr>
        <sz val="10"/>
        <rFont val="国标仿宋-GB/T 2312"/>
        <charset val="0"/>
      </rPr>
      <t>中机新材料研究院（郑州）有限公司</t>
    </r>
  </si>
  <si>
    <t>10744</t>
  </si>
  <si>
    <r>
      <rPr>
        <sz val="10"/>
        <rFont val="国标仿宋-GB/T 2312"/>
        <charset val="0"/>
      </rPr>
      <t>河南云依服饰有限公司</t>
    </r>
  </si>
  <si>
    <t>10745</t>
  </si>
  <si>
    <r>
      <rPr>
        <sz val="10"/>
        <rFont val="国标仿宋-GB/T 2312"/>
        <charset val="0"/>
      </rPr>
      <t>焦作名仁明康天然药物有限公司</t>
    </r>
  </si>
  <si>
    <t>10746</t>
  </si>
  <si>
    <r>
      <rPr>
        <sz val="10"/>
        <rFont val="国标仿宋-GB/T 2312"/>
        <charset val="0"/>
      </rPr>
      <t>镇平县鼎鸿起重设备有限公司</t>
    </r>
  </si>
  <si>
    <t>10747</t>
  </si>
  <si>
    <r>
      <rPr>
        <sz val="10"/>
        <rFont val="国标仿宋-GB/T 2312"/>
        <charset val="0"/>
      </rPr>
      <t>河南潘氏米业有限公司</t>
    </r>
  </si>
  <si>
    <t>10748</t>
  </si>
  <si>
    <r>
      <rPr>
        <sz val="10"/>
        <rFont val="国标仿宋-GB/T 2312"/>
        <charset val="0"/>
      </rPr>
      <t>开封市金石科技有限公司</t>
    </r>
  </si>
  <si>
    <t>10749</t>
  </si>
  <si>
    <r>
      <rPr>
        <sz val="10"/>
        <rFont val="国标仿宋-GB/T 2312"/>
        <charset val="0"/>
      </rPr>
      <t>洛阳天瑞环保科技有限公司</t>
    </r>
  </si>
  <si>
    <t>10750</t>
  </si>
  <si>
    <r>
      <rPr>
        <sz val="10"/>
        <rFont val="国标仿宋-GB/T 2312"/>
        <charset val="0"/>
      </rPr>
      <t>河南宏顺达电力工程有限公司</t>
    </r>
  </si>
  <si>
    <t>10751</t>
  </si>
  <si>
    <r>
      <rPr>
        <sz val="10"/>
        <rFont val="国标仿宋-GB/T 2312"/>
        <charset val="0"/>
      </rPr>
      <t>禹州市中南信息科技有限公司</t>
    </r>
  </si>
  <si>
    <t>10752</t>
  </si>
  <si>
    <r>
      <rPr>
        <sz val="10"/>
        <rFont val="国标仿宋-GB/T 2312"/>
        <charset val="0"/>
      </rPr>
      <t>河南省益群生物科技有限公司</t>
    </r>
  </si>
  <si>
    <t>10753</t>
  </si>
  <si>
    <r>
      <rPr>
        <sz val="10"/>
        <rFont val="国标仿宋-GB/T 2312"/>
        <charset val="0"/>
      </rPr>
      <t>南阳芈楚智能科技有限公司</t>
    </r>
  </si>
  <si>
    <t>10754</t>
  </si>
  <si>
    <r>
      <rPr>
        <sz val="10"/>
        <rFont val="国标仿宋-GB/T 2312"/>
        <charset val="0"/>
      </rPr>
      <t>鲁山县华豫万通工程技术有限公司</t>
    </r>
  </si>
  <si>
    <t>10755</t>
  </si>
  <si>
    <r>
      <rPr>
        <sz val="10"/>
        <rFont val="国标仿宋-GB/T 2312"/>
        <charset val="0"/>
      </rPr>
      <t>滑县道口义兴张烧鸡有限公司</t>
    </r>
  </si>
  <si>
    <t>10756</t>
  </si>
  <si>
    <r>
      <rPr>
        <sz val="10"/>
        <rFont val="国标仿宋-GB/T 2312"/>
        <charset val="0"/>
      </rPr>
      <t>郑州曼顿物联科技有限公司</t>
    </r>
  </si>
  <si>
    <t>10757</t>
  </si>
  <si>
    <r>
      <rPr>
        <sz val="10"/>
        <rFont val="国标仿宋-GB/T 2312"/>
        <charset val="0"/>
      </rPr>
      <t>河南凯达碳材料技术有限公司</t>
    </r>
  </si>
  <si>
    <t>10758</t>
  </si>
  <si>
    <r>
      <rPr>
        <sz val="10"/>
        <rFont val="国标仿宋-GB/T 2312"/>
        <charset val="0"/>
      </rPr>
      <t>河南粮院机械制造有限公司</t>
    </r>
  </si>
  <si>
    <t>10759</t>
  </si>
  <si>
    <r>
      <rPr>
        <sz val="10"/>
        <rFont val="国标仿宋-GB/T 2312"/>
        <charset val="0"/>
      </rPr>
      <t>方城县禾胜石材有限公司</t>
    </r>
  </si>
  <si>
    <t>10760</t>
  </si>
  <si>
    <r>
      <rPr>
        <sz val="10"/>
        <rFont val="国标仿宋-GB/T 2312"/>
        <charset val="0"/>
      </rPr>
      <t>郑州万润再生资源装备有限公司</t>
    </r>
  </si>
  <si>
    <t>10761</t>
  </si>
  <si>
    <r>
      <rPr>
        <sz val="10"/>
        <rFont val="国标仿宋-GB/T 2312"/>
        <charset val="0"/>
      </rPr>
      <t>河南盛欣户外用品有限公司</t>
    </r>
  </si>
  <si>
    <t>10762</t>
  </si>
  <si>
    <r>
      <rPr>
        <sz val="10"/>
        <rFont val="国标仿宋-GB/T 2312"/>
        <charset val="0"/>
      </rPr>
      <t>河南金辉聚合新材料有限公司</t>
    </r>
  </si>
  <si>
    <t>10763</t>
  </si>
  <si>
    <r>
      <rPr>
        <sz val="10"/>
        <rFont val="国标仿宋-GB/T 2312"/>
        <charset val="0"/>
      </rPr>
      <t>襄城县仟佛阁农业开发有限公司</t>
    </r>
  </si>
  <si>
    <t>10764</t>
  </si>
  <si>
    <r>
      <rPr>
        <sz val="10"/>
        <rFont val="国标仿宋-GB/T 2312"/>
        <charset val="0"/>
      </rPr>
      <t>河南丰博天瑞水泥有限公司</t>
    </r>
  </si>
  <si>
    <t>10765</t>
  </si>
  <si>
    <r>
      <rPr>
        <sz val="10"/>
        <rFont val="国标仿宋-GB/T 2312"/>
        <charset val="0"/>
      </rPr>
      <t>郑州云联数字能源技术有限公司</t>
    </r>
  </si>
  <si>
    <t>10766</t>
  </si>
  <si>
    <r>
      <rPr>
        <sz val="10"/>
        <rFont val="国标仿宋-GB/T 2312"/>
        <charset val="0"/>
      </rPr>
      <t>南召县万昊钙业有限公司</t>
    </r>
  </si>
  <si>
    <t>10767</t>
  </si>
  <si>
    <r>
      <rPr>
        <sz val="10"/>
        <rFont val="国标仿宋-GB/T 2312"/>
        <charset val="0"/>
      </rPr>
      <t>河南龙麒矿山泵业有限公司</t>
    </r>
  </si>
  <si>
    <t>10768</t>
  </si>
  <si>
    <r>
      <rPr>
        <sz val="10"/>
        <rFont val="国标仿宋-GB/T 2312"/>
        <charset val="0"/>
      </rPr>
      <t>河南新佰特机电设备再制造有限公司</t>
    </r>
  </si>
  <si>
    <t>10769</t>
  </si>
  <si>
    <r>
      <rPr>
        <sz val="10"/>
        <rFont val="国标仿宋-GB/T 2312"/>
        <charset val="0"/>
      </rPr>
      <t>范县国丰精细化工有限公司</t>
    </r>
  </si>
  <si>
    <t>10770</t>
  </si>
  <si>
    <r>
      <rPr>
        <sz val="10"/>
        <rFont val="国标仿宋-GB/T 2312"/>
        <charset val="0"/>
      </rPr>
      <t>河南睿驰云上科技有限公司</t>
    </r>
  </si>
  <si>
    <t>10771</t>
  </si>
  <si>
    <r>
      <rPr>
        <sz val="10"/>
        <rFont val="国标仿宋-GB/T 2312"/>
        <charset val="0"/>
      </rPr>
      <t>河南水云踪智控科技有限公司</t>
    </r>
  </si>
  <si>
    <t>10772</t>
  </si>
  <si>
    <r>
      <rPr>
        <sz val="10"/>
        <rFont val="国标仿宋-GB/T 2312"/>
        <charset val="0"/>
      </rPr>
      <t>河南奥田电器有限公司</t>
    </r>
  </si>
  <si>
    <t>10773</t>
  </si>
  <si>
    <r>
      <rPr>
        <sz val="10"/>
        <rFont val="国标仿宋-GB/T 2312"/>
        <charset val="0"/>
      </rPr>
      <t>南阳华硕科技咨询有限公司</t>
    </r>
  </si>
  <si>
    <t>10774</t>
  </si>
  <si>
    <r>
      <rPr>
        <sz val="10"/>
        <rFont val="国标仿宋-GB/T 2312"/>
        <charset val="0"/>
      </rPr>
      <t>镇平县信和玉石工艺有限公司</t>
    </r>
  </si>
  <si>
    <t>10775</t>
  </si>
  <si>
    <r>
      <rPr>
        <sz val="10"/>
        <rFont val="国标仿宋-GB/T 2312"/>
        <charset val="0"/>
      </rPr>
      <t>焦作市华宇镁业有限公司</t>
    </r>
  </si>
  <si>
    <t>10776</t>
  </si>
  <si>
    <r>
      <rPr>
        <sz val="10"/>
        <rFont val="国标仿宋-GB/T 2312"/>
        <charset val="0"/>
      </rPr>
      <t>郑州市蓝光电器设备有限公司</t>
    </r>
  </si>
  <si>
    <t>10777</t>
  </si>
  <si>
    <r>
      <rPr>
        <sz val="10"/>
        <rFont val="国标仿宋-GB/T 2312"/>
        <charset val="0"/>
      </rPr>
      <t>南阳美如画园林绿化工程有限公司</t>
    </r>
  </si>
  <si>
    <t>10778</t>
  </si>
  <si>
    <r>
      <rPr>
        <sz val="10"/>
        <rFont val="国标仿宋-GB/T 2312"/>
        <charset val="0"/>
      </rPr>
      <t>南阳市金悦成新材料有限公司</t>
    </r>
  </si>
  <si>
    <t>10779</t>
  </si>
  <si>
    <r>
      <rPr>
        <sz val="10"/>
        <rFont val="国标仿宋-GB/T 2312"/>
        <charset val="0"/>
      </rPr>
      <t>河南耘合工程咨询有限公司</t>
    </r>
  </si>
  <si>
    <t>10780</t>
  </si>
  <si>
    <r>
      <rPr>
        <sz val="10"/>
        <rFont val="国标仿宋-GB/T 2312"/>
        <charset val="0"/>
      </rPr>
      <t>南阳花境景观工程有限公司</t>
    </r>
  </si>
  <si>
    <t>10781</t>
  </si>
  <si>
    <r>
      <rPr>
        <sz val="10"/>
        <rFont val="国标仿宋-GB/T 2312"/>
        <charset val="0"/>
      </rPr>
      <t>河南爱福升科技有限公司</t>
    </r>
  </si>
  <si>
    <t>10782</t>
  </si>
  <si>
    <r>
      <rPr>
        <sz val="10"/>
        <rFont val="国标仿宋-GB/T 2312"/>
        <charset val="0"/>
      </rPr>
      <t>南阳市金裕农业有限公司</t>
    </r>
  </si>
  <si>
    <t>10783</t>
  </si>
  <si>
    <r>
      <rPr>
        <sz val="10"/>
        <rFont val="国标仿宋-GB/T 2312"/>
        <charset val="0"/>
      </rPr>
      <t>郑州紫盈节能环保科技有限公司</t>
    </r>
  </si>
  <si>
    <t>10784</t>
  </si>
  <si>
    <r>
      <rPr>
        <sz val="10"/>
        <rFont val="国标仿宋-GB/T 2312"/>
        <charset val="0"/>
      </rPr>
      <t>河南南丁格尔服饰股份有限公司</t>
    </r>
  </si>
  <si>
    <t>10785</t>
  </si>
  <si>
    <r>
      <rPr>
        <sz val="10"/>
        <rFont val="国标仿宋-GB/T 2312"/>
        <charset val="0"/>
      </rPr>
      <t>濮阳市晓阳建材有限公司</t>
    </r>
  </si>
  <si>
    <t>10786</t>
  </si>
  <si>
    <r>
      <rPr>
        <sz val="10"/>
        <rFont val="国标仿宋-GB/T 2312"/>
        <charset val="0"/>
      </rPr>
      <t>周口裕彩科技研发有限公司</t>
    </r>
  </si>
  <si>
    <t>10787</t>
  </si>
  <si>
    <r>
      <rPr>
        <sz val="10"/>
        <rFont val="国标仿宋-GB/T 2312"/>
        <charset val="0"/>
      </rPr>
      <t>宝稻（河南）生物科技研究院有限公司</t>
    </r>
  </si>
  <si>
    <t>10788</t>
  </si>
  <si>
    <r>
      <rPr>
        <sz val="10"/>
        <rFont val="国标仿宋-GB/T 2312"/>
        <charset val="0"/>
      </rPr>
      <t>唐河县源缤商贸有限公司</t>
    </r>
  </si>
  <si>
    <t>10789</t>
  </si>
  <si>
    <r>
      <rPr>
        <sz val="10"/>
        <rFont val="国标仿宋-GB/T 2312"/>
        <charset val="0"/>
      </rPr>
      <t>方城县天合石业有限公司</t>
    </r>
  </si>
  <si>
    <t>10790</t>
  </si>
  <si>
    <r>
      <rPr>
        <sz val="10"/>
        <rFont val="国标仿宋-GB/T 2312"/>
        <charset val="0"/>
      </rPr>
      <t>焦作市德邦科技有限公司</t>
    </r>
  </si>
  <si>
    <t>10791</t>
  </si>
  <si>
    <r>
      <rPr>
        <sz val="10"/>
        <rFont val="国标仿宋-GB/T 2312"/>
        <charset val="0"/>
      </rPr>
      <t>河南走四方搬家服务有限责任公司</t>
    </r>
  </si>
  <si>
    <t>10792</t>
  </si>
  <si>
    <r>
      <rPr>
        <sz val="10"/>
        <rFont val="国标仿宋-GB/T 2312"/>
        <charset val="0"/>
      </rPr>
      <t>镇平县磊平再生资源有限公司</t>
    </r>
  </si>
  <si>
    <t>10793</t>
  </si>
  <si>
    <r>
      <rPr>
        <sz val="10"/>
        <rFont val="国标仿宋-GB/T 2312"/>
        <charset val="0"/>
      </rPr>
      <t>南阳天之瑞酒业有限公司</t>
    </r>
  </si>
  <si>
    <t>10794</t>
  </si>
  <si>
    <r>
      <rPr>
        <sz val="10"/>
        <rFont val="国标仿宋-GB/T 2312"/>
        <charset val="0"/>
      </rPr>
      <t>河南省三元新材料有限公司</t>
    </r>
  </si>
  <si>
    <t>10795</t>
  </si>
  <si>
    <r>
      <rPr>
        <sz val="10"/>
        <rFont val="国标仿宋-GB/T 2312"/>
        <charset val="0"/>
      </rPr>
      <t>桐柏昱昌新型建筑材料有限公司</t>
    </r>
  </si>
  <si>
    <t>10796</t>
  </si>
  <si>
    <r>
      <rPr>
        <sz val="10"/>
        <rFont val="国标仿宋-GB/T 2312"/>
        <charset val="0"/>
      </rPr>
      <t>镇平县洋辰锯业有限公司</t>
    </r>
  </si>
  <si>
    <t>10797</t>
  </si>
  <si>
    <r>
      <rPr>
        <sz val="10"/>
        <rFont val="国标仿宋-GB/T 2312"/>
        <charset val="0"/>
      </rPr>
      <t>洛阳市伊水湾农产品开发有限公司</t>
    </r>
  </si>
  <si>
    <t>10798</t>
  </si>
  <si>
    <r>
      <rPr>
        <sz val="10"/>
        <rFont val="国标仿宋-GB/T 2312"/>
        <charset val="0"/>
      </rPr>
      <t>河南业泉建设工程有限公司</t>
    </r>
  </si>
  <si>
    <t>10799</t>
  </si>
  <si>
    <r>
      <rPr>
        <sz val="10"/>
        <rFont val="国标仿宋-GB/T 2312"/>
        <charset val="0"/>
      </rPr>
      <t>河南本旺新材料有限公司</t>
    </r>
  </si>
  <si>
    <t>10800</t>
  </si>
  <si>
    <r>
      <rPr>
        <sz val="10"/>
        <rFont val="国标仿宋-GB/T 2312"/>
        <charset val="0"/>
      </rPr>
      <t>郑州伊莱特电子科技有限公司</t>
    </r>
  </si>
  <si>
    <t>10801</t>
  </si>
  <si>
    <r>
      <rPr>
        <sz val="10"/>
        <rFont val="国标仿宋-GB/T 2312"/>
        <charset val="0"/>
      </rPr>
      <t>河南修邦生态科技有限公司</t>
    </r>
  </si>
  <si>
    <t>10802</t>
  </si>
  <si>
    <r>
      <rPr>
        <sz val="10"/>
        <rFont val="国标仿宋-GB/T 2312"/>
        <charset val="0"/>
      </rPr>
      <t>洛阳瑞华新能源技术发展有限公司</t>
    </r>
  </si>
  <si>
    <t>10803</t>
  </si>
  <si>
    <r>
      <rPr>
        <sz val="10"/>
        <rFont val="国标仿宋-GB/T 2312"/>
        <charset val="0"/>
      </rPr>
      <t>河南中原金太阳电力设计研究院有限公司</t>
    </r>
  </si>
  <si>
    <t>10804</t>
  </si>
  <si>
    <r>
      <rPr>
        <sz val="10"/>
        <rFont val="国标仿宋-GB/T 2312"/>
        <charset val="0"/>
      </rPr>
      <t>洛阳睿腾窑炉工程技术服务有限公司</t>
    </r>
  </si>
  <si>
    <t>10805</t>
  </si>
  <si>
    <r>
      <rPr>
        <sz val="10"/>
        <rFont val="国标仿宋-GB/T 2312"/>
        <charset val="0"/>
      </rPr>
      <t>河南绿草地实业有限公司</t>
    </r>
  </si>
  <si>
    <t>10806</t>
  </si>
  <si>
    <r>
      <rPr>
        <sz val="10"/>
        <rFont val="国标仿宋-GB/T 2312"/>
        <charset val="0"/>
      </rPr>
      <t>信阳同裕电子科技有限公司</t>
    </r>
  </si>
  <si>
    <t>10807</t>
  </si>
  <si>
    <r>
      <rPr>
        <sz val="10"/>
        <rFont val="国标仿宋-GB/T 2312"/>
        <charset val="0"/>
      </rPr>
      <t>新乡市锦宏科技有限公司</t>
    </r>
  </si>
  <si>
    <t>10808</t>
  </si>
  <si>
    <r>
      <rPr>
        <sz val="10"/>
        <rFont val="国标仿宋-GB/T 2312"/>
        <charset val="0"/>
      </rPr>
      <t>河南奥田风机智能科技有限公司</t>
    </r>
  </si>
  <si>
    <t>10809</t>
  </si>
  <si>
    <r>
      <rPr>
        <sz val="10"/>
        <rFont val="国标仿宋-GB/T 2312"/>
        <charset val="0"/>
      </rPr>
      <t>三门峡市思瑞达农业种植有限公司</t>
    </r>
  </si>
  <si>
    <t>10810</t>
  </si>
  <si>
    <r>
      <rPr>
        <sz val="10"/>
        <rFont val="国标仿宋-GB/T 2312"/>
        <charset val="0"/>
      </rPr>
      <t>河南中建教育科技有限公司</t>
    </r>
  </si>
  <si>
    <t>10811</t>
  </si>
  <si>
    <r>
      <rPr>
        <sz val="10"/>
        <rFont val="国标仿宋-GB/T 2312"/>
        <charset val="0"/>
      </rPr>
      <t>河南药圣药业有限公司</t>
    </r>
  </si>
  <si>
    <t>10812</t>
  </si>
  <si>
    <r>
      <rPr>
        <sz val="10"/>
        <rFont val="国标仿宋-GB/T 2312"/>
        <charset val="0"/>
      </rPr>
      <t>商丘市水利建筑勘测设计院</t>
    </r>
  </si>
  <si>
    <t>10813</t>
  </si>
  <si>
    <r>
      <rPr>
        <sz val="10"/>
        <rFont val="国标仿宋-GB/T 2312"/>
        <charset val="0"/>
      </rPr>
      <t>洛阳弘祥高新材料有限公司</t>
    </r>
  </si>
  <si>
    <t>10814</t>
  </si>
  <si>
    <r>
      <rPr>
        <sz val="10"/>
        <rFont val="国标仿宋-GB/T 2312"/>
        <charset val="0"/>
      </rPr>
      <t>中汝廷怀文化科技有限公司</t>
    </r>
  </si>
  <si>
    <t>10815</t>
  </si>
  <si>
    <r>
      <rPr>
        <sz val="10"/>
        <rFont val="国标仿宋-GB/T 2312"/>
        <charset val="0"/>
      </rPr>
      <t>南阳丹膏中药科技有限公司</t>
    </r>
  </si>
  <si>
    <t>10816</t>
  </si>
  <si>
    <r>
      <rPr>
        <sz val="10"/>
        <rFont val="国标仿宋-GB/T 2312"/>
        <charset val="0"/>
      </rPr>
      <t>河南大力钎具有限公司</t>
    </r>
  </si>
  <si>
    <t>10817</t>
  </si>
  <si>
    <r>
      <rPr>
        <sz val="10"/>
        <rFont val="国标仿宋-GB/T 2312"/>
        <charset val="0"/>
      </rPr>
      <t>洛阳蓝飞机械设备有限公司</t>
    </r>
  </si>
  <si>
    <t>10818</t>
  </si>
  <si>
    <r>
      <rPr>
        <sz val="10"/>
        <rFont val="国标仿宋-GB/T 2312"/>
        <charset val="0"/>
      </rPr>
      <t>河南山之峰信息科技股份有限公司</t>
    </r>
  </si>
  <si>
    <t>10819</t>
  </si>
  <si>
    <r>
      <rPr>
        <sz val="10"/>
        <rFont val="国标仿宋-GB/T 2312"/>
        <charset val="0"/>
      </rPr>
      <t>河南鸿辉科技有限公司</t>
    </r>
  </si>
  <si>
    <t>10820</t>
  </si>
  <si>
    <r>
      <rPr>
        <sz val="10"/>
        <rFont val="国标仿宋-GB/T 2312"/>
        <charset val="0"/>
      </rPr>
      <t>南阳裕隆再生资源有限责任公司</t>
    </r>
  </si>
  <si>
    <t>10821</t>
  </si>
  <si>
    <r>
      <rPr>
        <sz val="10"/>
        <rFont val="国标仿宋-GB/T 2312"/>
        <charset val="0"/>
      </rPr>
      <t>舞钢市中恒智能设备有限公司</t>
    </r>
  </si>
  <si>
    <t>10822</t>
  </si>
  <si>
    <r>
      <rPr>
        <sz val="10"/>
        <rFont val="国标仿宋-GB/T 2312"/>
        <charset val="0"/>
      </rPr>
      <t>巩义市凯龙环保科技有限公司</t>
    </r>
  </si>
  <si>
    <t>10823</t>
  </si>
  <si>
    <r>
      <rPr>
        <sz val="10"/>
        <rFont val="国标仿宋-GB/T 2312"/>
        <charset val="0"/>
      </rPr>
      <t>河南睿控智慧科技有限公司</t>
    </r>
  </si>
  <si>
    <t>10824</t>
  </si>
  <si>
    <r>
      <rPr>
        <sz val="10"/>
        <rFont val="国标仿宋-GB/T 2312"/>
        <charset val="0"/>
      </rPr>
      <t>河南昊眸文化科技有限公司</t>
    </r>
  </si>
  <si>
    <t>10825</t>
  </si>
  <si>
    <r>
      <rPr>
        <sz val="10"/>
        <rFont val="国标仿宋-GB/T 2312"/>
        <charset val="0"/>
      </rPr>
      <t>郑州艺海拾贝文化传媒有限公司</t>
    </r>
  </si>
  <si>
    <t>10826</t>
  </si>
  <si>
    <r>
      <rPr>
        <sz val="10"/>
        <rFont val="国标仿宋-GB/T 2312"/>
        <charset val="0"/>
      </rPr>
      <t>南阳汇百川机械装备有限公司</t>
    </r>
  </si>
  <si>
    <t>10827</t>
  </si>
  <si>
    <r>
      <rPr>
        <sz val="10"/>
        <rFont val="国标仿宋-GB/T 2312"/>
        <charset val="0"/>
      </rPr>
      <t>河南万达环保工程有限公司</t>
    </r>
  </si>
  <si>
    <t>10828</t>
  </si>
  <si>
    <r>
      <rPr>
        <sz val="10"/>
        <rFont val="国标仿宋-GB/T 2312"/>
        <charset val="0"/>
      </rPr>
      <t>开封锦科流量仪表有限公司</t>
    </r>
  </si>
  <si>
    <t>10829</t>
  </si>
  <si>
    <r>
      <rPr>
        <sz val="10"/>
        <rFont val="国标仿宋-GB/T 2312"/>
        <charset val="0"/>
      </rPr>
      <t>河南宛昊食品有限公司</t>
    </r>
  </si>
  <si>
    <t>10830</t>
  </si>
  <si>
    <r>
      <rPr>
        <sz val="10"/>
        <rFont val="国标仿宋-GB/T 2312"/>
        <charset val="0"/>
      </rPr>
      <t>河南云之蝶信息技术有限公司</t>
    </r>
  </si>
  <si>
    <t>10831</t>
  </si>
  <si>
    <r>
      <rPr>
        <sz val="10"/>
        <rFont val="国标仿宋-GB/T 2312"/>
        <charset val="0"/>
      </rPr>
      <t>河南省红螺工量具有限公司</t>
    </r>
  </si>
  <si>
    <t>10832</t>
  </si>
  <si>
    <r>
      <rPr>
        <sz val="10"/>
        <rFont val="国标仿宋-GB/T 2312"/>
        <charset val="0"/>
      </rPr>
      <t>河南省山涛电子商务有限公司</t>
    </r>
  </si>
  <si>
    <t>10833</t>
  </si>
  <si>
    <r>
      <rPr>
        <sz val="10"/>
        <rFont val="国标仿宋-GB/T 2312"/>
        <charset val="0"/>
      </rPr>
      <t>河南源钛暖通科技有限公司</t>
    </r>
  </si>
  <si>
    <t>10834</t>
  </si>
  <si>
    <r>
      <rPr>
        <sz val="10"/>
        <rFont val="国标仿宋-GB/T 2312"/>
        <charset val="0"/>
      </rPr>
      <t>河南九环建中数控加工有限公司</t>
    </r>
  </si>
  <si>
    <t>10835</t>
  </si>
  <si>
    <r>
      <rPr>
        <sz val="10"/>
        <rFont val="国标仿宋-GB/T 2312"/>
        <charset val="0"/>
      </rPr>
      <t>信阳一鼎茶业科技有限公司</t>
    </r>
  </si>
  <si>
    <t>10836</t>
  </si>
  <si>
    <r>
      <rPr>
        <sz val="10"/>
        <rFont val="国标仿宋-GB/T 2312"/>
        <charset val="0"/>
      </rPr>
      <t>桐柏兴达石材有限公司</t>
    </r>
  </si>
  <si>
    <t>10837</t>
  </si>
  <si>
    <r>
      <rPr>
        <sz val="10"/>
        <rFont val="国标仿宋-GB/T 2312"/>
        <charset val="0"/>
      </rPr>
      <t>郑州易能科技有限公司</t>
    </r>
  </si>
  <si>
    <t>10838</t>
  </si>
  <si>
    <r>
      <rPr>
        <sz val="10"/>
        <rFont val="国标仿宋-GB/T 2312"/>
        <charset val="0"/>
      </rPr>
      <t>杞县梦鑫鹿制衣有限公司</t>
    </r>
  </si>
  <si>
    <t>10839</t>
  </si>
  <si>
    <r>
      <rPr>
        <sz val="10"/>
        <rFont val="国标仿宋-GB/T 2312"/>
        <charset val="0"/>
      </rPr>
      <t>新乡市和协动物药业有限公司</t>
    </r>
  </si>
  <si>
    <t>10840</t>
  </si>
  <si>
    <r>
      <rPr>
        <sz val="10"/>
        <rFont val="国标仿宋-GB/T 2312"/>
        <charset val="0"/>
      </rPr>
      <t>南阳汇君光电科技有限责任公司</t>
    </r>
  </si>
  <si>
    <t>10841</t>
  </si>
  <si>
    <r>
      <rPr>
        <sz val="10"/>
        <rFont val="国标仿宋-GB/T 2312"/>
        <charset val="0"/>
      </rPr>
      <t>河南冠通塑胶材料有限公司</t>
    </r>
  </si>
  <si>
    <t>10842</t>
  </si>
  <si>
    <r>
      <rPr>
        <sz val="10"/>
        <rFont val="国标仿宋-GB/T 2312"/>
        <charset val="0"/>
      </rPr>
      <t>新蔡县南翔家具有限公司</t>
    </r>
  </si>
  <si>
    <t>10843</t>
  </si>
  <si>
    <r>
      <rPr>
        <sz val="10"/>
        <rFont val="国标仿宋-GB/T 2312"/>
        <charset val="0"/>
      </rPr>
      <t>郑州赛弗过滤技术有限公司</t>
    </r>
  </si>
  <si>
    <t>10844</t>
  </si>
  <si>
    <r>
      <rPr>
        <sz val="10"/>
        <rFont val="国标仿宋-GB/T 2312"/>
        <charset val="0"/>
      </rPr>
      <t>河南省文文食品有限公司</t>
    </r>
  </si>
  <si>
    <t>10845</t>
  </si>
  <si>
    <r>
      <rPr>
        <sz val="10"/>
        <rFont val="国标仿宋-GB/T 2312"/>
        <charset val="0"/>
      </rPr>
      <t>洛阳聚晶钨钼科技有限公司</t>
    </r>
  </si>
  <si>
    <t>10846</t>
  </si>
  <si>
    <r>
      <rPr>
        <sz val="10"/>
        <rFont val="国标仿宋-GB/T 2312"/>
        <charset val="0"/>
      </rPr>
      <t>南阳市健康快迅药业有限公司</t>
    </r>
  </si>
  <si>
    <t>10847</t>
  </si>
  <si>
    <r>
      <rPr>
        <sz val="10"/>
        <rFont val="国标仿宋-GB/T 2312"/>
        <charset val="0"/>
      </rPr>
      <t>河南冠涛电子科技有限公司</t>
    </r>
  </si>
  <si>
    <t>10848</t>
  </si>
  <si>
    <r>
      <rPr>
        <sz val="10"/>
        <rFont val="国标仿宋-GB/T 2312"/>
        <charset val="0"/>
      </rPr>
      <t>河南桢力电气有限公司</t>
    </r>
  </si>
  <si>
    <t>10849</t>
  </si>
  <si>
    <r>
      <rPr>
        <sz val="10"/>
        <rFont val="国标仿宋-GB/T 2312"/>
        <charset val="0"/>
      </rPr>
      <t>河南瀛泽实业有限公司</t>
    </r>
  </si>
  <si>
    <t>10850</t>
  </si>
  <si>
    <r>
      <rPr>
        <sz val="10"/>
        <rFont val="国标仿宋-GB/T 2312"/>
        <charset val="0"/>
      </rPr>
      <t>许昌市朗旭新能源有限公司</t>
    </r>
  </si>
  <si>
    <t>10851</t>
  </si>
  <si>
    <r>
      <rPr>
        <sz val="10"/>
        <rFont val="国标仿宋-GB/T 2312"/>
        <charset val="0"/>
      </rPr>
      <t>开封市京华仪表有限公司</t>
    </r>
  </si>
  <si>
    <t>10852</t>
  </si>
  <si>
    <r>
      <rPr>
        <sz val="10"/>
        <rFont val="国标仿宋-GB/T 2312"/>
        <charset val="0"/>
      </rPr>
      <t>河南亿之莱电力设备有限公司</t>
    </r>
  </si>
  <si>
    <t>10853</t>
  </si>
  <si>
    <r>
      <rPr>
        <sz val="10"/>
        <rFont val="国标仿宋-GB/T 2312"/>
        <charset val="0"/>
      </rPr>
      <t>郑州雪山实业股份有限公司</t>
    </r>
  </si>
  <si>
    <t>10854</t>
  </si>
  <si>
    <r>
      <rPr>
        <sz val="10"/>
        <rFont val="国标仿宋-GB/T 2312"/>
        <charset val="0"/>
      </rPr>
      <t>郑州通号轨道交通设备有限公司</t>
    </r>
  </si>
  <si>
    <t>10855</t>
  </si>
  <si>
    <r>
      <rPr>
        <sz val="10"/>
        <rFont val="国标仿宋-GB/T 2312"/>
        <charset val="0"/>
      </rPr>
      <t>新乡市图强过滤设备有限公司</t>
    </r>
  </si>
  <si>
    <t>10856</t>
  </si>
  <si>
    <r>
      <rPr>
        <sz val="10"/>
        <rFont val="国标仿宋-GB/T 2312"/>
        <charset val="0"/>
      </rPr>
      <t>洛阳悦游旅游服务有限公司</t>
    </r>
  </si>
  <si>
    <t>10857</t>
  </si>
  <si>
    <r>
      <rPr>
        <sz val="10"/>
        <rFont val="国标仿宋-GB/T 2312"/>
        <charset val="0"/>
      </rPr>
      <t>新乡市鼎丰纸制品有限公司</t>
    </r>
  </si>
  <si>
    <t>10858</t>
  </si>
  <si>
    <r>
      <rPr>
        <sz val="10"/>
        <rFont val="国标仿宋-GB/T 2312"/>
        <charset val="0"/>
      </rPr>
      <t>河南拉瓦医疗技术有限公司</t>
    </r>
  </si>
  <si>
    <t>10859</t>
  </si>
  <si>
    <r>
      <rPr>
        <sz val="10"/>
        <rFont val="国标仿宋-GB/T 2312"/>
        <charset val="0"/>
      </rPr>
      <t>郑州柒派立领服饰有限公司</t>
    </r>
  </si>
  <si>
    <t>10860</t>
  </si>
  <si>
    <r>
      <rPr>
        <sz val="10"/>
        <rFont val="国标仿宋-GB/T 2312"/>
        <charset val="0"/>
      </rPr>
      <t>许昌九思水处理技术有限公司</t>
    </r>
  </si>
  <si>
    <t>10861</t>
  </si>
  <si>
    <r>
      <rPr>
        <sz val="10"/>
        <rFont val="国标仿宋-GB/T 2312"/>
        <charset val="0"/>
      </rPr>
      <t>河南鼎新自动化技术有限公司</t>
    </r>
  </si>
  <si>
    <t>10862</t>
  </si>
  <si>
    <r>
      <rPr>
        <sz val="10"/>
        <rFont val="国标仿宋-GB/T 2312"/>
        <charset val="0"/>
      </rPr>
      <t>三门峡金地之源物探科技有限公司</t>
    </r>
  </si>
  <si>
    <t>10863</t>
  </si>
  <si>
    <r>
      <rPr>
        <sz val="10"/>
        <rFont val="国标仿宋-GB/T 2312"/>
        <charset val="0"/>
      </rPr>
      <t>新乡市名扬景区游乐用品有限公司</t>
    </r>
  </si>
  <si>
    <t>10864</t>
  </si>
  <si>
    <r>
      <rPr>
        <sz val="10"/>
        <rFont val="国标仿宋-GB/T 2312"/>
        <charset val="0"/>
      </rPr>
      <t>河南永科智能电力设备有限公司</t>
    </r>
  </si>
  <si>
    <t>10865</t>
  </si>
  <si>
    <r>
      <rPr>
        <sz val="10"/>
        <rFont val="国标仿宋-GB/T 2312"/>
        <charset val="0"/>
      </rPr>
      <t>新乡市畅达医疗器械有限公司</t>
    </r>
  </si>
  <si>
    <t>10866</t>
  </si>
  <si>
    <r>
      <rPr>
        <sz val="10"/>
        <rFont val="国标仿宋-GB/T 2312"/>
        <charset val="0"/>
      </rPr>
      <t>河南安新网络信息服务有限公司</t>
    </r>
  </si>
  <si>
    <t>10867</t>
  </si>
  <si>
    <r>
      <rPr>
        <sz val="10"/>
        <rFont val="国标仿宋-GB/T 2312"/>
        <charset val="0"/>
      </rPr>
      <t>河南力富特起重运输机械有限公司</t>
    </r>
  </si>
  <si>
    <t>10868</t>
  </si>
  <si>
    <r>
      <rPr>
        <sz val="10"/>
        <rFont val="国标仿宋-GB/T 2312"/>
        <charset val="0"/>
      </rPr>
      <t>亿朗数智科技（郑州）有限公司</t>
    </r>
  </si>
  <si>
    <t>10869</t>
  </si>
  <si>
    <r>
      <rPr>
        <sz val="10"/>
        <rFont val="国标仿宋-GB/T 2312"/>
        <charset val="0"/>
      </rPr>
      <t>河南六面顶新材料科技有限公司</t>
    </r>
  </si>
  <si>
    <t>10870</t>
  </si>
  <si>
    <r>
      <rPr>
        <sz val="10"/>
        <rFont val="国标仿宋-GB/T 2312"/>
        <charset val="0"/>
      </rPr>
      <t>河南世纪华联工量具有限公司</t>
    </r>
  </si>
  <si>
    <t>10871</t>
  </si>
  <si>
    <r>
      <rPr>
        <sz val="10"/>
        <rFont val="国标仿宋-GB/T 2312"/>
        <charset val="0"/>
      </rPr>
      <t>河南中鑫万通智能科技有限公司</t>
    </r>
  </si>
  <si>
    <t>10872</t>
  </si>
  <si>
    <r>
      <rPr>
        <sz val="10"/>
        <rFont val="国标仿宋-GB/T 2312"/>
        <charset val="0"/>
      </rPr>
      <t>新乡市太行佳信电气技术有限公司</t>
    </r>
  </si>
  <si>
    <t>10873</t>
  </si>
  <si>
    <r>
      <rPr>
        <sz val="10"/>
        <rFont val="国标仿宋-GB/T 2312"/>
        <charset val="0"/>
      </rPr>
      <t>沁阳市中天科技发展有限公司</t>
    </r>
  </si>
  <si>
    <t>10874</t>
  </si>
  <si>
    <r>
      <rPr>
        <sz val="10"/>
        <rFont val="国标仿宋-GB/T 2312"/>
        <charset val="0"/>
      </rPr>
      <t>河南红杉信息科技有限公司</t>
    </r>
  </si>
  <si>
    <t>10875</t>
  </si>
  <si>
    <r>
      <rPr>
        <sz val="10"/>
        <rFont val="国标仿宋-GB/T 2312"/>
        <charset val="0"/>
      </rPr>
      <t>河南省云赞科技信息有限公司</t>
    </r>
  </si>
  <si>
    <t>10876</t>
  </si>
  <si>
    <r>
      <rPr>
        <sz val="10"/>
        <rFont val="国标仿宋-GB/T 2312"/>
        <charset val="0"/>
      </rPr>
      <t>河南朋美实业有限公司</t>
    </r>
  </si>
  <si>
    <t>10877</t>
  </si>
  <si>
    <r>
      <rPr>
        <sz val="10"/>
        <rFont val="国标仿宋-GB/T 2312"/>
        <charset val="0"/>
      </rPr>
      <t>南阳仟和科技实业有限公司</t>
    </r>
  </si>
  <si>
    <t>10878</t>
  </si>
  <si>
    <r>
      <rPr>
        <sz val="10"/>
        <rFont val="国标仿宋-GB/T 2312"/>
        <charset val="0"/>
      </rPr>
      <t>河南鑫富源家具有限公司</t>
    </r>
  </si>
  <si>
    <t>10879</t>
  </si>
  <si>
    <r>
      <rPr>
        <sz val="10"/>
        <rFont val="国标仿宋-GB/T 2312"/>
        <charset val="0"/>
      </rPr>
      <t>河南省康之福医疗器械有限公司</t>
    </r>
  </si>
  <si>
    <t>10880</t>
  </si>
  <si>
    <r>
      <rPr>
        <sz val="10"/>
        <rFont val="国标仿宋-GB/T 2312"/>
        <charset val="0"/>
      </rPr>
      <t>河南万邦科技有限公司</t>
    </r>
  </si>
  <si>
    <t>10881</t>
  </si>
  <si>
    <r>
      <rPr>
        <sz val="10"/>
        <rFont val="国标仿宋-GB/T 2312"/>
        <charset val="0"/>
      </rPr>
      <t>河南众德环保科技有限公司</t>
    </r>
  </si>
  <si>
    <t>10882</t>
  </si>
  <si>
    <r>
      <rPr>
        <sz val="10"/>
        <rFont val="国标仿宋-GB/T 2312"/>
        <charset val="0"/>
      </rPr>
      <t>河南省新城科技网络有限公司</t>
    </r>
  </si>
  <si>
    <t>10883</t>
  </si>
  <si>
    <r>
      <rPr>
        <sz val="10"/>
        <rFont val="国标仿宋-GB/T 2312"/>
        <charset val="0"/>
      </rPr>
      <t>河南基泰电气有限公司</t>
    </r>
  </si>
  <si>
    <t>10884</t>
  </si>
  <si>
    <r>
      <rPr>
        <sz val="10"/>
        <rFont val="国标仿宋-GB/T 2312"/>
        <charset val="0"/>
      </rPr>
      <t>河南邱天道泥灸医药用品制造有限公司</t>
    </r>
  </si>
  <si>
    <t>10885</t>
  </si>
  <si>
    <r>
      <rPr>
        <sz val="10"/>
        <rFont val="国标仿宋-GB/T 2312"/>
        <charset val="0"/>
      </rPr>
      <t>洛阳科派机电科技有限公司</t>
    </r>
  </si>
  <si>
    <t>10886</t>
  </si>
  <si>
    <r>
      <rPr>
        <sz val="10"/>
        <rFont val="国标仿宋-GB/T 2312"/>
        <charset val="0"/>
      </rPr>
      <t>河南省燕南飞信息技术有限公司</t>
    </r>
  </si>
  <si>
    <t>10887</t>
  </si>
  <si>
    <r>
      <rPr>
        <sz val="10"/>
        <rFont val="国标仿宋-GB/T 2312"/>
        <charset val="0"/>
      </rPr>
      <t>南阳同道弹簧有限公司</t>
    </r>
  </si>
  <si>
    <t>10888</t>
  </si>
  <si>
    <r>
      <rPr>
        <sz val="10"/>
        <rFont val="国标仿宋-GB/T 2312"/>
        <charset val="0"/>
      </rPr>
      <t>洛阳优普机电科技有限公司</t>
    </r>
  </si>
  <si>
    <t>10889</t>
  </si>
  <si>
    <r>
      <rPr>
        <sz val="10"/>
        <rFont val="国标仿宋-GB/T 2312"/>
        <charset val="0"/>
      </rPr>
      <t>河南好又多软件科技有限公司</t>
    </r>
  </si>
  <si>
    <t>10890</t>
  </si>
  <si>
    <r>
      <rPr>
        <sz val="10"/>
        <rFont val="国标仿宋-GB/T 2312"/>
        <charset val="0"/>
      </rPr>
      <t>杞县豫良食品有限公司</t>
    </r>
  </si>
  <si>
    <t>10891</t>
  </si>
  <si>
    <r>
      <rPr>
        <sz val="10"/>
        <rFont val="国标仿宋-GB/T 2312"/>
        <charset val="0"/>
      </rPr>
      <t>郑州信大天瑞信息技术有限公司</t>
    </r>
  </si>
  <si>
    <t>10892</t>
  </si>
  <si>
    <r>
      <rPr>
        <sz val="10"/>
        <rFont val="国标仿宋-GB/T 2312"/>
        <charset val="0"/>
      </rPr>
      <t>长葛市金霸王机械配件有限公司</t>
    </r>
  </si>
  <si>
    <t>10893</t>
  </si>
  <si>
    <r>
      <rPr>
        <sz val="10"/>
        <rFont val="国标仿宋-GB/T 2312"/>
        <charset val="0"/>
      </rPr>
      <t>洛阳华研科技有限公司</t>
    </r>
  </si>
  <si>
    <t>10894</t>
  </si>
  <si>
    <r>
      <rPr>
        <sz val="10"/>
        <rFont val="国标仿宋-GB/T 2312"/>
        <charset val="0"/>
      </rPr>
      <t>河南高延轨道焊网科技有限公司</t>
    </r>
  </si>
  <si>
    <t>10895</t>
  </si>
  <si>
    <r>
      <rPr>
        <sz val="10"/>
        <rFont val="国标仿宋-GB/T 2312"/>
        <charset val="0"/>
      </rPr>
      <t>桐乐（河南）文化传媒有限公司</t>
    </r>
  </si>
  <si>
    <t>10896</t>
  </si>
  <si>
    <r>
      <rPr>
        <sz val="10"/>
        <rFont val="国标仿宋-GB/T 2312"/>
        <charset val="0"/>
      </rPr>
      <t>河南期沐信息技术有限公司</t>
    </r>
  </si>
  <si>
    <t>10897</t>
  </si>
  <si>
    <r>
      <rPr>
        <sz val="10"/>
        <rFont val="国标仿宋-GB/T 2312"/>
        <charset val="0"/>
      </rPr>
      <t>元素（柘城县）材料科技有限公司</t>
    </r>
  </si>
  <si>
    <t>10898</t>
  </si>
  <si>
    <r>
      <rPr>
        <sz val="10"/>
        <rFont val="国标仿宋-GB/T 2312"/>
        <charset val="0"/>
      </rPr>
      <t>安阳市融雪实业有限公司</t>
    </r>
  </si>
  <si>
    <t>10899</t>
  </si>
  <si>
    <r>
      <rPr>
        <sz val="10"/>
        <rFont val="国标仿宋-GB/T 2312"/>
        <charset val="0"/>
      </rPr>
      <t>河南钼都小镇旅游开发有限责任公司</t>
    </r>
  </si>
  <si>
    <t>10900</t>
  </si>
  <si>
    <r>
      <rPr>
        <sz val="10"/>
        <rFont val="国标仿宋-GB/T 2312"/>
        <charset val="0"/>
      </rPr>
      <t>安阳玉超节能科技有限公司</t>
    </r>
  </si>
  <si>
    <t>10901</t>
  </si>
  <si>
    <r>
      <rPr>
        <sz val="10"/>
        <rFont val="国标仿宋-GB/T 2312"/>
        <charset val="0"/>
      </rPr>
      <t>河南中畅车桥制造有限公司</t>
    </r>
  </si>
  <si>
    <t>10902</t>
  </si>
  <si>
    <r>
      <rPr>
        <sz val="10"/>
        <rFont val="国标仿宋-GB/T 2312"/>
        <charset val="0"/>
      </rPr>
      <t>河南瑞诺电气有限公司</t>
    </r>
  </si>
  <si>
    <t>10903</t>
  </si>
  <si>
    <r>
      <rPr>
        <sz val="10"/>
        <rFont val="国标仿宋-GB/T 2312"/>
        <charset val="0"/>
      </rPr>
      <t>河南华斯自动化设备有限公司</t>
    </r>
  </si>
  <si>
    <t>10904</t>
  </si>
  <si>
    <r>
      <rPr>
        <sz val="10"/>
        <rFont val="国标仿宋-GB/T 2312"/>
        <charset val="0"/>
      </rPr>
      <t>林州海之鸿建筑工程有限公司</t>
    </r>
  </si>
  <si>
    <t>10905</t>
  </si>
  <si>
    <r>
      <rPr>
        <sz val="10"/>
        <rFont val="国标仿宋-GB/T 2312"/>
        <charset val="0"/>
      </rPr>
      <t>河南新宝能科技发展有限公司</t>
    </r>
  </si>
  <si>
    <t>10906</t>
  </si>
  <si>
    <r>
      <rPr>
        <sz val="10"/>
        <rFont val="国标仿宋-GB/T 2312"/>
        <charset val="0"/>
      </rPr>
      <t>上海六合堂生物科技项城制药有限公司</t>
    </r>
  </si>
  <si>
    <t>10907</t>
  </si>
  <si>
    <r>
      <rPr>
        <sz val="10"/>
        <rFont val="国标仿宋-GB/T 2312"/>
        <charset val="0"/>
      </rPr>
      <t>汤阴县人合民墅建筑科技有限公司</t>
    </r>
  </si>
  <si>
    <t>10908</t>
  </si>
  <si>
    <r>
      <rPr>
        <sz val="10"/>
        <rFont val="国标仿宋-GB/T 2312"/>
        <charset val="0"/>
      </rPr>
      <t>易佰福食品有限公司</t>
    </r>
  </si>
  <si>
    <t>10909</t>
  </si>
  <si>
    <r>
      <rPr>
        <sz val="10"/>
        <rFont val="国标仿宋-GB/T 2312"/>
        <charset val="0"/>
      </rPr>
      <t>河南旭升线缆有限公司</t>
    </r>
  </si>
  <si>
    <t>10910</t>
  </si>
  <si>
    <r>
      <rPr>
        <sz val="10"/>
        <rFont val="国标仿宋-GB/T 2312"/>
        <charset val="0"/>
      </rPr>
      <t>商丘昶晟智能科技有限公司</t>
    </r>
  </si>
  <si>
    <t>10911</t>
  </si>
  <si>
    <r>
      <rPr>
        <sz val="10"/>
        <rFont val="国标仿宋-GB/T 2312"/>
        <charset val="0"/>
      </rPr>
      <t>河南海创牧业有限公司</t>
    </r>
  </si>
  <si>
    <t>10912</t>
  </si>
  <si>
    <r>
      <rPr>
        <sz val="10"/>
        <rFont val="国标仿宋-GB/T 2312"/>
        <charset val="0"/>
      </rPr>
      <t>洛阳英财机械制造有限公司</t>
    </r>
  </si>
  <si>
    <t>10913</t>
  </si>
  <si>
    <r>
      <rPr>
        <sz val="10"/>
        <rFont val="国标仿宋-GB/T 2312"/>
        <charset val="0"/>
      </rPr>
      <t>开封市文军食品有限公司</t>
    </r>
  </si>
  <si>
    <t>10914</t>
  </si>
  <si>
    <r>
      <rPr>
        <sz val="10"/>
        <rFont val="国标仿宋-GB/T 2312"/>
        <charset val="0"/>
      </rPr>
      <t>河南欧泰威尔电子科技有限公司</t>
    </r>
  </si>
  <si>
    <t>10915</t>
  </si>
  <si>
    <r>
      <rPr>
        <sz val="10"/>
        <rFont val="国标仿宋-GB/T 2312"/>
        <charset val="0"/>
      </rPr>
      <t>河南海威新能源科技有限公司</t>
    </r>
  </si>
  <si>
    <t>10916</t>
  </si>
  <si>
    <r>
      <rPr>
        <sz val="10"/>
        <rFont val="国标仿宋-GB/T 2312"/>
        <charset val="0"/>
      </rPr>
      <t>洛阳峰越环保设备有限公司</t>
    </r>
  </si>
  <si>
    <t>10917</t>
  </si>
  <si>
    <r>
      <rPr>
        <sz val="10"/>
        <rFont val="国标仿宋-GB/T 2312"/>
        <charset val="0"/>
      </rPr>
      <t>河南延煦汽车零部件有限公司</t>
    </r>
  </si>
  <si>
    <t>10918</t>
  </si>
  <si>
    <r>
      <rPr>
        <sz val="10"/>
        <rFont val="国标仿宋-GB/T 2312"/>
        <charset val="0"/>
      </rPr>
      <t>汝南县众健面业有限公司</t>
    </r>
  </si>
  <si>
    <t>10919</t>
  </si>
  <si>
    <r>
      <rPr>
        <sz val="10"/>
        <rFont val="国标仿宋-GB/T 2312"/>
        <charset val="0"/>
      </rPr>
      <t>河南丽卡数控设备有限公司</t>
    </r>
  </si>
  <si>
    <t>10920</t>
  </si>
  <si>
    <r>
      <rPr>
        <sz val="10"/>
        <rFont val="国标仿宋-GB/T 2312"/>
        <charset val="0"/>
      </rPr>
      <t>方城县程庄众鑫香菇种植专业合作社</t>
    </r>
  </si>
  <si>
    <t>10921</t>
  </si>
  <si>
    <r>
      <rPr>
        <sz val="10"/>
        <rFont val="国标仿宋-GB/T 2312"/>
        <charset val="0"/>
      </rPr>
      <t>郑州贝欧科安全科技股份有限公司</t>
    </r>
  </si>
  <si>
    <t>10922</t>
  </si>
  <si>
    <r>
      <rPr>
        <sz val="10"/>
        <rFont val="国标仿宋-GB/T 2312"/>
        <charset val="0"/>
      </rPr>
      <t>平顶山市翊帆建设工程有限公司</t>
    </r>
  </si>
  <si>
    <t>10923</t>
  </si>
  <si>
    <r>
      <rPr>
        <sz val="10"/>
        <rFont val="国标仿宋-GB/T 2312"/>
        <charset val="0"/>
      </rPr>
      <t>洛阳艾佳模具制造有限公司</t>
    </r>
  </si>
  <si>
    <t>10924</t>
  </si>
  <si>
    <r>
      <rPr>
        <sz val="10"/>
        <rFont val="国标仿宋-GB/T 2312"/>
        <charset val="0"/>
      </rPr>
      <t>郑州丰民电子科技有限公司</t>
    </r>
  </si>
  <si>
    <t>10925</t>
  </si>
  <si>
    <r>
      <rPr>
        <sz val="10"/>
        <rFont val="国标仿宋-GB/T 2312"/>
        <charset val="0"/>
      </rPr>
      <t>洛阳金峰机电装备有限公司</t>
    </r>
  </si>
  <si>
    <t>10926</t>
  </si>
  <si>
    <r>
      <rPr>
        <sz val="10"/>
        <rFont val="国标仿宋-GB/T 2312"/>
        <charset val="0"/>
      </rPr>
      <t>尉氏中州有色金属材料有限公司</t>
    </r>
  </si>
  <si>
    <t>10927</t>
  </si>
  <si>
    <r>
      <rPr>
        <sz val="10"/>
        <rFont val="国标仿宋-GB/T 2312"/>
        <charset val="0"/>
      </rPr>
      <t>洛阳研博炉业有限公司</t>
    </r>
  </si>
  <si>
    <t>10928</t>
  </si>
  <si>
    <r>
      <rPr>
        <sz val="10"/>
        <rFont val="国标仿宋-GB/T 2312"/>
        <charset val="0"/>
      </rPr>
      <t>中鼎（河南）建筑研究院有限公司</t>
    </r>
  </si>
  <si>
    <t>10929</t>
  </si>
  <si>
    <r>
      <rPr>
        <sz val="10"/>
        <rFont val="国标仿宋-GB/T 2312"/>
        <charset val="0"/>
      </rPr>
      <t>河南省指示灯网络技术有限公司</t>
    </r>
  </si>
  <si>
    <t>10930</t>
  </si>
  <si>
    <r>
      <rPr>
        <sz val="10"/>
        <rFont val="国标仿宋-GB/T 2312"/>
        <charset val="0"/>
      </rPr>
      <t>南乐金苑面业有限公司</t>
    </r>
  </si>
  <si>
    <t>10931</t>
  </si>
  <si>
    <r>
      <rPr>
        <sz val="10"/>
        <rFont val="国标仿宋-GB/T 2312"/>
        <charset val="0"/>
      </rPr>
      <t>东方丝路医纺科技股份有限公司</t>
    </r>
  </si>
  <si>
    <t>10932</t>
  </si>
  <si>
    <r>
      <rPr>
        <sz val="10"/>
        <rFont val="国标仿宋-GB/T 2312"/>
        <charset val="0"/>
      </rPr>
      <t>新乡地隆药业机械有限公司</t>
    </r>
  </si>
  <si>
    <t>10933</t>
  </si>
  <si>
    <r>
      <rPr>
        <sz val="10"/>
        <rFont val="国标仿宋-GB/T 2312"/>
        <charset val="0"/>
      </rPr>
      <t>中达伟业建设集团有限公司</t>
    </r>
  </si>
  <si>
    <t>10934</t>
  </si>
  <si>
    <r>
      <rPr>
        <sz val="10"/>
        <rFont val="国标仿宋-GB/T 2312"/>
        <charset val="0"/>
      </rPr>
      <t>镇平县潘营农业农民专业合作社</t>
    </r>
  </si>
  <si>
    <t>10935</t>
  </si>
  <si>
    <r>
      <rPr>
        <sz val="10"/>
        <rFont val="国标仿宋-GB/T 2312"/>
        <charset val="0"/>
      </rPr>
      <t>新乡市浩峰汽车部件有限公司</t>
    </r>
  </si>
  <si>
    <t>10936</t>
  </si>
  <si>
    <r>
      <rPr>
        <sz val="10"/>
        <rFont val="国标仿宋-GB/T 2312"/>
        <charset val="0"/>
      </rPr>
      <t>洛阳飒恩斯电子科技有限公司</t>
    </r>
  </si>
  <si>
    <t>10937</t>
  </si>
  <si>
    <r>
      <rPr>
        <sz val="10"/>
        <rFont val="国标仿宋-GB/T 2312"/>
        <charset val="0"/>
      </rPr>
      <t>德信（河南）电子有限公司</t>
    </r>
  </si>
  <si>
    <t>10938</t>
  </si>
  <si>
    <r>
      <rPr>
        <sz val="10"/>
        <rFont val="国标仿宋-GB/T 2312"/>
        <charset val="0"/>
      </rPr>
      <t>洛阳盛金友机械有限公司</t>
    </r>
  </si>
  <si>
    <t>10939</t>
  </si>
  <si>
    <r>
      <rPr>
        <sz val="10"/>
        <rFont val="国标仿宋-GB/T 2312"/>
        <charset val="0"/>
      </rPr>
      <t>河南天润膜科技有限公司</t>
    </r>
  </si>
  <si>
    <t>10940</t>
  </si>
  <si>
    <r>
      <rPr>
        <sz val="10"/>
        <rFont val="国标仿宋-GB/T 2312"/>
        <charset val="0"/>
      </rPr>
      <t>洛阳泽铖机械设备有限公司</t>
    </r>
  </si>
  <si>
    <t>10941</t>
  </si>
  <si>
    <r>
      <rPr>
        <sz val="10"/>
        <rFont val="国标仿宋-GB/T 2312"/>
        <charset val="0"/>
      </rPr>
      <t>新县富泰混凝土加工有限公司</t>
    </r>
  </si>
  <si>
    <t>10942</t>
  </si>
  <si>
    <r>
      <rPr>
        <sz val="10"/>
        <rFont val="国标仿宋-GB/T 2312"/>
        <charset val="0"/>
      </rPr>
      <t>长葛市惠丰印务有限公司</t>
    </r>
  </si>
  <si>
    <t>10943</t>
  </si>
  <si>
    <r>
      <rPr>
        <sz val="10"/>
        <rFont val="国标仿宋-GB/T 2312"/>
        <charset val="0"/>
      </rPr>
      <t>河南中智电烨电力科技有限公司</t>
    </r>
  </si>
  <si>
    <t>10944</t>
  </si>
  <si>
    <r>
      <rPr>
        <sz val="10"/>
        <rFont val="国标仿宋-GB/T 2312"/>
        <charset val="0"/>
      </rPr>
      <t>河南华数网络技术有限公司</t>
    </r>
  </si>
  <si>
    <t>10945</t>
  </si>
  <si>
    <r>
      <rPr>
        <sz val="10"/>
        <rFont val="国标仿宋-GB/T 2312"/>
        <charset val="0"/>
      </rPr>
      <t>商水县富源明胶有限公司</t>
    </r>
  </si>
  <si>
    <t>10946</t>
  </si>
  <si>
    <r>
      <rPr>
        <sz val="10"/>
        <rFont val="国标仿宋-GB/T 2312"/>
        <charset val="0"/>
      </rPr>
      <t>林州市中联铸锻有限公司</t>
    </r>
  </si>
  <si>
    <t>10947</t>
  </si>
  <si>
    <r>
      <rPr>
        <sz val="10"/>
        <rFont val="国标仿宋-GB/T 2312"/>
        <charset val="0"/>
      </rPr>
      <t>郑州朗科精工衡器有限公司</t>
    </r>
  </si>
  <si>
    <t>10948</t>
  </si>
  <si>
    <r>
      <rPr>
        <sz val="10"/>
        <rFont val="国标仿宋-GB/T 2312"/>
        <charset val="0"/>
      </rPr>
      <t>河南省北科种业有限公司</t>
    </r>
  </si>
  <si>
    <t>10949</t>
  </si>
  <si>
    <r>
      <rPr>
        <sz val="10"/>
        <rFont val="国标仿宋-GB/T 2312"/>
        <charset val="0"/>
      </rPr>
      <t>河南杭内动力机械有限公司</t>
    </r>
  </si>
  <si>
    <t>10950</t>
  </si>
  <si>
    <r>
      <rPr>
        <sz val="10"/>
        <rFont val="国标仿宋-GB/T 2312"/>
        <charset val="0"/>
      </rPr>
      <t>河南正翰实业有限公司</t>
    </r>
  </si>
  <si>
    <t>10951</t>
  </si>
  <si>
    <r>
      <rPr>
        <sz val="10"/>
        <rFont val="国标仿宋-GB/T 2312"/>
        <charset val="0"/>
      </rPr>
      <t>洛阳鸿图机械设备有限公司</t>
    </r>
  </si>
  <si>
    <t>10952</t>
  </si>
  <si>
    <r>
      <rPr>
        <sz val="10"/>
        <rFont val="国标仿宋-GB/T 2312"/>
        <charset val="0"/>
      </rPr>
      <t>河南鸿邦铁路器材有限公司</t>
    </r>
  </si>
  <si>
    <t>10953</t>
  </si>
  <si>
    <r>
      <rPr>
        <sz val="10"/>
        <rFont val="国标仿宋-GB/T 2312"/>
        <charset val="0"/>
      </rPr>
      <t>河南德中互利环境科技有限公司</t>
    </r>
  </si>
  <si>
    <t>10954</t>
  </si>
  <si>
    <r>
      <rPr>
        <sz val="10"/>
        <rFont val="国标仿宋-GB/T 2312"/>
        <charset val="0"/>
      </rPr>
      <t>河南安亿工矿科技有限公司</t>
    </r>
  </si>
  <si>
    <t>10955</t>
  </si>
  <si>
    <r>
      <rPr>
        <sz val="10"/>
        <rFont val="国标仿宋-GB/T 2312"/>
        <charset val="0"/>
      </rPr>
      <t>卫辉市泰鑫散热器有限公司</t>
    </r>
  </si>
  <si>
    <t>10956</t>
  </si>
  <si>
    <r>
      <rPr>
        <sz val="10"/>
        <rFont val="国标仿宋-GB/T 2312"/>
        <charset val="0"/>
      </rPr>
      <t>平高帕拉特（河南）能源科技有限公司</t>
    </r>
  </si>
  <si>
    <t>10957</t>
  </si>
  <si>
    <r>
      <rPr>
        <sz val="10"/>
        <rFont val="国标仿宋-GB/T 2312"/>
        <charset val="0"/>
      </rPr>
      <t>洛阳市宇众环保机械有限公司</t>
    </r>
  </si>
  <si>
    <t>10958</t>
  </si>
  <si>
    <r>
      <rPr>
        <sz val="10"/>
        <rFont val="国标仿宋-GB/T 2312"/>
        <charset val="0"/>
      </rPr>
      <t>开封夸克新材料有限公司</t>
    </r>
  </si>
  <si>
    <t>10959</t>
  </si>
  <si>
    <r>
      <rPr>
        <sz val="10"/>
        <rFont val="国标仿宋-GB/T 2312"/>
        <charset val="0"/>
      </rPr>
      <t>郑州正隆耐火材料有限公司</t>
    </r>
  </si>
  <si>
    <t>10960</t>
  </si>
  <si>
    <r>
      <rPr>
        <sz val="10"/>
        <rFont val="国标仿宋-GB/T 2312"/>
        <charset val="0"/>
      </rPr>
      <t>兰裕建设有限公司</t>
    </r>
  </si>
  <si>
    <t>10961</t>
  </si>
  <si>
    <r>
      <rPr>
        <sz val="10"/>
        <rFont val="国标仿宋-GB/T 2312"/>
        <charset val="0"/>
      </rPr>
      <t>商丘高盛机械设备有限公司</t>
    </r>
  </si>
  <si>
    <t>10962</t>
  </si>
  <si>
    <r>
      <rPr>
        <sz val="10"/>
        <rFont val="国标仿宋-GB/T 2312"/>
        <charset val="0"/>
      </rPr>
      <t>河南三麦食用油有限公司</t>
    </r>
  </si>
  <si>
    <t>10963</t>
  </si>
  <si>
    <r>
      <rPr>
        <sz val="10"/>
        <rFont val="国标仿宋-GB/T 2312"/>
        <charset val="0"/>
      </rPr>
      <t>河南昌戈电子科技有限公司</t>
    </r>
  </si>
  <si>
    <t>10964</t>
  </si>
  <si>
    <r>
      <rPr>
        <sz val="10"/>
        <rFont val="国标仿宋-GB/T 2312"/>
        <charset val="0"/>
      </rPr>
      <t>河南泰兴粮油机械设备有限公司</t>
    </r>
  </si>
  <si>
    <t>10965</t>
  </si>
  <si>
    <r>
      <rPr>
        <sz val="10"/>
        <rFont val="国标仿宋-GB/T 2312"/>
        <charset val="0"/>
      </rPr>
      <t>郑州奇飞特电子科技有限公司</t>
    </r>
  </si>
  <si>
    <t>10966</t>
  </si>
  <si>
    <r>
      <rPr>
        <sz val="10"/>
        <rFont val="国标仿宋-GB/T 2312"/>
        <charset val="0"/>
      </rPr>
      <t>河南民兴生物科技股份有限公司</t>
    </r>
  </si>
  <si>
    <t>10967</t>
  </si>
  <si>
    <r>
      <rPr>
        <sz val="10"/>
        <rFont val="国标仿宋-GB/T 2312"/>
        <charset val="0"/>
      </rPr>
      <t>方城县顺裕石业有限公司</t>
    </r>
  </si>
  <si>
    <t>10968</t>
  </si>
  <si>
    <r>
      <rPr>
        <sz val="10"/>
        <rFont val="国标仿宋-GB/T 2312"/>
        <charset val="0"/>
      </rPr>
      <t>洛阳虎义机械设备有限公司</t>
    </r>
  </si>
  <si>
    <t>10969</t>
  </si>
  <si>
    <r>
      <rPr>
        <sz val="10"/>
        <rFont val="国标仿宋-GB/T 2312"/>
        <charset val="0"/>
      </rPr>
      <t>洛阳正荣机械有限公司</t>
    </r>
  </si>
  <si>
    <t>10970</t>
  </si>
  <si>
    <r>
      <rPr>
        <sz val="10"/>
        <rFont val="国标仿宋-GB/T 2312"/>
        <charset val="0"/>
      </rPr>
      <t>河南公正建设工程质量检测有限公司</t>
    </r>
  </si>
  <si>
    <t>10971</t>
  </si>
  <si>
    <r>
      <rPr>
        <sz val="10"/>
        <rFont val="国标仿宋-GB/T 2312"/>
        <charset val="0"/>
      </rPr>
      <t>华夏新时代电力工程勘测设计有限公司</t>
    </r>
  </si>
  <si>
    <t>10972</t>
  </si>
  <si>
    <r>
      <rPr>
        <sz val="10"/>
        <rFont val="国标仿宋-GB/T 2312"/>
        <charset val="0"/>
      </rPr>
      <t>开封市给力食品有限公司</t>
    </r>
  </si>
  <si>
    <t>10973</t>
  </si>
  <si>
    <r>
      <rPr>
        <sz val="10"/>
        <rFont val="国标仿宋-GB/T 2312"/>
        <charset val="0"/>
      </rPr>
      <t>社旗县十和食品有限公司</t>
    </r>
  </si>
  <si>
    <t>10974</t>
  </si>
  <si>
    <r>
      <rPr>
        <sz val="10"/>
        <rFont val="国标仿宋-GB/T 2312"/>
        <charset val="0"/>
      </rPr>
      <t>河南恒亿纺织科技有限公司</t>
    </r>
  </si>
  <si>
    <t>10975</t>
  </si>
  <si>
    <r>
      <rPr>
        <sz val="10"/>
        <rFont val="国标仿宋-GB/T 2312"/>
        <charset val="0"/>
      </rPr>
      <t>河南叮咚仕途信息科技有限公司</t>
    </r>
  </si>
  <si>
    <t>10976</t>
  </si>
  <si>
    <r>
      <rPr>
        <sz val="10"/>
        <rFont val="国标仿宋-GB/T 2312"/>
        <charset val="0"/>
      </rPr>
      <t>桐柏今达农产品研发有限公司</t>
    </r>
  </si>
  <si>
    <t>10977</t>
  </si>
  <si>
    <r>
      <rPr>
        <sz val="10"/>
        <rFont val="国标仿宋-GB/T 2312"/>
        <charset val="0"/>
      </rPr>
      <t>河南省息州百灵生态农业科技有限公司</t>
    </r>
  </si>
  <si>
    <t>10978</t>
  </si>
  <si>
    <r>
      <rPr>
        <sz val="10"/>
        <rFont val="国标仿宋-GB/T 2312"/>
        <charset val="0"/>
      </rPr>
      <t>中科虹霸科技有限公司</t>
    </r>
  </si>
  <si>
    <t>10979</t>
  </si>
  <si>
    <r>
      <rPr>
        <sz val="10"/>
        <rFont val="国标仿宋-GB/T 2312"/>
        <charset val="0"/>
      </rPr>
      <t>平顶山凤翔环保科技有限公司</t>
    </r>
  </si>
  <si>
    <t>10980</t>
  </si>
  <si>
    <r>
      <rPr>
        <sz val="10"/>
        <rFont val="国标仿宋-GB/T 2312"/>
        <charset val="0"/>
      </rPr>
      <t>南召县鑫荣华微粉科技有限公司</t>
    </r>
  </si>
  <si>
    <t>10981</t>
  </si>
  <si>
    <r>
      <rPr>
        <sz val="10"/>
        <rFont val="国标仿宋-GB/T 2312"/>
        <charset val="0"/>
      </rPr>
      <t>许昌市鑫隆元包装材料有限责任公司</t>
    </r>
  </si>
  <si>
    <t>10982</t>
  </si>
  <si>
    <r>
      <rPr>
        <sz val="10"/>
        <rFont val="国标仿宋-GB/T 2312"/>
        <charset val="0"/>
      </rPr>
      <t>长葛市通润机械制造有限公司</t>
    </r>
  </si>
  <si>
    <t>10983</t>
  </si>
  <si>
    <r>
      <rPr>
        <sz val="10"/>
        <rFont val="国标仿宋-GB/T 2312"/>
        <charset val="0"/>
      </rPr>
      <t>鹤壁市升飞电器设备有限公司</t>
    </r>
  </si>
  <si>
    <t>10984</t>
  </si>
  <si>
    <r>
      <rPr>
        <sz val="10"/>
        <rFont val="国标仿宋-GB/T 2312"/>
        <charset val="0"/>
      </rPr>
      <t>桐柏县源达新型建材有限公司</t>
    </r>
  </si>
  <si>
    <t>10985</t>
  </si>
  <si>
    <r>
      <rPr>
        <sz val="10"/>
        <rFont val="国标仿宋-GB/T 2312"/>
        <charset val="0"/>
      </rPr>
      <t>南阳浩帆车辆部件有限公司</t>
    </r>
  </si>
  <si>
    <t>10986</t>
  </si>
  <si>
    <r>
      <rPr>
        <sz val="10"/>
        <rFont val="国标仿宋-GB/T 2312"/>
        <charset val="0"/>
      </rPr>
      <t>郑州天健网安技术有限公司</t>
    </r>
  </si>
  <si>
    <t>10987</t>
  </si>
  <si>
    <r>
      <rPr>
        <sz val="10"/>
        <rFont val="国标仿宋-GB/T 2312"/>
        <charset val="0"/>
      </rPr>
      <t>河南蓝果网络技术有限公司</t>
    </r>
  </si>
  <si>
    <t>10988</t>
  </si>
  <si>
    <r>
      <rPr>
        <sz val="10"/>
        <rFont val="国标仿宋-GB/T 2312"/>
        <charset val="0"/>
      </rPr>
      <t>平顶山众达包装有限公司</t>
    </r>
  </si>
  <si>
    <t>10989</t>
  </si>
  <si>
    <r>
      <rPr>
        <sz val="10"/>
        <rFont val="国标仿宋-GB/T 2312"/>
        <charset val="0"/>
      </rPr>
      <t>济源市金信实业有限公司</t>
    </r>
  </si>
  <si>
    <t>10990</t>
  </si>
  <si>
    <r>
      <rPr>
        <sz val="10"/>
        <rFont val="国标仿宋-GB/T 2312"/>
        <charset val="0"/>
      </rPr>
      <t>唐河县林良农业种植专业合作社</t>
    </r>
  </si>
  <si>
    <t>10991</t>
  </si>
  <si>
    <r>
      <rPr>
        <sz val="10"/>
        <rFont val="国标仿宋-GB/T 2312"/>
        <charset val="0"/>
      </rPr>
      <t>西峡县河润菌业有限公司</t>
    </r>
  </si>
  <si>
    <t>10992</t>
  </si>
  <si>
    <r>
      <rPr>
        <sz val="10"/>
        <rFont val="国标仿宋-GB/T 2312"/>
        <charset val="0"/>
      </rPr>
      <t>许昌市春光机械科技有限公司</t>
    </r>
  </si>
  <si>
    <t>10993</t>
  </si>
  <si>
    <r>
      <rPr>
        <sz val="10"/>
        <rFont val="国标仿宋-GB/T 2312"/>
        <charset val="0"/>
      </rPr>
      <t>开封市蓝威智能家居有限公司</t>
    </r>
  </si>
  <si>
    <t>10994</t>
  </si>
  <si>
    <r>
      <rPr>
        <sz val="10"/>
        <rFont val="国标仿宋-GB/T 2312"/>
        <charset val="0"/>
      </rPr>
      <t>郑州东方仁杰广告传媒有限公司</t>
    </r>
  </si>
  <si>
    <t>10995</t>
  </si>
  <si>
    <r>
      <rPr>
        <sz val="10"/>
        <rFont val="国标仿宋-GB/T 2312"/>
        <charset val="0"/>
      </rPr>
      <t>河南誉金技术服务有限公司</t>
    </r>
  </si>
  <si>
    <t>10996</t>
  </si>
  <si>
    <r>
      <rPr>
        <sz val="10"/>
        <rFont val="国标仿宋-GB/T 2312"/>
        <charset val="0"/>
      </rPr>
      <t>滑县开创制冷设备有限公司</t>
    </r>
  </si>
  <si>
    <t>10997</t>
  </si>
  <si>
    <r>
      <rPr>
        <sz val="10"/>
        <rFont val="国标仿宋-GB/T 2312"/>
        <charset val="0"/>
      </rPr>
      <t>桐柏今达科技孵化园有限公司</t>
    </r>
  </si>
  <si>
    <t>10998</t>
  </si>
  <si>
    <r>
      <rPr>
        <sz val="10"/>
        <rFont val="国标仿宋-GB/T 2312"/>
        <charset val="0"/>
      </rPr>
      <t>河南红谷缘酒业有限公司</t>
    </r>
  </si>
  <si>
    <t>10999</t>
  </si>
  <si>
    <r>
      <rPr>
        <sz val="10"/>
        <rFont val="国标仿宋-GB/T 2312"/>
        <charset val="0"/>
      </rPr>
      <t>襄城县华乐食品有限公司</t>
    </r>
  </si>
  <si>
    <t>11000</t>
  </si>
  <si>
    <r>
      <rPr>
        <sz val="10"/>
        <rFont val="国标仿宋-GB/T 2312"/>
        <charset val="0"/>
      </rPr>
      <t>河南格夫新材料科技有限公司</t>
    </r>
  </si>
  <si>
    <t>11001</t>
  </si>
  <si>
    <r>
      <rPr>
        <sz val="10"/>
        <rFont val="国标仿宋-GB/T 2312"/>
        <charset val="0"/>
      </rPr>
      <t>河南聚帮生物药业有限公司</t>
    </r>
  </si>
  <si>
    <t>11002</t>
  </si>
  <si>
    <r>
      <rPr>
        <sz val="10"/>
        <rFont val="国标仿宋-GB/T 2312"/>
        <charset val="0"/>
      </rPr>
      <t>鹤壁市伟诚电气有限公司</t>
    </r>
  </si>
  <si>
    <t>11003</t>
  </si>
  <si>
    <r>
      <rPr>
        <sz val="10"/>
        <rFont val="国标仿宋-GB/T 2312"/>
        <charset val="0"/>
      </rPr>
      <t>河南省椒都种业有限公司</t>
    </r>
  </si>
  <si>
    <t>11004</t>
  </si>
  <si>
    <r>
      <rPr>
        <sz val="10"/>
        <rFont val="国标仿宋-GB/T 2312"/>
        <charset val="0"/>
      </rPr>
      <t>光山县富邦非织造布有限公司</t>
    </r>
  </si>
  <si>
    <t>11005</t>
  </si>
  <si>
    <r>
      <rPr>
        <sz val="10"/>
        <rFont val="国标仿宋-GB/T 2312"/>
        <charset val="0"/>
      </rPr>
      <t>河南永达生物科技有限公司</t>
    </r>
  </si>
  <si>
    <t>11006</t>
  </si>
  <si>
    <r>
      <rPr>
        <sz val="10"/>
        <rFont val="国标仿宋-GB/T 2312"/>
        <charset val="0"/>
      </rPr>
      <t>唐河县嘉杏饮品有限公司</t>
    </r>
  </si>
  <si>
    <t>11007</t>
  </si>
  <si>
    <r>
      <rPr>
        <sz val="10"/>
        <rFont val="国标仿宋-GB/T 2312"/>
        <charset val="0"/>
      </rPr>
      <t>漯河市仙露农作物制剂有限公司</t>
    </r>
  </si>
  <si>
    <t>11008</t>
  </si>
  <si>
    <r>
      <rPr>
        <sz val="10"/>
        <rFont val="国标仿宋-GB/T 2312"/>
        <charset val="0"/>
      </rPr>
      <t>方城县宏辉石材有限公司</t>
    </r>
  </si>
  <si>
    <t>11009</t>
  </si>
  <si>
    <r>
      <rPr>
        <sz val="10"/>
        <rFont val="国标仿宋-GB/T 2312"/>
        <charset val="0"/>
      </rPr>
      <t>济源市耀辉玻璃制品有限公司</t>
    </r>
  </si>
  <si>
    <t>11010</t>
  </si>
  <si>
    <r>
      <rPr>
        <sz val="10"/>
        <rFont val="国标仿宋-GB/T 2312"/>
        <charset val="0"/>
      </rPr>
      <t>西华县果然顺信息技术有限公司</t>
    </r>
  </si>
  <si>
    <t>11011</t>
  </si>
  <si>
    <r>
      <rPr>
        <sz val="10"/>
        <rFont val="国标仿宋-GB/T 2312"/>
        <charset val="0"/>
      </rPr>
      <t>长葛市悍将卫浴有限公司</t>
    </r>
  </si>
  <si>
    <t>11012</t>
  </si>
  <si>
    <r>
      <rPr>
        <sz val="10"/>
        <rFont val="国标仿宋-GB/T 2312"/>
        <charset val="0"/>
      </rPr>
      <t>杞县金科标准配件有限公司</t>
    </r>
  </si>
  <si>
    <t>11013</t>
  </si>
  <si>
    <r>
      <rPr>
        <sz val="10"/>
        <rFont val="国标仿宋-GB/T 2312"/>
        <charset val="0"/>
      </rPr>
      <t>孟州市泰华有限公司</t>
    </r>
  </si>
  <si>
    <t>11014</t>
  </si>
  <si>
    <r>
      <rPr>
        <sz val="10"/>
        <rFont val="国标仿宋-GB/T 2312"/>
        <charset val="0"/>
      </rPr>
      <t>洛阳鲁威窑炉有限公司</t>
    </r>
  </si>
  <si>
    <t>11015</t>
  </si>
  <si>
    <r>
      <rPr>
        <sz val="10"/>
        <rFont val="国标仿宋-GB/T 2312"/>
        <charset val="0"/>
      </rPr>
      <t>洛阳宝利机电设备有限公司</t>
    </r>
  </si>
  <si>
    <t>11016</t>
  </si>
  <si>
    <r>
      <rPr>
        <sz val="10"/>
        <rFont val="国标仿宋-GB/T 2312"/>
        <charset val="0"/>
      </rPr>
      <t>西峡县泓淇冶金科技有限公司</t>
    </r>
  </si>
  <si>
    <t>11017</t>
  </si>
  <si>
    <r>
      <rPr>
        <sz val="10"/>
        <rFont val="国标仿宋-GB/T 2312"/>
        <charset val="0"/>
      </rPr>
      <t>安阳山威涂料有限公司</t>
    </r>
  </si>
  <si>
    <t>11018</t>
  </si>
  <si>
    <r>
      <rPr>
        <sz val="10"/>
        <rFont val="国标仿宋-GB/T 2312"/>
        <charset val="0"/>
      </rPr>
      <t>济源市木森园林绿化有限公司</t>
    </r>
  </si>
  <si>
    <t>11019</t>
  </si>
  <si>
    <r>
      <rPr>
        <sz val="10"/>
        <rFont val="国标仿宋-GB/T 2312"/>
        <charset val="0"/>
      </rPr>
      <t>河南华中科翔石油机械有限公司</t>
    </r>
  </si>
  <si>
    <t>11020</t>
  </si>
  <si>
    <r>
      <rPr>
        <sz val="10"/>
        <rFont val="国标仿宋-GB/T 2312"/>
        <charset val="0"/>
      </rPr>
      <t>河南星晟信息技术有限公司</t>
    </r>
  </si>
  <si>
    <t>11021</t>
  </si>
  <si>
    <r>
      <rPr>
        <sz val="10"/>
        <rFont val="国标仿宋-GB/T 2312"/>
        <charset val="0"/>
      </rPr>
      <t>新乡市东风鑫达重工有限公司</t>
    </r>
  </si>
  <si>
    <t>11022</t>
  </si>
  <si>
    <r>
      <rPr>
        <sz val="10"/>
        <rFont val="国标仿宋-GB/T 2312"/>
        <charset val="0"/>
      </rPr>
      <t>河南恒印达版材科技有限公司</t>
    </r>
  </si>
  <si>
    <t>11023</t>
  </si>
  <si>
    <r>
      <rPr>
        <sz val="10"/>
        <rFont val="国标仿宋-GB/T 2312"/>
        <charset val="0"/>
      </rPr>
      <t>河南汉方药业有限责任公司</t>
    </r>
  </si>
  <si>
    <t>11024</t>
  </si>
  <si>
    <r>
      <rPr>
        <sz val="10"/>
        <rFont val="国标仿宋-GB/T 2312"/>
        <charset val="0"/>
      </rPr>
      <t>信阳中麒农业科技有限责任公司</t>
    </r>
  </si>
  <si>
    <t>11025</t>
  </si>
  <si>
    <r>
      <rPr>
        <sz val="10"/>
        <rFont val="国标仿宋-GB/T 2312"/>
        <charset val="0"/>
      </rPr>
      <t>郑州华尔包装科技有限公司</t>
    </r>
  </si>
  <si>
    <t>11026</t>
  </si>
  <si>
    <r>
      <rPr>
        <sz val="10"/>
        <rFont val="国标仿宋-GB/T 2312"/>
        <charset val="0"/>
      </rPr>
      <t>桐柏县坤和食品有限公司</t>
    </r>
  </si>
  <si>
    <t>11027</t>
  </si>
  <si>
    <r>
      <rPr>
        <sz val="10"/>
        <rFont val="国标仿宋-GB/T 2312"/>
        <charset val="0"/>
      </rPr>
      <t>确山县双剑面业有限公司</t>
    </r>
  </si>
  <si>
    <t>11028</t>
  </si>
  <si>
    <r>
      <rPr>
        <sz val="10"/>
        <rFont val="国标仿宋-GB/T 2312"/>
        <charset val="0"/>
      </rPr>
      <t>郑州数丁信息科技有限公司</t>
    </r>
  </si>
  <si>
    <t>11029</t>
  </si>
  <si>
    <r>
      <rPr>
        <sz val="10"/>
        <rFont val="国标仿宋-GB/T 2312"/>
        <charset val="0"/>
      </rPr>
      <t>唐河肉牛产业（集团）有限公司</t>
    </r>
  </si>
  <si>
    <t>11030</t>
  </si>
  <si>
    <r>
      <rPr>
        <sz val="10"/>
        <rFont val="国标仿宋-GB/T 2312"/>
        <charset val="0"/>
      </rPr>
      <t>方城县旭航资源开发建设有限公司</t>
    </r>
  </si>
  <si>
    <t>11031</t>
  </si>
  <si>
    <r>
      <rPr>
        <sz val="10"/>
        <rFont val="国标仿宋-GB/T 2312"/>
        <charset val="0"/>
      </rPr>
      <t>南阳豫东时代农牧科技有限公司</t>
    </r>
  </si>
  <si>
    <t>11032</t>
  </si>
  <si>
    <r>
      <rPr>
        <sz val="10"/>
        <rFont val="国标仿宋-GB/T 2312"/>
        <charset val="0"/>
      </rPr>
      <t>许昌星美发制品有限公司</t>
    </r>
  </si>
  <si>
    <t>11033</t>
  </si>
  <si>
    <r>
      <rPr>
        <sz val="10"/>
        <rFont val="国标仿宋-GB/T 2312"/>
        <charset val="0"/>
      </rPr>
      <t>濮阳市百福瑞德石油科技有限公司</t>
    </r>
  </si>
  <si>
    <t>11034</t>
  </si>
  <si>
    <r>
      <rPr>
        <sz val="10"/>
        <rFont val="国标仿宋-GB/T 2312"/>
        <charset val="0"/>
      </rPr>
      <t>南阳市新长兴光学科技有限公司</t>
    </r>
  </si>
  <si>
    <t>11035</t>
  </si>
  <si>
    <r>
      <rPr>
        <sz val="10"/>
        <rFont val="国标仿宋-GB/T 2312"/>
        <charset val="0"/>
      </rPr>
      <t>河南蝶辰能源科技有限公司</t>
    </r>
  </si>
  <si>
    <t>11036</t>
  </si>
  <si>
    <r>
      <rPr>
        <sz val="10"/>
        <rFont val="国标仿宋-GB/T 2312"/>
        <charset val="0"/>
      </rPr>
      <t>汤阴春阳制衣有限公司</t>
    </r>
  </si>
  <si>
    <t>11037</t>
  </si>
  <si>
    <r>
      <rPr>
        <sz val="10"/>
        <rFont val="国标仿宋-GB/T 2312"/>
        <charset val="0"/>
      </rPr>
      <t>开封市多多美门业有限公司</t>
    </r>
  </si>
  <si>
    <t>11038</t>
  </si>
  <si>
    <r>
      <rPr>
        <sz val="10"/>
        <rFont val="国标仿宋-GB/T 2312"/>
        <charset val="0"/>
      </rPr>
      <t>河南沃德机械制造有限公司</t>
    </r>
  </si>
  <si>
    <t>11039</t>
  </si>
  <si>
    <r>
      <rPr>
        <sz val="10"/>
        <rFont val="国标仿宋-GB/T 2312"/>
        <charset val="0"/>
      </rPr>
      <t>洛阳江岳农业科技有限公司</t>
    </r>
  </si>
  <si>
    <t>11040</t>
  </si>
  <si>
    <r>
      <rPr>
        <sz val="10"/>
        <rFont val="国标仿宋-GB/T 2312"/>
        <charset val="0"/>
      </rPr>
      <t>南阳市昊宇光电科技有限公司</t>
    </r>
  </si>
  <si>
    <t>11041</t>
  </si>
  <si>
    <r>
      <rPr>
        <sz val="10"/>
        <rFont val="国标仿宋-GB/T 2312"/>
        <charset val="0"/>
      </rPr>
      <t>南阳市步锐思柯电子科技有限公司</t>
    </r>
  </si>
  <si>
    <t>11042</t>
  </si>
  <si>
    <r>
      <rPr>
        <sz val="10"/>
        <rFont val="国标仿宋-GB/T 2312"/>
        <charset val="0"/>
      </rPr>
      <t>南阳市明山实业有限公司</t>
    </r>
  </si>
  <si>
    <t>11043</t>
  </si>
  <si>
    <r>
      <rPr>
        <sz val="10"/>
        <rFont val="国标仿宋-GB/T 2312"/>
        <charset val="0"/>
      </rPr>
      <t>河南腾龙管业科技有限公司</t>
    </r>
  </si>
  <si>
    <t>11044</t>
  </si>
  <si>
    <r>
      <rPr>
        <sz val="10"/>
        <rFont val="国标仿宋-GB/T 2312"/>
        <charset val="0"/>
      </rPr>
      <t>方城县龙安建设有限公司</t>
    </r>
  </si>
  <si>
    <t>11045</t>
  </si>
  <si>
    <r>
      <rPr>
        <sz val="10"/>
        <rFont val="国标仿宋-GB/T 2312"/>
        <charset val="0"/>
      </rPr>
      <t>河南华企科技集团有限公司</t>
    </r>
  </si>
  <si>
    <t>11046</t>
  </si>
  <si>
    <r>
      <rPr>
        <sz val="10"/>
        <rFont val="国标仿宋-GB/T 2312"/>
        <charset val="0"/>
      </rPr>
      <t>新乡市天瑞液压设备有限公司</t>
    </r>
  </si>
  <si>
    <t>11047</t>
  </si>
  <si>
    <r>
      <rPr>
        <sz val="10"/>
        <rFont val="国标仿宋-GB/T 2312"/>
        <charset val="0"/>
      </rPr>
      <t>南阳市红阳车用配件有限公司</t>
    </r>
  </si>
  <si>
    <t>11048</t>
  </si>
  <si>
    <r>
      <rPr>
        <sz val="10"/>
        <rFont val="国标仿宋-GB/T 2312"/>
        <charset val="0"/>
      </rPr>
      <t>拓鸿建设管理有限公司</t>
    </r>
  </si>
  <si>
    <t>11049</t>
  </si>
  <si>
    <r>
      <rPr>
        <sz val="10"/>
        <rFont val="国标仿宋-GB/T 2312"/>
        <charset val="0"/>
      </rPr>
      <t>禹州市宏彬建材有限公司</t>
    </r>
  </si>
  <si>
    <t>11050</t>
  </si>
  <si>
    <r>
      <rPr>
        <sz val="10"/>
        <rFont val="国标仿宋-GB/T 2312"/>
        <charset val="0"/>
      </rPr>
      <t>上久建设有限公司</t>
    </r>
  </si>
  <si>
    <t>11051</t>
  </si>
  <si>
    <r>
      <rPr>
        <sz val="10"/>
        <rFont val="国标仿宋-GB/T 2312"/>
        <charset val="0"/>
      </rPr>
      <t>新乡市钿园新材科技有限公司</t>
    </r>
  </si>
  <si>
    <t>11052</t>
  </si>
  <si>
    <r>
      <rPr>
        <sz val="10"/>
        <rFont val="国标仿宋-GB/T 2312"/>
        <charset val="0"/>
      </rPr>
      <t>河南绿滋园食品有限公司</t>
    </r>
  </si>
  <si>
    <t>11053</t>
  </si>
  <si>
    <r>
      <rPr>
        <sz val="10"/>
        <rFont val="国标仿宋-GB/T 2312"/>
        <charset val="0"/>
      </rPr>
      <t>南阳艾闻简生物科技发展有限公司</t>
    </r>
  </si>
  <si>
    <t>11054</t>
  </si>
  <si>
    <r>
      <rPr>
        <sz val="10"/>
        <rFont val="国标仿宋-GB/T 2312"/>
        <charset val="0"/>
      </rPr>
      <t>河南墨醉文化传播有限公司</t>
    </r>
  </si>
  <si>
    <t>11055</t>
  </si>
  <si>
    <r>
      <rPr>
        <sz val="10"/>
        <rFont val="国标仿宋-GB/T 2312"/>
        <charset val="0"/>
      </rPr>
      <t>洛阳市川宇农业开发有限公司</t>
    </r>
  </si>
  <si>
    <t>11056</t>
  </si>
  <si>
    <r>
      <rPr>
        <sz val="10"/>
        <rFont val="国标仿宋-GB/T 2312"/>
        <charset val="0"/>
      </rPr>
      <t>桐柏县恒彤建材有限公司</t>
    </r>
  </si>
  <si>
    <t>11057</t>
  </si>
  <si>
    <r>
      <rPr>
        <sz val="10"/>
        <rFont val="国标仿宋-GB/T 2312"/>
        <charset val="0"/>
      </rPr>
      <t>河南省润丰技术咨询有限公司</t>
    </r>
  </si>
  <si>
    <t>11058</t>
  </si>
  <si>
    <r>
      <rPr>
        <sz val="10"/>
        <rFont val="国标仿宋-GB/T 2312"/>
        <charset val="0"/>
      </rPr>
      <t>南阳东奥环卫产品有限公司</t>
    </r>
  </si>
  <si>
    <t>11059</t>
  </si>
  <si>
    <r>
      <rPr>
        <sz val="10"/>
        <rFont val="国标仿宋-GB/T 2312"/>
        <charset val="0"/>
      </rPr>
      <t>焦作市馨之源科技有限公司</t>
    </r>
  </si>
  <si>
    <t>11060</t>
  </si>
  <si>
    <r>
      <rPr>
        <sz val="10"/>
        <rFont val="国标仿宋-GB/T 2312"/>
        <charset val="0"/>
      </rPr>
      <t>三门峡市艾吉咪食品有限责任公司</t>
    </r>
  </si>
  <si>
    <t>11061</t>
  </si>
  <si>
    <r>
      <rPr>
        <sz val="10"/>
        <rFont val="国标仿宋-GB/T 2312"/>
        <charset val="0"/>
      </rPr>
      <t>洛阳文安包装材料有限公司</t>
    </r>
  </si>
  <si>
    <t>11062</t>
  </si>
  <si>
    <r>
      <rPr>
        <sz val="10"/>
        <rFont val="国标仿宋-GB/T 2312"/>
        <charset val="0"/>
      </rPr>
      <t>河南鹏都机械有限公司</t>
    </r>
  </si>
  <si>
    <t>11063</t>
  </si>
  <si>
    <r>
      <rPr>
        <sz val="10"/>
        <rFont val="国标仿宋-GB/T 2312"/>
        <charset val="0"/>
      </rPr>
      <t>平顶山优玻玻璃技术有限公司</t>
    </r>
  </si>
  <si>
    <t>11064</t>
  </si>
  <si>
    <r>
      <rPr>
        <sz val="10"/>
        <rFont val="国标仿宋-GB/T 2312"/>
        <charset val="0"/>
      </rPr>
      <t>桐柏源汇商贸有限公司</t>
    </r>
  </si>
  <si>
    <t>11065</t>
  </si>
  <si>
    <r>
      <rPr>
        <sz val="10"/>
        <rFont val="国标仿宋-GB/T 2312"/>
        <charset val="0"/>
      </rPr>
      <t>河南农大规划设计院有限公司</t>
    </r>
  </si>
  <si>
    <t>11066</t>
  </si>
  <si>
    <r>
      <rPr>
        <sz val="10"/>
        <rFont val="国标仿宋-GB/T 2312"/>
        <charset val="0"/>
      </rPr>
      <t>永城市彬光工矿机电有限公司</t>
    </r>
  </si>
  <si>
    <t>11067</t>
  </si>
  <si>
    <r>
      <rPr>
        <sz val="10"/>
        <rFont val="国标仿宋-GB/T 2312"/>
        <charset val="0"/>
      </rPr>
      <t>河南省三川豫龙农业科技有限公司</t>
    </r>
  </si>
  <si>
    <t>11068</t>
  </si>
  <si>
    <r>
      <rPr>
        <sz val="10"/>
        <rFont val="国标仿宋-GB/T 2312"/>
        <charset val="0"/>
      </rPr>
      <t>安阳欣宇建筑科技有限公司</t>
    </r>
  </si>
  <si>
    <t>11069</t>
  </si>
  <si>
    <r>
      <rPr>
        <sz val="10"/>
        <rFont val="国标仿宋-GB/T 2312"/>
        <charset val="0"/>
      </rPr>
      <t>郑州航空港区广电网络服务有限公司</t>
    </r>
  </si>
  <si>
    <t>11070</t>
  </si>
  <si>
    <r>
      <rPr>
        <sz val="10"/>
        <rFont val="国标仿宋-GB/T 2312"/>
        <charset val="0"/>
      </rPr>
      <t>河南鼎坚机械科技有限公司</t>
    </r>
  </si>
  <si>
    <t>11071</t>
  </si>
  <si>
    <r>
      <rPr>
        <sz val="10"/>
        <rFont val="国标仿宋-GB/T 2312"/>
        <charset val="0"/>
      </rPr>
      <t>信阳格林派克包装有限责任公司</t>
    </r>
  </si>
  <si>
    <t>11072</t>
  </si>
  <si>
    <r>
      <rPr>
        <sz val="10"/>
        <rFont val="国标仿宋-GB/T 2312"/>
        <charset val="0"/>
      </rPr>
      <t>焦作新景科技有限公司</t>
    </r>
  </si>
  <si>
    <t>11073</t>
  </si>
  <si>
    <r>
      <rPr>
        <sz val="10"/>
        <rFont val="国标仿宋-GB/T 2312"/>
        <charset val="0"/>
      </rPr>
      <t>河南维天电子技术有限公司</t>
    </r>
  </si>
  <si>
    <t>11074</t>
  </si>
  <si>
    <r>
      <rPr>
        <sz val="10"/>
        <rFont val="国标仿宋-GB/T 2312"/>
        <charset val="0"/>
      </rPr>
      <t>南阳美家美日化用品有限公司</t>
    </r>
  </si>
  <si>
    <t>11075</t>
  </si>
  <si>
    <r>
      <rPr>
        <sz val="10"/>
        <rFont val="国标仿宋-GB/T 2312"/>
        <charset val="0"/>
      </rPr>
      <t>南阳市伟昌恒门窗装饰有限公司</t>
    </r>
  </si>
  <si>
    <t>11076</t>
  </si>
  <si>
    <r>
      <rPr>
        <sz val="10"/>
        <rFont val="国标仿宋-GB/T 2312"/>
        <charset val="0"/>
      </rPr>
      <t>柘城县传奇种业有限公司</t>
    </r>
  </si>
  <si>
    <t>11077</t>
  </si>
  <si>
    <r>
      <rPr>
        <sz val="10"/>
        <rFont val="国标仿宋-GB/T 2312"/>
        <charset val="0"/>
      </rPr>
      <t>郑州卡姆猫网络科技有限公司</t>
    </r>
  </si>
  <si>
    <t>11078</t>
  </si>
  <si>
    <r>
      <rPr>
        <sz val="10"/>
        <rFont val="国标仿宋-GB/T 2312"/>
        <charset val="0"/>
      </rPr>
      <t>许昌市绿蜻蜓电器有限公司</t>
    </r>
  </si>
  <si>
    <t>11079</t>
  </si>
  <si>
    <r>
      <rPr>
        <sz val="10"/>
        <rFont val="国标仿宋-GB/T 2312"/>
        <charset val="0"/>
      </rPr>
      <t>河南省康泰微粉有限公司</t>
    </r>
  </si>
  <si>
    <t>11080</t>
  </si>
  <si>
    <r>
      <rPr>
        <sz val="10"/>
        <rFont val="国标仿宋-GB/T 2312"/>
        <charset val="0"/>
      </rPr>
      <t>洛阳宏锦兴机械制造有限公司</t>
    </r>
  </si>
  <si>
    <t>11081</t>
  </si>
  <si>
    <r>
      <rPr>
        <sz val="10"/>
        <rFont val="国标仿宋-GB/T 2312"/>
        <charset val="0"/>
      </rPr>
      <t>南阳昊泰科技有限公司</t>
    </r>
  </si>
  <si>
    <t>11082</t>
  </si>
  <si>
    <r>
      <rPr>
        <sz val="10"/>
        <rFont val="国标仿宋-GB/T 2312"/>
        <charset val="0"/>
      </rPr>
      <t>河南万物云数字科技有限公司</t>
    </r>
  </si>
  <si>
    <t>11083</t>
  </si>
  <si>
    <r>
      <rPr>
        <sz val="10"/>
        <rFont val="国标仿宋-GB/T 2312"/>
        <charset val="0"/>
      </rPr>
      <t>焦作鑫华宝铝材有限公司</t>
    </r>
  </si>
  <si>
    <t>11084</t>
  </si>
  <si>
    <r>
      <rPr>
        <sz val="10"/>
        <rFont val="国标仿宋-GB/T 2312"/>
        <charset val="0"/>
      </rPr>
      <t>河南啤匠科技发展有限公司</t>
    </r>
  </si>
  <si>
    <t>11085</t>
  </si>
  <si>
    <r>
      <rPr>
        <sz val="10"/>
        <rFont val="国标仿宋-GB/T 2312"/>
        <charset val="0"/>
      </rPr>
      <t>洛阳健创网络科技有限公司</t>
    </r>
  </si>
  <si>
    <t>11086</t>
  </si>
  <si>
    <r>
      <rPr>
        <sz val="10"/>
        <rFont val="国标仿宋-GB/T 2312"/>
        <charset val="0"/>
      </rPr>
      <t>郑州矩阵智造数字技术有限公司</t>
    </r>
  </si>
  <si>
    <t>11087</t>
  </si>
  <si>
    <r>
      <rPr>
        <sz val="10"/>
        <rFont val="国标仿宋-GB/T 2312"/>
        <charset val="0"/>
      </rPr>
      <t>河南真牛起重机集团有限公司</t>
    </r>
  </si>
  <si>
    <t>11088</t>
  </si>
  <si>
    <r>
      <rPr>
        <sz val="10"/>
        <rFont val="国标仿宋-GB/T 2312"/>
        <charset val="0"/>
      </rPr>
      <t>洛阳玖柒文化传播有限公司</t>
    </r>
  </si>
  <si>
    <t>11089</t>
  </si>
  <si>
    <r>
      <rPr>
        <sz val="10"/>
        <rFont val="国标仿宋-GB/T 2312"/>
        <charset val="0"/>
      </rPr>
      <t>焦作欣扬程煤矿设备有限公司</t>
    </r>
  </si>
  <si>
    <t>11090</t>
  </si>
  <si>
    <r>
      <rPr>
        <sz val="10"/>
        <rFont val="国标仿宋-GB/T 2312"/>
        <charset val="0"/>
      </rPr>
      <t>河南祥森环保工程有限公司</t>
    </r>
  </si>
  <si>
    <t>11091</t>
  </si>
  <si>
    <r>
      <rPr>
        <sz val="10"/>
        <rFont val="国标仿宋-GB/T 2312"/>
        <charset val="0"/>
      </rPr>
      <t>洛阳华燃石化科技股份有限公司</t>
    </r>
  </si>
  <si>
    <t>11092</t>
  </si>
  <si>
    <r>
      <rPr>
        <sz val="10"/>
        <rFont val="国标仿宋-GB/T 2312"/>
        <charset val="0"/>
      </rPr>
      <t>河南航天中瑞科技有限公司</t>
    </r>
  </si>
  <si>
    <t>11093</t>
  </si>
  <si>
    <r>
      <rPr>
        <sz val="10"/>
        <rFont val="国标仿宋-GB/T 2312"/>
        <charset val="0"/>
      </rPr>
      <t>郑州市国康假肢矫形器有限公司</t>
    </r>
  </si>
  <si>
    <t>11094</t>
  </si>
  <si>
    <r>
      <rPr>
        <sz val="10"/>
        <rFont val="国标仿宋-GB/T 2312"/>
        <charset val="0"/>
      </rPr>
      <t>河南永美环保装饰材料有限公司</t>
    </r>
  </si>
  <si>
    <t>11095</t>
  </si>
  <si>
    <r>
      <rPr>
        <sz val="10"/>
        <rFont val="国标仿宋-GB/T 2312"/>
        <charset val="0"/>
      </rPr>
      <t>新乡市绿色园林新能源有限公司</t>
    </r>
  </si>
  <si>
    <t>11096</t>
  </si>
  <si>
    <r>
      <rPr>
        <sz val="10"/>
        <rFont val="国标仿宋-GB/T 2312"/>
        <charset val="0"/>
      </rPr>
      <t>焦作市新科资源综合利用研发有限公司</t>
    </r>
  </si>
  <si>
    <t>11097</t>
  </si>
  <si>
    <r>
      <rPr>
        <sz val="10"/>
        <rFont val="国标仿宋-GB/T 2312"/>
        <charset val="0"/>
      </rPr>
      <t>西华县利顺信息技术有限公司</t>
    </r>
  </si>
  <si>
    <t>11098</t>
  </si>
  <si>
    <r>
      <rPr>
        <sz val="10"/>
        <rFont val="国标仿宋-GB/T 2312"/>
        <charset val="0"/>
      </rPr>
      <t>河南畅之铭安装工程有限公司</t>
    </r>
  </si>
  <si>
    <t>11099</t>
  </si>
  <si>
    <r>
      <rPr>
        <sz val="10"/>
        <rFont val="国标仿宋-GB/T 2312"/>
        <charset val="0"/>
      </rPr>
      <t>河南濮卫环保科技有限公司</t>
    </r>
  </si>
  <si>
    <t>11100</t>
  </si>
  <si>
    <r>
      <rPr>
        <sz val="10"/>
        <rFont val="国标仿宋-GB/T 2312"/>
        <charset val="0"/>
      </rPr>
      <t>河南鑫洋钙业有限公司</t>
    </r>
  </si>
  <si>
    <t>11101</t>
  </si>
  <si>
    <r>
      <rPr>
        <sz val="10"/>
        <rFont val="国标仿宋-GB/T 2312"/>
        <charset val="0"/>
      </rPr>
      <t>驻马店中鹏汽车部件制造有限公司</t>
    </r>
  </si>
  <si>
    <t>11102</t>
  </si>
  <si>
    <r>
      <rPr>
        <sz val="10"/>
        <rFont val="国标仿宋-GB/T 2312"/>
        <charset val="0"/>
      </rPr>
      <t>西峡县钰海冶金辅料有限公司</t>
    </r>
  </si>
  <si>
    <t>11103</t>
  </si>
  <si>
    <r>
      <rPr>
        <sz val="10"/>
        <rFont val="国标仿宋-GB/T 2312"/>
        <charset val="0"/>
      </rPr>
      <t>河南成隆益新材料科技有限公司</t>
    </r>
  </si>
  <si>
    <t>11104</t>
  </si>
  <si>
    <r>
      <rPr>
        <sz val="10"/>
        <rFont val="国标仿宋-GB/T 2312"/>
        <charset val="0"/>
      </rPr>
      <t>新县智晟农业科技有限公司</t>
    </r>
  </si>
  <si>
    <t>11105</t>
  </si>
  <si>
    <r>
      <rPr>
        <sz val="10"/>
        <rFont val="国标仿宋-GB/T 2312"/>
        <charset val="0"/>
      </rPr>
      <t>河南光伟家居科技有限公司</t>
    </r>
  </si>
  <si>
    <t>11106</t>
  </si>
  <si>
    <r>
      <rPr>
        <sz val="10"/>
        <rFont val="国标仿宋-GB/T 2312"/>
        <charset val="0"/>
      </rPr>
      <t>新野县康达纺织有限公司</t>
    </r>
  </si>
  <si>
    <t>11107</t>
  </si>
  <si>
    <r>
      <rPr>
        <sz val="10"/>
        <rFont val="国标仿宋-GB/T 2312"/>
        <charset val="0"/>
      </rPr>
      <t>南阳乐霖生物科技有限公司</t>
    </r>
  </si>
  <si>
    <t>11108</t>
  </si>
  <si>
    <r>
      <rPr>
        <sz val="10"/>
        <rFont val="国标仿宋-GB/T 2312"/>
        <charset val="0"/>
      </rPr>
      <t>商丘赛炬创融信息科技有限公司</t>
    </r>
  </si>
  <si>
    <t>11109</t>
  </si>
  <si>
    <r>
      <rPr>
        <sz val="10"/>
        <rFont val="国标仿宋-GB/T 2312"/>
        <charset val="0"/>
      </rPr>
      <t>河南龙人科技有限公司</t>
    </r>
  </si>
  <si>
    <t>11110</t>
  </si>
  <si>
    <r>
      <rPr>
        <sz val="10"/>
        <rFont val="国标仿宋-GB/T 2312"/>
        <charset val="0"/>
      </rPr>
      <t>河南旺辉科技有限公司</t>
    </r>
  </si>
  <si>
    <t>11111</t>
  </si>
  <si>
    <r>
      <rPr>
        <sz val="10"/>
        <rFont val="国标仿宋-GB/T 2312"/>
        <charset val="0"/>
      </rPr>
      <t>霖润建设有限公司</t>
    </r>
  </si>
  <si>
    <t>11112</t>
  </si>
  <si>
    <r>
      <rPr>
        <sz val="10"/>
        <rFont val="国标仿宋-GB/T 2312"/>
        <charset val="0"/>
      </rPr>
      <t>中实（洛阳）新型材料有限公司</t>
    </r>
  </si>
  <si>
    <t>11113</t>
  </si>
  <si>
    <r>
      <rPr>
        <sz val="10"/>
        <rFont val="国标仿宋-GB/T 2312"/>
        <charset val="0"/>
      </rPr>
      <t>洛阳鑫耀科技服务有限公司</t>
    </r>
  </si>
  <si>
    <t>11114</t>
  </si>
  <si>
    <r>
      <rPr>
        <sz val="10"/>
        <rFont val="国标仿宋-GB/T 2312"/>
        <charset val="0"/>
      </rPr>
      <t>平顶山市远航实业有限公司</t>
    </r>
  </si>
  <si>
    <t>11115</t>
  </si>
  <si>
    <r>
      <rPr>
        <sz val="10"/>
        <rFont val="国标仿宋-GB/T 2312"/>
        <charset val="0"/>
      </rPr>
      <t>开封众达汽车零部件有限公司</t>
    </r>
  </si>
  <si>
    <t>11116</t>
  </si>
  <si>
    <r>
      <rPr>
        <sz val="10"/>
        <rFont val="国标仿宋-GB/T 2312"/>
        <charset val="0"/>
      </rPr>
      <t>郑州百信润唐信息技术有限公司</t>
    </r>
  </si>
  <si>
    <t>11117</t>
  </si>
  <si>
    <r>
      <rPr>
        <sz val="10"/>
        <rFont val="国标仿宋-GB/T 2312"/>
        <charset val="0"/>
      </rPr>
      <t>河南青沃自动化科技有限公司</t>
    </r>
  </si>
  <si>
    <t>11118</t>
  </si>
  <si>
    <r>
      <rPr>
        <sz val="10"/>
        <rFont val="国标仿宋-GB/T 2312"/>
        <charset val="0"/>
      </rPr>
      <t>长葛市恒尚发制品有限公司</t>
    </r>
  </si>
  <si>
    <t>11119</t>
  </si>
  <si>
    <r>
      <rPr>
        <sz val="10"/>
        <rFont val="国标仿宋-GB/T 2312"/>
        <charset val="0"/>
      </rPr>
      <t>桐柏县一川环保科技有限公司</t>
    </r>
  </si>
  <si>
    <t>11120</t>
  </si>
  <si>
    <r>
      <rPr>
        <sz val="10"/>
        <rFont val="国标仿宋-GB/T 2312"/>
        <charset val="0"/>
      </rPr>
      <t>河南省豫园锅炉机电有限公司</t>
    </r>
  </si>
  <si>
    <t>11121</t>
  </si>
  <si>
    <r>
      <rPr>
        <sz val="10"/>
        <rFont val="国标仿宋-GB/T 2312"/>
        <charset val="0"/>
      </rPr>
      <t>河南九天生物科技有限公司</t>
    </r>
  </si>
  <si>
    <t>11122</t>
  </si>
  <si>
    <r>
      <rPr>
        <sz val="10"/>
        <rFont val="国标仿宋-GB/T 2312"/>
        <charset val="0"/>
      </rPr>
      <t>登封市昌茂磨料磨具有限公司</t>
    </r>
  </si>
  <si>
    <t>11123</t>
  </si>
  <si>
    <r>
      <rPr>
        <sz val="10"/>
        <rFont val="国标仿宋-GB/T 2312"/>
        <charset val="0"/>
      </rPr>
      <t>新野县创冠造型材料有限公司</t>
    </r>
  </si>
  <si>
    <t>11124</t>
  </si>
  <si>
    <r>
      <rPr>
        <sz val="10"/>
        <rFont val="国标仿宋-GB/T 2312"/>
        <charset val="0"/>
      </rPr>
      <t>河南广电计量检测有限公司</t>
    </r>
  </si>
  <si>
    <t>11125</t>
  </si>
  <si>
    <r>
      <rPr>
        <sz val="10"/>
        <rFont val="国标仿宋-GB/T 2312"/>
        <charset val="0"/>
      </rPr>
      <t>漯河龙祥辐射技术有限公司</t>
    </r>
  </si>
  <si>
    <t>11126</t>
  </si>
  <si>
    <r>
      <rPr>
        <sz val="10"/>
        <rFont val="国标仿宋-GB/T 2312"/>
        <charset val="0"/>
      </rPr>
      <t>安阳洲跃建筑工程有限公司</t>
    </r>
  </si>
  <si>
    <t>11127</t>
  </si>
  <si>
    <r>
      <rPr>
        <sz val="10"/>
        <rFont val="国标仿宋-GB/T 2312"/>
        <charset val="0"/>
      </rPr>
      <t>南阳市铸辉建设工程检测有限公司</t>
    </r>
  </si>
  <si>
    <t>11128</t>
  </si>
  <si>
    <r>
      <rPr>
        <sz val="10"/>
        <rFont val="国标仿宋-GB/T 2312"/>
        <charset val="0"/>
      </rPr>
      <t>河南智升工程咨询有限公司</t>
    </r>
  </si>
  <si>
    <t>11129</t>
  </si>
  <si>
    <r>
      <rPr>
        <sz val="10"/>
        <rFont val="国标仿宋-GB/T 2312"/>
        <charset val="0"/>
      </rPr>
      <t>开封普道饲料有限公司</t>
    </r>
  </si>
  <si>
    <t>11130</t>
  </si>
  <si>
    <r>
      <rPr>
        <sz val="10"/>
        <rFont val="国标仿宋-GB/T 2312"/>
        <charset val="0"/>
      </rPr>
      <t>南阳市汇鑫达再生资源回收有限责任公司</t>
    </r>
  </si>
  <si>
    <t>11131</t>
  </si>
  <si>
    <r>
      <rPr>
        <sz val="10"/>
        <rFont val="国标仿宋-GB/T 2312"/>
        <charset val="0"/>
      </rPr>
      <t>一拖（洛阳）福莱格车身有限公司</t>
    </r>
  </si>
  <si>
    <t>11132</t>
  </si>
  <si>
    <r>
      <rPr>
        <sz val="10"/>
        <rFont val="国标仿宋-GB/T 2312"/>
        <charset val="0"/>
      </rPr>
      <t>洛阳新设绘文化传媒有限公司</t>
    </r>
  </si>
  <si>
    <t>11133</t>
  </si>
  <si>
    <r>
      <rPr>
        <sz val="10"/>
        <rFont val="国标仿宋-GB/T 2312"/>
        <charset val="0"/>
      </rPr>
      <t>河南省金汤门业有限公司</t>
    </r>
  </si>
  <si>
    <t>11134</t>
  </si>
  <si>
    <r>
      <rPr>
        <sz val="10"/>
        <rFont val="国标仿宋-GB/T 2312"/>
        <charset val="0"/>
      </rPr>
      <t>息县广臻友汽车配件有限公司</t>
    </r>
  </si>
  <si>
    <t>11135</t>
  </si>
  <si>
    <r>
      <rPr>
        <sz val="10"/>
        <rFont val="国标仿宋-GB/T 2312"/>
        <charset val="0"/>
      </rPr>
      <t>南阳倍顺服饰有限公司</t>
    </r>
  </si>
  <si>
    <t>11136</t>
  </si>
  <si>
    <r>
      <rPr>
        <sz val="10"/>
        <rFont val="国标仿宋-GB/T 2312"/>
        <charset val="0"/>
      </rPr>
      <t>河南德祥新材料有限公司</t>
    </r>
  </si>
  <si>
    <t>11137</t>
  </si>
  <si>
    <r>
      <rPr>
        <sz val="10"/>
        <rFont val="国标仿宋-GB/T 2312"/>
        <charset val="0"/>
      </rPr>
      <t>南召鑫锋钙业有限公司</t>
    </r>
  </si>
  <si>
    <t>11138</t>
  </si>
  <si>
    <r>
      <rPr>
        <sz val="10"/>
        <rFont val="国标仿宋-GB/T 2312"/>
        <charset val="0"/>
      </rPr>
      <t>河南威果智能科技有限公司</t>
    </r>
  </si>
  <si>
    <t>11139</t>
  </si>
  <si>
    <r>
      <rPr>
        <sz val="10"/>
        <rFont val="国标仿宋-GB/T 2312"/>
        <charset val="0"/>
      </rPr>
      <t>桐柏县德泉石材有限公司</t>
    </r>
  </si>
  <si>
    <t>11140</t>
  </si>
  <si>
    <r>
      <rPr>
        <sz val="10"/>
        <rFont val="国标仿宋-GB/T 2312"/>
        <charset val="0"/>
      </rPr>
      <t>新县宏利包装有限公司</t>
    </r>
  </si>
  <si>
    <t>11141</t>
  </si>
  <si>
    <r>
      <rPr>
        <sz val="10"/>
        <rFont val="国标仿宋-GB/T 2312"/>
        <charset val="0"/>
      </rPr>
      <t>信阳万禾生态农业开发有限公司</t>
    </r>
  </si>
  <si>
    <t>11142</t>
  </si>
  <si>
    <r>
      <rPr>
        <sz val="10"/>
        <rFont val="国标仿宋-GB/T 2312"/>
        <charset val="0"/>
      </rPr>
      <t>河南省双峰酒业有限公司</t>
    </r>
  </si>
  <si>
    <t>11143</t>
  </si>
  <si>
    <r>
      <rPr>
        <sz val="10"/>
        <rFont val="国标仿宋-GB/T 2312"/>
        <charset val="0"/>
      </rPr>
      <t>平顶山润创农业科技有限公司</t>
    </r>
  </si>
  <si>
    <t>11144</t>
  </si>
  <si>
    <r>
      <rPr>
        <sz val="10"/>
        <rFont val="国标仿宋-GB/T 2312"/>
        <charset val="0"/>
      </rPr>
      <t>商丘市博大化工有限公司</t>
    </r>
  </si>
  <si>
    <t>11145</t>
  </si>
  <si>
    <r>
      <rPr>
        <sz val="10"/>
        <rFont val="国标仿宋-GB/T 2312"/>
        <charset val="0"/>
      </rPr>
      <t>顼龙数信科技（濮阳）有限公司</t>
    </r>
  </si>
  <si>
    <t>11146</t>
  </si>
  <si>
    <r>
      <rPr>
        <sz val="10"/>
        <rFont val="国标仿宋-GB/T 2312"/>
        <charset val="0"/>
      </rPr>
      <t>三门峡市十安砼业有限公司</t>
    </r>
  </si>
  <si>
    <t>11147</t>
  </si>
  <si>
    <r>
      <rPr>
        <sz val="10"/>
        <rFont val="国标仿宋-GB/T 2312"/>
        <charset val="0"/>
      </rPr>
      <t>洛阳锐亿自动化工程技术有限公司</t>
    </r>
  </si>
  <si>
    <t>11148</t>
  </si>
  <si>
    <r>
      <rPr>
        <sz val="10"/>
        <rFont val="国标仿宋-GB/T 2312"/>
        <charset val="0"/>
      </rPr>
      <t>卫辉市豫峰散热器有限公司</t>
    </r>
  </si>
  <si>
    <t>11149</t>
  </si>
  <si>
    <r>
      <rPr>
        <sz val="10"/>
        <rFont val="国标仿宋-GB/T 2312"/>
        <charset val="0"/>
      </rPr>
      <t>河南浩瀚信息工程有限公司</t>
    </r>
  </si>
  <si>
    <t>11150</t>
  </si>
  <si>
    <r>
      <rPr>
        <sz val="10"/>
        <rFont val="国标仿宋-GB/T 2312"/>
        <charset val="0"/>
      </rPr>
      <t>郑州宇动环保科技有限公司</t>
    </r>
  </si>
  <si>
    <t>11151</t>
  </si>
  <si>
    <r>
      <rPr>
        <sz val="10"/>
        <rFont val="国标仿宋-GB/T 2312"/>
        <charset val="0"/>
      </rPr>
      <t>南阳市铂源建材有限公司</t>
    </r>
  </si>
  <si>
    <t>11152</t>
  </si>
  <si>
    <r>
      <rPr>
        <sz val="10"/>
        <rFont val="国标仿宋-GB/T 2312"/>
        <charset val="0"/>
      </rPr>
      <t>河南子乐信息科技有限公司</t>
    </r>
  </si>
  <si>
    <t>11153</t>
  </si>
  <si>
    <r>
      <rPr>
        <sz val="10"/>
        <rFont val="国标仿宋-GB/T 2312"/>
        <charset val="0"/>
      </rPr>
      <t>鹿邑县瑷美瑞化妆用具有限公司</t>
    </r>
  </si>
  <si>
    <t>11154</t>
  </si>
  <si>
    <r>
      <rPr>
        <sz val="10"/>
        <rFont val="国标仿宋-GB/T 2312"/>
        <charset val="0"/>
      </rPr>
      <t>方城县杨楼付王村互助光荣农作物种植专业合作社</t>
    </r>
  </si>
  <si>
    <t>11155</t>
  </si>
  <si>
    <r>
      <rPr>
        <sz val="10"/>
        <rFont val="国标仿宋-GB/T 2312"/>
        <charset val="0"/>
      </rPr>
      <t>长葛市正昕发饰品有限公司</t>
    </r>
  </si>
  <si>
    <t>11156</t>
  </si>
  <si>
    <r>
      <rPr>
        <sz val="10"/>
        <rFont val="国标仿宋-GB/T 2312"/>
        <charset val="0"/>
      </rPr>
      <t>南召县通成钙业有限公司</t>
    </r>
  </si>
  <si>
    <t>11157</t>
  </si>
  <si>
    <r>
      <rPr>
        <sz val="10"/>
        <rFont val="国标仿宋-GB/T 2312"/>
        <charset val="0"/>
      </rPr>
      <t>河南益源塑胶科技有限公司</t>
    </r>
  </si>
  <si>
    <t>11158</t>
  </si>
  <si>
    <r>
      <rPr>
        <sz val="10"/>
        <rFont val="国标仿宋-GB/T 2312"/>
        <charset val="0"/>
      </rPr>
      <t>滑县创新制冷设备有限公司</t>
    </r>
  </si>
  <si>
    <t>11159</t>
  </si>
  <si>
    <r>
      <rPr>
        <sz val="10"/>
        <rFont val="国标仿宋-GB/T 2312"/>
        <charset val="0"/>
      </rPr>
      <t>固始治禹机械贸易有限公司</t>
    </r>
  </si>
  <si>
    <t>11160</t>
  </si>
  <si>
    <r>
      <rPr>
        <sz val="10"/>
        <rFont val="国标仿宋-GB/T 2312"/>
        <charset val="0"/>
      </rPr>
      <t>河南鼎力人防设备有限公司</t>
    </r>
  </si>
  <si>
    <t>11161</t>
  </si>
  <si>
    <r>
      <rPr>
        <sz val="10"/>
        <rFont val="国标仿宋-GB/T 2312"/>
        <charset val="0"/>
      </rPr>
      <t>项城市绿之源肥业有限公司</t>
    </r>
  </si>
  <si>
    <t>11162</t>
  </si>
  <si>
    <r>
      <rPr>
        <sz val="10"/>
        <rFont val="国标仿宋-GB/T 2312"/>
        <charset val="0"/>
      </rPr>
      <t>长葛市昌远机械有限公司</t>
    </r>
  </si>
  <si>
    <t>11163</t>
  </si>
  <si>
    <r>
      <rPr>
        <sz val="10"/>
        <rFont val="国标仿宋-GB/T 2312"/>
        <charset val="0"/>
      </rPr>
      <t>许昌智能电力电器有限公司</t>
    </r>
  </si>
  <si>
    <t>11164</t>
  </si>
  <si>
    <r>
      <rPr>
        <sz val="10"/>
        <rFont val="国标仿宋-GB/T 2312"/>
        <charset val="0"/>
      </rPr>
      <t>开封平煤超导热新材料有限公司</t>
    </r>
  </si>
  <si>
    <t>11165</t>
  </si>
  <si>
    <r>
      <rPr>
        <sz val="10"/>
        <rFont val="国标仿宋-GB/T 2312"/>
        <charset val="0"/>
      </rPr>
      <t>镇平县贾庄农业农民专业合作社</t>
    </r>
  </si>
  <si>
    <t>11166</t>
  </si>
  <si>
    <r>
      <rPr>
        <sz val="10"/>
        <rFont val="国标仿宋-GB/T 2312"/>
        <charset val="0"/>
      </rPr>
      <t>河南华荣电子材料有限公司</t>
    </r>
  </si>
  <si>
    <t>11167</t>
  </si>
  <si>
    <r>
      <rPr>
        <sz val="10"/>
        <rFont val="国标仿宋-GB/T 2312"/>
        <charset val="0"/>
      </rPr>
      <t>卢氏浩洋国际服饰有限公司</t>
    </r>
  </si>
  <si>
    <t>11168</t>
  </si>
  <si>
    <r>
      <rPr>
        <sz val="10"/>
        <rFont val="国标仿宋-GB/T 2312"/>
        <charset val="0"/>
      </rPr>
      <t>方城县清河榆林坪互助光荣农作物种植专业合作社</t>
    </r>
  </si>
  <si>
    <t>11169</t>
  </si>
  <si>
    <r>
      <rPr>
        <sz val="10"/>
        <rFont val="国标仿宋-GB/T 2312"/>
        <charset val="0"/>
      </rPr>
      <t>新县安太食品有限责任公司</t>
    </r>
  </si>
  <si>
    <t>11170</t>
  </si>
  <si>
    <r>
      <rPr>
        <sz val="10"/>
        <rFont val="国标仿宋-GB/T 2312"/>
        <charset val="0"/>
      </rPr>
      <t>长葛市黛丽丝发制品有限公司</t>
    </r>
  </si>
  <si>
    <t>11171</t>
  </si>
  <si>
    <r>
      <rPr>
        <sz val="10"/>
        <rFont val="国标仿宋-GB/T 2312"/>
        <charset val="0"/>
      </rPr>
      <t>开封宸森木业有限公司</t>
    </r>
  </si>
  <si>
    <t>11172</t>
  </si>
  <si>
    <r>
      <rPr>
        <sz val="10"/>
        <rFont val="国标仿宋-GB/T 2312"/>
        <charset val="0"/>
      </rPr>
      <t>南阳永广盛光学有限公司</t>
    </r>
  </si>
  <si>
    <t>11173</t>
  </si>
  <si>
    <r>
      <rPr>
        <sz val="10"/>
        <rFont val="国标仿宋-GB/T 2312"/>
        <charset val="0"/>
      </rPr>
      <t>砼泰无漏（河南）特种工程有限公司</t>
    </r>
  </si>
  <si>
    <t>11174</t>
  </si>
  <si>
    <r>
      <rPr>
        <sz val="10"/>
        <rFont val="国标仿宋-GB/T 2312"/>
        <charset val="0"/>
      </rPr>
      <t>河南豫坡酒业有限责任公司</t>
    </r>
  </si>
  <si>
    <t>11175</t>
  </si>
  <si>
    <r>
      <rPr>
        <sz val="10"/>
        <rFont val="国标仿宋-GB/T 2312"/>
        <charset val="0"/>
      </rPr>
      <t>新乡天丰机械制造有限公司</t>
    </r>
  </si>
  <si>
    <t>11176</t>
  </si>
  <si>
    <r>
      <rPr>
        <sz val="10"/>
        <rFont val="国标仿宋-GB/T 2312"/>
        <charset val="0"/>
      </rPr>
      <t>河南博测地理信息技术服务有限公司</t>
    </r>
  </si>
  <si>
    <t>11177</t>
  </si>
  <si>
    <r>
      <rPr>
        <sz val="10"/>
        <rFont val="国标仿宋-GB/T 2312"/>
        <charset val="0"/>
      </rPr>
      <t>桐柏县丹峰山茶叶开发有限公司</t>
    </r>
  </si>
  <si>
    <t>11178</t>
  </si>
  <si>
    <r>
      <rPr>
        <sz val="10"/>
        <rFont val="国标仿宋-GB/T 2312"/>
        <charset val="0"/>
      </rPr>
      <t>河南金宝莱瓷业有限公司</t>
    </r>
  </si>
  <si>
    <t>11179</t>
  </si>
  <si>
    <r>
      <rPr>
        <sz val="10"/>
        <rFont val="国标仿宋-GB/T 2312"/>
        <charset val="0"/>
      </rPr>
      <t>长葛市桂平电器有限公司</t>
    </r>
  </si>
  <si>
    <t>11180</t>
  </si>
  <si>
    <r>
      <rPr>
        <sz val="10"/>
        <rFont val="国标仿宋-GB/T 2312"/>
        <charset val="0"/>
      </rPr>
      <t>济源市众帮环境保洁有限公司</t>
    </r>
  </si>
  <si>
    <t>11181</t>
  </si>
  <si>
    <r>
      <rPr>
        <sz val="10"/>
        <rFont val="国标仿宋-GB/T 2312"/>
        <charset val="0"/>
      </rPr>
      <t>河南普惠天成生物科技有限公司</t>
    </r>
  </si>
  <si>
    <t>11182</t>
  </si>
  <si>
    <r>
      <rPr>
        <sz val="10"/>
        <rFont val="国标仿宋-GB/T 2312"/>
        <charset val="0"/>
      </rPr>
      <t>南召县鸿利实业有限公司</t>
    </r>
  </si>
  <si>
    <t>11183</t>
  </si>
  <si>
    <r>
      <rPr>
        <sz val="10"/>
        <rFont val="国标仿宋-GB/T 2312"/>
        <charset val="0"/>
      </rPr>
      <t>河南贤道新材料科技有限公司</t>
    </r>
  </si>
  <si>
    <t>11184</t>
  </si>
  <si>
    <r>
      <rPr>
        <sz val="10"/>
        <rFont val="国标仿宋-GB/T 2312"/>
        <charset val="0"/>
      </rPr>
      <t>洛阳福山减震器有限公司</t>
    </r>
  </si>
  <si>
    <t>11185</t>
  </si>
  <si>
    <r>
      <rPr>
        <sz val="10"/>
        <rFont val="国标仿宋-GB/T 2312"/>
        <charset val="0"/>
      </rPr>
      <t>襄城县蜜薯食品有限公司</t>
    </r>
  </si>
  <si>
    <t>11186</t>
  </si>
  <si>
    <r>
      <rPr>
        <sz val="10"/>
        <rFont val="国标仿宋-GB/T 2312"/>
        <charset val="0"/>
      </rPr>
      <t>河南华丰中药材有限责任公司</t>
    </r>
  </si>
  <si>
    <t>11187</t>
  </si>
  <si>
    <r>
      <rPr>
        <sz val="10"/>
        <rFont val="国标仿宋-GB/T 2312"/>
        <charset val="0"/>
      </rPr>
      <t>河南威依珂实业有限公司</t>
    </r>
  </si>
  <si>
    <t>11188</t>
  </si>
  <si>
    <r>
      <rPr>
        <sz val="10"/>
        <rFont val="国标仿宋-GB/T 2312"/>
        <charset val="0"/>
      </rPr>
      <t>河南丰昌智能科技有限公司</t>
    </r>
  </si>
  <si>
    <t>11189</t>
  </si>
  <si>
    <r>
      <rPr>
        <sz val="10"/>
        <rFont val="国标仿宋-GB/T 2312"/>
        <charset val="0"/>
      </rPr>
      <t>河南省沈丘县恒裕贸易有限公司</t>
    </r>
  </si>
  <si>
    <t>11190</t>
  </si>
  <si>
    <r>
      <rPr>
        <sz val="10"/>
        <rFont val="国标仿宋-GB/T 2312"/>
        <charset val="0"/>
      </rPr>
      <t>孟州汇陶机械配件有限公司</t>
    </r>
  </si>
  <si>
    <t>11191</t>
  </si>
  <si>
    <r>
      <rPr>
        <sz val="10"/>
        <rFont val="国标仿宋-GB/T 2312"/>
        <charset val="0"/>
      </rPr>
      <t>华美医疗科技（河南）有限公司</t>
    </r>
  </si>
  <si>
    <t>11192</t>
  </si>
  <si>
    <r>
      <rPr>
        <sz val="10"/>
        <rFont val="国标仿宋-GB/T 2312"/>
        <charset val="0"/>
      </rPr>
      <t>西峡县锦基新材料有限责任公司</t>
    </r>
  </si>
  <si>
    <t>11193</t>
  </si>
  <si>
    <r>
      <rPr>
        <sz val="10"/>
        <rFont val="国标仿宋-GB/T 2312"/>
        <charset val="0"/>
      </rPr>
      <t>许昌慕斯工艺品有限公司</t>
    </r>
  </si>
  <si>
    <t>11194</t>
  </si>
  <si>
    <r>
      <rPr>
        <sz val="10"/>
        <rFont val="国标仿宋-GB/T 2312"/>
        <charset val="0"/>
      </rPr>
      <t>虞城县明强仓储设备有限公司</t>
    </r>
  </si>
  <si>
    <t>11195</t>
  </si>
  <si>
    <r>
      <rPr>
        <sz val="10"/>
        <rFont val="国标仿宋-GB/T 2312"/>
        <charset val="0"/>
      </rPr>
      <t>河南丰荣电子材料有限公司</t>
    </r>
  </si>
  <si>
    <t>11196</t>
  </si>
  <si>
    <r>
      <rPr>
        <sz val="10"/>
        <rFont val="国标仿宋-GB/T 2312"/>
        <charset val="0"/>
      </rPr>
      <t>桐柏大禹米业有限公司</t>
    </r>
  </si>
  <si>
    <t>11197</t>
  </si>
  <si>
    <r>
      <rPr>
        <sz val="10"/>
        <rFont val="国标仿宋-GB/T 2312"/>
        <charset val="0"/>
      </rPr>
      <t>开封市志晟阀门机械有限公司</t>
    </r>
  </si>
  <si>
    <t>11198</t>
  </si>
  <si>
    <r>
      <rPr>
        <sz val="10"/>
        <rFont val="国标仿宋-GB/T 2312"/>
        <charset val="0"/>
      </rPr>
      <t>登封市豫兴耐火材料有限公司</t>
    </r>
  </si>
  <si>
    <t>11199</t>
  </si>
  <si>
    <r>
      <rPr>
        <sz val="10"/>
        <rFont val="国标仿宋-GB/T 2312"/>
        <charset val="0"/>
      </rPr>
      <t>许昌爱尚发制品有限公司</t>
    </r>
  </si>
  <si>
    <t>11200</t>
  </si>
  <si>
    <r>
      <rPr>
        <sz val="10"/>
        <rFont val="国标仿宋-GB/T 2312"/>
        <charset val="0"/>
      </rPr>
      <t>河南鑫凤巢养殖设备有限公司</t>
    </r>
  </si>
  <si>
    <t>11201</t>
  </si>
  <si>
    <r>
      <rPr>
        <sz val="10"/>
        <rFont val="国标仿宋-GB/T 2312"/>
        <charset val="0"/>
      </rPr>
      <t>河南蓝之宇环保科技有限公司</t>
    </r>
  </si>
  <si>
    <t>11202</t>
  </si>
  <si>
    <r>
      <rPr>
        <sz val="10"/>
        <rFont val="国标仿宋-GB/T 2312"/>
        <charset val="0"/>
      </rPr>
      <t>安阳森浠医学有限公司</t>
    </r>
  </si>
  <si>
    <t>11203</t>
  </si>
  <si>
    <r>
      <rPr>
        <sz val="10"/>
        <rFont val="国标仿宋-GB/T 2312"/>
        <charset val="0"/>
      </rPr>
      <t>漯河市城通网络工程建设投资有限公司</t>
    </r>
  </si>
  <si>
    <t>11204</t>
  </si>
  <si>
    <r>
      <rPr>
        <sz val="10"/>
        <rFont val="国标仿宋-GB/T 2312"/>
        <charset val="0"/>
      </rPr>
      <t>河南省洪杉新材料有限公司</t>
    </r>
  </si>
  <si>
    <t>11205</t>
  </si>
  <si>
    <r>
      <rPr>
        <sz val="10"/>
        <rFont val="国标仿宋-GB/T 2312"/>
        <charset val="0"/>
      </rPr>
      <t>河南佳美农业科技有限公司</t>
    </r>
  </si>
  <si>
    <t>11206</t>
  </si>
  <si>
    <r>
      <rPr>
        <sz val="10"/>
        <rFont val="国标仿宋-GB/T 2312"/>
        <charset val="0"/>
      </rPr>
      <t>河南山水卫浴有限公司</t>
    </r>
  </si>
  <si>
    <t>11207</t>
  </si>
  <si>
    <r>
      <rPr>
        <sz val="10"/>
        <rFont val="国标仿宋-GB/T 2312"/>
        <charset val="0"/>
      </rPr>
      <t>博爱县怀仁堂生物科技有限公司</t>
    </r>
  </si>
  <si>
    <t>11208</t>
  </si>
  <si>
    <r>
      <rPr>
        <sz val="10"/>
        <rFont val="国标仿宋-GB/T 2312"/>
        <charset val="0"/>
      </rPr>
      <t>汝州市东江建筑工业科技有限公司</t>
    </r>
  </si>
  <si>
    <t>11209</t>
  </si>
  <si>
    <r>
      <rPr>
        <sz val="10"/>
        <rFont val="国标仿宋-GB/T 2312"/>
        <charset val="0"/>
      </rPr>
      <t>汝州市庆源实业有限公司</t>
    </r>
  </si>
  <si>
    <t>11210</t>
  </si>
  <si>
    <r>
      <rPr>
        <sz val="10"/>
        <rFont val="国标仿宋-GB/T 2312"/>
        <charset val="0"/>
      </rPr>
      <t>河南格联科技有限公司</t>
    </r>
  </si>
  <si>
    <t>11211</t>
  </si>
  <si>
    <r>
      <rPr>
        <sz val="10"/>
        <rFont val="国标仿宋-GB/T 2312"/>
        <charset val="0"/>
      </rPr>
      <t>河南沃森超高化工科技有限公司</t>
    </r>
  </si>
  <si>
    <t>11212</t>
  </si>
  <si>
    <r>
      <rPr>
        <sz val="10"/>
        <rFont val="国标仿宋-GB/T 2312"/>
        <charset val="0"/>
      </rPr>
      <t>鹤壁市鑫山食品有限公司</t>
    </r>
  </si>
  <si>
    <t>11213</t>
  </si>
  <si>
    <r>
      <rPr>
        <sz val="10"/>
        <rFont val="国标仿宋-GB/T 2312"/>
        <charset val="0"/>
      </rPr>
      <t>尉氏县博远金属材料有限公司</t>
    </r>
  </si>
  <si>
    <t>11214</t>
  </si>
  <si>
    <r>
      <rPr>
        <sz val="10"/>
        <rFont val="国标仿宋-GB/T 2312"/>
        <charset val="0"/>
      </rPr>
      <t>襄城县誉盛科技有限公司</t>
    </r>
  </si>
  <si>
    <t>11215</t>
  </si>
  <si>
    <r>
      <rPr>
        <sz val="10"/>
        <rFont val="国标仿宋-GB/T 2312"/>
        <charset val="0"/>
      </rPr>
      <t>河南省时昌玻璃制品有限公司</t>
    </r>
  </si>
  <si>
    <t>11216</t>
  </si>
  <si>
    <r>
      <rPr>
        <sz val="10"/>
        <rFont val="国标仿宋-GB/T 2312"/>
        <charset val="0"/>
      </rPr>
      <t>方城县博创机械有限公司</t>
    </r>
  </si>
  <si>
    <t>11217</t>
  </si>
  <si>
    <r>
      <rPr>
        <sz val="10"/>
        <rFont val="国标仿宋-GB/T 2312"/>
        <charset val="0"/>
      </rPr>
      <t>南召县元贞顺和机械设备有限公司</t>
    </r>
  </si>
  <si>
    <t>11218</t>
  </si>
  <si>
    <r>
      <rPr>
        <sz val="10"/>
        <rFont val="国标仿宋-GB/T 2312"/>
        <charset val="0"/>
      </rPr>
      <t>方城县珊珊文化传播有限公司</t>
    </r>
  </si>
  <si>
    <t>11219</t>
  </si>
  <si>
    <r>
      <rPr>
        <sz val="10"/>
        <rFont val="国标仿宋-GB/T 2312"/>
        <charset val="0"/>
      </rPr>
      <t>焦作市绿洲怀药生物科技有限公司</t>
    </r>
  </si>
  <si>
    <t>11220</t>
  </si>
  <si>
    <r>
      <rPr>
        <sz val="10"/>
        <rFont val="国标仿宋-GB/T 2312"/>
        <charset val="0"/>
      </rPr>
      <t>河南牛</t>
    </r>
    <r>
      <rPr>
        <sz val="10"/>
        <rFont val="方正书宋_GBK"/>
        <charset val="0"/>
      </rPr>
      <t>犇</t>
    </r>
    <r>
      <rPr>
        <sz val="10"/>
        <rFont val="国标仿宋-GB/T 2312"/>
        <charset val="0"/>
      </rPr>
      <t>机械设备有限公司</t>
    </r>
  </si>
  <si>
    <t>11221</t>
  </si>
  <si>
    <r>
      <rPr>
        <sz val="10"/>
        <rFont val="国标仿宋-GB/T 2312"/>
        <charset val="0"/>
      </rPr>
      <t>洛阳奥维特精密轴承有限公司</t>
    </r>
  </si>
  <si>
    <t>11222</t>
  </si>
  <si>
    <r>
      <rPr>
        <sz val="10"/>
        <rFont val="国标仿宋-GB/T 2312"/>
        <charset val="0"/>
      </rPr>
      <t>河南仁发包装有限公司</t>
    </r>
  </si>
  <si>
    <t>11223</t>
  </si>
  <si>
    <r>
      <rPr>
        <sz val="10"/>
        <rFont val="国标仿宋-GB/T 2312"/>
        <charset val="0"/>
      </rPr>
      <t>河南志宸生物科技有限公司</t>
    </r>
  </si>
  <si>
    <t>11224</t>
  </si>
  <si>
    <r>
      <rPr>
        <sz val="10"/>
        <rFont val="国标仿宋-GB/T 2312"/>
        <charset val="0"/>
      </rPr>
      <t>滑县远大轻钢结构有限公司</t>
    </r>
  </si>
  <si>
    <t>11225</t>
  </si>
  <si>
    <r>
      <rPr>
        <sz val="10"/>
        <rFont val="国标仿宋-GB/T 2312"/>
        <charset val="0"/>
      </rPr>
      <t>河南中俭检测技术有限公司</t>
    </r>
  </si>
  <si>
    <t>11226</t>
  </si>
  <si>
    <r>
      <rPr>
        <sz val="10"/>
        <rFont val="国标仿宋-GB/T 2312"/>
        <charset val="0"/>
      </rPr>
      <t>栾川县牛心垛矿业有限公司</t>
    </r>
  </si>
  <si>
    <t>11227</t>
  </si>
  <si>
    <r>
      <rPr>
        <sz val="10"/>
        <rFont val="国标仿宋-GB/T 2312"/>
        <charset val="0"/>
      </rPr>
      <t>河南圣卓电气有限公司</t>
    </r>
  </si>
  <si>
    <t>11228</t>
  </si>
  <si>
    <r>
      <rPr>
        <sz val="10"/>
        <rFont val="国标仿宋-GB/T 2312"/>
        <charset val="0"/>
      </rPr>
      <t>数智溱洧（郑州）科技有限公司</t>
    </r>
  </si>
  <si>
    <t>11229</t>
  </si>
  <si>
    <r>
      <rPr>
        <sz val="10"/>
        <rFont val="国标仿宋-GB/T 2312"/>
        <charset val="0"/>
      </rPr>
      <t>郑州派尼化学试剂厂</t>
    </r>
  </si>
  <si>
    <t>11230</t>
  </si>
  <si>
    <r>
      <rPr>
        <sz val="10"/>
        <rFont val="国标仿宋-GB/T 2312"/>
        <charset val="0"/>
      </rPr>
      <t>永城市彬光建筑科技有限公司</t>
    </r>
  </si>
  <si>
    <t>11231</t>
  </si>
  <si>
    <r>
      <rPr>
        <sz val="10"/>
        <rFont val="国标仿宋-GB/T 2312"/>
        <charset val="0"/>
      </rPr>
      <t>南阳黄氏家纺有限公司</t>
    </r>
  </si>
  <si>
    <t>11232</t>
  </si>
  <si>
    <r>
      <rPr>
        <sz val="10"/>
        <rFont val="国标仿宋-GB/T 2312"/>
        <charset val="0"/>
      </rPr>
      <t>河南省京源农业科技有限公司</t>
    </r>
  </si>
  <si>
    <t>11233</t>
  </si>
  <si>
    <r>
      <rPr>
        <sz val="10"/>
        <rFont val="国标仿宋-GB/T 2312"/>
        <charset val="0"/>
      </rPr>
      <t>河南沃迈生物科技有限公司</t>
    </r>
  </si>
  <si>
    <t>11234</t>
  </si>
  <si>
    <r>
      <rPr>
        <sz val="10"/>
        <rFont val="国标仿宋-GB/T 2312"/>
        <charset val="0"/>
      </rPr>
      <t>南阳福祥矿产品有限公司</t>
    </r>
  </si>
  <si>
    <t>11235</t>
  </si>
  <si>
    <r>
      <rPr>
        <sz val="10"/>
        <rFont val="国标仿宋-GB/T 2312"/>
        <charset val="0"/>
      </rPr>
      <t>长葛市瑞博发制品有限公司</t>
    </r>
  </si>
  <si>
    <t>11236</t>
  </si>
  <si>
    <r>
      <rPr>
        <sz val="10"/>
        <rFont val="国标仿宋-GB/T 2312"/>
        <charset val="0"/>
      </rPr>
      <t>南召县洪达石米有限公司</t>
    </r>
  </si>
  <si>
    <t>11237</t>
  </si>
  <si>
    <r>
      <rPr>
        <sz val="10"/>
        <rFont val="国标仿宋-GB/T 2312"/>
        <charset val="0"/>
      </rPr>
      <t>河南润源环保材料有限公司</t>
    </r>
  </si>
  <si>
    <t>11238</t>
  </si>
  <si>
    <r>
      <rPr>
        <sz val="10"/>
        <rFont val="国标仿宋-GB/T 2312"/>
        <charset val="0"/>
      </rPr>
      <t>洛阳春晖鞋业有限公司</t>
    </r>
  </si>
  <si>
    <t>11239</t>
  </si>
  <si>
    <r>
      <rPr>
        <sz val="10"/>
        <rFont val="国标仿宋-GB/T 2312"/>
        <charset val="0"/>
      </rPr>
      <t>社旗杰诺防护用品有限公司</t>
    </r>
  </si>
  <si>
    <t>11240</t>
  </si>
  <si>
    <r>
      <rPr>
        <sz val="10"/>
        <rFont val="国标仿宋-GB/T 2312"/>
        <charset val="0"/>
      </rPr>
      <t>河南涵创信息科技有限公司</t>
    </r>
  </si>
  <si>
    <t>11241</t>
  </si>
  <si>
    <r>
      <rPr>
        <sz val="10"/>
        <rFont val="国标仿宋-GB/T 2312"/>
        <charset val="0"/>
      </rPr>
      <t>南阳金再生再生资源有限公司</t>
    </r>
  </si>
  <si>
    <t>11242</t>
  </si>
  <si>
    <r>
      <rPr>
        <sz val="10"/>
        <rFont val="国标仿宋-GB/T 2312"/>
        <charset val="0"/>
      </rPr>
      <t>商丘祈硕电子科技有限公司</t>
    </r>
  </si>
  <si>
    <t>11243</t>
  </si>
  <si>
    <r>
      <rPr>
        <sz val="10"/>
        <rFont val="国标仿宋-GB/T 2312"/>
        <charset val="0"/>
      </rPr>
      <t>河南东方云盾信息技术有限公司</t>
    </r>
  </si>
  <si>
    <t>11244</t>
  </si>
  <si>
    <r>
      <rPr>
        <sz val="10"/>
        <rFont val="国标仿宋-GB/T 2312"/>
        <charset val="0"/>
      </rPr>
      <t>方城县清河王营互助光荣农作物种植专业合作社</t>
    </r>
  </si>
  <si>
    <t>11245</t>
  </si>
  <si>
    <r>
      <rPr>
        <sz val="10"/>
        <rFont val="国标仿宋-GB/T 2312"/>
        <charset val="0"/>
      </rPr>
      <t>镇平县沐友水产养殖有限公司</t>
    </r>
  </si>
  <si>
    <t>11246</t>
  </si>
  <si>
    <r>
      <rPr>
        <sz val="10"/>
        <rFont val="国标仿宋-GB/T 2312"/>
        <charset val="0"/>
      </rPr>
      <t>国创（洛阳）轴承产业技术研究院有限公司</t>
    </r>
  </si>
  <si>
    <t>11247</t>
  </si>
  <si>
    <r>
      <rPr>
        <sz val="10"/>
        <rFont val="国标仿宋-GB/T 2312"/>
        <charset val="0"/>
      </rPr>
      <t>河南省嘉润莉科技开发有限公司</t>
    </r>
  </si>
  <si>
    <t>11248</t>
  </si>
  <si>
    <r>
      <rPr>
        <sz val="10"/>
        <rFont val="国标仿宋-GB/T 2312"/>
        <charset val="0"/>
      </rPr>
      <t>中天建科装饰工程股份有限公司</t>
    </r>
  </si>
  <si>
    <t>11249</t>
  </si>
  <si>
    <r>
      <rPr>
        <sz val="10"/>
        <rFont val="国标仿宋-GB/T 2312"/>
        <charset val="0"/>
      </rPr>
      <t>河南金隆菇业有限公司</t>
    </r>
  </si>
  <si>
    <t>11250</t>
  </si>
  <si>
    <r>
      <rPr>
        <sz val="10"/>
        <rFont val="国标仿宋-GB/T 2312"/>
        <charset val="0"/>
      </rPr>
      <t>河南合力起重机械有限公司</t>
    </r>
  </si>
  <si>
    <t>11251</t>
  </si>
  <si>
    <r>
      <rPr>
        <sz val="10"/>
        <rFont val="国标仿宋-GB/T 2312"/>
        <charset val="0"/>
      </rPr>
      <t>河南省恒水食用油有限公司</t>
    </r>
  </si>
  <si>
    <t>11252</t>
  </si>
  <si>
    <r>
      <rPr>
        <sz val="10"/>
        <rFont val="国标仿宋-GB/T 2312"/>
        <charset val="0"/>
      </rPr>
      <t>洛阳润德重型机械有限公司</t>
    </r>
  </si>
  <si>
    <t>11253</t>
  </si>
  <si>
    <r>
      <rPr>
        <sz val="10"/>
        <rFont val="国标仿宋-GB/T 2312"/>
        <charset val="0"/>
      </rPr>
      <t>河南龙凤呈祥彩灯文化有限公司</t>
    </r>
  </si>
  <si>
    <t>11254</t>
  </si>
  <si>
    <r>
      <rPr>
        <sz val="10"/>
        <rFont val="国标仿宋-GB/T 2312"/>
        <charset val="0"/>
      </rPr>
      <t>河南意达数码科技有限公司</t>
    </r>
  </si>
  <si>
    <t>11255</t>
  </si>
  <si>
    <r>
      <rPr>
        <sz val="10"/>
        <rFont val="国标仿宋-GB/T 2312"/>
        <charset val="0"/>
      </rPr>
      <t>洛阳申诚玻璃技术有限公司</t>
    </r>
  </si>
  <si>
    <t>11256</t>
  </si>
  <si>
    <r>
      <rPr>
        <sz val="10"/>
        <rFont val="国标仿宋-GB/T 2312"/>
        <charset val="0"/>
      </rPr>
      <t>方城县辉荣石业有限责任公司</t>
    </r>
  </si>
  <si>
    <t>11257</t>
  </si>
  <si>
    <r>
      <rPr>
        <sz val="10"/>
        <rFont val="国标仿宋-GB/T 2312"/>
        <charset val="0"/>
      </rPr>
      <t>金星集团周口啤酒有限公司</t>
    </r>
  </si>
  <si>
    <t>11258</t>
  </si>
  <si>
    <r>
      <rPr>
        <sz val="10"/>
        <rFont val="国标仿宋-GB/T 2312"/>
        <charset val="0"/>
      </rPr>
      <t>河南嘉荣电子材料有限公司</t>
    </r>
  </si>
  <si>
    <t>11259</t>
  </si>
  <si>
    <r>
      <rPr>
        <sz val="10"/>
        <rFont val="国标仿宋-GB/T 2312"/>
        <charset val="0"/>
      </rPr>
      <t>鹤壁市旭阳生物饲料有限公司</t>
    </r>
  </si>
  <si>
    <t>11260</t>
  </si>
  <si>
    <r>
      <rPr>
        <sz val="10"/>
        <rFont val="国标仿宋-GB/T 2312"/>
        <charset val="0"/>
      </rPr>
      <t>欣燃农牧有限公司</t>
    </r>
  </si>
  <si>
    <t>11261</t>
  </si>
  <si>
    <r>
      <rPr>
        <sz val="10"/>
        <rFont val="国标仿宋-GB/T 2312"/>
        <charset val="0"/>
      </rPr>
      <t>淅川县利达调味品有限公司</t>
    </r>
  </si>
  <si>
    <t>11262</t>
  </si>
  <si>
    <r>
      <rPr>
        <sz val="10"/>
        <rFont val="国标仿宋-GB/T 2312"/>
        <charset val="0"/>
      </rPr>
      <t>洛阳薄壁精密轴承有限公司</t>
    </r>
  </si>
  <si>
    <t>11263</t>
  </si>
  <si>
    <r>
      <rPr>
        <sz val="10"/>
        <rFont val="国标仿宋-GB/T 2312"/>
        <charset val="0"/>
      </rPr>
      <t>项城市百鹿坊服饰有限公司</t>
    </r>
  </si>
  <si>
    <t>11264</t>
  </si>
  <si>
    <r>
      <rPr>
        <sz val="10"/>
        <rFont val="国标仿宋-GB/T 2312"/>
        <charset val="0"/>
      </rPr>
      <t>河南乾明液压科技有限公司</t>
    </r>
  </si>
  <si>
    <t>11265</t>
  </si>
  <si>
    <r>
      <rPr>
        <sz val="10"/>
        <rFont val="国标仿宋-GB/T 2312"/>
        <charset val="0"/>
      </rPr>
      <t>河南爱视力药业有限公司</t>
    </r>
  </si>
  <si>
    <t>11266</t>
  </si>
  <si>
    <r>
      <rPr>
        <sz val="10"/>
        <rFont val="国标仿宋-GB/T 2312"/>
        <charset val="0"/>
      </rPr>
      <t>郑州豫嵩耐火科技有限公司</t>
    </r>
  </si>
  <si>
    <t>11267</t>
  </si>
  <si>
    <r>
      <rPr>
        <sz val="10"/>
        <rFont val="国标仿宋-GB/T 2312"/>
        <charset val="0"/>
      </rPr>
      <t>罗山县隆盛园农业开发有限责任公司</t>
    </r>
  </si>
  <si>
    <t>11268</t>
  </si>
  <si>
    <r>
      <rPr>
        <sz val="10"/>
        <rFont val="国标仿宋-GB/T 2312"/>
        <charset val="0"/>
      </rPr>
      <t>南阳市宛城区宛鑫新能源科技有限公司</t>
    </r>
  </si>
  <si>
    <t>11269</t>
  </si>
  <si>
    <r>
      <rPr>
        <sz val="10"/>
        <rFont val="国标仿宋-GB/T 2312"/>
        <charset val="0"/>
      </rPr>
      <t>河南大朋电子有限公司</t>
    </r>
  </si>
  <si>
    <t>11270</t>
  </si>
  <si>
    <r>
      <rPr>
        <sz val="10"/>
        <rFont val="国标仿宋-GB/T 2312"/>
        <charset val="0"/>
      </rPr>
      <t>新乡市永华塑粉有限公司</t>
    </r>
  </si>
  <si>
    <t>11271</t>
  </si>
  <si>
    <r>
      <rPr>
        <sz val="10"/>
        <rFont val="国标仿宋-GB/T 2312"/>
        <charset val="0"/>
      </rPr>
      <t>河南清领医疗科技有限公司</t>
    </r>
  </si>
  <si>
    <t>11272</t>
  </si>
  <si>
    <r>
      <rPr>
        <sz val="10"/>
        <rFont val="国标仿宋-GB/T 2312"/>
        <charset val="0"/>
      </rPr>
      <t>桐柏县嘉鑫新材料有限公司</t>
    </r>
  </si>
  <si>
    <t>11273</t>
  </si>
  <si>
    <r>
      <rPr>
        <sz val="10"/>
        <rFont val="国标仿宋-GB/T 2312"/>
        <charset val="0"/>
      </rPr>
      <t>郑州布恩科技有限公司</t>
    </r>
  </si>
  <si>
    <t>11274</t>
  </si>
  <si>
    <r>
      <rPr>
        <sz val="10"/>
        <rFont val="国标仿宋-GB/T 2312"/>
        <charset val="0"/>
      </rPr>
      <t>河南东方宇奕科技实业发展有限公司</t>
    </r>
  </si>
  <si>
    <t>11275</t>
  </si>
  <si>
    <r>
      <rPr>
        <sz val="10"/>
        <rFont val="国标仿宋-GB/T 2312"/>
        <charset val="0"/>
      </rPr>
      <t>襄城县浩辰新能源有限公司</t>
    </r>
  </si>
  <si>
    <t>11276</t>
  </si>
  <si>
    <r>
      <rPr>
        <sz val="10"/>
        <rFont val="国标仿宋-GB/T 2312"/>
        <charset val="0"/>
      </rPr>
      <t>开封克灵丰药业有限公司</t>
    </r>
  </si>
  <si>
    <t>11277</t>
  </si>
  <si>
    <r>
      <rPr>
        <sz val="10"/>
        <rFont val="国标仿宋-GB/T 2312"/>
        <charset val="0"/>
      </rPr>
      <t>三门峡宇兴精细化工产品有限公司</t>
    </r>
  </si>
  <si>
    <t>11278</t>
  </si>
  <si>
    <r>
      <rPr>
        <sz val="10"/>
        <rFont val="国标仿宋-GB/T 2312"/>
        <charset val="0"/>
      </rPr>
      <t>洛阳传智科技有限公司</t>
    </r>
  </si>
  <si>
    <t>11279</t>
  </si>
  <si>
    <r>
      <rPr>
        <sz val="10"/>
        <rFont val="国标仿宋-GB/T 2312"/>
        <charset val="0"/>
      </rPr>
      <t>河南福华农业生态科技有限公司</t>
    </r>
  </si>
  <si>
    <t>11280</t>
  </si>
  <si>
    <r>
      <rPr>
        <sz val="10"/>
        <rFont val="国标仿宋-GB/T 2312"/>
        <charset val="0"/>
      </rPr>
      <t>河南迎会包装集团有限公司</t>
    </r>
  </si>
  <si>
    <t>11281</t>
  </si>
  <si>
    <r>
      <rPr>
        <sz val="10"/>
        <rFont val="国标仿宋-GB/T 2312"/>
        <charset val="0"/>
      </rPr>
      <t>河南爱升旺农业种植有限公司</t>
    </r>
  </si>
  <si>
    <t>11282</t>
  </si>
  <si>
    <r>
      <rPr>
        <sz val="10"/>
        <rFont val="国标仿宋-GB/T 2312"/>
        <charset val="0"/>
      </rPr>
      <t>长葛市益鑫发制品有限公司</t>
    </r>
  </si>
  <si>
    <t>11283</t>
  </si>
  <si>
    <r>
      <rPr>
        <sz val="10"/>
        <rFont val="国标仿宋-GB/T 2312"/>
        <charset val="0"/>
      </rPr>
      <t>南阳市华思机械设备有限公司</t>
    </r>
  </si>
  <si>
    <t>11284</t>
  </si>
  <si>
    <r>
      <rPr>
        <sz val="10"/>
        <rFont val="国标仿宋-GB/T 2312"/>
        <charset val="0"/>
      </rPr>
      <t>河南泓医药业有限公司</t>
    </r>
  </si>
  <si>
    <t>11285</t>
  </si>
  <si>
    <r>
      <rPr>
        <sz val="10"/>
        <rFont val="国标仿宋-GB/T 2312"/>
        <charset val="0"/>
      </rPr>
      <t>河南能矿盛邦绿色建材有限公司</t>
    </r>
  </si>
  <si>
    <t>11286</t>
  </si>
  <si>
    <r>
      <rPr>
        <sz val="10"/>
        <rFont val="国标仿宋-GB/T 2312"/>
        <charset val="0"/>
      </rPr>
      <t>河南金瑞宏高分子材料科技有限公司</t>
    </r>
  </si>
  <si>
    <t>11287</t>
  </si>
  <si>
    <r>
      <rPr>
        <sz val="10"/>
        <rFont val="国标仿宋-GB/T 2312"/>
        <charset val="0"/>
      </rPr>
      <t>郑州远晟电子科技有限公司</t>
    </r>
  </si>
  <si>
    <t>11288</t>
  </si>
  <si>
    <r>
      <rPr>
        <sz val="10"/>
        <rFont val="国标仿宋-GB/T 2312"/>
        <charset val="0"/>
      </rPr>
      <t>中茂环保科技有限公司</t>
    </r>
  </si>
  <si>
    <t>11289</t>
  </si>
  <si>
    <r>
      <rPr>
        <sz val="10"/>
        <rFont val="国标仿宋-GB/T 2312"/>
        <charset val="0"/>
      </rPr>
      <t>新乡市宏强机电科技有限公司</t>
    </r>
  </si>
  <si>
    <t>11290</t>
  </si>
  <si>
    <r>
      <rPr>
        <sz val="10"/>
        <rFont val="国标仿宋-GB/T 2312"/>
        <charset val="0"/>
      </rPr>
      <t>河南荣贡电子科技有限公司</t>
    </r>
  </si>
  <si>
    <t>11291</t>
  </si>
  <si>
    <r>
      <rPr>
        <sz val="10"/>
        <rFont val="国标仿宋-GB/T 2312"/>
        <charset val="0"/>
      </rPr>
      <t>河南福华蜂产品有限公司</t>
    </r>
  </si>
  <si>
    <t>11292</t>
  </si>
  <si>
    <r>
      <rPr>
        <sz val="10"/>
        <rFont val="国标仿宋-GB/T 2312"/>
        <charset val="0"/>
      </rPr>
      <t>郑州正浩电子工程有限公司</t>
    </r>
  </si>
  <si>
    <t>11293</t>
  </si>
  <si>
    <r>
      <rPr>
        <sz val="10"/>
        <rFont val="国标仿宋-GB/T 2312"/>
        <charset val="0"/>
      </rPr>
      <t>洛阳恒通电子科技有限公司</t>
    </r>
  </si>
  <si>
    <t>11294</t>
  </si>
  <si>
    <r>
      <rPr>
        <sz val="10"/>
        <rFont val="国标仿宋-GB/T 2312"/>
        <charset val="0"/>
      </rPr>
      <t>河南省</t>
    </r>
    <r>
      <rPr>
        <sz val="10"/>
        <rFont val="方正书宋_GBK"/>
        <charset val="0"/>
      </rPr>
      <t>坔</t>
    </r>
    <r>
      <rPr>
        <sz val="10"/>
        <rFont val="国标仿宋-GB/T 2312"/>
        <charset val="0"/>
      </rPr>
      <t>育种业有限公司</t>
    </r>
  </si>
  <si>
    <t>11295</t>
  </si>
  <si>
    <r>
      <rPr>
        <sz val="10"/>
        <rFont val="国标仿宋-GB/T 2312"/>
        <charset val="0"/>
      </rPr>
      <t>中和中基工程管理有限公司</t>
    </r>
  </si>
  <si>
    <t>11296</t>
  </si>
  <si>
    <r>
      <rPr>
        <sz val="10"/>
        <rFont val="国标仿宋-GB/T 2312"/>
        <charset val="0"/>
      </rPr>
      <t>河南筑道建筑工程有限公司</t>
    </r>
  </si>
  <si>
    <t>11297</t>
  </si>
  <si>
    <r>
      <rPr>
        <sz val="10"/>
        <rFont val="国标仿宋-GB/T 2312"/>
        <charset val="0"/>
      </rPr>
      <t>温县豫信电子材料有限公司</t>
    </r>
  </si>
  <si>
    <t>11298</t>
  </si>
  <si>
    <r>
      <rPr>
        <sz val="10"/>
        <rFont val="国标仿宋-GB/T 2312"/>
        <charset val="0"/>
      </rPr>
      <t>河南华权智能科技有限公司</t>
    </r>
  </si>
  <si>
    <t>11299</t>
  </si>
  <si>
    <r>
      <rPr>
        <sz val="10"/>
        <rFont val="国标仿宋-GB/T 2312"/>
        <charset val="0"/>
      </rPr>
      <t>河南聚鼎机械设备有限公司</t>
    </r>
  </si>
  <si>
    <t>11300</t>
  </si>
  <si>
    <r>
      <rPr>
        <sz val="10"/>
        <rFont val="国标仿宋-GB/T 2312"/>
        <charset val="0"/>
      </rPr>
      <t>安阳光华粮油有限公司</t>
    </r>
  </si>
  <si>
    <t>11301</t>
  </si>
  <si>
    <r>
      <rPr>
        <sz val="10"/>
        <rFont val="国标仿宋-GB/T 2312"/>
        <charset val="0"/>
      </rPr>
      <t>河南瑞泰门业有限公司</t>
    </r>
  </si>
  <si>
    <t>11302</t>
  </si>
  <si>
    <r>
      <rPr>
        <sz val="10"/>
        <rFont val="国标仿宋-GB/T 2312"/>
        <charset val="0"/>
      </rPr>
      <t>郑州华洋精密铸造有限公司</t>
    </r>
  </si>
  <si>
    <t>11303</t>
  </si>
  <si>
    <r>
      <rPr>
        <sz val="10"/>
        <rFont val="国标仿宋-GB/T 2312"/>
        <charset val="0"/>
      </rPr>
      <t>河南省科饶恩智能科技有限公司</t>
    </r>
  </si>
  <si>
    <t>11304</t>
  </si>
  <si>
    <r>
      <rPr>
        <sz val="10"/>
        <rFont val="国标仿宋-GB/T 2312"/>
        <charset val="0"/>
      </rPr>
      <t>郑州真金耐火材料有限责任公司</t>
    </r>
  </si>
  <si>
    <t>11305</t>
  </si>
  <si>
    <r>
      <rPr>
        <sz val="10"/>
        <rFont val="国标仿宋-GB/T 2312"/>
        <charset val="0"/>
      </rPr>
      <t>河南恒业建设工程质量检测有限公司</t>
    </r>
  </si>
  <si>
    <t>11306</t>
  </si>
  <si>
    <r>
      <rPr>
        <sz val="10"/>
        <rFont val="国标仿宋-GB/T 2312"/>
        <charset val="0"/>
      </rPr>
      <t>方城县群生面业有限公司</t>
    </r>
  </si>
  <si>
    <t>11307</t>
  </si>
  <si>
    <r>
      <rPr>
        <sz val="10"/>
        <rFont val="国标仿宋-GB/T 2312"/>
        <charset val="0"/>
      </rPr>
      <t>南阳古桩月季种植有限公司</t>
    </r>
  </si>
  <si>
    <t>11308</t>
  </si>
  <si>
    <r>
      <rPr>
        <sz val="10"/>
        <rFont val="国标仿宋-GB/T 2312"/>
        <charset val="0"/>
      </rPr>
      <t>河南省创禾园林绿化有限公司</t>
    </r>
  </si>
  <si>
    <t>11309</t>
  </si>
  <si>
    <r>
      <rPr>
        <sz val="10"/>
        <rFont val="国标仿宋-GB/T 2312"/>
        <charset val="0"/>
      </rPr>
      <t>河南盐津铺子食品有限公司</t>
    </r>
  </si>
  <si>
    <t>11310</t>
  </si>
  <si>
    <r>
      <rPr>
        <sz val="10"/>
        <rFont val="国标仿宋-GB/T 2312"/>
        <charset val="0"/>
      </rPr>
      <t>河南东海电气有限公司</t>
    </r>
  </si>
  <si>
    <t>11311</t>
  </si>
  <si>
    <r>
      <rPr>
        <sz val="10"/>
        <rFont val="国标仿宋-GB/T 2312"/>
        <charset val="0"/>
      </rPr>
      <t>开封劲松食品有限公司</t>
    </r>
  </si>
  <si>
    <t>11312</t>
  </si>
  <si>
    <r>
      <rPr>
        <sz val="10"/>
        <rFont val="国标仿宋-GB/T 2312"/>
        <charset val="0"/>
      </rPr>
      <t>河南安衡科技实业有限公司</t>
    </r>
  </si>
  <si>
    <t>11313</t>
  </si>
  <si>
    <r>
      <rPr>
        <sz val="10"/>
        <rFont val="国标仿宋-GB/T 2312"/>
        <charset val="0"/>
      </rPr>
      <t>洛阳同一曦光电气有限公司</t>
    </r>
  </si>
  <si>
    <t>11314</t>
  </si>
  <si>
    <r>
      <rPr>
        <sz val="10"/>
        <rFont val="国标仿宋-GB/T 2312"/>
        <charset val="0"/>
      </rPr>
      <t>南阳市万普光学有限公司</t>
    </r>
  </si>
  <si>
    <t>11315</t>
  </si>
  <si>
    <r>
      <rPr>
        <sz val="10"/>
        <rFont val="国标仿宋-GB/T 2312"/>
        <charset val="0"/>
      </rPr>
      <t>河南茂恒环境产业有限公司</t>
    </r>
  </si>
  <si>
    <t>11316</t>
  </si>
  <si>
    <r>
      <rPr>
        <sz val="10"/>
        <rFont val="国标仿宋-GB/T 2312"/>
        <charset val="0"/>
      </rPr>
      <t>洛阳久天建材有限公司</t>
    </r>
  </si>
  <si>
    <t>11317</t>
  </si>
  <si>
    <r>
      <rPr>
        <sz val="10"/>
        <rFont val="国标仿宋-GB/T 2312"/>
        <charset val="0"/>
      </rPr>
      <t>河南北天极采数字科技有限公司</t>
    </r>
  </si>
  <si>
    <t>11318</t>
  </si>
  <si>
    <r>
      <rPr>
        <sz val="10"/>
        <rFont val="国标仿宋-GB/T 2312"/>
        <charset val="0"/>
      </rPr>
      <t>河南泰迅安防科技有限公司</t>
    </r>
  </si>
  <si>
    <t>11319</t>
  </si>
  <si>
    <r>
      <rPr>
        <sz val="10"/>
        <rFont val="国标仿宋-GB/T 2312"/>
        <charset val="0"/>
      </rPr>
      <t>河南省一恒网业有限公司</t>
    </r>
  </si>
  <si>
    <t>11320</t>
  </si>
  <si>
    <r>
      <rPr>
        <sz val="10"/>
        <rFont val="国标仿宋-GB/T 2312"/>
        <charset val="0"/>
      </rPr>
      <t>河南都士宝再生资源有限公司</t>
    </r>
  </si>
  <si>
    <t>11321</t>
  </si>
  <si>
    <r>
      <rPr>
        <sz val="10"/>
        <rFont val="国标仿宋-GB/T 2312"/>
        <charset val="0"/>
      </rPr>
      <t>郑州市酸荷网络科技有限公司</t>
    </r>
  </si>
  <si>
    <t>11322</t>
  </si>
  <si>
    <r>
      <rPr>
        <sz val="10"/>
        <rFont val="国标仿宋-GB/T 2312"/>
        <charset val="0"/>
      </rPr>
      <t>中汽建工（洛阳）检测有限公司</t>
    </r>
  </si>
  <si>
    <t>11323</t>
  </si>
  <si>
    <r>
      <rPr>
        <sz val="10"/>
        <rFont val="国标仿宋-GB/T 2312"/>
        <charset val="0"/>
      </rPr>
      <t>洛阳爱格自动化设备有限公司</t>
    </r>
  </si>
  <si>
    <t>11324</t>
  </si>
  <si>
    <r>
      <rPr>
        <sz val="10"/>
        <rFont val="国标仿宋-GB/T 2312"/>
        <charset val="0"/>
      </rPr>
      <t>河南省孜鑫生物科技有限公司</t>
    </r>
  </si>
  <si>
    <t>11325</t>
  </si>
  <si>
    <r>
      <rPr>
        <sz val="10"/>
        <rFont val="国标仿宋-GB/T 2312"/>
        <charset val="0"/>
      </rPr>
      <t>河南朝烨商贸有限公司</t>
    </r>
  </si>
  <si>
    <t>11326</t>
  </si>
  <si>
    <r>
      <rPr>
        <sz val="10"/>
        <rFont val="国标仿宋-GB/T 2312"/>
        <charset val="0"/>
      </rPr>
      <t>周口平高电气集团有限公司</t>
    </r>
  </si>
  <si>
    <t>11327</t>
  </si>
  <si>
    <r>
      <rPr>
        <sz val="10"/>
        <rFont val="国标仿宋-GB/T 2312"/>
        <charset val="0"/>
      </rPr>
      <t>郑州卓而泰新材料科技有限公司</t>
    </r>
  </si>
  <si>
    <t>11328</t>
  </si>
  <si>
    <r>
      <rPr>
        <sz val="10"/>
        <rFont val="国标仿宋-GB/T 2312"/>
        <charset val="0"/>
      </rPr>
      <t>武陟县雨鑫农业科技有限公司</t>
    </r>
  </si>
  <si>
    <t>11329</t>
  </si>
  <si>
    <r>
      <rPr>
        <sz val="10"/>
        <rFont val="国标仿宋-GB/T 2312"/>
        <charset val="0"/>
      </rPr>
      <t>南阳市金元纸制品有限公司</t>
    </r>
  </si>
  <si>
    <t>11330</t>
  </si>
  <si>
    <r>
      <rPr>
        <sz val="10"/>
        <rFont val="国标仿宋-GB/T 2312"/>
        <charset val="0"/>
      </rPr>
      <t>禹州市志城陶瓷有限公司</t>
    </r>
  </si>
  <si>
    <t>11331</t>
  </si>
  <si>
    <r>
      <rPr>
        <sz val="10"/>
        <rFont val="国标仿宋-GB/T 2312"/>
        <charset val="0"/>
      </rPr>
      <t>鹤壁嘉尔新材料有限公司</t>
    </r>
  </si>
  <si>
    <t>11332</t>
  </si>
  <si>
    <r>
      <rPr>
        <sz val="10"/>
        <rFont val="国标仿宋-GB/T 2312"/>
        <charset val="0"/>
      </rPr>
      <t>郑州振发新材料有限公司</t>
    </r>
  </si>
  <si>
    <t>11333</t>
  </si>
  <si>
    <r>
      <rPr>
        <sz val="10"/>
        <rFont val="国标仿宋-GB/T 2312"/>
        <charset val="0"/>
      </rPr>
      <t>河南汴工市政工程有限公司</t>
    </r>
  </si>
  <si>
    <t>11334</t>
  </si>
  <si>
    <r>
      <rPr>
        <sz val="10"/>
        <rFont val="国标仿宋-GB/T 2312"/>
        <charset val="0"/>
      </rPr>
      <t>河南揽盛通信科技有限公司</t>
    </r>
  </si>
  <si>
    <t>11335</t>
  </si>
  <si>
    <r>
      <rPr>
        <sz val="10"/>
        <rFont val="国标仿宋-GB/T 2312"/>
        <charset val="0"/>
      </rPr>
      <t>平顶山市普远电气有限公司</t>
    </r>
  </si>
  <si>
    <t>11336</t>
  </si>
  <si>
    <r>
      <rPr>
        <sz val="10"/>
        <rFont val="国标仿宋-GB/T 2312"/>
        <charset val="0"/>
      </rPr>
      <t>郑州玛瑞斯医疗科技有限公司</t>
    </r>
  </si>
  <si>
    <t>11337</t>
  </si>
  <si>
    <r>
      <rPr>
        <sz val="10"/>
        <rFont val="国标仿宋-GB/T 2312"/>
        <charset val="0"/>
      </rPr>
      <t>河南丁记食品科技有限公司</t>
    </r>
  </si>
  <si>
    <t>11338</t>
  </si>
  <si>
    <r>
      <rPr>
        <sz val="10"/>
        <rFont val="国标仿宋-GB/T 2312"/>
        <charset val="0"/>
      </rPr>
      <t>河南锐拓信息技术有限公司</t>
    </r>
  </si>
  <si>
    <t>11339</t>
  </si>
  <si>
    <r>
      <rPr>
        <sz val="10"/>
        <rFont val="国标仿宋-GB/T 2312"/>
        <charset val="0"/>
      </rPr>
      <t>鹿邑县国良毛绒纺织有限公司</t>
    </r>
  </si>
  <si>
    <t>11340</t>
  </si>
  <si>
    <r>
      <rPr>
        <sz val="10"/>
        <rFont val="国标仿宋-GB/T 2312"/>
        <charset val="0"/>
      </rPr>
      <t>郑州黄米信息科技有限公司</t>
    </r>
  </si>
  <si>
    <t>11341</t>
  </si>
  <si>
    <r>
      <rPr>
        <sz val="10"/>
        <rFont val="国标仿宋-GB/T 2312"/>
        <charset val="0"/>
      </rPr>
      <t>洛阳浩铭炉业有限公司</t>
    </r>
  </si>
  <si>
    <t>11342</t>
  </si>
  <si>
    <r>
      <rPr>
        <sz val="10"/>
        <rFont val="国标仿宋-GB/T 2312"/>
        <charset val="0"/>
      </rPr>
      <t>洛阳航特机电技术有限公司</t>
    </r>
  </si>
  <si>
    <t>11343</t>
  </si>
  <si>
    <r>
      <rPr>
        <sz val="10"/>
        <rFont val="国标仿宋-GB/T 2312"/>
        <charset val="0"/>
      </rPr>
      <t>洛阳惟一农产品开发有限公司</t>
    </r>
  </si>
  <si>
    <t>11344</t>
  </si>
  <si>
    <r>
      <rPr>
        <sz val="10"/>
        <rFont val="国标仿宋-GB/T 2312"/>
        <charset val="0"/>
      </rPr>
      <t>许昌振铭电气有限公司</t>
    </r>
  </si>
  <si>
    <t>11345</t>
  </si>
  <si>
    <r>
      <rPr>
        <sz val="10"/>
        <rFont val="国标仿宋-GB/T 2312"/>
        <charset val="0"/>
      </rPr>
      <t>郑州楚兴机械设备有限公司</t>
    </r>
  </si>
  <si>
    <t>11346</t>
  </si>
  <si>
    <r>
      <rPr>
        <sz val="10"/>
        <rFont val="国标仿宋-GB/T 2312"/>
        <charset val="0"/>
      </rPr>
      <t>河南银源聚创水性环保材料有限公司</t>
    </r>
  </si>
  <si>
    <t>11347</t>
  </si>
  <si>
    <r>
      <rPr>
        <sz val="10"/>
        <rFont val="国标仿宋-GB/T 2312"/>
        <charset val="0"/>
      </rPr>
      <t>郸城县金信建材有限公司</t>
    </r>
  </si>
  <si>
    <t>11348</t>
  </si>
  <si>
    <r>
      <rPr>
        <sz val="10"/>
        <rFont val="国标仿宋-GB/T 2312"/>
        <charset val="0"/>
      </rPr>
      <t>洛阳成邦轴承有限公司</t>
    </r>
  </si>
  <si>
    <t>11349</t>
  </si>
  <si>
    <r>
      <rPr>
        <sz val="10"/>
        <rFont val="国标仿宋-GB/T 2312"/>
        <charset val="0"/>
      </rPr>
      <t>河南国质工程质量检测有限公司</t>
    </r>
  </si>
  <si>
    <t>11350</t>
  </si>
  <si>
    <r>
      <rPr>
        <sz val="10"/>
        <rFont val="国标仿宋-GB/T 2312"/>
        <charset val="0"/>
      </rPr>
      <t>河南广润建设有限公司</t>
    </r>
  </si>
  <si>
    <t>11351</t>
  </si>
  <si>
    <r>
      <rPr>
        <sz val="10"/>
        <rFont val="国标仿宋-GB/T 2312"/>
        <charset val="0"/>
      </rPr>
      <t>长葛市葛瑞斯发制品有限公司</t>
    </r>
  </si>
  <si>
    <t>11352</t>
  </si>
  <si>
    <r>
      <rPr>
        <sz val="10"/>
        <rFont val="国标仿宋-GB/T 2312"/>
        <charset val="0"/>
      </rPr>
      <t>河南花冠工艺品有限公司</t>
    </r>
  </si>
  <si>
    <t>11353</t>
  </si>
  <si>
    <r>
      <rPr>
        <sz val="10"/>
        <rFont val="国标仿宋-GB/T 2312"/>
        <charset val="0"/>
      </rPr>
      <t>洛阳市恒茂机电科技有限公司</t>
    </r>
  </si>
  <si>
    <t>11354</t>
  </si>
  <si>
    <r>
      <rPr>
        <sz val="10"/>
        <rFont val="国标仿宋-GB/T 2312"/>
        <charset val="0"/>
      </rPr>
      <t>方城县裕盛环保材料有限公司</t>
    </r>
  </si>
  <si>
    <t>11355</t>
  </si>
  <si>
    <r>
      <rPr>
        <sz val="10"/>
        <rFont val="国标仿宋-GB/T 2312"/>
        <charset val="0"/>
      </rPr>
      <t>洛阳美贝生物科技有限公司</t>
    </r>
  </si>
  <si>
    <t>11356</t>
  </si>
  <si>
    <r>
      <rPr>
        <sz val="10"/>
        <rFont val="国标仿宋-GB/T 2312"/>
        <charset val="0"/>
      </rPr>
      <t>河南力拓实业发展有限公司</t>
    </r>
  </si>
  <si>
    <t>11357</t>
  </si>
  <si>
    <r>
      <rPr>
        <sz val="10"/>
        <rFont val="国标仿宋-GB/T 2312"/>
        <charset val="0"/>
      </rPr>
      <t>新乡市红阳机械有限公司</t>
    </r>
  </si>
  <si>
    <t>11358</t>
  </si>
  <si>
    <r>
      <rPr>
        <sz val="10"/>
        <rFont val="国标仿宋-GB/T 2312"/>
        <charset val="0"/>
      </rPr>
      <t>河南安进生物工程有限公司</t>
    </r>
  </si>
  <si>
    <t>11359</t>
  </si>
  <si>
    <r>
      <rPr>
        <sz val="10"/>
        <rFont val="国标仿宋-GB/T 2312"/>
        <charset val="0"/>
      </rPr>
      <t>河南创远防爆起重机械有限公司</t>
    </r>
  </si>
  <si>
    <t>11360</t>
  </si>
  <si>
    <r>
      <rPr>
        <sz val="10"/>
        <rFont val="国标仿宋-GB/T 2312"/>
        <charset val="0"/>
      </rPr>
      <t>郑州戊土信息技术有限公司</t>
    </r>
  </si>
  <si>
    <t>11361</t>
  </si>
  <si>
    <r>
      <rPr>
        <sz val="10"/>
        <rFont val="国标仿宋-GB/T 2312"/>
        <charset val="0"/>
      </rPr>
      <t>新县志胜家具有限责任公司</t>
    </r>
  </si>
  <si>
    <t>11362</t>
  </si>
  <si>
    <r>
      <rPr>
        <sz val="10"/>
        <rFont val="国标仿宋-GB/T 2312"/>
        <charset val="0"/>
      </rPr>
      <t>鹿邑县中俊实业有限公司</t>
    </r>
  </si>
  <si>
    <t>11363</t>
  </si>
  <si>
    <r>
      <rPr>
        <sz val="10"/>
        <rFont val="国标仿宋-GB/T 2312"/>
        <charset val="0"/>
      </rPr>
      <t>郑州郑研通用机械科技有限公司</t>
    </r>
  </si>
  <si>
    <t>11364</t>
  </si>
  <si>
    <r>
      <rPr>
        <sz val="10"/>
        <rFont val="国标仿宋-GB/T 2312"/>
        <charset val="0"/>
      </rPr>
      <t>广生数字科技（河南）有限公司</t>
    </r>
  </si>
  <si>
    <t>11365</t>
  </si>
  <si>
    <r>
      <rPr>
        <sz val="10"/>
        <rFont val="国标仿宋-GB/T 2312"/>
        <charset val="0"/>
      </rPr>
      <t>濮阳市飞翔房车实业有限公司</t>
    </r>
  </si>
  <si>
    <t>11366</t>
  </si>
  <si>
    <r>
      <rPr>
        <sz val="10"/>
        <rFont val="国标仿宋-GB/T 2312"/>
        <charset val="0"/>
      </rPr>
      <t>河南卓斐服饰有限公司</t>
    </r>
  </si>
  <si>
    <t>11367</t>
  </si>
  <si>
    <r>
      <rPr>
        <sz val="10"/>
        <rFont val="国标仿宋-GB/T 2312"/>
        <charset val="0"/>
      </rPr>
      <t>郑州猫眼农业科技有限公司</t>
    </r>
  </si>
  <si>
    <t>11368</t>
  </si>
  <si>
    <r>
      <rPr>
        <sz val="10"/>
        <rFont val="国标仿宋-GB/T 2312"/>
        <charset val="0"/>
      </rPr>
      <t>郑州五一耐火材料有限责任公司</t>
    </r>
  </si>
  <si>
    <t>11369</t>
  </si>
  <si>
    <r>
      <rPr>
        <sz val="10"/>
        <rFont val="国标仿宋-GB/T 2312"/>
        <charset val="0"/>
      </rPr>
      <t>濮阳世轩药用玻璃制品有限公司</t>
    </r>
  </si>
  <si>
    <t>11370</t>
  </si>
  <si>
    <r>
      <rPr>
        <sz val="10"/>
        <rFont val="国标仿宋-GB/T 2312"/>
        <charset val="0"/>
      </rPr>
      <t>睢县豫东工程质量检测有限公司</t>
    </r>
  </si>
  <si>
    <t>11371</t>
  </si>
  <si>
    <r>
      <rPr>
        <sz val="10"/>
        <rFont val="国标仿宋-GB/T 2312"/>
        <charset val="0"/>
      </rPr>
      <t>河南怡美绿色装饰材料科技有限公司</t>
    </r>
  </si>
  <si>
    <t>11372</t>
  </si>
  <si>
    <r>
      <rPr>
        <sz val="10"/>
        <rFont val="国标仿宋-GB/T 2312"/>
        <charset val="0"/>
      </rPr>
      <t>河南二木智能有限公司</t>
    </r>
  </si>
  <si>
    <t>11373</t>
  </si>
  <si>
    <r>
      <rPr>
        <sz val="10"/>
        <rFont val="国标仿宋-GB/T 2312"/>
        <charset val="0"/>
      </rPr>
      <t>河南新惠通环保科技有限公司</t>
    </r>
  </si>
  <si>
    <t>11374</t>
  </si>
  <si>
    <r>
      <rPr>
        <sz val="10"/>
        <rFont val="国标仿宋-GB/T 2312"/>
        <charset val="0"/>
      </rPr>
      <t>新盛科技发展有限公司</t>
    </r>
  </si>
  <si>
    <t>11375</t>
  </si>
  <si>
    <r>
      <rPr>
        <sz val="10"/>
        <rFont val="国标仿宋-GB/T 2312"/>
        <charset val="0"/>
      </rPr>
      <t>河南安舜机械设备有限公司</t>
    </r>
  </si>
  <si>
    <t>11376</t>
  </si>
  <si>
    <r>
      <rPr>
        <sz val="10"/>
        <rFont val="国标仿宋-GB/T 2312"/>
        <charset val="0"/>
      </rPr>
      <t>河南三建美辰建筑科技有限公司</t>
    </r>
  </si>
  <si>
    <t>11377</t>
  </si>
  <si>
    <r>
      <rPr>
        <sz val="10"/>
        <rFont val="国标仿宋-GB/T 2312"/>
        <charset val="0"/>
      </rPr>
      <t>河南泰厚建筑劳务分包有限公司</t>
    </r>
  </si>
  <si>
    <t>11378</t>
  </si>
  <si>
    <r>
      <rPr>
        <sz val="10"/>
        <rFont val="国标仿宋-GB/T 2312"/>
        <charset val="0"/>
      </rPr>
      <t>洛阳优特尔新材料科技有限公司</t>
    </r>
  </si>
  <si>
    <t>11379</t>
  </si>
  <si>
    <r>
      <rPr>
        <sz val="10"/>
        <rFont val="国标仿宋-GB/T 2312"/>
        <charset val="0"/>
      </rPr>
      <t>德马帝森电梯有限公司</t>
    </r>
  </si>
  <si>
    <t>11380</t>
  </si>
  <si>
    <r>
      <rPr>
        <sz val="10"/>
        <rFont val="国标仿宋-GB/T 2312"/>
        <charset val="0"/>
      </rPr>
      <t>河南鼎力特科技有限公司</t>
    </r>
  </si>
  <si>
    <t>11381</t>
  </si>
  <si>
    <r>
      <rPr>
        <sz val="10"/>
        <rFont val="国标仿宋-GB/T 2312"/>
        <charset val="0"/>
      </rPr>
      <t>河南正航能源有限公司</t>
    </r>
  </si>
  <si>
    <t>11382</t>
  </si>
  <si>
    <r>
      <rPr>
        <sz val="10"/>
        <rFont val="国标仿宋-GB/T 2312"/>
        <charset val="0"/>
      </rPr>
      <t>河南昂虎文化传媒有限公司</t>
    </r>
  </si>
  <si>
    <t>11383</t>
  </si>
  <si>
    <r>
      <rPr>
        <sz val="10"/>
        <rFont val="国标仿宋-GB/T 2312"/>
        <charset val="0"/>
      </rPr>
      <t>洛阳合荣机械制造有限公司</t>
    </r>
  </si>
  <si>
    <t>11384</t>
  </si>
  <si>
    <r>
      <rPr>
        <sz val="10"/>
        <rFont val="国标仿宋-GB/T 2312"/>
        <charset val="0"/>
      </rPr>
      <t>焦作市维联精细化工有限公司</t>
    </r>
  </si>
  <si>
    <t>11385</t>
  </si>
  <si>
    <r>
      <rPr>
        <sz val="10"/>
        <rFont val="国标仿宋-GB/T 2312"/>
        <charset val="0"/>
      </rPr>
      <t>河南秋海新能源汽车零部件有限公司</t>
    </r>
  </si>
  <si>
    <t>11386</t>
  </si>
  <si>
    <r>
      <rPr>
        <sz val="10"/>
        <rFont val="国标仿宋-GB/T 2312"/>
        <charset val="0"/>
      </rPr>
      <t>西峡县衡昊食品有限公司</t>
    </r>
  </si>
  <si>
    <t>11387</t>
  </si>
  <si>
    <r>
      <rPr>
        <sz val="10"/>
        <rFont val="国标仿宋-GB/T 2312"/>
        <charset val="0"/>
      </rPr>
      <t>方城县李氏国杰农产品农民专业合作社</t>
    </r>
  </si>
  <si>
    <t>11388</t>
  </si>
  <si>
    <r>
      <rPr>
        <sz val="10"/>
        <rFont val="国标仿宋-GB/T 2312"/>
        <charset val="0"/>
      </rPr>
      <t>郑州高洋泰环保科技有限公司</t>
    </r>
  </si>
  <si>
    <t>11389</t>
  </si>
  <si>
    <r>
      <rPr>
        <sz val="10"/>
        <rFont val="国标仿宋-GB/T 2312"/>
        <charset val="0"/>
      </rPr>
      <t>河南邦宏中创智能装备有限公司</t>
    </r>
  </si>
  <si>
    <t>11390</t>
  </si>
  <si>
    <r>
      <rPr>
        <sz val="10"/>
        <rFont val="国标仿宋-GB/T 2312"/>
        <charset val="0"/>
      </rPr>
      <t>郑州轻研合金科技有限公司</t>
    </r>
  </si>
  <si>
    <t>11391</t>
  </si>
  <si>
    <r>
      <rPr>
        <sz val="10"/>
        <rFont val="国标仿宋-GB/T 2312"/>
        <charset val="0"/>
      </rPr>
      <t>郑州市森航生物科技有限公司</t>
    </r>
  </si>
  <si>
    <t>11392</t>
  </si>
  <si>
    <r>
      <rPr>
        <sz val="10"/>
        <rFont val="国标仿宋-GB/T 2312"/>
        <charset val="0"/>
      </rPr>
      <t>驻马店市裕丰种业有限公司</t>
    </r>
  </si>
  <si>
    <t>11393</t>
  </si>
  <si>
    <r>
      <rPr>
        <sz val="10"/>
        <rFont val="国标仿宋-GB/T 2312"/>
        <charset val="0"/>
      </rPr>
      <t>信阳景昂实业有限公司</t>
    </r>
  </si>
  <si>
    <t>11394</t>
  </si>
  <si>
    <r>
      <rPr>
        <sz val="10"/>
        <rFont val="国标仿宋-GB/T 2312"/>
        <charset val="0"/>
      </rPr>
      <t>新蔡亿成再生资源回收有限公司</t>
    </r>
  </si>
  <si>
    <t>11395</t>
  </si>
  <si>
    <r>
      <rPr>
        <sz val="10"/>
        <rFont val="国标仿宋-GB/T 2312"/>
        <charset val="0"/>
      </rPr>
      <t>河南炜航节能科技有限公司</t>
    </r>
  </si>
  <si>
    <t>11396</t>
  </si>
  <si>
    <r>
      <rPr>
        <sz val="10"/>
        <rFont val="国标仿宋-GB/T 2312"/>
        <charset val="0"/>
      </rPr>
      <t>濮阳市元亨利通石油机械有限公司</t>
    </r>
  </si>
  <si>
    <t>11397</t>
  </si>
  <si>
    <r>
      <rPr>
        <sz val="10"/>
        <rFont val="国标仿宋-GB/T 2312"/>
        <charset val="0"/>
      </rPr>
      <t>河南伟润人力资源有限公司</t>
    </r>
  </si>
  <si>
    <t>11398</t>
  </si>
  <si>
    <r>
      <rPr>
        <sz val="10"/>
        <rFont val="国标仿宋-GB/T 2312"/>
        <charset val="0"/>
      </rPr>
      <t>河南百事恒业实业有限公司</t>
    </r>
  </si>
  <si>
    <t>11399</t>
  </si>
  <si>
    <r>
      <rPr>
        <sz val="10"/>
        <rFont val="国标仿宋-GB/T 2312"/>
        <charset val="0"/>
      </rPr>
      <t>河南省龙佳电力科技有限公司</t>
    </r>
  </si>
  <si>
    <t>11400</t>
  </si>
  <si>
    <r>
      <rPr>
        <sz val="10"/>
        <rFont val="国标仿宋-GB/T 2312"/>
        <charset val="0"/>
      </rPr>
      <t>濮阳中科冰雪设备有限公司</t>
    </r>
  </si>
  <si>
    <t>11401</t>
  </si>
  <si>
    <r>
      <rPr>
        <sz val="10"/>
        <rFont val="国标仿宋-GB/T 2312"/>
        <charset val="0"/>
      </rPr>
      <t>洛阳埃里克机械装备科技有限公司</t>
    </r>
  </si>
  <si>
    <t>11402</t>
  </si>
  <si>
    <r>
      <rPr>
        <sz val="10"/>
        <rFont val="国标仿宋-GB/T 2312"/>
        <charset val="0"/>
      </rPr>
      <t>河南东盛智控科技有限公司</t>
    </r>
  </si>
  <si>
    <t>11403</t>
  </si>
  <si>
    <r>
      <rPr>
        <sz val="10"/>
        <rFont val="国标仿宋-GB/T 2312"/>
        <charset val="0"/>
      </rPr>
      <t>长葛市根江机械有限公司</t>
    </r>
  </si>
  <si>
    <t>11404</t>
  </si>
  <si>
    <r>
      <rPr>
        <sz val="10"/>
        <rFont val="国标仿宋-GB/T 2312"/>
        <charset val="0"/>
      </rPr>
      <t>洛阳亚联机械科技有限公司</t>
    </r>
  </si>
  <si>
    <t>11405</t>
  </si>
  <si>
    <r>
      <rPr>
        <sz val="10"/>
        <rFont val="国标仿宋-GB/T 2312"/>
        <charset val="0"/>
      </rPr>
      <t>方城宏翔再生资源有限公司</t>
    </r>
  </si>
  <si>
    <t>11406</t>
  </si>
  <si>
    <r>
      <rPr>
        <sz val="10"/>
        <rFont val="国标仿宋-GB/T 2312"/>
        <charset val="0"/>
      </rPr>
      <t>河南景从智能科技有限公司</t>
    </r>
  </si>
  <si>
    <t>11407</t>
  </si>
  <si>
    <r>
      <rPr>
        <sz val="10"/>
        <rFont val="国标仿宋-GB/T 2312"/>
        <charset val="0"/>
      </rPr>
      <t>泌阳县大地菌业有限公司</t>
    </r>
  </si>
  <si>
    <t>11408</t>
  </si>
  <si>
    <r>
      <rPr>
        <sz val="10"/>
        <rFont val="国标仿宋-GB/T 2312"/>
        <charset val="0"/>
      </rPr>
      <t>方城县券桥程庄互助光荣农作物种植专业合作社</t>
    </r>
  </si>
  <si>
    <t>11409</t>
  </si>
  <si>
    <r>
      <rPr>
        <sz val="10"/>
        <rFont val="国标仿宋-GB/T 2312"/>
        <charset val="0"/>
      </rPr>
      <t>宝丰县源泉生态农业开发有限公司</t>
    </r>
  </si>
  <si>
    <t>11410</t>
  </si>
  <si>
    <r>
      <rPr>
        <sz val="10"/>
        <rFont val="国标仿宋-GB/T 2312"/>
        <charset val="0"/>
      </rPr>
      <t>开封市大成云图服饰有限公司</t>
    </r>
  </si>
  <si>
    <t>11411</t>
  </si>
  <si>
    <r>
      <rPr>
        <sz val="10"/>
        <rFont val="国标仿宋-GB/T 2312"/>
        <charset val="0"/>
      </rPr>
      <t>襄城县鼎旺建筑工程有限公司</t>
    </r>
  </si>
  <si>
    <t>11412</t>
  </si>
  <si>
    <r>
      <rPr>
        <sz val="10"/>
        <rFont val="国标仿宋-GB/T 2312"/>
        <charset val="0"/>
      </rPr>
      <t>南阳金冠智能充电有限公司</t>
    </r>
  </si>
  <si>
    <t>11413</t>
  </si>
  <si>
    <r>
      <rPr>
        <sz val="10"/>
        <rFont val="国标仿宋-GB/T 2312"/>
        <charset val="0"/>
      </rPr>
      <t>安阳市江海商砼有限责任公司</t>
    </r>
  </si>
  <si>
    <t>11414</t>
  </si>
  <si>
    <r>
      <rPr>
        <sz val="10"/>
        <rFont val="国标仿宋-GB/T 2312"/>
        <charset val="0"/>
      </rPr>
      <t>长葛市瑞丽发饰品有限公司</t>
    </r>
  </si>
  <si>
    <t>11415</t>
  </si>
  <si>
    <r>
      <rPr>
        <sz val="10"/>
        <rFont val="国标仿宋-GB/T 2312"/>
        <charset val="0"/>
      </rPr>
      <t>郑州维安高科有限公司</t>
    </r>
  </si>
  <si>
    <t>11416</t>
  </si>
  <si>
    <r>
      <rPr>
        <sz val="10"/>
        <rFont val="国标仿宋-GB/T 2312"/>
        <charset val="0"/>
      </rPr>
      <t>史迪克生物科技（河南）有限公司</t>
    </r>
  </si>
  <si>
    <t>11417</t>
  </si>
  <si>
    <r>
      <rPr>
        <sz val="10"/>
        <rFont val="国标仿宋-GB/T 2312"/>
        <charset val="0"/>
      </rPr>
      <t>砾维（新乡）纺织有限公司</t>
    </r>
  </si>
  <si>
    <t>11418</t>
  </si>
  <si>
    <r>
      <rPr>
        <sz val="10"/>
        <rFont val="国标仿宋-GB/T 2312"/>
        <charset val="0"/>
      </rPr>
      <t>信阳宝通电子线缆科技有限公司</t>
    </r>
  </si>
  <si>
    <t>11419</t>
  </si>
  <si>
    <r>
      <rPr>
        <sz val="10"/>
        <rFont val="国标仿宋-GB/T 2312"/>
        <charset val="0"/>
      </rPr>
      <t>中岐建工集团有限公司</t>
    </r>
  </si>
  <si>
    <t>11420</t>
  </si>
  <si>
    <r>
      <rPr>
        <sz val="10"/>
        <rFont val="国标仿宋-GB/T 2312"/>
        <charset val="0"/>
      </rPr>
      <t>商丘韵香浓食品有限公司</t>
    </r>
  </si>
  <si>
    <t>11421</t>
  </si>
  <si>
    <r>
      <rPr>
        <sz val="10"/>
        <rFont val="国标仿宋-GB/T 2312"/>
        <charset val="0"/>
      </rPr>
      <t>南阳清英包装有限公司</t>
    </r>
  </si>
  <si>
    <t>11422</t>
  </si>
  <si>
    <r>
      <rPr>
        <sz val="10"/>
        <rFont val="国标仿宋-GB/T 2312"/>
        <charset val="0"/>
      </rPr>
      <t>洛阳阿尔法新材料有限公司</t>
    </r>
  </si>
  <si>
    <t>11423</t>
  </si>
  <si>
    <r>
      <rPr>
        <sz val="10"/>
        <rFont val="国标仿宋-GB/T 2312"/>
        <charset val="0"/>
      </rPr>
      <t>平煤建工集团特殊凿井工程有限公司</t>
    </r>
  </si>
  <si>
    <t>11424</t>
  </si>
  <si>
    <r>
      <rPr>
        <sz val="10"/>
        <rFont val="国标仿宋-GB/T 2312"/>
        <charset val="0"/>
      </rPr>
      <t>河南鲲智教育科技有限公司</t>
    </r>
  </si>
  <si>
    <t>11425</t>
  </si>
  <si>
    <r>
      <rPr>
        <sz val="10"/>
        <rFont val="国标仿宋-GB/T 2312"/>
        <charset val="0"/>
      </rPr>
      <t>河南万仕衡通智能装备有限公司</t>
    </r>
  </si>
  <si>
    <t>11426</t>
  </si>
  <si>
    <r>
      <rPr>
        <sz val="10"/>
        <rFont val="国标仿宋-GB/T 2312"/>
        <charset val="0"/>
      </rPr>
      <t>河南云学网络科技有限公司</t>
    </r>
  </si>
  <si>
    <t>11427</t>
  </si>
  <si>
    <r>
      <rPr>
        <sz val="10"/>
        <rFont val="国标仿宋-GB/T 2312"/>
        <charset val="0"/>
      </rPr>
      <t>南阳市润达塑业有限公司</t>
    </r>
  </si>
  <si>
    <t>11428</t>
  </si>
  <si>
    <r>
      <rPr>
        <sz val="10"/>
        <rFont val="国标仿宋-GB/T 2312"/>
        <charset val="0"/>
      </rPr>
      <t>源标信息科技（河南）有限公司</t>
    </r>
  </si>
  <si>
    <t>11429</t>
  </si>
  <si>
    <r>
      <rPr>
        <sz val="10"/>
        <rFont val="国标仿宋-GB/T 2312"/>
        <charset val="0"/>
      </rPr>
      <t>长葛市义信机械制造有限公司</t>
    </r>
  </si>
  <si>
    <t>11430</t>
  </si>
  <si>
    <r>
      <rPr>
        <sz val="10"/>
        <rFont val="国标仿宋-GB/T 2312"/>
        <charset val="0"/>
      </rPr>
      <t>中莓兴农（新县）科技有限公司</t>
    </r>
  </si>
  <si>
    <t>11431</t>
  </si>
  <si>
    <r>
      <rPr>
        <sz val="10"/>
        <rFont val="国标仿宋-GB/T 2312"/>
        <charset val="0"/>
      </rPr>
      <t>郑州七捷科技有限公司</t>
    </r>
  </si>
  <si>
    <t>11432</t>
  </si>
  <si>
    <r>
      <rPr>
        <sz val="10"/>
        <rFont val="国标仿宋-GB/T 2312"/>
        <charset val="0"/>
      </rPr>
      <t>南阳金鲲通讯科技有限公司</t>
    </r>
  </si>
  <si>
    <t>11433</t>
  </si>
  <si>
    <r>
      <rPr>
        <sz val="10"/>
        <rFont val="国标仿宋-GB/T 2312"/>
        <charset val="0"/>
      </rPr>
      <t>开封市巨邦建筑材料有限公司</t>
    </r>
  </si>
  <si>
    <t>11434</t>
  </si>
  <si>
    <r>
      <rPr>
        <sz val="10"/>
        <rFont val="国标仿宋-GB/T 2312"/>
        <charset val="0"/>
      </rPr>
      <t>河南懂菜农业科技有限公司</t>
    </r>
  </si>
  <si>
    <t>11435</t>
  </si>
  <si>
    <r>
      <rPr>
        <sz val="10"/>
        <rFont val="国标仿宋-GB/T 2312"/>
        <charset val="0"/>
      </rPr>
      <t>独树方布袋（方城县）食品科技有限公司</t>
    </r>
  </si>
  <si>
    <t>11436</t>
  </si>
  <si>
    <r>
      <rPr>
        <sz val="10"/>
        <rFont val="国标仿宋-GB/T 2312"/>
        <charset val="0"/>
      </rPr>
      <t>河南滨润水处理科技有限公司</t>
    </r>
  </si>
  <si>
    <t>11437</t>
  </si>
  <si>
    <r>
      <rPr>
        <sz val="10"/>
        <rFont val="国标仿宋-GB/T 2312"/>
        <charset val="0"/>
      </rPr>
      <t>镇平县博森农牧科技有限公司</t>
    </r>
  </si>
  <si>
    <t>11438</t>
  </si>
  <si>
    <r>
      <rPr>
        <sz val="10"/>
        <rFont val="国标仿宋-GB/T 2312"/>
        <charset val="0"/>
      </rPr>
      <t>洛阳市民兴耐火材料有限公司</t>
    </r>
  </si>
  <si>
    <t>11439</t>
  </si>
  <si>
    <r>
      <rPr>
        <sz val="10"/>
        <rFont val="国标仿宋-GB/T 2312"/>
        <charset val="0"/>
      </rPr>
      <t>光山县正和农业开发有限公司</t>
    </r>
  </si>
  <si>
    <t>11440</t>
  </si>
  <si>
    <r>
      <rPr>
        <sz val="10"/>
        <rFont val="国标仿宋-GB/T 2312"/>
        <charset val="0"/>
      </rPr>
      <t>河南宝固建材科技有限公司</t>
    </r>
  </si>
  <si>
    <t>11441</t>
  </si>
  <si>
    <r>
      <rPr>
        <sz val="10"/>
        <rFont val="国标仿宋-GB/T 2312"/>
        <charset val="0"/>
      </rPr>
      <t>洛宁县爱民畜牧有限公司</t>
    </r>
  </si>
  <si>
    <t>11442</t>
  </si>
  <si>
    <r>
      <rPr>
        <sz val="10"/>
        <rFont val="国标仿宋-GB/T 2312"/>
        <charset val="0"/>
      </rPr>
      <t>郑州菏怀软件科技有限公司</t>
    </r>
  </si>
  <si>
    <t>11443</t>
  </si>
  <si>
    <r>
      <rPr>
        <sz val="10"/>
        <rFont val="国标仿宋-GB/T 2312"/>
        <charset val="0"/>
      </rPr>
      <t>南阳道锐生物科技有限公司</t>
    </r>
  </si>
  <si>
    <t>11444</t>
  </si>
  <si>
    <r>
      <rPr>
        <sz val="10"/>
        <rFont val="国标仿宋-GB/T 2312"/>
        <charset val="0"/>
      </rPr>
      <t>长葛市顺鑫发制品有限公司</t>
    </r>
  </si>
  <si>
    <t>11445</t>
  </si>
  <si>
    <r>
      <rPr>
        <sz val="10"/>
        <rFont val="国标仿宋-GB/T 2312"/>
        <charset val="0"/>
      </rPr>
      <t>河南澳蒙能源科技发展有限公司</t>
    </r>
  </si>
  <si>
    <t>11446</t>
  </si>
  <si>
    <r>
      <rPr>
        <sz val="10"/>
        <rFont val="国标仿宋-GB/T 2312"/>
        <charset val="0"/>
      </rPr>
      <t>桐柏天成农业发展有限公司</t>
    </r>
  </si>
  <si>
    <t>11447</t>
  </si>
  <si>
    <r>
      <rPr>
        <sz val="10"/>
        <rFont val="国标仿宋-GB/T 2312"/>
        <charset val="0"/>
      </rPr>
      <t>河南志道交通科技有限公司</t>
    </r>
  </si>
  <si>
    <t>11448</t>
  </si>
  <si>
    <r>
      <rPr>
        <sz val="10"/>
        <rFont val="国标仿宋-GB/T 2312"/>
        <charset val="0"/>
      </rPr>
      <t>河南扶阳堂中药材饮片有限公司</t>
    </r>
  </si>
  <si>
    <t>11449</t>
  </si>
  <si>
    <r>
      <rPr>
        <sz val="10"/>
        <rFont val="国标仿宋-GB/T 2312"/>
        <charset val="0"/>
      </rPr>
      <t>河南中研生物工程有限公司</t>
    </r>
  </si>
  <si>
    <t>11450</t>
  </si>
  <si>
    <r>
      <rPr>
        <sz val="10"/>
        <rFont val="国标仿宋-GB/T 2312"/>
        <charset val="0"/>
      </rPr>
      <t>河南鼎好包装设计制作有限公司</t>
    </r>
  </si>
  <si>
    <t>11451</t>
  </si>
  <si>
    <r>
      <rPr>
        <sz val="10"/>
        <rFont val="国标仿宋-GB/T 2312"/>
        <charset val="0"/>
      </rPr>
      <t>南阳森美木业有限公司</t>
    </r>
  </si>
  <si>
    <t>11452</t>
  </si>
  <si>
    <r>
      <rPr>
        <sz val="10"/>
        <rFont val="国标仿宋-GB/T 2312"/>
        <charset val="0"/>
      </rPr>
      <t>洛阳宝尼亚化妆品有限公司</t>
    </r>
  </si>
  <si>
    <t>11453</t>
  </si>
  <si>
    <r>
      <rPr>
        <sz val="10"/>
        <rFont val="国标仿宋-GB/T 2312"/>
        <charset val="0"/>
      </rPr>
      <t>河南中互电器有限公司</t>
    </r>
  </si>
  <si>
    <t>11454</t>
  </si>
  <si>
    <r>
      <rPr>
        <sz val="10"/>
        <rFont val="国标仿宋-GB/T 2312"/>
        <charset val="0"/>
      </rPr>
      <t>南阳颐科生物科技有限公司</t>
    </r>
  </si>
  <si>
    <t>11455</t>
  </si>
  <si>
    <r>
      <rPr>
        <sz val="10"/>
        <rFont val="国标仿宋-GB/T 2312"/>
        <charset val="0"/>
      </rPr>
      <t>洛阳弗雷斯机械设备有限公司</t>
    </r>
  </si>
  <si>
    <t>11456</t>
  </si>
  <si>
    <r>
      <rPr>
        <sz val="10"/>
        <rFont val="国标仿宋-GB/T 2312"/>
        <charset val="0"/>
      </rPr>
      <t>河南友工工具有限公司</t>
    </r>
  </si>
  <si>
    <t>11457</t>
  </si>
  <si>
    <r>
      <rPr>
        <sz val="10"/>
        <rFont val="国标仿宋-GB/T 2312"/>
        <charset val="0"/>
      </rPr>
      <t>河南省创慧新材料科技有限公司</t>
    </r>
  </si>
  <si>
    <t>11458</t>
  </si>
  <si>
    <r>
      <rPr>
        <sz val="10"/>
        <rFont val="国标仿宋-GB/T 2312"/>
        <charset val="0"/>
      </rPr>
      <t>南阳市克东石材有限公司</t>
    </r>
  </si>
  <si>
    <t>11459</t>
  </si>
  <si>
    <r>
      <rPr>
        <sz val="10"/>
        <rFont val="国标仿宋-GB/T 2312"/>
        <charset val="0"/>
      </rPr>
      <t>方城县清河门庄互助光荣农作物种植专业合作社</t>
    </r>
  </si>
  <si>
    <t>11460</t>
  </si>
  <si>
    <r>
      <rPr>
        <sz val="10"/>
        <rFont val="国标仿宋-GB/T 2312"/>
        <charset val="0"/>
      </rPr>
      <t>河南省宏泽电气有限公司</t>
    </r>
  </si>
  <si>
    <t>11461</t>
  </si>
  <si>
    <r>
      <rPr>
        <sz val="10"/>
        <rFont val="国标仿宋-GB/T 2312"/>
        <charset val="0"/>
      </rPr>
      <t>南阳金泰石业有限公司</t>
    </r>
  </si>
  <si>
    <t>11462</t>
  </si>
  <si>
    <r>
      <rPr>
        <sz val="10"/>
        <rFont val="国标仿宋-GB/T 2312"/>
        <charset val="0"/>
      </rPr>
      <t>洛阳神龙环保材料有限公司</t>
    </r>
  </si>
  <si>
    <t>11463</t>
  </si>
  <si>
    <r>
      <rPr>
        <sz val="10"/>
        <rFont val="国标仿宋-GB/T 2312"/>
        <charset val="0"/>
      </rPr>
      <t>河南智盈知识产权运营管理有限公司</t>
    </r>
  </si>
  <si>
    <t>11464</t>
  </si>
  <si>
    <r>
      <rPr>
        <sz val="10"/>
        <rFont val="国标仿宋-GB/T 2312"/>
        <charset val="0"/>
      </rPr>
      <t>桐柏县三合农业发展有限公司</t>
    </r>
  </si>
  <si>
    <t>11465</t>
  </si>
  <si>
    <r>
      <rPr>
        <sz val="10"/>
        <rFont val="国标仿宋-GB/T 2312"/>
        <charset val="0"/>
      </rPr>
      <t>唐河华嘉盛燃气有限公司</t>
    </r>
  </si>
  <si>
    <t>11466</t>
  </si>
  <si>
    <r>
      <rPr>
        <sz val="10"/>
        <rFont val="国标仿宋-GB/T 2312"/>
        <charset val="0"/>
      </rPr>
      <t>濮阳石大石油设备有限公司</t>
    </r>
  </si>
  <si>
    <t>11467</t>
  </si>
  <si>
    <r>
      <rPr>
        <sz val="10"/>
        <rFont val="国标仿宋-GB/T 2312"/>
        <charset val="0"/>
      </rPr>
      <t>洛阳锐果教育科技有限公司</t>
    </r>
  </si>
  <si>
    <t>11468</t>
  </si>
  <si>
    <r>
      <rPr>
        <sz val="10"/>
        <rFont val="国标仿宋-GB/T 2312"/>
        <charset val="0"/>
      </rPr>
      <t>新乡市大航机械设备有限公司</t>
    </r>
  </si>
  <si>
    <t>11469</t>
  </si>
  <si>
    <r>
      <rPr>
        <sz val="10"/>
        <rFont val="国标仿宋-GB/T 2312"/>
        <charset val="0"/>
      </rPr>
      <t>河南凯丹网络科技有限公司</t>
    </r>
  </si>
  <si>
    <t>11470</t>
  </si>
  <si>
    <r>
      <rPr>
        <sz val="10"/>
        <rFont val="国标仿宋-GB/T 2312"/>
        <charset val="0"/>
      </rPr>
      <t>信阳周氏黄精堂生物科技有限公司</t>
    </r>
  </si>
  <si>
    <t>11471</t>
  </si>
  <si>
    <r>
      <rPr>
        <sz val="10"/>
        <rFont val="国标仿宋-GB/T 2312"/>
        <charset val="0"/>
      </rPr>
      <t>郑州菲之栎汽车销售有限公司</t>
    </r>
  </si>
  <si>
    <t>11472</t>
  </si>
  <si>
    <r>
      <rPr>
        <sz val="10"/>
        <rFont val="国标仿宋-GB/T 2312"/>
        <charset val="0"/>
      </rPr>
      <t>禹州市鹏泰网络科技有限公司</t>
    </r>
  </si>
  <si>
    <t>11473</t>
  </si>
  <si>
    <r>
      <rPr>
        <sz val="10"/>
        <rFont val="国标仿宋-GB/T 2312"/>
        <charset val="0"/>
      </rPr>
      <t>方城县诚联商砼有限公司</t>
    </r>
  </si>
  <si>
    <t>11474</t>
  </si>
  <si>
    <r>
      <rPr>
        <sz val="10"/>
        <rFont val="国标仿宋-GB/T 2312"/>
        <charset val="0"/>
      </rPr>
      <t>致纯储能电解液科技开发（开封）有限公司</t>
    </r>
  </si>
  <si>
    <t>11475</t>
  </si>
  <si>
    <r>
      <rPr>
        <sz val="10"/>
        <rFont val="国标仿宋-GB/T 2312"/>
        <charset val="0"/>
      </rPr>
      <t>宝丰县海通道路材料有限公司</t>
    </r>
  </si>
  <si>
    <t>11476</t>
  </si>
  <si>
    <r>
      <rPr>
        <sz val="10"/>
        <rFont val="国标仿宋-GB/T 2312"/>
        <charset val="0"/>
      </rPr>
      <t>滑县隆盛商砼有限公司</t>
    </r>
  </si>
  <si>
    <t>11477</t>
  </si>
  <si>
    <r>
      <rPr>
        <sz val="10"/>
        <rFont val="国标仿宋-GB/T 2312"/>
        <charset val="0"/>
      </rPr>
      <t>宝斯卡（商丘）化工有限公司</t>
    </r>
  </si>
  <si>
    <t>11478</t>
  </si>
  <si>
    <r>
      <rPr>
        <sz val="10"/>
        <rFont val="国标仿宋-GB/T 2312"/>
        <charset val="0"/>
      </rPr>
      <t>濮阳中德联创日用品有限公司</t>
    </r>
  </si>
  <si>
    <t>11479</t>
  </si>
  <si>
    <r>
      <rPr>
        <sz val="10"/>
        <rFont val="国标仿宋-GB/T 2312"/>
        <charset val="0"/>
      </rPr>
      <t>河南聚合庄生态农业科技有限公司</t>
    </r>
  </si>
  <si>
    <t>11480</t>
  </si>
  <si>
    <r>
      <rPr>
        <sz val="10"/>
        <rFont val="国标仿宋-GB/T 2312"/>
        <charset val="0"/>
      </rPr>
      <t>开封滨润新材料有限公司</t>
    </r>
  </si>
  <si>
    <t>11481</t>
  </si>
  <si>
    <r>
      <rPr>
        <sz val="10"/>
        <rFont val="国标仿宋-GB/T 2312"/>
        <charset val="0"/>
      </rPr>
      <t>河南百拓汽车用品有限公司</t>
    </r>
  </si>
  <si>
    <t>11482</t>
  </si>
  <si>
    <r>
      <rPr>
        <sz val="10"/>
        <rFont val="国标仿宋-GB/T 2312"/>
        <charset val="0"/>
      </rPr>
      <t>洛阳石化惠康脱硫剂有限责任公司</t>
    </r>
  </si>
  <si>
    <t>11483</t>
  </si>
  <si>
    <r>
      <rPr>
        <sz val="10"/>
        <rFont val="国标仿宋-GB/T 2312"/>
        <charset val="0"/>
      </rPr>
      <t>河南格翔种猪养殖有限公司</t>
    </r>
  </si>
  <si>
    <t>11484</t>
  </si>
  <si>
    <r>
      <rPr>
        <sz val="10"/>
        <rFont val="国标仿宋-GB/T 2312"/>
        <charset val="0"/>
      </rPr>
      <t>普惠通科技（河南）股份有限公司</t>
    </r>
  </si>
  <si>
    <t>11485</t>
  </si>
  <si>
    <r>
      <rPr>
        <sz val="10"/>
        <rFont val="国标仿宋-GB/T 2312"/>
        <charset val="0"/>
      </rPr>
      <t>洛阳楚离科技有限公司</t>
    </r>
  </si>
  <si>
    <t>11486</t>
  </si>
  <si>
    <r>
      <rPr>
        <sz val="10"/>
        <rFont val="国标仿宋-GB/T 2312"/>
        <charset val="0"/>
      </rPr>
      <t>方城县年年旺养殖农民专业合作社</t>
    </r>
  </si>
  <si>
    <t>11487</t>
  </si>
  <si>
    <r>
      <rPr>
        <sz val="10"/>
        <rFont val="国标仿宋-GB/T 2312"/>
        <charset val="0"/>
      </rPr>
      <t>许昌茂瑞科技有限公司</t>
    </r>
  </si>
  <si>
    <t>11488</t>
  </si>
  <si>
    <r>
      <rPr>
        <sz val="10"/>
        <rFont val="国标仿宋-GB/T 2312"/>
        <charset val="0"/>
      </rPr>
      <t>河南晟源路桥工程管理有限公司</t>
    </r>
  </si>
  <si>
    <t>11489</t>
  </si>
  <si>
    <r>
      <rPr>
        <sz val="10"/>
        <rFont val="国标仿宋-GB/T 2312"/>
        <charset val="0"/>
      </rPr>
      <t>河南栎芝生物科技有限公司</t>
    </r>
  </si>
  <si>
    <t>11490</t>
  </si>
  <si>
    <r>
      <rPr>
        <sz val="10"/>
        <rFont val="国标仿宋-GB/T 2312"/>
        <charset val="0"/>
      </rPr>
      <t>洛阳智子科技有限公司</t>
    </r>
  </si>
  <si>
    <t>11491</t>
  </si>
  <si>
    <r>
      <rPr>
        <sz val="10"/>
        <rFont val="国标仿宋-GB/T 2312"/>
        <charset val="0"/>
      </rPr>
      <t>桐柏县本华石英砂有限公司</t>
    </r>
  </si>
  <si>
    <t>11492</t>
  </si>
  <si>
    <r>
      <rPr>
        <sz val="10"/>
        <rFont val="国标仿宋-GB/T 2312"/>
        <charset val="0"/>
      </rPr>
      <t>洛阳卓目文化传媒有限公司</t>
    </r>
  </si>
  <si>
    <t>11493</t>
  </si>
  <si>
    <r>
      <rPr>
        <sz val="10"/>
        <rFont val="国标仿宋-GB/T 2312"/>
        <charset val="0"/>
      </rPr>
      <t>洛阳兴坤隧道工程机械有限公司</t>
    </r>
  </si>
  <si>
    <t>11494</t>
  </si>
  <si>
    <r>
      <rPr>
        <sz val="10"/>
        <rFont val="国标仿宋-GB/T 2312"/>
        <charset val="0"/>
      </rPr>
      <t>郑州连磊文化传播有限公司</t>
    </r>
  </si>
  <si>
    <t>11495</t>
  </si>
  <si>
    <r>
      <rPr>
        <sz val="10"/>
        <rFont val="国标仿宋-GB/T 2312"/>
        <charset val="0"/>
      </rPr>
      <t>平顶山天然醋业有限公司</t>
    </r>
  </si>
  <si>
    <t>11496</t>
  </si>
  <si>
    <r>
      <rPr>
        <sz val="10"/>
        <rFont val="国标仿宋-GB/T 2312"/>
        <charset val="0"/>
      </rPr>
      <t>焦作市振林磁业有限公司</t>
    </r>
  </si>
  <si>
    <t>11497</t>
  </si>
  <si>
    <r>
      <rPr>
        <sz val="10"/>
        <rFont val="国标仿宋-GB/T 2312"/>
        <charset val="0"/>
      </rPr>
      <t>漯河天泰塑料机械有限公司</t>
    </r>
  </si>
  <si>
    <t>11498</t>
  </si>
  <si>
    <r>
      <rPr>
        <sz val="10"/>
        <rFont val="国标仿宋-GB/T 2312"/>
        <charset val="0"/>
      </rPr>
      <t>鹤壁市京淘电子商务有限公司</t>
    </r>
  </si>
  <si>
    <t>11499</t>
  </si>
  <si>
    <r>
      <rPr>
        <sz val="10"/>
        <rFont val="国标仿宋-GB/T 2312"/>
        <charset val="0"/>
      </rPr>
      <t>河南标普信息科技有限公司</t>
    </r>
  </si>
  <si>
    <t>11500</t>
  </si>
  <si>
    <r>
      <rPr>
        <sz val="10"/>
        <rFont val="国标仿宋-GB/T 2312"/>
        <charset val="0"/>
      </rPr>
      <t>洛阳光宇精密科技有限公司</t>
    </r>
  </si>
  <si>
    <t>11501</t>
  </si>
  <si>
    <r>
      <rPr>
        <sz val="10"/>
        <rFont val="国标仿宋-GB/T 2312"/>
        <charset val="0"/>
      </rPr>
      <t>三门峡鑫锋磨料有限公司</t>
    </r>
  </si>
  <si>
    <t>11502</t>
  </si>
  <si>
    <r>
      <rPr>
        <sz val="10"/>
        <rFont val="国标仿宋-GB/T 2312"/>
        <charset val="0"/>
      </rPr>
      <t>郑州革之新电子科技有限公司</t>
    </r>
  </si>
  <si>
    <t>11503</t>
  </si>
  <si>
    <r>
      <rPr>
        <sz val="10"/>
        <rFont val="国标仿宋-GB/T 2312"/>
        <charset val="0"/>
      </rPr>
      <t>洛阳浩翔互创网络科技有限公司</t>
    </r>
  </si>
  <si>
    <t>11504</t>
  </si>
  <si>
    <r>
      <rPr>
        <sz val="10"/>
        <rFont val="国标仿宋-GB/T 2312"/>
        <charset val="0"/>
      </rPr>
      <t>郑州布斯曼商贸有限公司</t>
    </r>
  </si>
  <si>
    <t>11505</t>
  </si>
  <si>
    <r>
      <rPr>
        <sz val="10"/>
        <rFont val="国标仿宋-GB/T 2312"/>
        <charset val="0"/>
      </rPr>
      <t>河南银升健康科技有限公司</t>
    </r>
  </si>
  <si>
    <t>11506</t>
  </si>
  <si>
    <r>
      <rPr>
        <sz val="10"/>
        <rFont val="国标仿宋-GB/T 2312"/>
        <charset val="0"/>
      </rPr>
      <t>周口上和食品香料有限公司</t>
    </r>
  </si>
  <si>
    <t>11507</t>
  </si>
  <si>
    <r>
      <rPr>
        <sz val="10"/>
        <rFont val="国标仿宋-GB/T 2312"/>
        <charset val="0"/>
      </rPr>
      <t>新县五马农业科技有限公司</t>
    </r>
  </si>
  <si>
    <t>11508</t>
  </si>
  <si>
    <r>
      <rPr>
        <sz val="10"/>
        <rFont val="国标仿宋-GB/T 2312"/>
        <charset val="0"/>
      </rPr>
      <t>河南米歌食品有限公司</t>
    </r>
  </si>
  <si>
    <t>11509</t>
  </si>
  <si>
    <r>
      <rPr>
        <sz val="10"/>
        <rFont val="国标仿宋-GB/T 2312"/>
        <charset val="0"/>
      </rPr>
      <t>郑州华数智能科技有限公司</t>
    </r>
  </si>
  <si>
    <t>11510</t>
  </si>
  <si>
    <r>
      <rPr>
        <sz val="10"/>
        <rFont val="国标仿宋-GB/T 2312"/>
        <charset val="0"/>
      </rPr>
      <t>河南香源种业科技有限公司</t>
    </r>
  </si>
  <si>
    <t>11511</t>
  </si>
  <si>
    <r>
      <rPr>
        <sz val="10"/>
        <rFont val="国标仿宋-GB/T 2312"/>
        <charset val="0"/>
      </rPr>
      <t>南阳正豪实业有限公司</t>
    </r>
  </si>
  <si>
    <t>11512</t>
  </si>
  <si>
    <r>
      <rPr>
        <sz val="10"/>
        <rFont val="国标仿宋-GB/T 2312"/>
        <charset val="0"/>
      </rPr>
      <t>滑县聚成鑫板材加工有限公司</t>
    </r>
  </si>
  <si>
    <t>11513</t>
  </si>
  <si>
    <r>
      <rPr>
        <sz val="10"/>
        <rFont val="国标仿宋-GB/T 2312"/>
        <charset val="0"/>
      </rPr>
      <t>方城县鑫鑫环保科技发展有限公司</t>
    </r>
  </si>
  <si>
    <t>11514</t>
  </si>
  <si>
    <r>
      <rPr>
        <sz val="10"/>
        <rFont val="国标仿宋-GB/T 2312"/>
        <charset val="0"/>
      </rPr>
      <t>河南金铭检测技术服务有限公司</t>
    </r>
  </si>
  <si>
    <t>11515</t>
  </si>
  <si>
    <r>
      <rPr>
        <sz val="10"/>
        <rFont val="国标仿宋-GB/T 2312"/>
        <charset val="0"/>
      </rPr>
      <t>河南红课科技有限公司</t>
    </r>
  </si>
  <si>
    <t>11516</t>
  </si>
  <si>
    <r>
      <rPr>
        <sz val="10"/>
        <rFont val="国标仿宋-GB/T 2312"/>
        <charset val="0"/>
      </rPr>
      <t>郑州迅卓食品有限责任公司</t>
    </r>
  </si>
  <si>
    <t>11517</t>
  </si>
  <si>
    <r>
      <rPr>
        <sz val="10"/>
        <rFont val="国标仿宋-GB/T 2312"/>
        <charset val="0"/>
      </rPr>
      <t>河南氧仕多生态物联科技有限公司</t>
    </r>
  </si>
  <si>
    <t>11518</t>
  </si>
  <si>
    <r>
      <rPr>
        <sz val="10"/>
        <rFont val="国标仿宋-GB/T 2312"/>
        <charset val="0"/>
      </rPr>
      <t>南阳市安亿芯电子科技有限公司</t>
    </r>
  </si>
  <si>
    <t>11519</t>
  </si>
  <si>
    <r>
      <rPr>
        <sz val="10"/>
        <rFont val="国标仿宋-GB/T 2312"/>
        <charset val="0"/>
      </rPr>
      <t>洛阳洛信矿山机器有限公司</t>
    </r>
  </si>
  <si>
    <t>11520</t>
  </si>
  <si>
    <r>
      <rPr>
        <sz val="10"/>
        <rFont val="国标仿宋-GB/T 2312"/>
        <charset val="0"/>
      </rPr>
      <t>河南联泉兴智能科技有限公司</t>
    </r>
  </si>
  <si>
    <t>11521</t>
  </si>
  <si>
    <r>
      <rPr>
        <sz val="10"/>
        <rFont val="国标仿宋-GB/T 2312"/>
        <charset val="0"/>
      </rPr>
      <t>郑州海友科伟电子科技有限公司</t>
    </r>
  </si>
  <si>
    <t>11522</t>
  </si>
  <si>
    <r>
      <rPr>
        <sz val="10"/>
        <rFont val="国标仿宋-GB/T 2312"/>
        <charset val="0"/>
      </rPr>
      <t>河南由甲田农业科技有限公司</t>
    </r>
  </si>
  <si>
    <t>11523</t>
  </si>
  <si>
    <r>
      <rPr>
        <sz val="10"/>
        <rFont val="国标仿宋-GB/T 2312"/>
        <charset val="0"/>
      </rPr>
      <t>河南邦得包装制品有限公司</t>
    </r>
  </si>
  <si>
    <t>11524</t>
  </si>
  <si>
    <r>
      <rPr>
        <sz val="10"/>
        <rFont val="国标仿宋-GB/T 2312"/>
        <charset val="0"/>
      </rPr>
      <t>唐河县杨道菊农业种植专业合作社</t>
    </r>
  </si>
  <si>
    <t>11525</t>
  </si>
  <si>
    <r>
      <rPr>
        <sz val="10"/>
        <rFont val="国标仿宋-GB/T 2312"/>
        <charset val="0"/>
      </rPr>
      <t>郑州新能源照明科技有限公司</t>
    </r>
  </si>
  <si>
    <t>11526</t>
  </si>
  <si>
    <r>
      <rPr>
        <sz val="10"/>
        <rFont val="国标仿宋-GB/T 2312"/>
        <charset val="0"/>
      </rPr>
      <t>镇平县黑土地农业农民专业合作社</t>
    </r>
  </si>
  <si>
    <t>11527</t>
  </si>
  <si>
    <r>
      <rPr>
        <sz val="10"/>
        <rFont val="国标仿宋-GB/T 2312"/>
        <charset val="0"/>
      </rPr>
      <t>桐柏恒盛新能源公司</t>
    </r>
  </si>
  <si>
    <t>11528</t>
  </si>
  <si>
    <r>
      <rPr>
        <sz val="10"/>
        <rFont val="国标仿宋-GB/T 2312"/>
        <charset val="0"/>
      </rPr>
      <t>平顶山市冠博化工产品有限公司</t>
    </r>
  </si>
  <si>
    <t>11529</t>
  </si>
  <si>
    <r>
      <rPr>
        <sz val="10"/>
        <rFont val="国标仿宋-GB/T 2312"/>
        <charset val="0"/>
      </rPr>
      <t>南阳锦德包装有限公司</t>
    </r>
  </si>
  <si>
    <t>11530</t>
  </si>
  <si>
    <r>
      <rPr>
        <sz val="10"/>
        <rFont val="国标仿宋-GB/T 2312"/>
        <charset val="0"/>
      </rPr>
      <t>洛阳市天成车辆配件有限公司</t>
    </r>
  </si>
  <si>
    <t>11531</t>
  </si>
  <si>
    <r>
      <rPr>
        <sz val="10"/>
        <rFont val="国标仿宋-GB/T 2312"/>
        <charset val="0"/>
      </rPr>
      <t>巴卡拉能源科技有限公司</t>
    </r>
  </si>
  <si>
    <t>11532</t>
  </si>
  <si>
    <r>
      <rPr>
        <sz val="10"/>
        <rFont val="国标仿宋-GB/T 2312"/>
        <charset val="0"/>
      </rPr>
      <t>河南颐尔福新能源科技有限公司</t>
    </r>
  </si>
  <si>
    <t>11533</t>
  </si>
  <si>
    <r>
      <rPr>
        <sz val="10"/>
        <rFont val="国标仿宋-GB/T 2312"/>
        <charset val="0"/>
      </rPr>
      <t>南阳市恒欣光学有限公司</t>
    </r>
  </si>
  <si>
    <t>11534</t>
  </si>
  <si>
    <r>
      <rPr>
        <sz val="10"/>
        <rFont val="国标仿宋-GB/T 2312"/>
        <charset val="0"/>
      </rPr>
      <t>河南匠领实木家具有限公司</t>
    </r>
  </si>
  <si>
    <t>11535</t>
  </si>
  <si>
    <r>
      <rPr>
        <sz val="10"/>
        <rFont val="国标仿宋-GB/T 2312"/>
        <charset val="0"/>
      </rPr>
      <t>苏博卡科技有限公司</t>
    </r>
  </si>
  <si>
    <t>11536</t>
  </si>
  <si>
    <r>
      <rPr>
        <sz val="10"/>
        <rFont val="国标仿宋-GB/T 2312"/>
        <charset val="0"/>
      </rPr>
      <t>尉氏县鑫达纺织有限公司</t>
    </r>
  </si>
  <si>
    <t>11537</t>
  </si>
  <si>
    <r>
      <rPr>
        <sz val="10"/>
        <rFont val="国标仿宋-GB/T 2312"/>
        <charset val="0"/>
      </rPr>
      <t>商丘市白天鹅车业有限公司</t>
    </r>
  </si>
  <si>
    <t>11538</t>
  </si>
  <si>
    <r>
      <rPr>
        <sz val="10"/>
        <rFont val="国标仿宋-GB/T 2312"/>
        <charset val="0"/>
      </rPr>
      <t>桐柏县辉宇装修装饰有限公司</t>
    </r>
  </si>
  <si>
    <t>11539</t>
  </si>
  <si>
    <r>
      <rPr>
        <sz val="10"/>
        <rFont val="国标仿宋-GB/T 2312"/>
        <charset val="0"/>
      </rPr>
      <t>河南华峰制药有限公司</t>
    </r>
  </si>
  <si>
    <t>11540</t>
  </si>
  <si>
    <r>
      <rPr>
        <sz val="10"/>
        <rFont val="国标仿宋-GB/T 2312"/>
        <charset val="0"/>
      </rPr>
      <t>汉威水务科技（河南）有限公司</t>
    </r>
  </si>
  <si>
    <t>11541</t>
  </si>
  <si>
    <r>
      <rPr>
        <sz val="10"/>
        <rFont val="国标仿宋-GB/T 2312"/>
        <charset val="0"/>
      </rPr>
      <t>河南省煤科院检测技术有限公司</t>
    </r>
  </si>
  <si>
    <t>11542</t>
  </si>
  <si>
    <r>
      <rPr>
        <sz val="10"/>
        <rFont val="国标仿宋-GB/T 2312"/>
        <charset val="0"/>
      </rPr>
      <t>河南金泉机械工程有限公司</t>
    </r>
  </si>
  <si>
    <t>11543</t>
  </si>
  <si>
    <r>
      <rPr>
        <sz val="10"/>
        <rFont val="国标仿宋-GB/T 2312"/>
        <charset val="0"/>
      </rPr>
      <t>焦作众信信息科技有限公司</t>
    </r>
  </si>
  <si>
    <t>11544</t>
  </si>
  <si>
    <r>
      <rPr>
        <sz val="10"/>
        <rFont val="国标仿宋-GB/T 2312"/>
        <charset val="0"/>
      </rPr>
      <t>虹安装备制造（河南）有限公司</t>
    </r>
  </si>
  <si>
    <t>11545</t>
  </si>
  <si>
    <r>
      <rPr>
        <sz val="10"/>
        <rFont val="国标仿宋-GB/T 2312"/>
        <charset val="0"/>
      </rPr>
      <t>洛阳中科人工智能研究院有限公司</t>
    </r>
  </si>
  <si>
    <t>11546</t>
  </si>
  <si>
    <r>
      <rPr>
        <sz val="10"/>
        <rFont val="国标仿宋-GB/T 2312"/>
        <charset val="0"/>
      </rPr>
      <t>郑州华凯数字科技股份有限公司</t>
    </r>
  </si>
  <si>
    <t>11547</t>
  </si>
  <si>
    <r>
      <rPr>
        <sz val="10"/>
        <rFont val="国标仿宋-GB/T 2312"/>
        <charset val="0"/>
      </rPr>
      <t>河南乐仁教育科技有限公司</t>
    </r>
  </si>
  <si>
    <t>11548</t>
  </si>
  <si>
    <r>
      <rPr>
        <sz val="10"/>
        <rFont val="国标仿宋-GB/T 2312"/>
        <charset val="0"/>
      </rPr>
      <t>河南远东生物工程有限公司</t>
    </r>
  </si>
  <si>
    <t>11549</t>
  </si>
  <si>
    <r>
      <rPr>
        <sz val="10"/>
        <rFont val="国标仿宋-GB/T 2312"/>
        <charset val="0"/>
      </rPr>
      <t>安阳明通电力设备有限公司</t>
    </r>
  </si>
  <si>
    <t>11550</t>
  </si>
  <si>
    <r>
      <rPr>
        <sz val="10"/>
        <rFont val="国标仿宋-GB/T 2312"/>
        <charset val="0"/>
      </rPr>
      <t>传承智慧（河南）教育科技有限公司</t>
    </r>
  </si>
  <si>
    <t>11551</t>
  </si>
  <si>
    <r>
      <rPr>
        <sz val="10"/>
        <rFont val="国标仿宋-GB/T 2312"/>
        <charset val="0"/>
      </rPr>
      <t>桐柏县金健农产品有限公司</t>
    </r>
  </si>
  <si>
    <t>11552</t>
  </si>
  <si>
    <r>
      <rPr>
        <sz val="10"/>
        <rFont val="国标仿宋-GB/T 2312"/>
        <charset val="0"/>
      </rPr>
      <t>安阳基本建设工程质量检测有限公司</t>
    </r>
  </si>
  <si>
    <t>11553</t>
  </si>
  <si>
    <r>
      <rPr>
        <sz val="10"/>
        <rFont val="国标仿宋-GB/T 2312"/>
        <charset val="0"/>
      </rPr>
      <t>河南善鼎通信科技有限公司</t>
    </r>
  </si>
  <si>
    <t>11554</t>
  </si>
  <si>
    <r>
      <rPr>
        <sz val="10"/>
        <rFont val="国标仿宋-GB/T 2312"/>
        <charset val="0"/>
      </rPr>
      <t>焦作市鑫丰益农农资有限公司</t>
    </r>
  </si>
  <si>
    <t>11555</t>
  </si>
  <si>
    <r>
      <rPr>
        <sz val="10"/>
        <rFont val="国标仿宋-GB/T 2312"/>
        <charset val="0"/>
      </rPr>
      <t>息县兴达粮食制品有限公司</t>
    </r>
  </si>
  <si>
    <t>11556</t>
  </si>
  <si>
    <r>
      <rPr>
        <sz val="10"/>
        <rFont val="国标仿宋-GB/T 2312"/>
        <charset val="0"/>
      </rPr>
      <t>河南宇通信息技术有限公司</t>
    </r>
  </si>
  <si>
    <t>11557</t>
  </si>
  <si>
    <r>
      <rPr>
        <sz val="10"/>
        <rFont val="国标仿宋-GB/T 2312"/>
        <charset val="0"/>
      </rPr>
      <t>河南省能健医药有限公司</t>
    </r>
  </si>
  <si>
    <t>11558</t>
  </si>
  <si>
    <r>
      <rPr>
        <sz val="10"/>
        <rFont val="国标仿宋-GB/T 2312"/>
        <charset val="0"/>
      </rPr>
      <t>新乡市银星机械设备有限公司</t>
    </r>
  </si>
  <si>
    <t>11559</t>
  </si>
  <si>
    <r>
      <rPr>
        <sz val="10"/>
        <rFont val="国标仿宋-GB/T 2312"/>
        <charset val="0"/>
      </rPr>
      <t>开封政翰粮油机械有限公司</t>
    </r>
  </si>
  <si>
    <t>11560</t>
  </si>
  <si>
    <r>
      <rPr>
        <sz val="10"/>
        <rFont val="国标仿宋-GB/T 2312"/>
        <charset val="0"/>
      </rPr>
      <t>郑州先迪电气设备有限公司</t>
    </r>
  </si>
  <si>
    <t>11561</t>
  </si>
  <si>
    <r>
      <rPr>
        <sz val="10"/>
        <rFont val="国标仿宋-GB/T 2312"/>
        <charset val="0"/>
      </rPr>
      <t>河南睿迈科智能科技有限公司</t>
    </r>
  </si>
  <si>
    <t>11562</t>
  </si>
  <si>
    <r>
      <rPr>
        <sz val="10"/>
        <rFont val="国标仿宋-GB/T 2312"/>
        <charset val="0"/>
      </rPr>
      <t>河南郑韩种业科技有限公司</t>
    </r>
  </si>
  <si>
    <t>11563</t>
  </si>
  <si>
    <r>
      <rPr>
        <sz val="10"/>
        <rFont val="国标仿宋-GB/T 2312"/>
        <charset val="0"/>
      </rPr>
      <t>河南梓藤装饰材料有限公司</t>
    </r>
  </si>
  <si>
    <t>11564</t>
  </si>
  <si>
    <r>
      <rPr>
        <sz val="10"/>
        <rFont val="国标仿宋-GB/T 2312"/>
        <charset val="0"/>
      </rPr>
      <t>河南省腾旭机电有限公司</t>
    </r>
  </si>
  <si>
    <t>11565</t>
  </si>
  <si>
    <r>
      <rPr>
        <sz val="10"/>
        <rFont val="国标仿宋-GB/T 2312"/>
        <charset val="0"/>
      </rPr>
      <t>淮滨县卿衫服饰有限公司</t>
    </r>
  </si>
  <si>
    <t>11566</t>
  </si>
  <si>
    <r>
      <rPr>
        <sz val="10"/>
        <rFont val="国标仿宋-GB/T 2312"/>
        <charset val="0"/>
      </rPr>
      <t>洛阳君荷牧业有限公司</t>
    </r>
  </si>
  <si>
    <t>11567</t>
  </si>
  <si>
    <r>
      <rPr>
        <sz val="10"/>
        <rFont val="国标仿宋-GB/T 2312"/>
        <charset val="0"/>
      </rPr>
      <t>河南科一诺电子科技有限公司</t>
    </r>
  </si>
  <si>
    <t>11568</t>
  </si>
  <si>
    <r>
      <rPr>
        <sz val="10"/>
        <rFont val="国标仿宋-GB/T 2312"/>
        <charset val="0"/>
      </rPr>
      <t>河南秋利医疗服务有限公司</t>
    </r>
  </si>
  <si>
    <t>11569</t>
  </si>
  <si>
    <r>
      <rPr>
        <sz val="10"/>
        <rFont val="国标仿宋-GB/T 2312"/>
        <charset val="0"/>
      </rPr>
      <t>河南省路港起重机集团有限公司</t>
    </r>
  </si>
  <si>
    <t>11570</t>
  </si>
  <si>
    <r>
      <rPr>
        <sz val="10"/>
        <rFont val="国标仿宋-GB/T 2312"/>
        <charset val="0"/>
      </rPr>
      <t>南阳市秀锋园林绿化有限公司</t>
    </r>
  </si>
  <si>
    <t>11571</t>
  </si>
  <si>
    <r>
      <rPr>
        <sz val="10"/>
        <rFont val="国标仿宋-GB/T 2312"/>
        <charset val="0"/>
      </rPr>
      <t>郑州弘德堂健康产业有限公司</t>
    </r>
  </si>
  <si>
    <t>11572</t>
  </si>
  <si>
    <r>
      <rPr>
        <sz val="10"/>
        <rFont val="国标仿宋-GB/T 2312"/>
        <charset val="0"/>
      </rPr>
      <t>南阳恒宇光电科技有限责任公司</t>
    </r>
  </si>
  <si>
    <t>11573</t>
  </si>
  <si>
    <r>
      <rPr>
        <sz val="10"/>
        <rFont val="国标仿宋-GB/T 2312"/>
        <charset val="0"/>
      </rPr>
      <t>夏邑县华盛木业有限公司</t>
    </r>
  </si>
  <si>
    <t>11574</t>
  </si>
  <si>
    <r>
      <rPr>
        <sz val="10"/>
        <rFont val="国标仿宋-GB/T 2312"/>
        <charset val="0"/>
      </rPr>
      <t>河南龙之润科技有限公司</t>
    </r>
  </si>
  <si>
    <t>11575</t>
  </si>
  <si>
    <r>
      <rPr>
        <sz val="10"/>
        <rFont val="国标仿宋-GB/T 2312"/>
        <charset val="0"/>
      </rPr>
      <t>河南绿宝特种电缆有限公司</t>
    </r>
  </si>
  <si>
    <t>11576</t>
  </si>
  <si>
    <r>
      <rPr>
        <sz val="10"/>
        <rFont val="国标仿宋-GB/T 2312"/>
        <charset val="0"/>
      </rPr>
      <t>洛阳天汇镁业有限公司</t>
    </r>
  </si>
  <si>
    <t>11577</t>
  </si>
  <si>
    <r>
      <rPr>
        <sz val="10"/>
        <rFont val="国标仿宋-GB/T 2312"/>
        <charset val="0"/>
      </rPr>
      <t>镇平县汇锦新型装饰材料有限公司</t>
    </r>
  </si>
  <si>
    <t>11578</t>
  </si>
  <si>
    <r>
      <rPr>
        <sz val="10"/>
        <rFont val="国标仿宋-GB/T 2312"/>
        <charset val="0"/>
      </rPr>
      <t>河南云储网络信息科技有限公司</t>
    </r>
  </si>
  <si>
    <t>11579</t>
  </si>
  <si>
    <r>
      <rPr>
        <sz val="10"/>
        <rFont val="国标仿宋-GB/T 2312"/>
        <charset val="0"/>
      </rPr>
      <t>唐河县信达建材有限公司</t>
    </r>
  </si>
  <si>
    <t>11580</t>
  </si>
  <si>
    <r>
      <rPr>
        <sz val="10"/>
        <rFont val="国标仿宋-GB/T 2312"/>
        <charset val="0"/>
      </rPr>
      <t>桐柏县腾源矿业有限公司</t>
    </r>
  </si>
  <si>
    <t>11581</t>
  </si>
  <si>
    <r>
      <rPr>
        <sz val="10"/>
        <rFont val="国标仿宋-GB/T 2312"/>
        <charset val="0"/>
      </rPr>
      <t>河南中兴物联网科技有限公司</t>
    </r>
  </si>
  <si>
    <t>11582</t>
  </si>
  <si>
    <r>
      <rPr>
        <sz val="10"/>
        <rFont val="国标仿宋-GB/T 2312"/>
        <charset val="0"/>
      </rPr>
      <t>河南瀚岳电力工程设计有限公司</t>
    </r>
  </si>
  <si>
    <t>11583</t>
  </si>
  <si>
    <r>
      <rPr>
        <sz val="10"/>
        <rFont val="国标仿宋-GB/T 2312"/>
        <charset val="0"/>
      </rPr>
      <t>河南新源超硬材料有限公司</t>
    </r>
  </si>
  <si>
    <t>11584</t>
  </si>
  <si>
    <r>
      <rPr>
        <sz val="10"/>
        <rFont val="国标仿宋-GB/T 2312"/>
        <charset val="0"/>
      </rPr>
      <t>平顶山梓钰机电设备有限公司</t>
    </r>
  </si>
  <si>
    <t>11585</t>
  </si>
  <si>
    <r>
      <rPr>
        <sz val="10"/>
        <rFont val="国标仿宋-GB/T 2312"/>
        <charset val="0"/>
      </rPr>
      <t>南召县富星实业有限公司</t>
    </r>
  </si>
  <si>
    <t>11586</t>
  </si>
  <si>
    <r>
      <rPr>
        <sz val="10"/>
        <rFont val="国标仿宋-GB/T 2312"/>
        <charset val="0"/>
      </rPr>
      <t>河南桐君仁医中医馆有限公司</t>
    </r>
  </si>
  <si>
    <t>11587</t>
  </si>
  <si>
    <r>
      <rPr>
        <sz val="10"/>
        <rFont val="国标仿宋-GB/T 2312"/>
        <charset val="0"/>
      </rPr>
      <t>平顶山瑞宝红牛肉业有限公司</t>
    </r>
  </si>
  <si>
    <t>11588</t>
  </si>
  <si>
    <r>
      <rPr>
        <sz val="10"/>
        <rFont val="国标仿宋-GB/T 2312"/>
        <charset val="0"/>
      </rPr>
      <t>河南绿朗生态建设有限公司</t>
    </r>
  </si>
  <si>
    <t>11589</t>
  </si>
  <si>
    <r>
      <rPr>
        <sz val="10"/>
        <rFont val="国标仿宋-GB/T 2312"/>
        <charset val="0"/>
      </rPr>
      <t>郑州宇宏环保科技有限公司</t>
    </r>
  </si>
  <si>
    <t>11590</t>
  </si>
  <si>
    <r>
      <rPr>
        <sz val="10"/>
        <rFont val="国标仿宋-GB/T 2312"/>
        <charset val="0"/>
      </rPr>
      <t>漯河天天旺包装材料有限公司</t>
    </r>
  </si>
  <si>
    <t>11591</t>
  </si>
  <si>
    <r>
      <rPr>
        <sz val="10"/>
        <rFont val="国标仿宋-GB/T 2312"/>
        <charset val="0"/>
      </rPr>
      <t>唐河县泽康农业专业合作社</t>
    </r>
  </si>
  <si>
    <t>11592</t>
  </si>
  <si>
    <r>
      <rPr>
        <sz val="10"/>
        <rFont val="国标仿宋-GB/T 2312"/>
        <charset val="0"/>
      </rPr>
      <t>河南省石龙堰酒业有限公司</t>
    </r>
  </si>
  <si>
    <t>11593</t>
  </si>
  <si>
    <r>
      <rPr>
        <sz val="10"/>
        <rFont val="国标仿宋-GB/T 2312"/>
        <charset val="0"/>
      </rPr>
      <t>洛阳恩家宜激光科技有限公司</t>
    </r>
  </si>
  <si>
    <t>11594</t>
  </si>
  <si>
    <r>
      <rPr>
        <sz val="10"/>
        <rFont val="国标仿宋-GB/T 2312"/>
        <charset val="0"/>
      </rPr>
      <t>许昌德通新型建材有限公司</t>
    </r>
  </si>
  <si>
    <t>11595</t>
  </si>
  <si>
    <r>
      <rPr>
        <sz val="10"/>
        <rFont val="国标仿宋-GB/T 2312"/>
        <charset val="0"/>
      </rPr>
      <t>镇平县铭奥农民专业合作社</t>
    </r>
  </si>
  <si>
    <t>11596</t>
  </si>
  <si>
    <r>
      <rPr>
        <sz val="10"/>
        <rFont val="国标仿宋-GB/T 2312"/>
        <charset val="0"/>
      </rPr>
      <t>夏邑县伟业彩印包装有限公司</t>
    </r>
  </si>
  <si>
    <t>11597</t>
  </si>
  <si>
    <r>
      <rPr>
        <sz val="10"/>
        <rFont val="国标仿宋-GB/T 2312"/>
        <charset val="0"/>
      </rPr>
      <t>郑州新水工机械有限公司</t>
    </r>
  </si>
  <si>
    <t>11598</t>
  </si>
  <si>
    <r>
      <rPr>
        <sz val="10"/>
        <rFont val="国标仿宋-GB/T 2312"/>
        <charset val="0"/>
      </rPr>
      <t>河南虎森智能家居有限公司</t>
    </r>
  </si>
  <si>
    <t>11599</t>
  </si>
  <si>
    <r>
      <rPr>
        <sz val="10"/>
        <rFont val="国标仿宋-GB/T 2312"/>
        <charset val="0"/>
      </rPr>
      <t>河南浮点智慧科技有限公司</t>
    </r>
  </si>
  <si>
    <t>11600</t>
  </si>
  <si>
    <r>
      <rPr>
        <sz val="10"/>
        <rFont val="国标仿宋-GB/T 2312"/>
        <charset val="0"/>
      </rPr>
      <t>河南宏源液压机械制造有限公司</t>
    </r>
  </si>
  <si>
    <t>11601</t>
  </si>
  <si>
    <r>
      <rPr>
        <sz val="10"/>
        <rFont val="国标仿宋-GB/T 2312"/>
        <charset val="0"/>
      </rPr>
      <t>商丘冠豪包装有限公司</t>
    </r>
  </si>
  <si>
    <t>11602</t>
  </si>
  <si>
    <r>
      <rPr>
        <sz val="10"/>
        <rFont val="国标仿宋-GB/T 2312"/>
        <charset val="0"/>
      </rPr>
      <t>新乡市源野电子股份有限公司</t>
    </r>
  </si>
  <si>
    <t>11603</t>
  </si>
  <si>
    <r>
      <rPr>
        <sz val="10"/>
        <rFont val="国标仿宋-GB/T 2312"/>
        <charset val="0"/>
      </rPr>
      <t>河南卡斯特流体科技有限公司</t>
    </r>
  </si>
  <si>
    <t>11604</t>
  </si>
  <si>
    <r>
      <rPr>
        <sz val="10"/>
        <rFont val="国标仿宋-GB/T 2312"/>
        <charset val="0"/>
      </rPr>
      <t>郑州力达自动化控制有限公司</t>
    </r>
  </si>
  <si>
    <t>11605</t>
  </si>
  <si>
    <r>
      <rPr>
        <sz val="10"/>
        <rFont val="国标仿宋-GB/T 2312"/>
        <charset val="0"/>
      </rPr>
      <t>新县信永生物质能源科技有限公司</t>
    </r>
  </si>
  <si>
    <t>11606</t>
  </si>
  <si>
    <r>
      <rPr>
        <sz val="10"/>
        <rFont val="国标仿宋-GB/T 2312"/>
        <charset val="0"/>
      </rPr>
      <t>巩义市宝昌机械设备有限公司</t>
    </r>
  </si>
  <si>
    <t>11607</t>
  </si>
  <si>
    <r>
      <rPr>
        <sz val="10"/>
        <rFont val="国标仿宋-GB/T 2312"/>
        <charset val="0"/>
      </rPr>
      <t>河南云中鹤大数据产业发展有限公司</t>
    </r>
  </si>
  <si>
    <t>11608</t>
  </si>
  <si>
    <r>
      <rPr>
        <sz val="10"/>
        <rFont val="国标仿宋-GB/T 2312"/>
        <charset val="0"/>
      </rPr>
      <t>方城县宇鑫纤维科技有限公司</t>
    </r>
  </si>
  <si>
    <t>11609</t>
  </si>
  <si>
    <r>
      <rPr>
        <sz val="10"/>
        <rFont val="国标仿宋-GB/T 2312"/>
        <charset val="0"/>
      </rPr>
      <t>禹州坪山钧窑有限公司</t>
    </r>
  </si>
  <si>
    <t>11610</t>
  </si>
  <si>
    <r>
      <rPr>
        <sz val="10"/>
        <rFont val="国标仿宋-GB/T 2312"/>
        <charset val="0"/>
      </rPr>
      <t>滑县道口画宝刚烧鸡有限责任公司</t>
    </r>
  </si>
  <si>
    <t>11611</t>
  </si>
  <si>
    <r>
      <rPr>
        <sz val="10"/>
        <rFont val="国标仿宋-GB/T 2312"/>
        <charset val="0"/>
      </rPr>
      <t>河南省宇信金属制品有限公司</t>
    </r>
  </si>
  <si>
    <t>11612</t>
  </si>
  <si>
    <r>
      <rPr>
        <sz val="10"/>
        <rFont val="国标仿宋-GB/T 2312"/>
        <charset val="0"/>
      </rPr>
      <t>开封市德胜商砼有限公司</t>
    </r>
  </si>
  <si>
    <t>11613</t>
  </si>
  <si>
    <r>
      <rPr>
        <sz val="10"/>
        <rFont val="国标仿宋-GB/T 2312"/>
        <charset val="0"/>
      </rPr>
      <t>桐柏县光胜矿业有限公司</t>
    </r>
  </si>
  <si>
    <t>11614</t>
  </si>
  <si>
    <r>
      <rPr>
        <sz val="10"/>
        <rFont val="国标仿宋-GB/T 2312"/>
        <charset val="0"/>
      </rPr>
      <t>南阳帅臣物联网科技有限公司</t>
    </r>
  </si>
  <si>
    <t>11615</t>
  </si>
  <si>
    <r>
      <rPr>
        <sz val="10"/>
        <rFont val="国标仿宋-GB/T 2312"/>
        <charset val="0"/>
      </rPr>
      <t>夏邑县锐利木业有限公司</t>
    </r>
  </si>
  <si>
    <t>11616</t>
  </si>
  <si>
    <r>
      <rPr>
        <sz val="10"/>
        <rFont val="国标仿宋-GB/T 2312"/>
        <charset val="0"/>
      </rPr>
      <t>襄城县精致纸制品包装有限公司</t>
    </r>
  </si>
  <si>
    <t>11617</t>
  </si>
  <si>
    <r>
      <rPr>
        <sz val="10"/>
        <rFont val="国标仿宋-GB/T 2312"/>
        <charset val="0"/>
      </rPr>
      <t>济源市远兴特殊钢有限公司</t>
    </r>
  </si>
  <si>
    <t>11618</t>
  </si>
  <si>
    <r>
      <rPr>
        <sz val="10"/>
        <rFont val="国标仿宋-GB/T 2312"/>
        <charset val="0"/>
      </rPr>
      <t>河南印何阗生物科技有限公司</t>
    </r>
  </si>
  <si>
    <t>11619</t>
  </si>
  <si>
    <r>
      <rPr>
        <sz val="10"/>
        <rFont val="国标仿宋-GB/T 2312"/>
        <charset val="0"/>
      </rPr>
      <t>漯河市同辉纸制品有限公司</t>
    </r>
  </si>
  <si>
    <t>11620</t>
  </si>
  <si>
    <r>
      <rPr>
        <sz val="10"/>
        <rFont val="国标仿宋-GB/T 2312"/>
        <charset val="0"/>
      </rPr>
      <t>商丘合一杭萧钢构有限公司</t>
    </r>
  </si>
  <si>
    <t>11621</t>
  </si>
  <si>
    <r>
      <rPr>
        <sz val="10"/>
        <rFont val="国标仿宋-GB/T 2312"/>
        <charset val="0"/>
      </rPr>
      <t>河南利牧设备有限公司</t>
    </r>
  </si>
  <si>
    <t>11622</t>
  </si>
  <si>
    <r>
      <rPr>
        <sz val="10"/>
        <rFont val="国标仿宋-GB/T 2312"/>
        <charset val="0"/>
      </rPr>
      <t>安阳宇昊光伏科技有限公司</t>
    </r>
  </si>
  <si>
    <t>11623</t>
  </si>
  <si>
    <r>
      <rPr>
        <sz val="10"/>
        <rFont val="国标仿宋-GB/T 2312"/>
        <charset val="0"/>
      </rPr>
      <t>河南豫美建设工程检测有限公司</t>
    </r>
  </si>
  <si>
    <t>11624</t>
  </si>
  <si>
    <r>
      <rPr>
        <sz val="10"/>
        <rFont val="国标仿宋-GB/T 2312"/>
        <charset val="0"/>
      </rPr>
      <t>方城县媛祥农牧发展有限公司</t>
    </r>
  </si>
  <si>
    <t>11625</t>
  </si>
  <si>
    <r>
      <rPr>
        <sz val="10"/>
        <rFont val="国标仿宋-GB/T 2312"/>
        <charset val="0"/>
      </rPr>
      <t>新县中杏农业科技有限公司</t>
    </r>
  </si>
  <si>
    <t>11626</t>
  </si>
  <si>
    <r>
      <rPr>
        <sz val="10"/>
        <rFont val="国标仿宋-GB/T 2312"/>
        <charset val="0"/>
      </rPr>
      <t>开封昌达制氧设备有限公司</t>
    </r>
  </si>
  <si>
    <t>11627</t>
  </si>
  <si>
    <r>
      <rPr>
        <sz val="10"/>
        <rFont val="国标仿宋-GB/T 2312"/>
        <charset val="0"/>
      </rPr>
      <t>河南至信通讯科技有限公司</t>
    </r>
  </si>
  <si>
    <t>11628</t>
  </si>
  <si>
    <r>
      <rPr>
        <sz val="10"/>
        <rFont val="国标仿宋-GB/T 2312"/>
        <charset val="0"/>
      </rPr>
      <t>河南龙朔机器人技术有限公司</t>
    </r>
  </si>
  <si>
    <t>11629</t>
  </si>
  <si>
    <r>
      <rPr>
        <sz val="10"/>
        <rFont val="国标仿宋-GB/T 2312"/>
        <charset val="0"/>
      </rPr>
      <t>河南恒旭力创测绘工程有限公司</t>
    </r>
  </si>
  <si>
    <t>11630</t>
  </si>
  <si>
    <r>
      <rPr>
        <sz val="10"/>
        <rFont val="国标仿宋-GB/T 2312"/>
        <charset val="0"/>
      </rPr>
      <t>河南锦星纺织有限公司</t>
    </r>
  </si>
  <si>
    <t>11631</t>
  </si>
  <si>
    <r>
      <rPr>
        <sz val="10"/>
        <rFont val="国标仿宋-GB/T 2312"/>
        <charset val="0"/>
      </rPr>
      <t>镇平县佳港农业种植农民专业合作社</t>
    </r>
  </si>
  <si>
    <t>11632</t>
  </si>
  <si>
    <r>
      <rPr>
        <sz val="10"/>
        <rFont val="国标仿宋-GB/T 2312"/>
        <charset val="0"/>
      </rPr>
      <t>信阳市上天梯新征程矿业有限公司</t>
    </r>
  </si>
  <si>
    <t>11633</t>
  </si>
  <si>
    <r>
      <rPr>
        <sz val="10"/>
        <rFont val="国标仿宋-GB/T 2312"/>
        <charset val="0"/>
      </rPr>
      <t>夏邑县奥祥木业有限公司</t>
    </r>
  </si>
  <si>
    <t>11634</t>
  </si>
  <si>
    <r>
      <rPr>
        <sz val="10"/>
        <rFont val="国标仿宋-GB/T 2312"/>
        <charset val="0"/>
      </rPr>
      <t>河南省燕子窝农业有限公司</t>
    </r>
  </si>
  <si>
    <t>11635</t>
  </si>
  <si>
    <r>
      <rPr>
        <sz val="10"/>
        <rFont val="国标仿宋-GB/T 2312"/>
        <charset val="0"/>
      </rPr>
      <t>南阳市灯塔化工有限公司</t>
    </r>
  </si>
  <si>
    <t>11636</t>
  </si>
  <si>
    <r>
      <rPr>
        <sz val="10"/>
        <rFont val="国标仿宋-GB/T 2312"/>
        <charset val="0"/>
      </rPr>
      <t>信阳东石崇真助滤剂有限公司</t>
    </r>
  </si>
  <si>
    <t>11637</t>
  </si>
  <si>
    <r>
      <rPr>
        <sz val="10"/>
        <rFont val="国标仿宋-GB/T 2312"/>
        <charset val="0"/>
      </rPr>
      <t>信阳广通矿产品有限公司</t>
    </r>
  </si>
  <si>
    <t>11638</t>
  </si>
  <si>
    <r>
      <rPr>
        <sz val="10"/>
        <rFont val="国标仿宋-GB/T 2312"/>
        <charset val="0"/>
      </rPr>
      <t>洛阳英邦数控设备有限公司</t>
    </r>
  </si>
  <si>
    <t>11639</t>
  </si>
  <si>
    <r>
      <rPr>
        <sz val="10"/>
        <rFont val="国标仿宋-GB/T 2312"/>
        <charset val="0"/>
      </rPr>
      <t>南阳市艾都人家艾草生物科技有限公司</t>
    </r>
  </si>
  <si>
    <t>11640</t>
  </si>
  <si>
    <r>
      <rPr>
        <sz val="10"/>
        <rFont val="国标仿宋-GB/T 2312"/>
        <charset val="0"/>
      </rPr>
      <t>安尔适（洛阳）纺织科技有限公司</t>
    </r>
  </si>
  <si>
    <t>11641</t>
  </si>
  <si>
    <r>
      <rPr>
        <sz val="10"/>
        <rFont val="国标仿宋-GB/T 2312"/>
        <charset val="0"/>
      </rPr>
      <t>郑州大乘信息科技有限责任公司</t>
    </r>
  </si>
  <si>
    <t>11642</t>
  </si>
  <si>
    <r>
      <rPr>
        <sz val="10"/>
        <rFont val="国标仿宋-GB/T 2312"/>
        <charset val="0"/>
      </rPr>
      <t>河南莱特威智能装备有限公司</t>
    </r>
  </si>
  <si>
    <t>11643</t>
  </si>
  <si>
    <r>
      <rPr>
        <sz val="10"/>
        <rFont val="国标仿宋-GB/T 2312"/>
        <charset val="0"/>
      </rPr>
      <t>河南欣起物联信息科技有限公司</t>
    </r>
  </si>
  <si>
    <t>11644</t>
  </si>
  <si>
    <r>
      <rPr>
        <sz val="10"/>
        <rFont val="国标仿宋-GB/T 2312"/>
        <charset val="0"/>
      </rPr>
      <t>河南壹零肆壹通讯科技有限公司</t>
    </r>
  </si>
  <si>
    <t>11645</t>
  </si>
  <si>
    <r>
      <rPr>
        <sz val="10"/>
        <rFont val="国标仿宋-GB/T 2312"/>
        <charset val="0"/>
      </rPr>
      <t>郑州汉道网络科技有限公司</t>
    </r>
  </si>
  <si>
    <t>11646</t>
  </si>
  <si>
    <r>
      <rPr>
        <sz val="10"/>
        <rFont val="国标仿宋-GB/T 2312"/>
        <charset val="0"/>
      </rPr>
      <t>桐柏县峰鑫新型建筑材料有限公司</t>
    </r>
  </si>
  <si>
    <t>11647</t>
  </si>
  <si>
    <r>
      <rPr>
        <sz val="10"/>
        <rFont val="国标仿宋-GB/T 2312"/>
        <charset val="0"/>
      </rPr>
      <t>开封智尚纺织有限公司</t>
    </r>
  </si>
  <si>
    <t>11648</t>
  </si>
  <si>
    <r>
      <rPr>
        <sz val="10"/>
        <rFont val="国标仿宋-GB/T 2312"/>
        <charset val="0"/>
      </rPr>
      <t>洛阳万乐防腐涂料有限公司</t>
    </r>
  </si>
  <si>
    <t>11649</t>
  </si>
  <si>
    <r>
      <rPr>
        <sz val="10"/>
        <rFont val="国标仿宋-GB/T 2312"/>
        <charset val="0"/>
      </rPr>
      <t>禹州旺能环保能源有限公司</t>
    </r>
  </si>
  <si>
    <t>11650</t>
  </si>
  <si>
    <r>
      <rPr>
        <sz val="10"/>
        <rFont val="国标仿宋-GB/T 2312"/>
        <charset val="0"/>
      </rPr>
      <t>中天碱业有限公司</t>
    </r>
  </si>
  <si>
    <t>11651</t>
  </si>
  <si>
    <r>
      <rPr>
        <sz val="10"/>
        <rFont val="国标仿宋-GB/T 2312"/>
        <charset val="0"/>
      </rPr>
      <t>迅蓝智能科技（洛阳）有限公司</t>
    </r>
  </si>
  <si>
    <t>11652</t>
  </si>
  <si>
    <r>
      <rPr>
        <sz val="10"/>
        <rFont val="国标仿宋-GB/T 2312"/>
        <charset val="0"/>
      </rPr>
      <t>焦作市德宝实业有限公司</t>
    </r>
  </si>
  <si>
    <t>11653</t>
  </si>
  <si>
    <r>
      <rPr>
        <sz val="10"/>
        <rFont val="国标仿宋-GB/T 2312"/>
        <charset val="0"/>
      </rPr>
      <t>洛阳隆达轴承有限公司</t>
    </r>
  </si>
  <si>
    <t>11654</t>
  </si>
  <si>
    <r>
      <rPr>
        <sz val="10"/>
        <rFont val="国标仿宋-GB/T 2312"/>
        <charset val="0"/>
      </rPr>
      <t>河南省组织细胞库有限公司</t>
    </r>
  </si>
  <si>
    <t>11655</t>
  </si>
  <si>
    <r>
      <rPr>
        <sz val="10"/>
        <rFont val="国标仿宋-GB/T 2312"/>
        <charset val="0"/>
      </rPr>
      <t>周口广恒农牧科技有限公司</t>
    </r>
  </si>
  <si>
    <t>11656</t>
  </si>
  <si>
    <r>
      <rPr>
        <sz val="10"/>
        <rFont val="国标仿宋-GB/T 2312"/>
        <charset val="0"/>
      </rPr>
      <t>西奈克消防车辆制造有限公司</t>
    </r>
  </si>
  <si>
    <t>11657</t>
  </si>
  <si>
    <r>
      <rPr>
        <sz val="10"/>
        <rFont val="国标仿宋-GB/T 2312"/>
        <charset val="0"/>
      </rPr>
      <t>洛阳晟雅镁合金科技有限公司</t>
    </r>
  </si>
  <si>
    <t>11658</t>
  </si>
  <si>
    <r>
      <rPr>
        <sz val="10"/>
        <rFont val="国标仿宋-GB/T 2312"/>
        <charset val="0"/>
      </rPr>
      <t>郑州润玛塑业有限公司</t>
    </r>
  </si>
  <si>
    <t>11659</t>
  </si>
  <si>
    <r>
      <rPr>
        <sz val="10"/>
        <rFont val="国标仿宋-GB/T 2312"/>
        <charset val="0"/>
      </rPr>
      <t>洛阳优创机械有限公司</t>
    </r>
  </si>
  <si>
    <t>11660</t>
  </si>
  <si>
    <r>
      <rPr>
        <sz val="10"/>
        <rFont val="国标仿宋-GB/T 2312"/>
        <charset val="0"/>
      </rPr>
      <t>河南申利磨料磨具有限公司</t>
    </r>
  </si>
  <si>
    <t>11661</t>
  </si>
  <si>
    <r>
      <rPr>
        <sz val="10"/>
        <rFont val="国标仿宋-GB/T 2312"/>
        <charset val="0"/>
      </rPr>
      <t>商丘大江汽车配件有限公司</t>
    </r>
  </si>
  <si>
    <t>11662</t>
  </si>
  <si>
    <r>
      <rPr>
        <sz val="10"/>
        <rFont val="国标仿宋-GB/T 2312"/>
        <charset val="0"/>
      </rPr>
      <t>河南省沈丘县三闸纺织有限公司</t>
    </r>
  </si>
  <si>
    <t>11663</t>
  </si>
  <si>
    <r>
      <rPr>
        <sz val="10"/>
        <rFont val="国标仿宋-GB/T 2312"/>
        <charset val="0"/>
      </rPr>
      <t>禹州市百草汇药业有限公司</t>
    </r>
  </si>
  <si>
    <t>11664</t>
  </si>
  <si>
    <r>
      <rPr>
        <sz val="10"/>
        <rFont val="国标仿宋-GB/T 2312"/>
        <charset val="0"/>
      </rPr>
      <t>上海惠仁（夏邑）制药有限公司</t>
    </r>
  </si>
  <si>
    <t>11665</t>
  </si>
  <si>
    <r>
      <rPr>
        <sz val="10"/>
        <rFont val="国标仿宋-GB/T 2312"/>
        <charset val="0"/>
      </rPr>
      <t>河南中爽铝业科技有限公司</t>
    </r>
  </si>
  <si>
    <t>11666</t>
  </si>
  <si>
    <r>
      <rPr>
        <sz val="10"/>
        <rFont val="国标仿宋-GB/T 2312"/>
        <charset val="0"/>
      </rPr>
      <t>洛阳乐方重工机械有限公司</t>
    </r>
  </si>
  <si>
    <t>11667</t>
  </si>
  <si>
    <r>
      <rPr>
        <sz val="10"/>
        <rFont val="国标仿宋-GB/T 2312"/>
        <charset val="0"/>
      </rPr>
      <t>新乡市天邦科技有限公司</t>
    </r>
  </si>
  <si>
    <t>11668</t>
  </si>
  <si>
    <r>
      <rPr>
        <sz val="10"/>
        <rFont val="国标仿宋-GB/T 2312"/>
        <charset val="0"/>
      </rPr>
      <t>洛阳恒弘塑业有限公司</t>
    </r>
  </si>
  <si>
    <t>11669</t>
  </si>
  <si>
    <r>
      <rPr>
        <sz val="10"/>
        <rFont val="国标仿宋-GB/T 2312"/>
        <charset val="0"/>
      </rPr>
      <t>洛阳希辰文化传媒有限公司</t>
    </r>
  </si>
  <si>
    <t>11670</t>
  </si>
  <si>
    <r>
      <rPr>
        <sz val="10"/>
        <rFont val="国标仿宋-GB/T 2312"/>
        <charset val="0"/>
      </rPr>
      <t>蓝海信达通信技术有限公司</t>
    </r>
  </si>
  <si>
    <t>11671</t>
  </si>
  <si>
    <r>
      <rPr>
        <sz val="10"/>
        <rFont val="国标仿宋-GB/T 2312"/>
        <charset val="0"/>
      </rPr>
      <t>虞城县鑫诚仓储设备有限公司</t>
    </r>
  </si>
  <si>
    <t>11672</t>
  </si>
  <si>
    <r>
      <rPr>
        <sz val="10"/>
        <rFont val="国标仿宋-GB/T 2312"/>
        <charset val="0"/>
      </rPr>
      <t>河南展翼新能源科技有限公司</t>
    </r>
  </si>
  <si>
    <t>11673</t>
  </si>
  <si>
    <r>
      <rPr>
        <sz val="10"/>
        <rFont val="国标仿宋-GB/T 2312"/>
        <charset val="0"/>
      </rPr>
      <t>河南明恩文化传媒有限公司</t>
    </r>
  </si>
  <si>
    <t>11674</t>
  </si>
  <si>
    <r>
      <rPr>
        <sz val="10"/>
        <rFont val="国标仿宋-GB/T 2312"/>
        <charset val="0"/>
      </rPr>
      <t>科世宝（南阳）建材科创有限公司</t>
    </r>
  </si>
  <si>
    <t>11675</t>
  </si>
  <si>
    <r>
      <rPr>
        <sz val="10"/>
        <rFont val="国标仿宋-GB/T 2312"/>
        <charset val="0"/>
      </rPr>
      <t>河南蓝晶之光照明有限公司</t>
    </r>
  </si>
  <si>
    <t>11676</t>
  </si>
  <si>
    <r>
      <rPr>
        <sz val="10"/>
        <rFont val="国标仿宋-GB/T 2312"/>
        <charset val="0"/>
      </rPr>
      <t>河南省绿博能源设备有限公司</t>
    </r>
  </si>
  <si>
    <t>11677</t>
  </si>
  <si>
    <r>
      <rPr>
        <sz val="10"/>
        <rFont val="国标仿宋-GB/T 2312"/>
        <charset val="0"/>
      </rPr>
      <t>平顶山市普汇电气有限责任公司</t>
    </r>
  </si>
  <si>
    <t>11678</t>
  </si>
  <si>
    <r>
      <rPr>
        <sz val="10"/>
        <rFont val="国标仿宋-GB/T 2312"/>
        <charset val="0"/>
      </rPr>
      <t>民权县华诺金属制品有限公司</t>
    </r>
  </si>
  <si>
    <t>11679</t>
  </si>
  <si>
    <r>
      <rPr>
        <sz val="10"/>
        <rFont val="国标仿宋-GB/T 2312"/>
        <charset val="0"/>
      </rPr>
      <t>河南飞虹钢结构有限公司</t>
    </r>
  </si>
  <si>
    <t>11680</t>
  </si>
  <si>
    <r>
      <rPr>
        <sz val="10"/>
        <rFont val="国标仿宋-GB/T 2312"/>
        <charset val="0"/>
      </rPr>
      <t>平顶山中科瑞景气体有限公司</t>
    </r>
  </si>
  <si>
    <t>11681</t>
  </si>
  <si>
    <r>
      <rPr>
        <sz val="10"/>
        <rFont val="国标仿宋-GB/T 2312"/>
        <charset val="0"/>
      </rPr>
      <t>泌阳县国盛包装材料有限公司</t>
    </r>
  </si>
  <si>
    <t>11682</t>
  </si>
  <si>
    <r>
      <rPr>
        <sz val="10"/>
        <rFont val="国标仿宋-GB/T 2312"/>
        <charset val="0"/>
      </rPr>
      <t>河南宏远水泥制品有限公司</t>
    </r>
  </si>
  <si>
    <t>11683</t>
  </si>
  <si>
    <r>
      <rPr>
        <sz val="10"/>
        <rFont val="国标仿宋-GB/T 2312"/>
        <charset val="0"/>
      </rPr>
      <t>河南省城市空间与交通规划设计研究院有限公司</t>
    </r>
  </si>
  <si>
    <t>11684</t>
  </si>
  <si>
    <r>
      <rPr>
        <sz val="10"/>
        <rFont val="国标仿宋-GB/T 2312"/>
        <charset val="0"/>
      </rPr>
      <t>上海宜邦生物工程（信阳）有限公司</t>
    </r>
  </si>
  <si>
    <t>11685</t>
  </si>
  <si>
    <r>
      <rPr>
        <sz val="10"/>
        <rFont val="国标仿宋-GB/T 2312"/>
        <charset val="0"/>
      </rPr>
      <t>河南予创绘印务有限公司</t>
    </r>
  </si>
  <si>
    <t>11686</t>
  </si>
  <si>
    <r>
      <rPr>
        <sz val="10"/>
        <rFont val="国标仿宋-GB/T 2312"/>
        <charset val="0"/>
      </rPr>
      <t>洛阳火焱智能科技有限公司</t>
    </r>
  </si>
  <si>
    <t>11687</t>
  </si>
  <si>
    <r>
      <rPr>
        <sz val="10"/>
        <rFont val="国标仿宋-GB/T 2312"/>
        <charset val="0"/>
      </rPr>
      <t>驻马店市大拇指食品有限公司</t>
    </r>
  </si>
  <si>
    <t>11688</t>
  </si>
  <si>
    <r>
      <rPr>
        <sz val="10"/>
        <rFont val="国标仿宋-GB/T 2312"/>
        <charset val="0"/>
      </rPr>
      <t>驻马店市响乐网络科技有限公司</t>
    </r>
  </si>
  <si>
    <t>11689</t>
  </si>
  <si>
    <r>
      <rPr>
        <sz val="10"/>
        <rFont val="国标仿宋-GB/T 2312"/>
        <charset val="0"/>
      </rPr>
      <t>河南科创数控机械有限公司</t>
    </r>
  </si>
  <si>
    <t>11690</t>
  </si>
  <si>
    <r>
      <rPr>
        <sz val="10"/>
        <rFont val="国标仿宋-GB/T 2312"/>
        <charset val="0"/>
      </rPr>
      <t>河南省豫威起重机有限公司</t>
    </r>
  </si>
  <si>
    <t>11691</t>
  </si>
  <si>
    <r>
      <rPr>
        <sz val="10"/>
        <rFont val="国标仿宋-GB/T 2312"/>
        <charset val="0"/>
      </rPr>
      <t>谷子防爆电气有限公司</t>
    </r>
  </si>
  <si>
    <t>11692</t>
  </si>
  <si>
    <r>
      <rPr>
        <sz val="10"/>
        <rFont val="国标仿宋-GB/T 2312"/>
        <charset val="0"/>
      </rPr>
      <t>河南豫龙实业有限公司</t>
    </r>
  </si>
  <si>
    <t>11693</t>
  </si>
  <si>
    <r>
      <rPr>
        <sz val="10"/>
        <rFont val="国标仿宋-GB/T 2312"/>
        <charset val="0"/>
      </rPr>
      <t>洛阳拓邦玻璃有限公司</t>
    </r>
  </si>
  <si>
    <t>11694</t>
  </si>
  <si>
    <r>
      <rPr>
        <sz val="10"/>
        <rFont val="国标仿宋-GB/T 2312"/>
        <charset val="0"/>
      </rPr>
      <t>河南日盛综合检测有限公司</t>
    </r>
  </si>
  <si>
    <t>11695</t>
  </si>
  <si>
    <r>
      <rPr>
        <sz val="10"/>
        <rFont val="国标仿宋-GB/T 2312"/>
        <charset val="0"/>
      </rPr>
      <t>商丘东进金属制品有限公司</t>
    </r>
  </si>
  <si>
    <t>11696</t>
  </si>
  <si>
    <r>
      <rPr>
        <sz val="10"/>
        <rFont val="国标仿宋-GB/T 2312"/>
        <charset val="0"/>
      </rPr>
      <t>河南精妙智能科技有限公司</t>
    </r>
  </si>
  <si>
    <t>11697</t>
  </si>
  <si>
    <r>
      <rPr>
        <sz val="10"/>
        <rFont val="国标仿宋-GB/T 2312"/>
        <charset val="0"/>
      </rPr>
      <t>周口市新四美食品有限公司</t>
    </r>
  </si>
  <si>
    <t>11698</t>
  </si>
  <si>
    <r>
      <rPr>
        <sz val="10"/>
        <rFont val="国标仿宋-GB/T 2312"/>
        <charset val="0"/>
      </rPr>
      <t>南阳市锦翰光电科技有限公司</t>
    </r>
  </si>
  <si>
    <t>11699</t>
  </si>
  <si>
    <r>
      <rPr>
        <sz val="10"/>
        <rFont val="国标仿宋-GB/T 2312"/>
        <charset val="0"/>
      </rPr>
      <t>河南荣赢新材料科技有限公司</t>
    </r>
  </si>
  <si>
    <t>11700</t>
  </si>
  <si>
    <r>
      <rPr>
        <sz val="10"/>
        <rFont val="国标仿宋-GB/T 2312"/>
        <charset val="0"/>
      </rPr>
      <t>河南尤尼特化工新材料有限公司</t>
    </r>
  </si>
  <si>
    <t>11701</t>
  </si>
  <si>
    <r>
      <rPr>
        <sz val="10"/>
        <rFont val="国标仿宋-GB/T 2312"/>
        <charset val="0"/>
      </rPr>
      <t>河南稳佳能源科技有限公司</t>
    </r>
  </si>
  <si>
    <t>11702</t>
  </si>
  <si>
    <r>
      <rPr>
        <sz val="10"/>
        <rFont val="国标仿宋-GB/T 2312"/>
        <charset val="0"/>
      </rPr>
      <t>郑州盈嘉石油工程技术有限公司</t>
    </r>
  </si>
  <si>
    <t>11703</t>
  </si>
  <si>
    <r>
      <rPr>
        <sz val="10"/>
        <rFont val="国标仿宋-GB/T 2312"/>
        <charset val="0"/>
      </rPr>
      <t>河南禾海文化传播有限公司</t>
    </r>
  </si>
  <si>
    <t>11704</t>
  </si>
  <si>
    <r>
      <rPr>
        <sz val="10"/>
        <rFont val="国标仿宋-GB/T 2312"/>
        <charset val="0"/>
      </rPr>
      <t>科捷（河南）起重机械有限公司</t>
    </r>
  </si>
  <si>
    <t>11705</t>
  </si>
  <si>
    <r>
      <rPr>
        <sz val="10"/>
        <rFont val="国标仿宋-GB/T 2312"/>
        <charset val="0"/>
      </rPr>
      <t>灵宝市永辉果业有限责任公司</t>
    </r>
  </si>
  <si>
    <t>11706</t>
  </si>
  <si>
    <r>
      <rPr>
        <sz val="10"/>
        <rFont val="国标仿宋-GB/T 2312"/>
        <charset val="0"/>
      </rPr>
      <t>河南一一科技有限公司</t>
    </r>
  </si>
  <si>
    <t>11707</t>
  </si>
  <si>
    <r>
      <rPr>
        <sz val="10"/>
        <rFont val="国标仿宋-GB/T 2312"/>
        <charset val="0"/>
      </rPr>
      <t>信好办（河南）科技有限公司</t>
    </r>
  </si>
  <si>
    <t>11708</t>
  </si>
  <si>
    <r>
      <rPr>
        <sz val="10"/>
        <rFont val="国标仿宋-GB/T 2312"/>
        <charset val="0"/>
      </rPr>
      <t>河南佳禾机电设备有限公司</t>
    </r>
  </si>
  <si>
    <t>11709</t>
  </si>
  <si>
    <r>
      <rPr>
        <sz val="10"/>
        <rFont val="国标仿宋-GB/T 2312"/>
        <charset val="0"/>
      </rPr>
      <t>宜阳龙马轴承有限公司</t>
    </r>
  </si>
  <si>
    <t>11710</t>
  </si>
  <si>
    <r>
      <rPr>
        <sz val="10"/>
        <rFont val="国标仿宋-GB/T 2312"/>
        <charset val="0"/>
      </rPr>
      <t>郑州策富信息科技有限公司</t>
    </r>
  </si>
  <si>
    <t>11711</t>
  </si>
  <si>
    <r>
      <rPr>
        <sz val="10"/>
        <rFont val="国标仿宋-GB/T 2312"/>
        <charset val="0"/>
      </rPr>
      <t>信阳市鑫永威实业有限公司</t>
    </r>
  </si>
  <si>
    <t>11712</t>
  </si>
  <si>
    <r>
      <rPr>
        <sz val="10"/>
        <rFont val="国标仿宋-GB/T 2312"/>
        <charset val="0"/>
      </rPr>
      <t>洛阳千歌机器人科技有限公司</t>
    </r>
  </si>
  <si>
    <t>11713</t>
  </si>
  <si>
    <r>
      <rPr>
        <sz val="10"/>
        <rFont val="国标仿宋-GB/T 2312"/>
        <charset val="0"/>
      </rPr>
      <t>新乡市英科机械有限公司</t>
    </r>
  </si>
  <si>
    <t>11714</t>
  </si>
  <si>
    <r>
      <rPr>
        <sz val="10"/>
        <rFont val="国标仿宋-GB/T 2312"/>
        <charset val="0"/>
      </rPr>
      <t>洛阳新硕实业有限公司</t>
    </r>
  </si>
  <si>
    <t>11715</t>
  </si>
  <si>
    <r>
      <rPr>
        <sz val="10"/>
        <rFont val="国标仿宋-GB/T 2312"/>
        <charset val="0"/>
      </rPr>
      <t>河南晟红实验设备有限公司</t>
    </r>
  </si>
  <si>
    <t>11716</t>
  </si>
  <si>
    <r>
      <rPr>
        <sz val="10"/>
        <rFont val="国标仿宋-GB/T 2312"/>
        <charset val="0"/>
      </rPr>
      <t>郑州孚松科技有限公司</t>
    </r>
  </si>
  <si>
    <t>11717</t>
  </si>
  <si>
    <r>
      <rPr>
        <sz val="10"/>
        <rFont val="国标仿宋-GB/T 2312"/>
        <charset val="0"/>
      </rPr>
      <t>洛阳瑞鑫盛电热科技有限公司</t>
    </r>
  </si>
  <si>
    <t>11718</t>
  </si>
  <si>
    <r>
      <rPr>
        <sz val="10"/>
        <rFont val="国标仿宋-GB/T 2312"/>
        <charset val="0"/>
      </rPr>
      <t>河南宇迪机电设备有限公司</t>
    </r>
  </si>
  <si>
    <t>11719</t>
  </si>
  <si>
    <r>
      <rPr>
        <sz val="10"/>
        <rFont val="国标仿宋-GB/T 2312"/>
        <charset val="0"/>
      </rPr>
      <t>河南领塑管业科技有限公司</t>
    </r>
  </si>
  <si>
    <t>11720</t>
  </si>
  <si>
    <r>
      <rPr>
        <sz val="10"/>
        <rFont val="国标仿宋-GB/T 2312"/>
        <charset val="0"/>
      </rPr>
      <t>河南省永</t>
    </r>
    <r>
      <rPr>
        <sz val="10"/>
        <rFont val="方正书宋_GBK"/>
        <charset val="0"/>
      </rPr>
      <t>昇</t>
    </r>
    <r>
      <rPr>
        <sz val="10"/>
        <rFont val="国标仿宋-GB/T 2312"/>
        <charset val="0"/>
      </rPr>
      <t>电力工程有限公司</t>
    </r>
  </si>
  <si>
    <t>11721</t>
  </si>
  <si>
    <r>
      <rPr>
        <sz val="10"/>
        <rFont val="国标仿宋-GB/T 2312"/>
        <charset val="0"/>
      </rPr>
      <t>焦作市泰阀工业科技有限公司</t>
    </r>
  </si>
  <si>
    <t>11722</t>
  </si>
  <si>
    <r>
      <rPr>
        <sz val="10"/>
        <rFont val="国标仿宋-GB/T 2312"/>
        <charset val="0"/>
      </rPr>
      <t>柘城县施诺德钻石科技有限公司</t>
    </r>
  </si>
  <si>
    <t>11723</t>
  </si>
  <si>
    <r>
      <rPr>
        <sz val="10"/>
        <rFont val="国标仿宋-GB/T 2312"/>
        <charset val="0"/>
      </rPr>
      <t>滑县众盈编织有限公司</t>
    </r>
  </si>
  <si>
    <t>11724</t>
  </si>
  <si>
    <r>
      <rPr>
        <sz val="10"/>
        <rFont val="国标仿宋-GB/T 2312"/>
        <charset val="0"/>
      </rPr>
      <t>河南希尔密封制品有限公司</t>
    </r>
  </si>
  <si>
    <t>11725</t>
  </si>
  <si>
    <r>
      <rPr>
        <sz val="10"/>
        <rFont val="国标仿宋-GB/T 2312"/>
        <charset val="0"/>
      </rPr>
      <t>长葛市亿睿德自动化设备有限公司</t>
    </r>
  </si>
  <si>
    <t>11726</t>
  </si>
  <si>
    <r>
      <rPr>
        <sz val="10"/>
        <rFont val="国标仿宋-GB/T 2312"/>
        <charset val="0"/>
      </rPr>
      <t>睢县豫鸿鞋业有限公司</t>
    </r>
  </si>
  <si>
    <t>11727</t>
  </si>
  <si>
    <r>
      <rPr>
        <sz val="10"/>
        <rFont val="国标仿宋-GB/T 2312"/>
        <charset val="0"/>
      </rPr>
      <t>河南鲲智增材制造有限公司</t>
    </r>
  </si>
  <si>
    <t>11728</t>
  </si>
  <si>
    <r>
      <rPr>
        <sz val="10"/>
        <rFont val="国标仿宋-GB/T 2312"/>
        <charset val="0"/>
      </rPr>
      <t>河南万洋仪器设备有限公司</t>
    </r>
  </si>
  <si>
    <t>11729</t>
  </si>
  <si>
    <r>
      <rPr>
        <sz val="10"/>
        <rFont val="国标仿宋-GB/T 2312"/>
        <charset val="0"/>
      </rPr>
      <t>方城县海旗农牧开发有限公司</t>
    </r>
  </si>
  <si>
    <t>11730</t>
  </si>
  <si>
    <r>
      <rPr>
        <sz val="10"/>
        <rFont val="国标仿宋-GB/T 2312"/>
        <charset val="0"/>
      </rPr>
      <t>河南秀旺实业有限公司</t>
    </r>
  </si>
  <si>
    <t>11731</t>
  </si>
  <si>
    <r>
      <rPr>
        <sz val="10"/>
        <rFont val="国标仿宋-GB/T 2312"/>
        <charset val="0"/>
      </rPr>
      <t>河南祥瑞百年太阳能科技有限公司</t>
    </r>
  </si>
  <si>
    <t>11732</t>
  </si>
  <si>
    <r>
      <rPr>
        <sz val="10"/>
        <rFont val="国标仿宋-GB/T 2312"/>
        <charset val="0"/>
      </rPr>
      <t>登封市博泽商贸有限公司</t>
    </r>
  </si>
  <si>
    <t>11733</t>
  </si>
  <si>
    <r>
      <rPr>
        <sz val="10"/>
        <rFont val="国标仿宋-GB/T 2312"/>
        <charset val="0"/>
      </rPr>
      <t>河南郑隆电气设备有限公司</t>
    </r>
  </si>
  <si>
    <t>11734</t>
  </si>
  <si>
    <r>
      <rPr>
        <sz val="10"/>
        <rFont val="国标仿宋-GB/T 2312"/>
        <charset val="0"/>
      </rPr>
      <t>方城县黄石公酒业有限公司</t>
    </r>
  </si>
  <si>
    <t>11735</t>
  </si>
  <si>
    <r>
      <rPr>
        <sz val="10"/>
        <rFont val="国标仿宋-GB/T 2312"/>
        <charset val="0"/>
      </rPr>
      <t>濮阳民安人防设备制造有限公司</t>
    </r>
  </si>
  <si>
    <t>11736</t>
  </si>
  <si>
    <r>
      <rPr>
        <sz val="10"/>
        <rFont val="国标仿宋-GB/T 2312"/>
        <charset val="0"/>
      </rPr>
      <t>洛阳亿朗工贸有限公司</t>
    </r>
  </si>
  <si>
    <t>11737</t>
  </si>
  <si>
    <r>
      <rPr>
        <sz val="10"/>
        <rFont val="国标仿宋-GB/T 2312"/>
        <charset val="0"/>
      </rPr>
      <t>杞县鸿泰纸业有限公司</t>
    </r>
  </si>
  <si>
    <t>11738</t>
  </si>
  <si>
    <r>
      <rPr>
        <sz val="10"/>
        <rFont val="国标仿宋-GB/T 2312"/>
        <charset val="0"/>
      </rPr>
      <t>河南绿禾药业有限公司</t>
    </r>
  </si>
  <si>
    <t>11739</t>
  </si>
  <si>
    <r>
      <rPr>
        <sz val="10"/>
        <rFont val="国标仿宋-GB/T 2312"/>
        <charset val="0"/>
      </rPr>
      <t>方城县新盛达机械有限责任公司</t>
    </r>
  </si>
  <si>
    <t>11740</t>
  </si>
  <si>
    <r>
      <rPr>
        <sz val="10"/>
        <rFont val="国标仿宋-GB/T 2312"/>
        <charset val="0"/>
      </rPr>
      <t>艾礼富传感科技（河南）有限公司</t>
    </r>
  </si>
  <si>
    <t>11741</t>
  </si>
  <si>
    <r>
      <rPr>
        <sz val="10"/>
        <rFont val="国标仿宋-GB/T 2312"/>
        <charset val="0"/>
      </rPr>
      <t>德华科技（河南）有限公司</t>
    </r>
  </si>
  <si>
    <t>11742</t>
  </si>
  <si>
    <r>
      <rPr>
        <sz val="10"/>
        <rFont val="国标仿宋-GB/T 2312"/>
        <charset val="0"/>
      </rPr>
      <t>焦作市林樾电子科技有限公司</t>
    </r>
  </si>
  <si>
    <t>11743</t>
  </si>
  <si>
    <r>
      <rPr>
        <sz val="10"/>
        <rFont val="国标仿宋-GB/T 2312"/>
        <charset val="0"/>
      </rPr>
      <t>河南省甜腻网络科技有限公司</t>
    </r>
  </si>
  <si>
    <t>11744</t>
  </si>
  <si>
    <r>
      <rPr>
        <sz val="10"/>
        <rFont val="国标仿宋-GB/T 2312"/>
        <charset val="0"/>
      </rPr>
      <t>镇平县心花庭院布艺加工有限公司</t>
    </r>
  </si>
  <si>
    <t>11745</t>
  </si>
  <si>
    <r>
      <rPr>
        <sz val="10"/>
        <rFont val="国标仿宋-GB/T 2312"/>
        <charset val="0"/>
      </rPr>
      <t>洛阳奔腾耐火材料有限公司</t>
    </r>
  </si>
  <si>
    <t>11746</t>
  </si>
  <si>
    <r>
      <rPr>
        <sz val="10"/>
        <rFont val="国标仿宋-GB/T 2312"/>
        <charset val="0"/>
      </rPr>
      <t>郑州领航机器人有限公司</t>
    </r>
  </si>
  <si>
    <t>11747</t>
  </si>
  <si>
    <r>
      <rPr>
        <sz val="10"/>
        <rFont val="国标仿宋-GB/T 2312"/>
        <charset val="0"/>
      </rPr>
      <t>洛阳德郎克智能科技有限公司</t>
    </r>
  </si>
  <si>
    <t>11748</t>
  </si>
  <si>
    <r>
      <rPr>
        <sz val="10"/>
        <rFont val="国标仿宋-GB/T 2312"/>
        <charset val="0"/>
      </rPr>
      <t>河南腾飞路桥工程有限公司</t>
    </r>
  </si>
  <si>
    <t>11749</t>
  </si>
  <si>
    <r>
      <rPr>
        <sz val="10"/>
        <rFont val="国标仿宋-GB/T 2312"/>
        <charset val="0"/>
      </rPr>
      <t>洛阳北苑生物科技有限公司</t>
    </r>
  </si>
  <si>
    <t>11750</t>
  </si>
  <si>
    <r>
      <rPr>
        <sz val="10"/>
        <rFont val="国标仿宋-GB/T 2312"/>
        <charset val="0"/>
      </rPr>
      <t>河南省恒兴造纸网有限公司</t>
    </r>
  </si>
  <si>
    <t>11751</t>
  </si>
  <si>
    <r>
      <rPr>
        <sz val="10"/>
        <rFont val="国标仿宋-GB/T 2312"/>
        <charset val="0"/>
      </rPr>
      <t>郑州源创智控有限公司</t>
    </r>
  </si>
  <si>
    <t>11752</t>
  </si>
  <si>
    <r>
      <rPr>
        <sz val="10"/>
        <rFont val="国标仿宋-GB/T 2312"/>
        <charset val="0"/>
      </rPr>
      <t>河南紫祥茶业有限公司</t>
    </r>
  </si>
  <si>
    <t>11753</t>
  </si>
  <si>
    <r>
      <rPr>
        <sz val="10"/>
        <rFont val="国标仿宋-GB/T 2312"/>
        <charset val="0"/>
      </rPr>
      <t>许昌市晟艾源农业开发有限公司</t>
    </r>
  </si>
  <si>
    <t>11754</t>
  </si>
  <si>
    <r>
      <rPr>
        <sz val="10"/>
        <rFont val="国标仿宋-GB/T 2312"/>
        <charset val="0"/>
      </rPr>
      <t>洛阳市星合电气有限公司</t>
    </r>
  </si>
  <si>
    <t>11755</t>
  </si>
  <si>
    <r>
      <rPr>
        <sz val="10"/>
        <rFont val="国标仿宋-GB/T 2312"/>
        <charset val="0"/>
      </rPr>
      <t>河南裕渔生物技术开发有限公司</t>
    </r>
  </si>
  <si>
    <t>11756</t>
  </si>
  <si>
    <r>
      <rPr>
        <sz val="10"/>
        <rFont val="国标仿宋-GB/T 2312"/>
        <charset val="0"/>
      </rPr>
      <t>河南省寰宇信息技术股份有限公司</t>
    </r>
  </si>
  <si>
    <t>11757</t>
  </si>
  <si>
    <r>
      <rPr>
        <sz val="10"/>
        <rFont val="国标仿宋-GB/T 2312"/>
        <charset val="0"/>
      </rPr>
      <t>河南畅学教育科技有限责任公司</t>
    </r>
  </si>
  <si>
    <t>11758</t>
  </si>
  <si>
    <r>
      <rPr>
        <sz val="10"/>
        <rFont val="国标仿宋-GB/T 2312"/>
        <charset val="0"/>
      </rPr>
      <t>濮阳西游网络科技有限公司</t>
    </r>
  </si>
  <si>
    <t>11759</t>
  </si>
  <si>
    <r>
      <rPr>
        <sz val="10"/>
        <rFont val="国标仿宋-GB/T 2312"/>
        <charset val="0"/>
      </rPr>
      <t>河南中天云测检测技术有限公司</t>
    </r>
  </si>
  <si>
    <t>11760</t>
  </si>
  <si>
    <r>
      <rPr>
        <sz val="10"/>
        <rFont val="国标仿宋-GB/T 2312"/>
        <charset val="0"/>
      </rPr>
      <t>河南鼎圣实业有限公司</t>
    </r>
  </si>
  <si>
    <t>11761</t>
  </si>
  <si>
    <r>
      <rPr>
        <sz val="10"/>
        <rFont val="国标仿宋-GB/T 2312"/>
        <charset val="0"/>
      </rPr>
      <t>河南省华岑印刷有限公司</t>
    </r>
  </si>
  <si>
    <t>11762</t>
  </si>
  <si>
    <r>
      <rPr>
        <sz val="10"/>
        <rFont val="国标仿宋-GB/T 2312"/>
        <charset val="0"/>
      </rPr>
      <t>焦作市合鑫机械有限公司</t>
    </r>
  </si>
  <si>
    <t>11763</t>
  </si>
  <si>
    <r>
      <rPr>
        <sz val="10"/>
        <rFont val="国标仿宋-GB/T 2312"/>
        <charset val="0"/>
      </rPr>
      <t>方城县正源农业科技开发有限公司</t>
    </r>
  </si>
  <si>
    <t>11764</t>
  </si>
  <si>
    <r>
      <rPr>
        <sz val="10"/>
        <rFont val="国标仿宋-GB/T 2312"/>
        <charset val="0"/>
      </rPr>
      <t>濮阳市泰河金属处理服务有限公司</t>
    </r>
  </si>
  <si>
    <t>11765</t>
  </si>
  <si>
    <r>
      <rPr>
        <sz val="10"/>
        <rFont val="国标仿宋-GB/T 2312"/>
        <charset val="0"/>
      </rPr>
      <t>河南绿橄榄装备科技有限公司</t>
    </r>
  </si>
  <si>
    <t>11766</t>
  </si>
  <si>
    <r>
      <rPr>
        <sz val="10"/>
        <rFont val="国标仿宋-GB/T 2312"/>
        <charset val="0"/>
      </rPr>
      <t>汤阴县源圣纺织有限公司</t>
    </r>
  </si>
  <si>
    <t>11767</t>
  </si>
  <si>
    <r>
      <rPr>
        <sz val="10"/>
        <rFont val="国标仿宋-GB/T 2312"/>
        <charset val="0"/>
      </rPr>
      <t>郑州广汇食品集团有限公司</t>
    </r>
  </si>
  <si>
    <t>11768</t>
  </si>
  <si>
    <r>
      <rPr>
        <sz val="10"/>
        <rFont val="国标仿宋-GB/T 2312"/>
        <charset val="0"/>
      </rPr>
      <t>河南宏远建材有限责任公司</t>
    </r>
  </si>
  <si>
    <t>11769</t>
  </si>
  <si>
    <r>
      <rPr>
        <sz val="10"/>
        <rFont val="国标仿宋-GB/T 2312"/>
        <charset val="0"/>
      </rPr>
      <t>镇平县林寨农业农民专业合作社</t>
    </r>
  </si>
  <si>
    <t>11770</t>
  </si>
  <si>
    <r>
      <rPr>
        <sz val="10"/>
        <rFont val="国标仿宋-GB/T 2312"/>
        <charset val="0"/>
      </rPr>
      <t>河南强洁环保工程有限公司</t>
    </r>
  </si>
  <si>
    <t>11771</t>
  </si>
  <si>
    <r>
      <rPr>
        <sz val="10"/>
        <rFont val="国标仿宋-GB/T 2312"/>
        <charset val="0"/>
      </rPr>
      <t>河南凯利铝业有限公司</t>
    </r>
  </si>
  <si>
    <t>11772</t>
  </si>
  <si>
    <r>
      <rPr>
        <sz val="10"/>
        <rFont val="国标仿宋-GB/T 2312"/>
        <charset val="0"/>
      </rPr>
      <t>河南亿能机器人有限公司</t>
    </r>
  </si>
  <si>
    <t>11773</t>
  </si>
  <si>
    <r>
      <rPr>
        <sz val="10"/>
        <rFont val="国标仿宋-GB/T 2312"/>
        <charset val="0"/>
      </rPr>
      <t>河南锐坤电子科技有限公司</t>
    </r>
  </si>
  <si>
    <t>11774</t>
  </si>
  <si>
    <r>
      <rPr>
        <sz val="10"/>
        <rFont val="国标仿宋-GB/T 2312"/>
        <charset val="0"/>
      </rPr>
      <t>新军之星（河南）农业科技发展有限公司</t>
    </r>
  </si>
  <si>
    <t>11775</t>
  </si>
  <si>
    <r>
      <rPr>
        <sz val="10"/>
        <rFont val="国标仿宋-GB/T 2312"/>
        <charset val="0"/>
      </rPr>
      <t>周氏制辊集团（河南）有限公司</t>
    </r>
  </si>
  <si>
    <t>11776</t>
  </si>
  <si>
    <r>
      <rPr>
        <sz val="10"/>
        <rFont val="国标仿宋-GB/T 2312"/>
        <charset val="0"/>
      </rPr>
      <t>襄城县润德鞋服有限公司</t>
    </r>
  </si>
  <si>
    <t>11777</t>
  </si>
  <si>
    <r>
      <rPr>
        <sz val="10"/>
        <rFont val="国标仿宋-GB/T 2312"/>
        <charset val="0"/>
      </rPr>
      <t>河南楷林环保科技有限公司</t>
    </r>
  </si>
  <si>
    <t>11778</t>
  </si>
  <si>
    <r>
      <rPr>
        <sz val="10"/>
        <rFont val="国标仿宋-GB/T 2312"/>
        <charset val="0"/>
      </rPr>
      <t>襄城县颍峰布业有限公司</t>
    </r>
  </si>
  <si>
    <t>11779</t>
  </si>
  <si>
    <r>
      <rPr>
        <sz val="10"/>
        <rFont val="国标仿宋-GB/T 2312"/>
        <charset val="0"/>
      </rPr>
      <t>郑州远大电力工程有限公司</t>
    </r>
  </si>
  <si>
    <t>11780</t>
  </si>
  <si>
    <r>
      <rPr>
        <sz val="10"/>
        <rFont val="国标仿宋-GB/T 2312"/>
        <charset val="0"/>
      </rPr>
      <t>河南索玛工业门科技有限公司</t>
    </r>
  </si>
  <si>
    <t>11781</t>
  </si>
  <si>
    <r>
      <rPr>
        <sz val="10"/>
        <rFont val="国标仿宋-GB/T 2312"/>
        <charset val="0"/>
      </rPr>
      <t>桐柏县林茂农业有限公司</t>
    </r>
  </si>
  <si>
    <t>11782</t>
  </si>
  <si>
    <r>
      <rPr>
        <sz val="10"/>
        <rFont val="国标仿宋-GB/T 2312"/>
        <charset val="0"/>
      </rPr>
      <t>河南亿升汇建设工程有限公司</t>
    </r>
  </si>
  <si>
    <t>11783</t>
  </si>
  <si>
    <r>
      <rPr>
        <sz val="10"/>
        <rFont val="国标仿宋-GB/T 2312"/>
        <charset val="0"/>
      </rPr>
      <t>河南三合百邦塑胶科技有限公司</t>
    </r>
  </si>
  <si>
    <t>11784</t>
  </si>
  <si>
    <r>
      <rPr>
        <sz val="10"/>
        <rFont val="国标仿宋-GB/T 2312"/>
        <charset val="0"/>
      </rPr>
      <t>郑州盛联易网络科技有限公司</t>
    </r>
  </si>
  <si>
    <t>11785</t>
  </si>
  <si>
    <r>
      <rPr>
        <sz val="10"/>
        <rFont val="国标仿宋-GB/T 2312"/>
        <charset val="0"/>
      </rPr>
      <t>林州中谷物联网络科技有限公司</t>
    </r>
  </si>
  <si>
    <t>11786</t>
  </si>
  <si>
    <r>
      <rPr>
        <sz val="10"/>
        <rFont val="国标仿宋-GB/T 2312"/>
        <charset val="0"/>
      </rPr>
      <t>河南省泰贸照明科技工程有限公司</t>
    </r>
  </si>
  <si>
    <t>11787</t>
  </si>
  <si>
    <r>
      <rPr>
        <sz val="10"/>
        <rFont val="国标仿宋-GB/T 2312"/>
        <charset val="0"/>
      </rPr>
      <t>河南功达环保有限公司</t>
    </r>
  </si>
  <si>
    <t>11788</t>
  </si>
  <si>
    <r>
      <rPr>
        <sz val="10"/>
        <rFont val="国标仿宋-GB/T 2312"/>
        <charset val="0"/>
      </rPr>
      <t>镇平县高通实业有限公司</t>
    </r>
  </si>
  <si>
    <t>11789</t>
  </si>
  <si>
    <r>
      <rPr>
        <sz val="10"/>
        <rFont val="国标仿宋-GB/T 2312"/>
        <charset val="0"/>
      </rPr>
      <t>河南汇翰机械设备有限公司</t>
    </r>
  </si>
  <si>
    <t>11790</t>
  </si>
  <si>
    <r>
      <rPr>
        <sz val="10"/>
        <rFont val="国标仿宋-GB/T 2312"/>
        <charset val="0"/>
      </rPr>
      <t>南阳科尔沁肉制品有限公司</t>
    </r>
  </si>
  <si>
    <t>11791</t>
  </si>
  <si>
    <r>
      <rPr>
        <sz val="10"/>
        <rFont val="国标仿宋-GB/T 2312"/>
        <charset val="0"/>
      </rPr>
      <t>固始县恒达电器制造有限公司</t>
    </r>
  </si>
  <si>
    <t>11792</t>
  </si>
  <si>
    <r>
      <rPr>
        <sz val="10"/>
        <rFont val="国标仿宋-GB/T 2312"/>
        <charset val="0"/>
      </rPr>
      <t>郑州迈诺网络科技有限公司</t>
    </r>
  </si>
  <si>
    <t>11793</t>
  </si>
  <si>
    <r>
      <rPr>
        <sz val="10"/>
        <rFont val="国标仿宋-GB/T 2312"/>
        <charset val="0"/>
      </rPr>
      <t>新乡市欧迈伦精密机械有限公司</t>
    </r>
  </si>
  <si>
    <t>11794</t>
  </si>
  <si>
    <r>
      <rPr>
        <sz val="10"/>
        <rFont val="国标仿宋-GB/T 2312"/>
        <charset val="0"/>
      </rPr>
      <t>安阳美淘网络科技有限公司</t>
    </r>
  </si>
  <si>
    <t>11795</t>
  </si>
  <si>
    <r>
      <rPr>
        <sz val="10"/>
        <rFont val="国标仿宋-GB/T 2312"/>
        <charset val="0"/>
      </rPr>
      <t>郸城万众新能源科技有限公司</t>
    </r>
  </si>
  <si>
    <t>11796</t>
  </si>
  <si>
    <r>
      <rPr>
        <sz val="10"/>
        <rFont val="国标仿宋-GB/T 2312"/>
        <charset val="0"/>
      </rPr>
      <t>方城县清河贾庄互助光荣农作物种植专业合作社</t>
    </r>
  </si>
  <si>
    <t>11797</t>
  </si>
  <si>
    <r>
      <rPr>
        <sz val="10"/>
        <rFont val="国标仿宋-GB/T 2312"/>
        <charset val="0"/>
      </rPr>
      <t>方城县福森牧业有限公司</t>
    </r>
  </si>
  <si>
    <t>11798</t>
  </si>
  <si>
    <r>
      <rPr>
        <sz val="10"/>
        <rFont val="国标仿宋-GB/T 2312"/>
        <charset val="0"/>
      </rPr>
      <t>河南义煤永兴矿山设备有限责任公司</t>
    </r>
  </si>
  <si>
    <t>11799</t>
  </si>
  <si>
    <r>
      <rPr>
        <sz val="10"/>
        <rFont val="国标仿宋-GB/T 2312"/>
        <charset val="0"/>
      </rPr>
      <t>河南银翔新材料股份有限公司</t>
    </r>
  </si>
  <si>
    <t>11800</t>
  </si>
  <si>
    <r>
      <rPr>
        <sz val="10"/>
        <rFont val="国标仿宋-GB/T 2312"/>
        <charset val="0"/>
      </rPr>
      <t>禹州市弘汇模具有限公司</t>
    </r>
  </si>
  <si>
    <t>11801</t>
  </si>
  <si>
    <r>
      <rPr>
        <sz val="10"/>
        <rFont val="国标仿宋-GB/T 2312"/>
        <charset val="0"/>
      </rPr>
      <t>河南格局商学教育科技有限公司</t>
    </r>
  </si>
  <si>
    <t>11802</t>
  </si>
  <si>
    <r>
      <rPr>
        <sz val="10"/>
        <rFont val="国标仿宋-GB/T 2312"/>
        <charset val="0"/>
      </rPr>
      <t>商丘市格莱锐装饰材料有限公司</t>
    </r>
  </si>
  <si>
    <t>11803</t>
  </si>
  <si>
    <r>
      <rPr>
        <sz val="10"/>
        <rFont val="国标仿宋-GB/T 2312"/>
        <charset val="0"/>
      </rPr>
      <t>河南农购信息科技有限公司</t>
    </r>
  </si>
  <si>
    <t>11804</t>
  </si>
  <si>
    <r>
      <rPr>
        <sz val="10"/>
        <rFont val="国标仿宋-GB/T 2312"/>
        <charset val="0"/>
      </rPr>
      <t>洛阳先创智能科技有限公司</t>
    </r>
  </si>
  <si>
    <t>11805</t>
  </si>
  <si>
    <r>
      <rPr>
        <sz val="10"/>
        <rFont val="国标仿宋-GB/T 2312"/>
        <charset val="0"/>
      </rPr>
      <t>新乡市瑞思过滤器有限公司</t>
    </r>
  </si>
  <si>
    <t>11806</t>
  </si>
  <si>
    <r>
      <rPr>
        <sz val="10"/>
        <rFont val="国标仿宋-GB/T 2312"/>
        <charset val="0"/>
      </rPr>
      <t>鹤壁市翔宇电气有限公司</t>
    </r>
  </si>
  <si>
    <t>11807</t>
  </si>
  <si>
    <r>
      <rPr>
        <sz val="10"/>
        <rFont val="国标仿宋-GB/T 2312"/>
        <charset val="0"/>
      </rPr>
      <t>商丘华亿通电子科技有限公司</t>
    </r>
  </si>
  <si>
    <t>11808</t>
  </si>
  <si>
    <r>
      <rPr>
        <sz val="10"/>
        <rFont val="国标仿宋-GB/T 2312"/>
        <charset val="0"/>
      </rPr>
      <t>新乡市华博电源材料有限公司</t>
    </r>
  </si>
  <si>
    <t>11809</t>
  </si>
  <si>
    <r>
      <rPr>
        <sz val="10"/>
        <rFont val="国标仿宋-GB/T 2312"/>
        <charset val="0"/>
      </rPr>
      <t>方城县广阳闫平庄互助光荣花生种植专业合作社</t>
    </r>
  </si>
  <si>
    <t>11810</t>
  </si>
  <si>
    <r>
      <rPr>
        <sz val="10"/>
        <rFont val="国标仿宋-GB/T 2312"/>
        <charset val="0"/>
      </rPr>
      <t>新县搜斛生物科技开发有限公司</t>
    </r>
  </si>
  <si>
    <t>11811</t>
  </si>
  <si>
    <r>
      <rPr>
        <sz val="10"/>
        <rFont val="国标仿宋-GB/T 2312"/>
        <charset val="0"/>
      </rPr>
      <t>桐柏县宜佳现代农业种植有限公司</t>
    </r>
  </si>
  <si>
    <t>11812</t>
  </si>
  <si>
    <r>
      <rPr>
        <sz val="10"/>
        <rFont val="国标仿宋-GB/T 2312"/>
        <charset val="0"/>
      </rPr>
      <t>方城县衡德远农业服务有限公司</t>
    </r>
  </si>
  <si>
    <t>11813</t>
  </si>
  <si>
    <r>
      <rPr>
        <sz val="10"/>
        <rFont val="国标仿宋-GB/T 2312"/>
        <charset val="0"/>
      </rPr>
      <t>河南熠熠钻石有限公司</t>
    </r>
  </si>
  <si>
    <t>11814</t>
  </si>
  <si>
    <r>
      <rPr>
        <sz val="10"/>
        <rFont val="国标仿宋-GB/T 2312"/>
        <charset val="0"/>
      </rPr>
      <t>河南银鱼钙业有限公司</t>
    </r>
  </si>
  <si>
    <t>11815</t>
  </si>
  <si>
    <r>
      <rPr>
        <sz val="10"/>
        <rFont val="国标仿宋-GB/T 2312"/>
        <charset val="0"/>
      </rPr>
      <t>洛阳伊莱科新材料科技有限公司</t>
    </r>
  </si>
  <si>
    <t>11816</t>
  </si>
  <si>
    <r>
      <rPr>
        <sz val="10"/>
        <rFont val="国标仿宋-GB/T 2312"/>
        <charset val="0"/>
      </rPr>
      <t>虞城新航道农业科技有限公司</t>
    </r>
  </si>
  <si>
    <t>11817</t>
  </si>
  <si>
    <r>
      <rPr>
        <sz val="10"/>
        <rFont val="国标仿宋-GB/T 2312"/>
        <charset val="0"/>
      </rPr>
      <t>方城县杨楼二岗沟互助光荣农作物种植专业合作社</t>
    </r>
  </si>
  <si>
    <t>11818</t>
  </si>
  <si>
    <r>
      <rPr>
        <sz val="10"/>
        <rFont val="国标仿宋-GB/T 2312"/>
        <charset val="0"/>
      </rPr>
      <t>方城县瑞兴石材有限公司</t>
    </r>
  </si>
  <si>
    <t>11819</t>
  </si>
  <si>
    <r>
      <rPr>
        <sz val="10"/>
        <rFont val="国标仿宋-GB/T 2312"/>
        <charset val="0"/>
      </rPr>
      <t>潢川宝艺羽毛制品有限公司</t>
    </r>
  </si>
  <si>
    <t>11820</t>
  </si>
  <si>
    <r>
      <rPr>
        <sz val="10"/>
        <rFont val="国标仿宋-GB/T 2312"/>
        <charset val="0"/>
      </rPr>
      <t>漯河市如汇生物科技有限公司</t>
    </r>
  </si>
  <si>
    <t>11821</t>
  </si>
  <si>
    <r>
      <rPr>
        <sz val="10"/>
        <rFont val="国标仿宋-GB/T 2312"/>
        <charset val="0"/>
      </rPr>
      <t>方城县裕康纸塑有限公司</t>
    </r>
  </si>
  <si>
    <t>11822</t>
  </si>
  <si>
    <r>
      <rPr>
        <sz val="10"/>
        <rFont val="国标仿宋-GB/T 2312"/>
        <charset val="0"/>
      </rPr>
      <t>濮阳市君达管业有限公司</t>
    </r>
  </si>
  <si>
    <t>11823</t>
  </si>
  <si>
    <r>
      <rPr>
        <sz val="10"/>
        <rFont val="国标仿宋-GB/T 2312"/>
        <charset val="0"/>
      </rPr>
      <t>南阳英利矿业有限公司</t>
    </r>
  </si>
  <si>
    <t>11824</t>
  </si>
  <si>
    <r>
      <rPr>
        <sz val="10"/>
        <rFont val="国标仿宋-GB/T 2312"/>
        <charset val="0"/>
      </rPr>
      <t>河南皓展信息技术有限公司</t>
    </r>
  </si>
  <si>
    <t>11825</t>
  </si>
  <si>
    <r>
      <rPr>
        <sz val="10"/>
        <rFont val="国标仿宋-GB/T 2312"/>
        <charset val="0"/>
      </rPr>
      <t>鹤壁市翔毅电气有限公司</t>
    </r>
  </si>
  <si>
    <t>11826</t>
  </si>
  <si>
    <r>
      <rPr>
        <sz val="10"/>
        <rFont val="国标仿宋-GB/T 2312"/>
        <charset val="0"/>
      </rPr>
      <t>河南省博卡互通信息技术有限公司</t>
    </r>
  </si>
  <si>
    <t>11827</t>
  </si>
  <si>
    <r>
      <rPr>
        <sz val="10"/>
        <rFont val="国标仿宋-GB/T 2312"/>
        <charset val="0"/>
      </rPr>
      <t>方城县拐河权庄互助光荣农作物种植专业合作社</t>
    </r>
  </si>
  <si>
    <t>11828</t>
  </si>
  <si>
    <r>
      <rPr>
        <sz val="10"/>
        <rFont val="国标仿宋-GB/T 2312"/>
        <charset val="0"/>
      </rPr>
      <t>河南南召新广源材料有限公司</t>
    </r>
  </si>
  <si>
    <t>11829</t>
  </si>
  <si>
    <r>
      <rPr>
        <sz val="10"/>
        <rFont val="国标仿宋-GB/T 2312"/>
        <charset val="0"/>
      </rPr>
      <t>河南中易建设工程有限公司</t>
    </r>
  </si>
  <si>
    <t>11830</t>
  </si>
  <si>
    <r>
      <rPr>
        <sz val="10"/>
        <rFont val="国标仿宋-GB/T 2312"/>
        <charset val="0"/>
      </rPr>
      <t>河南金牧人机械设备有限公司</t>
    </r>
  </si>
  <si>
    <t>11831</t>
  </si>
  <si>
    <r>
      <rPr>
        <sz val="10"/>
        <rFont val="国标仿宋-GB/T 2312"/>
        <charset val="0"/>
      </rPr>
      <t>河南拓泰电子科技有限公司</t>
    </r>
  </si>
  <si>
    <t>11832</t>
  </si>
  <si>
    <r>
      <rPr>
        <sz val="10"/>
        <rFont val="国标仿宋-GB/T 2312"/>
        <charset val="0"/>
      </rPr>
      <t>河南联顺塑业科技有限公司</t>
    </r>
  </si>
  <si>
    <t>11833</t>
  </si>
  <si>
    <r>
      <rPr>
        <sz val="10"/>
        <rFont val="国标仿宋-GB/T 2312"/>
        <charset val="0"/>
      </rPr>
      <t>固始县豫通电器制造有限公司</t>
    </r>
  </si>
  <si>
    <t>11834</t>
  </si>
  <si>
    <r>
      <rPr>
        <sz val="10"/>
        <rFont val="国标仿宋-GB/T 2312"/>
        <charset val="0"/>
      </rPr>
      <t>方城县鸿润工程材料有限公司</t>
    </r>
  </si>
  <si>
    <t>11835</t>
  </si>
  <si>
    <r>
      <rPr>
        <sz val="10"/>
        <rFont val="国标仿宋-GB/T 2312"/>
        <charset val="0"/>
      </rPr>
      <t>桐柏县俊林兰业科技开发有限公司</t>
    </r>
  </si>
  <si>
    <t>11836</t>
  </si>
  <si>
    <r>
      <rPr>
        <sz val="10"/>
        <rFont val="国标仿宋-GB/T 2312"/>
        <charset val="0"/>
      </rPr>
      <t>河南九筑城市新空间创新研发有限公司</t>
    </r>
  </si>
  <si>
    <t>11837</t>
  </si>
  <si>
    <r>
      <rPr>
        <sz val="10"/>
        <rFont val="国标仿宋-GB/T 2312"/>
        <charset val="0"/>
      </rPr>
      <t>郑州顺为勘察设计有限公司</t>
    </r>
  </si>
  <si>
    <t>11838</t>
  </si>
  <si>
    <r>
      <rPr>
        <sz val="10"/>
        <rFont val="国标仿宋-GB/T 2312"/>
        <charset val="0"/>
      </rPr>
      <t>河南邦超新型材料有限公司</t>
    </r>
  </si>
  <si>
    <t>11839</t>
  </si>
  <si>
    <r>
      <rPr>
        <sz val="10"/>
        <rFont val="国标仿宋-GB/T 2312"/>
        <charset val="0"/>
      </rPr>
      <t>方城县正顺矿业有限公司</t>
    </r>
  </si>
  <si>
    <t>11840</t>
  </si>
  <si>
    <r>
      <rPr>
        <sz val="10"/>
        <rFont val="国标仿宋-GB/T 2312"/>
        <charset val="0"/>
      </rPr>
      <t>河南省长江环保科技有限公司</t>
    </r>
  </si>
  <si>
    <t>11841</t>
  </si>
  <si>
    <r>
      <rPr>
        <sz val="10"/>
        <rFont val="国标仿宋-GB/T 2312"/>
        <charset val="0"/>
      </rPr>
      <t>河南省同益砂浆有限公司</t>
    </r>
  </si>
  <si>
    <t>11842</t>
  </si>
  <si>
    <r>
      <rPr>
        <sz val="10"/>
        <rFont val="国标仿宋-GB/T 2312"/>
        <charset val="0"/>
      </rPr>
      <t>河南兴恒医疗用品有限公司</t>
    </r>
  </si>
  <si>
    <t>11843</t>
  </si>
  <si>
    <r>
      <rPr>
        <sz val="10"/>
        <rFont val="国标仿宋-GB/T 2312"/>
        <charset val="0"/>
      </rPr>
      <t>宝丰县冯异醋业有限公司</t>
    </r>
  </si>
  <si>
    <t>11844</t>
  </si>
  <si>
    <r>
      <rPr>
        <sz val="10"/>
        <rFont val="国标仿宋-GB/T 2312"/>
        <charset val="0"/>
      </rPr>
      <t>河南宛迅科技服务有限公司</t>
    </r>
  </si>
  <si>
    <t>11845</t>
  </si>
  <si>
    <r>
      <rPr>
        <sz val="10"/>
        <rFont val="国标仿宋-GB/T 2312"/>
        <charset val="0"/>
      </rPr>
      <t>河南省建邦工程有限公司</t>
    </r>
  </si>
  <si>
    <t>11846</t>
  </si>
  <si>
    <r>
      <rPr>
        <sz val="10"/>
        <rFont val="国标仿宋-GB/T 2312"/>
        <charset val="0"/>
      </rPr>
      <t>固始县佰特经贸有限公司</t>
    </r>
  </si>
  <si>
    <t>11847</t>
  </si>
  <si>
    <r>
      <rPr>
        <sz val="10"/>
        <rFont val="国标仿宋-GB/T 2312"/>
        <charset val="0"/>
      </rPr>
      <t>河南齐特物联科技有限公司</t>
    </r>
  </si>
  <si>
    <t>11848</t>
  </si>
  <si>
    <r>
      <rPr>
        <sz val="10"/>
        <rFont val="国标仿宋-GB/T 2312"/>
        <charset val="0"/>
      </rPr>
      <t>郑州北创电子科技有限公司</t>
    </r>
  </si>
  <si>
    <t>11849</t>
  </si>
  <si>
    <r>
      <rPr>
        <sz val="10"/>
        <rFont val="国标仿宋-GB/T 2312"/>
        <charset val="0"/>
      </rPr>
      <t>薯品汇食品科技（河南）股份有限公司</t>
    </r>
  </si>
  <si>
    <t>11850</t>
  </si>
  <si>
    <r>
      <rPr>
        <sz val="10"/>
        <rFont val="国标仿宋-GB/T 2312"/>
        <charset val="0"/>
      </rPr>
      <t>卫辉市川亚冶金设备制造有限公司</t>
    </r>
  </si>
  <si>
    <t>11851</t>
  </si>
  <si>
    <r>
      <rPr>
        <sz val="10"/>
        <rFont val="国标仿宋-GB/T 2312"/>
        <charset val="0"/>
      </rPr>
      <t>南阳市旺盛物流有限公司</t>
    </r>
  </si>
  <si>
    <t>11852</t>
  </si>
  <si>
    <r>
      <rPr>
        <sz val="10"/>
        <rFont val="国标仿宋-GB/T 2312"/>
        <charset val="0"/>
      </rPr>
      <t>河南卫汉公用流体设备有限公司</t>
    </r>
  </si>
  <si>
    <t>11853</t>
  </si>
  <si>
    <r>
      <rPr>
        <sz val="10"/>
        <rFont val="国标仿宋-GB/T 2312"/>
        <charset val="0"/>
      </rPr>
      <t>河南固泰安全科技有限公司</t>
    </r>
  </si>
  <si>
    <t>11854</t>
  </si>
  <si>
    <r>
      <rPr>
        <sz val="10"/>
        <rFont val="国标仿宋-GB/T 2312"/>
        <charset val="0"/>
      </rPr>
      <t>漯河市江平食品有限公司</t>
    </r>
  </si>
  <si>
    <t>11855</t>
  </si>
  <si>
    <r>
      <rPr>
        <sz val="10"/>
        <rFont val="国标仿宋-GB/T 2312"/>
        <charset val="0"/>
      </rPr>
      <t>安阳基鼎电子科技有限公司</t>
    </r>
  </si>
  <si>
    <t>11856</t>
  </si>
  <si>
    <r>
      <rPr>
        <sz val="10"/>
        <rFont val="国标仿宋-GB/T 2312"/>
        <charset val="0"/>
      </rPr>
      <t>鹤壁市荣铭科技有限公司</t>
    </r>
  </si>
  <si>
    <t>11857</t>
  </si>
  <si>
    <r>
      <rPr>
        <sz val="10"/>
        <rFont val="国标仿宋-GB/T 2312"/>
        <charset val="0"/>
      </rPr>
      <t>南阳宇派门窗有限公司</t>
    </r>
  </si>
  <si>
    <t>11858</t>
  </si>
  <si>
    <r>
      <rPr>
        <sz val="10"/>
        <rFont val="国标仿宋-GB/T 2312"/>
        <charset val="0"/>
      </rPr>
      <t>河南大朋照明科技有限公司</t>
    </r>
  </si>
  <si>
    <t>11859</t>
  </si>
  <si>
    <r>
      <rPr>
        <sz val="10"/>
        <rFont val="国标仿宋-GB/T 2312"/>
        <charset val="0"/>
      </rPr>
      <t>英光电器（河南）有限公司</t>
    </r>
  </si>
  <si>
    <t>11860</t>
  </si>
  <si>
    <r>
      <rPr>
        <sz val="10"/>
        <rFont val="国标仿宋-GB/T 2312"/>
        <charset val="0"/>
      </rPr>
      <t>南阳市</t>
    </r>
    <r>
      <rPr>
        <sz val="10"/>
        <rFont val="方正书宋_GBK"/>
        <charset val="0"/>
      </rPr>
      <t>豐</t>
    </r>
    <r>
      <rPr>
        <sz val="10"/>
        <rFont val="国标仿宋-GB/T 2312"/>
        <charset val="0"/>
      </rPr>
      <t>洁光电有限公司</t>
    </r>
  </si>
  <si>
    <t>11861</t>
  </si>
  <si>
    <r>
      <rPr>
        <sz val="10"/>
        <rFont val="国标仿宋-GB/T 2312"/>
        <charset val="0"/>
      </rPr>
      <t>鹤壁市瑞隆化工有限公司</t>
    </r>
  </si>
  <si>
    <t>11862</t>
  </si>
  <si>
    <r>
      <rPr>
        <sz val="10"/>
        <rFont val="国标仿宋-GB/T 2312"/>
        <charset val="0"/>
      </rPr>
      <t>河南根越智能科技有限公司</t>
    </r>
  </si>
  <si>
    <t>11863</t>
  </si>
  <si>
    <r>
      <rPr>
        <sz val="10"/>
        <rFont val="国标仿宋-GB/T 2312"/>
        <charset val="0"/>
      </rPr>
      <t>河南笔架山农业有限公司</t>
    </r>
  </si>
  <si>
    <t>11864</t>
  </si>
  <si>
    <r>
      <rPr>
        <sz val="10"/>
        <rFont val="国标仿宋-GB/T 2312"/>
        <charset val="0"/>
      </rPr>
      <t>河南加一度网络科技有限公司</t>
    </r>
  </si>
  <si>
    <t>11865</t>
  </si>
  <si>
    <r>
      <rPr>
        <sz val="10"/>
        <rFont val="国标仿宋-GB/T 2312"/>
        <charset val="0"/>
      </rPr>
      <t>桐柏县冠元建材有限责任公司</t>
    </r>
  </si>
  <si>
    <t>11866</t>
  </si>
  <si>
    <r>
      <rPr>
        <sz val="10"/>
        <rFont val="国标仿宋-GB/T 2312"/>
        <charset val="0"/>
      </rPr>
      <t>河南博森新材料科技有限公司</t>
    </r>
  </si>
  <si>
    <t>11867</t>
  </si>
  <si>
    <r>
      <rPr>
        <sz val="10"/>
        <rFont val="国标仿宋-GB/T 2312"/>
        <charset val="0"/>
      </rPr>
      <t>河南禹塑管业有限公司</t>
    </r>
  </si>
  <si>
    <t>11868</t>
  </si>
  <si>
    <r>
      <rPr>
        <sz val="10"/>
        <rFont val="国标仿宋-GB/T 2312"/>
        <charset val="0"/>
      </rPr>
      <t>河南中智成城建筑科学研究院有限公司</t>
    </r>
  </si>
  <si>
    <t>11869</t>
  </si>
  <si>
    <r>
      <rPr>
        <sz val="10"/>
        <rFont val="国标仿宋-GB/T 2312"/>
        <charset val="0"/>
      </rPr>
      <t>河南德高环境科技有限公司</t>
    </r>
  </si>
  <si>
    <t>11870</t>
  </si>
  <si>
    <r>
      <rPr>
        <sz val="10"/>
        <rFont val="国标仿宋-GB/T 2312"/>
        <charset val="0"/>
      </rPr>
      <t>开封鸿锦纺织有限公司</t>
    </r>
  </si>
  <si>
    <t>11871</t>
  </si>
  <si>
    <r>
      <rPr>
        <sz val="10"/>
        <rFont val="国标仿宋-GB/T 2312"/>
        <charset val="0"/>
      </rPr>
      <t>许昌锦丰服饰有限公司</t>
    </r>
  </si>
  <si>
    <t>11872</t>
  </si>
  <si>
    <r>
      <rPr>
        <sz val="10"/>
        <rFont val="国标仿宋-GB/T 2312"/>
        <charset val="0"/>
      </rPr>
      <t>河南省西峡县天马汽车制泵有限责任公司</t>
    </r>
  </si>
  <si>
    <t>11873</t>
  </si>
  <si>
    <r>
      <rPr>
        <sz val="10"/>
        <rFont val="国标仿宋-GB/T 2312"/>
        <charset val="0"/>
      </rPr>
      <t>南阳市昌盛新能源科技有限公司</t>
    </r>
  </si>
  <si>
    <t>11874</t>
  </si>
  <si>
    <r>
      <rPr>
        <sz val="10"/>
        <rFont val="国标仿宋-GB/T 2312"/>
        <charset val="0"/>
      </rPr>
      <t>洛阳铭辰工贸有限责任公司</t>
    </r>
  </si>
  <si>
    <t>11875</t>
  </si>
  <si>
    <r>
      <rPr>
        <sz val="10"/>
        <rFont val="国标仿宋-GB/T 2312"/>
        <charset val="0"/>
      </rPr>
      <t>襄城县霆越实业有限公司</t>
    </r>
  </si>
  <si>
    <t>11876</t>
  </si>
  <si>
    <r>
      <rPr>
        <sz val="10"/>
        <rFont val="国标仿宋-GB/T 2312"/>
        <charset val="0"/>
      </rPr>
      <t>兰考县博雅网络科技有限公司</t>
    </r>
  </si>
  <si>
    <t>11877</t>
  </si>
  <si>
    <r>
      <rPr>
        <sz val="10"/>
        <rFont val="国标仿宋-GB/T 2312"/>
        <charset val="0"/>
      </rPr>
      <t>南阳亨润达环保有限公司</t>
    </r>
  </si>
  <si>
    <t>11878</t>
  </si>
  <si>
    <r>
      <rPr>
        <sz val="10"/>
        <rFont val="国标仿宋-GB/T 2312"/>
        <charset val="0"/>
      </rPr>
      <t>南阳格瑞科技有限公司</t>
    </r>
  </si>
  <si>
    <t>11879</t>
  </si>
  <si>
    <r>
      <rPr>
        <sz val="10"/>
        <rFont val="国标仿宋-GB/T 2312"/>
        <charset val="0"/>
      </rPr>
      <t>郑州全联云域大数据科技有限公司</t>
    </r>
  </si>
  <si>
    <t>11880</t>
  </si>
  <si>
    <r>
      <rPr>
        <sz val="10"/>
        <rFont val="国标仿宋-GB/T 2312"/>
        <charset val="0"/>
      </rPr>
      <t>南阳巨展新型建材有限公司</t>
    </r>
  </si>
  <si>
    <t>11881</t>
  </si>
  <si>
    <r>
      <rPr>
        <sz val="10"/>
        <rFont val="国标仿宋-GB/T 2312"/>
        <charset val="0"/>
      </rPr>
      <t>方城县腾跃机械制造有限公司</t>
    </r>
  </si>
  <si>
    <t>11882</t>
  </si>
  <si>
    <r>
      <rPr>
        <sz val="10"/>
        <rFont val="国标仿宋-GB/T 2312"/>
        <charset val="0"/>
      </rPr>
      <t>河南省禹</t>
    </r>
    <r>
      <rPr>
        <sz val="10"/>
        <rFont val="方正书宋_GBK"/>
        <charset val="0"/>
      </rPr>
      <t>垚</t>
    </r>
    <r>
      <rPr>
        <sz val="10"/>
        <rFont val="国标仿宋-GB/T 2312"/>
        <charset val="0"/>
      </rPr>
      <t>勘测规划设计有限公司</t>
    </r>
  </si>
  <si>
    <t>11883</t>
  </si>
  <si>
    <r>
      <rPr>
        <sz val="10"/>
        <rFont val="国标仿宋-GB/T 2312"/>
        <charset val="0"/>
      </rPr>
      <t>焦作旭达机械设备有限公司</t>
    </r>
  </si>
  <si>
    <t>11884</t>
  </si>
  <si>
    <r>
      <rPr>
        <sz val="10"/>
        <rFont val="国标仿宋-GB/T 2312"/>
        <charset val="0"/>
      </rPr>
      <t>河南炎阳智能科技有限公司</t>
    </r>
  </si>
  <si>
    <t>11885</t>
  </si>
  <si>
    <r>
      <rPr>
        <sz val="10"/>
        <rFont val="国标仿宋-GB/T 2312"/>
        <charset val="0"/>
      </rPr>
      <t>方城县恒莱旺牧业有限公司</t>
    </r>
  </si>
  <si>
    <t>11886</t>
  </si>
  <si>
    <r>
      <rPr>
        <sz val="10"/>
        <rFont val="国标仿宋-GB/T 2312"/>
        <charset val="0"/>
      </rPr>
      <t>镇平县曲屯镇柴庄村同康农业经济农民专业合作社</t>
    </r>
  </si>
  <si>
    <t>11887</t>
  </si>
  <si>
    <r>
      <rPr>
        <sz val="10"/>
        <rFont val="国标仿宋-GB/T 2312"/>
        <charset val="0"/>
      </rPr>
      <t>博瑞克矿山设备有限公司</t>
    </r>
  </si>
  <si>
    <t>11888</t>
  </si>
  <si>
    <r>
      <rPr>
        <sz val="10"/>
        <rFont val="国标仿宋-GB/T 2312"/>
        <charset val="0"/>
      </rPr>
      <t>邓州市添彩锂电池有限公司</t>
    </r>
  </si>
  <si>
    <t>11889</t>
  </si>
  <si>
    <r>
      <rPr>
        <sz val="10"/>
        <rFont val="国标仿宋-GB/T 2312"/>
        <charset val="0"/>
      </rPr>
      <t>艾斯比（河南）工业矿产有限公司</t>
    </r>
  </si>
  <si>
    <t>11890</t>
  </si>
  <si>
    <r>
      <rPr>
        <sz val="10"/>
        <rFont val="国标仿宋-GB/T 2312"/>
        <charset val="0"/>
      </rPr>
      <t>郑州卓信信息技术有限公司</t>
    </r>
  </si>
  <si>
    <t>11891</t>
  </si>
  <si>
    <r>
      <rPr>
        <sz val="10"/>
        <rFont val="国标仿宋-GB/T 2312"/>
        <charset val="0"/>
      </rPr>
      <t>桐柏县协盈石材有限公司</t>
    </r>
  </si>
  <si>
    <t>11892</t>
  </si>
  <si>
    <r>
      <rPr>
        <sz val="10"/>
        <rFont val="国标仿宋-GB/T 2312"/>
        <charset val="0"/>
      </rPr>
      <t>河南省稳足鞋业有限公司</t>
    </r>
  </si>
  <si>
    <t>11893</t>
  </si>
  <si>
    <r>
      <rPr>
        <sz val="10"/>
        <rFont val="国标仿宋-GB/T 2312"/>
        <charset val="0"/>
      </rPr>
      <t>济源市北辰电力勘测设计有限公司</t>
    </r>
  </si>
  <si>
    <t>11894</t>
  </si>
  <si>
    <r>
      <rPr>
        <sz val="10"/>
        <rFont val="国标仿宋-GB/T 2312"/>
        <charset val="0"/>
      </rPr>
      <t>河南盛威磨料磨具有限公司</t>
    </r>
  </si>
  <si>
    <t>11895</t>
  </si>
  <si>
    <r>
      <rPr>
        <sz val="10"/>
        <rFont val="国标仿宋-GB/T 2312"/>
        <charset val="0"/>
      </rPr>
      <t>洛阳峰鑫机械制造有限公司</t>
    </r>
  </si>
  <si>
    <t>11896</t>
  </si>
  <si>
    <r>
      <rPr>
        <sz val="10"/>
        <rFont val="国标仿宋-GB/T 2312"/>
        <charset val="0"/>
      </rPr>
      <t>河南立川机械科技有限公司</t>
    </r>
  </si>
  <si>
    <t>11897</t>
  </si>
  <si>
    <r>
      <rPr>
        <sz val="10"/>
        <rFont val="国标仿宋-GB/T 2312"/>
        <charset val="0"/>
      </rPr>
      <t>安阳利源新材料科技有限公司</t>
    </r>
  </si>
  <si>
    <t>11898</t>
  </si>
  <si>
    <r>
      <rPr>
        <sz val="10"/>
        <rFont val="国标仿宋-GB/T 2312"/>
        <charset val="0"/>
      </rPr>
      <t>灵宝市宝一讯电子有限公司</t>
    </r>
  </si>
  <si>
    <t>11899</t>
  </si>
  <si>
    <r>
      <rPr>
        <sz val="10"/>
        <rFont val="国标仿宋-GB/T 2312"/>
        <charset val="0"/>
      </rPr>
      <t>河南富铭电力科技有限公司</t>
    </r>
  </si>
  <si>
    <t>11900</t>
  </si>
  <si>
    <r>
      <rPr>
        <sz val="10"/>
        <rFont val="国标仿宋-GB/T 2312"/>
        <charset val="0"/>
      </rPr>
      <t>河南欧派克新材料有限公司</t>
    </r>
  </si>
  <si>
    <t>11901</t>
  </si>
  <si>
    <r>
      <rPr>
        <sz val="10"/>
        <rFont val="国标仿宋-GB/T 2312"/>
        <charset val="0"/>
      </rPr>
      <t>河南省龙杰科技服务有限公司</t>
    </r>
  </si>
  <si>
    <t>11902</t>
  </si>
  <si>
    <r>
      <rPr>
        <sz val="10"/>
        <rFont val="国标仿宋-GB/T 2312"/>
        <charset val="0"/>
      </rPr>
      <t>河南</t>
    </r>
    <r>
      <rPr>
        <sz val="10"/>
        <rFont val="方正书宋_GBK"/>
        <charset val="0"/>
      </rPr>
      <t>燚</t>
    </r>
    <r>
      <rPr>
        <sz val="10"/>
        <rFont val="国标仿宋-GB/T 2312"/>
        <charset val="0"/>
      </rPr>
      <t>泰消防工程有限公司</t>
    </r>
  </si>
  <si>
    <t>11903</t>
  </si>
  <si>
    <r>
      <rPr>
        <sz val="10"/>
        <rFont val="国标仿宋-GB/T 2312"/>
        <charset val="0"/>
      </rPr>
      <t>南阳同乐香食品有限公司</t>
    </r>
  </si>
  <si>
    <t>11904</t>
  </si>
  <si>
    <r>
      <rPr>
        <sz val="10"/>
        <rFont val="国标仿宋-GB/T 2312"/>
        <charset val="0"/>
      </rPr>
      <t>南阳豫美迪商贸有限公司</t>
    </r>
  </si>
  <si>
    <t>11905</t>
  </si>
  <si>
    <r>
      <rPr>
        <sz val="10"/>
        <rFont val="国标仿宋-GB/T 2312"/>
        <charset val="0"/>
      </rPr>
      <t>焦作市嘉华科技有限公司</t>
    </r>
  </si>
  <si>
    <t>11906</t>
  </si>
  <si>
    <r>
      <rPr>
        <sz val="10"/>
        <rFont val="国标仿宋-GB/T 2312"/>
        <charset val="0"/>
      </rPr>
      <t>濮阳市东升石油钻采科技有限公司</t>
    </r>
  </si>
  <si>
    <t>11907</t>
  </si>
  <si>
    <r>
      <rPr>
        <sz val="10"/>
        <rFont val="国标仿宋-GB/T 2312"/>
        <charset val="0"/>
      </rPr>
      <t>洛阳盘固混凝土有限公司</t>
    </r>
  </si>
  <si>
    <t>11908</t>
  </si>
  <si>
    <r>
      <rPr>
        <sz val="10"/>
        <rFont val="国标仿宋-GB/T 2312"/>
        <charset val="0"/>
      </rPr>
      <t>河南海宇科技有限责任公司</t>
    </r>
  </si>
  <si>
    <t>11909</t>
  </si>
  <si>
    <r>
      <rPr>
        <sz val="10"/>
        <rFont val="国标仿宋-GB/T 2312"/>
        <charset val="0"/>
      </rPr>
      <t>新乡市华正散热器有限公司</t>
    </r>
  </si>
  <si>
    <t>11910</t>
  </si>
  <si>
    <r>
      <rPr>
        <sz val="10"/>
        <rFont val="国标仿宋-GB/T 2312"/>
        <charset val="0"/>
      </rPr>
      <t>河南春丰食品有限公司</t>
    </r>
  </si>
  <si>
    <t>11911</t>
  </si>
  <si>
    <r>
      <rPr>
        <sz val="10"/>
        <rFont val="国标仿宋-GB/T 2312"/>
        <charset val="0"/>
      </rPr>
      <t>河南中政全过程工程咨询集团有限公司</t>
    </r>
  </si>
  <si>
    <t>11912</t>
  </si>
  <si>
    <r>
      <rPr>
        <sz val="10"/>
        <rFont val="国标仿宋-GB/T 2312"/>
        <charset val="0"/>
      </rPr>
      <t>河南省香旺香料有限公司</t>
    </r>
  </si>
  <si>
    <t>11913</t>
  </si>
  <si>
    <r>
      <rPr>
        <sz val="10"/>
        <rFont val="国标仿宋-GB/T 2312"/>
        <charset val="0"/>
      </rPr>
      <t>安阳中智药业有限责任公司</t>
    </r>
  </si>
  <si>
    <t>11914</t>
  </si>
  <si>
    <r>
      <rPr>
        <sz val="10"/>
        <rFont val="国标仿宋-GB/T 2312"/>
        <charset val="0"/>
      </rPr>
      <t>河南欧科达实验器材有限公司</t>
    </r>
  </si>
  <si>
    <t>11915</t>
  </si>
  <si>
    <r>
      <rPr>
        <sz val="10"/>
        <rFont val="国标仿宋-GB/T 2312"/>
        <charset val="0"/>
      </rPr>
      <t>河南辉腾建筑工程有限公司</t>
    </r>
  </si>
  <si>
    <t>11916</t>
  </si>
  <si>
    <r>
      <rPr>
        <sz val="10"/>
        <rFont val="国标仿宋-GB/T 2312"/>
        <charset val="0"/>
      </rPr>
      <t>河南聚福春农业科技有限公司</t>
    </r>
  </si>
  <si>
    <t>11917</t>
  </si>
  <si>
    <r>
      <rPr>
        <sz val="10"/>
        <rFont val="国标仿宋-GB/T 2312"/>
        <charset val="0"/>
      </rPr>
      <t>洛阳协多办公家具有限公司</t>
    </r>
  </si>
  <si>
    <t>11918</t>
  </si>
  <si>
    <r>
      <rPr>
        <sz val="10"/>
        <rFont val="国标仿宋-GB/T 2312"/>
        <charset val="0"/>
      </rPr>
      <t>方城县温顺石业有限公司</t>
    </r>
  </si>
  <si>
    <t>11919</t>
  </si>
  <si>
    <r>
      <rPr>
        <sz val="10"/>
        <rFont val="国标仿宋-GB/T 2312"/>
        <charset val="0"/>
      </rPr>
      <t>河南可爱鲸信息技术有限公司</t>
    </r>
  </si>
  <si>
    <t>11920</t>
  </si>
  <si>
    <r>
      <rPr>
        <sz val="10"/>
        <rFont val="国标仿宋-GB/T 2312"/>
        <charset val="0"/>
      </rPr>
      <t>河南绿色快车橡塑制品有限公司</t>
    </r>
  </si>
  <si>
    <t>11921</t>
  </si>
  <si>
    <r>
      <rPr>
        <sz val="10"/>
        <rFont val="国标仿宋-GB/T 2312"/>
        <charset val="0"/>
      </rPr>
      <t>河南襄薯农业科技开发有限公司</t>
    </r>
  </si>
  <si>
    <t>11922</t>
  </si>
  <si>
    <r>
      <rPr>
        <sz val="10"/>
        <rFont val="国标仿宋-GB/T 2312"/>
        <charset val="0"/>
      </rPr>
      <t>镇平县代营农业农民专业合作社</t>
    </r>
  </si>
  <si>
    <t>11923</t>
  </si>
  <si>
    <r>
      <rPr>
        <sz val="10"/>
        <rFont val="国标仿宋-GB/T 2312"/>
        <charset val="0"/>
      </rPr>
      <t>新乡市鑫德机械有限公司</t>
    </r>
  </si>
  <si>
    <t>11924</t>
  </si>
  <si>
    <r>
      <rPr>
        <sz val="10"/>
        <rFont val="国标仿宋-GB/T 2312"/>
        <charset val="0"/>
      </rPr>
      <t>方城县细敏手套有限公司</t>
    </r>
  </si>
  <si>
    <t>11925</t>
  </si>
  <si>
    <r>
      <rPr>
        <sz val="10"/>
        <rFont val="国标仿宋-GB/T 2312"/>
        <charset val="0"/>
      </rPr>
      <t>河南吉贵信息技术有限公司</t>
    </r>
  </si>
  <si>
    <t>11926</t>
  </si>
  <si>
    <r>
      <rPr>
        <sz val="10"/>
        <rFont val="国标仿宋-GB/T 2312"/>
        <charset val="0"/>
      </rPr>
      <t>郑州苏磊智能科技有限公司</t>
    </r>
  </si>
  <si>
    <t>11927</t>
  </si>
  <si>
    <r>
      <rPr>
        <sz val="10"/>
        <rFont val="国标仿宋-GB/T 2312"/>
        <charset val="0"/>
      </rPr>
      <t>郑州标源生物科技有限公司</t>
    </r>
  </si>
  <si>
    <t>11928</t>
  </si>
  <si>
    <r>
      <rPr>
        <sz val="10"/>
        <rFont val="国标仿宋-GB/T 2312"/>
        <charset val="0"/>
      </rPr>
      <t>南阳市成铭农业科技开发有限公司</t>
    </r>
  </si>
  <si>
    <t>11929</t>
  </si>
  <si>
    <r>
      <rPr>
        <sz val="10"/>
        <rFont val="国标仿宋-GB/T 2312"/>
        <charset val="0"/>
      </rPr>
      <t>方城县谷帅烘焙食品有限公司</t>
    </r>
  </si>
  <si>
    <t>11930</t>
  </si>
  <si>
    <r>
      <rPr>
        <sz val="10"/>
        <rFont val="国标仿宋-GB/T 2312"/>
        <charset val="0"/>
      </rPr>
      <t>息县静缘现代农业有限公司</t>
    </r>
  </si>
  <si>
    <t>11931</t>
  </si>
  <si>
    <r>
      <rPr>
        <sz val="10"/>
        <rFont val="国标仿宋-GB/T 2312"/>
        <charset val="0"/>
      </rPr>
      <t>河南省修存医药科技有限公司</t>
    </r>
  </si>
  <si>
    <t>11932</t>
  </si>
  <si>
    <r>
      <rPr>
        <sz val="10"/>
        <rFont val="国标仿宋-GB/T 2312"/>
        <charset val="0"/>
      </rPr>
      <t>许昌麦乐佳面业有限公司</t>
    </r>
  </si>
  <si>
    <t>11933</t>
  </si>
  <si>
    <r>
      <rPr>
        <sz val="10"/>
        <rFont val="国标仿宋-GB/T 2312"/>
        <charset val="0"/>
      </rPr>
      <t>郑州微赞电子科技有限公司</t>
    </r>
  </si>
  <si>
    <t>11934</t>
  </si>
  <si>
    <r>
      <rPr>
        <sz val="10"/>
        <rFont val="国标仿宋-GB/T 2312"/>
        <charset val="0"/>
      </rPr>
      <t>南阳裕芯微电子有限公司</t>
    </r>
  </si>
  <si>
    <t>11935</t>
  </si>
  <si>
    <r>
      <rPr>
        <sz val="10"/>
        <rFont val="国标仿宋-GB/T 2312"/>
        <charset val="0"/>
      </rPr>
      <t>兰考桐韵民族乐器有限公司</t>
    </r>
  </si>
  <si>
    <t>11936</t>
  </si>
  <si>
    <r>
      <rPr>
        <sz val="10"/>
        <rFont val="国标仿宋-GB/T 2312"/>
        <charset val="0"/>
      </rPr>
      <t>方城县链通拉链制造有限公司</t>
    </r>
  </si>
  <si>
    <t>11937</t>
  </si>
  <si>
    <r>
      <rPr>
        <sz val="10"/>
        <rFont val="国标仿宋-GB/T 2312"/>
        <charset val="0"/>
      </rPr>
      <t>河南海山都生物技术有限公司</t>
    </r>
  </si>
  <si>
    <t>11938</t>
  </si>
  <si>
    <r>
      <rPr>
        <sz val="10"/>
        <rFont val="国标仿宋-GB/T 2312"/>
        <charset val="0"/>
      </rPr>
      <t>河南贞朴智能科技有限公司</t>
    </r>
  </si>
  <si>
    <t>11939</t>
  </si>
  <si>
    <r>
      <rPr>
        <sz val="10"/>
        <rFont val="国标仿宋-GB/T 2312"/>
        <charset val="0"/>
      </rPr>
      <t>新乡市振华散热器有限公司</t>
    </r>
  </si>
  <si>
    <t>11940</t>
  </si>
  <si>
    <r>
      <rPr>
        <sz val="10"/>
        <rFont val="国标仿宋-GB/T 2312"/>
        <charset val="0"/>
      </rPr>
      <t>河南金源油茶有限公司</t>
    </r>
  </si>
  <si>
    <t>11941</t>
  </si>
  <si>
    <r>
      <rPr>
        <sz val="10"/>
        <rFont val="国标仿宋-GB/T 2312"/>
        <charset val="0"/>
      </rPr>
      <t>襄城县鑫艺佳门业有限公司</t>
    </r>
  </si>
  <si>
    <t>11942</t>
  </si>
  <si>
    <r>
      <rPr>
        <sz val="10"/>
        <rFont val="国标仿宋-GB/T 2312"/>
        <charset val="0"/>
      </rPr>
      <t>洛阳市大米电子科技有限公司</t>
    </r>
  </si>
  <si>
    <t>11943</t>
  </si>
  <si>
    <r>
      <rPr>
        <sz val="10"/>
        <rFont val="国标仿宋-GB/T 2312"/>
        <charset val="0"/>
      </rPr>
      <t>河南云台山酒有限公司</t>
    </r>
  </si>
  <si>
    <t>11944</t>
  </si>
  <si>
    <r>
      <rPr>
        <sz val="10"/>
        <rFont val="国标仿宋-GB/T 2312"/>
        <charset val="0"/>
      </rPr>
      <t>河南友乃特医疗器械有限公司</t>
    </r>
  </si>
  <si>
    <t>11945</t>
  </si>
  <si>
    <r>
      <rPr>
        <sz val="10"/>
        <rFont val="国标仿宋-GB/T 2312"/>
        <charset val="0"/>
      </rPr>
      <t>中部城市建设有限公司</t>
    </r>
  </si>
  <si>
    <t>11946</t>
  </si>
  <si>
    <r>
      <rPr>
        <sz val="10"/>
        <rFont val="国标仿宋-GB/T 2312"/>
        <charset val="0"/>
      </rPr>
      <t>襄城县中和天然气有限公司</t>
    </r>
  </si>
  <si>
    <t>11947</t>
  </si>
  <si>
    <r>
      <rPr>
        <sz val="10"/>
        <rFont val="国标仿宋-GB/T 2312"/>
        <charset val="0"/>
      </rPr>
      <t>河南中夏水务有限公司</t>
    </r>
  </si>
  <si>
    <t>11948</t>
  </si>
  <si>
    <r>
      <rPr>
        <sz val="10"/>
        <rFont val="国标仿宋-GB/T 2312"/>
        <charset val="0"/>
      </rPr>
      <t>商丘睢源鞋服有限公司</t>
    </r>
  </si>
  <si>
    <t>11949</t>
  </si>
  <si>
    <r>
      <rPr>
        <sz val="10"/>
        <rFont val="国标仿宋-GB/T 2312"/>
        <charset val="0"/>
      </rPr>
      <t>河南百缘康药业有限公司</t>
    </r>
  </si>
  <si>
    <t>11950</t>
  </si>
  <si>
    <r>
      <rPr>
        <sz val="10"/>
        <rFont val="国标仿宋-GB/T 2312"/>
        <charset val="0"/>
      </rPr>
      <t>河南煜达阀门制造有限公司</t>
    </r>
  </si>
  <si>
    <t>11951</t>
  </si>
  <si>
    <r>
      <rPr>
        <sz val="10"/>
        <rFont val="国标仿宋-GB/T 2312"/>
        <charset val="0"/>
      </rPr>
      <t>焦作中杰制动器有限公司</t>
    </r>
  </si>
  <si>
    <t>11952</t>
  </si>
  <si>
    <r>
      <rPr>
        <sz val="10"/>
        <rFont val="国标仿宋-GB/T 2312"/>
        <charset val="0"/>
      </rPr>
      <t>河南远泰信息技术有限公司</t>
    </r>
  </si>
  <si>
    <t>11953</t>
  </si>
  <si>
    <r>
      <rPr>
        <sz val="10"/>
        <rFont val="国标仿宋-GB/T 2312"/>
        <charset val="0"/>
      </rPr>
      <t>郑州中课网络科技有限公司</t>
    </r>
  </si>
  <si>
    <t>11954</t>
  </si>
  <si>
    <r>
      <rPr>
        <sz val="10"/>
        <rFont val="国标仿宋-GB/T 2312"/>
        <charset val="0"/>
      </rPr>
      <t>河南弘达广市政工程有限公司</t>
    </r>
  </si>
  <si>
    <t>11955</t>
  </si>
  <si>
    <r>
      <rPr>
        <sz val="10"/>
        <rFont val="国标仿宋-GB/T 2312"/>
        <charset val="0"/>
      </rPr>
      <t>方城县券桥姬庄互助光荣农作物种植专业合作社</t>
    </r>
  </si>
  <si>
    <t>11956</t>
  </si>
  <si>
    <r>
      <rPr>
        <sz val="10"/>
        <rFont val="国标仿宋-GB/T 2312"/>
        <charset val="0"/>
      </rPr>
      <t>郑州泰源电气有限公司</t>
    </r>
  </si>
  <si>
    <t>11957</t>
  </si>
  <si>
    <r>
      <rPr>
        <sz val="10"/>
        <rFont val="国标仿宋-GB/T 2312"/>
        <charset val="0"/>
      </rPr>
      <t>宝丰县浩合再生资源利用有限公司</t>
    </r>
  </si>
  <si>
    <t>11958</t>
  </si>
  <si>
    <r>
      <rPr>
        <sz val="10"/>
        <rFont val="国标仿宋-GB/T 2312"/>
        <charset val="0"/>
      </rPr>
      <t>新乡市百盛机械有限公司</t>
    </r>
  </si>
  <si>
    <t>11959</t>
  </si>
  <si>
    <r>
      <rPr>
        <sz val="10"/>
        <rFont val="国标仿宋-GB/T 2312"/>
        <charset val="0"/>
      </rPr>
      <t>河南省三石精密光学有限公司</t>
    </r>
  </si>
  <si>
    <t>11960</t>
  </si>
  <si>
    <r>
      <rPr>
        <sz val="10"/>
        <rFont val="国标仿宋-GB/T 2312"/>
        <charset val="0"/>
      </rPr>
      <t>郑州超预企服企业管理咨询有限公司</t>
    </r>
  </si>
  <si>
    <t>11961</t>
  </si>
  <si>
    <r>
      <rPr>
        <sz val="10"/>
        <rFont val="国标仿宋-GB/T 2312"/>
        <charset val="0"/>
      </rPr>
      <t>河南奈斯贝网络科技有限公司</t>
    </r>
  </si>
  <si>
    <t>11962</t>
  </si>
  <si>
    <r>
      <rPr>
        <sz val="10"/>
        <rFont val="国标仿宋-GB/T 2312"/>
        <charset val="0"/>
      </rPr>
      <t>河南华泰石化装备股份有限公司</t>
    </r>
  </si>
  <si>
    <t>11963</t>
  </si>
  <si>
    <r>
      <rPr>
        <sz val="10"/>
        <rFont val="国标仿宋-GB/T 2312"/>
        <charset val="0"/>
      </rPr>
      <t>河南锦昊勘测规划设计咨询有限公司</t>
    </r>
  </si>
  <si>
    <t>11964</t>
  </si>
  <si>
    <r>
      <rPr>
        <sz val="10"/>
        <rFont val="国标仿宋-GB/T 2312"/>
        <charset val="0"/>
      </rPr>
      <t>南阳市昶鑫泵阀科技有限公司</t>
    </r>
  </si>
  <si>
    <t>11965</t>
  </si>
  <si>
    <r>
      <rPr>
        <sz val="10"/>
        <rFont val="国标仿宋-GB/T 2312"/>
        <charset val="0"/>
      </rPr>
      <t>河南瑞之晶节能玻璃有限公司</t>
    </r>
  </si>
  <si>
    <t>11966</t>
  </si>
  <si>
    <r>
      <rPr>
        <sz val="10"/>
        <rFont val="国标仿宋-GB/T 2312"/>
        <charset val="0"/>
      </rPr>
      <t>方城县小史店老庄互助光荣中药材种植专业合作社</t>
    </r>
  </si>
  <si>
    <t>11967</t>
  </si>
  <si>
    <r>
      <rPr>
        <sz val="10"/>
        <rFont val="国标仿宋-GB/T 2312"/>
        <charset val="0"/>
      </rPr>
      <t>新乡宏达冶金振动设备有限公司</t>
    </r>
  </si>
  <si>
    <t>11968</t>
  </si>
  <si>
    <r>
      <rPr>
        <sz val="10"/>
        <rFont val="国标仿宋-GB/T 2312"/>
        <charset val="0"/>
      </rPr>
      <t>河南大兵实业有限公司</t>
    </r>
  </si>
  <si>
    <t>11969</t>
  </si>
  <si>
    <r>
      <rPr>
        <sz val="10"/>
        <rFont val="国标仿宋-GB/T 2312"/>
        <charset val="0"/>
      </rPr>
      <t>河南郑净环境科技有限公司</t>
    </r>
  </si>
  <si>
    <t>11970</t>
  </si>
  <si>
    <r>
      <rPr>
        <sz val="10"/>
        <rFont val="国标仿宋-GB/T 2312"/>
        <charset val="0"/>
      </rPr>
      <t>罗山县中原聚合物有限公司</t>
    </r>
  </si>
  <si>
    <t>11971</t>
  </si>
  <si>
    <r>
      <rPr>
        <sz val="10"/>
        <rFont val="国标仿宋-GB/T 2312"/>
        <charset val="0"/>
      </rPr>
      <t>宝丰县同心德科技研发有限公司</t>
    </r>
  </si>
  <si>
    <t>11972</t>
  </si>
  <si>
    <r>
      <rPr>
        <sz val="10"/>
        <rFont val="国标仿宋-GB/T 2312"/>
        <charset val="0"/>
      </rPr>
      <t>河南博安信息科技有限公司</t>
    </r>
  </si>
  <si>
    <t>11973</t>
  </si>
  <si>
    <r>
      <rPr>
        <sz val="10"/>
        <rFont val="国标仿宋-GB/T 2312"/>
        <charset val="0"/>
      </rPr>
      <t>河南亚凯塑业有限公司</t>
    </r>
  </si>
  <si>
    <t>11974</t>
  </si>
  <si>
    <r>
      <rPr>
        <sz val="10"/>
        <rFont val="国标仿宋-GB/T 2312"/>
        <charset val="0"/>
      </rPr>
      <t>安阳市现书特种轴承有限公司</t>
    </r>
  </si>
  <si>
    <t>11975</t>
  </si>
  <si>
    <r>
      <rPr>
        <sz val="10"/>
        <rFont val="国标仿宋-GB/T 2312"/>
        <charset val="0"/>
      </rPr>
      <t>安阳蓝玫生物科技有限公司</t>
    </r>
  </si>
  <si>
    <t>11976</t>
  </si>
  <si>
    <r>
      <rPr>
        <sz val="10"/>
        <rFont val="国标仿宋-GB/T 2312"/>
        <charset val="0"/>
      </rPr>
      <t>洛阳寅兴机电设备有限公司</t>
    </r>
  </si>
  <si>
    <t>11977</t>
  </si>
  <si>
    <r>
      <rPr>
        <sz val="10"/>
        <rFont val="国标仿宋-GB/T 2312"/>
        <charset val="0"/>
      </rPr>
      <t>桐柏县金砂矿业有限公司</t>
    </r>
  </si>
  <si>
    <t>11978</t>
  </si>
  <si>
    <r>
      <rPr>
        <sz val="10"/>
        <rFont val="国标仿宋-GB/T 2312"/>
        <charset val="0"/>
      </rPr>
      <t>河南丰营家居有限公司</t>
    </r>
  </si>
  <si>
    <t>11979</t>
  </si>
  <si>
    <r>
      <rPr>
        <sz val="10"/>
        <rFont val="国标仿宋-GB/T 2312"/>
        <charset val="0"/>
      </rPr>
      <t>河南成宇电力科技有限公司</t>
    </r>
  </si>
  <si>
    <t>11980</t>
  </si>
  <si>
    <r>
      <rPr>
        <sz val="10"/>
        <rFont val="国标仿宋-GB/T 2312"/>
        <charset val="0"/>
      </rPr>
      <t>洛阳耿力工程机械有限公司</t>
    </r>
  </si>
  <si>
    <t>11981</t>
  </si>
  <si>
    <r>
      <rPr>
        <sz val="10"/>
        <rFont val="国标仿宋-GB/T 2312"/>
        <charset val="0"/>
      </rPr>
      <t>许昌创享运营管理有限公司</t>
    </r>
  </si>
  <si>
    <t>11982</t>
  </si>
  <si>
    <r>
      <rPr>
        <sz val="10"/>
        <rFont val="国标仿宋-GB/T 2312"/>
        <charset val="0"/>
      </rPr>
      <t>河南科众知识产权代理有限公司</t>
    </r>
  </si>
  <si>
    <t>11983</t>
  </si>
  <si>
    <r>
      <rPr>
        <sz val="10"/>
        <rFont val="国标仿宋-GB/T 2312"/>
        <charset val="0"/>
      </rPr>
      <t>南阳市永昭钢结构有限公司</t>
    </r>
  </si>
  <si>
    <t>11984</t>
  </si>
  <si>
    <r>
      <rPr>
        <sz val="10"/>
        <rFont val="国标仿宋-GB/T 2312"/>
        <charset val="0"/>
      </rPr>
      <t>河南中建云商科技有限公司</t>
    </r>
  </si>
  <si>
    <t>11985</t>
  </si>
  <si>
    <r>
      <rPr>
        <sz val="10"/>
        <rFont val="国标仿宋-GB/T 2312"/>
        <charset val="0"/>
      </rPr>
      <t>郑州高阔数控刀具有限公司</t>
    </r>
  </si>
  <si>
    <t>11986</t>
  </si>
  <si>
    <r>
      <rPr>
        <sz val="10"/>
        <rFont val="国标仿宋-GB/T 2312"/>
        <charset val="0"/>
      </rPr>
      <t>南阳锦秀河山园林绿化有限公司</t>
    </r>
  </si>
  <si>
    <t>11987</t>
  </si>
  <si>
    <r>
      <rPr>
        <sz val="10"/>
        <rFont val="国标仿宋-GB/T 2312"/>
        <charset val="0"/>
      </rPr>
      <t>方城县广阳西张庄互助光荣花生种植专业合作社</t>
    </r>
  </si>
  <si>
    <t>11988</t>
  </si>
  <si>
    <r>
      <rPr>
        <sz val="10"/>
        <rFont val="国标仿宋-GB/T 2312"/>
        <charset val="0"/>
      </rPr>
      <t>郑州大地机械制造有限公司</t>
    </r>
  </si>
  <si>
    <t>11989</t>
  </si>
  <si>
    <r>
      <rPr>
        <sz val="10"/>
        <rFont val="国标仿宋-GB/T 2312"/>
        <charset val="0"/>
      </rPr>
      <t>洛阳巨利机械设备制造有限公司</t>
    </r>
  </si>
  <si>
    <t>11990</t>
  </si>
  <si>
    <r>
      <rPr>
        <sz val="10"/>
        <rFont val="国标仿宋-GB/T 2312"/>
        <charset val="0"/>
      </rPr>
      <t>河南龙昌信息科技有限公司</t>
    </r>
  </si>
  <si>
    <t>11991</t>
  </si>
  <si>
    <r>
      <rPr>
        <sz val="10"/>
        <rFont val="国标仿宋-GB/T 2312"/>
        <charset val="0"/>
      </rPr>
      <t>宝丰县智先环保设备有限公司</t>
    </r>
  </si>
  <si>
    <t>11992</t>
  </si>
  <si>
    <r>
      <rPr>
        <sz val="10"/>
        <rFont val="国标仿宋-GB/T 2312"/>
        <charset val="0"/>
      </rPr>
      <t>河南荣峰光电科技有限公司</t>
    </r>
  </si>
  <si>
    <t>11993</t>
  </si>
  <si>
    <r>
      <rPr>
        <sz val="10"/>
        <rFont val="国标仿宋-GB/T 2312"/>
        <charset val="0"/>
      </rPr>
      <t>河南润聚祥新型材料有限公司</t>
    </r>
  </si>
  <si>
    <t>11994</t>
  </si>
  <si>
    <r>
      <rPr>
        <sz val="10"/>
        <rFont val="国标仿宋-GB/T 2312"/>
        <charset val="0"/>
      </rPr>
      <t>方城县吉省食用菌种植专业合作社</t>
    </r>
  </si>
  <si>
    <t>11995</t>
  </si>
  <si>
    <r>
      <rPr>
        <sz val="10"/>
        <rFont val="国标仿宋-GB/T 2312"/>
        <charset val="0"/>
      </rPr>
      <t>河南宏柏生物药业有限公司</t>
    </r>
  </si>
  <si>
    <t>11996</t>
  </si>
  <si>
    <r>
      <rPr>
        <sz val="10"/>
        <rFont val="国标仿宋-GB/T 2312"/>
        <charset val="0"/>
      </rPr>
      <t>息县春达食品有限责任公司</t>
    </r>
  </si>
  <si>
    <t>11997</t>
  </si>
  <si>
    <r>
      <rPr>
        <sz val="10"/>
        <rFont val="国标仿宋-GB/T 2312"/>
        <charset val="0"/>
      </rPr>
      <t>河南拜斯特医疗器械有限公司</t>
    </r>
  </si>
  <si>
    <t>11998</t>
  </si>
  <si>
    <r>
      <rPr>
        <sz val="10"/>
        <rFont val="国标仿宋-GB/T 2312"/>
        <charset val="0"/>
      </rPr>
      <t>河南威琪体育用品有限公司</t>
    </r>
  </si>
  <si>
    <t>11999</t>
  </si>
  <si>
    <r>
      <rPr>
        <sz val="10"/>
        <rFont val="国标仿宋-GB/T 2312"/>
        <charset val="0"/>
      </rPr>
      <t>南阳方通汽配有限公司</t>
    </r>
  </si>
  <si>
    <t>12000</t>
  </si>
  <si>
    <r>
      <rPr>
        <sz val="10"/>
        <rFont val="国标仿宋-GB/T 2312"/>
        <charset val="0"/>
      </rPr>
      <t>河南灵狗电子科技有限公司</t>
    </r>
  </si>
  <si>
    <t>12001</t>
  </si>
  <si>
    <r>
      <rPr>
        <sz val="10"/>
        <rFont val="国标仿宋-GB/T 2312"/>
        <charset val="0"/>
      </rPr>
      <t>河南星飞节能科技有限公司</t>
    </r>
  </si>
  <si>
    <t>12002</t>
  </si>
  <si>
    <r>
      <rPr>
        <sz val="10"/>
        <rFont val="国标仿宋-GB/T 2312"/>
        <charset val="0"/>
      </rPr>
      <t>信阳市华盈矿业有限公司</t>
    </r>
  </si>
  <si>
    <t>12003</t>
  </si>
  <si>
    <r>
      <rPr>
        <sz val="10"/>
        <rFont val="国标仿宋-GB/T 2312"/>
        <charset val="0"/>
      </rPr>
      <t>河南凯茂电气设备有限公司</t>
    </r>
  </si>
  <si>
    <t>12004</t>
  </si>
  <si>
    <r>
      <rPr>
        <sz val="10"/>
        <rFont val="国标仿宋-GB/T 2312"/>
        <charset val="0"/>
      </rPr>
      <t>河南大凡文化传播有限公司</t>
    </r>
  </si>
  <si>
    <t>12005</t>
  </si>
  <si>
    <r>
      <rPr>
        <sz val="10"/>
        <rFont val="国标仿宋-GB/T 2312"/>
        <charset val="0"/>
      </rPr>
      <t>安阳迈杰航空科技有限公司</t>
    </r>
  </si>
  <si>
    <t>12006</t>
  </si>
  <si>
    <r>
      <rPr>
        <sz val="10"/>
        <rFont val="国标仿宋-GB/T 2312"/>
        <charset val="0"/>
      </rPr>
      <t>河南闽顺阀门成套设备制造有限公司</t>
    </r>
  </si>
  <si>
    <t>12007</t>
  </si>
  <si>
    <r>
      <rPr>
        <sz val="10"/>
        <rFont val="国标仿宋-GB/T 2312"/>
        <charset val="0"/>
      </rPr>
      <t>桐柏县二郎山生态农业有限公司</t>
    </r>
  </si>
  <si>
    <t>12008</t>
  </si>
  <si>
    <r>
      <rPr>
        <sz val="10"/>
        <rFont val="国标仿宋-GB/T 2312"/>
        <charset val="0"/>
      </rPr>
      <t>河南隆锐超硬材料有限公司</t>
    </r>
  </si>
  <si>
    <t>12009</t>
  </si>
  <si>
    <r>
      <rPr>
        <sz val="10"/>
        <rFont val="国标仿宋-GB/T 2312"/>
        <charset val="0"/>
      </rPr>
      <t>开封市丽星机械设备有限公司</t>
    </r>
  </si>
  <si>
    <t>12010</t>
  </si>
  <si>
    <r>
      <rPr>
        <sz val="10"/>
        <rFont val="国标仿宋-GB/T 2312"/>
        <charset val="0"/>
      </rPr>
      <t>河南万坤创新科技有限公司</t>
    </r>
  </si>
  <si>
    <t>12011</t>
  </si>
  <si>
    <r>
      <rPr>
        <sz val="10"/>
        <rFont val="国标仿宋-GB/T 2312"/>
        <charset val="0"/>
      </rPr>
      <t>河南盈品电子科技有限公司</t>
    </r>
  </si>
  <si>
    <t>12012</t>
  </si>
  <si>
    <r>
      <rPr>
        <sz val="10"/>
        <rFont val="国标仿宋-GB/T 2312"/>
        <charset val="0"/>
      </rPr>
      <t>河南百川药用包装材料有限公司</t>
    </r>
  </si>
  <si>
    <t>12013</t>
  </si>
  <si>
    <r>
      <rPr>
        <sz val="10"/>
        <rFont val="国标仿宋-GB/T 2312"/>
        <charset val="0"/>
      </rPr>
      <t>河南新海壹食品有限公司</t>
    </r>
  </si>
  <si>
    <t>12014</t>
  </si>
  <si>
    <r>
      <rPr>
        <sz val="10"/>
        <rFont val="国标仿宋-GB/T 2312"/>
        <charset val="0"/>
      </rPr>
      <t>河南和济堂生物科技有限公司</t>
    </r>
  </si>
  <si>
    <t>12015</t>
  </si>
  <si>
    <r>
      <rPr>
        <sz val="10"/>
        <rFont val="国标仿宋-GB/T 2312"/>
        <charset val="0"/>
      </rPr>
      <t>洛阳荣驰航空科技有限公司</t>
    </r>
  </si>
  <si>
    <t>12016</t>
  </si>
  <si>
    <r>
      <rPr>
        <sz val="10"/>
        <rFont val="国标仿宋-GB/T 2312"/>
        <charset val="0"/>
      </rPr>
      <t>洛阳米尔控制设备有限公司</t>
    </r>
  </si>
  <si>
    <t>12017</t>
  </si>
  <si>
    <r>
      <rPr>
        <sz val="10"/>
        <rFont val="国标仿宋-GB/T 2312"/>
        <charset val="0"/>
      </rPr>
      <t>方城县广阳唐老庄互助光荣花生种植专业合作社</t>
    </r>
  </si>
  <si>
    <t>12018</t>
  </si>
  <si>
    <r>
      <rPr>
        <sz val="10"/>
        <rFont val="国标仿宋-GB/T 2312"/>
        <charset val="0"/>
      </rPr>
      <t>河南景泓农业种植有限公司</t>
    </r>
  </si>
  <si>
    <t>12019</t>
  </si>
  <si>
    <r>
      <rPr>
        <sz val="10"/>
        <rFont val="国标仿宋-GB/T 2312"/>
        <charset val="0"/>
      </rPr>
      <t>郑州湃生医疗器械有限公司</t>
    </r>
  </si>
  <si>
    <t>12020</t>
  </si>
  <si>
    <r>
      <rPr>
        <sz val="10"/>
        <rFont val="国标仿宋-GB/T 2312"/>
        <charset val="0"/>
      </rPr>
      <t>福元鼎安装工程有限公司</t>
    </r>
  </si>
  <si>
    <t>12021</t>
  </si>
  <si>
    <r>
      <rPr>
        <sz val="10"/>
        <rFont val="国标仿宋-GB/T 2312"/>
        <charset val="0"/>
      </rPr>
      <t>河南省样道服饰设计有限公司</t>
    </r>
  </si>
  <si>
    <t>12022</t>
  </si>
  <si>
    <r>
      <rPr>
        <sz val="10"/>
        <rFont val="国标仿宋-GB/T 2312"/>
        <charset val="0"/>
      </rPr>
      <t>河南省沃尔德医疗器械有限公司</t>
    </r>
  </si>
  <si>
    <t>12023</t>
  </si>
  <si>
    <r>
      <rPr>
        <sz val="10"/>
        <rFont val="国标仿宋-GB/T 2312"/>
        <charset val="0"/>
      </rPr>
      <t>焦作市中帆汽车零部件科技有限公司</t>
    </r>
  </si>
  <si>
    <t>12024</t>
  </si>
  <si>
    <r>
      <rPr>
        <sz val="10"/>
        <rFont val="国标仿宋-GB/T 2312"/>
        <charset val="0"/>
      </rPr>
      <t>河南恒达机电设备有限公司</t>
    </r>
  </si>
  <si>
    <t>12025</t>
  </si>
  <si>
    <r>
      <rPr>
        <sz val="10"/>
        <rFont val="国标仿宋-GB/T 2312"/>
        <charset val="0"/>
      </rPr>
      <t>河南民泽农业科技有限公司</t>
    </r>
  </si>
  <si>
    <t>12026</t>
  </si>
  <si>
    <r>
      <rPr>
        <sz val="10"/>
        <rFont val="国标仿宋-GB/T 2312"/>
        <charset val="0"/>
      </rPr>
      <t>郑州经纬科技实业股份有限公司</t>
    </r>
  </si>
  <si>
    <t>12027</t>
  </si>
  <si>
    <r>
      <rPr>
        <sz val="10"/>
        <rFont val="国标仿宋-GB/T 2312"/>
        <charset val="0"/>
      </rPr>
      <t>河南军源实业有限公司</t>
    </r>
  </si>
  <si>
    <t>12028</t>
  </si>
  <si>
    <r>
      <rPr>
        <sz val="10"/>
        <rFont val="国标仿宋-GB/T 2312"/>
        <charset val="0"/>
      </rPr>
      <t>河南明之旗网络科技有限公司</t>
    </r>
  </si>
  <si>
    <t>12029</t>
  </si>
  <si>
    <r>
      <rPr>
        <sz val="10"/>
        <rFont val="国标仿宋-GB/T 2312"/>
        <charset val="0"/>
      </rPr>
      <t>信阳中一建材有限公司</t>
    </r>
  </si>
  <si>
    <t>12030</t>
  </si>
  <si>
    <r>
      <rPr>
        <sz val="10"/>
        <rFont val="国标仿宋-GB/T 2312"/>
        <charset val="0"/>
      </rPr>
      <t>河南云特智能服装有限公司</t>
    </r>
  </si>
  <si>
    <t>12031</t>
  </si>
  <si>
    <r>
      <rPr>
        <sz val="10"/>
        <rFont val="国标仿宋-GB/T 2312"/>
        <charset val="0"/>
      </rPr>
      <t>河南纽迈特科技有限公司</t>
    </r>
  </si>
  <si>
    <t>12032</t>
  </si>
  <si>
    <r>
      <rPr>
        <sz val="10"/>
        <rFont val="国标仿宋-GB/T 2312"/>
        <charset val="0"/>
      </rPr>
      <t>方城县小史店娄庄互助光荣中药材种植专业合作社</t>
    </r>
  </si>
  <si>
    <t>12033</t>
  </si>
  <si>
    <r>
      <rPr>
        <sz val="10"/>
        <rFont val="国标仿宋-GB/T 2312"/>
        <charset val="0"/>
      </rPr>
      <t>郑州市恒世激光影城有限公司</t>
    </r>
  </si>
  <si>
    <t>12034</t>
  </si>
  <si>
    <r>
      <rPr>
        <sz val="10"/>
        <rFont val="国标仿宋-GB/T 2312"/>
        <charset val="0"/>
      </rPr>
      <t>河南省沈丘县中宝家纺有限公司</t>
    </r>
  </si>
  <si>
    <t>12035</t>
  </si>
  <si>
    <r>
      <rPr>
        <sz val="10"/>
        <rFont val="国标仿宋-GB/T 2312"/>
        <charset val="0"/>
      </rPr>
      <t>河南思凯蓝通信科技有限公司</t>
    </r>
  </si>
  <si>
    <t>12036</t>
  </si>
  <si>
    <r>
      <rPr>
        <sz val="10"/>
        <rFont val="国标仿宋-GB/T 2312"/>
        <charset val="0"/>
      </rPr>
      <t>河南省康豪生物科技有限公司</t>
    </r>
  </si>
  <si>
    <t>12037</t>
  </si>
  <si>
    <r>
      <rPr>
        <sz val="10"/>
        <rFont val="国标仿宋-GB/T 2312"/>
        <charset val="0"/>
      </rPr>
      <t>河南生态城建设计院有限公司</t>
    </r>
  </si>
  <si>
    <t>12038</t>
  </si>
  <si>
    <r>
      <rPr>
        <sz val="10"/>
        <rFont val="国标仿宋-GB/T 2312"/>
        <charset val="0"/>
      </rPr>
      <t>范县宏达金属科技有限公司</t>
    </r>
  </si>
  <si>
    <t>12039</t>
  </si>
  <si>
    <r>
      <rPr>
        <sz val="10"/>
        <rFont val="国标仿宋-GB/T 2312"/>
        <charset val="0"/>
      </rPr>
      <t>郑州锲颖信息科技有限公司</t>
    </r>
  </si>
  <si>
    <t>12040</t>
  </si>
  <si>
    <r>
      <rPr>
        <sz val="10"/>
        <rFont val="国标仿宋-GB/T 2312"/>
        <charset val="0"/>
      </rPr>
      <t>河南承达新材料有限公司</t>
    </r>
  </si>
  <si>
    <t>12041</t>
  </si>
  <si>
    <r>
      <rPr>
        <sz val="10"/>
        <rFont val="国标仿宋-GB/T 2312"/>
        <charset val="0"/>
      </rPr>
      <t>河南苏沃实业有限公司</t>
    </r>
  </si>
  <si>
    <t>12042</t>
  </si>
  <si>
    <r>
      <rPr>
        <sz val="10"/>
        <rFont val="国标仿宋-GB/T 2312"/>
        <charset val="0"/>
      </rPr>
      <t>河南省书韵印务有限公司</t>
    </r>
  </si>
  <si>
    <t>12043</t>
  </si>
  <si>
    <r>
      <rPr>
        <sz val="10"/>
        <rFont val="国标仿宋-GB/T 2312"/>
        <charset val="0"/>
      </rPr>
      <t>普瑞特（河南）设计研究有限公司</t>
    </r>
  </si>
  <si>
    <t>12044</t>
  </si>
  <si>
    <r>
      <rPr>
        <sz val="10"/>
        <rFont val="国标仿宋-GB/T 2312"/>
        <charset val="0"/>
      </rPr>
      <t>河南锦弘网业有限公司</t>
    </r>
  </si>
  <si>
    <t>12045</t>
  </si>
  <si>
    <r>
      <rPr>
        <sz val="10"/>
        <rFont val="国标仿宋-GB/T 2312"/>
        <charset val="0"/>
      </rPr>
      <t>安阳市源首生物药业有限责任公司</t>
    </r>
  </si>
  <si>
    <t>12046</t>
  </si>
  <si>
    <r>
      <rPr>
        <sz val="10"/>
        <rFont val="国标仿宋-GB/T 2312"/>
        <charset val="0"/>
      </rPr>
      <t>周口易通科技有限公司</t>
    </r>
  </si>
  <si>
    <t>12047</t>
  </si>
  <si>
    <r>
      <rPr>
        <sz val="10"/>
        <rFont val="国标仿宋-GB/T 2312"/>
        <charset val="0"/>
      </rPr>
      <t>洛阳冉益电子科技有限公司</t>
    </r>
  </si>
  <si>
    <t>12048</t>
  </si>
  <si>
    <r>
      <rPr>
        <sz val="10"/>
        <rFont val="国标仿宋-GB/T 2312"/>
        <charset val="0"/>
      </rPr>
      <t>商丘源讯计算机技术服务有限公司</t>
    </r>
  </si>
  <si>
    <t>12049</t>
  </si>
  <si>
    <r>
      <rPr>
        <sz val="10"/>
        <rFont val="国标仿宋-GB/T 2312"/>
        <charset val="0"/>
      </rPr>
      <t>河南华佑智芯电子产品有限公司</t>
    </r>
  </si>
  <si>
    <t>12050</t>
  </si>
  <si>
    <r>
      <rPr>
        <sz val="10"/>
        <rFont val="国标仿宋-GB/T 2312"/>
        <charset val="0"/>
      </rPr>
      <t>南阳市康力达光学仪器有限责任公司</t>
    </r>
  </si>
  <si>
    <t>12051</t>
  </si>
  <si>
    <r>
      <rPr>
        <sz val="10"/>
        <rFont val="国标仿宋-GB/T 2312"/>
        <charset val="0"/>
      </rPr>
      <t>河南迈斯姆健康管理有限公司</t>
    </r>
  </si>
  <si>
    <t>12052</t>
  </si>
  <si>
    <r>
      <rPr>
        <sz val="10"/>
        <rFont val="国标仿宋-GB/T 2312"/>
        <charset val="0"/>
      </rPr>
      <t>河南科智人力资源服务有限公司</t>
    </r>
  </si>
  <si>
    <t>12053</t>
  </si>
  <si>
    <r>
      <rPr>
        <sz val="10"/>
        <rFont val="国标仿宋-GB/T 2312"/>
        <charset val="0"/>
      </rPr>
      <t>河南融发新材料科技有限公司</t>
    </r>
  </si>
  <si>
    <t>12054</t>
  </si>
  <si>
    <r>
      <rPr>
        <sz val="10"/>
        <rFont val="国标仿宋-GB/T 2312"/>
        <charset val="0"/>
      </rPr>
      <t>洛阳市味久食品有限公司</t>
    </r>
  </si>
  <si>
    <t>12055</t>
  </si>
  <si>
    <r>
      <rPr>
        <sz val="10"/>
        <rFont val="国标仿宋-GB/T 2312"/>
        <charset val="0"/>
      </rPr>
      <t>郸城县雨景伞业有限公司</t>
    </r>
  </si>
  <si>
    <t>12056</t>
  </si>
  <si>
    <r>
      <rPr>
        <sz val="10"/>
        <rFont val="国标仿宋-GB/T 2312"/>
        <charset val="0"/>
      </rPr>
      <t>方城豫西南摩配有限公司</t>
    </r>
  </si>
  <si>
    <t>12057</t>
  </si>
  <si>
    <r>
      <rPr>
        <sz val="10"/>
        <rFont val="国标仿宋-GB/T 2312"/>
        <charset val="0"/>
      </rPr>
      <t>河南安驰实业股份有限公司</t>
    </r>
  </si>
  <si>
    <t>12058</t>
  </si>
  <si>
    <r>
      <rPr>
        <sz val="10"/>
        <rFont val="国标仿宋-GB/T 2312"/>
        <charset val="0"/>
      </rPr>
      <t>河南望眼文化传媒有限公司</t>
    </r>
  </si>
  <si>
    <t>12059</t>
  </si>
  <si>
    <r>
      <rPr>
        <sz val="10"/>
        <rFont val="国标仿宋-GB/T 2312"/>
        <charset val="0"/>
      </rPr>
      <t>南阳龙祥光学有限公司</t>
    </r>
  </si>
  <si>
    <t>12060</t>
  </si>
  <si>
    <r>
      <rPr>
        <sz val="10"/>
        <rFont val="国标仿宋-GB/T 2312"/>
        <charset val="0"/>
      </rPr>
      <t>郑州复盛公包装材料有限公司</t>
    </r>
  </si>
  <si>
    <t>12061</t>
  </si>
  <si>
    <r>
      <rPr>
        <sz val="10"/>
        <rFont val="国标仿宋-GB/T 2312"/>
        <charset val="0"/>
      </rPr>
      <t>河南世友信息技术有限公司</t>
    </r>
  </si>
  <si>
    <t>12062</t>
  </si>
  <si>
    <r>
      <rPr>
        <sz val="10"/>
        <rFont val="国标仿宋-GB/T 2312"/>
        <charset val="0"/>
      </rPr>
      <t>桐柏县欣昌矿业有限公司</t>
    </r>
  </si>
  <si>
    <t>12063</t>
  </si>
  <si>
    <r>
      <rPr>
        <sz val="10"/>
        <rFont val="国标仿宋-GB/T 2312"/>
        <charset val="0"/>
      </rPr>
      <t>河南和中泰智能科技有限公司</t>
    </r>
  </si>
  <si>
    <t>12064</t>
  </si>
  <si>
    <r>
      <rPr>
        <sz val="10"/>
        <rFont val="国标仿宋-GB/T 2312"/>
        <charset val="0"/>
      </rPr>
      <t>河南捷奥磨具有限公司</t>
    </r>
  </si>
  <si>
    <t>12065</t>
  </si>
  <si>
    <r>
      <rPr>
        <sz val="10"/>
        <rFont val="国标仿宋-GB/T 2312"/>
        <charset val="0"/>
      </rPr>
      <t>南阳德涵实业有限公司</t>
    </r>
  </si>
  <si>
    <t>12066</t>
  </si>
  <si>
    <r>
      <rPr>
        <sz val="10"/>
        <rFont val="国标仿宋-GB/T 2312"/>
        <charset val="0"/>
      </rPr>
      <t>河南好麦滋食品有限公司</t>
    </r>
  </si>
  <si>
    <t>12067</t>
  </si>
  <si>
    <r>
      <rPr>
        <sz val="10"/>
        <rFont val="国标仿宋-GB/T 2312"/>
        <charset val="0"/>
      </rPr>
      <t>河南德雅包装有限公司</t>
    </r>
  </si>
  <si>
    <t>12068</t>
  </si>
  <si>
    <r>
      <rPr>
        <sz val="10"/>
        <rFont val="国标仿宋-GB/T 2312"/>
        <charset val="0"/>
      </rPr>
      <t>郑州昂普科技有限公司</t>
    </r>
  </si>
  <si>
    <t>12069</t>
  </si>
  <si>
    <r>
      <rPr>
        <sz val="10"/>
        <rFont val="国标仿宋-GB/T 2312"/>
        <charset val="0"/>
      </rPr>
      <t>濮阳天健生物科技有限公司</t>
    </r>
  </si>
  <si>
    <t>12070</t>
  </si>
  <si>
    <r>
      <rPr>
        <sz val="10"/>
        <rFont val="国标仿宋-GB/T 2312"/>
        <charset val="0"/>
      </rPr>
      <t>唐河县城郊乡刘洼村股份经济合作社</t>
    </r>
  </si>
  <si>
    <t>12071</t>
  </si>
  <si>
    <r>
      <rPr>
        <sz val="10"/>
        <rFont val="国标仿宋-GB/T 2312"/>
        <charset val="0"/>
      </rPr>
      <t>河南化商语网络科技有限公司</t>
    </r>
  </si>
  <si>
    <t>12072</t>
  </si>
  <si>
    <r>
      <rPr>
        <sz val="10"/>
        <rFont val="国标仿宋-GB/T 2312"/>
        <charset val="0"/>
      </rPr>
      <t>通许县安第商砼有限公司</t>
    </r>
  </si>
  <si>
    <t>12073</t>
  </si>
  <si>
    <r>
      <rPr>
        <sz val="10"/>
        <rFont val="国标仿宋-GB/T 2312"/>
        <charset val="0"/>
      </rPr>
      <t>洛阳莱普生信息科技有限公司</t>
    </r>
  </si>
  <si>
    <t>12074</t>
  </si>
  <si>
    <r>
      <rPr>
        <sz val="10"/>
        <rFont val="国标仿宋-GB/T 2312"/>
        <charset val="0"/>
      </rPr>
      <t>河南酷音智能科技有限公司</t>
    </r>
  </si>
  <si>
    <t>12075</t>
  </si>
  <si>
    <r>
      <rPr>
        <sz val="10"/>
        <rFont val="国标仿宋-GB/T 2312"/>
        <charset val="0"/>
      </rPr>
      <t>河南谛辉网络科技有限公司</t>
    </r>
  </si>
  <si>
    <t>12076</t>
  </si>
  <si>
    <r>
      <rPr>
        <sz val="10"/>
        <rFont val="国标仿宋-GB/T 2312"/>
        <charset val="0"/>
      </rPr>
      <t>郑州硕领科技有限公司</t>
    </r>
  </si>
  <si>
    <t>12077</t>
  </si>
  <si>
    <r>
      <rPr>
        <sz val="10"/>
        <rFont val="国标仿宋-GB/T 2312"/>
        <charset val="0"/>
      </rPr>
      <t>河南丰元建筑装饰工程有限公司</t>
    </r>
  </si>
  <si>
    <t>12078</t>
  </si>
  <si>
    <r>
      <rPr>
        <sz val="10"/>
        <rFont val="国标仿宋-GB/T 2312"/>
        <charset val="0"/>
      </rPr>
      <t>洛阳汇通石化工程有限公司</t>
    </r>
  </si>
  <si>
    <t>12079</t>
  </si>
  <si>
    <r>
      <rPr>
        <sz val="10"/>
        <rFont val="国标仿宋-GB/T 2312"/>
        <charset val="0"/>
      </rPr>
      <t>河南汇顺元建设工程咨询有限公司</t>
    </r>
  </si>
  <si>
    <t>12080</t>
  </si>
  <si>
    <r>
      <rPr>
        <sz val="10"/>
        <rFont val="国标仿宋-GB/T 2312"/>
        <charset val="0"/>
      </rPr>
      <t>洛阳震京家具有限公司</t>
    </r>
  </si>
  <si>
    <t>12081</t>
  </si>
  <si>
    <r>
      <rPr>
        <sz val="10"/>
        <rFont val="国标仿宋-GB/T 2312"/>
        <charset val="0"/>
      </rPr>
      <t>郑州左之左之商贸有限公司</t>
    </r>
  </si>
  <si>
    <t>12082</t>
  </si>
  <si>
    <r>
      <rPr>
        <sz val="10"/>
        <rFont val="国标仿宋-GB/T 2312"/>
        <charset val="0"/>
      </rPr>
      <t>河南省佳境儿童用品有限公司</t>
    </r>
  </si>
  <si>
    <t>12083</t>
  </si>
  <si>
    <r>
      <rPr>
        <sz val="10"/>
        <rFont val="国标仿宋-GB/T 2312"/>
        <charset val="0"/>
      </rPr>
      <t>永城北玻玻璃有限公司</t>
    </r>
  </si>
  <si>
    <t>12084</t>
  </si>
  <si>
    <r>
      <rPr>
        <sz val="10"/>
        <rFont val="国标仿宋-GB/T 2312"/>
        <charset val="0"/>
      </rPr>
      <t>河南普昂电子科技有限公司</t>
    </r>
  </si>
  <si>
    <t>12085</t>
  </si>
  <si>
    <r>
      <rPr>
        <sz val="10"/>
        <rFont val="国标仿宋-GB/T 2312"/>
        <charset val="0"/>
      </rPr>
      <t>河南端诺网络科技有限公司</t>
    </r>
  </si>
  <si>
    <t>12086</t>
  </si>
  <si>
    <r>
      <rPr>
        <sz val="10"/>
        <rFont val="国标仿宋-GB/T 2312"/>
        <charset val="0"/>
      </rPr>
      <t>方城县康聚堂中药材有限公司</t>
    </r>
  </si>
  <si>
    <t>12087</t>
  </si>
  <si>
    <r>
      <rPr>
        <sz val="10"/>
        <rFont val="国标仿宋-GB/T 2312"/>
        <charset val="0"/>
      </rPr>
      <t>河南大业冶金铸造材料有限公司</t>
    </r>
  </si>
  <si>
    <t>12088</t>
  </si>
  <si>
    <r>
      <rPr>
        <sz val="10"/>
        <rFont val="国标仿宋-GB/T 2312"/>
        <charset val="0"/>
      </rPr>
      <t>河南博安达防腐科技有限公司</t>
    </r>
  </si>
  <si>
    <t>12089</t>
  </si>
  <si>
    <r>
      <rPr>
        <sz val="10"/>
        <rFont val="国标仿宋-GB/T 2312"/>
        <charset val="0"/>
      </rPr>
      <t>南阳汉锦服饰有限公司</t>
    </r>
  </si>
  <si>
    <t>12090</t>
  </si>
  <si>
    <r>
      <rPr>
        <sz val="10"/>
        <rFont val="国标仿宋-GB/T 2312"/>
        <charset val="0"/>
      </rPr>
      <t>河南省仲灸升艾草生物科技有限公司</t>
    </r>
  </si>
  <si>
    <t>12091</t>
  </si>
  <si>
    <r>
      <rPr>
        <sz val="10"/>
        <rFont val="国标仿宋-GB/T 2312"/>
        <charset val="0"/>
      </rPr>
      <t>郑州旭申智能装备有限公司</t>
    </r>
  </si>
  <si>
    <t>12092</t>
  </si>
  <si>
    <r>
      <rPr>
        <sz val="10"/>
        <rFont val="国标仿宋-GB/T 2312"/>
        <charset val="0"/>
      </rPr>
      <t>郑州立钻超硬材料制品有限公司</t>
    </r>
  </si>
  <si>
    <t>12093</t>
  </si>
  <si>
    <r>
      <rPr>
        <sz val="10"/>
        <rFont val="国标仿宋-GB/T 2312"/>
        <charset val="0"/>
      </rPr>
      <t>河南省神裕中药材有限公司</t>
    </r>
  </si>
  <si>
    <t>12094</t>
  </si>
  <si>
    <r>
      <rPr>
        <sz val="10"/>
        <rFont val="国标仿宋-GB/T 2312"/>
        <charset val="0"/>
      </rPr>
      <t>郑州顺禧医纺科技有限公司</t>
    </r>
  </si>
  <si>
    <t>12095</t>
  </si>
  <si>
    <r>
      <rPr>
        <sz val="10"/>
        <rFont val="国标仿宋-GB/T 2312"/>
        <charset val="0"/>
      </rPr>
      <t>确山同安门业有限公司</t>
    </r>
  </si>
  <si>
    <t>12096</t>
  </si>
  <si>
    <r>
      <rPr>
        <sz val="10"/>
        <rFont val="国标仿宋-GB/T 2312"/>
        <charset val="0"/>
      </rPr>
      <t>河南国超电子商务有限公司</t>
    </r>
  </si>
  <si>
    <t>12097</t>
  </si>
  <si>
    <r>
      <rPr>
        <sz val="10"/>
        <rFont val="国标仿宋-GB/T 2312"/>
        <charset val="0"/>
      </rPr>
      <t>方城县清河河桥互助光荣农作物种植专业合作社</t>
    </r>
  </si>
  <si>
    <t>12098</t>
  </si>
  <si>
    <r>
      <rPr>
        <sz val="10"/>
        <rFont val="国标仿宋-GB/T 2312"/>
        <charset val="0"/>
      </rPr>
      <t>河南罗宾新供应链管理有限公司</t>
    </r>
  </si>
  <si>
    <t>12099</t>
  </si>
  <si>
    <r>
      <rPr>
        <sz val="10"/>
        <rFont val="国标仿宋-GB/T 2312"/>
        <charset val="0"/>
      </rPr>
      <t>大道生物科技有限公司</t>
    </r>
  </si>
  <si>
    <t>12100</t>
  </si>
  <si>
    <r>
      <rPr>
        <sz val="10"/>
        <rFont val="国标仿宋-GB/T 2312"/>
        <charset val="0"/>
      </rPr>
      <t>南阳市海源光电仪器有限公司</t>
    </r>
  </si>
  <si>
    <t>12101</t>
  </si>
  <si>
    <r>
      <rPr>
        <sz val="10"/>
        <rFont val="国标仿宋-GB/T 2312"/>
        <charset val="0"/>
      </rPr>
      <t>方城华联制衣有限公司</t>
    </r>
  </si>
  <si>
    <t>12102</t>
  </si>
  <si>
    <r>
      <rPr>
        <sz val="10"/>
        <rFont val="国标仿宋-GB/T 2312"/>
        <charset val="0"/>
      </rPr>
      <t>郑州普司顿电子设备有限公司</t>
    </r>
  </si>
  <si>
    <t>12103</t>
  </si>
  <si>
    <r>
      <rPr>
        <sz val="10"/>
        <rFont val="国标仿宋-GB/T 2312"/>
        <charset val="0"/>
      </rPr>
      <t>南阳豫资供应链服务有限公司</t>
    </r>
  </si>
  <si>
    <t>12104</t>
  </si>
  <si>
    <r>
      <rPr>
        <sz val="10"/>
        <rFont val="国标仿宋-GB/T 2312"/>
        <charset val="0"/>
      </rPr>
      <t>南阳巨力机械有限公司</t>
    </r>
  </si>
  <si>
    <t>12105</t>
  </si>
  <si>
    <r>
      <rPr>
        <sz val="10"/>
        <rFont val="国标仿宋-GB/T 2312"/>
        <charset val="0"/>
      </rPr>
      <t>河南省德嘉丽科技集团有限公司</t>
    </r>
  </si>
  <si>
    <t>12106</t>
  </si>
  <si>
    <r>
      <rPr>
        <sz val="10"/>
        <rFont val="国标仿宋-GB/T 2312"/>
        <charset val="0"/>
      </rPr>
      <t>河南丰锐石油设备有限公司</t>
    </r>
  </si>
  <si>
    <t>12107</t>
  </si>
  <si>
    <r>
      <rPr>
        <sz val="10"/>
        <rFont val="国标仿宋-GB/T 2312"/>
        <charset val="0"/>
      </rPr>
      <t>河南安布卡网络科技有限公司</t>
    </r>
  </si>
  <si>
    <t>12108</t>
  </si>
  <si>
    <r>
      <rPr>
        <sz val="10"/>
        <rFont val="国标仿宋-GB/T 2312"/>
        <charset val="0"/>
      </rPr>
      <t>河南怀圣药业有限公司</t>
    </r>
  </si>
  <si>
    <t>12109</t>
  </si>
  <si>
    <r>
      <rPr>
        <sz val="10"/>
        <rFont val="国标仿宋-GB/T 2312"/>
        <charset val="0"/>
      </rPr>
      <t>河南金子叶农业发展有限公司</t>
    </r>
  </si>
  <si>
    <t>12110</t>
  </si>
  <si>
    <r>
      <rPr>
        <sz val="10"/>
        <rFont val="国标仿宋-GB/T 2312"/>
        <charset val="0"/>
      </rPr>
      <t>河南青橙教育科技有限公司</t>
    </r>
  </si>
  <si>
    <t>12111</t>
  </si>
  <si>
    <r>
      <rPr>
        <sz val="10"/>
        <rFont val="国标仿宋-GB/T 2312"/>
        <charset val="0"/>
      </rPr>
      <t>河南首山重工装备有限公司</t>
    </r>
  </si>
  <si>
    <t>12112</t>
  </si>
  <si>
    <r>
      <rPr>
        <sz val="10"/>
        <rFont val="国标仿宋-GB/T 2312"/>
        <charset val="0"/>
      </rPr>
      <t>项城市雨霞防水材料有限公司</t>
    </r>
  </si>
  <si>
    <t>12113</t>
  </si>
  <si>
    <r>
      <rPr>
        <sz val="10"/>
        <rFont val="国标仿宋-GB/T 2312"/>
        <charset val="0"/>
      </rPr>
      <t>郑州峰傲智能科技有限公司</t>
    </r>
  </si>
  <si>
    <t>12114</t>
  </si>
  <si>
    <r>
      <rPr>
        <sz val="10"/>
        <rFont val="国标仿宋-GB/T 2312"/>
        <charset val="0"/>
      </rPr>
      <t>固始县宁远物流贸易有限责任公司</t>
    </r>
  </si>
  <si>
    <t>12115</t>
  </si>
  <si>
    <r>
      <rPr>
        <sz val="10"/>
        <rFont val="国标仿宋-GB/T 2312"/>
        <charset val="0"/>
      </rPr>
      <t>登封市隆祥新材料制造有限公司</t>
    </r>
  </si>
  <si>
    <t>12116</t>
  </si>
  <si>
    <r>
      <rPr>
        <sz val="10"/>
        <rFont val="国标仿宋-GB/T 2312"/>
        <charset val="0"/>
      </rPr>
      <t>南阳祥丰石业有限公司</t>
    </r>
  </si>
  <si>
    <t>12117</t>
  </si>
  <si>
    <r>
      <rPr>
        <sz val="10"/>
        <rFont val="国标仿宋-GB/T 2312"/>
        <charset val="0"/>
      </rPr>
      <t>唐河县龚克农业种植专业合作社</t>
    </r>
  </si>
  <si>
    <t>12118</t>
  </si>
  <si>
    <r>
      <rPr>
        <sz val="10"/>
        <rFont val="国标仿宋-GB/T 2312"/>
        <charset val="0"/>
      </rPr>
      <t>河南国信工程信息咨询有限公司</t>
    </r>
  </si>
  <si>
    <t>12119</t>
  </si>
  <si>
    <r>
      <rPr>
        <sz val="10"/>
        <rFont val="国标仿宋-GB/T 2312"/>
        <charset val="0"/>
      </rPr>
      <t>方城县侬好生物科技有限公司</t>
    </r>
  </si>
  <si>
    <t>12120</t>
  </si>
  <si>
    <r>
      <rPr>
        <sz val="10"/>
        <rFont val="国标仿宋-GB/T 2312"/>
        <charset val="0"/>
      </rPr>
      <t>卢氏县天宝生物科技有限公司</t>
    </r>
  </si>
  <si>
    <t>12121</t>
  </si>
  <si>
    <r>
      <rPr>
        <sz val="10"/>
        <rFont val="国标仿宋-GB/T 2312"/>
        <charset val="0"/>
      </rPr>
      <t>河南凯嘉信息科技有限公司</t>
    </r>
  </si>
  <si>
    <t>12122</t>
  </si>
  <si>
    <r>
      <rPr>
        <sz val="10"/>
        <rFont val="国标仿宋-GB/T 2312"/>
        <charset val="0"/>
      </rPr>
      <t>河南红满天新材料有限公司</t>
    </r>
  </si>
  <si>
    <t>12123</t>
  </si>
  <si>
    <r>
      <rPr>
        <sz val="10"/>
        <rFont val="国标仿宋-GB/T 2312"/>
        <charset val="0"/>
      </rPr>
      <t>河南壹通智能科技有限公司</t>
    </r>
  </si>
  <si>
    <t>12124</t>
  </si>
  <si>
    <r>
      <rPr>
        <sz val="10"/>
        <rFont val="国标仿宋-GB/T 2312"/>
        <charset val="0"/>
      </rPr>
      <t>河南省登封市光大耐火材料有限公司</t>
    </r>
  </si>
  <si>
    <t>12125</t>
  </si>
  <si>
    <r>
      <rPr>
        <sz val="10"/>
        <rFont val="国标仿宋-GB/T 2312"/>
        <charset val="0"/>
      </rPr>
      <t>安阳市钓鱼猫服饰有限公司</t>
    </r>
  </si>
  <si>
    <t>12126</t>
  </si>
  <si>
    <r>
      <rPr>
        <sz val="10"/>
        <rFont val="国标仿宋-GB/T 2312"/>
        <charset val="0"/>
      </rPr>
      <t>方城县清河霍口互助光荣农作物种植专业合作社</t>
    </r>
  </si>
  <si>
    <t>12127</t>
  </si>
  <si>
    <r>
      <rPr>
        <sz val="10"/>
        <rFont val="国标仿宋-GB/T 2312"/>
        <charset val="0"/>
      </rPr>
      <t>南阳顺业矿产品有限公司</t>
    </r>
  </si>
  <si>
    <t>12128</t>
  </si>
  <si>
    <r>
      <rPr>
        <sz val="10"/>
        <rFont val="国标仿宋-GB/T 2312"/>
        <charset val="0"/>
      </rPr>
      <t>河南逸云国芯科技有限公司</t>
    </r>
  </si>
  <si>
    <t>12129</t>
  </si>
  <si>
    <r>
      <rPr>
        <sz val="10"/>
        <rFont val="国标仿宋-GB/T 2312"/>
        <charset val="0"/>
      </rPr>
      <t>镇平县鸿玉扬珠宝玉石有限公司</t>
    </r>
  </si>
  <si>
    <t>12130</t>
  </si>
  <si>
    <r>
      <rPr>
        <sz val="10"/>
        <rFont val="国标仿宋-GB/T 2312"/>
        <charset val="0"/>
      </rPr>
      <t>河南航陆网络科技有限公司</t>
    </r>
  </si>
  <si>
    <t>12131</t>
  </si>
  <si>
    <r>
      <rPr>
        <sz val="10"/>
        <rFont val="国标仿宋-GB/T 2312"/>
        <charset val="0"/>
      </rPr>
      <t>南阳市中和光学有限公司</t>
    </r>
  </si>
  <si>
    <t>12132</t>
  </si>
  <si>
    <r>
      <rPr>
        <sz val="10"/>
        <rFont val="国标仿宋-GB/T 2312"/>
        <charset val="0"/>
      </rPr>
      <t>桐柏县天昊箱包有限公司</t>
    </r>
  </si>
  <si>
    <t>12133</t>
  </si>
  <si>
    <r>
      <rPr>
        <sz val="10"/>
        <rFont val="国标仿宋-GB/T 2312"/>
        <charset val="0"/>
      </rPr>
      <t>河南百旺道口大曲酒业有限公司</t>
    </r>
  </si>
  <si>
    <t>12134</t>
  </si>
  <si>
    <r>
      <rPr>
        <sz val="10"/>
        <rFont val="国标仿宋-GB/T 2312"/>
        <charset val="0"/>
      </rPr>
      <t>南阳致美光电有限公司</t>
    </r>
  </si>
  <si>
    <t>12135</t>
  </si>
  <si>
    <r>
      <rPr>
        <sz val="10"/>
        <rFont val="国标仿宋-GB/T 2312"/>
        <charset val="0"/>
      </rPr>
      <t>河南康来福农业开发有限公司</t>
    </r>
  </si>
  <si>
    <t>12136</t>
  </si>
  <si>
    <r>
      <rPr>
        <sz val="10"/>
        <rFont val="国标仿宋-GB/T 2312"/>
        <charset val="0"/>
      </rPr>
      <t>洛阳秦昊机械设备有限公司</t>
    </r>
  </si>
  <si>
    <t>12137</t>
  </si>
  <si>
    <r>
      <rPr>
        <sz val="10"/>
        <rFont val="国标仿宋-GB/T 2312"/>
        <charset val="0"/>
      </rPr>
      <t>信阳飞顺物流有限公司</t>
    </r>
  </si>
  <si>
    <t>12138</t>
  </si>
  <si>
    <r>
      <rPr>
        <sz val="10"/>
        <rFont val="国标仿宋-GB/T 2312"/>
        <charset val="0"/>
      </rPr>
      <t>方城县鑫兴源禽业有限公司</t>
    </r>
  </si>
  <si>
    <t>12139</t>
  </si>
  <si>
    <r>
      <rPr>
        <sz val="10"/>
        <rFont val="国标仿宋-GB/T 2312"/>
        <charset val="0"/>
      </rPr>
      <t>方城县新伟石业有限公司</t>
    </r>
  </si>
  <si>
    <t>12140</t>
  </si>
  <si>
    <r>
      <rPr>
        <sz val="10"/>
        <rFont val="国标仿宋-GB/T 2312"/>
        <charset val="0"/>
      </rPr>
      <t>方城县大青山久旺养猪专业合作社</t>
    </r>
  </si>
  <si>
    <t>12141</t>
  </si>
  <si>
    <r>
      <rPr>
        <sz val="10"/>
        <rFont val="国标仿宋-GB/T 2312"/>
        <charset val="0"/>
      </rPr>
      <t>灵宝市帅华牧业有限责任公司</t>
    </r>
  </si>
  <si>
    <t>12142</t>
  </si>
  <si>
    <r>
      <rPr>
        <sz val="10"/>
        <rFont val="国标仿宋-GB/T 2312"/>
        <charset val="0"/>
      </rPr>
      <t>河南省予之龙户外运动休闲器材有限公司</t>
    </r>
  </si>
  <si>
    <t>12143</t>
  </si>
  <si>
    <r>
      <rPr>
        <sz val="10"/>
        <rFont val="国标仿宋-GB/T 2312"/>
        <charset val="0"/>
      </rPr>
      <t>开封融赛创新型建筑材料有限公司</t>
    </r>
  </si>
  <si>
    <t>12144</t>
  </si>
  <si>
    <r>
      <rPr>
        <sz val="10"/>
        <rFont val="国标仿宋-GB/T 2312"/>
        <charset val="0"/>
      </rPr>
      <t>方城县安明金属科技有限公司</t>
    </r>
  </si>
  <si>
    <t>12145</t>
  </si>
  <si>
    <r>
      <rPr>
        <sz val="10"/>
        <rFont val="国标仿宋-GB/T 2312"/>
        <charset val="0"/>
      </rPr>
      <t>河南尚视智能科技有限公司</t>
    </r>
  </si>
  <si>
    <t>12146</t>
  </si>
  <si>
    <r>
      <rPr>
        <sz val="10"/>
        <rFont val="国标仿宋-GB/T 2312"/>
        <charset val="0"/>
      </rPr>
      <t>新县佳业伞具有限公司</t>
    </r>
  </si>
  <si>
    <t>12147</t>
  </si>
  <si>
    <r>
      <rPr>
        <sz val="10"/>
        <rFont val="国标仿宋-GB/T 2312"/>
        <charset val="0"/>
      </rPr>
      <t>河南鼎合顺铝业有限公司</t>
    </r>
  </si>
  <si>
    <t>12148</t>
  </si>
  <si>
    <r>
      <rPr>
        <sz val="10"/>
        <rFont val="国标仿宋-GB/T 2312"/>
        <charset val="0"/>
      </rPr>
      <t>南阳营坊物业管理有限公司</t>
    </r>
  </si>
  <si>
    <t>12149</t>
  </si>
  <si>
    <r>
      <rPr>
        <sz val="10"/>
        <rFont val="国标仿宋-GB/T 2312"/>
        <charset val="0"/>
      </rPr>
      <t>河南胜昊绿色建筑科技有限公司</t>
    </r>
  </si>
  <si>
    <t>12150</t>
  </si>
  <si>
    <r>
      <rPr>
        <sz val="10"/>
        <rFont val="国标仿宋-GB/T 2312"/>
        <charset val="0"/>
      </rPr>
      <t>河南省劲煌生物科技有限公司</t>
    </r>
  </si>
  <si>
    <t>12151</t>
  </si>
  <si>
    <r>
      <rPr>
        <sz val="10"/>
        <rFont val="国标仿宋-GB/T 2312"/>
        <charset val="0"/>
      </rPr>
      <t>河南林之源文化传媒有限公司</t>
    </r>
  </si>
  <si>
    <t>12152</t>
  </si>
  <si>
    <r>
      <rPr>
        <sz val="10"/>
        <rFont val="国标仿宋-GB/T 2312"/>
        <charset val="0"/>
      </rPr>
      <t>河南怀雪生物科技有限公司</t>
    </r>
  </si>
  <si>
    <t>12153</t>
  </si>
  <si>
    <r>
      <rPr>
        <sz val="10"/>
        <rFont val="国标仿宋-GB/T 2312"/>
        <charset val="0"/>
      </rPr>
      <t>方城县清河丰山互助光荣农作物种植专业合作社</t>
    </r>
  </si>
  <si>
    <t>12154</t>
  </si>
  <si>
    <r>
      <rPr>
        <sz val="10"/>
        <rFont val="国标仿宋-GB/T 2312"/>
        <charset val="0"/>
      </rPr>
      <t>洛阳浩瑞佳办公家具有限公司</t>
    </r>
  </si>
  <si>
    <t>12155</t>
  </si>
  <si>
    <r>
      <rPr>
        <sz val="10"/>
        <rFont val="国标仿宋-GB/T 2312"/>
        <charset val="0"/>
      </rPr>
      <t>河南源洁纸制品有限公司</t>
    </r>
  </si>
  <si>
    <t>12156</t>
  </si>
  <si>
    <r>
      <rPr>
        <sz val="10"/>
        <rFont val="国标仿宋-GB/T 2312"/>
        <charset val="0"/>
      </rPr>
      <t>南阳通安防爆电机电气有限公司</t>
    </r>
  </si>
  <si>
    <t>12157</t>
  </si>
  <si>
    <r>
      <rPr>
        <sz val="10"/>
        <rFont val="国标仿宋-GB/T 2312"/>
        <charset val="0"/>
      </rPr>
      <t>河南典汇网络科技有限公司</t>
    </r>
  </si>
  <si>
    <t>12158</t>
  </si>
  <si>
    <r>
      <rPr>
        <sz val="10"/>
        <rFont val="国标仿宋-GB/T 2312"/>
        <charset val="0"/>
      </rPr>
      <t>信阳市英伦管家信息科技有限公司</t>
    </r>
  </si>
  <si>
    <t>12159</t>
  </si>
  <si>
    <r>
      <rPr>
        <sz val="10"/>
        <rFont val="国标仿宋-GB/T 2312"/>
        <charset val="0"/>
      </rPr>
      <t>方城县鑫烁新材料有限公司</t>
    </r>
  </si>
  <si>
    <t>12160</t>
  </si>
  <si>
    <r>
      <rPr>
        <sz val="10"/>
        <rFont val="国标仿宋-GB/T 2312"/>
        <charset val="0"/>
      </rPr>
      <t>桐柏县嘉益新材料有限公司</t>
    </r>
  </si>
  <si>
    <t>12161</t>
  </si>
  <si>
    <r>
      <rPr>
        <sz val="10"/>
        <rFont val="国标仿宋-GB/T 2312"/>
        <charset val="0"/>
      </rPr>
      <t>郑州市妙丘科技有限公司</t>
    </r>
  </si>
  <si>
    <t>12162</t>
  </si>
  <si>
    <r>
      <rPr>
        <sz val="10"/>
        <rFont val="国标仿宋-GB/T 2312"/>
        <charset val="0"/>
      </rPr>
      <t>南阳万宝来家居有限公司</t>
    </r>
  </si>
  <si>
    <t>12163</t>
  </si>
  <si>
    <r>
      <rPr>
        <sz val="10"/>
        <rFont val="国标仿宋-GB/T 2312"/>
        <charset val="0"/>
      </rPr>
      <t>开封市千润源商砼有限公司</t>
    </r>
  </si>
  <si>
    <t>12164</t>
  </si>
  <si>
    <r>
      <rPr>
        <sz val="10"/>
        <rFont val="国标仿宋-GB/T 2312"/>
        <charset val="0"/>
      </rPr>
      <t>方城县正本堂中药材有限公司</t>
    </r>
  </si>
  <si>
    <t>12165</t>
  </si>
  <si>
    <r>
      <rPr>
        <sz val="10"/>
        <rFont val="国标仿宋-GB/T 2312"/>
        <charset val="0"/>
      </rPr>
      <t>方城县世纪恒生电讯有限公司</t>
    </r>
  </si>
  <si>
    <t>12166</t>
  </si>
  <si>
    <r>
      <rPr>
        <sz val="10"/>
        <rFont val="国标仿宋-GB/T 2312"/>
        <charset val="0"/>
      </rPr>
      <t>柘城县金日金刚石磨料磨具有限公司</t>
    </r>
  </si>
  <si>
    <t>12167</t>
  </si>
  <si>
    <r>
      <rPr>
        <sz val="10"/>
        <rFont val="国标仿宋-GB/T 2312"/>
        <charset val="0"/>
      </rPr>
      <t>郑州优鹿视觉科技有限公司</t>
    </r>
  </si>
  <si>
    <t>12168</t>
  </si>
  <si>
    <r>
      <rPr>
        <sz val="10"/>
        <rFont val="国标仿宋-GB/T 2312"/>
        <charset val="0"/>
      </rPr>
      <t>河南吉洋木业有限公司</t>
    </r>
  </si>
  <si>
    <t>12169</t>
  </si>
  <si>
    <r>
      <rPr>
        <sz val="10"/>
        <rFont val="国标仿宋-GB/T 2312"/>
        <charset val="0"/>
      </rPr>
      <t>洛阳通方科技有限公司</t>
    </r>
  </si>
  <si>
    <t>12170</t>
  </si>
  <si>
    <r>
      <rPr>
        <sz val="10"/>
        <rFont val="国标仿宋-GB/T 2312"/>
        <charset val="0"/>
      </rPr>
      <t>方城县广阳瓦屋互助光荣花生种植专业合作社</t>
    </r>
  </si>
  <si>
    <t>12171</t>
  </si>
  <si>
    <r>
      <rPr>
        <sz val="10"/>
        <rFont val="国标仿宋-GB/T 2312"/>
        <charset val="0"/>
      </rPr>
      <t>方城县广阳吕庄互助光荣花生种植专业合作社</t>
    </r>
  </si>
  <si>
    <t>12172</t>
  </si>
  <si>
    <r>
      <rPr>
        <sz val="10"/>
        <rFont val="国标仿宋-GB/T 2312"/>
        <charset val="0"/>
      </rPr>
      <t>河南悦纳数字科技有限公司</t>
    </r>
  </si>
  <si>
    <t>12173</t>
  </si>
  <si>
    <r>
      <rPr>
        <sz val="10"/>
        <rFont val="国标仿宋-GB/T 2312"/>
        <charset val="0"/>
      </rPr>
      <t>河南省数智时代信息技术有限公司</t>
    </r>
  </si>
  <si>
    <t>12174</t>
  </si>
  <si>
    <r>
      <rPr>
        <sz val="10"/>
        <rFont val="国标仿宋-GB/T 2312"/>
        <charset val="0"/>
      </rPr>
      <t>河南新瑞源智能电气有限公司</t>
    </r>
  </si>
  <si>
    <t>12175</t>
  </si>
  <si>
    <r>
      <rPr>
        <sz val="10"/>
        <rFont val="国标仿宋-GB/T 2312"/>
        <charset val="0"/>
      </rPr>
      <t>固始县光红粮油有限责任公司</t>
    </r>
  </si>
  <si>
    <t>12176</t>
  </si>
  <si>
    <r>
      <rPr>
        <sz val="10"/>
        <rFont val="国标仿宋-GB/T 2312"/>
        <charset val="0"/>
      </rPr>
      <t>宝丰县矿业机械有限公司</t>
    </r>
  </si>
  <si>
    <t>12177</t>
  </si>
  <si>
    <r>
      <rPr>
        <sz val="10"/>
        <rFont val="国标仿宋-GB/T 2312"/>
        <charset val="0"/>
      </rPr>
      <t>郑州智赋数控设备有限公司</t>
    </r>
  </si>
  <si>
    <t>12178</t>
  </si>
  <si>
    <r>
      <rPr>
        <sz val="10"/>
        <rFont val="国标仿宋-GB/T 2312"/>
        <charset val="0"/>
      </rPr>
      <t>谷麦光学（信阳）有限公司</t>
    </r>
  </si>
  <si>
    <t>12179</t>
  </si>
  <si>
    <r>
      <rPr>
        <sz val="10"/>
        <rFont val="国标仿宋-GB/T 2312"/>
        <charset val="0"/>
      </rPr>
      <t>河南越众精密机械有限公司</t>
    </r>
  </si>
  <si>
    <t>12180</t>
  </si>
  <si>
    <r>
      <rPr>
        <sz val="10"/>
        <rFont val="国标仿宋-GB/T 2312"/>
        <charset val="0"/>
      </rPr>
      <t>鹤壁市顺鑫机械有限公司</t>
    </r>
  </si>
  <si>
    <t>12181</t>
  </si>
  <si>
    <r>
      <rPr>
        <sz val="10"/>
        <rFont val="国标仿宋-GB/T 2312"/>
        <charset val="0"/>
      </rPr>
      <t>新乡市恒宇机械设备有限责任公司</t>
    </r>
  </si>
  <si>
    <t>12182</t>
  </si>
  <si>
    <r>
      <rPr>
        <sz val="10"/>
        <rFont val="国标仿宋-GB/T 2312"/>
        <charset val="0"/>
      </rPr>
      <t>河南金桂纸业有限公司</t>
    </r>
  </si>
  <si>
    <t>12183</t>
  </si>
  <si>
    <r>
      <rPr>
        <sz val="10"/>
        <rFont val="国标仿宋-GB/T 2312"/>
        <charset val="0"/>
      </rPr>
      <t>河南天玑健康管理有限公司</t>
    </r>
  </si>
  <si>
    <t>12184</t>
  </si>
  <si>
    <r>
      <rPr>
        <sz val="10"/>
        <rFont val="国标仿宋-GB/T 2312"/>
        <charset val="0"/>
      </rPr>
      <t>郑州润泰交通安全设施有限公司</t>
    </r>
  </si>
  <si>
    <t>12185</t>
  </si>
  <si>
    <r>
      <rPr>
        <sz val="10"/>
        <rFont val="国标仿宋-GB/T 2312"/>
        <charset val="0"/>
      </rPr>
      <t>河南高晋重工有限公司</t>
    </r>
  </si>
  <si>
    <t>12186</t>
  </si>
  <si>
    <r>
      <rPr>
        <sz val="10"/>
        <rFont val="国标仿宋-GB/T 2312"/>
        <charset val="0"/>
      </rPr>
      <t>固始县金地建筑材料有限公司</t>
    </r>
  </si>
  <si>
    <t>12187</t>
  </si>
  <si>
    <r>
      <rPr>
        <sz val="10"/>
        <rFont val="国标仿宋-GB/T 2312"/>
        <charset val="0"/>
      </rPr>
      <t>郑州久久包装材料有限公司</t>
    </r>
  </si>
  <si>
    <t>12188</t>
  </si>
  <si>
    <r>
      <rPr>
        <sz val="10"/>
        <rFont val="国标仿宋-GB/T 2312"/>
        <charset val="0"/>
      </rPr>
      <t>方城县申氏资源再生有限公司</t>
    </r>
  </si>
  <si>
    <t>12189</t>
  </si>
  <si>
    <r>
      <rPr>
        <sz val="10"/>
        <rFont val="国标仿宋-GB/T 2312"/>
        <charset val="0"/>
      </rPr>
      <t>河南火博网络信息技术有限公司</t>
    </r>
  </si>
  <si>
    <t>12190</t>
  </si>
  <si>
    <r>
      <rPr>
        <sz val="10"/>
        <rFont val="国标仿宋-GB/T 2312"/>
        <charset val="0"/>
      </rPr>
      <t>唐河县新农辣椒专业合作社</t>
    </r>
  </si>
  <si>
    <t>12191</t>
  </si>
  <si>
    <r>
      <rPr>
        <sz val="10"/>
        <rFont val="国标仿宋-GB/T 2312"/>
        <charset val="0"/>
      </rPr>
      <t>郑州中岳高新材料有限公司</t>
    </r>
  </si>
  <si>
    <t>12192</t>
  </si>
  <si>
    <r>
      <rPr>
        <sz val="10"/>
        <rFont val="国标仿宋-GB/T 2312"/>
        <charset val="0"/>
      </rPr>
      <t>郑州德瑞智能科技有限公司</t>
    </r>
  </si>
  <si>
    <t>12193</t>
  </si>
  <si>
    <r>
      <rPr>
        <sz val="10"/>
        <rFont val="国标仿宋-GB/T 2312"/>
        <charset val="0"/>
      </rPr>
      <t>平顶山青鸟文化传媒有限公司</t>
    </r>
  </si>
  <si>
    <t>12194</t>
  </si>
  <si>
    <r>
      <rPr>
        <sz val="10"/>
        <rFont val="国标仿宋-GB/T 2312"/>
        <charset val="0"/>
      </rPr>
      <t>方城县春东汽车运输有限公司</t>
    </r>
  </si>
  <si>
    <t>12195</t>
  </si>
  <si>
    <r>
      <rPr>
        <sz val="10"/>
        <rFont val="国标仿宋-GB/T 2312"/>
        <charset val="0"/>
      </rPr>
      <t>郑州海特机械有限公司</t>
    </r>
  </si>
  <si>
    <t>12196</t>
  </si>
  <si>
    <r>
      <rPr>
        <sz val="10"/>
        <rFont val="国标仿宋-GB/T 2312"/>
        <charset val="0"/>
      </rPr>
      <t>开封市威亮实业有限公司</t>
    </r>
  </si>
  <si>
    <t>12197</t>
  </si>
  <si>
    <r>
      <rPr>
        <sz val="10"/>
        <rFont val="国标仿宋-GB/T 2312"/>
        <charset val="0"/>
      </rPr>
      <t>河南海天生物科技有限公司</t>
    </r>
  </si>
  <si>
    <t>12198</t>
  </si>
  <si>
    <r>
      <rPr>
        <sz val="10"/>
        <rFont val="国标仿宋-GB/T 2312"/>
        <charset val="0"/>
      </rPr>
      <t>汤阴易华服饰有限公司</t>
    </r>
  </si>
  <si>
    <t>12199</t>
  </si>
  <si>
    <r>
      <rPr>
        <sz val="10"/>
        <rFont val="国标仿宋-GB/T 2312"/>
        <charset val="0"/>
      </rPr>
      <t>新乡市瑞信机械有限公司</t>
    </r>
  </si>
  <si>
    <t>12200</t>
  </si>
  <si>
    <r>
      <rPr>
        <sz val="10"/>
        <rFont val="国标仿宋-GB/T 2312"/>
        <charset val="0"/>
      </rPr>
      <t>河南贝英智能科技有限公司</t>
    </r>
  </si>
  <si>
    <t>12201</t>
  </si>
  <si>
    <r>
      <rPr>
        <sz val="10"/>
        <rFont val="国标仿宋-GB/T 2312"/>
        <charset val="0"/>
      </rPr>
      <t>郑州志远网络技术有限公司</t>
    </r>
  </si>
  <si>
    <t>12202</t>
  </si>
  <si>
    <r>
      <rPr>
        <sz val="10"/>
        <rFont val="国标仿宋-GB/T 2312"/>
        <charset val="0"/>
      </rPr>
      <t>河南中芯电子科技有限公司</t>
    </r>
  </si>
  <si>
    <t>12203</t>
  </si>
  <si>
    <r>
      <rPr>
        <sz val="10"/>
        <rFont val="国标仿宋-GB/T 2312"/>
        <charset val="0"/>
      </rPr>
      <t>平顶山市韭都农业科技有限公司</t>
    </r>
  </si>
  <si>
    <t>12204</t>
  </si>
  <si>
    <r>
      <rPr>
        <sz val="10"/>
        <rFont val="国标仿宋-GB/T 2312"/>
        <charset val="0"/>
      </rPr>
      <t>河南新成歆文化传播有限公司</t>
    </r>
  </si>
  <si>
    <t>12205</t>
  </si>
  <si>
    <r>
      <rPr>
        <sz val="10"/>
        <rFont val="国标仿宋-GB/T 2312"/>
        <charset val="0"/>
      </rPr>
      <t>河南芳捷农业发展有限公司</t>
    </r>
  </si>
  <si>
    <t>12206</t>
  </si>
  <si>
    <r>
      <rPr>
        <sz val="10"/>
        <rFont val="国标仿宋-GB/T 2312"/>
        <charset val="0"/>
      </rPr>
      <t>平顶山永康佳实业有限公司</t>
    </r>
  </si>
  <si>
    <t>12207</t>
  </si>
  <si>
    <r>
      <rPr>
        <sz val="10"/>
        <rFont val="国标仿宋-GB/T 2312"/>
        <charset val="0"/>
      </rPr>
      <t>新乡市雷公饮片有限责任公司</t>
    </r>
  </si>
  <si>
    <t>12208</t>
  </si>
  <si>
    <r>
      <rPr>
        <sz val="10"/>
        <rFont val="国标仿宋-GB/T 2312"/>
        <charset val="0"/>
      </rPr>
      <t>洛阳伟超机械设备有限公司</t>
    </r>
  </si>
  <si>
    <t>12209</t>
  </si>
  <si>
    <r>
      <rPr>
        <sz val="10"/>
        <rFont val="国标仿宋-GB/T 2312"/>
        <charset val="0"/>
      </rPr>
      <t>新乡市丰源生物科技有限公司</t>
    </r>
  </si>
  <si>
    <t>12210</t>
  </si>
  <si>
    <r>
      <rPr>
        <sz val="10"/>
        <rFont val="国标仿宋-GB/T 2312"/>
        <charset val="0"/>
      </rPr>
      <t>新乡市大发特种耐火材料有限责任公司</t>
    </r>
  </si>
  <si>
    <t>12211</t>
  </si>
  <si>
    <r>
      <rPr>
        <sz val="10"/>
        <rFont val="国标仿宋-GB/T 2312"/>
        <charset val="0"/>
      </rPr>
      <t>禹州市宝澜陶瓷制品有限公司</t>
    </r>
  </si>
  <si>
    <t>12212</t>
  </si>
  <si>
    <r>
      <rPr>
        <sz val="10"/>
        <rFont val="国标仿宋-GB/T 2312"/>
        <charset val="0"/>
      </rPr>
      <t>南阳市宛城区唐冠众福数字科技有限公司</t>
    </r>
  </si>
  <si>
    <t>12213</t>
  </si>
  <si>
    <r>
      <rPr>
        <sz val="10"/>
        <rFont val="国标仿宋-GB/T 2312"/>
        <charset val="0"/>
      </rPr>
      <t>河南日星智能装备有限公司</t>
    </r>
  </si>
  <si>
    <t>12214</t>
  </si>
  <si>
    <r>
      <rPr>
        <sz val="10"/>
        <rFont val="国标仿宋-GB/T 2312"/>
        <charset val="0"/>
      </rPr>
      <t>河南金玖实业有限公司</t>
    </r>
  </si>
  <si>
    <t>12215</t>
  </si>
  <si>
    <r>
      <rPr>
        <sz val="10"/>
        <rFont val="国标仿宋-GB/T 2312"/>
        <charset val="0"/>
      </rPr>
      <t>南阳市盈盛电子科技有限公司</t>
    </r>
  </si>
  <si>
    <t>12216</t>
  </si>
  <si>
    <r>
      <rPr>
        <sz val="10"/>
        <rFont val="国标仿宋-GB/T 2312"/>
        <charset val="0"/>
      </rPr>
      <t>南阳圣本光电有限公司</t>
    </r>
  </si>
  <si>
    <t>12217</t>
  </si>
  <si>
    <r>
      <rPr>
        <sz val="10"/>
        <rFont val="国标仿宋-GB/T 2312"/>
        <charset val="0"/>
      </rPr>
      <t>南阳盛创生物科技有限公司</t>
    </r>
  </si>
  <si>
    <t>12218</t>
  </si>
  <si>
    <r>
      <rPr>
        <sz val="10"/>
        <rFont val="国标仿宋-GB/T 2312"/>
        <charset val="0"/>
      </rPr>
      <t>新乡市嘟嘟网络技术有限公司</t>
    </r>
  </si>
  <si>
    <t>12219</t>
  </si>
  <si>
    <r>
      <rPr>
        <sz val="10"/>
        <rFont val="国标仿宋-GB/T 2312"/>
        <charset val="0"/>
      </rPr>
      <t>南阳市友鹏新材料科技有限公司</t>
    </r>
  </si>
  <si>
    <t>12220</t>
  </si>
  <si>
    <r>
      <rPr>
        <sz val="10"/>
        <rFont val="国标仿宋-GB/T 2312"/>
        <charset val="0"/>
      </rPr>
      <t>郑州宛丘信息科技有限公司</t>
    </r>
  </si>
  <si>
    <t>12221</t>
  </si>
  <si>
    <r>
      <rPr>
        <sz val="10"/>
        <rFont val="国标仿宋-GB/T 2312"/>
        <charset val="0"/>
      </rPr>
      <t>河南新茂实业有限公司</t>
    </r>
  </si>
  <si>
    <t>12222</t>
  </si>
  <si>
    <r>
      <rPr>
        <sz val="10"/>
        <rFont val="国标仿宋-GB/T 2312"/>
        <charset val="0"/>
      </rPr>
      <t>南阳利仁光学仪器有限公司</t>
    </r>
  </si>
  <si>
    <t>12223</t>
  </si>
  <si>
    <r>
      <rPr>
        <sz val="10"/>
        <rFont val="国标仿宋-GB/T 2312"/>
        <charset val="0"/>
      </rPr>
      <t>南阳万泽生物科技有限公司</t>
    </r>
  </si>
  <si>
    <t>12224</t>
  </si>
  <si>
    <r>
      <rPr>
        <sz val="10"/>
        <rFont val="国标仿宋-GB/T 2312"/>
        <charset val="0"/>
      </rPr>
      <t>河南金石达热能科技有限公司</t>
    </r>
  </si>
  <si>
    <t>12225</t>
  </si>
  <si>
    <r>
      <rPr>
        <sz val="10"/>
        <rFont val="国标仿宋-GB/T 2312"/>
        <charset val="0"/>
      </rPr>
      <t>濮阳福德科技有限公司</t>
    </r>
  </si>
  <si>
    <t>12226</t>
  </si>
  <si>
    <r>
      <rPr>
        <sz val="10"/>
        <rFont val="国标仿宋-GB/T 2312"/>
        <charset val="0"/>
      </rPr>
      <t>洛阳澳福发农业科技有限公司</t>
    </r>
  </si>
  <si>
    <t>12227</t>
  </si>
  <si>
    <r>
      <rPr>
        <sz val="10"/>
        <rFont val="国标仿宋-GB/T 2312"/>
        <charset val="0"/>
      </rPr>
      <t>河南省斯诺特起重机械有限公司</t>
    </r>
  </si>
  <si>
    <t>12228</t>
  </si>
  <si>
    <r>
      <rPr>
        <sz val="10"/>
        <rFont val="国标仿宋-GB/T 2312"/>
        <charset val="0"/>
      </rPr>
      <t>固始禹龙水电设备销售有限公司</t>
    </r>
  </si>
  <si>
    <t>12229</t>
  </si>
  <si>
    <r>
      <rPr>
        <sz val="10"/>
        <rFont val="国标仿宋-GB/T 2312"/>
        <charset val="0"/>
      </rPr>
      <t>河南文启网络科技有限公司</t>
    </r>
  </si>
  <si>
    <t>12230</t>
  </si>
  <si>
    <r>
      <rPr>
        <sz val="10"/>
        <rFont val="国标仿宋-GB/T 2312"/>
        <charset val="0"/>
      </rPr>
      <t>镇平县茅草蚜禽蛋有限公司</t>
    </r>
  </si>
  <si>
    <t>12231</t>
  </si>
  <si>
    <r>
      <rPr>
        <sz val="10"/>
        <rFont val="国标仿宋-GB/T 2312"/>
        <charset val="0"/>
      </rPr>
      <t>郑州医智未来数字科技有限公司</t>
    </r>
  </si>
  <si>
    <t>12232</t>
  </si>
  <si>
    <r>
      <rPr>
        <sz val="10"/>
        <rFont val="国标仿宋-GB/T 2312"/>
        <charset val="0"/>
      </rPr>
      <t>安阳市博华信息技术有限责任公司</t>
    </r>
  </si>
  <si>
    <t>12233</t>
  </si>
  <si>
    <r>
      <rPr>
        <sz val="10"/>
        <rFont val="国标仿宋-GB/T 2312"/>
        <charset val="0"/>
      </rPr>
      <t>南阳七峰新材料有限公司</t>
    </r>
  </si>
  <si>
    <t>12234</t>
  </si>
  <si>
    <r>
      <rPr>
        <sz val="10"/>
        <rFont val="国标仿宋-GB/T 2312"/>
        <charset val="0"/>
      </rPr>
      <t>河南康鸿陶粒砂有限公司</t>
    </r>
  </si>
  <si>
    <t>12235</t>
  </si>
  <si>
    <r>
      <rPr>
        <sz val="10"/>
        <rFont val="国标仿宋-GB/T 2312"/>
        <charset val="0"/>
      </rPr>
      <t>河南金菁华农业发展有限公司</t>
    </r>
  </si>
  <si>
    <t>12236</t>
  </si>
  <si>
    <r>
      <rPr>
        <sz val="10"/>
        <rFont val="国标仿宋-GB/T 2312"/>
        <charset val="0"/>
      </rPr>
      <t>河南省杰出轴承有限公司</t>
    </r>
  </si>
  <si>
    <t>12237</t>
  </si>
  <si>
    <r>
      <rPr>
        <sz val="10"/>
        <rFont val="国标仿宋-GB/T 2312"/>
        <charset val="0"/>
      </rPr>
      <t>方城县升立电动车辆有限责任公司</t>
    </r>
  </si>
  <si>
    <t>12238</t>
  </si>
  <si>
    <r>
      <rPr>
        <sz val="10"/>
        <rFont val="国标仿宋-GB/T 2312"/>
        <charset val="0"/>
      </rPr>
      <t>方城县盛康源商贸有限公司</t>
    </r>
  </si>
  <si>
    <t>12239</t>
  </si>
  <si>
    <r>
      <rPr>
        <sz val="10"/>
        <rFont val="国标仿宋-GB/T 2312"/>
        <charset val="0"/>
      </rPr>
      <t>郑州德盛祥电机制造有限公司</t>
    </r>
  </si>
  <si>
    <t>12240</t>
  </si>
  <si>
    <r>
      <rPr>
        <sz val="10"/>
        <rFont val="国标仿宋-GB/T 2312"/>
        <charset val="0"/>
      </rPr>
      <t>洛阳学乎信息科技有限公司</t>
    </r>
  </si>
  <si>
    <t>12241</t>
  </si>
  <si>
    <r>
      <rPr>
        <sz val="10"/>
        <rFont val="国标仿宋-GB/T 2312"/>
        <charset val="0"/>
      </rPr>
      <t>方城县丽景园林绿化有限公司</t>
    </r>
  </si>
  <si>
    <t>12242</t>
  </si>
  <si>
    <r>
      <rPr>
        <sz val="10"/>
        <rFont val="国标仿宋-GB/T 2312"/>
        <charset val="0"/>
      </rPr>
      <t>宁陵果源贡食品有限公司</t>
    </r>
  </si>
  <si>
    <t>12243</t>
  </si>
  <si>
    <r>
      <rPr>
        <sz val="10"/>
        <rFont val="国标仿宋-GB/T 2312"/>
        <charset val="0"/>
      </rPr>
      <t>镇平县润泽水产养殖有限公司</t>
    </r>
  </si>
  <si>
    <t>12244</t>
  </si>
  <si>
    <r>
      <rPr>
        <sz val="10"/>
        <rFont val="国标仿宋-GB/T 2312"/>
        <charset val="0"/>
      </rPr>
      <t>河南选福电气有限公司</t>
    </r>
  </si>
  <si>
    <t>12245</t>
  </si>
  <si>
    <r>
      <rPr>
        <sz val="10"/>
        <rFont val="国标仿宋-GB/T 2312"/>
        <charset val="0"/>
      </rPr>
      <t>河南豫健食品科技发展有限责任公司</t>
    </r>
  </si>
  <si>
    <t>12246</t>
  </si>
  <si>
    <r>
      <rPr>
        <sz val="10"/>
        <rFont val="国标仿宋-GB/T 2312"/>
        <charset val="0"/>
      </rPr>
      <t>郑州信大继元物联网股份有限公司</t>
    </r>
  </si>
  <si>
    <t>12247</t>
  </si>
  <si>
    <r>
      <rPr>
        <sz val="10"/>
        <rFont val="国标仿宋-GB/T 2312"/>
        <charset val="0"/>
      </rPr>
      <t>河南杨扬生物科技有限公司</t>
    </r>
  </si>
  <si>
    <t>12248</t>
  </si>
  <si>
    <r>
      <rPr>
        <sz val="10"/>
        <rFont val="国标仿宋-GB/T 2312"/>
        <charset val="0"/>
      </rPr>
      <t>南阳熙棹精密机械有限公司</t>
    </r>
  </si>
  <si>
    <t>12249</t>
  </si>
  <si>
    <r>
      <rPr>
        <sz val="10"/>
        <rFont val="国标仿宋-GB/T 2312"/>
        <charset val="0"/>
      </rPr>
      <t>方城县万家兴门窗有限公司</t>
    </r>
  </si>
  <si>
    <t>12250</t>
  </si>
  <si>
    <r>
      <rPr>
        <sz val="10"/>
        <rFont val="国标仿宋-GB/T 2312"/>
        <charset val="0"/>
      </rPr>
      <t>南阳市易安居建材有限公司</t>
    </r>
  </si>
  <si>
    <t>12251</t>
  </si>
  <si>
    <r>
      <rPr>
        <sz val="10"/>
        <rFont val="国标仿宋-GB/T 2312"/>
        <charset val="0"/>
      </rPr>
      <t>方城县举翼彩钢瓦商贸有限公司</t>
    </r>
  </si>
  <si>
    <t>12252</t>
  </si>
  <si>
    <r>
      <rPr>
        <sz val="10"/>
        <rFont val="国标仿宋-GB/T 2312"/>
        <charset val="0"/>
      </rPr>
      <t>西峡县正辉汽车配件有限责任公司</t>
    </r>
  </si>
  <si>
    <t>12253</t>
  </si>
  <si>
    <r>
      <rPr>
        <sz val="10"/>
        <rFont val="国标仿宋-GB/T 2312"/>
        <charset val="0"/>
      </rPr>
      <t>方城县鑫峰五金制品有限公司</t>
    </r>
  </si>
  <si>
    <t>12254</t>
  </si>
  <si>
    <r>
      <rPr>
        <sz val="10"/>
        <rFont val="国标仿宋-GB/T 2312"/>
        <charset val="0"/>
      </rPr>
      <t>方城县令敏再生资源有限公司</t>
    </r>
  </si>
  <si>
    <t>12255</t>
  </si>
  <si>
    <r>
      <rPr>
        <sz val="10"/>
        <rFont val="国标仿宋-GB/T 2312"/>
        <charset val="0"/>
      </rPr>
      <t>南阳怡鑫钢构有限公司</t>
    </r>
  </si>
  <si>
    <t>12256</t>
  </si>
  <si>
    <r>
      <rPr>
        <sz val="10"/>
        <rFont val="国标仿宋-GB/T 2312"/>
        <charset val="0"/>
      </rPr>
      <t>河南黄金产业技术研究院有限公司</t>
    </r>
  </si>
  <si>
    <t>12257</t>
  </si>
  <si>
    <r>
      <rPr>
        <sz val="10"/>
        <rFont val="国标仿宋-GB/T 2312"/>
        <charset val="0"/>
      </rPr>
      <t>济源市丰源电气设备有限公司</t>
    </r>
  </si>
  <si>
    <t>12258</t>
  </si>
  <si>
    <r>
      <rPr>
        <sz val="10"/>
        <rFont val="国标仿宋-GB/T 2312"/>
        <charset val="0"/>
      </rPr>
      <t>南阳昊然焊材实业有限公司</t>
    </r>
  </si>
  <si>
    <t>12259</t>
  </si>
  <si>
    <r>
      <rPr>
        <sz val="10"/>
        <rFont val="国标仿宋-GB/T 2312"/>
        <charset val="0"/>
      </rPr>
      <t>新乡市中鑫液压技术有限公司</t>
    </r>
  </si>
  <si>
    <t>12260</t>
  </si>
  <si>
    <r>
      <rPr>
        <sz val="10"/>
        <rFont val="国标仿宋-GB/T 2312"/>
        <charset val="0"/>
      </rPr>
      <t>河南佳鼎精密铸造有限公司</t>
    </r>
  </si>
  <si>
    <t>12261</t>
  </si>
  <si>
    <r>
      <rPr>
        <sz val="10"/>
        <rFont val="国标仿宋-GB/T 2312"/>
        <charset val="0"/>
      </rPr>
      <t>方城县杨楼薄店村互助光荣农作物种植专业合作社</t>
    </r>
  </si>
  <si>
    <t>12262</t>
  </si>
  <si>
    <r>
      <rPr>
        <sz val="10"/>
        <rFont val="国标仿宋-GB/T 2312"/>
        <charset val="0"/>
      </rPr>
      <t>南阳顺隆减振技术有限公司</t>
    </r>
  </si>
  <si>
    <t>12263</t>
  </si>
  <si>
    <r>
      <rPr>
        <sz val="10"/>
        <rFont val="国标仿宋-GB/T 2312"/>
        <charset val="0"/>
      </rPr>
      <t>南阳希恩凯新材料有限公司</t>
    </r>
  </si>
  <si>
    <t>12264</t>
  </si>
  <si>
    <r>
      <rPr>
        <sz val="10"/>
        <rFont val="国标仿宋-GB/T 2312"/>
        <charset val="0"/>
      </rPr>
      <t>固始县恒阳新能源开发有限公司</t>
    </r>
  </si>
  <si>
    <t>12265</t>
  </si>
  <si>
    <r>
      <rPr>
        <sz val="10"/>
        <rFont val="国标仿宋-GB/T 2312"/>
        <charset val="0"/>
      </rPr>
      <t>镇平县真诚公路工程有限公司</t>
    </r>
  </si>
  <si>
    <t>12266</t>
  </si>
  <si>
    <r>
      <rPr>
        <sz val="10"/>
        <rFont val="国标仿宋-GB/T 2312"/>
        <charset val="0"/>
      </rPr>
      <t>河南绿山再生资源有限公司</t>
    </r>
  </si>
  <si>
    <t>12267</t>
  </si>
  <si>
    <r>
      <rPr>
        <sz val="10"/>
        <rFont val="国标仿宋-GB/T 2312"/>
        <charset val="0"/>
      </rPr>
      <t>方城县瑞泽元农牧开发有限公司</t>
    </r>
  </si>
  <si>
    <t>12268</t>
  </si>
  <si>
    <r>
      <rPr>
        <sz val="10"/>
        <rFont val="国标仿宋-GB/T 2312"/>
        <charset val="0"/>
      </rPr>
      <t>河南圣恒智能装备科技有限公司</t>
    </r>
  </si>
  <si>
    <t>12269</t>
  </si>
  <si>
    <r>
      <rPr>
        <sz val="10"/>
        <rFont val="国标仿宋-GB/T 2312"/>
        <charset val="0"/>
      </rPr>
      <t>郑州航远机电科技有限公司</t>
    </r>
  </si>
  <si>
    <t>12270</t>
  </si>
  <si>
    <r>
      <rPr>
        <sz val="10"/>
        <rFont val="国标仿宋-GB/T 2312"/>
        <charset val="0"/>
      </rPr>
      <t>方城县众鑫钢化玻璃有限公司</t>
    </r>
  </si>
  <si>
    <t>12271</t>
  </si>
  <si>
    <r>
      <rPr>
        <sz val="10"/>
        <rFont val="国标仿宋-GB/T 2312"/>
        <charset val="0"/>
      </rPr>
      <t>郑州康金瑞健康产业有限公司</t>
    </r>
  </si>
  <si>
    <t>12272</t>
  </si>
  <si>
    <r>
      <rPr>
        <sz val="10"/>
        <rFont val="国标仿宋-GB/T 2312"/>
        <charset val="0"/>
      </rPr>
      <t>洛阳坤泽农牧有限公司</t>
    </r>
  </si>
  <si>
    <t>12273</t>
  </si>
  <si>
    <r>
      <rPr>
        <sz val="10"/>
        <rFont val="国标仿宋-GB/T 2312"/>
        <charset val="0"/>
      </rPr>
      <t>河南宛如玉饮品有限公司</t>
    </r>
  </si>
  <si>
    <t>12274</t>
  </si>
  <si>
    <r>
      <rPr>
        <sz val="10"/>
        <rFont val="国标仿宋-GB/T 2312"/>
        <charset val="0"/>
      </rPr>
      <t>鲁山县林丰庄园有限公司</t>
    </r>
  </si>
  <si>
    <t>12275</t>
  </si>
  <si>
    <r>
      <rPr>
        <sz val="10"/>
        <rFont val="国标仿宋-GB/T 2312"/>
        <charset val="0"/>
      </rPr>
      <t>南阳汉府酒业有限公司</t>
    </r>
  </si>
  <si>
    <t>12276</t>
  </si>
  <si>
    <r>
      <rPr>
        <sz val="10"/>
        <rFont val="国标仿宋-GB/T 2312"/>
        <charset val="0"/>
      </rPr>
      <t>河南三合鼎创环保科技有限公司</t>
    </r>
  </si>
  <si>
    <t>12277</t>
  </si>
  <si>
    <r>
      <rPr>
        <sz val="10"/>
        <rFont val="国标仿宋-GB/T 2312"/>
        <charset val="0"/>
      </rPr>
      <t>洛阳市创新建筑材料有限公司</t>
    </r>
  </si>
  <si>
    <t>12278</t>
  </si>
  <si>
    <r>
      <rPr>
        <sz val="10"/>
        <rFont val="国标仿宋-GB/T 2312"/>
        <charset val="0"/>
      </rPr>
      <t>河南龙亘耐火保温材料有限公司</t>
    </r>
  </si>
  <si>
    <t>12279</t>
  </si>
  <si>
    <r>
      <rPr>
        <sz val="10"/>
        <rFont val="国标仿宋-GB/T 2312"/>
        <charset val="0"/>
      </rPr>
      <t>南阳市裕港商贸有限公司</t>
    </r>
  </si>
  <si>
    <t>12280</t>
  </si>
  <si>
    <r>
      <rPr>
        <sz val="10"/>
        <rFont val="国标仿宋-GB/T 2312"/>
        <charset val="0"/>
      </rPr>
      <t>河南红阳精工科技有限公司</t>
    </r>
  </si>
  <si>
    <t>12281</t>
  </si>
  <si>
    <r>
      <rPr>
        <sz val="10"/>
        <rFont val="国标仿宋-GB/T 2312"/>
        <charset val="0"/>
      </rPr>
      <t>洛阳九恒舰船特种材料有限公司</t>
    </r>
  </si>
  <si>
    <t>12282</t>
  </si>
  <si>
    <r>
      <rPr>
        <sz val="10"/>
        <rFont val="国标仿宋-GB/T 2312"/>
        <charset val="0"/>
      </rPr>
      <t>桐柏嘉木茶叶有限公司</t>
    </r>
  </si>
  <si>
    <t>12283</t>
  </si>
  <si>
    <r>
      <rPr>
        <sz val="10"/>
        <rFont val="国标仿宋-GB/T 2312"/>
        <charset val="0"/>
      </rPr>
      <t>河南佐琳服装有限公司</t>
    </r>
  </si>
  <si>
    <t>12284</t>
  </si>
  <si>
    <r>
      <rPr>
        <sz val="10"/>
        <rFont val="国标仿宋-GB/T 2312"/>
        <charset val="0"/>
      </rPr>
      <t>南阳丰茂冶材有限公司</t>
    </r>
  </si>
  <si>
    <t>12285</t>
  </si>
  <si>
    <r>
      <rPr>
        <sz val="10"/>
        <rFont val="国标仿宋-GB/T 2312"/>
        <charset val="0"/>
      </rPr>
      <t>洛阳铸石混凝土工程有限公司</t>
    </r>
  </si>
  <si>
    <t>12286</t>
  </si>
  <si>
    <r>
      <rPr>
        <sz val="10"/>
        <rFont val="国标仿宋-GB/T 2312"/>
        <charset val="0"/>
      </rPr>
      <t>河南君安科技发展有限公司</t>
    </r>
  </si>
  <si>
    <t>12287</t>
  </si>
  <si>
    <r>
      <rPr>
        <sz val="10"/>
        <rFont val="国标仿宋-GB/T 2312"/>
        <charset val="0"/>
      </rPr>
      <t>河南奕婷商贸有限公司</t>
    </r>
  </si>
  <si>
    <t>12288</t>
  </si>
  <si>
    <r>
      <rPr>
        <sz val="10"/>
        <rFont val="国标仿宋-GB/T 2312"/>
        <charset val="0"/>
      </rPr>
      <t>河南化电科技集团有限公司</t>
    </r>
  </si>
  <si>
    <t>12289</t>
  </si>
  <si>
    <r>
      <rPr>
        <sz val="10"/>
        <rFont val="国标仿宋-GB/T 2312"/>
        <charset val="0"/>
      </rPr>
      <t>洛阳市石化配件制造有限公司</t>
    </r>
  </si>
  <si>
    <t>12290</t>
  </si>
  <si>
    <r>
      <rPr>
        <sz val="10"/>
        <rFont val="国标仿宋-GB/T 2312"/>
        <charset val="0"/>
      </rPr>
      <t>桐柏千秋画农业科技有限公司</t>
    </r>
  </si>
  <si>
    <t>12291</t>
  </si>
  <si>
    <r>
      <rPr>
        <sz val="10"/>
        <rFont val="国标仿宋-GB/T 2312"/>
        <charset val="0"/>
      </rPr>
      <t>南阳利华农业科技有限公司</t>
    </r>
  </si>
  <si>
    <t>12292</t>
  </si>
  <si>
    <r>
      <rPr>
        <sz val="10"/>
        <rFont val="国标仿宋-GB/T 2312"/>
        <charset val="0"/>
      </rPr>
      <t>安阳市上三每金属线材有限公司</t>
    </r>
  </si>
  <si>
    <t>12293</t>
  </si>
  <si>
    <r>
      <rPr>
        <sz val="10"/>
        <rFont val="国标仿宋-GB/T 2312"/>
        <charset val="0"/>
      </rPr>
      <t>河南牧一动物药业有限公司</t>
    </r>
  </si>
  <si>
    <t>12294</t>
  </si>
  <si>
    <r>
      <rPr>
        <sz val="10"/>
        <rFont val="国标仿宋-GB/T 2312"/>
        <charset val="0"/>
      </rPr>
      <t>河南三众智慧城市运营管理有限公司</t>
    </r>
  </si>
  <si>
    <t>12295</t>
  </si>
  <si>
    <r>
      <rPr>
        <sz val="10"/>
        <rFont val="国标仿宋-GB/T 2312"/>
        <charset val="0"/>
      </rPr>
      <t>淅川县淅水混凝土有限公司</t>
    </r>
  </si>
  <si>
    <t>12296</t>
  </si>
  <si>
    <r>
      <rPr>
        <sz val="10"/>
        <rFont val="国标仿宋-GB/T 2312"/>
        <charset val="0"/>
      </rPr>
      <t>濮阳市创安消防科技有限公司</t>
    </r>
  </si>
  <si>
    <t>12297</t>
  </si>
  <si>
    <r>
      <rPr>
        <sz val="10"/>
        <rFont val="国标仿宋-GB/T 2312"/>
        <charset val="0"/>
      </rPr>
      <t>河南省道赢食品有限公司</t>
    </r>
  </si>
  <si>
    <t>12298</t>
  </si>
  <si>
    <r>
      <rPr>
        <sz val="10"/>
        <rFont val="国标仿宋-GB/T 2312"/>
        <charset val="0"/>
      </rPr>
      <t>南阳红阳工模具有限公司</t>
    </r>
  </si>
  <si>
    <t>12299</t>
  </si>
  <si>
    <r>
      <rPr>
        <sz val="10"/>
        <rFont val="国标仿宋-GB/T 2312"/>
        <charset val="0"/>
      </rPr>
      <t>河南三得电子科技有限公司</t>
    </r>
  </si>
  <si>
    <t>12300</t>
  </si>
  <si>
    <r>
      <rPr>
        <sz val="10"/>
        <rFont val="国标仿宋-GB/T 2312"/>
        <charset val="0"/>
      </rPr>
      <t>南阳缘枫园林绿化有限公司</t>
    </r>
  </si>
  <si>
    <t>12301</t>
  </si>
  <si>
    <r>
      <rPr>
        <sz val="10"/>
        <rFont val="国标仿宋-GB/T 2312"/>
        <charset val="0"/>
      </rPr>
      <t>河南宝佳运动用品有限公司</t>
    </r>
  </si>
  <si>
    <t>12302</t>
  </si>
  <si>
    <r>
      <rPr>
        <sz val="10"/>
        <rFont val="国标仿宋-GB/T 2312"/>
        <charset val="0"/>
      </rPr>
      <t>河南怡卡森新材料科技有限公司</t>
    </r>
  </si>
  <si>
    <t>12303</t>
  </si>
  <si>
    <r>
      <rPr>
        <sz val="10"/>
        <rFont val="国标仿宋-GB/T 2312"/>
        <charset val="0"/>
      </rPr>
      <t>镇平县美盘农业种植农民专业合作社</t>
    </r>
  </si>
  <si>
    <t>12304</t>
  </si>
  <si>
    <r>
      <rPr>
        <sz val="10"/>
        <rFont val="国标仿宋-GB/T 2312"/>
        <charset val="0"/>
      </rPr>
      <t>河南省德立泰高压电瓷电器有限公司</t>
    </r>
  </si>
  <si>
    <t>12305</t>
  </si>
  <si>
    <r>
      <rPr>
        <sz val="10"/>
        <rFont val="国标仿宋-GB/T 2312"/>
        <charset val="0"/>
      </rPr>
      <t>河南裕德聚金属制品有限公司</t>
    </r>
  </si>
  <si>
    <t>12306</t>
  </si>
  <si>
    <r>
      <rPr>
        <sz val="10"/>
        <rFont val="国标仿宋-GB/T 2312"/>
        <charset val="0"/>
      </rPr>
      <t>河南福怡家新材料有限公司</t>
    </r>
  </si>
  <si>
    <t>12307</t>
  </si>
  <si>
    <r>
      <rPr>
        <sz val="10"/>
        <rFont val="国标仿宋-GB/T 2312"/>
        <charset val="0"/>
      </rPr>
      <t>郑州凯博焊割设备有限公司</t>
    </r>
  </si>
  <si>
    <t>12308</t>
  </si>
  <si>
    <r>
      <rPr>
        <sz val="10"/>
        <rFont val="国标仿宋-GB/T 2312"/>
        <charset val="0"/>
      </rPr>
      <t>南阳市东达服装服饰有限公司</t>
    </r>
  </si>
  <si>
    <t>12309</t>
  </si>
  <si>
    <r>
      <rPr>
        <sz val="10"/>
        <rFont val="国标仿宋-GB/T 2312"/>
        <charset val="0"/>
      </rPr>
      <t>镇平县李家营农业农民专业合作社</t>
    </r>
  </si>
  <si>
    <t>12310</t>
  </si>
  <si>
    <r>
      <rPr>
        <sz val="10"/>
        <rFont val="国标仿宋-GB/T 2312"/>
        <charset val="0"/>
      </rPr>
      <t>河南显威交通科技有限公司</t>
    </r>
  </si>
  <si>
    <t>12311</t>
  </si>
  <si>
    <r>
      <rPr>
        <sz val="10"/>
        <rFont val="国标仿宋-GB/T 2312"/>
        <charset val="0"/>
      </rPr>
      <t>栾川县山川生态农业开发有限公司</t>
    </r>
  </si>
  <si>
    <t>12312</t>
  </si>
  <si>
    <r>
      <rPr>
        <sz val="10"/>
        <rFont val="国标仿宋-GB/T 2312"/>
        <charset val="0"/>
      </rPr>
      <t>洛阳荆山机械制造有限公司</t>
    </r>
  </si>
  <si>
    <t>12313</t>
  </si>
  <si>
    <r>
      <rPr>
        <sz val="10"/>
        <rFont val="国标仿宋-GB/T 2312"/>
        <charset val="0"/>
      </rPr>
      <t>白云山汤阴东泰药业有限责任公司</t>
    </r>
  </si>
  <si>
    <t>12314</t>
  </si>
  <si>
    <r>
      <rPr>
        <sz val="10"/>
        <rFont val="国标仿宋-GB/T 2312"/>
        <charset val="0"/>
      </rPr>
      <t>河南欢行盒子科技有限公司</t>
    </r>
  </si>
  <si>
    <t>12315</t>
  </si>
  <si>
    <r>
      <rPr>
        <sz val="10"/>
        <rFont val="国标仿宋-GB/T 2312"/>
        <charset val="0"/>
      </rPr>
      <t>南阳市兴业科技有限公司</t>
    </r>
  </si>
  <si>
    <t>12316</t>
  </si>
  <si>
    <r>
      <rPr>
        <sz val="10"/>
        <rFont val="国标仿宋-GB/T 2312"/>
        <charset val="0"/>
      </rPr>
      <t>河南黑马动物药业有限公司</t>
    </r>
  </si>
  <si>
    <t>12317</t>
  </si>
  <si>
    <r>
      <rPr>
        <sz val="10"/>
        <rFont val="国标仿宋-GB/T 2312"/>
        <charset val="0"/>
      </rPr>
      <t>河南耀皓电子股份有限公司</t>
    </r>
  </si>
  <si>
    <t>12318</t>
  </si>
  <si>
    <r>
      <rPr>
        <sz val="10"/>
        <rFont val="国标仿宋-GB/T 2312"/>
        <charset val="0"/>
      </rPr>
      <t>中能投（河南）实业发展有限公司</t>
    </r>
  </si>
  <si>
    <t>12319</t>
  </si>
  <si>
    <r>
      <rPr>
        <sz val="10"/>
        <rFont val="国标仿宋-GB/T 2312"/>
        <charset val="0"/>
      </rPr>
      <t>郑州安耐德汽车装备有限公司</t>
    </r>
  </si>
  <si>
    <t>12320</t>
  </si>
  <si>
    <r>
      <rPr>
        <sz val="10"/>
        <rFont val="国标仿宋-GB/T 2312"/>
        <charset val="0"/>
      </rPr>
      <t>许昌瑞璞智能科技有限公司</t>
    </r>
  </si>
  <si>
    <t>12321</t>
  </si>
  <si>
    <r>
      <rPr>
        <sz val="10"/>
        <rFont val="国标仿宋-GB/T 2312"/>
        <charset val="0"/>
      </rPr>
      <t>河南鹏世电力科技有限公司</t>
    </r>
  </si>
  <si>
    <t>12322</t>
  </si>
  <si>
    <r>
      <rPr>
        <sz val="10"/>
        <rFont val="国标仿宋-GB/T 2312"/>
        <charset val="0"/>
      </rPr>
      <t>河南必达信息技术有限公司</t>
    </r>
  </si>
  <si>
    <t>12323</t>
  </si>
  <si>
    <r>
      <rPr>
        <sz val="10"/>
        <rFont val="国标仿宋-GB/T 2312"/>
        <charset val="0"/>
      </rPr>
      <t>河南天之源实业有限公司</t>
    </r>
  </si>
  <si>
    <t>12324</t>
  </si>
  <si>
    <r>
      <rPr>
        <sz val="10"/>
        <rFont val="国标仿宋-GB/T 2312"/>
        <charset val="0"/>
      </rPr>
      <t>河南津飞矿山机械有限公司</t>
    </r>
  </si>
  <si>
    <t>12325</t>
  </si>
  <si>
    <r>
      <rPr>
        <sz val="10"/>
        <rFont val="国标仿宋-GB/T 2312"/>
        <charset val="0"/>
      </rPr>
      <t>洛阳翔邦机械制造有限公司</t>
    </r>
  </si>
  <si>
    <t>12326</t>
  </si>
  <si>
    <r>
      <rPr>
        <sz val="10"/>
        <rFont val="国标仿宋-GB/T 2312"/>
        <charset val="0"/>
      </rPr>
      <t>方城鸿牧源农业开发有限公司</t>
    </r>
  </si>
  <si>
    <t>12327</t>
  </si>
  <si>
    <r>
      <rPr>
        <sz val="10"/>
        <rFont val="国标仿宋-GB/T 2312"/>
        <charset val="0"/>
      </rPr>
      <t>河南豫支点信息科技有限公司</t>
    </r>
  </si>
  <si>
    <t>12328</t>
  </si>
  <si>
    <r>
      <rPr>
        <sz val="10"/>
        <rFont val="国标仿宋-GB/T 2312"/>
        <charset val="0"/>
      </rPr>
      <t>周口瑞阳光伏科技有限公司</t>
    </r>
  </si>
  <si>
    <t>12329</t>
  </si>
  <si>
    <r>
      <rPr>
        <sz val="10"/>
        <rFont val="国标仿宋-GB/T 2312"/>
        <charset val="0"/>
      </rPr>
      <t>河南方舟新能源股份有限公司</t>
    </r>
  </si>
  <si>
    <t>12330</t>
  </si>
  <si>
    <r>
      <rPr>
        <sz val="10"/>
        <rFont val="国标仿宋-GB/T 2312"/>
        <charset val="0"/>
      </rPr>
      <t>盛业科技服务（开封）有限公司</t>
    </r>
  </si>
  <si>
    <t>12331</t>
  </si>
  <si>
    <r>
      <rPr>
        <sz val="10"/>
        <rFont val="国标仿宋-GB/T 2312"/>
        <charset val="0"/>
      </rPr>
      <t>河南襄粮面业有限公司</t>
    </r>
  </si>
  <si>
    <t>12332</t>
  </si>
  <si>
    <r>
      <rPr>
        <sz val="10"/>
        <rFont val="国标仿宋-GB/T 2312"/>
        <charset val="0"/>
      </rPr>
      <t>南阳睿能热能技术有限公司</t>
    </r>
  </si>
  <si>
    <t>12333</t>
  </si>
  <si>
    <r>
      <rPr>
        <sz val="10"/>
        <rFont val="国标仿宋-GB/T 2312"/>
        <charset val="0"/>
      </rPr>
      <t>镇平在线网络科技传媒有限公司</t>
    </r>
  </si>
  <si>
    <t>12334</t>
  </si>
  <si>
    <r>
      <rPr>
        <sz val="10"/>
        <rFont val="国标仿宋-GB/T 2312"/>
        <charset val="0"/>
      </rPr>
      <t>郑州市华中建机有限公司</t>
    </r>
  </si>
  <si>
    <t>12335</t>
  </si>
  <si>
    <r>
      <rPr>
        <sz val="10"/>
        <rFont val="国标仿宋-GB/T 2312"/>
        <charset val="0"/>
      </rPr>
      <t>河南丰正新能源科技有限公司</t>
    </r>
  </si>
  <si>
    <t>12336</t>
  </si>
  <si>
    <r>
      <rPr>
        <sz val="10"/>
        <rFont val="国标仿宋-GB/T 2312"/>
        <charset val="0"/>
      </rPr>
      <t>河南宝光电气设备有限公司</t>
    </r>
  </si>
  <si>
    <t>12337</t>
  </si>
  <si>
    <r>
      <rPr>
        <sz val="10"/>
        <rFont val="国标仿宋-GB/T 2312"/>
        <charset val="0"/>
      </rPr>
      <t>南阳恒康医疗器械有限公司</t>
    </r>
  </si>
  <si>
    <t>12338</t>
  </si>
  <si>
    <r>
      <rPr>
        <sz val="10"/>
        <rFont val="国标仿宋-GB/T 2312"/>
        <charset val="0"/>
      </rPr>
      <t>天冠智能科技有限公司</t>
    </r>
  </si>
  <si>
    <t>12339</t>
  </si>
  <si>
    <r>
      <rPr>
        <sz val="10"/>
        <rFont val="国标仿宋-GB/T 2312"/>
        <charset val="0"/>
      </rPr>
      <t>开封鸿源机械制造有限公司</t>
    </r>
  </si>
  <si>
    <t>12340</t>
  </si>
  <si>
    <r>
      <rPr>
        <sz val="10"/>
        <rFont val="国标仿宋-GB/T 2312"/>
        <charset val="0"/>
      </rPr>
      <t>方城县泰达石业有限公司</t>
    </r>
  </si>
  <si>
    <t>12341</t>
  </si>
  <si>
    <r>
      <rPr>
        <sz val="10"/>
        <rFont val="国标仿宋-GB/T 2312"/>
        <charset val="0"/>
      </rPr>
      <t>方城县隆鑫恒远商贸有限公司</t>
    </r>
  </si>
  <si>
    <t>12342</t>
  </si>
  <si>
    <r>
      <rPr>
        <sz val="10"/>
        <rFont val="国标仿宋-GB/T 2312"/>
        <charset val="0"/>
      </rPr>
      <t>洛阳航天牡丹园有限公司</t>
    </r>
  </si>
  <si>
    <t>12343</t>
  </si>
  <si>
    <r>
      <rPr>
        <sz val="10"/>
        <rFont val="国标仿宋-GB/T 2312"/>
        <charset val="0"/>
      </rPr>
      <t>河南瑞特电气有限公司</t>
    </r>
  </si>
  <si>
    <t>12344</t>
  </si>
  <si>
    <r>
      <rPr>
        <sz val="10"/>
        <rFont val="国标仿宋-GB/T 2312"/>
        <charset val="0"/>
      </rPr>
      <t>漯河市博汇食品有限公司</t>
    </r>
  </si>
  <si>
    <t>12345</t>
  </si>
  <si>
    <r>
      <rPr>
        <sz val="10"/>
        <rFont val="国标仿宋-GB/T 2312"/>
        <charset val="0"/>
      </rPr>
      <t>郑州厨来香食品有限公司</t>
    </r>
  </si>
  <si>
    <t>12346</t>
  </si>
  <si>
    <r>
      <rPr>
        <sz val="10"/>
        <rFont val="国标仿宋-GB/T 2312"/>
        <charset val="0"/>
      </rPr>
      <t>沁阳市光茂造纸机械有限公司</t>
    </r>
  </si>
  <si>
    <t>12347</t>
  </si>
  <si>
    <r>
      <rPr>
        <sz val="10"/>
        <rFont val="国标仿宋-GB/T 2312"/>
        <charset val="0"/>
      </rPr>
      <t>洛阳长隆实业有限公司</t>
    </r>
  </si>
  <si>
    <t>12348</t>
  </si>
  <si>
    <r>
      <rPr>
        <sz val="10"/>
        <rFont val="国标仿宋-GB/T 2312"/>
        <charset val="0"/>
      </rPr>
      <t>三门峡鑫发塑编有限公司</t>
    </r>
  </si>
  <si>
    <t>12349</t>
  </si>
  <si>
    <r>
      <rPr>
        <sz val="10"/>
        <rFont val="国标仿宋-GB/T 2312"/>
        <charset val="0"/>
      </rPr>
      <t>河南天华国际旅行社有限公司</t>
    </r>
  </si>
  <si>
    <t>12350</t>
  </si>
  <si>
    <r>
      <rPr>
        <sz val="10"/>
        <rFont val="国标仿宋-GB/T 2312"/>
        <charset val="0"/>
      </rPr>
      <t>新乡市永立机械制造有限责任公司</t>
    </r>
  </si>
  <si>
    <t>12351</t>
  </si>
  <si>
    <r>
      <rPr>
        <sz val="10"/>
        <rFont val="国标仿宋-GB/T 2312"/>
        <charset val="0"/>
      </rPr>
      <t>鹤壁瑞奇合金科技股份有限公司</t>
    </r>
  </si>
  <si>
    <t>12352</t>
  </si>
  <si>
    <r>
      <rPr>
        <sz val="10"/>
        <rFont val="国标仿宋-GB/T 2312"/>
        <charset val="0"/>
      </rPr>
      <t>洛阳普斯特智能机器人有限公司</t>
    </r>
  </si>
  <si>
    <t>12353</t>
  </si>
  <si>
    <r>
      <rPr>
        <sz val="10"/>
        <rFont val="国标仿宋-GB/T 2312"/>
        <charset val="0"/>
      </rPr>
      <t>河南星球数据科技有限公司</t>
    </r>
  </si>
  <si>
    <t>12354</t>
  </si>
  <si>
    <r>
      <rPr>
        <sz val="10"/>
        <rFont val="国标仿宋-GB/T 2312"/>
        <charset val="0"/>
      </rPr>
      <t>南阳亿腾机械制造有限公司</t>
    </r>
  </si>
  <si>
    <t>12355</t>
  </si>
  <si>
    <r>
      <rPr>
        <sz val="10"/>
        <rFont val="国标仿宋-GB/T 2312"/>
        <charset val="0"/>
      </rPr>
      <t>河南瑞云包装制品股份有限公司</t>
    </r>
  </si>
  <si>
    <t>12356</t>
  </si>
  <si>
    <r>
      <rPr>
        <sz val="10"/>
        <rFont val="国标仿宋-GB/T 2312"/>
        <charset val="0"/>
      </rPr>
      <t>方城县高运奇玻璃制品有限公司</t>
    </r>
  </si>
  <si>
    <t>12357</t>
  </si>
  <si>
    <r>
      <rPr>
        <sz val="10"/>
        <rFont val="国标仿宋-GB/T 2312"/>
        <charset val="0"/>
      </rPr>
      <t>西峡县飞龙铝制品有限责任公司</t>
    </r>
  </si>
  <si>
    <t>12358</t>
  </si>
  <si>
    <r>
      <rPr>
        <sz val="10"/>
        <rFont val="国标仿宋-GB/T 2312"/>
        <charset val="0"/>
      </rPr>
      <t>南阳鑫之源新材料有限公司</t>
    </r>
  </si>
  <si>
    <t>12359</t>
  </si>
  <si>
    <r>
      <rPr>
        <sz val="10"/>
        <rFont val="国标仿宋-GB/T 2312"/>
        <charset val="0"/>
      </rPr>
      <t>郑州科贤信息科技有限公司</t>
    </r>
  </si>
  <si>
    <t>12360</t>
  </si>
  <si>
    <r>
      <rPr>
        <sz val="10"/>
        <rFont val="国标仿宋-GB/T 2312"/>
        <charset val="0"/>
      </rPr>
      <t>河南方思特智能装备有限公司</t>
    </r>
  </si>
  <si>
    <t>12361</t>
  </si>
  <si>
    <r>
      <rPr>
        <sz val="10"/>
        <rFont val="国标仿宋-GB/T 2312"/>
        <charset val="0"/>
      </rPr>
      <t>河南圣德哥尔无机水性涂料有限公司</t>
    </r>
  </si>
  <si>
    <t>12362</t>
  </si>
  <si>
    <r>
      <rPr>
        <sz val="10"/>
        <rFont val="国标仿宋-GB/T 2312"/>
        <charset val="0"/>
      </rPr>
      <t>河南煜祺网络技术有限公司</t>
    </r>
  </si>
  <si>
    <t>12363</t>
  </si>
  <si>
    <r>
      <rPr>
        <sz val="10"/>
        <rFont val="国标仿宋-GB/T 2312"/>
        <charset val="0"/>
      </rPr>
      <t>河南海源测绘服务有限公司</t>
    </r>
  </si>
  <si>
    <t>12364</t>
  </si>
  <si>
    <r>
      <rPr>
        <sz val="10"/>
        <rFont val="国标仿宋-GB/T 2312"/>
        <charset val="0"/>
      </rPr>
      <t>河南五迪型材科技有限公司</t>
    </r>
  </si>
  <si>
    <t>12365</t>
  </si>
  <si>
    <r>
      <rPr>
        <sz val="10"/>
        <rFont val="国标仿宋-GB/T 2312"/>
        <charset val="0"/>
      </rPr>
      <t>尚坤建设集团有限公司</t>
    </r>
  </si>
  <si>
    <t>12366</t>
  </si>
  <si>
    <r>
      <rPr>
        <sz val="10"/>
        <rFont val="国标仿宋-GB/T 2312"/>
        <charset val="0"/>
      </rPr>
      <t>洛阳北玻三元流风机技术有限公司</t>
    </r>
  </si>
  <si>
    <t>12367</t>
  </si>
  <si>
    <r>
      <rPr>
        <sz val="10"/>
        <rFont val="国标仿宋-GB/T 2312"/>
        <charset val="0"/>
      </rPr>
      <t>河南李明诚建材有限公司</t>
    </r>
  </si>
  <si>
    <t>12368</t>
  </si>
  <si>
    <r>
      <rPr>
        <sz val="10"/>
        <rFont val="国标仿宋-GB/T 2312"/>
        <charset val="0"/>
      </rPr>
      <t>郑州一强重工机械有限公司</t>
    </r>
  </si>
  <si>
    <t>12369</t>
  </si>
  <si>
    <r>
      <rPr>
        <sz val="10"/>
        <rFont val="国标仿宋-GB/T 2312"/>
        <charset val="0"/>
      </rPr>
      <t>河南味巢食品科技有限公司</t>
    </r>
  </si>
  <si>
    <t>12370</t>
  </si>
  <si>
    <r>
      <rPr>
        <sz val="10"/>
        <rFont val="国标仿宋-GB/T 2312"/>
        <charset val="0"/>
      </rPr>
      <t>方城县杨楼在地张互助光荣农作物种植专业合作社</t>
    </r>
  </si>
  <si>
    <t>12371</t>
  </si>
  <si>
    <r>
      <rPr>
        <sz val="10"/>
        <rFont val="国标仿宋-GB/T 2312"/>
        <charset val="0"/>
      </rPr>
      <t>南阳新汇和粮食贸易有限公司</t>
    </r>
  </si>
  <si>
    <t>12372</t>
  </si>
  <si>
    <r>
      <rPr>
        <sz val="10"/>
        <rFont val="国标仿宋-GB/T 2312"/>
        <charset val="0"/>
      </rPr>
      <t>新野县信润建筑工程有限公司</t>
    </r>
  </si>
  <si>
    <t>12373</t>
  </si>
  <si>
    <r>
      <rPr>
        <sz val="10"/>
        <rFont val="国标仿宋-GB/T 2312"/>
        <charset val="0"/>
      </rPr>
      <t>林州市薪跃云企业管理咨询有限公司</t>
    </r>
  </si>
  <si>
    <t>12374</t>
  </si>
  <si>
    <r>
      <rPr>
        <sz val="10"/>
        <rFont val="国标仿宋-GB/T 2312"/>
        <charset val="0"/>
      </rPr>
      <t>淮滨县滨成电子科技有限公司</t>
    </r>
  </si>
  <si>
    <t>12375</t>
  </si>
  <si>
    <r>
      <rPr>
        <sz val="10"/>
        <rFont val="国标仿宋-GB/T 2312"/>
        <charset val="0"/>
      </rPr>
      <t>平顶山亿祥工贸有限公司</t>
    </r>
  </si>
  <si>
    <t>12376</t>
  </si>
  <si>
    <r>
      <rPr>
        <sz val="10"/>
        <rFont val="国标仿宋-GB/T 2312"/>
        <charset val="0"/>
      </rPr>
      <t>河南润达装饰工程有限公司</t>
    </r>
  </si>
  <si>
    <t>12377</t>
  </si>
  <si>
    <r>
      <rPr>
        <sz val="10"/>
        <rFont val="国标仿宋-GB/T 2312"/>
        <charset val="0"/>
      </rPr>
      <t>辉县市银泰机械制造有限公司</t>
    </r>
  </si>
  <si>
    <t>12378</t>
  </si>
  <si>
    <r>
      <rPr>
        <sz val="10"/>
        <rFont val="国标仿宋-GB/T 2312"/>
        <charset val="0"/>
      </rPr>
      <t>洛阳耀莱腾龙影城管理有限公司</t>
    </r>
  </si>
  <si>
    <t>12379</t>
  </si>
  <si>
    <r>
      <rPr>
        <sz val="10"/>
        <rFont val="国标仿宋-GB/T 2312"/>
        <charset val="0"/>
      </rPr>
      <t>天一（河南）精密机电有限公司</t>
    </r>
  </si>
  <si>
    <t>12380</t>
  </si>
  <si>
    <r>
      <rPr>
        <sz val="10"/>
        <rFont val="国标仿宋-GB/T 2312"/>
        <charset val="0"/>
      </rPr>
      <t>南阳格瑞智能设备有限公司</t>
    </r>
  </si>
  <si>
    <t>12381</t>
  </si>
  <si>
    <r>
      <rPr>
        <sz val="10"/>
        <rFont val="国标仿宋-GB/T 2312"/>
        <charset val="0"/>
      </rPr>
      <t>河南灏海食品有限公司</t>
    </r>
  </si>
  <si>
    <t>12382</t>
  </si>
  <si>
    <r>
      <rPr>
        <sz val="10"/>
        <rFont val="国标仿宋-GB/T 2312"/>
        <charset val="0"/>
      </rPr>
      <t>中蓝环保股份有限公司</t>
    </r>
  </si>
  <si>
    <t>12383</t>
  </si>
  <si>
    <r>
      <rPr>
        <sz val="10"/>
        <rFont val="国标仿宋-GB/T 2312"/>
        <charset val="0"/>
      </rPr>
      <t>河南清祥人工智能研究院有限公司</t>
    </r>
  </si>
  <si>
    <t>12384</t>
  </si>
  <si>
    <r>
      <rPr>
        <sz val="10"/>
        <rFont val="国标仿宋-GB/T 2312"/>
        <charset val="0"/>
      </rPr>
      <t>河南金越电梯有限公司</t>
    </r>
  </si>
  <si>
    <t>12385</t>
  </si>
  <si>
    <r>
      <rPr>
        <sz val="10"/>
        <rFont val="国标仿宋-GB/T 2312"/>
        <charset val="0"/>
      </rPr>
      <t>郑州首创信息技术有限公司</t>
    </r>
  </si>
  <si>
    <t>12386</t>
  </si>
  <si>
    <r>
      <rPr>
        <sz val="10"/>
        <rFont val="国标仿宋-GB/T 2312"/>
        <charset val="0"/>
      </rPr>
      <t>南阳艾塔电气有限公司</t>
    </r>
  </si>
  <si>
    <t>12387</t>
  </si>
  <si>
    <r>
      <rPr>
        <sz val="10"/>
        <rFont val="国标仿宋-GB/T 2312"/>
        <charset val="0"/>
      </rPr>
      <t>河南金越机电设备有限公司</t>
    </r>
  </si>
  <si>
    <t>12388</t>
  </si>
  <si>
    <r>
      <rPr>
        <sz val="10"/>
        <rFont val="国标仿宋-GB/T 2312"/>
        <charset val="0"/>
      </rPr>
      <t>方城县博鑫石业有限公司</t>
    </r>
  </si>
  <si>
    <t>12389</t>
  </si>
  <si>
    <r>
      <rPr>
        <sz val="10"/>
        <rFont val="国标仿宋-GB/T 2312"/>
        <charset val="0"/>
      </rPr>
      <t>河南鼎新包装有限公司</t>
    </r>
  </si>
  <si>
    <t>12390</t>
  </si>
  <si>
    <r>
      <rPr>
        <sz val="10"/>
        <rFont val="国标仿宋-GB/T 2312"/>
        <charset val="0"/>
      </rPr>
      <t>许昌垣铮电器有限公司</t>
    </r>
  </si>
  <si>
    <t>12391</t>
  </si>
  <si>
    <r>
      <rPr>
        <sz val="10"/>
        <rFont val="国标仿宋-GB/T 2312"/>
        <charset val="0"/>
      </rPr>
      <t>襄城县森源智慧环卫科技有限公司</t>
    </r>
  </si>
  <si>
    <t>12392</t>
  </si>
  <si>
    <r>
      <rPr>
        <sz val="10"/>
        <rFont val="国标仿宋-GB/T 2312"/>
        <charset val="0"/>
      </rPr>
      <t>南阳市福农源粮贸有限公司</t>
    </r>
  </si>
  <si>
    <t>12393</t>
  </si>
  <si>
    <r>
      <rPr>
        <sz val="10"/>
        <rFont val="国标仿宋-GB/T 2312"/>
        <charset val="0"/>
      </rPr>
      <t>河南创炫建材有限公司</t>
    </r>
  </si>
  <si>
    <t>12394</t>
  </si>
  <si>
    <r>
      <rPr>
        <sz val="10"/>
        <rFont val="国标仿宋-GB/T 2312"/>
        <charset val="0"/>
      </rPr>
      <t>洛阳一缆电器有限公司</t>
    </r>
  </si>
  <si>
    <t>12395</t>
  </si>
  <si>
    <r>
      <rPr>
        <sz val="10"/>
        <rFont val="国标仿宋-GB/T 2312"/>
        <charset val="0"/>
      </rPr>
      <t>河南白云牧港生物科技有限公司</t>
    </r>
  </si>
  <si>
    <t>12396</t>
  </si>
  <si>
    <r>
      <rPr>
        <sz val="10"/>
        <rFont val="国标仿宋-GB/T 2312"/>
        <charset val="0"/>
      </rPr>
      <t>中科云筑工程管理（河南）有限公司</t>
    </r>
  </si>
  <si>
    <t>12397</t>
  </si>
  <si>
    <r>
      <rPr>
        <sz val="10"/>
        <rFont val="国标仿宋-GB/T 2312"/>
        <charset val="0"/>
      </rPr>
      <t>方城县和顺石业有限公司</t>
    </r>
  </si>
  <si>
    <t>12398</t>
  </si>
  <si>
    <r>
      <rPr>
        <sz val="10"/>
        <rFont val="国标仿宋-GB/T 2312"/>
        <charset val="0"/>
      </rPr>
      <t>河南瑞祥电力实业有限公司</t>
    </r>
  </si>
  <si>
    <t>12399</t>
  </si>
  <si>
    <r>
      <rPr>
        <sz val="10"/>
        <rFont val="国标仿宋-GB/T 2312"/>
        <charset val="0"/>
      </rPr>
      <t>唐河县源食代农业服务有限公司</t>
    </r>
  </si>
  <si>
    <t>12400</t>
  </si>
  <si>
    <r>
      <rPr>
        <sz val="10"/>
        <rFont val="国标仿宋-GB/T 2312"/>
        <charset val="0"/>
      </rPr>
      <t>河南中白环境科技有限公司</t>
    </r>
  </si>
  <si>
    <t>12401</t>
  </si>
  <si>
    <r>
      <rPr>
        <sz val="10"/>
        <rFont val="国标仿宋-GB/T 2312"/>
        <charset val="0"/>
      </rPr>
      <t>河南多唯多电子商务有限公司</t>
    </r>
  </si>
  <si>
    <t>12402</t>
  </si>
  <si>
    <r>
      <rPr>
        <sz val="10"/>
        <rFont val="国标仿宋-GB/T 2312"/>
        <charset val="0"/>
      </rPr>
      <t>洛阳天音网络信息服务有限公司</t>
    </r>
  </si>
  <si>
    <t>12403</t>
  </si>
  <si>
    <r>
      <rPr>
        <sz val="10"/>
        <rFont val="国标仿宋-GB/T 2312"/>
        <charset val="0"/>
      </rPr>
      <t>河南鸿联九五信息技术有限公司</t>
    </r>
  </si>
  <si>
    <t>12404</t>
  </si>
  <si>
    <r>
      <rPr>
        <sz val="10"/>
        <rFont val="国标仿宋-GB/T 2312"/>
        <charset val="0"/>
      </rPr>
      <t>河南厚善软件开发有限公司</t>
    </r>
  </si>
  <si>
    <t>12405</t>
  </si>
  <si>
    <r>
      <rPr>
        <sz val="10"/>
        <rFont val="国标仿宋-GB/T 2312"/>
        <charset val="0"/>
      </rPr>
      <t>河南聚鑫特精密机械有限公司</t>
    </r>
  </si>
  <si>
    <t>12406</t>
  </si>
  <si>
    <r>
      <rPr>
        <sz val="10"/>
        <rFont val="国标仿宋-GB/T 2312"/>
        <charset val="0"/>
      </rPr>
      <t>河南联宇国际贸易有限公司</t>
    </r>
  </si>
  <si>
    <t>12407</t>
  </si>
  <si>
    <r>
      <rPr>
        <sz val="10"/>
        <rFont val="国标仿宋-GB/T 2312"/>
        <charset val="0"/>
      </rPr>
      <t>河南三和水工新型建材机械有限公司</t>
    </r>
  </si>
  <si>
    <t>12408</t>
  </si>
  <si>
    <r>
      <rPr>
        <sz val="10"/>
        <rFont val="国标仿宋-GB/T 2312"/>
        <charset val="0"/>
      </rPr>
      <t>襄城县槐沣农业开发有限公司</t>
    </r>
  </si>
  <si>
    <t>12409</t>
  </si>
  <si>
    <r>
      <rPr>
        <sz val="10"/>
        <rFont val="国标仿宋-GB/T 2312"/>
        <charset val="0"/>
      </rPr>
      <t>郑州玉山广告有限公司</t>
    </r>
  </si>
  <si>
    <t>12410</t>
  </si>
  <si>
    <r>
      <rPr>
        <sz val="10"/>
        <rFont val="国标仿宋-GB/T 2312"/>
        <charset val="0"/>
      </rPr>
      <t>唐河县辉腾建材装饰有限公司</t>
    </r>
  </si>
  <si>
    <t>12411</t>
  </si>
  <si>
    <r>
      <rPr>
        <sz val="10"/>
        <rFont val="国标仿宋-GB/T 2312"/>
        <charset val="0"/>
      </rPr>
      <t>洛阳石化工程建设集团有限责任公司</t>
    </r>
  </si>
  <si>
    <t>12412</t>
  </si>
  <si>
    <r>
      <rPr>
        <sz val="10"/>
        <rFont val="国标仿宋-GB/T 2312"/>
        <charset val="0"/>
      </rPr>
      <t>漯河</t>
    </r>
    <r>
      <rPr>
        <sz val="10"/>
        <rFont val="方正书宋_GBK"/>
        <charset val="0"/>
      </rPr>
      <t>昇</t>
    </r>
    <r>
      <rPr>
        <sz val="10"/>
        <rFont val="国标仿宋-GB/T 2312"/>
        <charset val="0"/>
      </rPr>
      <t>美机械装备有限公司</t>
    </r>
  </si>
  <si>
    <t>12413</t>
  </si>
  <si>
    <r>
      <rPr>
        <sz val="10"/>
        <rFont val="国标仿宋-GB/T 2312"/>
        <charset val="0"/>
      </rPr>
      <t>开封万瑞电子科技有限公司</t>
    </r>
  </si>
  <si>
    <t>12414</t>
  </si>
  <si>
    <r>
      <rPr>
        <sz val="10"/>
        <rFont val="国标仿宋-GB/T 2312"/>
        <charset val="0"/>
      </rPr>
      <t>洛阳野胡沟食用菌有限公司</t>
    </r>
  </si>
  <si>
    <t>12415</t>
  </si>
  <si>
    <r>
      <rPr>
        <sz val="10"/>
        <rFont val="国标仿宋-GB/T 2312"/>
        <charset val="0"/>
      </rPr>
      <t>周口术达信息技术有限公司</t>
    </r>
  </si>
  <si>
    <t>12416</t>
  </si>
  <si>
    <r>
      <rPr>
        <sz val="10"/>
        <rFont val="国标仿宋-GB/T 2312"/>
        <charset val="0"/>
      </rPr>
      <t>河南大豫物理农业技术研究院有限公司</t>
    </r>
  </si>
  <si>
    <t>12417</t>
  </si>
  <si>
    <r>
      <rPr>
        <sz val="10"/>
        <rFont val="国标仿宋-GB/T 2312"/>
        <charset val="0"/>
      </rPr>
      <t>河南台冠电子科技股份有限公司</t>
    </r>
  </si>
  <si>
    <t>12418</t>
  </si>
  <si>
    <r>
      <rPr>
        <sz val="10"/>
        <rFont val="国标仿宋-GB/T 2312"/>
        <charset val="0"/>
      </rPr>
      <t>河南景之新网络科技有限公司</t>
    </r>
  </si>
  <si>
    <t>12419</t>
  </si>
  <si>
    <r>
      <rPr>
        <sz val="10"/>
        <rFont val="国标仿宋-GB/T 2312"/>
        <charset val="0"/>
      </rPr>
      <t>平顶山市发财兔网络科技有限公司</t>
    </r>
  </si>
  <si>
    <t>12420</t>
  </si>
  <si>
    <r>
      <rPr>
        <sz val="10"/>
        <rFont val="国标仿宋-GB/T 2312"/>
        <charset val="0"/>
      </rPr>
      <t>洛阳用易网络科技有限公司</t>
    </r>
  </si>
  <si>
    <t>12421</t>
  </si>
  <si>
    <r>
      <rPr>
        <sz val="10"/>
        <rFont val="国标仿宋-GB/T 2312"/>
        <charset val="0"/>
      </rPr>
      <t>颐华国韵（河南）生物科技有限公司</t>
    </r>
  </si>
  <si>
    <t>12422</t>
  </si>
  <si>
    <r>
      <rPr>
        <sz val="10"/>
        <rFont val="国标仿宋-GB/T 2312"/>
        <charset val="0"/>
      </rPr>
      <t>郑州擎宽电子科技有限公司</t>
    </r>
  </si>
  <si>
    <t>12423</t>
  </si>
  <si>
    <r>
      <rPr>
        <sz val="10"/>
        <rFont val="国标仿宋-GB/T 2312"/>
        <charset val="0"/>
      </rPr>
      <t>南阳市天鑫防爆电机修理有限责任公司</t>
    </r>
  </si>
  <si>
    <t>12424</t>
  </si>
  <si>
    <r>
      <rPr>
        <sz val="10"/>
        <rFont val="国标仿宋-GB/T 2312"/>
        <charset val="0"/>
      </rPr>
      <t>伟信基业科技有限公司</t>
    </r>
  </si>
  <si>
    <t>12425</t>
  </si>
  <si>
    <r>
      <rPr>
        <sz val="10"/>
        <rFont val="国标仿宋-GB/T 2312"/>
        <charset val="0"/>
      </rPr>
      <t>河南陈述文化科技有限公司</t>
    </r>
  </si>
  <si>
    <t>12426</t>
  </si>
  <si>
    <r>
      <rPr>
        <sz val="10"/>
        <rFont val="国标仿宋-GB/T 2312"/>
        <charset val="0"/>
      </rPr>
      <t>河南省任氏瓷业有限责任公司</t>
    </r>
  </si>
  <si>
    <t>12427</t>
  </si>
  <si>
    <r>
      <rPr>
        <sz val="10"/>
        <rFont val="国标仿宋-GB/T 2312"/>
        <charset val="0"/>
      </rPr>
      <t>河南因科创达智能科技有限公司</t>
    </r>
  </si>
  <si>
    <t>12428</t>
  </si>
  <si>
    <r>
      <rPr>
        <sz val="10"/>
        <rFont val="国标仿宋-GB/T 2312"/>
        <charset val="0"/>
      </rPr>
      <t>濮阳宏大汽车厢体有限公司</t>
    </r>
  </si>
  <si>
    <t>12429</t>
  </si>
  <si>
    <r>
      <rPr>
        <sz val="10"/>
        <rFont val="国标仿宋-GB/T 2312"/>
        <charset val="0"/>
      </rPr>
      <t>洛阳威鼎智能科技有限公司</t>
    </r>
  </si>
  <si>
    <t>12430</t>
  </si>
  <si>
    <r>
      <rPr>
        <sz val="10"/>
        <rFont val="国标仿宋-GB/T 2312"/>
        <charset val="0"/>
      </rPr>
      <t>河南佳俊农牧科技有限公司</t>
    </r>
  </si>
  <si>
    <t>12431</t>
  </si>
  <si>
    <r>
      <rPr>
        <sz val="10"/>
        <rFont val="国标仿宋-GB/T 2312"/>
        <charset val="0"/>
      </rPr>
      <t>思源时空科技（河南）有限公司</t>
    </r>
  </si>
  <si>
    <t>12432</t>
  </si>
  <si>
    <r>
      <rPr>
        <sz val="10"/>
        <rFont val="国标仿宋-GB/T 2312"/>
        <charset val="0"/>
      </rPr>
      <t>河南群畅建筑劳务有限公司</t>
    </r>
  </si>
  <si>
    <t>12433</t>
  </si>
  <si>
    <r>
      <rPr>
        <sz val="10"/>
        <rFont val="国标仿宋-GB/T 2312"/>
        <charset val="0"/>
      </rPr>
      <t>郑州华德地毯集团有限公司</t>
    </r>
  </si>
  <si>
    <t>12434</t>
  </si>
  <si>
    <r>
      <rPr>
        <sz val="10"/>
        <rFont val="国标仿宋-GB/T 2312"/>
        <charset val="0"/>
      </rPr>
      <t>洛阳用功感应加热设备有限公司</t>
    </r>
  </si>
  <si>
    <t>12435</t>
  </si>
  <si>
    <r>
      <rPr>
        <sz val="10"/>
        <rFont val="国标仿宋-GB/T 2312"/>
        <charset val="0"/>
      </rPr>
      <t>潢川祥发羽绒制品有限公司</t>
    </r>
  </si>
  <si>
    <t>12436</t>
  </si>
  <si>
    <r>
      <rPr>
        <sz val="10"/>
        <rFont val="国标仿宋-GB/T 2312"/>
        <charset val="0"/>
      </rPr>
      <t>许昌博清环保工程有限公司</t>
    </r>
  </si>
  <si>
    <t>12437</t>
  </si>
  <si>
    <r>
      <rPr>
        <sz val="10"/>
        <rFont val="国标仿宋-GB/T 2312"/>
        <charset val="0"/>
      </rPr>
      <t>南阳市天泰新材智造科技有限公司</t>
    </r>
  </si>
  <si>
    <t>12438</t>
  </si>
  <si>
    <r>
      <rPr>
        <sz val="10"/>
        <rFont val="国标仿宋-GB/T 2312"/>
        <charset val="0"/>
      </rPr>
      <t>河南景玄信息技术有限公司</t>
    </r>
  </si>
  <si>
    <t>12439</t>
  </si>
  <si>
    <r>
      <rPr>
        <sz val="10"/>
        <rFont val="国标仿宋-GB/T 2312"/>
        <charset val="0"/>
      </rPr>
      <t>河南桦之健电子科技有限公司</t>
    </r>
  </si>
  <si>
    <t>12440</t>
  </si>
  <si>
    <r>
      <rPr>
        <sz val="10"/>
        <rFont val="国标仿宋-GB/T 2312"/>
        <charset val="0"/>
      </rPr>
      <t>河南正裕建设工程有限公司</t>
    </r>
  </si>
  <si>
    <t>12441</t>
  </si>
  <si>
    <r>
      <rPr>
        <sz val="10"/>
        <rFont val="国标仿宋-GB/T 2312"/>
        <charset val="0"/>
      </rPr>
      <t>洛阳艾美气体设备有限公司</t>
    </r>
  </si>
  <si>
    <t>12442</t>
  </si>
  <si>
    <r>
      <rPr>
        <sz val="10"/>
        <rFont val="国标仿宋-GB/T 2312"/>
        <charset val="0"/>
      </rPr>
      <t>安阳全丰航空植保科技股份有限公司</t>
    </r>
  </si>
  <si>
    <t>12443</t>
  </si>
  <si>
    <r>
      <rPr>
        <sz val="10"/>
        <rFont val="国标仿宋-GB/T 2312"/>
        <charset val="0"/>
      </rPr>
      <t>河南瑞团环保工程有限公司</t>
    </r>
  </si>
  <si>
    <t>12444</t>
  </si>
  <si>
    <r>
      <rPr>
        <sz val="10"/>
        <rFont val="国标仿宋-GB/T 2312"/>
        <charset val="0"/>
      </rPr>
      <t>太康海恩药业有限公司</t>
    </r>
  </si>
  <si>
    <t>12445</t>
  </si>
  <si>
    <r>
      <rPr>
        <sz val="10"/>
        <rFont val="国标仿宋-GB/T 2312"/>
        <charset val="0"/>
      </rPr>
      <t>开封冠隽家具有限公司</t>
    </r>
  </si>
  <si>
    <t>12446</t>
  </si>
  <si>
    <r>
      <rPr>
        <sz val="10"/>
        <rFont val="国标仿宋-GB/T 2312"/>
        <charset val="0"/>
      </rPr>
      <t>济源市金光电器有限公司</t>
    </r>
  </si>
  <si>
    <t>12447</t>
  </si>
  <si>
    <r>
      <rPr>
        <sz val="10"/>
        <rFont val="国标仿宋-GB/T 2312"/>
        <charset val="0"/>
      </rPr>
      <t>开封佳禾科技有限公司</t>
    </r>
  </si>
  <si>
    <t>12448</t>
  </si>
  <si>
    <r>
      <rPr>
        <sz val="10"/>
        <rFont val="国标仿宋-GB/T 2312"/>
        <charset val="0"/>
      </rPr>
      <t>郑州骏德商贸有限公司</t>
    </r>
  </si>
  <si>
    <t>12449</t>
  </si>
  <si>
    <r>
      <rPr>
        <sz val="10"/>
        <rFont val="国标仿宋-GB/T 2312"/>
        <charset val="0"/>
      </rPr>
      <t>南阳比创微电子有限公司</t>
    </r>
  </si>
  <si>
    <t>12450</t>
  </si>
  <si>
    <r>
      <rPr>
        <sz val="10"/>
        <rFont val="国标仿宋-GB/T 2312"/>
        <charset val="0"/>
      </rPr>
      <t>河南省中原红饮料有限公司</t>
    </r>
  </si>
  <si>
    <t>12451</t>
  </si>
  <si>
    <r>
      <rPr>
        <sz val="10"/>
        <rFont val="国标仿宋-GB/T 2312"/>
        <charset val="0"/>
      </rPr>
      <t>洛阳鑫盛达工业科技有限公司</t>
    </r>
  </si>
  <si>
    <t>12452</t>
  </si>
  <si>
    <r>
      <rPr>
        <sz val="10"/>
        <rFont val="国标仿宋-GB/T 2312"/>
        <charset val="0"/>
      </rPr>
      <t>郑州君鹏装饰工程有限公司</t>
    </r>
  </si>
  <si>
    <t>12453</t>
  </si>
  <si>
    <r>
      <rPr>
        <sz val="10"/>
        <rFont val="国标仿宋-GB/T 2312"/>
        <charset val="0"/>
      </rPr>
      <t>新乡市滢弘环保科技有限公司</t>
    </r>
  </si>
  <si>
    <t>12454</t>
  </si>
  <si>
    <r>
      <rPr>
        <sz val="10"/>
        <rFont val="国标仿宋-GB/T 2312"/>
        <charset val="0"/>
      </rPr>
      <t>洛阳光灿电子有限公司</t>
    </r>
  </si>
  <si>
    <t>12455</t>
  </si>
  <si>
    <r>
      <rPr>
        <sz val="10"/>
        <rFont val="国标仿宋-GB/T 2312"/>
        <charset val="0"/>
      </rPr>
      <t>信阳信通公路勘察设计有限公司</t>
    </r>
  </si>
  <si>
    <t>12456</t>
  </si>
  <si>
    <r>
      <rPr>
        <sz val="10"/>
        <rFont val="国标仿宋-GB/T 2312"/>
        <charset val="0"/>
      </rPr>
      <t>三门峡云毅文化传播有限公司</t>
    </r>
  </si>
  <si>
    <t>12457</t>
  </si>
  <si>
    <r>
      <rPr>
        <sz val="10"/>
        <rFont val="国标仿宋-GB/T 2312"/>
        <charset val="0"/>
      </rPr>
      <t>南阳市天泰混凝土有限公司</t>
    </r>
  </si>
  <si>
    <t>12458</t>
  </si>
  <si>
    <r>
      <rPr>
        <sz val="10"/>
        <rFont val="国标仿宋-GB/T 2312"/>
        <charset val="0"/>
      </rPr>
      <t>河南省精睿新材料科技发展有限公司</t>
    </r>
  </si>
  <si>
    <t>12459</t>
  </si>
  <si>
    <r>
      <rPr>
        <sz val="10"/>
        <rFont val="国标仿宋-GB/T 2312"/>
        <charset val="0"/>
      </rPr>
      <t>河南浩均工程咨询有限公司</t>
    </r>
  </si>
  <si>
    <t>12460</t>
  </si>
  <si>
    <r>
      <rPr>
        <sz val="10"/>
        <rFont val="国标仿宋-GB/T 2312"/>
        <charset val="0"/>
      </rPr>
      <t>许昌东睿发制品有限公司</t>
    </r>
  </si>
  <si>
    <t>12461</t>
  </si>
  <si>
    <r>
      <rPr>
        <sz val="10"/>
        <rFont val="国标仿宋-GB/T 2312"/>
        <charset val="0"/>
      </rPr>
      <t>开封德忠科技有限公司</t>
    </r>
  </si>
  <si>
    <t>12462</t>
  </si>
  <si>
    <r>
      <rPr>
        <sz val="10"/>
        <rFont val="国标仿宋-GB/T 2312"/>
        <charset val="0"/>
      </rPr>
      <t>灵宝市鼎宏农业科技开发有限公司</t>
    </r>
  </si>
  <si>
    <t>12463</t>
  </si>
  <si>
    <r>
      <rPr>
        <sz val="10"/>
        <rFont val="国标仿宋-GB/T 2312"/>
        <charset val="0"/>
      </rPr>
      <t>南阳市方圆仁物流有限公司</t>
    </r>
  </si>
  <si>
    <t>12464</t>
  </si>
  <si>
    <r>
      <rPr>
        <sz val="10"/>
        <rFont val="国标仿宋-GB/T 2312"/>
        <charset val="0"/>
      </rPr>
      <t>洛阳世必爱特种轴承有限公司</t>
    </r>
  </si>
  <si>
    <t>12465</t>
  </si>
  <si>
    <r>
      <rPr>
        <sz val="10"/>
        <rFont val="国标仿宋-GB/T 2312"/>
        <charset val="0"/>
      </rPr>
      <t>商水金万佳门业有限公司</t>
    </r>
  </si>
  <si>
    <t>12466</t>
  </si>
  <si>
    <r>
      <rPr>
        <sz val="10"/>
        <rFont val="国标仿宋-GB/T 2312"/>
        <charset val="0"/>
      </rPr>
      <t>南阳赐源商贸有限公司</t>
    </r>
  </si>
  <si>
    <t>12467</t>
  </si>
  <si>
    <r>
      <rPr>
        <sz val="10"/>
        <rFont val="国标仿宋-GB/T 2312"/>
        <charset val="0"/>
      </rPr>
      <t>南阳赛久商贸有限公司</t>
    </r>
  </si>
  <si>
    <t>12468</t>
  </si>
  <si>
    <r>
      <rPr>
        <sz val="10"/>
        <rFont val="国标仿宋-GB/T 2312"/>
        <charset val="0"/>
      </rPr>
      <t>斯图尔特针钉制品（郑州）有限公司</t>
    </r>
  </si>
  <si>
    <t>12469</t>
  </si>
  <si>
    <r>
      <rPr>
        <sz val="10"/>
        <rFont val="国标仿宋-GB/T 2312"/>
        <charset val="0"/>
      </rPr>
      <t>河南喜邻君胜商贸有限公司</t>
    </r>
  </si>
  <si>
    <t>12470</t>
  </si>
  <si>
    <r>
      <rPr>
        <sz val="10"/>
        <rFont val="国标仿宋-GB/T 2312"/>
        <charset val="0"/>
      </rPr>
      <t>河南大别山詹氏蜜蜂园有限公司</t>
    </r>
  </si>
  <si>
    <t>12471</t>
  </si>
  <si>
    <r>
      <rPr>
        <sz val="10"/>
        <rFont val="国标仿宋-GB/T 2312"/>
        <charset val="0"/>
      </rPr>
      <t>方城县独树金宇粮油购销有限公司</t>
    </r>
  </si>
  <si>
    <t>12472</t>
  </si>
  <si>
    <r>
      <rPr>
        <sz val="10"/>
        <rFont val="国标仿宋-GB/T 2312"/>
        <charset val="0"/>
      </rPr>
      <t>河南越达建筑工程有限公司</t>
    </r>
  </si>
  <si>
    <t>12473</t>
  </si>
  <si>
    <r>
      <rPr>
        <sz val="10"/>
        <rFont val="国标仿宋-GB/T 2312"/>
        <charset val="0"/>
      </rPr>
      <t>鹿邑县美源化妆用具有限公司</t>
    </r>
  </si>
  <si>
    <t>12474</t>
  </si>
  <si>
    <r>
      <rPr>
        <sz val="10"/>
        <rFont val="国标仿宋-GB/T 2312"/>
        <charset val="0"/>
      </rPr>
      <t>郑州铭丰机械装备制造有限公司</t>
    </r>
  </si>
  <si>
    <t>12475</t>
  </si>
  <si>
    <r>
      <rPr>
        <sz val="10"/>
        <rFont val="国标仿宋-GB/T 2312"/>
        <charset val="0"/>
      </rPr>
      <t>方城县春堂农机销售有限公司</t>
    </r>
  </si>
  <si>
    <t>12476</t>
  </si>
  <si>
    <r>
      <rPr>
        <sz val="10"/>
        <rFont val="国标仿宋-GB/T 2312"/>
        <charset val="0"/>
      </rPr>
      <t>开封凌乐科技有限公司</t>
    </r>
  </si>
  <si>
    <t>12477</t>
  </si>
  <si>
    <r>
      <rPr>
        <sz val="10"/>
        <rFont val="国标仿宋-GB/T 2312"/>
        <charset val="0"/>
      </rPr>
      <t>河南凯利鑫电力科技有限公司</t>
    </r>
  </si>
  <si>
    <t>12478</t>
  </si>
  <si>
    <r>
      <rPr>
        <sz val="10"/>
        <rFont val="国标仿宋-GB/T 2312"/>
        <charset val="0"/>
      </rPr>
      <t>郑州源创基因科技有限公司</t>
    </r>
  </si>
  <si>
    <t>12479</t>
  </si>
  <si>
    <r>
      <rPr>
        <sz val="10"/>
        <rFont val="国标仿宋-GB/T 2312"/>
        <charset val="0"/>
      </rPr>
      <t>南阳腾泽生物科技有限公司</t>
    </r>
  </si>
  <si>
    <t>12480</t>
  </si>
  <si>
    <r>
      <rPr>
        <sz val="10"/>
        <rFont val="国标仿宋-GB/T 2312"/>
        <charset val="0"/>
      </rPr>
      <t>河南鸿辉达塑业有限公司</t>
    </r>
  </si>
  <si>
    <t>12481</t>
  </si>
  <si>
    <r>
      <rPr>
        <sz val="10"/>
        <rFont val="国标仿宋-GB/T 2312"/>
        <charset val="0"/>
      </rPr>
      <t>河南省诺安泰汽车配件制造有限公司</t>
    </r>
  </si>
  <si>
    <t>12482</t>
  </si>
  <si>
    <r>
      <rPr>
        <sz val="10"/>
        <rFont val="国标仿宋-GB/T 2312"/>
        <charset val="0"/>
      </rPr>
      <t>郑州车保夫商贸有限公司</t>
    </r>
  </si>
  <si>
    <t>12483</t>
  </si>
  <si>
    <r>
      <rPr>
        <sz val="10"/>
        <rFont val="国标仿宋-GB/T 2312"/>
        <charset val="0"/>
      </rPr>
      <t>河南蒙泽科技有限公司</t>
    </r>
  </si>
  <si>
    <t>12484</t>
  </si>
  <si>
    <r>
      <rPr>
        <sz val="10"/>
        <rFont val="国标仿宋-GB/T 2312"/>
        <charset val="0"/>
      </rPr>
      <t>河南弘润化工有限公司</t>
    </r>
  </si>
  <si>
    <t>12485</t>
  </si>
  <si>
    <r>
      <rPr>
        <sz val="10"/>
        <rFont val="国标仿宋-GB/T 2312"/>
        <charset val="0"/>
      </rPr>
      <t>河南明友实业有限公司</t>
    </r>
  </si>
  <si>
    <t>12486</t>
  </si>
  <si>
    <r>
      <rPr>
        <sz val="10"/>
        <rFont val="国标仿宋-GB/T 2312"/>
        <charset val="0"/>
      </rPr>
      <t>河南金鹏信息技术股份有限公司</t>
    </r>
  </si>
  <si>
    <t>12487</t>
  </si>
  <si>
    <r>
      <rPr>
        <sz val="10"/>
        <rFont val="国标仿宋-GB/T 2312"/>
        <charset val="0"/>
      </rPr>
      <t>洛宁县天艺麦秸工艺品有限公司</t>
    </r>
  </si>
  <si>
    <t>12488</t>
  </si>
  <si>
    <r>
      <rPr>
        <sz val="10"/>
        <rFont val="国标仿宋-GB/T 2312"/>
        <charset val="0"/>
      </rPr>
      <t>南阳市麦粒香农业发展有限公司</t>
    </r>
  </si>
  <si>
    <t>12489</t>
  </si>
  <si>
    <r>
      <rPr>
        <sz val="10"/>
        <rFont val="国标仿宋-GB/T 2312"/>
        <charset val="0"/>
      </rPr>
      <t>河南雯曦供应链管理有限公司</t>
    </r>
  </si>
  <si>
    <t>12490</t>
  </si>
  <si>
    <r>
      <rPr>
        <sz val="10"/>
        <rFont val="国标仿宋-GB/T 2312"/>
        <charset val="0"/>
      </rPr>
      <t>河南奏凯科技有限公司</t>
    </r>
  </si>
  <si>
    <t>12491</t>
  </si>
  <si>
    <r>
      <rPr>
        <sz val="10"/>
        <rFont val="国标仿宋-GB/T 2312"/>
        <charset val="0"/>
      </rPr>
      <t>镇平县苏梦珂工艺品有限公司</t>
    </r>
  </si>
  <si>
    <t>12492</t>
  </si>
  <si>
    <r>
      <rPr>
        <sz val="10"/>
        <rFont val="国标仿宋-GB/T 2312"/>
        <charset val="0"/>
      </rPr>
      <t>禹州市绿能产业发展有限公司</t>
    </r>
  </si>
  <si>
    <t>12493</t>
  </si>
  <si>
    <r>
      <rPr>
        <sz val="10"/>
        <rFont val="国标仿宋-GB/T 2312"/>
        <charset val="0"/>
      </rPr>
      <t>焦作汉为精密机械科技有限公司</t>
    </r>
  </si>
  <si>
    <t>12494</t>
  </si>
  <si>
    <r>
      <rPr>
        <sz val="10"/>
        <rFont val="国标仿宋-GB/T 2312"/>
        <charset val="0"/>
      </rPr>
      <t>洛阳中都仿古建材有限公司</t>
    </r>
  </si>
  <si>
    <t>12495</t>
  </si>
  <si>
    <r>
      <rPr>
        <sz val="10"/>
        <rFont val="国标仿宋-GB/T 2312"/>
        <charset val="0"/>
      </rPr>
      <t>开封凯达科技有限公司</t>
    </r>
  </si>
  <si>
    <t>12496</t>
  </si>
  <si>
    <r>
      <rPr>
        <sz val="10"/>
        <rFont val="国标仿宋-GB/T 2312"/>
        <charset val="0"/>
      </rPr>
      <t>许昌一只羊纺织有限公司</t>
    </r>
  </si>
  <si>
    <t>12497</t>
  </si>
  <si>
    <r>
      <rPr>
        <sz val="10"/>
        <rFont val="国标仿宋-GB/T 2312"/>
        <charset val="0"/>
      </rPr>
      <t>南阳瑞升农业发展有限公司</t>
    </r>
  </si>
  <si>
    <t>12498</t>
  </si>
  <si>
    <r>
      <rPr>
        <sz val="10"/>
        <rFont val="国标仿宋-GB/T 2312"/>
        <charset val="0"/>
      </rPr>
      <t>河南豆米元食品科技有限公司</t>
    </r>
  </si>
  <si>
    <t>12499</t>
  </si>
  <si>
    <r>
      <rPr>
        <sz val="10"/>
        <rFont val="国标仿宋-GB/T 2312"/>
        <charset val="0"/>
      </rPr>
      <t>河南光速纺织科技有限公司</t>
    </r>
  </si>
  <si>
    <t>12500</t>
  </si>
  <si>
    <r>
      <rPr>
        <sz val="10"/>
        <rFont val="国标仿宋-GB/T 2312"/>
        <charset val="0"/>
      </rPr>
      <t>易思（河南）工业智能有限公司</t>
    </r>
  </si>
  <si>
    <t>12501</t>
  </si>
  <si>
    <r>
      <rPr>
        <sz val="10"/>
        <rFont val="国标仿宋-GB/T 2312"/>
        <charset val="0"/>
      </rPr>
      <t>洛阳凌云农业开发有限公司</t>
    </r>
  </si>
  <si>
    <t>12502</t>
  </si>
  <si>
    <r>
      <rPr>
        <sz val="10"/>
        <rFont val="国标仿宋-GB/T 2312"/>
        <charset val="0"/>
      </rPr>
      <t>河南麦芒智能科技有限公司</t>
    </r>
  </si>
  <si>
    <t>12503</t>
  </si>
  <si>
    <r>
      <rPr>
        <sz val="10"/>
        <rFont val="国标仿宋-GB/T 2312"/>
        <charset val="0"/>
      </rPr>
      <t>河南青峰网络科技有限公司</t>
    </r>
  </si>
  <si>
    <t>12504</t>
  </si>
  <si>
    <r>
      <rPr>
        <sz val="10"/>
        <rFont val="国标仿宋-GB/T 2312"/>
        <charset val="0"/>
      </rPr>
      <t>郑州迪隆生物技术有限公司</t>
    </r>
  </si>
  <si>
    <t>12505</t>
  </si>
  <si>
    <r>
      <rPr>
        <sz val="10"/>
        <rFont val="国标仿宋-GB/T 2312"/>
        <charset val="0"/>
      </rPr>
      <t>河南本至供应链管理有限公司</t>
    </r>
  </si>
  <si>
    <t>12506</t>
  </si>
  <si>
    <r>
      <rPr>
        <sz val="10"/>
        <rFont val="国标仿宋-GB/T 2312"/>
        <charset val="0"/>
      </rPr>
      <t>郸城县永盛商砼有限公司</t>
    </r>
  </si>
  <si>
    <t>12507</t>
  </si>
  <si>
    <r>
      <rPr>
        <sz val="10"/>
        <rFont val="国标仿宋-GB/T 2312"/>
        <charset val="0"/>
      </rPr>
      <t>桐柏县畅途汽车修理有限公司</t>
    </r>
  </si>
  <si>
    <t>12508</t>
  </si>
  <si>
    <r>
      <rPr>
        <sz val="10"/>
        <rFont val="国标仿宋-GB/T 2312"/>
        <charset val="0"/>
      </rPr>
      <t>河南凌阳耐磨材料有限公司</t>
    </r>
  </si>
  <si>
    <t>12509</t>
  </si>
  <si>
    <r>
      <rPr>
        <sz val="10"/>
        <rFont val="国标仿宋-GB/T 2312"/>
        <charset val="0"/>
      </rPr>
      <t>河南源网荷储电气研究院有限公司</t>
    </r>
  </si>
  <si>
    <t>12510</t>
  </si>
  <si>
    <r>
      <rPr>
        <sz val="10"/>
        <rFont val="国标仿宋-GB/T 2312"/>
        <charset val="0"/>
      </rPr>
      <t>襄城县正润服饰有限公司</t>
    </r>
  </si>
  <si>
    <t>12511</t>
  </si>
  <si>
    <r>
      <rPr>
        <sz val="10"/>
        <rFont val="国标仿宋-GB/T 2312"/>
        <charset val="0"/>
      </rPr>
      <t>焦作玛珂蒎新材料有限公司</t>
    </r>
  </si>
  <si>
    <t>12512</t>
  </si>
  <si>
    <r>
      <rPr>
        <sz val="10"/>
        <rFont val="国标仿宋-GB/T 2312"/>
        <charset val="0"/>
      </rPr>
      <t>南阳港务交通科技有限公司</t>
    </r>
  </si>
  <si>
    <t>12513</t>
  </si>
  <si>
    <r>
      <rPr>
        <sz val="10"/>
        <rFont val="国标仿宋-GB/T 2312"/>
        <charset val="0"/>
      </rPr>
      <t>河南零土零粗粮食品加工有限公司</t>
    </r>
  </si>
  <si>
    <t>12514</t>
  </si>
  <si>
    <r>
      <rPr>
        <sz val="10"/>
        <rFont val="国标仿宋-GB/T 2312"/>
        <charset val="0"/>
      </rPr>
      <t>河南领辉医药科技有限公司</t>
    </r>
  </si>
  <si>
    <t>12515</t>
  </si>
  <si>
    <r>
      <rPr>
        <sz val="10"/>
        <rFont val="国标仿宋-GB/T 2312"/>
        <charset val="0"/>
      </rPr>
      <t>许昌锐远电子技术有限公司</t>
    </r>
  </si>
  <si>
    <t>12516</t>
  </si>
  <si>
    <r>
      <rPr>
        <sz val="10"/>
        <rFont val="国标仿宋-GB/T 2312"/>
        <charset val="0"/>
      </rPr>
      <t>南阳嵘祥药业有限公司</t>
    </r>
  </si>
  <si>
    <t>12517</t>
  </si>
  <si>
    <r>
      <rPr>
        <sz val="10"/>
        <rFont val="国标仿宋-GB/T 2312"/>
        <charset val="0"/>
      </rPr>
      <t>驻马店市同佳门业科技有限公司</t>
    </r>
  </si>
  <si>
    <t>12518</t>
  </si>
  <si>
    <r>
      <rPr>
        <sz val="10"/>
        <rFont val="国标仿宋-GB/T 2312"/>
        <charset val="0"/>
      </rPr>
      <t>郑州龙威电子科技有限公司</t>
    </r>
  </si>
  <si>
    <t>12519</t>
  </si>
  <si>
    <r>
      <rPr>
        <sz val="10"/>
        <rFont val="国标仿宋-GB/T 2312"/>
        <charset val="0"/>
      </rPr>
      <t>河南星不落计算机科技有限公司</t>
    </r>
  </si>
  <si>
    <t>12520</t>
  </si>
  <si>
    <r>
      <rPr>
        <sz val="10"/>
        <rFont val="国标仿宋-GB/T 2312"/>
        <charset val="0"/>
      </rPr>
      <t>洛阳永强混凝土工程有限公司</t>
    </r>
  </si>
  <si>
    <t>12521</t>
  </si>
  <si>
    <r>
      <rPr>
        <sz val="10"/>
        <rFont val="国标仿宋-GB/T 2312"/>
        <charset val="0"/>
      </rPr>
      <t>河南斡客体育器材有限公司</t>
    </r>
  </si>
  <si>
    <t>12522</t>
  </si>
  <si>
    <r>
      <rPr>
        <sz val="10"/>
        <rFont val="国标仿宋-GB/T 2312"/>
        <charset val="0"/>
      </rPr>
      <t>河南省清风文化传媒有限公司</t>
    </r>
  </si>
  <si>
    <t>12523</t>
  </si>
  <si>
    <r>
      <rPr>
        <sz val="10"/>
        <rFont val="国标仿宋-GB/T 2312"/>
        <charset val="0"/>
      </rPr>
      <t>河南省产教融合文化创意中心有限公司</t>
    </r>
  </si>
  <si>
    <t>12524</t>
  </si>
  <si>
    <r>
      <rPr>
        <sz val="10"/>
        <rFont val="国标仿宋-GB/T 2312"/>
        <charset val="0"/>
      </rPr>
      <t>南阳润鑫泓泰智能科技有限公司</t>
    </r>
  </si>
  <si>
    <t>12525</t>
  </si>
  <si>
    <r>
      <rPr>
        <sz val="10"/>
        <rFont val="国标仿宋-GB/T 2312"/>
        <charset val="0"/>
      </rPr>
      <t>商丘双合新饲料有限公司</t>
    </r>
  </si>
  <si>
    <t>12526</t>
  </si>
  <si>
    <r>
      <rPr>
        <sz val="10"/>
        <rFont val="国标仿宋-GB/T 2312"/>
        <charset val="0"/>
      </rPr>
      <t>河南源通服饰有限公司</t>
    </r>
  </si>
  <si>
    <t>12527</t>
  </si>
  <si>
    <r>
      <rPr>
        <sz val="10"/>
        <rFont val="国标仿宋-GB/T 2312"/>
        <charset val="0"/>
      </rPr>
      <t>开封义捷网络科技有限公司</t>
    </r>
  </si>
  <si>
    <t>12528</t>
  </si>
  <si>
    <r>
      <rPr>
        <sz val="10"/>
        <rFont val="国标仿宋-GB/T 2312"/>
        <charset val="0"/>
      </rPr>
      <t>南阳市宛城区翔雁服装有限公司</t>
    </r>
  </si>
  <si>
    <t>12529</t>
  </si>
  <si>
    <r>
      <rPr>
        <sz val="10"/>
        <rFont val="国标仿宋-GB/T 2312"/>
        <charset val="0"/>
      </rPr>
      <t>河南尚瑞建筑工程有限公司</t>
    </r>
  </si>
  <si>
    <t>12530</t>
  </si>
  <si>
    <r>
      <rPr>
        <sz val="10"/>
        <rFont val="国标仿宋-GB/T 2312"/>
        <charset val="0"/>
      </rPr>
      <t>洛阳独树格软轴控制器有限公司</t>
    </r>
  </si>
  <si>
    <t>12531</t>
  </si>
  <si>
    <r>
      <rPr>
        <sz val="10"/>
        <rFont val="国标仿宋-GB/T 2312"/>
        <charset val="0"/>
      </rPr>
      <t>唐河县成宇工艺饰品有限公司</t>
    </r>
  </si>
  <si>
    <t>12532</t>
  </si>
  <si>
    <r>
      <rPr>
        <sz val="10"/>
        <rFont val="国标仿宋-GB/T 2312"/>
        <charset val="0"/>
      </rPr>
      <t>河南国科资环产业技术开发有限公司</t>
    </r>
  </si>
  <si>
    <t>12533</t>
  </si>
  <si>
    <r>
      <rPr>
        <sz val="10"/>
        <rFont val="国标仿宋-GB/T 2312"/>
        <charset val="0"/>
      </rPr>
      <t>商城县君知九九服饰有限公司</t>
    </r>
  </si>
  <si>
    <t>12534</t>
  </si>
  <si>
    <r>
      <rPr>
        <sz val="10"/>
        <rFont val="国标仿宋-GB/T 2312"/>
        <charset val="0"/>
      </rPr>
      <t>信阳华城珍珠岩科技有限公司</t>
    </r>
  </si>
  <si>
    <t>12535</t>
  </si>
  <si>
    <r>
      <rPr>
        <sz val="10"/>
        <rFont val="国标仿宋-GB/T 2312"/>
        <charset val="0"/>
      </rPr>
      <t>宝丰县金石新材料有限公司</t>
    </r>
  </si>
  <si>
    <t>12536</t>
  </si>
  <si>
    <r>
      <rPr>
        <sz val="10"/>
        <rFont val="国标仿宋-GB/T 2312"/>
        <charset val="0"/>
      </rPr>
      <t>项城市锦昌机械有限公司</t>
    </r>
  </si>
  <si>
    <t>12537</t>
  </si>
  <si>
    <r>
      <rPr>
        <sz val="10"/>
        <rFont val="国标仿宋-GB/T 2312"/>
        <charset val="0"/>
      </rPr>
      <t>中诺（南阳）新材料有限公司</t>
    </r>
  </si>
  <si>
    <t>12538</t>
  </si>
  <si>
    <r>
      <rPr>
        <sz val="10"/>
        <rFont val="国标仿宋-GB/T 2312"/>
        <charset val="0"/>
      </rPr>
      <t>河南由甲田供应链管理有限公司</t>
    </r>
  </si>
  <si>
    <t>12539</t>
  </si>
  <si>
    <r>
      <rPr>
        <sz val="10"/>
        <rFont val="国标仿宋-GB/T 2312"/>
        <charset val="0"/>
      </rPr>
      <t>三门峡华峰测绘信息技术有限公司</t>
    </r>
  </si>
  <si>
    <t>12540</t>
  </si>
  <si>
    <r>
      <rPr>
        <sz val="10"/>
        <rFont val="国标仿宋-GB/T 2312"/>
        <charset val="0"/>
      </rPr>
      <t>河南嘉之栋卫浴有限公司</t>
    </r>
  </si>
  <si>
    <t>12541</t>
  </si>
  <si>
    <r>
      <rPr>
        <sz val="10"/>
        <rFont val="国标仿宋-GB/T 2312"/>
        <charset val="0"/>
      </rPr>
      <t>郑州益高信息科技有限公司</t>
    </r>
  </si>
  <si>
    <t>12542</t>
  </si>
  <si>
    <r>
      <rPr>
        <sz val="10"/>
        <rFont val="国标仿宋-GB/T 2312"/>
        <charset val="0"/>
      </rPr>
      <t>方城县丰田农业装备有限公司</t>
    </r>
  </si>
  <si>
    <t>12543</t>
  </si>
  <si>
    <r>
      <rPr>
        <sz val="10"/>
        <rFont val="国标仿宋-GB/T 2312"/>
        <charset val="0"/>
      </rPr>
      <t>河南神恒实业有限公司</t>
    </r>
  </si>
  <si>
    <t>12544</t>
  </si>
  <si>
    <r>
      <rPr>
        <sz val="10"/>
        <rFont val="国标仿宋-GB/T 2312"/>
        <charset val="0"/>
      </rPr>
      <t>固始县自强木业有限公司</t>
    </r>
  </si>
  <si>
    <t>12545</t>
  </si>
  <si>
    <r>
      <rPr>
        <sz val="10"/>
        <rFont val="国标仿宋-GB/T 2312"/>
        <charset val="0"/>
      </rPr>
      <t>洛阳康贝生物工程有限公司</t>
    </r>
  </si>
  <si>
    <t>12546</t>
  </si>
  <si>
    <r>
      <rPr>
        <sz val="10"/>
        <rFont val="国标仿宋-GB/T 2312"/>
        <charset val="0"/>
      </rPr>
      <t>郑州贝朗信息技术有限公司</t>
    </r>
  </si>
  <si>
    <t>12547</t>
  </si>
  <si>
    <r>
      <rPr>
        <sz val="10"/>
        <rFont val="国标仿宋-GB/T 2312"/>
        <charset val="0"/>
      </rPr>
      <t>河南宽途建设工程有限公司</t>
    </r>
  </si>
  <si>
    <t>12548</t>
  </si>
  <si>
    <r>
      <rPr>
        <sz val="10"/>
        <rFont val="国标仿宋-GB/T 2312"/>
        <charset val="0"/>
      </rPr>
      <t>镇平县凤飞农牧有限公司</t>
    </r>
  </si>
  <si>
    <t>12549</t>
  </si>
  <si>
    <r>
      <rPr>
        <sz val="10"/>
        <rFont val="国标仿宋-GB/T 2312"/>
        <charset val="0"/>
      </rPr>
      <t>南阳鼎华机械制造有限公司</t>
    </r>
  </si>
  <si>
    <t>12550</t>
  </si>
  <si>
    <r>
      <rPr>
        <sz val="10"/>
        <rFont val="国标仿宋-GB/T 2312"/>
        <charset val="0"/>
      </rPr>
      <t>漯河市宏安检测评价服务有限公司</t>
    </r>
  </si>
  <si>
    <t>12551</t>
  </si>
  <si>
    <r>
      <rPr>
        <sz val="10"/>
        <rFont val="国标仿宋-GB/T 2312"/>
        <charset val="0"/>
      </rPr>
      <t>洛阳普天电话装备制造有限责任公司</t>
    </r>
  </si>
  <si>
    <t>12552</t>
  </si>
  <si>
    <r>
      <rPr>
        <sz val="10"/>
        <rFont val="国标仿宋-GB/T 2312"/>
        <charset val="0"/>
      </rPr>
      <t>桐柏县汇诚农业有限公司</t>
    </r>
  </si>
  <si>
    <t>12553</t>
  </si>
  <si>
    <r>
      <rPr>
        <sz val="10"/>
        <rFont val="国标仿宋-GB/T 2312"/>
        <charset val="0"/>
      </rPr>
      <t>南阳广聚源新材料有限公司</t>
    </r>
  </si>
  <si>
    <t>12554</t>
  </si>
  <si>
    <r>
      <rPr>
        <sz val="10"/>
        <rFont val="国标仿宋-GB/T 2312"/>
        <charset val="0"/>
      </rPr>
      <t>南阳宛艾艾业有限公司</t>
    </r>
  </si>
  <si>
    <t>12555</t>
  </si>
  <si>
    <r>
      <rPr>
        <sz val="10"/>
        <rFont val="国标仿宋-GB/T 2312"/>
        <charset val="0"/>
      </rPr>
      <t>南阳市方诚宴烩面餐饮管理有限公司</t>
    </r>
  </si>
  <si>
    <t>12556</t>
  </si>
  <si>
    <r>
      <rPr>
        <sz val="10"/>
        <rFont val="国标仿宋-GB/T 2312"/>
        <charset val="0"/>
      </rPr>
      <t>郑州恒成塑业有限公司</t>
    </r>
  </si>
  <si>
    <t>12557</t>
  </si>
  <si>
    <r>
      <rPr>
        <sz val="10"/>
        <rFont val="国标仿宋-GB/T 2312"/>
        <charset val="0"/>
      </rPr>
      <t>河南开源禽业有限公司</t>
    </r>
  </si>
  <si>
    <t>12558</t>
  </si>
  <si>
    <r>
      <rPr>
        <sz val="10"/>
        <rFont val="国标仿宋-GB/T 2312"/>
        <charset val="0"/>
      </rPr>
      <t>河南兰舟信息技术有限公司</t>
    </r>
  </si>
  <si>
    <t>12559</t>
  </si>
  <si>
    <r>
      <rPr>
        <sz val="10"/>
        <rFont val="国标仿宋-GB/T 2312"/>
        <charset val="0"/>
      </rPr>
      <t>洛阳中创重型机械有限公司</t>
    </r>
  </si>
  <si>
    <t>12560</t>
  </si>
  <si>
    <r>
      <rPr>
        <sz val="10"/>
        <rFont val="国标仿宋-GB/T 2312"/>
        <charset val="0"/>
      </rPr>
      <t>河南顶秀扬铭塑料制品有限公司</t>
    </r>
  </si>
  <si>
    <t>12561</t>
  </si>
  <si>
    <r>
      <rPr>
        <sz val="10"/>
        <rFont val="国标仿宋-GB/T 2312"/>
        <charset val="0"/>
      </rPr>
      <t>河南盛都环保科技集团有限公司</t>
    </r>
  </si>
  <si>
    <t>12562</t>
  </si>
  <si>
    <r>
      <rPr>
        <sz val="10"/>
        <rFont val="国标仿宋-GB/T 2312"/>
        <charset val="0"/>
      </rPr>
      <t>潢川县凌云麻纺有限责任公司</t>
    </r>
  </si>
  <si>
    <t>12563</t>
  </si>
  <si>
    <r>
      <rPr>
        <sz val="10"/>
        <rFont val="国标仿宋-GB/T 2312"/>
        <charset val="0"/>
      </rPr>
      <t>镇平县卓弘建筑劳务服务有限公司</t>
    </r>
  </si>
  <si>
    <t>12564</t>
  </si>
  <si>
    <r>
      <rPr>
        <sz val="10"/>
        <rFont val="国标仿宋-GB/T 2312"/>
        <charset val="0"/>
      </rPr>
      <t>新野县鑫若电子科技有限公司</t>
    </r>
  </si>
  <si>
    <t>12565</t>
  </si>
  <si>
    <r>
      <rPr>
        <sz val="10"/>
        <rFont val="国标仿宋-GB/T 2312"/>
        <charset val="0"/>
      </rPr>
      <t>南阳智美康生物科技有限公司</t>
    </r>
  </si>
  <si>
    <t>12566</t>
  </si>
  <si>
    <r>
      <rPr>
        <sz val="10"/>
        <rFont val="国标仿宋-GB/T 2312"/>
        <charset val="0"/>
      </rPr>
      <t>襄城县富路安户外用品有限公司</t>
    </r>
  </si>
  <si>
    <t>12567</t>
  </si>
  <si>
    <r>
      <rPr>
        <sz val="10"/>
        <rFont val="国标仿宋-GB/T 2312"/>
        <charset val="0"/>
      </rPr>
      <t>焦作市鑫润源新材料有限公司</t>
    </r>
  </si>
  <si>
    <t>12568</t>
  </si>
  <si>
    <r>
      <rPr>
        <sz val="10"/>
        <rFont val="国标仿宋-GB/T 2312"/>
        <charset val="0"/>
      </rPr>
      <t>洛阳崇邦信息科技有限公司</t>
    </r>
  </si>
  <si>
    <t>12569</t>
  </si>
  <si>
    <r>
      <rPr>
        <sz val="10"/>
        <rFont val="国标仿宋-GB/T 2312"/>
        <charset val="0"/>
      </rPr>
      <t>方城县齐兴实业有限公司</t>
    </r>
  </si>
  <si>
    <t>12570</t>
  </si>
  <si>
    <r>
      <rPr>
        <sz val="10"/>
        <rFont val="国标仿宋-GB/T 2312"/>
        <charset val="0"/>
      </rPr>
      <t>南阳海暖服装有限公司</t>
    </r>
  </si>
  <si>
    <t>12571</t>
  </si>
  <si>
    <r>
      <rPr>
        <sz val="10"/>
        <rFont val="国标仿宋-GB/T 2312"/>
        <charset val="0"/>
      </rPr>
      <t>郑州晶华科技有限公司</t>
    </r>
  </si>
  <si>
    <t>12572</t>
  </si>
  <si>
    <r>
      <rPr>
        <sz val="10"/>
        <rFont val="国标仿宋-GB/T 2312"/>
        <charset val="0"/>
      </rPr>
      <t>洛阳德明石化设备有限公司</t>
    </r>
  </si>
  <si>
    <t>12573</t>
  </si>
  <si>
    <r>
      <rPr>
        <sz val="10"/>
        <rFont val="国标仿宋-GB/T 2312"/>
        <charset val="0"/>
      </rPr>
      <t>河南云轩医疗科技有限公司</t>
    </r>
  </si>
  <si>
    <t>12574</t>
  </si>
  <si>
    <r>
      <rPr>
        <sz val="10"/>
        <rFont val="国标仿宋-GB/T 2312"/>
        <charset val="0"/>
      </rPr>
      <t>河南比斯顿医疗科技有限公司</t>
    </r>
  </si>
  <si>
    <t>12575</t>
  </si>
  <si>
    <r>
      <rPr>
        <sz val="10"/>
        <rFont val="国标仿宋-GB/T 2312"/>
        <charset val="0"/>
      </rPr>
      <t>洛阳华兴电力工程设计有限公司</t>
    </r>
  </si>
  <si>
    <t>12576</t>
  </si>
  <si>
    <r>
      <rPr>
        <sz val="10"/>
        <rFont val="国标仿宋-GB/T 2312"/>
        <charset val="0"/>
      </rPr>
      <t>河南众擎科技有限公司</t>
    </r>
  </si>
  <si>
    <t>12577</t>
  </si>
  <si>
    <r>
      <rPr>
        <sz val="10"/>
        <rFont val="国标仿宋-GB/T 2312"/>
        <charset val="0"/>
      </rPr>
      <t>河南如晔文化传媒有限公司</t>
    </r>
  </si>
  <si>
    <t>12578</t>
  </si>
  <si>
    <r>
      <rPr>
        <sz val="10"/>
        <rFont val="国标仿宋-GB/T 2312"/>
        <charset val="0"/>
      </rPr>
      <t>河南</t>
    </r>
    <r>
      <rPr>
        <sz val="10"/>
        <rFont val="方正书宋_GBK"/>
        <charset val="0"/>
      </rPr>
      <t>垚</t>
    </r>
    <r>
      <rPr>
        <sz val="10"/>
        <rFont val="国标仿宋-GB/T 2312"/>
        <charset val="0"/>
      </rPr>
      <t>金实业有限公司</t>
    </r>
  </si>
  <si>
    <t>12579</t>
  </si>
  <si>
    <r>
      <rPr>
        <sz val="10"/>
        <rFont val="国标仿宋-GB/T 2312"/>
        <charset val="0"/>
      </rPr>
      <t>郑州赛诺建材有限公司</t>
    </r>
  </si>
  <si>
    <t>12580</t>
  </si>
  <si>
    <r>
      <rPr>
        <sz val="10"/>
        <rFont val="国标仿宋-GB/T 2312"/>
        <charset val="0"/>
      </rPr>
      <t>河南新代实业有限公司</t>
    </r>
  </si>
  <si>
    <t>12581</t>
  </si>
  <si>
    <r>
      <rPr>
        <sz val="10"/>
        <rFont val="国标仿宋-GB/T 2312"/>
        <charset val="0"/>
      </rPr>
      <t>河南丰利再生资源有限公司</t>
    </r>
  </si>
  <si>
    <t>12582</t>
  </si>
  <si>
    <r>
      <rPr>
        <sz val="10"/>
        <rFont val="国标仿宋-GB/T 2312"/>
        <charset val="0"/>
      </rPr>
      <t>洛阳奕弛传动设备有限公司</t>
    </r>
  </si>
  <si>
    <t>12583</t>
  </si>
  <si>
    <r>
      <rPr>
        <sz val="10"/>
        <rFont val="国标仿宋-GB/T 2312"/>
        <charset val="0"/>
      </rPr>
      <t>鹤壁臻美服装有限公司</t>
    </r>
  </si>
  <si>
    <t>12584</t>
  </si>
  <si>
    <r>
      <rPr>
        <sz val="10"/>
        <rFont val="国标仿宋-GB/T 2312"/>
        <charset val="0"/>
      </rPr>
      <t>孟州市洁美塑业有限公司</t>
    </r>
  </si>
  <si>
    <t>12585</t>
  </si>
  <si>
    <r>
      <rPr>
        <sz val="10"/>
        <rFont val="国标仿宋-GB/T 2312"/>
        <charset val="0"/>
      </rPr>
      <t>洛阳绿禾网络科技有限公司</t>
    </r>
  </si>
  <si>
    <t>12586</t>
  </si>
  <si>
    <r>
      <rPr>
        <sz val="10"/>
        <rFont val="国标仿宋-GB/T 2312"/>
        <charset val="0"/>
      </rPr>
      <t>方城县明飞木业有限公司</t>
    </r>
  </si>
  <si>
    <t>12587</t>
  </si>
  <si>
    <r>
      <rPr>
        <sz val="10"/>
        <rFont val="国标仿宋-GB/T 2312"/>
        <charset val="0"/>
      </rPr>
      <t>南阳产投华光新材料有限公司</t>
    </r>
  </si>
  <si>
    <t>12588</t>
  </si>
  <si>
    <r>
      <rPr>
        <sz val="10"/>
        <rFont val="国标仿宋-GB/T 2312"/>
        <charset val="0"/>
      </rPr>
      <t>河南须河车辆有限公司</t>
    </r>
  </si>
  <si>
    <t>12589</t>
  </si>
  <si>
    <r>
      <rPr>
        <sz val="10"/>
        <rFont val="国标仿宋-GB/T 2312"/>
        <charset val="0"/>
      </rPr>
      <t>焦作市赛宇新材料科技有限公司</t>
    </r>
  </si>
  <si>
    <t>12590</t>
  </si>
  <si>
    <r>
      <rPr>
        <sz val="10"/>
        <rFont val="国标仿宋-GB/T 2312"/>
        <charset val="0"/>
      </rPr>
      <t>河南鼎德智慧种业科技有限公司</t>
    </r>
  </si>
  <si>
    <t>12591</t>
  </si>
  <si>
    <r>
      <rPr>
        <sz val="10"/>
        <rFont val="国标仿宋-GB/T 2312"/>
        <charset val="0"/>
      </rPr>
      <t>河南滕华网络有限公司</t>
    </r>
  </si>
  <si>
    <t>12592</t>
  </si>
  <si>
    <r>
      <rPr>
        <sz val="10"/>
        <rFont val="国标仿宋-GB/T 2312"/>
        <charset val="0"/>
      </rPr>
      <t>南阳市京德啤酒技术开发有限公司</t>
    </r>
  </si>
  <si>
    <t>12593</t>
  </si>
  <si>
    <r>
      <rPr>
        <sz val="10"/>
        <rFont val="国标仿宋-GB/T 2312"/>
        <charset val="0"/>
      </rPr>
      <t>河南白玉陶瓷有限公司</t>
    </r>
  </si>
  <si>
    <t>12594</t>
  </si>
  <si>
    <r>
      <rPr>
        <sz val="10"/>
        <rFont val="国标仿宋-GB/T 2312"/>
        <charset val="0"/>
      </rPr>
      <t>方城县清河丁庄互助光荣农作物种植专业合作社</t>
    </r>
  </si>
  <si>
    <t>12595</t>
  </si>
  <si>
    <r>
      <rPr>
        <sz val="10"/>
        <rFont val="国标仿宋-GB/T 2312"/>
        <charset val="0"/>
      </rPr>
      <t>河南省龙科工贸有限公司</t>
    </r>
  </si>
  <si>
    <t>12596</t>
  </si>
  <si>
    <r>
      <rPr>
        <sz val="10"/>
        <rFont val="国标仿宋-GB/T 2312"/>
        <charset val="0"/>
      </rPr>
      <t>濮阳市锐蓬油气开发有限公司</t>
    </r>
  </si>
  <si>
    <t>12597</t>
  </si>
  <si>
    <r>
      <rPr>
        <sz val="10"/>
        <rFont val="国标仿宋-GB/T 2312"/>
        <charset val="0"/>
      </rPr>
      <t>漯河江山天安新型建材有限公司</t>
    </r>
  </si>
  <si>
    <t>12598</t>
  </si>
  <si>
    <r>
      <rPr>
        <sz val="10"/>
        <rFont val="国标仿宋-GB/T 2312"/>
        <charset val="0"/>
      </rPr>
      <t>河南金榜冶材有限公司</t>
    </r>
  </si>
  <si>
    <t>12599</t>
  </si>
  <si>
    <r>
      <rPr>
        <sz val="10"/>
        <rFont val="国标仿宋-GB/T 2312"/>
        <charset val="0"/>
      </rPr>
      <t>禹州市昆仑模具股份有限公司</t>
    </r>
  </si>
  <si>
    <t>12600</t>
  </si>
  <si>
    <r>
      <rPr>
        <sz val="10"/>
        <rFont val="国标仿宋-GB/T 2312"/>
        <charset val="0"/>
      </rPr>
      <t>林州市工务铁路器材制造有限公司</t>
    </r>
  </si>
  <si>
    <t>12601</t>
  </si>
  <si>
    <r>
      <rPr>
        <sz val="10"/>
        <rFont val="国标仿宋-GB/T 2312"/>
        <charset val="0"/>
      </rPr>
      <t>河南新平科烟草机械有限公司</t>
    </r>
  </si>
  <si>
    <t>12602</t>
  </si>
  <si>
    <r>
      <rPr>
        <sz val="10"/>
        <rFont val="国标仿宋-GB/T 2312"/>
        <charset val="0"/>
      </rPr>
      <t>方城县清河王鸣皋互助光荣农作物种植专业合作社</t>
    </r>
  </si>
  <si>
    <t>12603</t>
  </si>
  <si>
    <r>
      <rPr>
        <sz val="10"/>
        <rFont val="国标仿宋-GB/T 2312"/>
        <charset val="0"/>
      </rPr>
      <t>河南晨尔电力工程技术有限公司</t>
    </r>
  </si>
  <si>
    <t>12604</t>
  </si>
  <si>
    <r>
      <rPr>
        <sz val="10"/>
        <rFont val="国标仿宋-GB/T 2312"/>
        <charset val="0"/>
      </rPr>
      <t>洛阳市谱瑞慷达耐热测试设备有限公司</t>
    </r>
  </si>
  <si>
    <t>12605</t>
  </si>
  <si>
    <r>
      <rPr>
        <sz val="10"/>
        <rFont val="国标仿宋-GB/T 2312"/>
        <charset val="0"/>
      </rPr>
      <t>南阳市薯中情农业科技有限公司</t>
    </r>
  </si>
  <si>
    <t>12606</t>
  </si>
  <si>
    <r>
      <rPr>
        <sz val="10"/>
        <rFont val="国标仿宋-GB/T 2312"/>
        <charset val="0"/>
      </rPr>
      <t>洛阳倍瑜窑炉有限公司</t>
    </r>
  </si>
  <si>
    <t>12607</t>
  </si>
  <si>
    <r>
      <rPr>
        <sz val="10"/>
        <rFont val="国标仿宋-GB/T 2312"/>
        <charset val="0"/>
      </rPr>
      <t>河南青和实业有限公司</t>
    </r>
  </si>
  <si>
    <t>12608</t>
  </si>
  <si>
    <r>
      <rPr>
        <sz val="10"/>
        <rFont val="国标仿宋-GB/T 2312"/>
        <charset val="0"/>
      </rPr>
      <t>河南金砖环保科技有限公司</t>
    </r>
  </si>
  <si>
    <t>12609</t>
  </si>
  <si>
    <r>
      <rPr>
        <sz val="10"/>
        <rFont val="国标仿宋-GB/T 2312"/>
        <charset val="0"/>
      </rPr>
      <t>尉氏县琛鑫纺织有限公司</t>
    </r>
  </si>
  <si>
    <t>12610</t>
  </si>
  <si>
    <r>
      <rPr>
        <sz val="10"/>
        <rFont val="国标仿宋-GB/T 2312"/>
        <charset val="0"/>
      </rPr>
      <t>洛阳创世建材有限公司</t>
    </r>
  </si>
  <si>
    <t>12611</t>
  </si>
  <si>
    <r>
      <rPr>
        <sz val="10"/>
        <rFont val="国标仿宋-GB/T 2312"/>
        <charset val="0"/>
      </rPr>
      <t>河南言之信石业有限公司</t>
    </r>
  </si>
  <si>
    <t>12612</t>
  </si>
  <si>
    <r>
      <rPr>
        <sz val="10"/>
        <rFont val="国标仿宋-GB/T 2312"/>
        <charset val="0"/>
      </rPr>
      <t>方城县清河周庄互助光荣农作物种植专业合作社</t>
    </r>
  </si>
  <si>
    <t>12613</t>
  </si>
  <si>
    <r>
      <rPr>
        <sz val="10"/>
        <rFont val="国标仿宋-GB/T 2312"/>
        <charset val="0"/>
      </rPr>
      <t>方城县中意建材有限公司</t>
    </r>
  </si>
  <si>
    <t>12614</t>
  </si>
  <si>
    <r>
      <rPr>
        <sz val="10"/>
        <rFont val="国标仿宋-GB/T 2312"/>
        <charset val="0"/>
      </rPr>
      <t>河南</t>
    </r>
    <r>
      <rPr>
        <sz val="10"/>
        <rFont val="方正书宋_GBK"/>
        <charset val="0"/>
      </rPr>
      <t>曌</t>
    </r>
    <r>
      <rPr>
        <sz val="10"/>
        <rFont val="国标仿宋-GB/T 2312"/>
        <charset val="0"/>
      </rPr>
      <t>达建筑工程有限公司</t>
    </r>
  </si>
  <si>
    <t>12615</t>
  </si>
  <si>
    <r>
      <rPr>
        <sz val="10"/>
        <rFont val="国标仿宋-GB/T 2312"/>
        <charset val="0"/>
      </rPr>
      <t>方城县宛北铝业有限责任公司</t>
    </r>
  </si>
  <si>
    <t>12616</t>
  </si>
  <si>
    <r>
      <rPr>
        <sz val="10"/>
        <rFont val="国标仿宋-GB/T 2312"/>
        <charset val="0"/>
      </rPr>
      <t>郑州佳速机械设备有限公司</t>
    </r>
  </si>
  <si>
    <t>12617</t>
  </si>
  <si>
    <r>
      <rPr>
        <sz val="10"/>
        <rFont val="国标仿宋-GB/T 2312"/>
        <charset val="0"/>
      </rPr>
      <t>洛阳铭圣测控科技有限公司</t>
    </r>
  </si>
  <si>
    <t>12618</t>
  </si>
  <si>
    <r>
      <rPr>
        <sz val="10"/>
        <rFont val="国标仿宋-GB/T 2312"/>
        <charset val="0"/>
      </rPr>
      <t>河南锦伟源医药有限公司</t>
    </r>
  </si>
  <si>
    <t>12619</t>
  </si>
  <si>
    <r>
      <rPr>
        <sz val="10"/>
        <rFont val="国标仿宋-GB/T 2312"/>
        <charset val="0"/>
      </rPr>
      <t>河南空谷数字科技有限公司</t>
    </r>
  </si>
  <si>
    <t>12620</t>
  </si>
  <si>
    <r>
      <rPr>
        <sz val="10"/>
        <rFont val="国标仿宋-GB/T 2312"/>
        <charset val="0"/>
      </rPr>
      <t>洛阳普凡电气自动化有限公司</t>
    </r>
  </si>
  <si>
    <t>12621</t>
  </si>
  <si>
    <r>
      <rPr>
        <sz val="10"/>
        <rFont val="国标仿宋-GB/T 2312"/>
        <charset val="0"/>
      </rPr>
      <t>唐河宏晟机械设备有限公司</t>
    </r>
  </si>
  <si>
    <t>12622</t>
  </si>
  <si>
    <r>
      <rPr>
        <sz val="10"/>
        <rFont val="国标仿宋-GB/T 2312"/>
        <charset val="0"/>
      </rPr>
      <t>河南汝硒薯业科创园有限公司</t>
    </r>
  </si>
  <si>
    <t>12623</t>
  </si>
  <si>
    <r>
      <rPr>
        <sz val="10"/>
        <rFont val="国标仿宋-GB/T 2312"/>
        <charset val="0"/>
      </rPr>
      <t>河南中尚工程咨询有限公司</t>
    </r>
  </si>
  <si>
    <t>12624</t>
  </si>
  <si>
    <r>
      <rPr>
        <sz val="10"/>
        <rFont val="国标仿宋-GB/T 2312"/>
        <charset val="0"/>
      </rPr>
      <t>方城县清河双河互助光荣农作物种植专业合作社</t>
    </r>
  </si>
  <si>
    <t>12625</t>
  </si>
  <si>
    <r>
      <rPr>
        <sz val="10"/>
        <rFont val="国标仿宋-GB/T 2312"/>
        <charset val="0"/>
      </rPr>
      <t>洛阳丰联科绑定技术有限公司</t>
    </r>
  </si>
  <si>
    <t>12626</t>
  </si>
  <si>
    <r>
      <rPr>
        <sz val="10"/>
        <rFont val="国标仿宋-GB/T 2312"/>
        <charset val="0"/>
      </rPr>
      <t>河南平原光电科技有限公司</t>
    </r>
  </si>
  <si>
    <t>12627</t>
  </si>
  <si>
    <r>
      <rPr>
        <sz val="10"/>
        <rFont val="国标仿宋-GB/T 2312"/>
        <charset val="0"/>
      </rPr>
      <t>洛阳市科腾新能源科技有限公司</t>
    </r>
  </si>
  <si>
    <t>12628</t>
  </si>
  <si>
    <r>
      <rPr>
        <sz val="10"/>
        <rFont val="国标仿宋-GB/T 2312"/>
        <charset val="0"/>
      </rPr>
      <t>洛阳市小宅第建筑科技有限公司</t>
    </r>
  </si>
  <si>
    <t>12629</t>
  </si>
  <si>
    <r>
      <rPr>
        <sz val="10"/>
        <rFont val="国标仿宋-GB/T 2312"/>
        <charset val="0"/>
      </rPr>
      <t>驻马店市康达包装制品有限公司</t>
    </r>
  </si>
  <si>
    <t>12630</t>
  </si>
  <si>
    <r>
      <rPr>
        <sz val="10"/>
        <rFont val="国标仿宋-GB/T 2312"/>
        <charset val="0"/>
      </rPr>
      <t>南阳示佳光电有限公司</t>
    </r>
  </si>
  <si>
    <t>12631</t>
  </si>
  <si>
    <r>
      <rPr>
        <sz val="10"/>
        <rFont val="国标仿宋-GB/T 2312"/>
        <charset val="0"/>
      </rPr>
      <t>灵宝灵金科技有限公司</t>
    </r>
  </si>
  <si>
    <t>12632</t>
  </si>
  <si>
    <r>
      <rPr>
        <sz val="10"/>
        <rFont val="国标仿宋-GB/T 2312"/>
        <charset val="0"/>
      </rPr>
      <t>济源市天嘉技术陶瓷有限公司</t>
    </r>
  </si>
  <si>
    <t>12633</t>
  </si>
  <si>
    <r>
      <rPr>
        <sz val="10"/>
        <rFont val="国标仿宋-GB/T 2312"/>
        <charset val="0"/>
      </rPr>
      <t>希莱乐检（郑州）生物科技有限公司</t>
    </r>
  </si>
  <si>
    <t>12634</t>
  </si>
  <si>
    <r>
      <rPr>
        <sz val="10"/>
        <rFont val="国标仿宋-GB/T 2312"/>
        <charset val="0"/>
      </rPr>
      <t>郑州唯美标识设计制作有限公司</t>
    </r>
  </si>
  <si>
    <t>12635</t>
  </si>
  <si>
    <r>
      <rPr>
        <sz val="10"/>
        <rFont val="国标仿宋-GB/T 2312"/>
        <charset val="0"/>
      </rPr>
      <t>方城县清河优雅庄互助光荣农作物种植专业合作社</t>
    </r>
  </si>
  <si>
    <t>12636</t>
  </si>
  <si>
    <r>
      <rPr>
        <sz val="10"/>
        <rFont val="国标仿宋-GB/T 2312"/>
        <charset val="0"/>
      </rPr>
      <t>洛阳八拍文化传播有限公司</t>
    </r>
  </si>
  <si>
    <t>12637</t>
  </si>
  <si>
    <r>
      <rPr>
        <sz val="10"/>
        <rFont val="国标仿宋-GB/T 2312"/>
        <charset val="0"/>
      </rPr>
      <t>郑州德鑫汽车配件有限公司</t>
    </r>
  </si>
  <si>
    <t>12638</t>
  </si>
  <si>
    <r>
      <rPr>
        <sz val="10"/>
        <rFont val="国标仿宋-GB/T 2312"/>
        <charset val="0"/>
      </rPr>
      <t>开封市茂森塑业有限公司</t>
    </r>
  </si>
  <si>
    <t>12639</t>
  </si>
  <si>
    <r>
      <rPr>
        <sz val="10"/>
        <rFont val="国标仿宋-GB/T 2312"/>
        <charset val="0"/>
      </rPr>
      <t>方城县杨楼西村互助光荣农作物种植专业合作社</t>
    </r>
  </si>
  <si>
    <t>12640</t>
  </si>
  <si>
    <r>
      <rPr>
        <sz val="10"/>
        <rFont val="国标仿宋-GB/T 2312"/>
        <charset val="0"/>
      </rPr>
      <t>河南龙霖建筑劳务有限公司</t>
    </r>
  </si>
  <si>
    <t>12641</t>
  </si>
  <si>
    <r>
      <rPr>
        <sz val="10"/>
        <rFont val="国标仿宋-GB/T 2312"/>
        <charset val="0"/>
      </rPr>
      <t>焦作市润禾科技有限公司</t>
    </r>
  </si>
  <si>
    <t>12642</t>
  </si>
  <si>
    <r>
      <rPr>
        <sz val="10"/>
        <rFont val="国标仿宋-GB/T 2312"/>
        <charset val="0"/>
      </rPr>
      <t>淮滨县乐恒纺织科技有限公司</t>
    </r>
  </si>
  <si>
    <t>12643</t>
  </si>
  <si>
    <r>
      <rPr>
        <sz val="10"/>
        <rFont val="国标仿宋-GB/T 2312"/>
        <charset val="0"/>
      </rPr>
      <t>郑州皓烨清洁服务有限公司</t>
    </r>
  </si>
  <si>
    <t>12644</t>
  </si>
  <si>
    <r>
      <rPr>
        <sz val="10"/>
        <rFont val="国标仿宋-GB/T 2312"/>
        <charset val="0"/>
      </rPr>
      <t>河南爱生医疗器械有限公司</t>
    </r>
  </si>
  <si>
    <t>12645</t>
  </si>
  <si>
    <r>
      <rPr>
        <sz val="10"/>
        <rFont val="国标仿宋-GB/T 2312"/>
        <charset val="0"/>
      </rPr>
      <t>洛阳昌之盛工贸有限公司</t>
    </r>
  </si>
  <si>
    <t>12646</t>
  </si>
  <si>
    <r>
      <rPr>
        <sz val="10"/>
        <rFont val="国标仿宋-GB/T 2312"/>
        <charset val="0"/>
      </rPr>
      <t>河南瑞亿科金属科技有限公司</t>
    </r>
  </si>
  <si>
    <t>12647</t>
  </si>
  <si>
    <r>
      <rPr>
        <sz val="10"/>
        <rFont val="国标仿宋-GB/T 2312"/>
        <charset val="0"/>
      </rPr>
      <t>河南伏牛山生物科技股份有限公司</t>
    </r>
  </si>
  <si>
    <t>12648</t>
  </si>
  <si>
    <r>
      <rPr>
        <sz val="10"/>
        <rFont val="国标仿宋-GB/T 2312"/>
        <charset val="0"/>
      </rPr>
      <t>方城县清河文岗互助光荣农作物种植专业合作社</t>
    </r>
  </si>
  <si>
    <t>12649</t>
  </si>
  <si>
    <r>
      <rPr>
        <sz val="10"/>
        <rFont val="国标仿宋-GB/T 2312"/>
        <charset val="0"/>
      </rPr>
      <t>河南冰熊意伯纳制冰机有限公司</t>
    </r>
  </si>
  <si>
    <t>12650</t>
  </si>
  <si>
    <r>
      <rPr>
        <sz val="10"/>
        <rFont val="国标仿宋-GB/T 2312"/>
        <charset val="0"/>
      </rPr>
      <t>桐柏县欣欣石材有限公司</t>
    </r>
  </si>
  <si>
    <t>12651</t>
  </si>
  <si>
    <r>
      <rPr>
        <sz val="10"/>
        <rFont val="国标仿宋-GB/T 2312"/>
        <charset val="0"/>
      </rPr>
      <t>河南群智信息技术有限公司</t>
    </r>
  </si>
  <si>
    <t>12652</t>
  </si>
  <si>
    <r>
      <rPr>
        <sz val="10"/>
        <rFont val="国标仿宋-GB/T 2312"/>
        <charset val="0"/>
      </rPr>
      <t>南阳精标光学有限公司</t>
    </r>
  </si>
  <si>
    <t>12653</t>
  </si>
  <si>
    <r>
      <rPr>
        <sz val="10"/>
        <rFont val="国标仿宋-GB/T 2312"/>
        <charset val="0"/>
      </rPr>
      <t>方城县博望玉群农机专业合作社</t>
    </r>
  </si>
  <si>
    <t>12654</t>
  </si>
  <si>
    <r>
      <rPr>
        <sz val="10"/>
        <rFont val="国标仿宋-GB/T 2312"/>
        <charset val="0"/>
      </rPr>
      <t>南阳眉吉医疗器械有限公司</t>
    </r>
  </si>
  <si>
    <t>12655</t>
  </si>
  <si>
    <r>
      <rPr>
        <sz val="10"/>
        <rFont val="国标仿宋-GB/T 2312"/>
        <charset val="0"/>
      </rPr>
      <t>河南省万佳纤维制品有限公司</t>
    </r>
  </si>
  <si>
    <t>12656</t>
  </si>
  <si>
    <r>
      <rPr>
        <sz val="10"/>
        <rFont val="国标仿宋-GB/T 2312"/>
        <charset val="0"/>
      </rPr>
      <t>焦作华瀚光电有限公司</t>
    </r>
  </si>
  <si>
    <t>12657</t>
  </si>
  <si>
    <r>
      <rPr>
        <sz val="10"/>
        <rFont val="国标仿宋-GB/T 2312"/>
        <charset val="0"/>
      </rPr>
      <t>郑州正方科技有限公司</t>
    </r>
  </si>
  <si>
    <t>12658</t>
  </si>
  <si>
    <r>
      <rPr>
        <sz val="10"/>
        <rFont val="国标仿宋-GB/T 2312"/>
        <charset val="0"/>
      </rPr>
      <t>信阳市恒工钢结构工程有限公司</t>
    </r>
  </si>
  <si>
    <t>12659</t>
  </si>
  <si>
    <r>
      <rPr>
        <sz val="10"/>
        <rFont val="国标仿宋-GB/T 2312"/>
        <charset val="0"/>
      </rPr>
      <t>西峡县汇鑫冶材有限公司</t>
    </r>
  </si>
  <si>
    <t>12660</t>
  </si>
  <si>
    <r>
      <rPr>
        <sz val="10"/>
        <rFont val="国标仿宋-GB/T 2312"/>
        <charset val="0"/>
      </rPr>
      <t>河南郁林家居有限公司</t>
    </r>
  </si>
  <si>
    <t>12661</t>
  </si>
  <si>
    <r>
      <rPr>
        <sz val="10"/>
        <rFont val="国标仿宋-GB/T 2312"/>
        <charset val="0"/>
      </rPr>
      <t>河南弘信石油工程技术服务有限公司</t>
    </r>
  </si>
  <si>
    <t>12662</t>
  </si>
  <si>
    <r>
      <rPr>
        <sz val="10"/>
        <rFont val="国标仿宋-GB/T 2312"/>
        <charset val="0"/>
      </rPr>
      <t>济源大美大峪实业有限公司</t>
    </r>
  </si>
  <si>
    <t>12663</t>
  </si>
  <si>
    <r>
      <rPr>
        <sz val="10"/>
        <rFont val="国标仿宋-GB/T 2312"/>
        <charset val="0"/>
      </rPr>
      <t>河南星际照明科技有限公司</t>
    </r>
  </si>
  <si>
    <t>12664</t>
  </si>
  <si>
    <r>
      <rPr>
        <sz val="10"/>
        <rFont val="国标仿宋-GB/T 2312"/>
        <charset val="0"/>
      </rPr>
      <t>河南燕子信网络科技有限公司</t>
    </r>
  </si>
  <si>
    <t>12665</t>
  </si>
  <si>
    <r>
      <rPr>
        <sz val="10"/>
        <rFont val="国标仿宋-GB/T 2312"/>
        <charset val="0"/>
      </rPr>
      <t>郑州晨华科技有限公司</t>
    </r>
  </si>
  <si>
    <t>12666</t>
  </si>
  <si>
    <r>
      <rPr>
        <sz val="10"/>
        <rFont val="国标仿宋-GB/T 2312"/>
        <charset val="0"/>
      </rPr>
      <t>河南万开电力工程有限公司</t>
    </r>
  </si>
  <si>
    <t>12667</t>
  </si>
  <si>
    <r>
      <rPr>
        <sz val="10"/>
        <rFont val="国标仿宋-GB/T 2312"/>
        <charset val="0"/>
      </rPr>
      <t>河南睿之享农业有限公司</t>
    </r>
  </si>
  <si>
    <t>12668</t>
  </si>
  <si>
    <r>
      <rPr>
        <sz val="10"/>
        <rFont val="国标仿宋-GB/T 2312"/>
        <charset val="0"/>
      </rPr>
      <t>洛阳悦橙教育科技有限公司</t>
    </r>
  </si>
  <si>
    <t>12669</t>
  </si>
  <si>
    <r>
      <rPr>
        <sz val="10"/>
        <rFont val="国标仿宋-GB/T 2312"/>
        <charset val="0"/>
      </rPr>
      <t>开封市鑫之华纺织有限公司</t>
    </r>
  </si>
  <si>
    <t>12670</t>
  </si>
  <si>
    <r>
      <rPr>
        <sz val="10"/>
        <rFont val="国标仿宋-GB/T 2312"/>
        <charset val="0"/>
      </rPr>
      <t>河南双龙建材有限公司</t>
    </r>
  </si>
  <si>
    <t>12671</t>
  </si>
  <si>
    <r>
      <rPr>
        <sz val="10"/>
        <rFont val="国标仿宋-GB/T 2312"/>
        <charset val="0"/>
      </rPr>
      <t>镇平县惠和商贸有限责任公司</t>
    </r>
  </si>
  <si>
    <t>12672</t>
  </si>
  <si>
    <r>
      <rPr>
        <sz val="10"/>
        <rFont val="国标仿宋-GB/T 2312"/>
        <charset val="0"/>
      </rPr>
      <t>河南天赫伟业能源科技有限公司</t>
    </r>
  </si>
  <si>
    <t>12673</t>
  </si>
  <si>
    <r>
      <rPr>
        <sz val="10"/>
        <rFont val="国标仿宋-GB/T 2312"/>
        <charset val="0"/>
      </rPr>
      <t>河南联顺工程咨询有限公司</t>
    </r>
  </si>
  <si>
    <t>12674</t>
  </si>
  <si>
    <r>
      <rPr>
        <sz val="10"/>
        <rFont val="国标仿宋-GB/T 2312"/>
        <charset val="0"/>
      </rPr>
      <t>镇平县贾宋镇张楼村同康农业农民专业合作社</t>
    </r>
  </si>
  <si>
    <t>12675</t>
  </si>
  <si>
    <r>
      <rPr>
        <sz val="10"/>
        <rFont val="国标仿宋-GB/T 2312"/>
        <charset val="0"/>
      </rPr>
      <t>洛阳博达检测技术有限公司</t>
    </r>
  </si>
  <si>
    <t>12676</t>
  </si>
  <si>
    <r>
      <rPr>
        <sz val="10"/>
        <rFont val="国标仿宋-GB/T 2312"/>
        <charset val="0"/>
      </rPr>
      <t>洛阳佛阳装饰工程有限公司</t>
    </r>
  </si>
  <si>
    <t>12677</t>
  </si>
  <si>
    <r>
      <rPr>
        <sz val="10"/>
        <rFont val="国标仿宋-GB/T 2312"/>
        <charset val="0"/>
      </rPr>
      <t>河南富景达橡塑有限公司</t>
    </r>
  </si>
  <si>
    <t>12678</t>
  </si>
  <si>
    <r>
      <rPr>
        <sz val="10"/>
        <rFont val="国标仿宋-GB/T 2312"/>
        <charset val="0"/>
      </rPr>
      <t>河南顺兴丰烁电子技术有限公司</t>
    </r>
  </si>
  <si>
    <t>12679</t>
  </si>
  <si>
    <r>
      <rPr>
        <sz val="10"/>
        <rFont val="国标仿宋-GB/T 2312"/>
        <charset val="0"/>
      </rPr>
      <t>方城县清河房庄互助光荣农作物种植专业合作社</t>
    </r>
  </si>
  <si>
    <t>12680</t>
  </si>
  <si>
    <r>
      <rPr>
        <sz val="10"/>
        <rFont val="国标仿宋-GB/T 2312"/>
        <charset val="0"/>
      </rPr>
      <t>南阳市美澜环保科技有限公司</t>
    </r>
  </si>
  <si>
    <t>12681</t>
  </si>
  <si>
    <r>
      <rPr>
        <sz val="10"/>
        <rFont val="国标仿宋-GB/T 2312"/>
        <charset val="0"/>
      </rPr>
      <t>南阳柏龙新材料有限公司</t>
    </r>
  </si>
  <si>
    <t>12682</t>
  </si>
  <si>
    <r>
      <rPr>
        <sz val="10"/>
        <rFont val="国标仿宋-GB/T 2312"/>
        <charset val="0"/>
      </rPr>
      <t>洛阳威翼汽车检测技术有限公司</t>
    </r>
  </si>
  <si>
    <t>12683</t>
  </si>
  <si>
    <r>
      <rPr>
        <sz val="10"/>
        <rFont val="国标仿宋-GB/T 2312"/>
        <charset val="0"/>
      </rPr>
      <t>洛阳昌盛金属制品有限公司</t>
    </r>
  </si>
  <si>
    <t>12684</t>
  </si>
  <si>
    <r>
      <rPr>
        <sz val="10"/>
        <rFont val="国标仿宋-GB/T 2312"/>
        <charset val="0"/>
      </rPr>
      <t>河南佳润新材料有限公司</t>
    </r>
  </si>
  <si>
    <t>12685</t>
  </si>
  <si>
    <r>
      <rPr>
        <sz val="10"/>
        <rFont val="国标仿宋-GB/T 2312"/>
        <charset val="0"/>
      </rPr>
      <t>唐河县恒润农业种植专业合作社</t>
    </r>
  </si>
  <si>
    <t>12686</t>
  </si>
  <si>
    <r>
      <rPr>
        <sz val="10"/>
        <rFont val="国标仿宋-GB/T 2312"/>
        <charset val="0"/>
      </rPr>
      <t>方城县财源矿产品加工有限公司</t>
    </r>
  </si>
  <si>
    <t>12687</t>
  </si>
  <si>
    <r>
      <rPr>
        <sz val="10"/>
        <rFont val="国标仿宋-GB/T 2312"/>
        <charset val="0"/>
      </rPr>
      <t>方城县杨楼楼新庄互助光荣农作物种植专业合作社</t>
    </r>
  </si>
  <si>
    <t>12688</t>
  </si>
  <si>
    <r>
      <rPr>
        <sz val="10"/>
        <rFont val="国标仿宋-GB/T 2312"/>
        <charset val="0"/>
      </rPr>
      <t>江河安澜工程咨询有限公司</t>
    </r>
  </si>
  <si>
    <t>12689</t>
  </si>
  <si>
    <r>
      <rPr>
        <sz val="10"/>
        <rFont val="国标仿宋-GB/T 2312"/>
        <charset val="0"/>
      </rPr>
      <t>河南杰芝美电子科技有限公司</t>
    </r>
  </si>
  <si>
    <t>12690</t>
  </si>
  <si>
    <r>
      <rPr>
        <sz val="10"/>
        <rFont val="国标仿宋-GB/T 2312"/>
        <charset val="0"/>
      </rPr>
      <t>河南秦天工程技术有限公司</t>
    </r>
  </si>
  <si>
    <t>12691</t>
  </si>
  <si>
    <r>
      <rPr>
        <sz val="10"/>
        <rFont val="国标仿宋-GB/T 2312"/>
        <charset val="0"/>
      </rPr>
      <t>河南千波通信设备有限公司</t>
    </r>
  </si>
  <si>
    <t>12692</t>
  </si>
  <si>
    <r>
      <rPr>
        <sz val="10"/>
        <rFont val="国标仿宋-GB/T 2312"/>
        <charset val="0"/>
      </rPr>
      <t>洛阳市丰溢机械制造有限公司</t>
    </r>
  </si>
  <si>
    <t>12693</t>
  </si>
  <si>
    <r>
      <rPr>
        <sz val="10"/>
        <rFont val="国标仿宋-GB/T 2312"/>
        <charset val="0"/>
      </rPr>
      <t>河南袍尔电气有限公司</t>
    </r>
  </si>
  <si>
    <t>12694</t>
  </si>
  <si>
    <r>
      <rPr>
        <sz val="10"/>
        <rFont val="国标仿宋-GB/T 2312"/>
        <charset val="0"/>
      </rPr>
      <t>商丘市至信纺织服装有限公司</t>
    </r>
  </si>
  <si>
    <t>12695</t>
  </si>
  <si>
    <r>
      <rPr>
        <sz val="10"/>
        <rFont val="国标仿宋-GB/T 2312"/>
        <charset val="0"/>
      </rPr>
      <t>南阳梦倾杂粮加工有限公司</t>
    </r>
  </si>
  <si>
    <t>12696</t>
  </si>
  <si>
    <r>
      <rPr>
        <sz val="10"/>
        <rFont val="国标仿宋-GB/T 2312"/>
        <charset val="0"/>
      </rPr>
      <t>河南法拉姆博昂服饰有限公司</t>
    </r>
  </si>
  <si>
    <t>12697</t>
  </si>
  <si>
    <r>
      <rPr>
        <sz val="10"/>
        <rFont val="国标仿宋-GB/T 2312"/>
        <charset val="0"/>
      </rPr>
      <t>商丘双合新养殖有限公司</t>
    </r>
  </si>
  <si>
    <t>12698</t>
  </si>
  <si>
    <r>
      <rPr>
        <sz val="10"/>
        <rFont val="国标仿宋-GB/T 2312"/>
        <charset val="0"/>
      </rPr>
      <t>沈丘县鑫海商砼有限公司</t>
    </r>
  </si>
  <si>
    <t>12699</t>
  </si>
  <si>
    <r>
      <rPr>
        <sz val="10"/>
        <rFont val="国标仿宋-GB/T 2312"/>
        <charset val="0"/>
      </rPr>
      <t>南阳绿健种苗有限责任公司</t>
    </r>
  </si>
  <si>
    <t>12700</t>
  </si>
  <si>
    <r>
      <rPr>
        <sz val="10"/>
        <rFont val="国标仿宋-GB/T 2312"/>
        <charset val="0"/>
      </rPr>
      <t>郑州宏基矿山机械有限公司</t>
    </r>
  </si>
  <si>
    <t>12701</t>
  </si>
  <si>
    <r>
      <rPr>
        <sz val="10"/>
        <rFont val="国标仿宋-GB/T 2312"/>
        <charset val="0"/>
      </rPr>
      <t>西峡县恒康冶金炉料有限公司</t>
    </r>
  </si>
  <si>
    <t>12702</t>
  </si>
  <si>
    <r>
      <rPr>
        <sz val="10"/>
        <rFont val="国标仿宋-GB/T 2312"/>
        <charset val="0"/>
      </rPr>
      <t>安阳桦炜齿轮有限责任公司</t>
    </r>
  </si>
  <si>
    <t>12703</t>
  </si>
  <si>
    <r>
      <rPr>
        <sz val="10"/>
        <rFont val="国标仿宋-GB/T 2312"/>
        <charset val="0"/>
      </rPr>
      <t>洛阳力达化工有限公司</t>
    </r>
  </si>
  <si>
    <t>12704</t>
  </si>
  <si>
    <r>
      <rPr>
        <sz val="10"/>
        <rFont val="国标仿宋-GB/T 2312"/>
        <charset val="0"/>
      </rPr>
      <t>河南枫桦医疗器械有限公司</t>
    </r>
  </si>
  <si>
    <t>12705</t>
  </si>
  <si>
    <r>
      <rPr>
        <sz val="10"/>
        <rFont val="国标仿宋-GB/T 2312"/>
        <charset val="0"/>
      </rPr>
      <t>洛阳向恒消防药剂有限公司</t>
    </r>
  </si>
  <si>
    <t>12706</t>
  </si>
  <si>
    <r>
      <rPr>
        <sz val="10"/>
        <rFont val="国标仿宋-GB/T 2312"/>
        <charset val="0"/>
      </rPr>
      <t>开封铁塔橡胶（集团）有限公司</t>
    </r>
  </si>
  <si>
    <t>12707</t>
  </si>
  <si>
    <r>
      <rPr>
        <sz val="10"/>
        <rFont val="国标仿宋-GB/T 2312"/>
        <charset val="0"/>
      </rPr>
      <t>方城县清河和庄互助光荣农作物种植专业合作社</t>
    </r>
  </si>
  <si>
    <t>12708</t>
  </si>
  <si>
    <r>
      <rPr>
        <sz val="10"/>
        <rFont val="国标仿宋-GB/T 2312"/>
        <charset val="0"/>
      </rPr>
      <t>河南佳信科技有限公司</t>
    </r>
  </si>
  <si>
    <t>12709</t>
  </si>
  <si>
    <r>
      <rPr>
        <sz val="10"/>
        <rFont val="国标仿宋-GB/T 2312"/>
        <charset val="0"/>
      </rPr>
      <t>河南省浙商纺织有限公司</t>
    </r>
  </si>
  <si>
    <t>12710</t>
  </si>
  <si>
    <r>
      <rPr>
        <sz val="10"/>
        <rFont val="国标仿宋-GB/T 2312"/>
        <charset val="0"/>
      </rPr>
      <t>河南迪丰农产品有限公司</t>
    </r>
  </si>
  <si>
    <t>12711</t>
  </si>
  <si>
    <r>
      <rPr>
        <sz val="10"/>
        <rFont val="国标仿宋-GB/T 2312"/>
        <charset val="0"/>
      </rPr>
      <t>郑州怡莱智能科技有限公司</t>
    </r>
  </si>
  <si>
    <t>12712</t>
  </si>
  <si>
    <r>
      <rPr>
        <sz val="10"/>
        <rFont val="国标仿宋-GB/T 2312"/>
        <charset val="0"/>
      </rPr>
      <t>新野县贯铭农产品有限公司</t>
    </r>
  </si>
  <si>
    <t>12713</t>
  </si>
  <si>
    <r>
      <rPr>
        <sz val="10"/>
        <rFont val="国标仿宋-GB/T 2312"/>
        <charset val="0"/>
      </rPr>
      <t>河南厚溥教育科技有限公司</t>
    </r>
  </si>
  <si>
    <t>12714</t>
  </si>
  <si>
    <r>
      <rPr>
        <sz val="10"/>
        <rFont val="国标仿宋-GB/T 2312"/>
        <charset val="0"/>
      </rPr>
      <t>河南螓杰智能科技有限公司</t>
    </r>
  </si>
  <si>
    <t>12715</t>
  </si>
  <si>
    <r>
      <rPr>
        <sz val="10"/>
        <rFont val="国标仿宋-GB/T 2312"/>
        <charset val="0"/>
      </rPr>
      <t>唐河鹏华农牧有限公司</t>
    </r>
  </si>
  <si>
    <t>12716</t>
  </si>
  <si>
    <r>
      <rPr>
        <sz val="10"/>
        <rFont val="国标仿宋-GB/T 2312"/>
        <charset val="0"/>
      </rPr>
      <t>南阳华通防爆电气有限公司</t>
    </r>
  </si>
  <si>
    <t>12717</t>
  </si>
  <si>
    <r>
      <rPr>
        <sz val="10"/>
        <rFont val="国标仿宋-GB/T 2312"/>
        <charset val="0"/>
      </rPr>
      <t>郑州维普自动化有限公司</t>
    </r>
  </si>
  <si>
    <t>12718</t>
  </si>
  <si>
    <r>
      <rPr>
        <sz val="10"/>
        <rFont val="国标仿宋-GB/T 2312"/>
        <charset val="0"/>
      </rPr>
      <t>河南沐阔网络科技有限公司</t>
    </r>
  </si>
  <si>
    <t>12719</t>
  </si>
  <si>
    <r>
      <rPr>
        <sz val="10"/>
        <rFont val="国标仿宋-GB/T 2312"/>
        <charset val="0"/>
      </rPr>
      <t>郑州惊鸿电子科技有限公司</t>
    </r>
  </si>
  <si>
    <t>12720</t>
  </si>
  <si>
    <r>
      <rPr>
        <sz val="10"/>
        <rFont val="国标仿宋-GB/T 2312"/>
        <charset val="0"/>
      </rPr>
      <t>河南天中百仕乐饮品有限公司</t>
    </r>
  </si>
  <si>
    <t>12721</t>
  </si>
  <si>
    <r>
      <rPr>
        <sz val="10"/>
        <rFont val="国标仿宋-GB/T 2312"/>
        <charset val="0"/>
      </rPr>
      <t>焦作芮意森新材料科技有限公司</t>
    </r>
  </si>
  <si>
    <t>12722</t>
  </si>
  <si>
    <r>
      <rPr>
        <sz val="10"/>
        <rFont val="国标仿宋-GB/T 2312"/>
        <charset val="0"/>
      </rPr>
      <t>方城县杨楼曹沟互助光荣农作物种植专业合作社</t>
    </r>
  </si>
  <si>
    <t>12723</t>
  </si>
  <si>
    <r>
      <rPr>
        <sz val="10"/>
        <rFont val="国标仿宋-GB/T 2312"/>
        <charset val="0"/>
      </rPr>
      <t>鹤壁市从晶科技有限公司</t>
    </r>
  </si>
  <si>
    <t>12724</t>
  </si>
  <si>
    <r>
      <rPr>
        <sz val="10"/>
        <rFont val="国标仿宋-GB/T 2312"/>
        <charset val="0"/>
      </rPr>
      <t>卫辉市丰博新材料科技有限公司</t>
    </r>
  </si>
  <si>
    <t>12725</t>
  </si>
  <si>
    <r>
      <rPr>
        <sz val="10"/>
        <rFont val="国标仿宋-GB/T 2312"/>
        <charset val="0"/>
      </rPr>
      <t>郑州久晟研磨材料有限公司</t>
    </r>
  </si>
  <si>
    <t>12726</t>
  </si>
  <si>
    <r>
      <rPr>
        <sz val="10"/>
        <rFont val="国标仿宋-GB/T 2312"/>
        <charset val="0"/>
      </rPr>
      <t>河南巨涛服饰有限公司</t>
    </r>
  </si>
  <si>
    <t>12727</t>
  </si>
  <si>
    <r>
      <rPr>
        <sz val="10"/>
        <rFont val="国标仿宋-GB/T 2312"/>
        <charset val="0"/>
      </rPr>
      <t>方城县嘉恒农业有限公司</t>
    </r>
  </si>
  <si>
    <t>12728</t>
  </si>
  <si>
    <r>
      <rPr>
        <sz val="10"/>
        <rFont val="国标仿宋-GB/T 2312"/>
        <charset val="0"/>
      </rPr>
      <t>郑州噢家信息技术有限公司</t>
    </r>
  </si>
  <si>
    <t>12729</t>
  </si>
  <si>
    <r>
      <rPr>
        <sz val="10"/>
        <rFont val="国标仿宋-GB/T 2312"/>
        <charset val="0"/>
      </rPr>
      <t>洛阳金昌测绘技术有限公司</t>
    </r>
  </si>
  <si>
    <t>12730</t>
  </si>
  <si>
    <r>
      <rPr>
        <sz val="10"/>
        <rFont val="国标仿宋-GB/T 2312"/>
        <charset val="0"/>
      </rPr>
      <t>新乡市卓颖机械有限公司</t>
    </r>
  </si>
  <si>
    <t>12731</t>
  </si>
  <si>
    <r>
      <rPr>
        <sz val="10"/>
        <rFont val="国标仿宋-GB/T 2312"/>
        <charset val="0"/>
      </rPr>
      <t>淮滨县淮河生态农业发展投资有限公司</t>
    </r>
  </si>
  <si>
    <t>12732</t>
  </si>
  <si>
    <r>
      <rPr>
        <sz val="10"/>
        <rFont val="国标仿宋-GB/T 2312"/>
        <charset val="0"/>
      </rPr>
      <t>宜阳龙腾牧业有限公司</t>
    </r>
  </si>
  <si>
    <t>12733</t>
  </si>
  <si>
    <r>
      <rPr>
        <sz val="10"/>
        <rFont val="国标仿宋-GB/T 2312"/>
        <charset val="0"/>
      </rPr>
      <t>河南裕晟电力工程有限公司</t>
    </r>
  </si>
  <si>
    <t>12734</t>
  </si>
  <si>
    <r>
      <rPr>
        <sz val="10"/>
        <rFont val="国标仿宋-GB/T 2312"/>
        <charset val="0"/>
      </rPr>
      <t>南阳恒然源生物科技有限公司</t>
    </r>
  </si>
  <si>
    <t>12735</t>
  </si>
  <si>
    <r>
      <rPr>
        <sz val="10"/>
        <rFont val="国标仿宋-GB/T 2312"/>
        <charset val="0"/>
      </rPr>
      <t>开封市曜灵科技有限公司</t>
    </r>
  </si>
  <si>
    <t>12736</t>
  </si>
  <si>
    <r>
      <rPr>
        <sz val="10"/>
        <rFont val="国标仿宋-GB/T 2312"/>
        <charset val="0"/>
      </rPr>
      <t>河南驭平建筑工程有限公司</t>
    </r>
  </si>
  <si>
    <t>12737</t>
  </si>
  <si>
    <r>
      <rPr>
        <sz val="10"/>
        <rFont val="国标仿宋-GB/T 2312"/>
        <charset val="0"/>
      </rPr>
      <t>方城县沙坤商贸有限公司</t>
    </r>
  </si>
  <si>
    <t>12738</t>
  </si>
  <si>
    <r>
      <rPr>
        <sz val="10"/>
        <rFont val="国标仿宋-GB/T 2312"/>
        <charset val="0"/>
      </rPr>
      <t>镇平县拓垦测绘有限责任公司</t>
    </r>
  </si>
  <si>
    <t>12739</t>
  </si>
  <si>
    <r>
      <rPr>
        <sz val="10"/>
        <rFont val="国标仿宋-GB/T 2312"/>
        <charset val="0"/>
      </rPr>
      <t>镇平县华泰农农业科技发展有限公司</t>
    </r>
  </si>
  <si>
    <t>12740</t>
  </si>
  <si>
    <r>
      <rPr>
        <sz val="10"/>
        <rFont val="国标仿宋-GB/T 2312"/>
        <charset val="0"/>
      </rPr>
      <t>镇平县绿彩苗木有限公司</t>
    </r>
  </si>
  <si>
    <t>12741</t>
  </si>
  <si>
    <r>
      <rPr>
        <sz val="10"/>
        <rFont val="国标仿宋-GB/T 2312"/>
        <charset val="0"/>
      </rPr>
      <t>河南晟泓达新能源有限公司</t>
    </r>
  </si>
  <si>
    <t>12742</t>
  </si>
  <si>
    <r>
      <rPr>
        <sz val="10"/>
        <rFont val="国标仿宋-GB/T 2312"/>
        <charset val="0"/>
      </rPr>
      <t>河南科兴信息科技有限公司</t>
    </r>
  </si>
  <si>
    <t>12743</t>
  </si>
  <si>
    <r>
      <rPr>
        <sz val="10"/>
        <rFont val="国标仿宋-GB/T 2312"/>
        <charset val="0"/>
      </rPr>
      <t>河南省开源食品有限责任公司</t>
    </r>
  </si>
  <si>
    <t>12744</t>
  </si>
  <si>
    <r>
      <rPr>
        <sz val="10"/>
        <rFont val="国标仿宋-GB/T 2312"/>
        <charset val="0"/>
      </rPr>
      <t>方城县杨楼范店互助光荣农作物种植专业合作社</t>
    </r>
  </si>
  <si>
    <t>12745</t>
  </si>
  <si>
    <r>
      <rPr>
        <sz val="10"/>
        <rFont val="国标仿宋-GB/T 2312"/>
        <charset val="0"/>
      </rPr>
      <t>肇庆市新高丽装饰材料（沁阳）有限公司</t>
    </r>
  </si>
  <si>
    <t>12746</t>
  </si>
  <si>
    <r>
      <rPr>
        <sz val="10"/>
        <rFont val="国标仿宋-GB/T 2312"/>
        <charset val="0"/>
      </rPr>
      <t>郑州金泰科技特种耐火材料有限公司</t>
    </r>
  </si>
  <si>
    <t>12747</t>
  </si>
  <si>
    <r>
      <rPr>
        <sz val="10"/>
        <rFont val="国标仿宋-GB/T 2312"/>
        <charset val="0"/>
      </rPr>
      <t>郑州喜寿康健康服务有限公司</t>
    </r>
  </si>
  <si>
    <t>12748</t>
  </si>
  <si>
    <r>
      <rPr>
        <sz val="10"/>
        <rFont val="国标仿宋-GB/T 2312"/>
        <charset val="0"/>
      </rPr>
      <t>方城县益欣复合材料有限公司</t>
    </r>
  </si>
  <si>
    <t>12749</t>
  </si>
  <si>
    <r>
      <rPr>
        <sz val="10"/>
        <rFont val="国标仿宋-GB/T 2312"/>
        <charset val="0"/>
      </rPr>
      <t>河南江湖行科技发展有限公司</t>
    </r>
  </si>
  <si>
    <t>12750</t>
  </si>
  <si>
    <r>
      <rPr>
        <sz val="10"/>
        <rFont val="国标仿宋-GB/T 2312"/>
        <charset val="0"/>
      </rPr>
      <t>河南卓辰信息技术有限公司</t>
    </r>
  </si>
  <si>
    <t>12751</t>
  </si>
  <si>
    <r>
      <rPr>
        <sz val="10"/>
        <rFont val="国标仿宋-GB/T 2312"/>
        <charset val="0"/>
      </rPr>
      <t>郑州思富特科技有限公司</t>
    </r>
  </si>
  <si>
    <t>12752</t>
  </si>
  <si>
    <r>
      <rPr>
        <sz val="10"/>
        <rFont val="国标仿宋-GB/T 2312"/>
        <charset val="0"/>
      </rPr>
      <t>河南金马恒泰人防设备有限公司</t>
    </r>
  </si>
  <si>
    <t>12753</t>
  </si>
  <si>
    <r>
      <rPr>
        <sz val="10"/>
        <rFont val="国标仿宋-GB/T 2312"/>
        <charset val="0"/>
      </rPr>
      <t>方城县清河后楼互助光荣农作物种植专业合作社</t>
    </r>
  </si>
  <si>
    <t>12754</t>
  </si>
  <si>
    <r>
      <rPr>
        <sz val="10"/>
        <rFont val="国标仿宋-GB/T 2312"/>
        <charset val="0"/>
      </rPr>
      <t>河南友倍康医疗器械有限公司</t>
    </r>
  </si>
  <si>
    <t>12755</t>
  </si>
  <si>
    <r>
      <rPr>
        <sz val="10"/>
        <rFont val="国标仿宋-GB/T 2312"/>
        <charset val="0"/>
      </rPr>
      <t>河南匠新设计科技有限公司</t>
    </r>
  </si>
  <si>
    <t>12756</t>
  </si>
  <si>
    <r>
      <rPr>
        <sz val="10"/>
        <rFont val="国标仿宋-GB/T 2312"/>
        <charset val="0"/>
      </rPr>
      <t>潢川县新利食品有限公司</t>
    </r>
  </si>
  <si>
    <t>12757</t>
  </si>
  <si>
    <r>
      <rPr>
        <sz val="10"/>
        <rFont val="国标仿宋-GB/T 2312"/>
        <charset val="0"/>
      </rPr>
      <t>河南白鹿岗酒业集团有限公司</t>
    </r>
  </si>
  <si>
    <t>12758</t>
  </si>
  <si>
    <r>
      <rPr>
        <sz val="10"/>
        <rFont val="国标仿宋-GB/T 2312"/>
        <charset val="0"/>
      </rPr>
      <t>河南省农得丰农业有限公司</t>
    </r>
  </si>
  <si>
    <t>12759</t>
  </si>
  <si>
    <r>
      <rPr>
        <sz val="10"/>
        <rFont val="国标仿宋-GB/T 2312"/>
        <charset val="0"/>
      </rPr>
      <t>沈丘县丽山矿山机械有限公司</t>
    </r>
  </si>
  <si>
    <t>12760</t>
  </si>
  <si>
    <r>
      <rPr>
        <sz val="10"/>
        <rFont val="国标仿宋-GB/T 2312"/>
        <charset val="0"/>
      </rPr>
      <t>河南铸鑫铝业有限公司</t>
    </r>
  </si>
  <si>
    <t>12761</t>
  </si>
  <si>
    <r>
      <rPr>
        <sz val="10"/>
        <rFont val="国标仿宋-GB/T 2312"/>
        <charset val="0"/>
      </rPr>
      <t>禾旭（河南）文化传媒有限公司</t>
    </r>
  </si>
  <si>
    <t>12762</t>
  </si>
  <si>
    <r>
      <rPr>
        <sz val="10"/>
        <rFont val="国标仿宋-GB/T 2312"/>
        <charset val="0"/>
      </rPr>
      <t>河南省开自新能源有限公司</t>
    </r>
  </si>
  <si>
    <t>12763</t>
  </si>
  <si>
    <r>
      <rPr>
        <sz val="10"/>
        <rFont val="国标仿宋-GB/T 2312"/>
        <charset val="0"/>
      </rPr>
      <t>方城县清河杨庄互助光荣农作物种植专业合作社</t>
    </r>
  </si>
  <si>
    <t>12764</t>
  </si>
  <si>
    <r>
      <rPr>
        <sz val="10"/>
        <rFont val="国标仿宋-GB/T 2312"/>
        <charset val="0"/>
      </rPr>
      <t>南阳威高信诚医学科技有限公司</t>
    </r>
  </si>
  <si>
    <t>12765</t>
  </si>
  <si>
    <r>
      <rPr>
        <sz val="10"/>
        <rFont val="国标仿宋-GB/T 2312"/>
        <charset val="0"/>
      </rPr>
      <t>禹州市神运机械有限公司</t>
    </r>
  </si>
  <si>
    <t>12766</t>
  </si>
  <si>
    <r>
      <rPr>
        <sz val="10"/>
        <rFont val="国标仿宋-GB/T 2312"/>
        <charset val="0"/>
      </rPr>
      <t>开封市容容食品有限公司</t>
    </r>
  </si>
  <si>
    <t>12767</t>
  </si>
  <si>
    <r>
      <rPr>
        <sz val="10"/>
        <rFont val="国标仿宋-GB/T 2312"/>
        <charset val="0"/>
      </rPr>
      <t>邓州市鑫驰汽车零部件有限公司</t>
    </r>
  </si>
  <si>
    <t>12768</t>
  </si>
  <si>
    <r>
      <rPr>
        <sz val="10"/>
        <rFont val="国标仿宋-GB/T 2312"/>
        <charset val="0"/>
      </rPr>
      <t>郑州威佳互联科技有限公司</t>
    </r>
  </si>
  <si>
    <t>12769</t>
  </si>
  <si>
    <r>
      <rPr>
        <sz val="10"/>
        <rFont val="国标仿宋-GB/T 2312"/>
        <charset val="0"/>
      </rPr>
      <t>河南拓文教育科技有限公司</t>
    </r>
  </si>
  <si>
    <t>12770</t>
  </si>
  <si>
    <r>
      <rPr>
        <sz val="10"/>
        <rFont val="国标仿宋-GB/T 2312"/>
        <charset val="0"/>
      </rPr>
      <t>河南鼎诺智慧物流科技有限公司</t>
    </r>
  </si>
  <si>
    <t>12771</t>
  </si>
  <si>
    <r>
      <rPr>
        <sz val="10"/>
        <rFont val="国标仿宋-GB/T 2312"/>
        <charset val="0"/>
      </rPr>
      <t>河南鑫智享电子科技有限公司</t>
    </r>
  </si>
  <si>
    <t>12772</t>
  </si>
  <si>
    <r>
      <rPr>
        <sz val="10"/>
        <rFont val="国标仿宋-GB/T 2312"/>
        <charset val="0"/>
      </rPr>
      <t>方城县清河高庄互助光荣农作物种植专业合作社</t>
    </r>
  </si>
  <si>
    <t>12773</t>
  </si>
  <si>
    <r>
      <rPr>
        <sz val="10"/>
        <rFont val="国标仿宋-GB/T 2312"/>
        <charset val="0"/>
      </rPr>
      <t>开封市安平人防设备有限公司</t>
    </r>
  </si>
  <si>
    <t>12774</t>
  </si>
  <si>
    <r>
      <rPr>
        <sz val="10"/>
        <rFont val="国标仿宋-GB/T 2312"/>
        <charset val="0"/>
      </rPr>
      <t>洛阳多泉新材料有限公司</t>
    </r>
  </si>
  <si>
    <t>12775</t>
  </si>
  <si>
    <r>
      <rPr>
        <sz val="10"/>
        <rFont val="国标仿宋-GB/T 2312"/>
        <charset val="0"/>
      </rPr>
      <t>河南优万佳科技有限公司</t>
    </r>
  </si>
  <si>
    <t>12776</t>
  </si>
  <si>
    <r>
      <rPr>
        <sz val="10"/>
        <rFont val="国标仿宋-GB/T 2312"/>
        <charset val="0"/>
      </rPr>
      <t>河南实佳面粉有限公司</t>
    </r>
  </si>
  <si>
    <t>12777</t>
  </si>
  <si>
    <r>
      <rPr>
        <sz val="10"/>
        <rFont val="国标仿宋-GB/T 2312"/>
        <charset val="0"/>
      </rPr>
      <t>河南省亮点制药有限公司</t>
    </r>
  </si>
  <si>
    <t>12778</t>
  </si>
  <si>
    <r>
      <rPr>
        <sz val="10"/>
        <rFont val="国标仿宋-GB/T 2312"/>
        <charset val="0"/>
      </rPr>
      <t>南阳中岩建材有限公司</t>
    </r>
  </si>
  <si>
    <t>12779</t>
  </si>
  <si>
    <r>
      <rPr>
        <sz val="10"/>
        <rFont val="国标仿宋-GB/T 2312"/>
        <charset val="0"/>
      </rPr>
      <t>恒之宇工程集团有限公司</t>
    </r>
  </si>
  <si>
    <t>12780</t>
  </si>
  <si>
    <r>
      <rPr>
        <sz val="10"/>
        <rFont val="国标仿宋-GB/T 2312"/>
        <charset val="0"/>
      </rPr>
      <t>郑州鼎力新能源技术有限公司</t>
    </r>
  </si>
  <si>
    <t>12781</t>
  </si>
  <si>
    <r>
      <rPr>
        <sz val="10"/>
        <rFont val="国标仿宋-GB/T 2312"/>
        <charset val="0"/>
      </rPr>
      <t>南阳德艺林门业有限公司</t>
    </r>
  </si>
  <si>
    <t>12782</t>
  </si>
  <si>
    <r>
      <rPr>
        <sz val="10"/>
        <rFont val="国标仿宋-GB/T 2312"/>
        <charset val="0"/>
      </rPr>
      <t>河南豫神劲牛动物保健品有限公司</t>
    </r>
  </si>
  <si>
    <t>12783</t>
  </si>
  <si>
    <r>
      <rPr>
        <sz val="10"/>
        <rFont val="国标仿宋-GB/T 2312"/>
        <charset val="0"/>
      </rPr>
      <t>方城县金昊农业有限公司</t>
    </r>
  </si>
  <si>
    <t>12784</t>
  </si>
  <si>
    <r>
      <rPr>
        <sz val="10"/>
        <rFont val="国标仿宋-GB/T 2312"/>
        <charset val="0"/>
      </rPr>
      <t>方城县广阳广店互助光荣花生种植专业合作社</t>
    </r>
  </si>
  <si>
    <t>12785</t>
  </si>
  <si>
    <r>
      <rPr>
        <sz val="10"/>
        <rFont val="国标仿宋-GB/T 2312"/>
        <charset val="0"/>
      </rPr>
      <t>洛阳笨羊驼教育科技有限公司</t>
    </r>
  </si>
  <si>
    <t>12786</t>
  </si>
  <si>
    <r>
      <rPr>
        <sz val="10"/>
        <rFont val="国标仿宋-GB/T 2312"/>
        <charset val="0"/>
      </rPr>
      <t>登封市汇联磨料磨具有限公司</t>
    </r>
  </si>
  <si>
    <t>12787</t>
  </si>
  <si>
    <r>
      <rPr>
        <sz val="10"/>
        <rFont val="国标仿宋-GB/T 2312"/>
        <charset val="0"/>
      </rPr>
      <t>方城县清河王庄互助光荣农作物种植专业合作社</t>
    </r>
  </si>
  <si>
    <t>12788</t>
  </si>
  <si>
    <r>
      <rPr>
        <sz val="10"/>
        <rFont val="国标仿宋-GB/T 2312"/>
        <charset val="0"/>
      </rPr>
      <t>洛阳地天泰农业开发有限公司</t>
    </r>
  </si>
  <si>
    <t>12789</t>
  </si>
  <si>
    <r>
      <rPr>
        <sz val="10"/>
        <rFont val="国标仿宋-GB/T 2312"/>
        <charset val="0"/>
      </rPr>
      <t>河南上阀阀门股份有限公司</t>
    </r>
  </si>
  <si>
    <t>12790</t>
  </si>
  <si>
    <r>
      <rPr>
        <sz val="10"/>
        <rFont val="国标仿宋-GB/T 2312"/>
        <charset val="0"/>
      </rPr>
      <t>虞城县诚信仓储设备有限公司</t>
    </r>
  </si>
  <si>
    <t>12791</t>
  </si>
  <si>
    <r>
      <rPr>
        <sz val="10"/>
        <rFont val="国标仿宋-GB/T 2312"/>
        <charset val="0"/>
      </rPr>
      <t>河南省联睿智能科技研究院有限公司</t>
    </r>
  </si>
  <si>
    <t>12792</t>
  </si>
  <si>
    <r>
      <rPr>
        <sz val="10"/>
        <rFont val="国标仿宋-GB/T 2312"/>
        <charset val="0"/>
      </rPr>
      <t>周口市四海广告装饰工程有限公司</t>
    </r>
  </si>
  <si>
    <t>12793</t>
  </si>
  <si>
    <r>
      <rPr>
        <sz val="10"/>
        <rFont val="国标仿宋-GB/T 2312"/>
        <charset val="0"/>
      </rPr>
      <t>禹州市久盈科技有限公司</t>
    </r>
  </si>
  <si>
    <t>12794</t>
  </si>
  <si>
    <r>
      <rPr>
        <sz val="10"/>
        <rFont val="国标仿宋-GB/T 2312"/>
        <charset val="0"/>
      </rPr>
      <t>河南天洛网络科技有限公司</t>
    </r>
  </si>
  <si>
    <t>12795</t>
  </si>
  <si>
    <r>
      <rPr>
        <sz val="10"/>
        <rFont val="国标仿宋-GB/T 2312"/>
        <charset val="0"/>
      </rPr>
      <t>河南东泰能源装备有限责任公司</t>
    </r>
  </si>
  <si>
    <t>12796</t>
  </si>
  <si>
    <r>
      <rPr>
        <sz val="10"/>
        <rFont val="国标仿宋-GB/T 2312"/>
        <charset val="0"/>
      </rPr>
      <t>方城县清河李家岗互助光荣农作物种植专业合作社</t>
    </r>
  </si>
  <si>
    <t>12797</t>
  </si>
  <si>
    <r>
      <rPr>
        <sz val="10"/>
        <rFont val="国标仿宋-GB/T 2312"/>
        <charset val="0"/>
      </rPr>
      <t>方城县顺利禽业有限公司</t>
    </r>
  </si>
  <si>
    <t>12798</t>
  </si>
  <si>
    <r>
      <rPr>
        <sz val="10"/>
        <rFont val="国标仿宋-GB/T 2312"/>
        <charset val="0"/>
      </rPr>
      <t>商丘禾元鞋材有限公司</t>
    </r>
  </si>
  <si>
    <t>12799</t>
  </si>
  <si>
    <r>
      <rPr>
        <sz val="10"/>
        <rFont val="国标仿宋-GB/T 2312"/>
        <charset val="0"/>
      </rPr>
      <t>许昌市康亚塑胶有限公司</t>
    </r>
  </si>
  <si>
    <t>12800</t>
  </si>
  <si>
    <r>
      <rPr>
        <sz val="10"/>
        <rFont val="国标仿宋-GB/T 2312"/>
        <charset val="0"/>
      </rPr>
      <t>河南国标中医药产业科技发展有限公司</t>
    </r>
  </si>
  <si>
    <t>12801</t>
  </si>
  <si>
    <r>
      <rPr>
        <sz val="10"/>
        <rFont val="国标仿宋-GB/T 2312"/>
        <charset val="0"/>
      </rPr>
      <t>郑州市天赐重工机械有限公司</t>
    </r>
  </si>
  <si>
    <t>12802</t>
  </si>
  <si>
    <r>
      <rPr>
        <sz val="10"/>
        <rFont val="国标仿宋-GB/T 2312"/>
        <charset val="0"/>
      </rPr>
      <t>河南慧标网络科技有限责任公司</t>
    </r>
  </si>
  <si>
    <t>12803</t>
  </si>
  <si>
    <r>
      <rPr>
        <sz val="10"/>
        <rFont val="国标仿宋-GB/T 2312"/>
        <charset val="0"/>
      </rPr>
      <t>南阳市品上品清真食品有限公司</t>
    </r>
  </si>
  <si>
    <t>12804</t>
  </si>
  <si>
    <r>
      <rPr>
        <sz val="10"/>
        <rFont val="国标仿宋-GB/T 2312"/>
        <charset val="0"/>
      </rPr>
      <t>偃师市顶美针织有限公司</t>
    </r>
  </si>
  <si>
    <t>12805</t>
  </si>
  <si>
    <r>
      <rPr>
        <sz val="10"/>
        <rFont val="国标仿宋-GB/T 2312"/>
        <charset val="0"/>
      </rPr>
      <t>方城县薛师傅餐饮管理有限公司</t>
    </r>
  </si>
  <si>
    <t>12806</t>
  </si>
  <si>
    <r>
      <rPr>
        <sz val="10"/>
        <rFont val="国标仿宋-GB/T 2312"/>
        <charset val="0"/>
      </rPr>
      <t>宝丰清凉寺宣和汝瓷文化传播有限公司</t>
    </r>
  </si>
  <si>
    <t>12807</t>
  </si>
  <si>
    <r>
      <rPr>
        <sz val="10"/>
        <rFont val="国标仿宋-GB/T 2312"/>
        <charset val="0"/>
      </rPr>
      <t>河南大祥石榴风情生态园林有限公司</t>
    </r>
  </si>
  <si>
    <t>12808</t>
  </si>
  <si>
    <r>
      <rPr>
        <sz val="10"/>
        <rFont val="国标仿宋-GB/T 2312"/>
        <charset val="0"/>
      </rPr>
      <t>河南精镁新材料有限公司</t>
    </r>
  </si>
  <si>
    <t>12809</t>
  </si>
  <si>
    <r>
      <rPr>
        <sz val="10"/>
        <rFont val="国标仿宋-GB/T 2312"/>
        <charset val="0"/>
      </rPr>
      <t>河南广晟鞋业有限公司</t>
    </r>
  </si>
  <si>
    <t>12810</t>
  </si>
  <si>
    <r>
      <rPr>
        <sz val="10"/>
        <rFont val="国标仿宋-GB/T 2312"/>
        <charset val="0"/>
      </rPr>
      <t>安阳翔诚新材料织业有限公司</t>
    </r>
  </si>
  <si>
    <t>12811</t>
  </si>
  <si>
    <r>
      <rPr>
        <sz val="10"/>
        <rFont val="国标仿宋-GB/T 2312"/>
        <charset val="0"/>
      </rPr>
      <t>河南文晔文化传媒有限公司</t>
    </r>
  </si>
  <si>
    <t>12812</t>
  </si>
  <si>
    <r>
      <rPr>
        <sz val="10"/>
        <rFont val="国标仿宋-GB/T 2312"/>
        <charset val="0"/>
      </rPr>
      <t>河南安冉云网络科技有限公司</t>
    </r>
  </si>
  <si>
    <t>12813</t>
  </si>
  <si>
    <r>
      <rPr>
        <sz val="10"/>
        <rFont val="国标仿宋-GB/T 2312"/>
        <charset val="0"/>
      </rPr>
      <t>方城双胜农业发展有限公司</t>
    </r>
  </si>
  <si>
    <t>12814</t>
  </si>
  <si>
    <r>
      <rPr>
        <sz val="10"/>
        <rFont val="国标仿宋-GB/T 2312"/>
        <charset val="0"/>
      </rPr>
      <t>洛阳宏康新型建筑材料有限公司</t>
    </r>
  </si>
  <si>
    <t>12815</t>
  </si>
  <si>
    <r>
      <rPr>
        <sz val="10"/>
        <rFont val="国标仿宋-GB/T 2312"/>
        <charset val="0"/>
      </rPr>
      <t>河南普菲特电子科技有限公司</t>
    </r>
  </si>
  <si>
    <t>12816</t>
  </si>
  <si>
    <r>
      <rPr>
        <sz val="10"/>
        <rFont val="国标仿宋-GB/T 2312"/>
        <charset val="0"/>
      </rPr>
      <t>洛阳茂嘉农业开发有限公司</t>
    </r>
  </si>
  <si>
    <t>12817</t>
  </si>
  <si>
    <r>
      <rPr>
        <sz val="10"/>
        <rFont val="国标仿宋-GB/T 2312"/>
        <charset val="0"/>
      </rPr>
      <t>方城县胜锐建材有限公司</t>
    </r>
  </si>
  <si>
    <t>12818</t>
  </si>
  <si>
    <r>
      <rPr>
        <sz val="10"/>
        <rFont val="国标仿宋-GB/T 2312"/>
        <charset val="0"/>
      </rPr>
      <t>河南省奥邦生物科技有限公司</t>
    </r>
  </si>
  <si>
    <t>12819</t>
  </si>
  <si>
    <r>
      <rPr>
        <sz val="10"/>
        <rFont val="国标仿宋-GB/T 2312"/>
        <charset val="0"/>
      </rPr>
      <t>郑州上电电机科技发展有限公司</t>
    </r>
  </si>
  <si>
    <t>12820</t>
  </si>
  <si>
    <r>
      <rPr>
        <sz val="10"/>
        <rFont val="国标仿宋-GB/T 2312"/>
        <charset val="0"/>
      </rPr>
      <t>邓州市元亨汽车零部件有限公司</t>
    </r>
  </si>
  <si>
    <t>12821</t>
  </si>
  <si>
    <r>
      <rPr>
        <sz val="10"/>
        <rFont val="国标仿宋-GB/T 2312"/>
        <charset val="0"/>
      </rPr>
      <t>洛阳市公路规划勘察设计院有限公司</t>
    </r>
  </si>
  <si>
    <t>12822</t>
  </si>
  <si>
    <r>
      <rPr>
        <sz val="10"/>
        <rFont val="国标仿宋-GB/T 2312"/>
        <charset val="0"/>
      </rPr>
      <t>固始任新电子科技有限公司</t>
    </r>
  </si>
  <si>
    <t>12823</t>
  </si>
  <si>
    <r>
      <rPr>
        <sz val="10"/>
        <rFont val="国标仿宋-GB/T 2312"/>
        <charset val="0"/>
      </rPr>
      <t>洛阳市南山机械设备安装有限公司</t>
    </r>
  </si>
  <si>
    <t>12824</t>
  </si>
  <si>
    <r>
      <rPr>
        <sz val="10"/>
        <rFont val="国标仿宋-GB/T 2312"/>
        <charset val="0"/>
      </rPr>
      <t>南阳青旺中药材开发有限公司</t>
    </r>
  </si>
  <si>
    <t>12825</t>
  </si>
  <si>
    <r>
      <rPr>
        <sz val="10"/>
        <rFont val="国标仿宋-GB/T 2312"/>
        <charset val="0"/>
      </rPr>
      <t>郑州神力传动设备有限公司</t>
    </r>
  </si>
  <si>
    <t>12826</t>
  </si>
  <si>
    <r>
      <rPr>
        <sz val="10"/>
        <rFont val="国标仿宋-GB/T 2312"/>
        <charset val="0"/>
      </rPr>
      <t>郑州久弘塑胶模具有限公司</t>
    </r>
  </si>
  <si>
    <t>12827</t>
  </si>
  <si>
    <r>
      <rPr>
        <sz val="10"/>
        <rFont val="国标仿宋-GB/T 2312"/>
        <charset val="0"/>
      </rPr>
      <t>平顶山市金墨网络科技有限公司</t>
    </r>
  </si>
  <si>
    <t>12828</t>
  </si>
  <si>
    <r>
      <rPr>
        <sz val="10"/>
        <rFont val="国标仿宋-GB/T 2312"/>
        <charset val="0"/>
      </rPr>
      <t>郑州市嘉泓环保科技有限公司</t>
    </r>
  </si>
  <si>
    <t>12829</t>
  </si>
  <si>
    <r>
      <rPr>
        <sz val="10"/>
        <rFont val="国标仿宋-GB/T 2312"/>
        <charset val="0"/>
      </rPr>
      <t>河南省九鲤网络科技有限公司</t>
    </r>
  </si>
  <si>
    <t>12830</t>
  </si>
  <si>
    <r>
      <rPr>
        <sz val="10"/>
        <rFont val="国标仿宋-GB/T 2312"/>
        <charset val="0"/>
      </rPr>
      <t>郑州鑫纵建材有限公司</t>
    </r>
  </si>
  <si>
    <t>12831</t>
  </si>
  <si>
    <r>
      <rPr>
        <sz val="10"/>
        <rFont val="国标仿宋-GB/T 2312"/>
        <charset val="0"/>
      </rPr>
      <t>河南三才艾业有限公司</t>
    </r>
  </si>
  <si>
    <t>12832</t>
  </si>
  <si>
    <r>
      <rPr>
        <sz val="10"/>
        <rFont val="国标仿宋-GB/T 2312"/>
        <charset val="0"/>
      </rPr>
      <t>焦作力普智能装备有限公司</t>
    </r>
  </si>
  <si>
    <t>12833</t>
  </si>
  <si>
    <r>
      <rPr>
        <sz val="10"/>
        <rFont val="国标仿宋-GB/T 2312"/>
        <charset val="0"/>
      </rPr>
      <t>郑州德玛电气有限公司</t>
    </r>
  </si>
  <si>
    <t>12834</t>
  </si>
  <si>
    <r>
      <rPr>
        <sz val="10"/>
        <rFont val="国标仿宋-GB/T 2312"/>
        <charset val="0"/>
      </rPr>
      <t>开封市乐霖木业有限公司</t>
    </r>
  </si>
  <si>
    <t>12835</t>
  </si>
  <si>
    <r>
      <rPr>
        <sz val="10"/>
        <rFont val="国标仿宋-GB/T 2312"/>
        <charset val="0"/>
      </rPr>
      <t>河南同赢化工有限公司</t>
    </r>
  </si>
  <si>
    <t>12836</t>
  </si>
  <si>
    <r>
      <rPr>
        <sz val="10"/>
        <rFont val="国标仿宋-GB/T 2312"/>
        <charset val="0"/>
      </rPr>
      <t>开封淼林农业发展有限公司</t>
    </r>
  </si>
  <si>
    <t>12837</t>
  </si>
  <si>
    <r>
      <rPr>
        <sz val="10"/>
        <rFont val="国标仿宋-GB/T 2312"/>
        <charset val="0"/>
      </rPr>
      <t>河南飞默生物科技有限公司</t>
    </r>
  </si>
  <si>
    <t>12838</t>
  </si>
  <si>
    <r>
      <rPr>
        <sz val="10"/>
        <rFont val="国标仿宋-GB/T 2312"/>
        <charset val="0"/>
      </rPr>
      <t>河南省金力防腐新材料有限公司</t>
    </r>
  </si>
  <si>
    <t>12839</t>
  </si>
  <si>
    <r>
      <rPr>
        <sz val="10"/>
        <rFont val="国标仿宋-GB/T 2312"/>
        <charset val="0"/>
      </rPr>
      <t>南阳臻盛钢结构工程有限公司</t>
    </r>
  </si>
  <si>
    <t>12840</t>
  </si>
  <si>
    <r>
      <rPr>
        <sz val="10"/>
        <rFont val="国标仿宋-GB/T 2312"/>
        <charset val="0"/>
      </rPr>
      <t>河南省豫康农牧股份有限公司</t>
    </r>
  </si>
  <si>
    <t>12841</t>
  </si>
  <si>
    <r>
      <rPr>
        <sz val="10"/>
        <rFont val="国标仿宋-GB/T 2312"/>
        <charset val="0"/>
      </rPr>
      <t>河南志仁建材有限公司</t>
    </r>
  </si>
  <si>
    <t>12842</t>
  </si>
  <si>
    <r>
      <rPr>
        <sz val="10"/>
        <rFont val="国标仿宋-GB/T 2312"/>
        <charset val="0"/>
      </rPr>
      <t>河南省武陟即可达食品有限责任公司</t>
    </r>
  </si>
  <si>
    <t>12843</t>
  </si>
  <si>
    <r>
      <rPr>
        <sz val="10"/>
        <rFont val="国标仿宋-GB/T 2312"/>
        <charset val="0"/>
      </rPr>
      <t>河南恒聚新能源设备有限公司</t>
    </r>
  </si>
  <si>
    <t>12844</t>
  </si>
  <si>
    <r>
      <rPr>
        <sz val="10"/>
        <rFont val="国标仿宋-GB/T 2312"/>
        <charset val="0"/>
      </rPr>
      <t>郑州欧丽信大电子信息股份有限公司</t>
    </r>
  </si>
  <si>
    <t>12845</t>
  </si>
  <si>
    <r>
      <rPr>
        <sz val="10"/>
        <rFont val="国标仿宋-GB/T 2312"/>
        <charset val="0"/>
      </rPr>
      <t>河南金豫检验检测技术有限公司</t>
    </r>
  </si>
  <si>
    <t>12846</t>
  </si>
  <si>
    <r>
      <rPr>
        <sz val="10"/>
        <rFont val="国标仿宋-GB/T 2312"/>
        <charset val="0"/>
      </rPr>
      <t>河南康格光电科技有限公司</t>
    </r>
  </si>
  <si>
    <t>12847</t>
  </si>
  <si>
    <r>
      <rPr>
        <sz val="10"/>
        <rFont val="国标仿宋-GB/T 2312"/>
        <charset val="0"/>
      </rPr>
      <t>河南侨创生命科技有限公司</t>
    </r>
  </si>
  <si>
    <t>12848</t>
  </si>
  <si>
    <r>
      <rPr>
        <sz val="10"/>
        <rFont val="国标仿宋-GB/T 2312"/>
        <charset val="0"/>
      </rPr>
      <t>河南静彬新能源科技有限公司</t>
    </r>
  </si>
  <si>
    <t>12849</t>
  </si>
  <si>
    <r>
      <rPr>
        <sz val="10"/>
        <rFont val="国标仿宋-GB/T 2312"/>
        <charset val="0"/>
      </rPr>
      <t>河南省磐鸿新材料有限公司</t>
    </r>
  </si>
  <si>
    <t>12850</t>
  </si>
  <si>
    <r>
      <rPr>
        <sz val="10"/>
        <rFont val="国标仿宋-GB/T 2312"/>
        <charset val="0"/>
      </rPr>
      <t>河南奥枢电子科技有限公司</t>
    </r>
  </si>
  <si>
    <t>12851</t>
  </si>
  <si>
    <r>
      <rPr>
        <sz val="10"/>
        <rFont val="国标仿宋-GB/T 2312"/>
        <charset val="0"/>
      </rPr>
      <t>焦作怀药生物科技有限公司</t>
    </r>
  </si>
  <si>
    <t>12852</t>
  </si>
  <si>
    <r>
      <rPr>
        <sz val="10"/>
        <rFont val="国标仿宋-GB/T 2312"/>
        <charset val="0"/>
      </rPr>
      <t>方城县隆鹏农作物种植专业合作社</t>
    </r>
  </si>
  <si>
    <t>12853</t>
  </si>
  <si>
    <r>
      <rPr>
        <sz val="10"/>
        <rFont val="国标仿宋-GB/T 2312"/>
        <charset val="0"/>
      </rPr>
      <t>灵动智能机器人（河南）有限公司</t>
    </r>
  </si>
  <si>
    <t>12854</t>
  </si>
  <si>
    <r>
      <rPr>
        <sz val="10"/>
        <rFont val="国标仿宋-GB/T 2312"/>
        <charset val="0"/>
      </rPr>
      <t>禹州市弘运科技有限公司</t>
    </r>
  </si>
  <si>
    <t>12855</t>
  </si>
  <si>
    <r>
      <rPr>
        <sz val="10"/>
        <rFont val="国标仿宋-GB/T 2312"/>
        <charset val="0"/>
      </rPr>
      <t>郑州许唯信息科技有限公司</t>
    </r>
  </si>
  <si>
    <t>12856</t>
  </si>
  <si>
    <r>
      <rPr>
        <sz val="10"/>
        <rFont val="国标仿宋-GB/T 2312"/>
        <charset val="0"/>
      </rPr>
      <t>洛阳鑫盾构机电设备有限公司</t>
    </r>
  </si>
  <si>
    <t>12857</t>
  </si>
  <si>
    <r>
      <rPr>
        <sz val="10"/>
        <rFont val="国标仿宋-GB/T 2312"/>
        <charset val="0"/>
      </rPr>
      <t>欧中宜居装配式建筑（南阳）有限公司</t>
    </r>
  </si>
  <si>
    <t>12858</t>
  </si>
  <si>
    <r>
      <rPr>
        <sz val="10"/>
        <rFont val="国标仿宋-GB/T 2312"/>
        <charset val="0"/>
      </rPr>
      <t>河南快招网络科技有限公司</t>
    </r>
  </si>
  <si>
    <t>12859</t>
  </si>
  <si>
    <r>
      <rPr>
        <sz val="10"/>
        <rFont val="国标仿宋-GB/T 2312"/>
        <charset val="0"/>
      </rPr>
      <t>许昌天顺水泥制品有限公司</t>
    </r>
  </si>
  <si>
    <t>12860</t>
  </si>
  <si>
    <r>
      <rPr>
        <sz val="10"/>
        <rFont val="国标仿宋-GB/T 2312"/>
        <charset val="0"/>
      </rPr>
      <t>河南企之巅信息科技有限公司</t>
    </r>
  </si>
  <si>
    <t>12861</t>
  </si>
  <si>
    <r>
      <rPr>
        <sz val="10"/>
        <rFont val="国标仿宋-GB/T 2312"/>
        <charset val="0"/>
      </rPr>
      <t>禹州市速盈电子科技有限公司</t>
    </r>
  </si>
  <si>
    <t>12862</t>
  </si>
  <si>
    <r>
      <rPr>
        <sz val="10"/>
        <rFont val="国标仿宋-GB/T 2312"/>
        <charset val="0"/>
      </rPr>
      <t>开封市麦之园食品有限公司</t>
    </r>
  </si>
  <si>
    <t>12863</t>
  </si>
  <si>
    <r>
      <rPr>
        <sz val="10"/>
        <rFont val="国标仿宋-GB/T 2312"/>
        <charset val="0"/>
      </rPr>
      <t>南阳市宛城区聚源砂石有限责任公司</t>
    </r>
  </si>
  <si>
    <t>12864</t>
  </si>
  <si>
    <r>
      <rPr>
        <sz val="10"/>
        <rFont val="国标仿宋-GB/T 2312"/>
        <charset val="0"/>
      </rPr>
      <t>中钢集团郑州精密新材料有限公司</t>
    </r>
  </si>
  <si>
    <t>12865</t>
  </si>
  <si>
    <r>
      <rPr>
        <sz val="10"/>
        <rFont val="国标仿宋-GB/T 2312"/>
        <charset val="0"/>
      </rPr>
      <t>郸城县宏建商砼有限公司</t>
    </r>
  </si>
  <si>
    <t>12866</t>
  </si>
  <si>
    <r>
      <rPr>
        <sz val="10"/>
        <rFont val="国标仿宋-GB/T 2312"/>
        <charset val="0"/>
      </rPr>
      <t>洛阳豆芝芽农业科技有限公司</t>
    </r>
  </si>
  <si>
    <t>12867</t>
  </si>
  <si>
    <r>
      <rPr>
        <sz val="10"/>
        <rFont val="国标仿宋-GB/T 2312"/>
        <charset val="0"/>
      </rPr>
      <t>洛阳卡文自动化设备有限公司</t>
    </r>
  </si>
  <si>
    <t>12868</t>
  </si>
  <si>
    <r>
      <rPr>
        <sz val="10"/>
        <rFont val="国标仿宋-GB/T 2312"/>
        <charset val="0"/>
      </rPr>
      <t>鲁山紫燕家纺有限公司</t>
    </r>
  </si>
  <si>
    <t>12869</t>
  </si>
  <si>
    <r>
      <rPr>
        <sz val="10"/>
        <rFont val="国标仿宋-GB/T 2312"/>
        <charset val="0"/>
      </rPr>
      <t>河南丰千瑞智能科技有限公司</t>
    </r>
  </si>
  <si>
    <t>12870</t>
  </si>
  <si>
    <r>
      <rPr>
        <sz val="10"/>
        <rFont val="国标仿宋-GB/T 2312"/>
        <charset val="0"/>
      </rPr>
      <t>河南顺丰种业科技有限公司</t>
    </r>
  </si>
  <si>
    <t>12871</t>
  </si>
  <si>
    <r>
      <rPr>
        <sz val="10"/>
        <rFont val="国标仿宋-GB/T 2312"/>
        <charset val="0"/>
      </rPr>
      <t>河南清创环保科技有限公司</t>
    </r>
  </si>
  <si>
    <t>12872</t>
  </si>
  <si>
    <r>
      <rPr>
        <sz val="10"/>
        <rFont val="国标仿宋-GB/T 2312"/>
        <charset val="0"/>
      </rPr>
      <t>洛阳博景网络科技有限公司</t>
    </r>
  </si>
  <si>
    <t>12873</t>
  </si>
  <si>
    <r>
      <rPr>
        <sz val="10"/>
        <rFont val="国标仿宋-GB/T 2312"/>
        <charset val="0"/>
      </rPr>
      <t>平安果网络技术有限公司</t>
    </r>
  </si>
  <si>
    <t>12874</t>
  </si>
  <si>
    <r>
      <rPr>
        <sz val="10"/>
        <rFont val="国标仿宋-GB/T 2312"/>
        <charset val="0"/>
      </rPr>
      <t>河南省依依食品有限公司</t>
    </r>
  </si>
  <si>
    <t>12875</t>
  </si>
  <si>
    <r>
      <rPr>
        <sz val="10"/>
        <rFont val="国标仿宋-GB/T 2312"/>
        <charset val="0"/>
      </rPr>
      <t>许开集团有限公司</t>
    </r>
  </si>
  <si>
    <t>12876</t>
  </si>
  <si>
    <r>
      <rPr>
        <sz val="10"/>
        <rFont val="国标仿宋-GB/T 2312"/>
        <charset val="0"/>
      </rPr>
      <t>河南省中原华工激光工程有限公司</t>
    </r>
  </si>
  <si>
    <t>12877</t>
  </si>
  <si>
    <r>
      <rPr>
        <sz val="10"/>
        <rFont val="国标仿宋-GB/T 2312"/>
        <charset val="0"/>
      </rPr>
      <t>河南正捷检测技术有限公司</t>
    </r>
  </si>
  <si>
    <t>12878</t>
  </si>
  <si>
    <r>
      <rPr>
        <sz val="10"/>
        <rFont val="国标仿宋-GB/T 2312"/>
        <charset val="0"/>
      </rPr>
      <t>方城县广阳佟庄互助光荣花生种植专业合作社</t>
    </r>
  </si>
  <si>
    <t>12879</t>
  </si>
  <si>
    <r>
      <rPr>
        <sz val="10"/>
        <rFont val="国标仿宋-GB/T 2312"/>
        <charset val="0"/>
      </rPr>
      <t>河南夏为信息科技有限公司</t>
    </r>
  </si>
  <si>
    <t>12880</t>
  </si>
  <si>
    <r>
      <rPr>
        <sz val="10"/>
        <rFont val="国标仿宋-GB/T 2312"/>
        <charset val="0"/>
      </rPr>
      <t>洛阳石化工程设计有限公司</t>
    </r>
  </si>
  <si>
    <t>12881</t>
  </si>
  <si>
    <r>
      <rPr>
        <sz val="10"/>
        <rFont val="国标仿宋-GB/T 2312"/>
        <charset val="0"/>
      </rPr>
      <t>周口光影艺境文化传媒有限公司</t>
    </r>
  </si>
  <si>
    <t>12882</t>
  </si>
  <si>
    <r>
      <rPr>
        <sz val="10"/>
        <rFont val="国标仿宋-GB/T 2312"/>
        <charset val="0"/>
      </rPr>
      <t>鹿邑县梦真纺织品有限公司</t>
    </r>
  </si>
  <si>
    <t>12883</t>
  </si>
  <si>
    <r>
      <rPr>
        <sz val="10"/>
        <rFont val="国标仿宋-GB/T 2312"/>
        <charset val="0"/>
      </rPr>
      <t>汤阴县新兴工程塑化有限公司</t>
    </r>
  </si>
  <si>
    <t>12884</t>
  </si>
  <si>
    <r>
      <rPr>
        <sz val="10"/>
        <rFont val="国标仿宋-GB/T 2312"/>
        <charset val="0"/>
      </rPr>
      <t>河南展策园林工程有限公司</t>
    </r>
  </si>
  <si>
    <t>12885</t>
  </si>
  <si>
    <r>
      <rPr>
        <sz val="10"/>
        <rFont val="国标仿宋-GB/T 2312"/>
        <charset val="0"/>
      </rPr>
      <t>新乡市绿星环保科技有限公司</t>
    </r>
  </si>
  <si>
    <t>12886</t>
  </si>
  <si>
    <r>
      <rPr>
        <sz val="10"/>
        <rFont val="国标仿宋-GB/T 2312"/>
        <charset val="0"/>
      </rPr>
      <t>河南瑜跃广告科技有限公司</t>
    </r>
  </si>
  <si>
    <t>12887</t>
  </si>
  <si>
    <r>
      <rPr>
        <sz val="10"/>
        <rFont val="国标仿宋-GB/T 2312"/>
        <charset val="0"/>
      </rPr>
      <t>南阳胡航钢结构工程有限公司</t>
    </r>
  </si>
  <si>
    <t>12888</t>
  </si>
  <si>
    <r>
      <rPr>
        <sz val="10"/>
        <rFont val="国标仿宋-GB/T 2312"/>
        <charset val="0"/>
      </rPr>
      <t>河南伟祥电器设备有限公司</t>
    </r>
  </si>
  <si>
    <t>12889</t>
  </si>
  <si>
    <r>
      <rPr>
        <sz val="10"/>
        <rFont val="国标仿宋-GB/T 2312"/>
        <charset val="0"/>
      </rPr>
      <t>南阳市玉薯坊酒业有限公司</t>
    </r>
  </si>
  <si>
    <t>12890</t>
  </si>
  <si>
    <r>
      <rPr>
        <sz val="10"/>
        <rFont val="国标仿宋-GB/T 2312"/>
        <charset val="0"/>
      </rPr>
      <t>洛阳南乔网络科技有限公司</t>
    </r>
  </si>
  <si>
    <t>12891</t>
  </si>
  <si>
    <r>
      <rPr>
        <sz val="10"/>
        <rFont val="国标仿宋-GB/T 2312"/>
        <charset val="0"/>
      </rPr>
      <t>河南斯巴琪食品有限公司</t>
    </r>
  </si>
  <si>
    <t>12892</t>
  </si>
  <si>
    <r>
      <rPr>
        <sz val="10"/>
        <rFont val="国标仿宋-GB/T 2312"/>
        <charset val="0"/>
      </rPr>
      <t>虞城双合新农业发展有限公司</t>
    </r>
  </si>
  <si>
    <t>12893</t>
  </si>
  <si>
    <r>
      <rPr>
        <sz val="10"/>
        <rFont val="国标仿宋-GB/T 2312"/>
        <charset val="0"/>
      </rPr>
      <t>郑州路迈医疗科技有限公司</t>
    </r>
  </si>
  <si>
    <t>12894</t>
  </si>
  <si>
    <r>
      <rPr>
        <sz val="10"/>
        <rFont val="国标仿宋-GB/T 2312"/>
        <charset val="0"/>
      </rPr>
      <t>河南远东升降设备有限公司</t>
    </r>
  </si>
  <si>
    <t>12895</t>
  </si>
  <si>
    <r>
      <rPr>
        <sz val="10"/>
        <rFont val="国标仿宋-GB/T 2312"/>
        <charset val="0"/>
      </rPr>
      <t>郑州世纪精信环保科技有限公司</t>
    </r>
  </si>
  <si>
    <t>12896</t>
  </si>
  <si>
    <r>
      <rPr>
        <sz val="10"/>
        <rFont val="国标仿宋-GB/T 2312"/>
        <charset val="0"/>
      </rPr>
      <t>方城县广阳贾庄互助光荣花生种植专业合作社</t>
    </r>
  </si>
  <si>
    <t>12897</t>
  </si>
  <si>
    <r>
      <rPr>
        <sz val="10"/>
        <rFont val="国标仿宋-GB/T 2312"/>
        <charset val="0"/>
      </rPr>
      <t>渑池县瑞德机械有限公司</t>
    </r>
  </si>
  <si>
    <t>12898</t>
  </si>
  <si>
    <r>
      <rPr>
        <sz val="10"/>
        <rFont val="国标仿宋-GB/T 2312"/>
        <charset val="0"/>
      </rPr>
      <t>郑州嘉路高医疗科技有限公司</t>
    </r>
  </si>
  <si>
    <t>12899</t>
  </si>
  <si>
    <r>
      <rPr>
        <sz val="10"/>
        <rFont val="国标仿宋-GB/T 2312"/>
        <charset val="0"/>
      </rPr>
      <t>巩义市凯达铝业有限公司</t>
    </r>
  </si>
  <si>
    <t>12900</t>
  </si>
  <si>
    <r>
      <rPr>
        <sz val="10"/>
        <rFont val="国标仿宋-GB/T 2312"/>
        <charset val="0"/>
      </rPr>
      <t>河南润邦电气有限公司</t>
    </r>
  </si>
  <si>
    <t>12901</t>
  </si>
  <si>
    <r>
      <rPr>
        <sz val="10"/>
        <rFont val="国标仿宋-GB/T 2312"/>
        <charset val="0"/>
      </rPr>
      <t>洛阳德晶智能科技有限公司</t>
    </r>
  </si>
  <si>
    <t>12902</t>
  </si>
  <si>
    <r>
      <rPr>
        <sz val="10"/>
        <rFont val="国标仿宋-GB/T 2312"/>
        <charset val="0"/>
      </rPr>
      <t>信阳申林茶业开发有限公司</t>
    </r>
  </si>
  <si>
    <t>12903</t>
  </si>
  <si>
    <r>
      <rPr>
        <sz val="10"/>
        <rFont val="国标仿宋-GB/T 2312"/>
        <charset val="0"/>
      </rPr>
      <t>归宁堂（河南）健康产业集团有限公司</t>
    </r>
  </si>
  <si>
    <t>12904</t>
  </si>
  <si>
    <r>
      <rPr>
        <sz val="10"/>
        <rFont val="国标仿宋-GB/T 2312"/>
        <charset val="0"/>
      </rPr>
      <t>洛阳盛鑫工矿设备有限公司</t>
    </r>
  </si>
  <si>
    <t>12905</t>
  </si>
  <si>
    <r>
      <rPr>
        <sz val="10"/>
        <rFont val="国标仿宋-GB/T 2312"/>
        <charset val="0"/>
      </rPr>
      <t>洛阳市古拓生物科技有限公司</t>
    </r>
  </si>
  <si>
    <t>12906</t>
  </si>
  <si>
    <r>
      <rPr>
        <sz val="10"/>
        <rFont val="国标仿宋-GB/T 2312"/>
        <charset val="0"/>
      </rPr>
      <t>焦作广汇机械科技有限公司</t>
    </r>
  </si>
  <si>
    <t>12907</t>
  </si>
  <si>
    <r>
      <rPr>
        <sz val="10"/>
        <rFont val="国标仿宋-GB/T 2312"/>
        <charset val="0"/>
      </rPr>
      <t>南阳市文德信息科技有限公司</t>
    </r>
  </si>
  <si>
    <t>12908</t>
  </si>
  <si>
    <r>
      <rPr>
        <sz val="10"/>
        <rFont val="国标仿宋-GB/T 2312"/>
        <charset val="0"/>
      </rPr>
      <t>洛阳卓航机电科技有限公司</t>
    </r>
  </si>
  <si>
    <t>12909</t>
  </si>
  <si>
    <r>
      <rPr>
        <sz val="10"/>
        <rFont val="国标仿宋-GB/T 2312"/>
        <charset val="0"/>
      </rPr>
      <t>河南拓原智能科技有限公司</t>
    </r>
  </si>
  <si>
    <t>12910</t>
  </si>
  <si>
    <r>
      <rPr>
        <sz val="10"/>
        <rFont val="国标仿宋-GB/T 2312"/>
        <charset val="0"/>
      </rPr>
      <t>河南昊通路桥工务机械有限公司</t>
    </r>
  </si>
  <si>
    <t>12911</t>
  </si>
  <si>
    <r>
      <rPr>
        <sz val="10"/>
        <rFont val="国标仿宋-GB/T 2312"/>
        <charset val="0"/>
      </rPr>
      <t>固始奇美特工艺品有限公司</t>
    </r>
  </si>
  <si>
    <t>12912</t>
  </si>
  <si>
    <r>
      <rPr>
        <sz val="10"/>
        <rFont val="国标仿宋-GB/T 2312"/>
        <charset val="0"/>
      </rPr>
      <t>南阳市九色森泓家具制造有限公司</t>
    </r>
  </si>
  <si>
    <t>12913</t>
  </si>
  <si>
    <r>
      <rPr>
        <sz val="10"/>
        <rFont val="国标仿宋-GB/T 2312"/>
        <charset val="0"/>
      </rPr>
      <t>河南鸿运达新材料科技有限公司</t>
    </r>
  </si>
  <si>
    <t>12914</t>
  </si>
  <si>
    <r>
      <rPr>
        <sz val="10"/>
        <rFont val="国标仿宋-GB/T 2312"/>
        <charset val="0"/>
      </rPr>
      <t>河南环达环保科技有限公司</t>
    </r>
  </si>
  <si>
    <t>12915</t>
  </si>
  <si>
    <r>
      <rPr>
        <sz val="10"/>
        <rFont val="国标仿宋-GB/T 2312"/>
        <charset val="0"/>
      </rPr>
      <t>许昌市德佳鞋业有限公司</t>
    </r>
  </si>
  <si>
    <t>12916</t>
  </si>
  <si>
    <r>
      <rPr>
        <sz val="10"/>
        <rFont val="国标仿宋-GB/T 2312"/>
        <charset val="0"/>
      </rPr>
      <t>郑州三维光测科技有限公司</t>
    </r>
  </si>
  <si>
    <t>12917</t>
  </si>
  <si>
    <r>
      <rPr>
        <sz val="10"/>
        <rFont val="国标仿宋-GB/T 2312"/>
        <charset val="0"/>
      </rPr>
      <t>郑州易度传感技术有限公司</t>
    </r>
  </si>
  <si>
    <t>12918</t>
  </si>
  <si>
    <r>
      <rPr>
        <sz val="10"/>
        <rFont val="国标仿宋-GB/T 2312"/>
        <charset val="0"/>
      </rPr>
      <t>河南六一七商贸有限公司</t>
    </r>
  </si>
  <si>
    <t>12919</t>
  </si>
  <si>
    <r>
      <rPr>
        <sz val="10"/>
        <rFont val="国标仿宋-GB/T 2312"/>
        <charset val="0"/>
      </rPr>
      <t>郑州尼采生物科技有限公司</t>
    </r>
  </si>
  <si>
    <t>12920</t>
  </si>
  <si>
    <r>
      <rPr>
        <sz val="10"/>
        <rFont val="国标仿宋-GB/T 2312"/>
        <charset val="0"/>
      </rPr>
      <t>洛阳市圣松鞋业有限公司</t>
    </r>
  </si>
  <si>
    <t>12921</t>
  </si>
  <si>
    <r>
      <rPr>
        <sz val="10"/>
        <rFont val="国标仿宋-GB/T 2312"/>
        <charset val="0"/>
      </rPr>
      <t>兰考县拓佳信息科技有限公司</t>
    </r>
  </si>
  <si>
    <t>12922</t>
  </si>
  <si>
    <r>
      <rPr>
        <sz val="10"/>
        <rFont val="国标仿宋-GB/T 2312"/>
        <charset val="0"/>
      </rPr>
      <t>沈丘县全胜网业有限公司</t>
    </r>
  </si>
  <si>
    <t>12923</t>
  </si>
  <si>
    <r>
      <rPr>
        <sz val="10"/>
        <rFont val="国标仿宋-GB/T 2312"/>
        <charset val="0"/>
      </rPr>
      <t>河南斗量检测技术有限公司</t>
    </r>
  </si>
  <si>
    <t>12924</t>
  </si>
  <si>
    <r>
      <rPr>
        <sz val="10"/>
        <rFont val="国标仿宋-GB/T 2312"/>
        <charset val="0"/>
      </rPr>
      <t>方城县澧源资源开发建设有限公司</t>
    </r>
  </si>
  <si>
    <t>12925</t>
  </si>
  <si>
    <r>
      <rPr>
        <sz val="10"/>
        <rFont val="国标仿宋-GB/T 2312"/>
        <charset val="0"/>
      </rPr>
      <t>河南霍洲建筑工程有限公司</t>
    </r>
  </si>
  <si>
    <t>12926</t>
  </si>
  <si>
    <r>
      <rPr>
        <sz val="10"/>
        <rFont val="国标仿宋-GB/T 2312"/>
        <charset val="0"/>
      </rPr>
      <t>河南森尼瑞电气有限公司</t>
    </r>
  </si>
  <si>
    <t>12927</t>
  </si>
  <si>
    <r>
      <rPr>
        <sz val="10"/>
        <rFont val="国标仿宋-GB/T 2312"/>
        <charset val="0"/>
      </rPr>
      <t>南阳三源牧业有限公司</t>
    </r>
  </si>
  <si>
    <t>12928</t>
  </si>
  <si>
    <r>
      <rPr>
        <sz val="10"/>
        <rFont val="国标仿宋-GB/T 2312"/>
        <charset val="0"/>
      </rPr>
      <t>河南麒麟工量具有限公司</t>
    </r>
  </si>
  <si>
    <t>12929</t>
  </si>
  <si>
    <r>
      <rPr>
        <sz val="10"/>
        <rFont val="国标仿宋-GB/T 2312"/>
        <charset val="0"/>
      </rPr>
      <t>洛阳腾节炉业科技有限公司</t>
    </r>
  </si>
  <si>
    <t>12930</t>
  </si>
  <si>
    <r>
      <rPr>
        <sz val="10"/>
        <rFont val="国标仿宋-GB/T 2312"/>
        <charset val="0"/>
      </rPr>
      <t>河南省金丰电子有限公司</t>
    </r>
  </si>
  <si>
    <t>12931</t>
  </si>
  <si>
    <r>
      <rPr>
        <sz val="10"/>
        <rFont val="国标仿宋-GB/T 2312"/>
        <charset val="0"/>
      </rPr>
      <t>文瑞电力科技有限公司</t>
    </r>
  </si>
  <si>
    <t>12932</t>
  </si>
  <si>
    <r>
      <rPr>
        <sz val="10"/>
        <rFont val="国标仿宋-GB/T 2312"/>
        <charset val="0"/>
      </rPr>
      <t>方城县杨楼曹屯互助光荣农作物种植专业合作社</t>
    </r>
  </si>
  <si>
    <t>12933</t>
  </si>
  <si>
    <r>
      <rPr>
        <sz val="10"/>
        <rFont val="国标仿宋-GB/T 2312"/>
        <charset val="0"/>
      </rPr>
      <t>焦作市蓝海精工包装机械有限公司</t>
    </r>
  </si>
  <si>
    <t>12934</t>
  </si>
  <si>
    <r>
      <rPr>
        <sz val="10"/>
        <rFont val="国标仿宋-GB/T 2312"/>
        <charset val="0"/>
      </rPr>
      <t>河南峥峰勘测设计有限公司</t>
    </r>
  </si>
  <si>
    <t>12935</t>
  </si>
  <si>
    <r>
      <rPr>
        <sz val="10"/>
        <rFont val="国标仿宋-GB/T 2312"/>
        <charset val="0"/>
      </rPr>
      <t>洛阳轩伟机电设备有限公司</t>
    </r>
  </si>
  <si>
    <t>12936</t>
  </si>
  <si>
    <r>
      <rPr>
        <sz val="10"/>
        <rFont val="国标仿宋-GB/T 2312"/>
        <charset val="0"/>
      </rPr>
      <t>开封跃鸿仪表有限公司</t>
    </r>
  </si>
  <si>
    <t>12937</t>
  </si>
  <si>
    <r>
      <rPr>
        <sz val="10"/>
        <rFont val="国标仿宋-GB/T 2312"/>
        <charset val="0"/>
      </rPr>
      <t>河南滋身润心生物科技有限公司</t>
    </r>
  </si>
  <si>
    <t>12938</t>
  </si>
  <si>
    <r>
      <rPr>
        <sz val="10"/>
        <rFont val="国标仿宋-GB/T 2312"/>
        <charset val="0"/>
      </rPr>
      <t>可慧（河南）新材料科技有限公司</t>
    </r>
  </si>
  <si>
    <t>12939</t>
  </si>
  <si>
    <r>
      <rPr>
        <sz val="10"/>
        <rFont val="国标仿宋-GB/T 2312"/>
        <charset val="0"/>
      </rPr>
      <t>河南农园农业科技开发有限公司</t>
    </r>
  </si>
  <si>
    <t>12940</t>
  </si>
  <si>
    <r>
      <rPr>
        <sz val="10"/>
        <rFont val="国标仿宋-GB/T 2312"/>
        <charset val="0"/>
      </rPr>
      <t>河南英开电气股份有限公司</t>
    </r>
  </si>
  <si>
    <t>12941</t>
  </si>
  <si>
    <r>
      <rPr>
        <sz val="10"/>
        <rFont val="国标仿宋-GB/T 2312"/>
        <charset val="0"/>
      </rPr>
      <t>杞县周义饲料油脂有限公司</t>
    </r>
  </si>
  <si>
    <t>12942</t>
  </si>
  <si>
    <r>
      <rPr>
        <sz val="10"/>
        <rFont val="国标仿宋-GB/T 2312"/>
        <charset val="0"/>
      </rPr>
      <t>河南惠银新能源技术开发有限公司</t>
    </r>
  </si>
  <si>
    <t>12943</t>
  </si>
  <si>
    <r>
      <rPr>
        <sz val="10"/>
        <rFont val="国标仿宋-GB/T 2312"/>
        <charset val="0"/>
      </rPr>
      <t>河南遂远建筑工程有限公司</t>
    </r>
  </si>
  <si>
    <t>12944</t>
  </si>
  <si>
    <r>
      <rPr>
        <sz val="10"/>
        <rFont val="国标仿宋-GB/T 2312"/>
        <charset val="0"/>
      </rPr>
      <t>西峡县祥凯冶金辅料有限公司</t>
    </r>
  </si>
  <si>
    <t>12945</t>
  </si>
  <si>
    <r>
      <rPr>
        <sz val="10"/>
        <rFont val="国标仿宋-GB/T 2312"/>
        <charset val="0"/>
      </rPr>
      <t>南阳上口香食品科技有限公司</t>
    </r>
  </si>
  <si>
    <t>12946</t>
  </si>
  <si>
    <r>
      <rPr>
        <sz val="10"/>
        <rFont val="国标仿宋-GB/T 2312"/>
        <charset val="0"/>
      </rPr>
      <t>商丘合硕光电科技有限公司</t>
    </r>
  </si>
  <si>
    <t>12947</t>
  </si>
  <si>
    <r>
      <rPr>
        <sz val="10"/>
        <rFont val="国标仿宋-GB/T 2312"/>
        <charset val="0"/>
      </rPr>
      <t>洛阳人康食品有限公司</t>
    </r>
  </si>
  <si>
    <t>12948</t>
  </si>
  <si>
    <r>
      <rPr>
        <sz val="10"/>
        <rFont val="国标仿宋-GB/T 2312"/>
        <charset val="0"/>
      </rPr>
      <t>郑州聚时网络科技有限公司</t>
    </r>
  </si>
  <si>
    <t>12949</t>
  </si>
  <si>
    <r>
      <rPr>
        <sz val="10"/>
        <rFont val="国标仿宋-GB/T 2312"/>
        <charset val="0"/>
      </rPr>
      <t>河南乐锐创智刀具有限公司</t>
    </r>
  </si>
  <si>
    <t>12950</t>
  </si>
  <si>
    <r>
      <rPr>
        <sz val="10"/>
        <rFont val="国标仿宋-GB/T 2312"/>
        <charset val="0"/>
      </rPr>
      <t>桐柏县金辉新材料有限公司</t>
    </r>
  </si>
  <si>
    <t>12951</t>
  </si>
  <si>
    <r>
      <rPr>
        <sz val="10"/>
        <rFont val="国标仿宋-GB/T 2312"/>
        <charset val="0"/>
      </rPr>
      <t>襄城县红光电力器材有限公司</t>
    </r>
  </si>
  <si>
    <t>12952</t>
  </si>
  <si>
    <r>
      <rPr>
        <sz val="10"/>
        <rFont val="国标仿宋-GB/T 2312"/>
        <charset val="0"/>
      </rPr>
      <t>河南冰清日用品有限公司</t>
    </r>
  </si>
  <si>
    <t>12953</t>
  </si>
  <si>
    <r>
      <rPr>
        <sz val="10"/>
        <rFont val="国标仿宋-GB/T 2312"/>
        <charset val="0"/>
      </rPr>
      <t>桐柏县润民矿产品有限公司</t>
    </r>
  </si>
  <si>
    <t>12954</t>
  </si>
  <si>
    <r>
      <rPr>
        <sz val="10"/>
        <rFont val="国标仿宋-GB/T 2312"/>
        <charset val="0"/>
      </rPr>
      <t>河南梦璞箱包有限公司</t>
    </r>
  </si>
  <si>
    <t>12955</t>
  </si>
  <si>
    <r>
      <rPr>
        <sz val="10"/>
        <rFont val="国标仿宋-GB/T 2312"/>
        <charset val="0"/>
      </rPr>
      <t>方城县正鑫建筑工程有限公司</t>
    </r>
  </si>
  <si>
    <t>12956</t>
  </si>
  <si>
    <r>
      <rPr>
        <sz val="10"/>
        <rFont val="国标仿宋-GB/T 2312"/>
        <charset val="0"/>
      </rPr>
      <t>南阳褚氏木业有限公司</t>
    </r>
  </si>
  <si>
    <t>12957</t>
  </si>
  <si>
    <r>
      <rPr>
        <sz val="10"/>
        <rFont val="国标仿宋-GB/T 2312"/>
        <charset val="0"/>
      </rPr>
      <t>安阳市建庄化塑有限责任公司</t>
    </r>
  </si>
  <si>
    <t>12958</t>
  </si>
  <si>
    <r>
      <rPr>
        <sz val="10"/>
        <rFont val="国标仿宋-GB/T 2312"/>
        <charset val="0"/>
      </rPr>
      <t>南阳杰翔农业科技有限公司</t>
    </r>
  </si>
  <si>
    <t>12959</t>
  </si>
  <si>
    <r>
      <rPr>
        <sz val="10"/>
        <rFont val="国标仿宋-GB/T 2312"/>
        <charset val="0"/>
      </rPr>
      <t>富朗医疗器械有限公司</t>
    </r>
  </si>
  <si>
    <t>12960</t>
  </si>
  <si>
    <r>
      <rPr>
        <sz val="10"/>
        <rFont val="国标仿宋-GB/T 2312"/>
        <charset val="0"/>
      </rPr>
      <t>镇平县程庙村农业农民专业合作社</t>
    </r>
  </si>
  <si>
    <t>12961</t>
  </si>
  <si>
    <r>
      <rPr>
        <sz val="10"/>
        <rFont val="国标仿宋-GB/T 2312"/>
        <charset val="0"/>
      </rPr>
      <t>河南北斗工程质量检测所有限公司</t>
    </r>
  </si>
  <si>
    <t>12962</t>
  </si>
  <si>
    <r>
      <rPr>
        <sz val="10"/>
        <rFont val="国标仿宋-GB/T 2312"/>
        <charset val="0"/>
      </rPr>
      <t>唐河县春海农业科技有限公司</t>
    </r>
  </si>
  <si>
    <t>12963</t>
  </si>
  <si>
    <r>
      <rPr>
        <sz val="10"/>
        <rFont val="国标仿宋-GB/T 2312"/>
        <charset val="0"/>
      </rPr>
      <t>洛阳致远农业发展有限公司</t>
    </r>
  </si>
  <si>
    <t>12964</t>
  </si>
  <si>
    <r>
      <rPr>
        <sz val="10"/>
        <rFont val="国标仿宋-GB/T 2312"/>
        <charset val="0"/>
      </rPr>
      <t>方城县裕鑫矿业有限责任公司</t>
    </r>
  </si>
  <si>
    <t>12965</t>
  </si>
  <si>
    <r>
      <rPr>
        <sz val="10"/>
        <rFont val="国标仿宋-GB/T 2312"/>
        <charset val="0"/>
      </rPr>
      <t>河南华牧牛至科技有限公司</t>
    </r>
  </si>
  <si>
    <t>12966</t>
  </si>
  <si>
    <r>
      <rPr>
        <sz val="10"/>
        <rFont val="国标仿宋-GB/T 2312"/>
        <charset val="0"/>
      </rPr>
      <t>洛阳雅天合金科技有限公司</t>
    </r>
  </si>
  <si>
    <t>12967</t>
  </si>
  <si>
    <r>
      <rPr>
        <sz val="10"/>
        <rFont val="国标仿宋-GB/T 2312"/>
        <charset val="0"/>
      </rPr>
      <t>南阳顺禾农业有限公司</t>
    </r>
  </si>
  <si>
    <t>12968</t>
  </si>
  <si>
    <r>
      <rPr>
        <sz val="10"/>
        <rFont val="国标仿宋-GB/T 2312"/>
        <charset val="0"/>
      </rPr>
      <t>河南省欧冠医疗器械有限公司</t>
    </r>
  </si>
  <si>
    <t>12969</t>
  </si>
  <si>
    <r>
      <rPr>
        <sz val="10"/>
        <rFont val="国标仿宋-GB/T 2312"/>
        <charset val="0"/>
      </rPr>
      <t>唐河县苗丰农业科技有限公司</t>
    </r>
  </si>
  <si>
    <t>12970</t>
  </si>
  <si>
    <r>
      <rPr>
        <sz val="10"/>
        <rFont val="国标仿宋-GB/T 2312"/>
        <charset val="0"/>
      </rPr>
      <t>南阳真真兔动漫设计有限公司</t>
    </r>
  </si>
  <si>
    <t>12971</t>
  </si>
  <si>
    <r>
      <rPr>
        <sz val="10"/>
        <rFont val="国标仿宋-GB/T 2312"/>
        <charset val="0"/>
      </rPr>
      <t>河南恒达超硬材料有限公司</t>
    </r>
  </si>
  <si>
    <t>12972</t>
  </si>
  <si>
    <r>
      <rPr>
        <sz val="10"/>
        <rFont val="国标仿宋-GB/T 2312"/>
        <charset val="0"/>
      </rPr>
      <t>许昌市六只蚂蚁食品有限公司</t>
    </r>
  </si>
  <si>
    <t>12973</t>
  </si>
  <si>
    <r>
      <rPr>
        <sz val="10"/>
        <rFont val="国标仿宋-GB/T 2312"/>
        <charset val="0"/>
      </rPr>
      <t>河南省思奕工程信息科技有限公司</t>
    </r>
  </si>
  <si>
    <t>12974</t>
  </si>
  <si>
    <r>
      <rPr>
        <sz val="10"/>
        <rFont val="国标仿宋-GB/T 2312"/>
        <charset val="0"/>
      </rPr>
      <t>河南沈丘兴和纺织有限公司</t>
    </r>
  </si>
  <si>
    <t>12975</t>
  </si>
  <si>
    <r>
      <rPr>
        <sz val="10"/>
        <rFont val="国标仿宋-GB/T 2312"/>
        <charset val="0"/>
      </rPr>
      <t>禹州市百慧科技有限公司</t>
    </r>
  </si>
  <si>
    <t>12976</t>
  </si>
  <si>
    <r>
      <rPr>
        <sz val="10"/>
        <rFont val="国标仿宋-GB/T 2312"/>
        <charset val="0"/>
      </rPr>
      <t>唐河县宏辉再生资源有限公司</t>
    </r>
  </si>
  <si>
    <t>12977</t>
  </si>
  <si>
    <r>
      <rPr>
        <sz val="10"/>
        <rFont val="国标仿宋-GB/T 2312"/>
        <charset val="0"/>
      </rPr>
      <t>南阳臻品农业科技有限公司</t>
    </r>
  </si>
  <si>
    <t>12978</t>
  </si>
  <si>
    <r>
      <rPr>
        <sz val="10"/>
        <rFont val="国标仿宋-GB/T 2312"/>
        <charset val="0"/>
      </rPr>
      <t>南阳市固丰工程材料有限公司</t>
    </r>
  </si>
  <si>
    <t>12979</t>
  </si>
  <si>
    <r>
      <rPr>
        <sz val="10"/>
        <rFont val="国标仿宋-GB/T 2312"/>
        <charset val="0"/>
      </rPr>
      <t>唐河县宛创农业科技有限公司</t>
    </r>
  </si>
  <si>
    <t>12980</t>
  </si>
  <si>
    <r>
      <rPr>
        <sz val="10"/>
        <rFont val="国标仿宋-GB/T 2312"/>
        <charset val="0"/>
      </rPr>
      <t>河南娘亲食品科技有限公司</t>
    </r>
  </si>
  <si>
    <t>12981</t>
  </si>
  <si>
    <r>
      <rPr>
        <sz val="10"/>
        <rFont val="国标仿宋-GB/T 2312"/>
        <charset val="0"/>
      </rPr>
      <t>周口图高物资供应链有限公司</t>
    </r>
  </si>
  <si>
    <t>12982</t>
  </si>
  <si>
    <r>
      <rPr>
        <sz val="10"/>
        <rFont val="国标仿宋-GB/T 2312"/>
        <charset val="0"/>
      </rPr>
      <t>河南德利新能源材料有限公司</t>
    </r>
  </si>
  <si>
    <t>12983</t>
  </si>
  <si>
    <r>
      <rPr>
        <sz val="10"/>
        <rFont val="国标仿宋-GB/T 2312"/>
        <charset val="0"/>
      </rPr>
      <t>桐柏神农氏艾草生物制品有限公司</t>
    </r>
  </si>
  <si>
    <t>12984</t>
  </si>
  <si>
    <r>
      <rPr>
        <sz val="10"/>
        <rFont val="国标仿宋-GB/T 2312"/>
        <charset val="0"/>
      </rPr>
      <t>洛阳昌润畜牧养殖有限公司</t>
    </r>
  </si>
  <si>
    <t>12985</t>
  </si>
  <si>
    <r>
      <rPr>
        <sz val="10"/>
        <rFont val="国标仿宋-GB/T 2312"/>
        <charset val="0"/>
      </rPr>
      <t>周口市亚泰鞋业有限公司</t>
    </r>
  </si>
  <si>
    <t>12986</t>
  </si>
  <si>
    <r>
      <rPr>
        <sz val="10"/>
        <rFont val="国标仿宋-GB/T 2312"/>
        <charset val="0"/>
      </rPr>
      <t>河南郎派实业有限公司</t>
    </r>
  </si>
  <si>
    <t>12987</t>
  </si>
  <si>
    <r>
      <rPr>
        <sz val="10"/>
        <rFont val="国标仿宋-GB/T 2312"/>
        <charset val="0"/>
      </rPr>
      <t>郑州安瑞耐材科技有限公司</t>
    </r>
  </si>
  <si>
    <t>12988</t>
  </si>
  <si>
    <r>
      <rPr>
        <sz val="10"/>
        <rFont val="国标仿宋-GB/T 2312"/>
        <charset val="0"/>
      </rPr>
      <t>方城县正兴艾制品有限公司</t>
    </r>
  </si>
  <si>
    <t>12989</t>
  </si>
  <si>
    <r>
      <rPr>
        <sz val="10"/>
        <rFont val="国标仿宋-GB/T 2312"/>
        <charset val="0"/>
      </rPr>
      <t>郑州望鑫网络技术有限公司</t>
    </r>
  </si>
  <si>
    <t>12990</t>
  </si>
  <si>
    <r>
      <rPr>
        <sz val="10"/>
        <rFont val="国标仿宋-GB/T 2312"/>
        <charset val="0"/>
      </rPr>
      <t>河南曜鹏电子科技有限公司</t>
    </r>
  </si>
  <si>
    <t>12991</t>
  </si>
  <si>
    <r>
      <rPr>
        <sz val="10"/>
        <rFont val="国标仿宋-GB/T 2312"/>
        <charset val="0"/>
      </rPr>
      <t>河南三耐磨料有限公司</t>
    </r>
  </si>
  <si>
    <t>12992</t>
  </si>
  <si>
    <r>
      <rPr>
        <sz val="10"/>
        <rFont val="国标仿宋-GB/T 2312"/>
        <charset val="0"/>
      </rPr>
      <t>方城县裕缘农业发展有限公司</t>
    </r>
  </si>
  <si>
    <t>12993</t>
  </si>
  <si>
    <r>
      <rPr>
        <sz val="10"/>
        <rFont val="国标仿宋-GB/T 2312"/>
        <charset val="0"/>
      </rPr>
      <t>郑州中信节能技术有限公司</t>
    </r>
  </si>
  <si>
    <t>12994</t>
  </si>
  <si>
    <r>
      <rPr>
        <sz val="10"/>
        <rFont val="国标仿宋-GB/T 2312"/>
        <charset val="0"/>
      </rPr>
      <t>林州市嘉恒信息教育科技有限公司</t>
    </r>
  </si>
  <si>
    <t>12995</t>
  </si>
  <si>
    <r>
      <rPr>
        <sz val="10"/>
        <rFont val="国标仿宋-GB/T 2312"/>
        <charset val="0"/>
      </rPr>
      <t>河南云度建筑工程有限公司</t>
    </r>
  </si>
  <si>
    <t>12996</t>
  </si>
  <si>
    <r>
      <rPr>
        <sz val="10"/>
        <rFont val="国标仿宋-GB/T 2312"/>
        <charset val="0"/>
      </rPr>
      <t>南阳康圣医学检验实验室有限公司</t>
    </r>
  </si>
  <si>
    <t>12997</t>
  </si>
  <si>
    <r>
      <rPr>
        <sz val="10"/>
        <rFont val="国标仿宋-GB/T 2312"/>
        <charset val="0"/>
      </rPr>
      <t>桐柏县一峰矿业有限公司</t>
    </r>
  </si>
  <si>
    <t>12998</t>
  </si>
  <si>
    <r>
      <rPr>
        <sz val="10"/>
        <rFont val="国标仿宋-GB/T 2312"/>
        <charset val="0"/>
      </rPr>
      <t>新乡市科瑞工控仪表有限公司</t>
    </r>
  </si>
  <si>
    <t>12999</t>
  </si>
  <si>
    <r>
      <rPr>
        <sz val="10"/>
        <rFont val="国标仿宋-GB/T 2312"/>
        <charset val="0"/>
      </rPr>
      <t>南阳钰凯冶金耐材有限公司</t>
    </r>
  </si>
  <si>
    <t>13000</t>
  </si>
  <si>
    <r>
      <rPr>
        <sz val="10"/>
        <rFont val="国标仿宋-GB/T 2312"/>
        <charset val="0"/>
      </rPr>
      <t>罗山县三通达电子科技有限公司</t>
    </r>
  </si>
  <si>
    <t>13001</t>
  </si>
  <si>
    <r>
      <rPr>
        <sz val="10"/>
        <rFont val="国标仿宋-GB/T 2312"/>
        <charset val="0"/>
      </rPr>
      <t>方城县广阳刘坡互助光荣花生种植专业合作社</t>
    </r>
  </si>
  <si>
    <t>13002</t>
  </si>
  <si>
    <r>
      <rPr>
        <sz val="10"/>
        <rFont val="国标仿宋-GB/T 2312"/>
        <charset val="0"/>
      </rPr>
      <t>洛阳福泉好鞋业有限公司</t>
    </r>
  </si>
  <si>
    <t>13003</t>
  </si>
  <si>
    <r>
      <rPr>
        <sz val="10"/>
        <rFont val="国标仿宋-GB/T 2312"/>
        <charset val="0"/>
      </rPr>
      <t>周口市高诚服装有限公司</t>
    </r>
  </si>
  <si>
    <t>13004</t>
  </si>
  <si>
    <r>
      <rPr>
        <sz val="10"/>
        <rFont val="国标仿宋-GB/T 2312"/>
        <charset val="0"/>
      </rPr>
      <t>郑州振铭电气设备有限公司</t>
    </r>
  </si>
  <si>
    <t>13005</t>
  </si>
  <si>
    <r>
      <rPr>
        <sz val="10"/>
        <rFont val="国标仿宋-GB/T 2312"/>
        <charset val="0"/>
      </rPr>
      <t>洛阳西艾弗智能装备有限公司</t>
    </r>
  </si>
  <si>
    <t>13006</t>
  </si>
  <si>
    <r>
      <rPr>
        <sz val="10"/>
        <rFont val="国标仿宋-GB/T 2312"/>
        <charset val="0"/>
      </rPr>
      <t>郑州畅威物联网科技有限公司</t>
    </r>
  </si>
  <si>
    <t>13007</t>
  </si>
  <si>
    <r>
      <rPr>
        <sz val="10"/>
        <rFont val="国标仿宋-GB/T 2312"/>
        <charset val="0"/>
      </rPr>
      <t>洛阳江禾实业有限公司</t>
    </r>
  </si>
  <si>
    <t>13008</t>
  </si>
  <si>
    <r>
      <rPr>
        <sz val="10"/>
        <rFont val="国标仿宋-GB/T 2312"/>
        <charset val="0"/>
      </rPr>
      <t>桐柏县欣欣矿业有限公司</t>
    </r>
  </si>
  <si>
    <t>13009</t>
  </si>
  <si>
    <r>
      <rPr>
        <sz val="10"/>
        <rFont val="国标仿宋-GB/T 2312"/>
        <charset val="0"/>
      </rPr>
      <t>项城市豆福食品有限责任公司</t>
    </r>
  </si>
  <si>
    <t>13010</t>
  </si>
  <si>
    <r>
      <rPr>
        <sz val="10"/>
        <rFont val="国标仿宋-GB/T 2312"/>
        <charset val="0"/>
      </rPr>
      <t>置鼎国际软件有限公司</t>
    </r>
  </si>
  <si>
    <t>13011</t>
  </si>
  <si>
    <r>
      <rPr>
        <sz val="10"/>
        <rFont val="国标仿宋-GB/T 2312"/>
        <charset val="0"/>
      </rPr>
      <t>长葛市盛鑫再生资源有限公司</t>
    </r>
  </si>
  <si>
    <t>13012</t>
  </si>
  <si>
    <r>
      <rPr>
        <sz val="10"/>
        <rFont val="国标仿宋-GB/T 2312"/>
        <charset val="0"/>
      </rPr>
      <t>河南众耀机械制造有限公司</t>
    </r>
  </si>
  <si>
    <t>13013</t>
  </si>
  <si>
    <r>
      <rPr>
        <sz val="10"/>
        <rFont val="国标仿宋-GB/T 2312"/>
        <charset val="0"/>
      </rPr>
      <t>河南永大建筑安装有限公司</t>
    </r>
  </si>
  <si>
    <t>13014</t>
  </si>
  <si>
    <r>
      <rPr>
        <sz val="10"/>
        <rFont val="国标仿宋-GB/T 2312"/>
        <charset val="0"/>
      </rPr>
      <t>河南美梁建筑工程有限公司</t>
    </r>
  </si>
  <si>
    <t>13015</t>
  </si>
  <si>
    <r>
      <rPr>
        <sz val="10"/>
        <rFont val="国标仿宋-GB/T 2312"/>
        <charset val="0"/>
      </rPr>
      <t>河南康斐莱进出口贸易有限公司</t>
    </r>
  </si>
  <si>
    <t>13016</t>
  </si>
  <si>
    <r>
      <rPr>
        <sz val="10"/>
        <rFont val="国标仿宋-GB/T 2312"/>
        <charset val="0"/>
      </rPr>
      <t>河南东墒科技有限公司</t>
    </r>
  </si>
  <si>
    <t>13017</t>
  </si>
  <si>
    <r>
      <rPr>
        <sz val="10"/>
        <rFont val="国标仿宋-GB/T 2312"/>
        <charset val="0"/>
      </rPr>
      <t>河南厚朴医药科技有限公司</t>
    </r>
  </si>
  <si>
    <t>13018</t>
  </si>
  <si>
    <r>
      <rPr>
        <sz val="10"/>
        <rFont val="国标仿宋-GB/T 2312"/>
        <charset val="0"/>
      </rPr>
      <t>郑州铁润电务器材科技有限公司</t>
    </r>
  </si>
  <si>
    <t>13019</t>
  </si>
  <si>
    <r>
      <rPr>
        <sz val="10"/>
        <rFont val="国标仿宋-GB/T 2312"/>
        <charset val="0"/>
      </rPr>
      <t>河南艾克智能装备制造有限公司</t>
    </r>
  </si>
  <si>
    <t>13020</t>
  </si>
  <si>
    <r>
      <rPr>
        <sz val="10"/>
        <rFont val="国标仿宋-GB/T 2312"/>
        <charset val="0"/>
      </rPr>
      <t>信阳云工科技有限公司</t>
    </r>
  </si>
  <si>
    <t>13021</t>
  </si>
  <si>
    <r>
      <rPr>
        <sz val="10"/>
        <rFont val="国标仿宋-GB/T 2312"/>
        <charset val="0"/>
      </rPr>
      <t>许昌云鸽日化用品有限公司</t>
    </r>
  </si>
  <si>
    <t>13022</t>
  </si>
  <si>
    <r>
      <rPr>
        <sz val="10"/>
        <rFont val="国标仿宋-GB/T 2312"/>
        <charset val="0"/>
      </rPr>
      <t>鲁山县译农源炭业有限公司</t>
    </r>
  </si>
  <si>
    <t>13023</t>
  </si>
  <si>
    <r>
      <rPr>
        <sz val="10"/>
        <rFont val="国标仿宋-GB/T 2312"/>
        <charset val="0"/>
      </rPr>
      <t>长葛市冀鑫再生资源有限公司</t>
    </r>
  </si>
  <si>
    <t>13024</t>
  </si>
  <si>
    <r>
      <rPr>
        <sz val="10"/>
        <rFont val="国标仿宋-GB/T 2312"/>
        <charset val="0"/>
      </rPr>
      <t>河南华丘农业科技有限公司</t>
    </r>
  </si>
  <si>
    <t>13025</t>
  </si>
  <si>
    <r>
      <rPr>
        <sz val="10"/>
        <rFont val="国标仿宋-GB/T 2312"/>
        <charset val="0"/>
      </rPr>
      <t>河南华</t>
    </r>
    <r>
      <rPr>
        <sz val="10"/>
        <rFont val="方正书宋_GBK"/>
        <charset val="0"/>
      </rPr>
      <t>棽</t>
    </r>
    <r>
      <rPr>
        <sz val="10"/>
        <rFont val="国标仿宋-GB/T 2312"/>
        <charset val="0"/>
      </rPr>
      <t>科技发展有限公司</t>
    </r>
  </si>
  <si>
    <t>13026</t>
  </si>
  <si>
    <r>
      <rPr>
        <sz val="10"/>
        <rFont val="国标仿宋-GB/T 2312"/>
        <charset val="0"/>
      </rPr>
      <t>河南大食代餐饮管理服务有限公司</t>
    </r>
  </si>
  <si>
    <t>13027</t>
  </si>
  <si>
    <r>
      <rPr>
        <sz val="10"/>
        <rFont val="国标仿宋-GB/T 2312"/>
        <charset val="0"/>
      </rPr>
      <t>开封市原宇农业科技有限公司</t>
    </r>
  </si>
  <si>
    <t>13028</t>
  </si>
  <si>
    <r>
      <rPr>
        <sz val="10"/>
        <rFont val="国标仿宋-GB/T 2312"/>
        <charset val="0"/>
      </rPr>
      <t>山海蔚蓝科技（南阳）有限公司</t>
    </r>
  </si>
  <si>
    <t>13029</t>
  </si>
  <si>
    <r>
      <rPr>
        <sz val="10"/>
        <rFont val="国标仿宋-GB/T 2312"/>
        <charset val="0"/>
      </rPr>
      <t>河南省丽星亿源食品有限公司</t>
    </r>
  </si>
  <si>
    <t>13030</t>
  </si>
  <si>
    <r>
      <rPr>
        <sz val="10"/>
        <rFont val="国标仿宋-GB/T 2312"/>
        <charset val="0"/>
      </rPr>
      <t>桐柏县盛泰汽车服务有限公司</t>
    </r>
  </si>
  <si>
    <t>13031</t>
  </si>
  <si>
    <r>
      <rPr>
        <sz val="10"/>
        <rFont val="国标仿宋-GB/T 2312"/>
        <charset val="0"/>
      </rPr>
      <t>襄城县智艺农业开发有限公司</t>
    </r>
  </si>
  <si>
    <t>13032</t>
  </si>
  <si>
    <r>
      <rPr>
        <sz val="10"/>
        <rFont val="国标仿宋-GB/T 2312"/>
        <charset val="0"/>
      </rPr>
      <t>河南格来得电子科技有限公司</t>
    </r>
  </si>
  <si>
    <t>13033</t>
  </si>
  <si>
    <r>
      <rPr>
        <sz val="10"/>
        <rFont val="国标仿宋-GB/T 2312"/>
        <charset val="0"/>
      </rPr>
      <t>河南禾木中药有限公司</t>
    </r>
  </si>
  <si>
    <t>13034</t>
  </si>
  <si>
    <r>
      <rPr>
        <sz val="10"/>
        <rFont val="国标仿宋-GB/T 2312"/>
        <charset val="0"/>
      </rPr>
      <t>河南宝联环保科技有限公司</t>
    </r>
  </si>
  <si>
    <t>13035</t>
  </si>
  <si>
    <r>
      <rPr>
        <sz val="10"/>
        <rFont val="国标仿宋-GB/T 2312"/>
        <charset val="0"/>
      </rPr>
      <t>南阳市博一达教育培训学校有限公司</t>
    </r>
  </si>
  <si>
    <t>13036</t>
  </si>
  <si>
    <r>
      <rPr>
        <sz val="10"/>
        <rFont val="国标仿宋-GB/T 2312"/>
        <charset val="0"/>
      </rPr>
      <t>河南聚焦包装有限公司</t>
    </r>
  </si>
  <si>
    <t>13037</t>
  </si>
  <si>
    <r>
      <rPr>
        <sz val="10"/>
        <rFont val="国标仿宋-GB/T 2312"/>
        <charset val="0"/>
      </rPr>
      <t>西峡县自来水公司</t>
    </r>
  </si>
  <si>
    <t>13038</t>
  </si>
  <si>
    <r>
      <rPr>
        <sz val="10"/>
        <rFont val="国标仿宋-GB/T 2312"/>
        <charset val="0"/>
      </rPr>
      <t>南阳正山防护用品有限公司</t>
    </r>
  </si>
  <si>
    <t>13039</t>
  </si>
  <si>
    <r>
      <rPr>
        <sz val="10"/>
        <rFont val="国标仿宋-GB/T 2312"/>
        <charset val="0"/>
      </rPr>
      <t>信阳市诚信玻璃有限公司</t>
    </r>
  </si>
  <si>
    <t>13040</t>
  </si>
  <si>
    <r>
      <rPr>
        <sz val="10"/>
        <rFont val="国标仿宋-GB/T 2312"/>
        <charset val="0"/>
      </rPr>
      <t>河南百铸云技术服务有限公司</t>
    </r>
  </si>
  <si>
    <t>13041</t>
  </si>
  <si>
    <r>
      <rPr>
        <sz val="10"/>
        <rFont val="国标仿宋-GB/T 2312"/>
        <charset val="0"/>
      </rPr>
      <t>方城县杨楼东村互助光荣农作物种植专业合作社</t>
    </r>
  </si>
  <si>
    <t>13042</t>
  </si>
  <si>
    <r>
      <rPr>
        <sz val="10"/>
        <rFont val="国标仿宋-GB/T 2312"/>
        <charset val="0"/>
      </rPr>
      <t>河南中继威尔停车系统股份有限公司</t>
    </r>
  </si>
  <si>
    <t>13043</t>
  </si>
  <si>
    <r>
      <rPr>
        <sz val="10"/>
        <rFont val="国标仿宋-GB/T 2312"/>
        <charset val="0"/>
      </rPr>
      <t>新乡市松立电子设备有限公司</t>
    </r>
  </si>
  <si>
    <t>13044</t>
  </si>
  <si>
    <r>
      <rPr>
        <sz val="10"/>
        <rFont val="国标仿宋-GB/T 2312"/>
        <charset val="0"/>
      </rPr>
      <t>河南亚耐特智能装备制造有限公司</t>
    </r>
  </si>
  <si>
    <t>13045</t>
  </si>
  <si>
    <r>
      <rPr>
        <sz val="10"/>
        <rFont val="国标仿宋-GB/T 2312"/>
        <charset val="0"/>
      </rPr>
      <t>郑州宏超耐火材料有限公司</t>
    </r>
  </si>
  <si>
    <t>13046</t>
  </si>
  <si>
    <r>
      <rPr>
        <sz val="10"/>
        <rFont val="国标仿宋-GB/T 2312"/>
        <charset val="0"/>
      </rPr>
      <t>河南惠康动物药业有限公司</t>
    </r>
  </si>
  <si>
    <t>13047</t>
  </si>
  <si>
    <r>
      <rPr>
        <sz val="10"/>
        <rFont val="国标仿宋-GB/T 2312"/>
        <charset val="0"/>
      </rPr>
      <t>河南邦园植保科技服务有限公司</t>
    </r>
  </si>
  <si>
    <t>13048</t>
  </si>
  <si>
    <r>
      <rPr>
        <sz val="10"/>
        <rFont val="国标仿宋-GB/T 2312"/>
        <charset val="0"/>
      </rPr>
      <t>潢川县鑫永生生态农业科技有限公司</t>
    </r>
  </si>
  <si>
    <t>13049</t>
  </si>
  <si>
    <r>
      <rPr>
        <sz val="10"/>
        <rFont val="国标仿宋-GB/T 2312"/>
        <charset val="0"/>
      </rPr>
      <t>郑州工匠机械设备有限公司</t>
    </r>
  </si>
  <si>
    <t>13050</t>
  </si>
  <si>
    <r>
      <rPr>
        <sz val="10"/>
        <rFont val="国标仿宋-GB/T 2312"/>
        <charset val="0"/>
      </rPr>
      <t>洛阳乾禾仪器有限公司</t>
    </r>
  </si>
  <si>
    <t>13051</t>
  </si>
  <si>
    <r>
      <rPr>
        <sz val="10"/>
        <rFont val="国标仿宋-GB/T 2312"/>
        <charset val="0"/>
      </rPr>
      <t>林州市恒力汽车零部件有限公司</t>
    </r>
  </si>
  <si>
    <t>13052</t>
  </si>
  <si>
    <r>
      <rPr>
        <sz val="10"/>
        <rFont val="国标仿宋-GB/T 2312"/>
        <charset val="0"/>
      </rPr>
      <t>南阳森强鞋业有限公司</t>
    </r>
  </si>
  <si>
    <t>13053</t>
  </si>
  <si>
    <r>
      <rPr>
        <sz val="10"/>
        <rFont val="国标仿宋-GB/T 2312"/>
        <charset val="0"/>
      </rPr>
      <t>郑州快之网电子科技有限公司</t>
    </r>
  </si>
  <si>
    <t>13054</t>
  </si>
  <si>
    <r>
      <rPr>
        <sz val="10"/>
        <rFont val="国标仿宋-GB/T 2312"/>
        <charset val="0"/>
      </rPr>
      <t>河南安合起重设备安装有限公司</t>
    </r>
  </si>
  <si>
    <t>13055</t>
  </si>
  <si>
    <r>
      <rPr>
        <sz val="10"/>
        <rFont val="国标仿宋-GB/T 2312"/>
        <charset val="0"/>
      </rPr>
      <t>河南澳嘉食品有限公司</t>
    </r>
  </si>
  <si>
    <t>13056</t>
  </si>
  <si>
    <r>
      <rPr>
        <sz val="10"/>
        <rFont val="国标仿宋-GB/T 2312"/>
        <charset val="0"/>
      </rPr>
      <t>河南华亿精工新材料科技有限公司</t>
    </r>
  </si>
  <si>
    <t>13057</t>
  </si>
  <si>
    <r>
      <rPr>
        <sz val="10"/>
        <rFont val="国标仿宋-GB/T 2312"/>
        <charset val="0"/>
      </rPr>
      <t>河南省华源计量检测技术有限公司</t>
    </r>
  </si>
  <si>
    <t>13058</t>
  </si>
  <si>
    <r>
      <rPr>
        <sz val="10"/>
        <rFont val="国标仿宋-GB/T 2312"/>
        <charset val="0"/>
      </rPr>
      <t>河南彼斯得汽车零部件有限公司</t>
    </r>
  </si>
  <si>
    <t>13059</t>
  </si>
  <si>
    <r>
      <rPr>
        <sz val="10"/>
        <rFont val="国标仿宋-GB/T 2312"/>
        <charset val="0"/>
      </rPr>
      <t>许昌市森锐鞋业有限公司</t>
    </r>
  </si>
  <si>
    <t>13060</t>
  </si>
  <si>
    <r>
      <rPr>
        <sz val="10"/>
        <rFont val="国标仿宋-GB/T 2312"/>
        <charset val="0"/>
      </rPr>
      <t>汝南县庆丰农业科技有限公司</t>
    </r>
  </si>
  <si>
    <t>13061</t>
  </si>
  <si>
    <r>
      <rPr>
        <sz val="10"/>
        <rFont val="国标仿宋-GB/T 2312"/>
        <charset val="0"/>
      </rPr>
      <t>许昌八戒企业管理有限公司</t>
    </r>
  </si>
  <si>
    <t>13062</t>
  </si>
  <si>
    <r>
      <rPr>
        <sz val="10"/>
        <rFont val="国标仿宋-GB/T 2312"/>
        <charset val="0"/>
      </rPr>
      <t>洛阳新菲尔耐材科技有限公司</t>
    </r>
  </si>
  <si>
    <t>13063</t>
  </si>
  <si>
    <r>
      <rPr>
        <sz val="10"/>
        <rFont val="国标仿宋-GB/T 2312"/>
        <charset val="0"/>
      </rPr>
      <t>河南贝因建筑工程有限公司</t>
    </r>
  </si>
  <si>
    <t>13064</t>
  </si>
  <si>
    <r>
      <rPr>
        <sz val="10"/>
        <rFont val="国标仿宋-GB/T 2312"/>
        <charset val="0"/>
      </rPr>
      <t>河南睿禾检验检测有限公司</t>
    </r>
  </si>
  <si>
    <t>13065</t>
  </si>
  <si>
    <r>
      <rPr>
        <sz val="10"/>
        <rFont val="国标仿宋-GB/T 2312"/>
        <charset val="0"/>
      </rPr>
      <t>河南大唐信息科技有限公司</t>
    </r>
  </si>
  <si>
    <t>13066</t>
  </si>
  <si>
    <r>
      <rPr>
        <sz val="10"/>
        <rFont val="国标仿宋-GB/T 2312"/>
        <charset val="0"/>
      </rPr>
      <t>许昌千里行包业有限公司</t>
    </r>
  </si>
  <si>
    <t>13067</t>
  </si>
  <si>
    <r>
      <rPr>
        <sz val="10"/>
        <rFont val="国标仿宋-GB/T 2312"/>
        <charset val="0"/>
      </rPr>
      <t>南阳高新区天成电气设备有限公司</t>
    </r>
  </si>
  <si>
    <t>13068</t>
  </si>
  <si>
    <r>
      <rPr>
        <sz val="10"/>
        <rFont val="国标仿宋-GB/T 2312"/>
        <charset val="0"/>
      </rPr>
      <t>宝丰县弘亚食用菌科技有限公司</t>
    </r>
  </si>
  <si>
    <t>13069</t>
  </si>
  <si>
    <r>
      <rPr>
        <sz val="10"/>
        <rFont val="国标仿宋-GB/T 2312"/>
        <charset val="0"/>
      </rPr>
      <t>方城县恒美绿色生态园有限责任公司</t>
    </r>
  </si>
  <si>
    <t>13070</t>
  </si>
  <si>
    <r>
      <rPr>
        <sz val="10"/>
        <rFont val="国标仿宋-GB/T 2312"/>
        <charset val="0"/>
      </rPr>
      <t>河南神华能源工程有限公司</t>
    </r>
  </si>
  <si>
    <t>13071</t>
  </si>
  <si>
    <r>
      <rPr>
        <sz val="10"/>
        <rFont val="国标仿宋-GB/T 2312"/>
        <charset val="0"/>
      </rPr>
      <t>方城县超拓机电设备有限公司</t>
    </r>
  </si>
  <si>
    <t>13072</t>
  </si>
  <si>
    <r>
      <rPr>
        <sz val="10"/>
        <rFont val="国标仿宋-GB/T 2312"/>
        <charset val="0"/>
      </rPr>
      <t>南阳市宛牛香食品有限公司</t>
    </r>
  </si>
  <si>
    <t>13073</t>
  </si>
  <si>
    <r>
      <rPr>
        <sz val="10"/>
        <rFont val="国标仿宋-GB/T 2312"/>
        <charset val="0"/>
      </rPr>
      <t>濮阳市畅通专用车制造有限公司</t>
    </r>
  </si>
  <si>
    <t>13074</t>
  </si>
  <si>
    <r>
      <rPr>
        <sz val="10"/>
        <rFont val="国标仿宋-GB/T 2312"/>
        <charset val="0"/>
      </rPr>
      <t>河南嘉博建筑工程有限公司</t>
    </r>
  </si>
  <si>
    <t>13075</t>
  </si>
  <si>
    <r>
      <rPr>
        <sz val="10"/>
        <rFont val="国标仿宋-GB/T 2312"/>
        <charset val="0"/>
      </rPr>
      <t>南阳兴德光电有限公司</t>
    </r>
  </si>
  <si>
    <t>13076</t>
  </si>
  <si>
    <r>
      <rPr>
        <sz val="10"/>
        <rFont val="国标仿宋-GB/T 2312"/>
        <charset val="0"/>
      </rPr>
      <t>洛阳阿杜电气设备有限公司</t>
    </r>
  </si>
  <si>
    <t>13077</t>
  </si>
  <si>
    <r>
      <rPr>
        <sz val="10"/>
        <rFont val="国标仿宋-GB/T 2312"/>
        <charset val="0"/>
      </rPr>
      <t>河南艾美生物科技有限公司</t>
    </r>
  </si>
  <si>
    <t>13078</t>
  </si>
  <si>
    <r>
      <rPr>
        <sz val="10"/>
        <rFont val="国标仿宋-GB/T 2312"/>
        <charset val="0"/>
      </rPr>
      <t>许昌玖点文化传媒有限公司</t>
    </r>
  </si>
  <si>
    <t>13079</t>
  </si>
  <si>
    <r>
      <rPr>
        <sz val="10"/>
        <rFont val="国标仿宋-GB/T 2312"/>
        <charset val="0"/>
      </rPr>
      <t>河南创达电气有限公司</t>
    </r>
  </si>
  <si>
    <t>13080</t>
  </si>
  <si>
    <r>
      <rPr>
        <sz val="10"/>
        <rFont val="国标仿宋-GB/T 2312"/>
        <charset val="0"/>
      </rPr>
      <t>驻马店市鹏程网络科技有限公司</t>
    </r>
  </si>
  <si>
    <t>13081</t>
  </si>
  <si>
    <r>
      <rPr>
        <sz val="10"/>
        <rFont val="国标仿宋-GB/T 2312"/>
        <charset val="0"/>
      </rPr>
      <t>河南瑞恒电力电气有限公司</t>
    </r>
  </si>
  <si>
    <t>13082</t>
  </si>
  <si>
    <r>
      <rPr>
        <sz val="10"/>
        <rFont val="国标仿宋-GB/T 2312"/>
        <charset val="0"/>
      </rPr>
      <t>洛阳酉告文化传播有限公司</t>
    </r>
  </si>
  <si>
    <t>13083</t>
  </si>
  <si>
    <r>
      <rPr>
        <sz val="10"/>
        <rFont val="国标仿宋-GB/T 2312"/>
        <charset val="0"/>
      </rPr>
      <t>桐柏县鑫晟矿产品贸易有限公司</t>
    </r>
  </si>
  <si>
    <t>13084</t>
  </si>
  <si>
    <r>
      <rPr>
        <sz val="10"/>
        <rFont val="国标仿宋-GB/T 2312"/>
        <charset val="0"/>
      </rPr>
      <t>济源市仁源玻璃制品有限公司</t>
    </r>
  </si>
  <si>
    <t>13085</t>
  </si>
  <si>
    <r>
      <rPr>
        <sz val="10"/>
        <rFont val="国标仿宋-GB/T 2312"/>
        <charset val="0"/>
      </rPr>
      <t>河南睿源建设工程有限公司</t>
    </r>
  </si>
  <si>
    <t>13086</t>
  </si>
  <si>
    <r>
      <rPr>
        <sz val="10"/>
        <rFont val="国标仿宋-GB/T 2312"/>
        <charset val="0"/>
      </rPr>
      <t>河南贵冠信息科技有限公司</t>
    </r>
  </si>
  <si>
    <t>13087</t>
  </si>
  <si>
    <r>
      <rPr>
        <sz val="10"/>
        <rFont val="国标仿宋-GB/T 2312"/>
        <charset val="0"/>
      </rPr>
      <t>盛发建设有限公司</t>
    </r>
  </si>
  <si>
    <t>13088</t>
  </si>
  <si>
    <r>
      <rPr>
        <sz val="10"/>
        <rFont val="国标仿宋-GB/T 2312"/>
        <charset val="0"/>
      </rPr>
      <t>方城县博望包庄互助光荣农作物种植专业合作社</t>
    </r>
  </si>
  <si>
    <t>13089</t>
  </si>
  <si>
    <r>
      <rPr>
        <sz val="10"/>
        <rFont val="国标仿宋-GB/T 2312"/>
        <charset val="0"/>
      </rPr>
      <t>河南豫鑫重工科技有限公司</t>
    </r>
  </si>
  <si>
    <t>13090</t>
  </si>
  <si>
    <r>
      <rPr>
        <sz val="10"/>
        <rFont val="国标仿宋-GB/T 2312"/>
        <charset val="0"/>
      </rPr>
      <t>河南龙利建设工程有限公司</t>
    </r>
  </si>
  <si>
    <t>13091</t>
  </si>
  <si>
    <r>
      <rPr>
        <sz val="10"/>
        <rFont val="国标仿宋-GB/T 2312"/>
        <charset val="0"/>
      </rPr>
      <t>河南清阳电力有限公司</t>
    </r>
  </si>
  <si>
    <t>13092</t>
  </si>
  <si>
    <r>
      <rPr>
        <sz val="10"/>
        <rFont val="国标仿宋-GB/T 2312"/>
        <charset val="0"/>
      </rPr>
      <t>方城县陈广俊服装有限责任公司</t>
    </r>
  </si>
  <si>
    <t>13093</t>
  </si>
  <si>
    <r>
      <rPr>
        <sz val="10"/>
        <rFont val="国标仿宋-GB/T 2312"/>
        <charset val="0"/>
      </rPr>
      <t>洛阳家鑫混凝土有限公司</t>
    </r>
  </si>
  <si>
    <t>13094</t>
  </si>
  <si>
    <r>
      <rPr>
        <sz val="10"/>
        <rFont val="国标仿宋-GB/T 2312"/>
        <charset val="0"/>
      </rPr>
      <t>河南易良农业科技有限公司</t>
    </r>
  </si>
  <si>
    <t>13095</t>
  </si>
  <si>
    <r>
      <rPr>
        <sz val="10"/>
        <rFont val="国标仿宋-GB/T 2312"/>
        <charset val="0"/>
      </rPr>
      <t>许昌绮丽儿发制品有限公司</t>
    </r>
  </si>
  <si>
    <t>13096</t>
  </si>
  <si>
    <r>
      <rPr>
        <sz val="10"/>
        <rFont val="国标仿宋-GB/T 2312"/>
        <charset val="0"/>
      </rPr>
      <t>洛阳市锐创电气设备有限公司</t>
    </r>
  </si>
  <si>
    <t>13097</t>
  </si>
  <si>
    <r>
      <rPr>
        <sz val="10"/>
        <rFont val="国标仿宋-GB/T 2312"/>
        <charset val="0"/>
      </rPr>
      <t>河南泽云建筑工程有限公司</t>
    </r>
  </si>
  <si>
    <t>13098</t>
  </si>
  <si>
    <r>
      <rPr>
        <sz val="10"/>
        <rFont val="国标仿宋-GB/T 2312"/>
        <charset val="0"/>
      </rPr>
      <t>长葛市玖宏人造板有限公司</t>
    </r>
  </si>
  <si>
    <t>13099</t>
  </si>
  <si>
    <r>
      <rPr>
        <sz val="10"/>
        <rFont val="国标仿宋-GB/T 2312"/>
        <charset val="0"/>
      </rPr>
      <t>河南华辉宠物用品有限公司</t>
    </r>
  </si>
  <si>
    <t>13100</t>
  </si>
  <si>
    <r>
      <rPr>
        <sz val="10"/>
        <rFont val="国标仿宋-GB/T 2312"/>
        <charset val="0"/>
      </rPr>
      <t>河南中恒信燃气设备股份有限公司</t>
    </r>
  </si>
  <si>
    <t>13101</t>
  </si>
  <si>
    <r>
      <rPr>
        <sz val="10"/>
        <rFont val="国标仿宋-GB/T 2312"/>
        <charset val="0"/>
      </rPr>
      <t>河南杏锦运输有限公司</t>
    </r>
  </si>
  <si>
    <t>13102</t>
  </si>
  <si>
    <r>
      <rPr>
        <sz val="10"/>
        <rFont val="国标仿宋-GB/T 2312"/>
        <charset val="0"/>
      </rPr>
      <t>桐柏县盘古爷豆筋制品有限公司</t>
    </r>
  </si>
  <si>
    <t>13103</t>
  </si>
  <si>
    <r>
      <rPr>
        <sz val="10"/>
        <rFont val="国标仿宋-GB/T 2312"/>
        <charset val="0"/>
      </rPr>
      <t>河南省岳氏精忠科技有限公司</t>
    </r>
  </si>
  <si>
    <t>13104</t>
  </si>
  <si>
    <r>
      <rPr>
        <sz val="10"/>
        <rFont val="国标仿宋-GB/T 2312"/>
        <charset val="0"/>
      </rPr>
      <t>新乡市宏达卫材有限公司</t>
    </r>
  </si>
  <si>
    <t>13105</t>
  </si>
  <si>
    <r>
      <rPr>
        <sz val="10"/>
        <rFont val="国标仿宋-GB/T 2312"/>
        <charset val="0"/>
      </rPr>
      <t>河南盛烨科技有限公司</t>
    </r>
  </si>
  <si>
    <t>13106</t>
  </si>
  <si>
    <r>
      <rPr>
        <sz val="10"/>
        <rFont val="国标仿宋-GB/T 2312"/>
        <charset val="0"/>
      </rPr>
      <t>河南倍霆消防技术有限公司</t>
    </r>
  </si>
  <si>
    <t>13107</t>
  </si>
  <si>
    <r>
      <rPr>
        <sz val="10"/>
        <rFont val="国标仿宋-GB/T 2312"/>
        <charset val="0"/>
      </rPr>
      <t>河南瑞达净化材料有限公司</t>
    </r>
  </si>
  <si>
    <t>13108</t>
  </si>
  <si>
    <r>
      <rPr>
        <sz val="10"/>
        <rFont val="国标仿宋-GB/T 2312"/>
        <charset val="0"/>
      </rPr>
      <t>河南豫冠电工材料有限公司</t>
    </r>
  </si>
  <si>
    <t>13109</t>
  </si>
  <si>
    <r>
      <rPr>
        <sz val="10"/>
        <rFont val="国标仿宋-GB/T 2312"/>
        <charset val="0"/>
      </rPr>
      <t>奥铼斯（河南）智能科技有限公司</t>
    </r>
  </si>
  <si>
    <t>13110</t>
  </si>
  <si>
    <r>
      <rPr>
        <sz val="10"/>
        <rFont val="国标仿宋-GB/T 2312"/>
        <charset val="0"/>
      </rPr>
      <t>郑州同发牧业有限公司</t>
    </r>
  </si>
  <si>
    <t>13111</t>
  </si>
  <si>
    <r>
      <rPr>
        <sz val="10"/>
        <rFont val="国标仿宋-GB/T 2312"/>
        <charset val="0"/>
      </rPr>
      <t>鄢陵县荣锦纺织有限公司</t>
    </r>
  </si>
  <si>
    <t>13112</t>
  </si>
  <si>
    <r>
      <rPr>
        <sz val="10"/>
        <rFont val="国标仿宋-GB/T 2312"/>
        <charset val="0"/>
      </rPr>
      <t>河南瑞彩农业科技有限公司</t>
    </r>
  </si>
  <si>
    <t>13113</t>
  </si>
  <si>
    <r>
      <rPr>
        <sz val="10"/>
        <rFont val="国标仿宋-GB/T 2312"/>
        <charset val="0"/>
      </rPr>
      <t>新环玉安装集团有限公司</t>
    </r>
  </si>
  <si>
    <t>13114</t>
  </si>
  <si>
    <r>
      <rPr>
        <sz val="10"/>
        <rFont val="国标仿宋-GB/T 2312"/>
        <charset val="0"/>
      </rPr>
      <t>河南诺尔家具制造有限公司</t>
    </r>
  </si>
  <si>
    <t>13115</t>
  </si>
  <si>
    <r>
      <rPr>
        <sz val="10"/>
        <rFont val="国标仿宋-GB/T 2312"/>
        <charset val="0"/>
      </rPr>
      <t>河南泰盟铝业有限公司</t>
    </r>
  </si>
  <si>
    <t>13116</t>
  </si>
  <si>
    <r>
      <rPr>
        <sz val="10"/>
        <rFont val="国标仿宋-GB/T 2312"/>
        <charset val="0"/>
      </rPr>
      <t>襄城县海鸥乐器有限公司</t>
    </r>
  </si>
  <si>
    <t>13117</t>
  </si>
  <si>
    <r>
      <rPr>
        <sz val="10"/>
        <rFont val="国标仿宋-GB/T 2312"/>
        <charset val="0"/>
      </rPr>
      <t>南阳御盛堂生物科技有限公司</t>
    </r>
  </si>
  <si>
    <t>13118</t>
  </si>
  <si>
    <r>
      <rPr>
        <sz val="10"/>
        <rFont val="国标仿宋-GB/T 2312"/>
        <charset val="0"/>
      </rPr>
      <t>方城县正裕新型材料有限公司</t>
    </r>
  </si>
  <si>
    <t>13119</t>
  </si>
  <si>
    <r>
      <rPr>
        <sz val="10"/>
        <rFont val="国标仿宋-GB/T 2312"/>
        <charset val="0"/>
      </rPr>
      <t>河南中原安泰新能源装备有限公司</t>
    </r>
  </si>
  <si>
    <t>13120</t>
  </si>
  <si>
    <r>
      <rPr>
        <sz val="10"/>
        <rFont val="国标仿宋-GB/T 2312"/>
        <charset val="0"/>
      </rPr>
      <t>郑州市盛帆博创电子科技有限公司</t>
    </r>
  </si>
  <si>
    <t>13121</t>
  </si>
  <si>
    <r>
      <rPr>
        <sz val="10"/>
        <rFont val="国标仿宋-GB/T 2312"/>
        <charset val="0"/>
      </rPr>
      <t>许昌五星实业有限责任公司</t>
    </r>
  </si>
  <si>
    <t>13122</t>
  </si>
  <si>
    <r>
      <rPr>
        <sz val="10"/>
        <rFont val="国标仿宋-GB/T 2312"/>
        <charset val="0"/>
      </rPr>
      <t>郑州蓝霞环保工程有限公司</t>
    </r>
  </si>
  <si>
    <t>13123</t>
  </si>
  <si>
    <r>
      <rPr>
        <sz val="10"/>
        <rFont val="国标仿宋-GB/T 2312"/>
        <charset val="0"/>
      </rPr>
      <t>河南省沃洛克户外体育用品有限公司</t>
    </r>
  </si>
  <si>
    <t>13124</t>
  </si>
  <si>
    <r>
      <rPr>
        <sz val="10"/>
        <rFont val="国标仿宋-GB/T 2312"/>
        <charset val="0"/>
      </rPr>
      <t>新乡市新贝尔信息材料有限公司</t>
    </r>
  </si>
  <si>
    <t>13125</t>
  </si>
  <si>
    <r>
      <rPr>
        <sz val="10"/>
        <rFont val="国标仿宋-GB/T 2312"/>
        <charset val="0"/>
      </rPr>
      <t>信阳市大三元科技工程有限公司</t>
    </r>
  </si>
  <si>
    <t>13126</t>
  </si>
  <si>
    <r>
      <rPr>
        <sz val="10"/>
        <rFont val="国标仿宋-GB/T 2312"/>
        <charset val="0"/>
      </rPr>
      <t>河南绿宝电力科技有限公司</t>
    </r>
  </si>
  <si>
    <t>13127</t>
  </si>
  <si>
    <r>
      <rPr>
        <sz val="10"/>
        <rFont val="国标仿宋-GB/T 2312"/>
        <charset val="0"/>
      </rPr>
      <t>河南三王食品有限公司</t>
    </r>
  </si>
  <si>
    <t>13128</t>
  </si>
  <si>
    <r>
      <rPr>
        <sz val="10"/>
        <rFont val="国标仿宋-GB/T 2312"/>
        <charset val="0"/>
      </rPr>
      <t>河南开阀阀门有限公司</t>
    </r>
  </si>
  <si>
    <t>13129</t>
  </si>
  <si>
    <r>
      <rPr>
        <sz val="10"/>
        <rFont val="国标仿宋-GB/T 2312"/>
        <charset val="0"/>
      </rPr>
      <t>南阳日出东方新能源科技有限公司</t>
    </r>
  </si>
  <si>
    <t>13130</t>
  </si>
  <si>
    <r>
      <rPr>
        <sz val="10"/>
        <rFont val="国标仿宋-GB/T 2312"/>
        <charset val="0"/>
      </rPr>
      <t>桐柏县凌峰石材有限公司</t>
    </r>
  </si>
  <si>
    <t>13131</t>
  </si>
  <si>
    <r>
      <rPr>
        <sz val="10"/>
        <rFont val="国标仿宋-GB/T 2312"/>
        <charset val="0"/>
      </rPr>
      <t>河南省鹿道源食品有限公司</t>
    </r>
  </si>
  <si>
    <t>13132</t>
  </si>
  <si>
    <r>
      <rPr>
        <sz val="10"/>
        <rFont val="国标仿宋-GB/T 2312"/>
        <charset val="0"/>
      </rPr>
      <t>河南桐禹智慧农业科技有限公司</t>
    </r>
  </si>
  <si>
    <t>13133</t>
  </si>
  <si>
    <r>
      <rPr>
        <sz val="10"/>
        <rFont val="国标仿宋-GB/T 2312"/>
        <charset val="0"/>
      </rPr>
      <t>河南省香穆斋食品有限公司</t>
    </r>
  </si>
  <si>
    <t>13134</t>
  </si>
  <si>
    <r>
      <rPr>
        <sz val="10"/>
        <rFont val="国标仿宋-GB/T 2312"/>
        <charset val="0"/>
      </rPr>
      <t>河南大翱智能科技有限公司</t>
    </r>
  </si>
  <si>
    <t>13135</t>
  </si>
  <si>
    <r>
      <rPr>
        <sz val="10"/>
        <rFont val="国标仿宋-GB/T 2312"/>
        <charset val="0"/>
      </rPr>
      <t>河南省起亚重型设备有限公司</t>
    </r>
  </si>
  <si>
    <t>13136</t>
  </si>
  <si>
    <r>
      <rPr>
        <sz val="10"/>
        <rFont val="国标仿宋-GB/T 2312"/>
        <charset val="0"/>
      </rPr>
      <t>河南留庄稻乡源农业发展有限公司</t>
    </r>
  </si>
  <si>
    <t>13137</t>
  </si>
  <si>
    <r>
      <rPr>
        <sz val="10"/>
        <rFont val="国标仿宋-GB/T 2312"/>
        <charset val="0"/>
      </rPr>
      <t>洛阳鹏杰耐磨材料有限公司</t>
    </r>
  </si>
  <si>
    <t>13138</t>
  </si>
  <si>
    <r>
      <rPr>
        <sz val="10"/>
        <rFont val="国标仿宋-GB/T 2312"/>
        <charset val="0"/>
      </rPr>
      <t>河南正鸿钢结构工程有限公司</t>
    </r>
  </si>
  <si>
    <t>13139</t>
  </si>
  <si>
    <r>
      <rPr>
        <sz val="10"/>
        <rFont val="国标仿宋-GB/T 2312"/>
        <charset val="0"/>
      </rPr>
      <t>新乡市万辰牧业科技有限公司</t>
    </r>
  </si>
  <si>
    <t>13140</t>
  </si>
  <si>
    <r>
      <rPr>
        <sz val="10"/>
        <rFont val="国标仿宋-GB/T 2312"/>
        <charset val="0"/>
      </rPr>
      <t>河南哆吃食品有限公司</t>
    </r>
  </si>
  <si>
    <t>13141</t>
  </si>
  <si>
    <r>
      <rPr>
        <sz val="10"/>
        <rFont val="国标仿宋-GB/T 2312"/>
        <charset val="0"/>
      </rPr>
      <t>洛阳远盾人防工程设备有限公司</t>
    </r>
  </si>
  <si>
    <t>13142</t>
  </si>
  <si>
    <r>
      <rPr>
        <sz val="10"/>
        <rFont val="国标仿宋-GB/T 2312"/>
        <charset val="0"/>
      </rPr>
      <t>方城县顺成运输有限公司</t>
    </r>
  </si>
  <si>
    <t>13143</t>
  </si>
  <si>
    <r>
      <rPr>
        <sz val="10"/>
        <rFont val="国标仿宋-GB/T 2312"/>
        <charset val="0"/>
      </rPr>
      <t>南阳热麦生物科技有限公司</t>
    </r>
  </si>
  <si>
    <t>13144</t>
  </si>
  <si>
    <r>
      <rPr>
        <sz val="10"/>
        <rFont val="国标仿宋-GB/T 2312"/>
        <charset val="0"/>
      </rPr>
      <t>洛阳市曼德机械制造有限公司</t>
    </r>
  </si>
  <si>
    <t>13145</t>
  </si>
  <si>
    <r>
      <rPr>
        <sz val="10"/>
        <rFont val="国标仿宋-GB/T 2312"/>
        <charset val="0"/>
      </rPr>
      <t>许昌贝瑞斯光电科技有限公司</t>
    </r>
  </si>
  <si>
    <t>13146</t>
  </si>
  <si>
    <r>
      <rPr>
        <sz val="10"/>
        <rFont val="国标仿宋-GB/T 2312"/>
        <charset val="0"/>
      </rPr>
      <t>郑州华水信息技术有限公司</t>
    </r>
  </si>
  <si>
    <t>13147</t>
  </si>
  <si>
    <r>
      <rPr>
        <sz val="10"/>
        <rFont val="国标仿宋-GB/T 2312"/>
        <charset val="0"/>
      </rPr>
      <t>河南省农村科学技术开发中心有限责任公司</t>
    </r>
  </si>
  <si>
    <t>13148</t>
  </si>
  <si>
    <r>
      <rPr>
        <sz val="10"/>
        <rFont val="国标仿宋-GB/T 2312"/>
        <charset val="0"/>
      </rPr>
      <t>方城县旺客食品有限公司</t>
    </r>
  </si>
  <si>
    <t>13149</t>
  </si>
  <si>
    <r>
      <rPr>
        <sz val="10"/>
        <rFont val="国标仿宋-GB/T 2312"/>
        <charset val="0"/>
      </rPr>
      <t>郑州博容节能科技有限公司</t>
    </r>
  </si>
  <si>
    <t>13150</t>
  </si>
  <si>
    <r>
      <rPr>
        <sz val="10"/>
        <rFont val="国标仿宋-GB/T 2312"/>
        <charset val="0"/>
      </rPr>
      <t>镇平县本瑞机械租赁有限公司</t>
    </r>
  </si>
  <si>
    <t>13151</t>
  </si>
  <si>
    <r>
      <rPr>
        <sz val="10"/>
        <rFont val="国标仿宋-GB/T 2312"/>
        <charset val="0"/>
      </rPr>
      <t>河南业勤服装有限公司</t>
    </r>
  </si>
  <si>
    <t>13152</t>
  </si>
  <si>
    <r>
      <rPr>
        <sz val="10"/>
        <rFont val="国标仿宋-GB/T 2312"/>
        <charset val="0"/>
      </rPr>
      <t>洛阳市多启科技培训有限公司</t>
    </r>
  </si>
  <si>
    <t>13153</t>
  </si>
  <si>
    <r>
      <rPr>
        <sz val="10"/>
        <rFont val="国标仿宋-GB/T 2312"/>
        <charset val="0"/>
      </rPr>
      <t>方城县鑫全筑路材料有限公司</t>
    </r>
  </si>
  <si>
    <t>13154</t>
  </si>
  <si>
    <r>
      <rPr>
        <sz val="10"/>
        <rFont val="国标仿宋-GB/T 2312"/>
        <charset val="0"/>
      </rPr>
      <t>南阳炬唐新材料科技有限公司</t>
    </r>
  </si>
  <si>
    <t>13155</t>
  </si>
  <si>
    <r>
      <rPr>
        <sz val="10"/>
        <rFont val="国标仿宋-GB/T 2312"/>
        <charset val="0"/>
      </rPr>
      <t>西峡县广辉石材有限公司</t>
    </r>
  </si>
  <si>
    <t>13156</t>
  </si>
  <si>
    <r>
      <rPr>
        <sz val="10"/>
        <rFont val="国标仿宋-GB/T 2312"/>
        <charset val="0"/>
      </rPr>
      <t>中兽医（汤阴）生物科技有限公司</t>
    </r>
  </si>
  <si>
    <t>13157</t>
  </si>
  <si>
    <r>
      <rPr>
        <sz val="10"/>
        <rFont val="国标仿宋-GB/T 2312"/>
        <charset val="0"/>
      </rPr>
      <t>沈丘县三利源过滤材料工业有限公司</t>
    </r>
  </si>
  <si>
    <t>13158</t>
  </si>
  <si>
    <r>
      <rPr>
        <sz val="10"/>
        <rFont val="国标仿宋-GB/T 2312"/>
        <charset val="0"/>
      </rPr>
      <t>南阳宏耀光电有限公司</t>
    </r>
  </si>
  <si>
    <t>13159</t>
  </si>
  <si>
    <r>
      <rPr>
        <sz val="10"/>
        <rFont val="国标仿宋-GB/T 2312"/>
        <charset val="0"/>
      </rPr>
      <t>方城县锦儒艾业有限公司</t>
    </r>
  </si>
  <si>
    <t>13160</t>
  </si>
  <si>
    <r>
      <rPr>
        <sz val="10"/>
        <rFont val="国标仿宋-GB/T 2312"/>
        <charset val="0"/>
      </rPr>
      <t>美立华信息科技有限公司</t>
    </r>
  </si>
  <si>
    <t>13161</t>
  </si>
  <si>
    <r>
      <rPr>
        <sz val="10"/>
        <rFont val="国标仿宋-GB/T 2312"/>
        <charset val="0"/>
      </rPr>
      <t>南阳子杰服饰有限公司</t>
    </r>
  </si>
  <si>
    <t>13162</t>
  </si>
  <si>
    <r>
      <rPr>
        <sz val="10"/>
        <rFont val="国标仿宋-GB/T 2312"/>
        <charset val="0"/>
      </rPr>
      <t>信阳锦汇鞋业有限公司</t>
    </r>
  </si>
  <si>
    <t>13163</t>
  </si>
  <si>
    <r>
      <rPr>
        <sz val="10"/>
        <rFont val="国标仿宋-GB/T 2312"/>
        <charset val="0"/>
      </rPr>
      <t>河南西雁科技发展有限公司</t>
    </r>
  </si>
  <si>
    <t>13164</t>
  </si>
  <si>
    <r>
      <rPr>
        <sz val="10"/>
        <rFont val="国标仿宋-GB/T 2312"/>
        <charset val="0"/>
      </rPr>
      <t>方城县福融石材有限公司</t>
    </r>
  </si>
  <si>
    <t>13165</t>
  </si>
  <si>
    <r>
      <rPr>
        <sz val="10"/>
        <rFont val="国标仿宋-GB/T 2312"/>
        <charset val="0"/>
      </rPr>
      <t>南阳海新医疗科技有限公司</t>
    </r>
  </si>
  <si>
    <t>13166</t>
  </si>
  <si>
    <r>
      <rPr>
        <sz val="10"/>
        <rFont val="国标仿宋-GB/T 2312"/>
        <charset val="0"/>
      </rPr>
      <t>济源市东电电器有限责任公司</t>
    </r>
  </si>
  <si>
    <t>13167</t>
  </si>
  <si>
    <r>
      <rPr>
        <sz val="10"/>
        <rFont val="国标仿宋-GB/T 2312"/>
        <charset val="0"/>
      </rPr>
      <t>河南立馥康血液透析中心有限公司</t>
    </r>
  </si>
  <si>
    <t>13168</t>
  </si>
  <si>
    <r>
      <rPr>
        <sz val="10"/>
        <rFont val="国标仿宋-GB/T 2312"/>
        <charset val="0"/>
      </rPr>
      <t>河南渊博儿童用品有限公司</t>
    </r>
  </si>
  <si>
    <t>13169</t>
  </si>
  <si>
    <r>
      <rPr>
        <sz val="10"/>
        <rFont val="国标仿宋-GB/T 2312"/>
        <charset val="0"/>
      </rPr>
      <t>河南好美佳智能科技有限公司</t>
    </r>
  </si>
  <si>
    <t>13170</t>
  </si>
  <si>
    <r>
      <rPr>
        <sz val="10"/>
        <rFont val="国标仿宋-GB/T 2312"/>
        <charset val="0"/>
      </rPr>
      <t>南阳市立华牧业有限公司</t>
    </r>
  </si>
  <si>
    <t>13171</t>
  </si>
  <si>
    <r>
      <rPr>
        <sz val="10"/>
        <rFont val="国标仿宋-GB/T 2312"/>
        <charset val="0"/>
      </rPr>
      <t>方城县浩涵纯净水有限公司</t>
    </r>
  </si>
  <si>
    <t>13172</t>
  </si>
  <si>
    <r>
      <rPr>
        <sz val="10"/>
        <rFont val="国标仿宋-GB/T 2312"/>
        <charset val="0"/>
      </rPr>
      <t>河南喜舍酒业有限公司</t>
    </r>
  </si>
  <si>
    <t>13173</t>
  </si>
  <si>
    <r>
      <rPr>
        <sz val="10"/>
        <rFont val="国标仿宋-GB/T 2312"/>
        <charset val="0"/>
      </rPr>
      <t>新乡市上下品牌策划有限公司</t>
    </r>
  </si>
  <si>
    <t>13174</t>
  </si>
  <si>
    <r>
      <rPr>
        <sz val="10"/>
        <rFont val="国标仿宋-GB/T 2312"/>
        <charset val="0"/>
      </rPr>
      <t>偃师市远景鼓乐有限公司</t>
    </r>
  </si>
  <si>
    <t>13175</t>
  </si>
  <si>
    <r>
      <rPr>
        <sz val="10"/>
        <rFont val="国标仿宋-GB/T 2312"/>
        <charset val="0"/>
      </rPr>
      <t>潢川县亿隆环保科技有限公司</t>
    </r>
  </si>
  <si>
    <t>13176</t>
  </si>
  <si>
    <r>
      <rPr>
        <sz val="10"/>
        <rFont val="国标仿宋-GB/T 2312"/>
        <charset val="0"/>
      </rPr>
      <t>方城县志国绿色农业有限公司</t>
    </r>
  </si>
  <si>
    <t>13177</t>
  </si>
  <si>
    <r>
      <rPr>
        <sz val="10"/>
        <rFont val="国标仿宋-GB/T 2312"/>
        <charset val="0"/>
      </rPr>
      <t>河南安卓电气有限公司</t>
    </r>
  </si>
  <si>
    <t>13178</t>
  </si>
  <si>
    <r>
      <rPr>
        <sz val="10"/>
        <rFont val="国标仿宋-GB/T 2312"/>
        <charset val="0"/>
      </rPr>
      <t>方城县刘梅艾制品生物科技有限责任公司</t>
    </r>
  </si>
  <si>
    <t>13179</t>
  </si>
  <si>
    <r>
      <rPr>
        <sz val="10"/>
        <rFont val="国标仿宋-GB/T 2312"/>
        <charset val="0"/>
      </rPr>
      <t>洛阳诚服商贸有限公司</t>
    </r>
  </si>
  <si>
    <t>13180</t>
  </si>
  <si>
    <r>
      <rPr>
        <sz val="10"/>
        <rFont val="国标仿宋-GB/T 2312"/>
        <charset val="0"/>
      </rPr>
      <t>河南省仟喜食品有限公司</t>
    </r>
  </si>
  <si>
    <t>13181</t>
  </si>
  <si>
    <r>
      <rPr>
        <sz val="10"/>
        <rFont val="国标仿宋-GB/T 2312"/>
        <charset val="0"/>
      </rPr>
      <t>南阳奇凡机械有限公司</t>
    </r>
  </si>
  <si>
    <t>13182</t>
  </si>
  <si>
    <r>
      <rPr>
        <sz val="10"/>
        <rFont val="国标仿宋-GB/T 2312"/>
        <charset val="0"/>
      </rPr>
      <t>焦作时珍纲目生物科技有限公司</t>
    </r>
  </si>
  <si>
    <t>13183</t>
  </si>
  <si>
    <r>
      <rPr>
        <sz val="10"/>
        <rFont val="国标仿宋-GB/T 2312"/>
        <charset val="0"/>
      </rPr>
      <t>河南省金拱门食品科技有限公司</t>
    </r>
  </si>
  <si>
    <t>13184</t>
  </si>
  <si>
    <r>
      <rPr>
        <sz val="10"/>
        <rFont val="国标仿宋-GB/T 2312"/>
        <charset val="0"/>
      </rPr>
      <t>虞城县永会仓储设备有限公司</t>
    </r>
  </si>
  <si>
    <t>13185</t>
  </si>
  <si>
    <r>
      <rPr>
        <sz val="10"/>
        <rFont val="国标仿宋-GB/T 2312"/>
        <charset val="0"/>
      </rPr>
      <t>河南科鑫智能工业有限公司</t>
    </r>
  </si>
  <si>
    <t>13186</t>
  </si>
  <si>
    <r>
      <rPr>
        <sz val="10"/>
        <rFont val="国标仿宋-GB/T 2312"/>
        <charset val="0"/>
      </rPr>
      <t>镇平县读玉城珠宝有限公司</t>
    </r>
  </si>
  <si>
    <t>13187</t>
  </si>
  <si>
    <r>
      <rPr>
        <sz val="10"/>
        <rFont val="国标仿宋-GB/T 2312"/>
        <charset val="0"/>
      </rPr>
      <t>河南雒阳紫砂研发有限公司</t>
    </r>
  </si>
  <si>
    <t>13188</t>
  </si>
  <si>
    <r>
      <rPr>
        <sz val="10"/>
        <rFont val="国标仿宋-GB/T 2312"/>
        <charset val="0"/>
      </rPr>
      <t>汤阴县金都食品有限公司</t>
    </r>
  </si>
  <si>
    <t>13189</t>
  </si>
  <si>
    <r>
      <rPr>
        <sz val="10"/>
        <rFont val="国标仿宋-GB/T 2312"/>
        <charset val="0"/>
      </rPr>
      <t>郑州众智自动控制科技有限公司</t>
    </r>
  </si>
  <si>
    <t>13190</t>
  </si>
  <si>
    <r>
      <rPr>
        <sz val="10"/>
        <rFont val="国标仿宋-GB/T 2312"/>
        <charset val="0"/>
      </rPr>
      <t>南阳中弘农业科技有限公司</t>
    </r>
  </si>
  <si>
    <t>13191</t>
  </si>
  <si>
    <r>
      <rPr>
        <sz val="10"/>
        <rFont val="国标仿宋-GB/T 2312"/>
        <charset val="0"/>
      </rPr>
      <t>洛阳世众玻璃技术工程有限公司</t>
    </r>
  </si>
  <si>
    <t>13192</t>
  </si>
  <si>
    <r>
      <rPr>
        <sz val="10"/>
        <rFont val="国标仿宋-GB/T 2312"/>
        <charset val="0"/>
      </rPr>
      <t>河南院博信息技术有限公司</t>
    </r>
  </si>
  <si>
    <t>13193</t>
  </si>
  <si>
    <r>
      <rPr>
        <sz val="10"/>
        <rFont val="国标仿宋-GB/T 2312"/>
        <charset val="0"/>
      </rPr>
      <t>河南三联科技工程有限公司</t>
    </r>
  </si>
  <si>
    <t>13194</t>
  </si>
  <si>
    <r>
      <rPr>
        <sz val="10"/>
        <rFont val="国标仿宋-GB/T 2312"/>
        <charset val="0"/>
      </rPr>
      <t>河南摩天电气有限公司</t>
    </r>
  </si>
  <si>
    <t>13195</t>
  </si>
  <si>
    <r>
      <rPr>
        <sz val="10"/>
        <rFont val="国标仿宋-GB/T 2312"/>
        <charset val="0"/>
      </rPr>
      <t>焦作市科凯氟塑机械有限公司</t>
    </r>
  </si>
  <si>
    <t>13196</t>
  </si>
  <si>
    <r>
      <rPr>
        <sz val="10"/>
        <rFont val="国标仿宋-GB/T 2312"/>
        <charset val="0"/>
      </rPr>
      <t>郑州市中兴龙丰农机装备有限公司</t>
    </r>
  </si>
  <si>
    <t>13197</t>
  </si>
  <si>
    <r>
      <rPr>
        <sz val="10"/>
        <rFont val="国标仿宋-GB/T 2312"/>
        <charset val="0"/>
      </rPr>
      <t>河南高升淀粉制品有限公司</t>
    </r>
  </si>
  <si>
    <t>13198</t>
  </si>
  <si>
    <r>
      <rPr>
        <sz val="10"/>
        <rFont val="国标仿宋-GB/T 2312"/>
        <charset val="0"/>
      </rPr>
      <t>洛阳硕玛新材料科技有限公司</t>
    </r>
  </si>
  <si>
    <t>13199</t>
  </si>
  <si>
    <r>
      <rPr>
        <sz val="10"/>
        <rFont val="国标仿宋-GB/T 2312"/>
        <charset val="0"/>
      </rPr>
      <t>镇平县张志恒诊所有限公司</t>
    </r>
  </si>
  <si>
    <t>13200</t>
  </si>
  <si>
    <r>
      <rPr>
        <sz val="10"/>
        <rFont val="国标仿宋-GB/T 2312"/>
        <charset val="0"/>
      </rPr>
      <t>河南准航电子科技有限公司</t>
    </r>
  </si>
  <si>
    <t>13201</t>
  </si>
  <si>
    <r>
      <rPr>
        <sz val="10"/>
        <rFont val="国标仿宋-GB/T 2312"/>
        <charset val="0"/>
      </rPr>
      <t>新乡市豫东轻工机械有限公司</t>
    </r>
  </si>
  <si>
    <t>13202</t>
  </si>
  <si>
    <r>
      <rPr>
        <sz val="10"/>
        <rFont val="国标仿宋-GB/T 2312"/>
        <charset val="0"/>
      </rPr>
      <t>河南中联软件科技有限公司</t>
    </r>
  </si>
  <si>
    <t>13203</t>
  </si>
  <si>
    <r>
      <rPr>
        <sz val="10"/>
        <rFont val="国标仿宋-GB/T 2312"/>
        <charset val="0"/>
      </rPr>
      <t>洛阳朗诺电子科技有限公司</t>
    </r>
  </si>
  <si>
    <t>13204</t>
  </si>
  <si>
    <r>
      <rPr>
        <sz val="10"/>
        <rFont val="国标仿宋-GB/T 2312"/>
        <charset val="0"/>
      </rPr>
      <t>郑州华智照明工程有限公司</t>
    </r>
  </si>
  <si>
    <t>13205</t>
  </si>
  <si>
    <r>
      <rPr>
        <sz val="10"/>
        <rFont val="国标仿宋-GB/T 2312"/>
        <charset val="0"/>
      </rPr>
      <t>河南星诺教育科技有限公司</t>
    </r>
  </si>
  <si>
    <t>13206</t>
  </si>
  <si>
    <r>
      <rPr>
        <sz val="10"/>
        <rFont val="国标仿宋-GB/T 2312"/>
        <charset val="0"/>
      </rPr>
      <t>南阳旭龙建材有限责任公司</t>
    </r>
  </si>
  <si>
    <t>13207</t>
  </si>
  <si>
    <r>
      <rPr>
        <sz val="10"/>
        <rFont val="国标仿宋-GB/T 2312"/>
        <charset val="0"/>
      </rPr>
      <t>许昌鸣晟建筑材料研发有限公司</t>
    </r>
  </si>
  <si>
    <t>13208</t>
  </si>
  <si>
    <r>
      <rPr>
        <sz val="10"/>
        <rFont val="国标仿宋-GB/T 2312"/>
        <charset val="0"/>
      </rPr>
      <t>河南卓企网络科技有限公司</t>
    </r>
  </si>
  <si>
    <t>13209</t>
  </si>
  <si>
    <r>
      <rPr>
        <sz val="10"/>
        <rFont val="国标仿宋-GB/T 2312"/>
        <charset val="0"/>
      </rPr>
      <t>洛阳君江建材科技有限公司</t>
    </r>
  </si>
  <si>
    <t>13210</t>
  </si>
  <si>
    <r>
      <rPr>
        <sz val="10"/>
        <rFont val="国标仿宋-GB/T 2312"/>
        <charset val="0"/>
      </rPr>
      <t>河南瑞美科技有限公司</t>
    </r>
  </si>
  <si>
    <t>13211</t>
  </si>
  <si>
    <r>
      <rPr>
        <sz val="10"/>
        <rFont val="国标仿宋-GB/T 2312"/>
        <charset val="0"/>
      </rPr>
      <t>河南华拓电子科技有限公司</t>
    </r>
  </si>
  <si>
    <t>13212</t>
  </si>
  <si>
    <r>
      <rPr>
        <sz val="10"/>
        <rFont val="国标仿宋-GB/T 2312"/>
        <charset val="0"/>
      </rPr>
      <t>武陟县智辉科技有限公司</t>
    </r>
  </si>
  <si>
    <t>13213</t>
  </si>
  <si>
    <r>
      <rPr>
        <sz val="10"/>
        <rFont val="国标仿宋-GB/T 2312"/>
        <charset val="0"/>
      </rPr>
      <t>河南中科顺展新材料有限公司</t>
    </r>
  </si>
  <si>
    <t>13214</t>
  </si>
  <si>
    <r>
      <rPr>
        <sz val="10"/>
        <rFont val="国标仿宋-GB/T 2312"/>
        <charset val="0"/>
      </rPr>
      <t>淮滨县绘琦纺织科技有限公司</t>
    </r>
  </si>
  <si>
    <t>13215</t>
  </si>
  <si>
    <r>
      <rPr>
        <sz val="10"/>
        <rFont val="国标仿宋-GB/T 2312"/>
        <charset val="0"/>
      </rPr>
      <t>方城县纯一纯净水有限公司</t>
    </r>
  </si>
  <si>
    <t>13216</t>
  </si>
  <si>
    <r>
      <rPr>
        <sz val="10"/>
        <rFont val="国标仿宋-GB/T 2312"/>
        <charset val="0"/>
      </rPr>
      <t>郑州鑫牧原牧业科技有限公司</t>
    </r>
  </si>
  <si>
    <t>13217</t>
  </si>
  <si>
    <r>
      <rPr>
        <sz val="10"/>
        <rFont val="国标仿宋-GB/T 2312"/>
        <charset val="0"/>
      </rPr>
      <t>南阳御盛堂现代农业科技有限公司</t>
    </r>
  </si>
  <si>
    <t>13218</t>
  </si>
  <si>
    <r>
      <rPr>
        <sz val="10"/>
        <rFont val="国标仿宋-GB/T 2312"/>
        <charset val="0"/>
      </rPr>
      <t>河南天鼎铝业有限公司</t>
    </r>
  </si>
  <si>
    <t>13219</t>
  </si>
  <si>
    <r>
      <rPr>
        <sz val="10"/>
        <rFont val="国标仿宋-GB/T 2312"/>
        <charset val="0"/>
      </rPr>
      <t>河南百屿信息技术有限公司</t>
    </r>
  </si>
  <si>
    <t>13220</t>
  </si>
  <si>
    <r>
      <rPr>
        <sz val="10"/>
        <rFont val="国标仿宋-GB/T 2312"/>
        <charset val="0"/>
      </rPr>
      <t>安阳优创电力设计院有限责任公司</t>
    </r>
  </si>
  <si>
    <t>13221</t>
  </si>
  <si>
    <r>
      <rPr>
        <sz val="10"/>
        <rFont val="国标仿宋-GB/T 2312"/>
        <charset val="0"/>
      </rPr>
      <t>郑州锦玖铝业有限公司</t>
    </r>
  </si>
  <si>
    <t>13222</t>
  </si>
  <si>
    <r>
      <rPr>
        <sz val="10"/>
        <rFont val="国标仿宋-GB/T 2312"/>
        <charset val="0"/>
      </rPr>
      <t>河南省震翔信息技术有限公司</t>
    </r>
  </si>
  <si>
    <t>13223</t>
  </si>
  <si>
    <r>
      <rPr>
        <sz val="10"/>
        <rFont val="国标仿宋-GB/T 2312"/>
        <charset val="0"/>
      </rPr>
      <t>洛阳天诚包装有限公司</t>
    </r>
  </si>
  <si>
    <t>13224</t>
  </si>
  <si>
    <r>
      <rPr>
        <sz val="10"/>
        <rFont val="国标仿宋-GB/T 2312"/>
        <charset val="0"/>
      </rPr>
      <t>方城县柳河程庄互助光荣农作物种植专业合作社</t>
    </r>
  </si>
  <si>
    <t>13225</t>
  </si>
  <si>
    <r>
      <rPr>
        <sz val="10"/>
        <rFont val="国标仿宋-GB/T 2312"/>
        <charset val="0"/>
      </rPr>
      <t>焦作市田田种业有限责任公司</t>
    </r>
  </si>
  <si>
    <t>13226</t>
  </si>
  <si>
    <r>
      <rPr>
        <sz val="10"/>
        <rFont val="国标仿宋-GB/T 2312"/>
        <charset val="0"/>
      </rPr>
      <t>洛阳天泽气体有限公司</t>
    </r>
  </si>
  <si>
    <t>13227</t>
  </si>
  <si>
    <r>
      <rPr>
        <sz val="10"/>
        <rFont val="国标仿宋-GB/T 2312"/>
        <charset val="0"/>
      </rPr>
      <t>河南凯瑞电气设备有限公司</t>
    </r>
  </si>
  <si>
    <t>13228</t>
  </si>
  <si>
    <r>
      <rPr>
        <sz val="10"/>
        <rFont val="国标仿宋-GB/T 2312"/>
        <charset val="0"/>
      </rPr>
      <t>南阳天泽农资有限公司</t>
    </r>
  </si>
  <si>
    <t>13229</t>
  </si>
  <si>
    <r>
      <rPr>
        <sz val="10"/>
        <rFont val="国标仿宋-GB/T 2312"/>
        <charset val="0"/>
      </rPr>
      <t>洛阳现代生物技术研究院有限公司</t>
    </r>
  </si>
  <si>
    <t>13230</t>
  </si>
  <si>
    <r>
      <rPr>
        <sz val="10"/>
        <rFont val="国标仿宋-GB/T 2312"/>
        <charset val="0"/>
      </rPr>
      <t>新乡市苏南彩板钢构有限公司</t>
    </r>
  </si>
  <si>
    <t>13231</t>
  </si>
  <si>
    <r>
      <rPr>
        <sz val="10"/>
        <rFont val="国标仿宋-GB/T 2312"/>
        <charset val="0"/>
      </rPr>
      <t>济源市涟源炉业有限公司</t>
    </r>
  </si>
  <si>
    <t>13232</t>
  </si>
  <si>
    <r>
      <rPr>
        <sz val="10"/>
        <rFont val="国标仿宋-GB/T 2312"/>
        <charset val="0"/>
      </rPr>
      <t>夏邑县瑞鑫汽配科技有限公司</t>
    </r>
  </si>
  <si>
    <t>13233</t>
  </si>
  <si>
    <r>
      <rPr>
        <sz val="10"/>
        <rFont val="国标仿宋-GB/T 2312"/>
        <charset val="0"/>
      </rPr>
      <t>河南安能动力有限公司</t>
    </r>
  </si>
  <si>
    <t>13234</t>
  </si>
  <si>
    <r>
      <rPr>
        <sz val="10"/>
        <rFont val="国标仿宋-GB/T 2312"/>
        <charset val="0"/>
      </rPr>
      <t>河南医为尚商贸有限公司</t>
    </r>
  </si>
  <si>
    <t>13235</t>
  </si>
  <si>
    <r>
      <rPr>
        <sz val="10"/>
        <rFont val="国标仿宋-GB/T 2312"/>
        <charset val="0"/>
      </rPr>
      <t>河南名扬文化科技有限公司</t>
    </r>
  </si>
  <si>
    <t>13236</t>
  </si>
  <si>
    <r>
      <rPr>
        <sz val="10"/>
        <rFont val="国标仿宋-GB/T 2312"/>
        <charset val="0"/>
      </rPr>
      <t>南阳市盛昌液压机械制造有限公司</t>
    </r>
  </si>
  <si>
    <t>13237</t>
  </si>
  <si>
    <r>
      <rPr>
        <sz val="10"/>
        <rFont val="国标仿宋-GB/T 2312"/>
        <charset val="0"/>
      </rPr>
      <t>河南漫廖商贸有限公司</t>
    </r>
  </si>
  <si>
    <t>13238</t>
  </si>
  <si>
    <r>
      <rPr>
        <sz val="10"/>
        <rFont val="国标仿宋-GB/T 2312"/>
        <charset val="0"/>
      </rPr>
      <t>河南银度电力设备制造有限公司</t>
    </r>
  </si>
  <si>
    <t>13239</t>
  </si>
  <si>
    <r>
      <rPr>
        <sz val="10"/>
        <rFont val="国标仿宋-GB/T 2312"/>
        <charset val="0"/>
      </rPr>
      <t>兰考县纯锂新能源科技有限公司</t>
    </r>
  </si>
  <si>
    <t>13240</t>
  </si>
  <si>
    <r>
      <rPr>
        <sz val="10"/>
        <rFont val="国标仿宋-GB/T 2312"/>
        <charset val="0"/>
      </rPr>
      <t>开封市宝琳机械有限公司</t>
    </r>
  </si>
  <si>
    <t>13241</t>
  </si>
  <si>
    <r>
      <rPr>
        <sz val="10"/>
        <rFont val="国标仿宋-GB/T 2312"/>
        <charset val="0"/>
      </rPr>
      <t>洛阳吴氏优品轴承科技有限公司</t>
    </r>
  </si>
  <si>
    <t>13242</t>
  </si>
  <si>
    <r>
      <rPr>
        <sz val="10"/>
        <rFont val="国标仿宋-GB/T 2312"/>
        <charset val="0"/>
      </rPr>
      <t>河南自清安创信息技术有限公司</t>
    </r>
  </si>
  <si>
    <t>13243</t>
  </si>
  <si>
    <r>
      <rPr>
        <sz val="10"/>
        <rFont val="国标仿宋-GB/T 2312"/>
        <charset val="0"/>
      </rPr>
      <t>河南禾畅食品有限公司</t>
    </r>
  </si>
  <si>
    <t>13244</t>
  </si>
  <si>
    <r>
      <rPr>
        <sz val="10"/>
        <rFont val="国标仿宋-GB/T 2312"/>
        <charset val="0"/>
      </rPr>
      <t>开封市玖鼎纺织有限公司</t>
    </r>
  </si>
  <si>
    <t>13245</t>
  </si>
  <si>
    <r>
      <rPr>
        <sz val="10"/>
        <rFont val="国标仿宋-GB/T 2312"/>
        <charset val="0"/>
      </rPr>
      <t>国科镁业科技（河南）有限公司</t>
    </r>
  </si>
  <si>
    <t>13246</t>
  </si>
  <si>
    <r>
      <rPr>
        <sz val="10"/>
        <rFont val="国标仿宋-GB/T 2312"/>
        <charset val="0"/>
      </rPr>
      <t>内乡县华隆商品混凝土有限公司</t>
    </r>
  </si>
  <si>
    <t>13247</t>
  </si>
  <si>
    <r>
      <rPr>
        <sz val="10"/>
        <rFont val="国标仿宋-GB/T 2312"/>
        <charset val="0"/>
      </rPr>
      <t>河南神瑞电子科技有限公司</t>
    </r>
  </si>
  <si>
    <t>13248</t>
  </si>
  <si>
    <r>
      <rPr>
        <sz val="10"/>
        <rFont val="国标仿宋-GB/T 2312"/>
        <charset val="0"/>
      </rPr>
      <t>河南尚知科技有限公司</t>
    </r>
  </si>
  <si>
    <t>13249</t>
  </si>
  <si>
    <r>
      <rPr>
        <sz val="10"/>
        <rFont val="国标仿宋-GB/T 2312"/>
        <charset val="0"/>
      </rPr>
      <t>南阳久晟农牧科技有限公司</t>
    </r>
  </si>
  <si>
    <t>13250</t>
  </si>
  <si>
    <r>
      <rPr>
        <sz val="10"/>
        <rFont val="国标仿宋-GB/T 2312"/>
        <charset val="0"/>
      </rPr>
      <t>唐河县盛隆汽车运输设备有限公司</t>
    </r>
  </si>
  <si>
    <t>13251</t>
  </si>
  <si>
    <r>
      <rPr>
        <sz val="10"/>
        <rFont val="国标仿宋-GB/T 2312"/>
        <charset val="0"/>
      </rPr>
      <t>开封市汴地香粮油食品有限公司</t>
    </r>
  </si>
  <si>
    <t>13252</t>
  </si>
  <si>
    <r>
      <rPr>
        <sz val="10"/>
        <rFont val="国标仿宋-GB/T 2312"/>
        <charset val="0"/>
      </rPr>
      <t>郑州嵩威机械制造有限公司</t>
    </r>
  </si>
  <si>
    <t>13253</t>
  </si>
  <si>
    <r>
      <rPr>
        <sz val="10"/>
        <rFont val="国标仿宋-GB/T 2312"/>
        <charset val="0"/>
      </rPr>
      <t>南阳市德丰动漫有限公司</t>
    </r>
  </si>
  <si>
    <t>13254</t>
  </si>
  <si>
    <r>
      <rPr>
        <sz val="10"/>
        <rFont val="国标仿宋-GB/T 2312"/>
        <charset val="0"/>
      </rPr>
      <t>方城县二郎庙安楼互助光荣农作物种植专业合作社</t>
    </r>
  </si>
  <si>
    <t>13255</t>
  </si>
  <si>
    <r>
      <rPr>
        <sz val="10"/>
        <rFont val="国标仿宋-GB/T 2312"/>
        <charset val="0"/>
      </rPr>
      <t>安阳信达科技有限公司</t>
    </r>
  </si>
  <si>
    <t>13256</t>
  </si>
  <si>
    <r>
      <rPr>
        <sz val="10"/>
        <rFont val="国标仿宋-GB/T 2312"/>
        <charset val="0"/>
      </rPr>
      <t>新乡市长丰冷弯设备有限公司</t>
    </r>
  </si>
  <si>
    <t>13257</t>
  </si>
  <si>
    <r>
      <rPr>
        <sz val="10"/>
        <rFont val="国标仿宋-GB/T 2312"/>
        <charset val="0"/>
      </rPr>
      <t>漯河市环宇机械设备有限公司</t>
    </r>
  </si>
  <si>
    <t>13258</t>
  </si>
  <si>
    <r>
      <rPr>
        <sz val="10"/>
        <rFont val="国标仿宋-GB/T 2312"/>
        <charset val="0"/>
      </rPr>
      <t>河南尚威生物科技有限公司</t>
    </r>
  </si>
  <si>
    <t>13259</t>
  </si>
  <si>
    <r>
      <rPr>
        <sz val="10"/>
        <rFont val="国标仿宋-GB/T 2312"/>
        <charset val="0"/>
      </rPr>
      <t>郑州酉泽电子科技有限公司</t>
    </r>
  </si>
  <si>
    <t>13260</t>
  </si>
  <si>
    <r>
      <rPr>
        <sz val="10"/>
        <rFont val="国标仿宋-GB/T 2312"/>
        <charset val="0"/>
      </rPr>
      <t>许昌钧兵墙体材料有限公司</t>
    </r>
  </si>
  <si>
    <t>13261</t>
  </si>
  <si>
    <r>
      <rPr>
        <sz val="10"/>
        <rFont val="国标仿宋-GB/T 2312"/>
        <charset val="0"/>
      </rPr>
      <t>方城县博望关坡柳互助光荣农作物种植专业合作社</t>
    </r>
  </si>
  <si>
    <t>13262</t>
  </si>
  <si>
    <r>
      <rPr>
        <sz val="10"/>
        <rFont val="国标仿宋-GB/T 2312"/>
        <charset val="0"/>
      </rPr>
      <t>河南布公信息技术有限公司</t>
    </r>
  </si>
  <si>
    <t>13263</t>
  </si>
  <si>
    <r>
      <rPr>
        <sz val="10"/>
        <rFont val="国标仿宋-GB/T 2312"/>
        <charset val="0"/>
      </rPr>
      <t>方城县二郎庙二郎庙村互助光荣农作物种植专业合作社</t>
    </r>
  </si>
  <si>
    <t>13264</t>
  </si>
  <si>
    <r>
      <rPr>
        <sz val="10"/>
        <rFont val="国标仿宋-GB/T 2312"/>
        <charset val="0"/>
      </rPr>
      <t>淮滨县康乐果农业综合开发有限公司</t>
    </r>
  </si>
  <si>
    <t>13265</t>
  </si>
  <si>
    <r>
      <rPr>
        <sz val="10"/>
        <rFont val="国标仿宋-GB/T 2312"/>
        <charset val="0"/>
      </rPr>
      <t>博创电气股份有限公司</t>
    </r>
  </si>
  <si>
    <t>13266</t>
  </si>
  <si>
    <r>
      <rPr>
        <sz val="10"/>
        <rFont val="国标仿宋-GB/T 2312"/>
        <charset val="0"/>
      </rPr>
      <t>西平县华豫禽丰养殖设备有限公司</t>
    </r>
  </si>
  <si>
    <t>13267</t>
  </si>
  <si>
    <r>
      <rPr>
        <sz val="10"/>
        <rFont val="国标仿宋-GB/T 2312"/>
        <charset val="0"/>
      </rPr>
      <t>西峡县扬帆软木制品有限公司</t>
    </r>
  </si>
  <si>
    <t>13268</t>
  </si>
  <si>
    <r>
      <rPr>
        <sz val="10"/>
        <rFont val="国标仿宋-GB/T 2312"/>
        <charset val="0"/>
      </rPr>
      <t>河南中鼎普惠信息咨询有限公司</t>
    </r>
  </si>
  <si>
    <t>13269</t>
  </si>
  <si>
    <r>
      <rPr>
        <sz val="10"/>
        <rFont val="国标仿宋-GB/T 2312"/>
        <charset val="0"/>
      </rPr>
      <t>方城县豫吴农牧有限公司</t>
    </r>
  </si>
  <si>
    <t>13270</t>
  </si>
  <si>
    <r>
      <rPr>
        <sz val="10"/>
        <rFont val="国标仿宋-GB/T 2312"/>
        <charset val="0"/>
      </rPr>
      <t>河南博奥电子股份有限公司</t>
    </r>
  </si>
  <si>
    <t>13271</t>
  </si>
  <si>
    <r>
      <rPr>
        <sz val="10"/>
        <rFont val="国标仿宋-GB/T 2312"/>
        <charset val="0"/>
      </rPr>
      <t>河南梵之瑞电子科技有限公司</t>
    </r>
  </si>
  <si>
    <t>13272</t>
  </si>
  <si>
    <r>
      <rPr>
        <sz val="10"/>
        <rFont val="国标仿宋-GB/T 2312"/>
        <charset val="0"/>
      </rPr>
      <t>河南花果山食品有限公司</t>
    </r>
  </si>
  <si>
    <t>13273</t>
  </si>
  <si>
    <r>
      <rPr>
        <sz val="10"/>
        <rFont val="国标仿宋-GB/T 2312"/>
        <charset val="0"/>
      </rPr>
      <t>济源正宇实业有限公司</t>
    </r>
  </si>
  <si>
    <t>13274</t>
  </si>
  <si>
    <r>
      <rPr>
        <sz val="10"/>
        <rFont val="国标仿宋-GB/T 2312"/>
        <charset val="0"/>
      </rPr>
      <t>许昌市北瑞电气有限公司</t>
    </r>
  </si>
  <si>
    <t>13275</t>
  </si>
  <si>
    <r>
      <rPr>
        <sz val="10"/>
        <rFont val="国标仿宋-GB/T 2312"/>
        <charset val="0"/>
      </rPr>
      <t>河南顺久信息科技有限公司</t>
    </r>
  </si>
  <si>
    <t>13276</t>
  </si>
  <si>
    <r>
      <rPr>
        <sz val="10"/>
        <rFont val="国标仿宋-GB/T 2312"/>
        <charset val="0"/>
      </rPr>
      <t>桐柏富强矿业有限公司</t>
    </r>
  </si>
  <si>
    <t>13277</t>
  </si>
  <si>
    <r>
      <rPr>
        <sz val="10"/>
        <rFont val="国标仿宋-GB/T 2312"/>
        <charset val="0"/>
      </rPr>
      <t>河南省睿卡机器人制造有限公司</t>
    </r>
  </si>
  <si>
    <t>13278</t>
  </si>
  <si>
    <r>
      <rPr>
        <sz val="10"/>
        <rFont val="国标仿宋-GB/T 2312"/>
        <charset val="0"/>
      </rPr>
      <t>方城县二郎庙酒店互助光荣农作物种植专业合作社</t>
    </r>
  </si>
  <si>
    <t>13279</t>
  </si>
  <si>
    <r>
      <rPr>
        <sz val="10"/>
        <rFont val="国标仿宋-GB/T 2312"/>
        <charset val="0"/>
      </rPr>
      <t>新乡市航宏航空机电设备有限公司</t>
    </r>
  </si>
  <si>
    <t>13280</t>
  </si>
  <si>
    <r>
      <rPr>
        <sz val="10"/>
        <rFont val="国标仿宋-GB/T 2312"/>
        <charset val="0"/>
      </rPr>
      <t>镇平县志云毛绒制品有限公司</t>
    </r>
  </si>
  <si>
    <t>13281</t>
  </si>
  <si>
    <r>
      <rPr>
        <sz val="10"/>
        <rFont val="国标仿宋-GB/T 2312"/>
        <charset val="0"/>
      </rPr>
      <t>河南康诺尔医疗用品有限公司</t>
    </r>
  </si>
  <si>
    <t>13282</t>
  </si>
  <si>
    <r>
      <rPr>
        <sz val="10"/>
        <rFont val="国标仿宋-GB/T 2312"/>
        <charset val="0"/>
      </rPr>
      <t>许昌跃丰工贸有限公司</t>
    </r>
  </si>
  <si>
    <t>13283</t>
  </si>
  <si>
    <r>
      <rPr>
        <sz val="10"/>
        <rFont val="国标仿宋-GB/T 2312"/>
        <charset val="0"/>
      </rPr>
      <t>河南高众教育科技有限公司</t>
    </r>
  </si>
  <si>
    <t>13284</t>
  </si>
  <si>
    <r>
      <rPr>
        <sz val="10"/>
        <rFont val="国标仿宋-GB/T 2312"/>
        <charset val="0"/>
      </rPr>
      <t>河南怪圈企业管理咨询有限公司</t>
    </r>
  </si>
  <si>
    <t>13285</t>
  </si>
  <si>
    <r>
      <rPr>
        <sz val="10"/>
        <rFont val="国标仿宋-GB/T 2312"/>
        <charset val="0"/>
      </rPr>
      <t>河南合声电缆有限公司</t>
    </r>
  </si>
  <si>
    <t>13286</t>
  </si>
  <si>
    <r>
      <rPr>
        <sz val="10"/>
        <rFont val="国标仿宋-GB/T 2312"/>
        <charset val="0"/>
      </rPr>
      <t>洛阳嘉泽医疗科技有限公司</t>
    </r>
  </si>
  <si>
    <t>13287</t>
  </si>
  <si>
    <r>
      <rPr>
        <sz val="10"/>
        <rFont val="国标仿宋-GB/T 2312"/>
        <charset val="0"/>
      </rPr>
      <t>南阳道和堂药业有限公司</t>
    </r>
  </si>
  <si>
    <t>13288</t>
  </si>
  <si>
    <r>
      <rPr>
        <sz val="10"/>
        <rFont val="国标仿宋-GB/T 2312"/>
        <charset val="0"/>
      </rPr>
      <t>河南帕克智能泊车科技有限公司</t>
    </r>
  </si>
  <si>
    <t>13289</t>
  </si>
  <si>
    <r>
      <rPr>
        <sz val="10"/>
        <rFont val="国标仿宋-GB/T 2312"/>
        <charset val="0"/>
      </rPr>
      <t>郑州中普医疗器械有限公司</t>
    </r>
  </si>
  <si>
    <t>13290</t>
  </si>
  <si>
    <r>
      <rPr>
        <sz val="10"/>
        <rFont val="国标仿宋-GB/T 2312"/>
        <charset val="0"/>
      </rPr>
      <t>新乡市豫能防爆科技有限公司</t>
    </r>
  </si>
  <si>
    <t>13291</t>
  </si>
  <si>
    <r>
      <rPr>
        <sz val="10"/>
        <rFont val="国标仿宋-GB/T 2312"/>
        <charset val="0"/>
      </rPr>
      <t>河南迈汀信息科技有限公司</t>
    </r>
  </si>
  <si>
    <t>13292</t>
  </si>
  <si>
    <r>
      <rPr>
        <sz val="10"/>
        <rFont val="国标仿宋-GB/T 2312"/>
        <charset val="0"/>
      </rPr>
      <t>郑州昊天信息技术有限公司</t>
    </r>
  </si>
  <si>
    <t>13293</t>
  </si>
  <si>
    <r>
      <rPr>
        <sz val="10"/>
        <rFont val="国标仿宋-GB/T 2312"/>
        <charset val="0"/>
      </rPr>
      <t>河南梅溪沙实业有限公司</t>
    </r>
  </si>
  <si>
    <t>13294</t>
  </si>
  <si>
    <r>
      <rPr>
        <sz val="10"/>
        <rFont val="国标仿宋-GB/T 2312"/>
        <charset val="0"/>
      </rPr>
      <t>方城县兑坤羊肚菌种植专业合作社</t>
    </r>
  </si>
  <si>
    <t>13295</t>
  </si>
  <si>
    <r>
      <rPr>
        <sz val="10"/>
        <rFont val="国标仿宋-GB/T 2312"/>
        <charset val="0"/>
      </rPr>
      <t>河南松峰信息科技有限公司</t>
    </r>
  </si>
  <si>
    <t>13296</t>
  </si>
  <si>
    <r>
      <rPr>
        <sz val="10"/>
        <rFont val="国标仿宋-GB/T 2312"/>
        <charset val="0"/>
      </rPr>
      <t>洛阳五联机械科技有限公司</t>
    </r>
  </si>
  <si>
    <t>13297</t>
  </si>
  <si>
    <r>
      <rPr>
        <sz val="10"/>
        <rFont val="国标仿宋-GB/T 2312"/>
        <charset val="0"/>
      </rPr>
      <t>河南经璋信息技术有限公司</t>
    </r>
  </si>
  <si>
    <t>13298</t>
  </si>
  <si>
    <r>
      <rPr>
        <sz val="10"/>
        <rFont val="国标仿宋-GB/T 2312"/>
        <charset val="0"/>
      </rPr>
      <t>河南企服信息技术服务有限公司</t>
    </r>
  </si>
  <si>
    <t>13299</t>
  </si>
  <si>
    <r>
      <rPr>
        <sz val="10"/>
        <rFont val="国标仿宋-GB/T 2312"/>
        <charset val="0"/>
      </rPr>
      <t>杞县强力线业有限公司</t>
    </r>
  </si>
  <si>
    <t>13300</t>
  </si>
  <si>
    <r>
      <rPr>
        <sz val="10"/>
        <rFont val="国标仿宋-GB/T 2312"/>
        <charset val="0"/>
      </rPr>
      <t>河南诚锐科技有限公司</t>
    </r>
  </si>
  <si>
    <t>13301</t>
  </si>
  <si>
    <r>
      <rPr>
        <sz val="10"/>
        <rFont val="国标仿宋-GB/T 2312"/>
        <charset val="0"/>
      </rPr>
      <t>河南和强志联网络信息科技有限公司</t>
    </r>
  </si>
  <si>
    <t>13302</t>
  </si>
  <si>
    <r>
      <rPr>
        <sz val="10"/>
        <rFont val="国标仿宋-GB/T 2312"/>
        <charset val="0"/>
      </rPr>
      <t>郑州量子伟业信息技术有限公司</t>
    </r>
  </si>
  <si>
    <t>13303</t>
  </si>
  <si>
    <r>
      <rPr>
        <sz val="10"/>
        <rFont val="国标仿宋-GB/T 2312"/>
        <charset val="0"/>
      </rPr>
      <t>河南灏森环保科技有限公司</t>
    </r>
  </si>
  <si>
    <t>13304</t>
  </si>
  <si>
    <r>
      <rPr>
        <sz val="10"/>
        <rFont val="国标仿宋-GB/T 2312"/>
        <charset val="0"/>
      </rPr>
      <t>兰考县张庄奥吉特菌业有限公司</t>
    </r>
  </si>
  <si>
    <t>13305</t>
  </si>
  <si>
    <r>
      <rPr>
        <sz val="10"/>
        <rFont val="国标仿宋-GB/T 2312"/>
        <charset val="0"/>
      </rPr>
      <t>中汽智诚（洛阳）岩土工程有限公司</t>
    </r>
  </si>
  <si>
    <t>13306</t>
  </si>
  <si>
    <r>
      <rPr>
        <sz val="10"/>
        <rFont val="国标仿宋-GB/T 2312"/>
        <charset val="0"/>
      </rPr>
      <t>郑州独醒侠网络科技有限公司</t>
    </r>
  </si>
  <si>
    <t>13307</t>
  </si>
  <si>
    <r>
      <rPr>
        <sz val="10"/>
        <rFont val="国标仿宋-GB/T 2312"/>
        <charset val="0"/>
      </rPr>
      <t>许昌圣安科技有限公司</t>
    </r>
  </si>
  <si>
    <t>13308</t>
  </si>
  <si>
    <r>
      <rPr>
        <sz val="10"/>
        <rFont val="国标仿宋-GB/T 2312"/>
        <charset val="0"/>
      </rPr>
      <t>许昌旭迈工贸有限公司</t>
    </r>
  </si>
  <si>
    <t>13309</t>
  </si>
  <si>
    <r>
      <rPr>
        <sz val="10"/>
        <rFont val="国标仿宋-GB/T 2312"/>
        <charset val="0"/>
      </rPr>
      <t>河南燃鑫财税有限公司</t>
    </r>
  </si>
  <si>
    <t>13310</t>
  </si>
  <si>
    <r>
      <rPr>
        <sz val="10"/>
        <rFont val="国标仿宋-GB/T 2312"/>
        <charset val="0"/>
      </rPr>
      <t>河南中鼎信息科技有限公司</t>
    </r>
  </si>
  <si>
    <t>13311</t>
  </si>
  <si>
    <r>
      <rPr>
        <sz val="10"/>
        <rFont val="国标仿宋-GB/T 2312"/>
        <charset val="0"/>
      </rPr>
      <t>西峡县源霖农业发展有限公司</t>
    </r>
  </si>
  <si>
    <t>13312</t>
  </si>
  <si>
    <r>
      <rPr>
        <sz val="10"/>
        <rFont val="国标仿宋-GB/T 2312"/>
        <charset val="0"/>
      </rPr>
      <t>方城县广兴资源开发建设有限公司</t>
    </r>
  </si>
  <si>
    <t>13313</t>
  </si>
  <si>
    <r>
      <rPr>
        <sz val="10"/>
        <rFont val="国标仿宋-GB/T 2312"/>
        <charset val="0"/>
      </rPr>
      <t>郑州伊品医药科技有限公司</t>
    </r>
  </si>
  <si>
    <t>13314</t>
  </si>
  <si>
    <r>
      <rPr>
        <sz val="10"/>
        <rFont val="国标仿宋-GB/T 2312"/>
        <charset val="0"/>
      </rPr>
      <t>基国禄中医药实业（河南）有限公司</t>
    </r>
  </si>
  <si>
    <t>13315</t>
  </si>
  <si>
    <r>
      <rPr>
        <sz val="10"/>
        <rFont val="国标仿宋-GB/T 2312"/>
        <charset val="0"/>
      </rPr>
      <t>众诚软件技术有限公司</t>
    </r>
  </si>
  <si>
    <t>13316</t>
  </si>
  <si>
    <r>
      <rPr>
        <sz val="10"/>
        <rFont val="国标仿宋-GB/T 2312"/>
        <charset val="0"/>
      </rPr>
      <t>许昌金顺发制品有限公司</t>
    </r>
  </si>
  <si>
    <t>13317</t>
  </si>
  <si>
    <r>
      <rPr>
        <sz val="10"/>
        <rFont val="国标仿宋-GB/T 2312"/>
        <charset val="0"/>
      </rPr>
      <t>南阳亨旺达净化彩板有限责任公司</t>
    </r>
  </si>
  <si>
    <t>13318</t>
  </si>
  <si>
    <r>
      <rPr>
        <sz val="10"/>
        <rFont val="国标仿宋-GB/T 2312"/>
        <charset val="0"/>
      </rPr>
      <t>河南东方伊厨食品有限公司</t>
    </r>
  </si>
  <si>
    <t>13319</t>
  </si>
  <si>
    <r>
      <rPr>
        <sz val="10"/>
        <rFont val="国标仿宋-GB/T 2312"/>
        <charset val="0"/>
      </rPr>
      <t>河南豫诚市政建设有限责任公司</t>
    </r>
  </si>
  <si>
    <t>13320</t>
  </si>
  <si>
    <r>
      <rPr>
        <sz val="10"/>
        <rFont val="国标仿宋-GB/T 2312"/>
        <charset val="0"/>
      </rPr>
      <t>方城县万合裕丰建筑工程有限公司</t>
    </r>
  </si>
  <si>
    <t>13321</t>
  </si>
  <si>
    <r>
      <rPr>
        <sz val="10"/>
        <rFont val="国标仿宋-GB/T 2312"/>
        <charset val="0"/>
      </rPr>
      <t>南阳棒棒贝贝艺术培训有限公司</t>
    </r>
  </si>
  <si>
    <t>13322</t>
  </si>
  <si>
    <r>
      <rPr>
        <sz val="10"/>
        <rFont val="国标仿宋-GB/T 2312"/>
        <charset val="0"/>
      </rPr>
      <t>宜阳县新生牧业有限公司</t>
    </r>
  </si>
  <si>
    <t>13323</t>
  </si>
  <si>
    <r>
      <rPr>
        <sz val="10"/>
        <rFont val="国标仿宋-GB/T 2312"/>
        <charset val="0"/>
      </rPr>
      <t>南阳市翔明水泥制品有限公司</t>
    </r>
  </si>
  <si>
    <t>13324</t>
  </si>
  <si>
    <r>
      <rPr>
        <sz val="10"/>
        <rFont val="国标仿宋-GB/T 2312"/>
        <charset val="0"/>
      </rPr>
      <t>南阳禾禾农业有限公司</t>
    </r>
  </si>
  <si>
    <t>13325</t>
  </si>
  <si>
    <r>
      <rPr>
        <sz val="10"/>
        <rFont val="国标仿宋-GB/T 2312"/>
        <charset val="0"/>
      </rPr>
      <t>河南广本机械制造有限公司</t>
    </r>
  </si>
  <si>
    <t>13326</t>
  </si>
  <si>
    <r>
      <rPr>
        <sz val="10"/>
        <rFont val="国标仿宋-GB/T 2312"/>
        <charset val="0"/>
      </rPr>
      <t>河南弘大国裕纳米科技有限公司</t>
    </r>
  </si>
  <si>
    <t>13327</t>
  </si>
  <si>
    <r>
      <rPr>
        <sz val="10"/>
        <rFont val="国标仿宋-GB/T 2312"/>
        <charset val="0"/>
      </rPr>
      <t>郑州尚汉汽车服务有限公司</t>
    </r>
  </si>
  <si>
    <t>13328</t>
  </si>
  <si>
    <r>
      <rPr>
        <sz val="10"/>
        <rFont val="国标仿宋-GB/T 2312"/>
        <charset val="0"/>
      </rPr>
      <t>郑州昕崛智能科技有限公司</t>
    </r>
  </si>
  <si>
    <t>13329</t>
  </si>
  <si>
    <r>
      <rPr>
        <sz val="10"/>
        <rFont val="国标仿宋-GB/T 2312"/>
        <charset val="0"/>
      </rPr>
      <t>睢县道尔森鞋业有限公司</t>
    </r>
  </si>
  <si>
    <t>13330</t>
  </si>
  <si>
    <r>
      <rPr>
        <sz val="10"/>
        <rFont val="国标仿宋-GB/T 2312"/>
        <charset val="0"/>
      </rPr>
      <t>许昌恒鑫包装材料有限公司</t>
    </r>
  </si>
  <si>
    <t>13331</t>
  </si>
  <si>
    <r>
      <rPr>
        <sz val="10"/>
        <rFont val="国标仿宋-GB/T 2312"/>
        <charset val="0"/>
      </rPr>
      <t>光治水（河南）环保工程有限公司</t>
    </r>
  </si>
  <si>
    <t>13332</t>
  </si>
  <si>
    <r>
      <rPr>
        <sz val="10"/>
        <rFont val="国标仿宋-GB/T 2312"/>
        <charset val="0"/>
      </rPr>
      <t>河南赞能电子科技有限公司</t>
    </r>
  </si>
  <si>
    <t>13333</t>
  </si>
  <si>
    <r>
      <rPr>
        <sz val="10"/>
        <rFont val="国标仿宋-GB/T 2312"/>
        <charset val="0"/>
      </rPr>
      <t>河南璞雅科技有限公司</t>
    </r>
  </si>
  <si>
    <t>13334</t>
  </si>
  <si>
    <r>
      <rPr>
        <sz val="10"/>
        <rFont val="国标仿宋-GB/T 2312"/>
        <charset val="0"/>
      </rPr>
      <t>郑州万能帮信息技术有限公司</t>
    </r>
  </si>
  <si>
    <t>13335</t>
  </si>
  <si>
    <r>
      <rPr>
        <sz val="10"/>
        <rFont val="国标仿宋-GB/T 2312"/>
        <charset val="0"/>
      </rPr>
      <t>许昌楚隆发制品有限公司</t>
    </r>
  </si>
  <si>
    <t>13336</t>
  </si>
  <si>
    <r>
      <rPr>
        <sz val="10"/>
        <rFont val="国标仿宋-GB/T 2312"/>
        <charset val="0"/>
      </rPr>
      <t>河南万维科技开发有限公司</t>
    </r>
  </si>
  <si>
    <t>13337</t>
  </si>
  <si>
    <r>
      <rPr>
        <sz val="10"/>
        <rFont val="国标仿宋-GB/T 2312"/>
        <charset val="0"/>
      </rPr>
      <t>河南启拓工程机械有限公司</t>
    </r>
  </si>
  <si>
    <t>13338</t>
  </si>
  <si>
    <r>
      <rPr>
        <sz val="10"/>
        <rFont val="国标仿宋-GB/T 2312"/>
        <charset val="0"/>
      </rPr>
      <t>河南三兴模具有限公司</t>
    </r>
  </si>
  <si>
    <t>13339</t>
  </si>
  <si>
    <r>
      <rPr>
        <sz val="10"/>
        <rFont val="国标仿宋-GB/T 2312"/>
        <charset val="0"/>
      </rPr>
      <t>偃师市澜海实业有限公司</t>
    </r>
  </si>
  <si>
    <t>13340</t>
  </si>
  <si>
    <r>
      <rPr>
        <sz val="10"/>
        <rFont val="国标仿宋-GB/T 2312"/>
        <charset val="0"/>
      </rPr>
      <t>河南汇云实业有限公司</t>
    </r>
  </si>
  <si>
    <t>13341</t>
  </si>
  <si>
    <r>
      <rPr>
        <sz val="10"/>
        <rFont val="国标仿宋-GB/T 2312"/>
        <charset val="0"/>
      </rPr>
      <t>河南晟德高分子材料有限公司</t>
    </r>
  </si>
  <si>
    <t>13342</t>
  </si>
  <si>
    <r>
      <rPr>
        <sz val="10"/>
        <rFont val="国标仿宋-GB/T 2312"/>
        <charset val="0"/>
      </rPr>
      <t>平顶山天健农业有限公司</t>
    </r>
  </si>
  <si>
    <t>13343</t>
  </si>
  <si>
    <r>
      <rPr>
        <sz val="10"/>
        <rFont val="国标仿宋-GB/T 2312"/>
        <charset val="0"/>
      </rPr>
      <t>垂直森林（郑州）企业管理有限公司</t>
    </r>
  </si>
  <si>
    <t>13344</t>
  </si>
  <si>
    <r>
      <rPr>
        <sz val="10"/>
        <rFont val="国标仿宋-GB/T 2312"/>
        <charset val="0"/>
      </rPr>
      <t>河南博胜建设集团有限公司</t>
    </r>
  </si>
  <si>
    <t>13345</t>
  </si>
  <si>
    <r>
      <rPr>
        <sz val="10"/>
        <rFont val="国标仿宋-GB/T 2312"/>
        <charset val="0"/>
      </rPr>
      <t>方城县博望秦王庙互助光荣农作物种植专业合作社</t>
    </r>
  </si>
  <si>
    <t>13346</t>
  </si>
  <si>
    <r>
      <rPr>
        <sz val="10"/>
        <rFont val="国标仿宋-GB/T 2312"/>
        <charset val="0"/>
      </rPr>
      <t>南阳希彤服饰有限公司</t>
    </r>
  </si>
  <si>
    <t>13347</t>
  </si>
  <si>
    <r>
      <rPr>
        <sz val="10"/>
        <rFont val="国标仿宋-GB/T 2312"/>
        <charset val="0"/>
      </rPr>
      <t>河南文昊丝绸纺织有限公司</t>
    </r>
  </si>
  <si>
    <t>13348</t>
  </si>
  <si>
    <r>
      <rPr>
        <sz val="10"/>
        <rFont val="国标仿宋-GB/T 2312"/>
        <charset val="0"/>
      </rPr>
      <t>南阳市科信科技有限公司</t>
    </r>
  </si>
  <si>
    <t>13349</t>
  </si>
  <si>
    <r>
      <rPr>
        <sz val="10"/>
        <rFont val="国标仿宋-GB/T 2312"/>
        <charset val="0"/>
      </rPr>
      <t>河南炎黄生物工程有限公司</t>
    </r>
  </si>
  <si>
    <t>13350</t>
  </si>
  <si>
    <r>
      <rPr>
        <sz val="10"/>
        <rFont val="国标仿宋-GB/T 2312"/>
        <charset val="0"/>
      </rPr>
      <t>桐柏盛磊建材有限公司</t>
    </r>
  </si>
  <si>
    <t>13351</t>
  </si>
  <si>
    <r>
      <rPr>
        <sz val="10"/>
        <rFont val="国标仿宋-GB/T 2312"/>
        <charset val="0"/>
      </rPr>
      <t>尉氏县众工橡胶制品有限公司</t>
    </r>
  </si>
  <si>
    <t>13352</t>
  </si>
  <si>
    <r>
      <rPr>
        <sz val="10"/>
        <rFont val="国标仿宋-GB/T 2312"/>
        <charset val="0"/>
      </rPr>
      <t>郑州碧兴环保科技有限公司</t>
    </r>
  </si>
  <si>
    <t>13353</t>
  </si>
  <si>
    <r>
      <rPr>
        <sz val="10"/>
        <rFont val="国标仿宋-GB/T 2312"/>
        <charset val="0"/>
      </rPr>
      <t>方城县小史店赵郎庄互助光荣中药材种植专业合作社</t>
    </r>
  </si>
  <si>
    <t>13354</t>
  </si>
  <si>
    <r>
      <rPr>
        <sz val="10"/>
        <rFont val="国标仿宋-GB/T 2312"/>
        <charset val="0"/>
      </rPr>
      <t>南阳市雪蕾日用品有限公司</t>
    </r>
  </si>
  <si>
    <t>13355</t>
  </si>
  <si>
    <r>
      <rPr>
        <sz val="10"/>
        <rFont val="国标仿宋-GB/T 2312"/>
        <charset val="0"/>
      </rPr>
      <t>南阳圣鑫实业股份有限公司</t>
    </r>
  </si>
  <si>
    <t>13356</t>
  </si>
  <si>
    <r>
      <rPr>
        <sz val="10"/>
        <rFont val="国标仿宋-GB/T 2312"/>
        <charset val="0"/>
      </rPr>
      <t>桐柏永盛矿业有限公司</t>
    </r>
  </si>
  <si>
    <t>13357</t>
  </si>
  <si>
    <r>
      <rPr>
        <sz val="10"/>
        <rFont val="国标仿宋-GB/T 2312"/>
        <charset val="0"/>
      </rPr>
      <t>洛阳乐睿文化传播有限公司</t>
    </r>
  </si>
  <si>
    <t>13358</t>
  </si>
  <si>
    <r>
      <rPr>
        <sz val="10"/>
        <rFont val="国标仿宋-GB/T 2312"/>
        <charset val="0"/>
      </rPr>
      <t>河南省铧镁包装材料有限公司</t>
    </r>
  </si>
  <si>
    <t>13359</t>
  </si>
  <si>
    <r>
      <rPr>
        <sz val="10"/>
        <rFont val="国标仿宋-GB/T 2312"/>
        <charset val="0"/>
      </rPr>
      <t>许昌朗盛纺织有限公司</t>
    </r>
  </si>
  <si>
    <t>13360</t>
  </si>
  <si>
    <r>
      <rPr>
        <sz val="10"/>
        <rFont val="国标仿宋-GB/T 2312"/>
        <charset val="0"/>
      </rPr>
      <t>河南毅聚电气有限公司</t>
    </r>
  </si>
  <si>
    <t>13361</t>
  </si>
  <si>
    <r>
      <rPr>
        <sz val="10"/>
        <rFont val="国标仿宋-GB/T 2312"/>
        <charset val="0"/>
      </rPr>
      <t>河南省科澜智能科技有限公司</t>
    </r>
  </si>
  <si>
    <t>13362</t>
  </si>
  <si>
    <r>
      <rPr>
        <sz val="10"/>
        <rFont val="国标仿宋-GB/T 2312"/>
        <charset val="0"/>
      </rPr>
      <t>开封启首食品有限公司</t>
    </r>
  </si>
  <si>
    <t>13363</t>
  </si>
  <si>
    <r>
      <rPr>
        <sz val="10"/>
        <rFont val="国标仿宋-GB/T 2312"/>
        <charset val="0"/>
      </rPr>
      <t>桐柏县环优再生资源有限公司</t>
    </r>
  </si>
  <si>
    <t>13364</t>
  </si>
  <si>
    <r>
      <rPr>
        <sz val="10"/>
        <rFont val="国标仿宋-GB/T 2312"/>
        <charset val="0"/>
      </rPr>
      <t>方城县澧源木业有限公司</t>
    </r>
  </si>
  <si>
    <t>13365</t>
  </si>
  <si>
    <r>
      <rPr>
        <sz val="10"/>
        <rFont val="国标仿宋-GB/T 2312"/>
        <charset val="0"/>
      </rPr>
      <t>东联工业设备有限公司</t>
    </r>
  </si>
  <si>
    <t>13366</t>
  </si>
  <si>
    <r>
      <rPr>
        <sz val="10"/>
        <rFont val="国标仿宋-GB/T 2312"/>
        <charset val="0"/>
      </rPr>
      <t>河南特来兴电气设备有限公司</t>
    </r>
  </si>
  <si>
    <t>13367</t>
  </si>
  <si>
    <r>
      <rPr>
        <sz val="10"/>
        <rFont val="国标仿宋-GB/T 2312"/>
        <charset val="0"/>
      </rPr>
      <t>河南北方龙源电力发展有限公司</t>
    </r>
  </si>
  <si>
    <t>13368</t>
  </si>
  <si>
    <r>
      <rPr>
        <sz val="10"/>
        <rFont val="国标仿宋-GB/T 2312"/>
        <charset val="0"/>
      </rPr>
      <t>方城县晟鑫建筑工程有限责任公司</t>
    </r>
  </si>
  <si>
    <t>13369</t>
  </si>
  <si>
    <r>
      <rPr>
        <sz val="10"/>
        <rFont val="国标仿宋-GB/T 2312"/>
        <charset val="0"/>
      </rPr>
      <t>方城县赛途鞋业有限公司</t>
    </r>
  </si>
  <si>
    <t>13370</t>
  </si>
  <si>
    <r>
      <rPr>
        <sz val="10"/>
        <rFont val="国标仿宋-GB/T 2312"/>
        <charset val="0"/>
      </rPr>
      <t>濮阳市美悦电子科技有限公司</t>
    </r>
  </si>
  <si>
    <t>13371</t>
  </si>
  <si>
    <r>
      <rPr>
        <sz val="10"/>
        <rFont val="国标仿宋-GB/T 2312"/>
        <charset val="0"/>
      </rPr>
      <t>河南鼎乾仪器设备有限公司</t>
    </r>
  </si>
  <si>
    <t>13372</t>
  </si>
  <si>
    <r>
      <rPr>
        <sz val="10"/>
        <rFont val="国标仿宋-GB/T 2312"/>
        <charset val="0"/>
      </rPr>
      <t>固始八里堰牡丹鸡养殖专业合作社</t>
    </r>
  </si>
  <si>
    <t>13373</t>
  </si>
  <si>
    <r>
      <rPr>
        <sz val="10"/>
        <rFont val="国标仿宋-GB/T 2312"/>
        <charset val="0"/>
      </rPr>
      <t>郑州邦米智能技术有限公司</t>
    </r>
  </si>
  <si>
    <t>13374</t>
  </si>
  <si>
    <r>
      <rPr>
        <sz val="10"/>
        <rFont val="国标仿宋-GB/T 2312"/>
        <charset val="0"/>
      </rPr>
      <t>河南江南春园林绿化有限公司</t>
    </r>
  </si>
  <si>
    <t>13375</t>
  </si>
  <si>
    <r>
      <rPr>
        <sz val="10"/>
        <rFont val="国标仿宋-GB/T 2312"/>
        <charset val="0"/>
      </rPr>
      <t>郑州市创铭诚自动化设备科技有限公司</t>
    </r>
  </si>
  <si>
    <t>13376</t>
  </si>
  <si>
    <r>
      <rPr>
        <sz val="10"/>
        <rFont val="国标仿宋-GB/T 2312"/>
        <charset val="0"/>
      </rPr>
      <t>固始八里堰生物动力有机水稻种植专业合作社</t>
    </r>
  </si>
  <si>
    <t>13377</t>
  </si>
  <si>
    <r>
      <rPr>
        <sz val="10"/>
        <rFont val="国标仿宋-GB/T 2312"/>
        <charset val="0"/>
      </rPr>
      <t>襄城县鼎丰农业开发有限公司</t>
    </r>
  </si>
  <si>
    <t>13378</t>
  </si>
  <si>
    <r>
      <rPr>
        <sz val="10"/>
        <rFont val="国标仿宋-GB/T 2312"/>
        <charset val="0"/>
      </rPr>
      <t>河南冠华实业发展有限公司</t>
    </r>
  </si>
  <si>
    <t>13379</t>
  </si>
  <si>
    <r>
      <rPr>
        <sz val="10"/>
        <rFont val="国标仿宋-GB/T 2312"/>
        <charset val="0"/>
      </rPr>
      <t>河南领冠生物科技有限公司</t>
    </r>
  </si>
  <si>
    <t>13380</t>
  </si>
  <si>
    <r>
      <rPr>
        <sz val="10"/>
        <rFont val="国标仿宋-GB/T 2312"/>
        <charset val="0"/>
      </rPr>
      <t>河南中旭粮油集团有限公司</t>
    </r>
  </si>
  <si>
    <t>13381</t>
  </si>
  <si>
    <r>
      <rPr>
        <sz val="10"/>
        <rFont val="国标仿宋-GB/T 2312"/>
        <charset val="0"/>
      </rPr>
      <t>三门峡豫西机床有限公司</t>
    </r>
  </si>
  <si>
    <t>13382</t>
  </si>
  <si>
    <r>
      <rPr>
        <sz val="10"/>
        <rFont val="国标仿宋-GB/T 2312"/>
        <charset val="0"/>
      </rPr>
      <t>河南昊化黎明智能清洗科技有限公司</t>
    </r>
  </si>
  <si>
    <t>13383</t>
  </si>
  <si>
    <r>
      <rPr>
        <sz val="10"/>
        <rFont val="国标仿宋-GB/T 2312"/>
        <charset val="0"/>
      </rPr>
      <t>宝丰大博汝窑瓷画文化创意有限公司</t>
    </r>
  </si>
  <si>
    <t>13384</t>
  </si>
  <si>
    <r>
      <rPr>
        <sz val="10"/>
        <rFont val="国标仿宋-GB/T 2312"/>
        <charset val="0"/>
      </rPr>
      <t>河南毅卓户外用品有限公司</t>
    </r>
  </si>
  <si>
    <t>13385</t>
  </si>
  <si>
    <r>
      <rPr>
        <sz val="10"/>
        <rFont val="国标仿宋-GB/T 2312"/>
        <charset val="0"/>
      </rPr>
      <t>洛阳工匠软轴控制器有限公司</t>
    </r>
  </si>
  <si>
    <t>13386</t>
  </si>
  <si>
    <r>
      <rPr>
        <sz val="10"/>
        <rFont val="国标仿宋-GB/T 2312"/>
        <charset val="0"/>
      </rPr>
      <t>濮阳市宏升机械配件有限公司</t>
    </r>
  </si>
  <si>
    <t>13387</t>
  </si>
  <si>
    <r>
      <rPr>
        <sz val="10"/>
        <rFont val="国标仿宋-GB/T 2312"/>
        <charset val="0"/>
      </rPr>
      <t>西峡县轺轩机动车检测有限公司</t>
    </r>
  </si>
  <si>
    <t>13388</t>
  </si>
  <si>
    <r>
      <rPr>
        <sz val="10"/>
        <rFont val="国标仿宋-GB/T 2312"/>
        <charset val="0"/>
      </rPr>
      <t>河南昌祥弘精细工贸有限公司</t>
    </r>
  </si>
  <si>
    <t>13389</t>
  </si>
  <si>
    <r>
      <rPr>
        <sz val="10"/>
        <rFont val="国标仿宋-GB/T 2312"/>
        <charset val="0"/>
      </rPr>
      <t>郑州和立超硬工具有限公司</t>
    </r>
  </si>
  <si>
    <t>13390</t>
  </si>
  <si>
    <r>
      <rPr>
        <sz val="10"/>
        <rFont val="国标仿宋-GB/T 2312"/>
        <charset val="0"/>
      </rPr>
      <t>方城县博望付村互助光荣农作物种植专业合作社</t>
    </r>
  </si>
  <si>
    <t>13391</t>
  </si>
  <si>
    <r>
      <rPr>
        <sz val="10"/>
        <rFont val="国标仿宋-GB/T 2312"/>
        <charset val="0"/>
      </rPr>
      <t>郑州优美智能科技有限公司</t>
    </r>
  </si>
  <si>
    <t>13392</t>
  </si>
  <si>
    <r>
      <rPr>
        <sz val="10"/>
        <rFont val="国标仿宋-GB/T 2312"/>
        <charset val="0"/>
      </rPr>
      <t>郑州福瑞堂制药有限公司</t>
    </r>
  </si>
  <si>
    <t>13393</t>
  </si>
  <si>
    <r>
      <rPr>
        <sz val="10"/>
        <rFont val="国标仿宋-GB/T 2312"/>
        <charset val="0"/>
      </rPr>
      <t>桐柏县开源矿业有限公司</t>
    </r>
  </si>
  <si>
    <t>13394</t>
  </si>
  <si>
    <r>
      <rPr>
        <sz val="10"/>
        <rFont val="国标仿宋-GB/T 2312"/>
        <charset val="0"/>
      </rPr>
      <t>洛阳鑫空间家居科技有限公司</t>
    </r>
  </si>
  <si>
    <t>13395</t>
  </si>
  <si>
    <r>
      <rPr>
        <sz val="10"/>
        <rFont val="国标仿宋-GB/T 2312"/>
        <charset val="0"/>
      </rPr>
      <t>驻马店市金仪燃气设备有限公司</t>
    </r>
  </si>
  <si>
    <t>13396</t>
  </si>
  <si>
    <r>
      <rPr>
        <sz val="10"/>
        <rFont val="国标仿宋-GB/T 2312"/>
        <charset val="0"/>
      </rPr>
      <t>南阳飞鹏节能技术服务有限公司</t>
    </r>
  </si>
  <si>
    <t>13397</t>
  </si>
  <si>
    <r>
      <rPr>
        <sz val="10"/>
        <rFont val="国标仿宋-GB/T 2312"/>
        <charset val="0"/>
      </rPr>
      <t>洛阳新塑成实业有限公司</t>
    </r>
  </si>
  <si>
    <t>13398</t>
  </si>
  <si>
    <r>
      <rPr>
        <sz val="10"/>
        <rFont val="国标仿宋-GB/T 2312"/>
        <charset val="0"/>
      </rPr>
      <t>南阳市达升光学仪器有限公司</t>
    </r>
  </si>
  <si>
    <t>13399</t>
  </si>
  <si>
    <r>
      <rPr>
        <sz val="10"/>
        <rFont val="国标仿宋-GB/T 2312"/>
        <charset val="0"/>
      </rPr>
      <t>确山县天源中药材发展有限公司</t>
    </r>
  </si>
  <si>
    <t>13400</t>
  </si>
  <si>
    <r>
      <rPr>
        <sz val="10"/>
        <rFont val="国标仿宋-GB/T 2312"/>
        <charset val="0"/>
      </rPr>
      <t>镇平县鑫鹏食品有限公司</t>
    </r>
  </si>
  <si>
    <t>13401</t>
  </si>
  <si>
    <r>
      <rPr>
        <sz val="10"/>
        <rFont val="国标仿宋-GB/T 2312"/>
        <charset val="0"/>
      </rPr>
      <t>济源市超光传感器系统工程有限公司</t>
    </r>
  </si>
  <si>
    <t>13402</t>
  </si>
  <si>
    <r>
      <rPr>
        <sz val="10"/>
        <rFont val="国标仿宋-GB/T 2312"/>
        <charset val="0"/>
      </rPr>
      <t>郑州树先生生物科技有限公司</t>
    </r>
  </si>
  <si>
    <t>13403</t>
  </si>
  <si>
    <r>
      <rPr>
        <sz val="10"/>
        <rFont val="国标仿宋-GB/T 2312"/>
        <charset val="0"/>
      </rPr>
      <t>新乡市嘉诚复合材料有限公司</t>
    </r>
  </si>
  <si>
    <t>13404</t>
  </si>
  <si>
    <r>
      <rPr>
        <sz val="10"/>
        <rFont val="国标仿宋-GB/T 2312"/>
        <charset val="0"/>
      </rPr>
      <t>许昌继保康奈特电气有限公司</t>
    </r>
  </si>
  <si>
    <t>13405</t>
  </si>
  <si>
    <r>
      <rPr>
        <sz val="10"/>
        <rFont val="国标仿宋-GB/T 2312"/>
        <charset val="0"/>
      </rPr>
      <t>濮阳市震科环保科技有限公司</t>
    </r>
  </si>
  <si>
    <t>13406</t>
  </si>
  <si>
    <r>
      <rPr>
        <sz val="10"/>
        <rFont val="国标仿宋-GB/T 2312"/>
        <charset val="0"/>
      </rPr>
      <t>南阳市嘉影光电科技有限公司</t>
    </r>
  </si>
  <si>
    <t>13407</t>
  </si>
  <si>
    <r>
      <rPr>
        <sz val="10"/>
        <rFont val="国标仿宋-GB/T 2312"/>
        <charset val="0"/>
      </rPr>
      <t>许昌瑞安电气设备有限公司</t>
    </r>
  </si>
  <si>
    <t>13408</t>
  </si>
  <si>
    <r>
      <rPr>
        <sz val="10"/>
        <rFont val="国标仿宋-GB/T 2312"/>
        <charset val="0"/>
      </rPr>
      <t>西峡县丰业冶金材料有限公司</t>
    </r>
  </si>
  <si>
    <t>13409</t>
  </si>
  <si>
    <r>
      <rPr>
        <sz val="10"/>
        <rFont val="国标仿宋-GB/T 2312"/>
        <charset val="0"/>
      </rPr>
      <t>许昌镶网信息科技有限公司</t>
    </r>
  </si>
  <si>
    <t>13410</t>
  </si>
  <si>
    <r>
      <rPr>
        <sz val="10"/>
        <rFont val="国标仿宋-GB/T 2312"/>
        <charset val="0"/>
      </rPr>
      <t>濮阳市龙欣专用汽车制造有限公司</t>
    </r>
  </si>
  <si>
    <t>13411</t>
  </si>
  <si>
    <r>
      <rPr>
        <sz val="10"/>
        <rFont val="国标仿宋-GB/T 2312"/>
        <charset val="0"/>
      </rPr>
      <t>河南源艺智能科技有限公司</t>
    </r>
  </si>
  <si>
    <t>13412</t>
  </si>
  <si>
    <r>
      <rPr>
        <sz val="10"/>
        <rFont val="国标仿宋-GB/T 2312"/>
        <charset val="0"/>
      </rPr>
      <t>郑州助创农业科技有限公司</t>
    </r>
  </si>
  <si>
    <t>13413</t>
  </si>
  <si>
    <r>
      <rPr>
        <sz val="10"/>
        <rFont val="国标仿宋-GB/T 2312"/>
        <charset val="0"/>
      </rPr>
      <t>南阳奥捷环保工程有限公司</t>
    </r>
  </si>
  <si>
    <t>13414</t>
  </si>
  <si>
    <r>
      <rPr>
        <sz val="10"/>
        <rFont val="国标仿宋-GB/T 2312"/>
        <charset val="0"/>
      </rPr>
      <t>兰考县瑞野灯饰有限公司</t>
    </r>
  </si>
  <si>
    <t>13415</t>
  </si>
  <si>
    <r>
      <rPr>
        <sz val="10"/>
        <rFont val="国标仿宋-GB/T 2312"/>
        <charset val="0"/>
      </rPr>
      <t>南阳时学教育科技有限公司</t>
    </r>
  </si>
  <si>
    <t>13416</t>
  </si>
  <si>
    <r>
      <rPr>
        <sz val="10"/>
        <rFont val="国标仿宋-GB/T 2312"/>
        <charset val="0"/>
      </rPr>
      <t>河南通泰纺织有限公司</t>
    </r>
  </si>
  <si>
    <t>13417</t>
  </si>
  <si>
    <r>
      <rPr>
        <sz val="10"/>
        <rFont val="国标仿宋-GB/T 2312"/>
        <charset val="0"/>
      </rPr>
      <t>河南博洋生物科技有限公司</t>
    </r>
  </si>
  <si>
    <t>13418</t>
  </si>
  <si>
    <r>
      <rPr>
        <sz val="10"/>
        <rFont val="国标仿宋-GB/T 2312"/>
        <charset val="0"/>
      </rPr>
      <t>温县五行食品有限公司</t>
    </r>
  </si>
  <si>
    <t>13419</t>
  </si>
  <si>
    <r>
      <rPr>
        <sz val="10"/>
        <rFont val="国标仿宋-GB/T 2312"/>
        <charset val="0"/>
      </rPr>
      <t>河南三联市政工程有限公司</t>
    </r>
  </si>
  <si>
    <t>13420</t>
  </si>
  <si>
    <r>
      <rPr>
        <sz val="10"/>
        <rFont val="国标仿宋-GB/T 2312"/>
        <charset val="0"/>
      </rPr>
      <t>新乡市世暨涂料有限公司</t>
    </r>
  </si>
  <si>
    <t>13421</t>
  </si>
  <si>
    <r>
      <rPr>
        <sz val="10"/>
        <rFont val="国标仿宋-GB/T 2312"/>
        <charset val="0"/>
      </rPr>
      <t>南阳展业秸秆加工有限公司</t>
    </r>
  </si>
  <si>
    <t>13422</t>
  </si>
  <si>
    <r>
      <rPr>
        <sz val="10"/>
        <rFont val="国标仿宋-GB/T 2312"/>
        <charset val="0"/>
      </rPr>
      <t>新乡市华航航空液压设备有限公司</t>
    </r>
  </si>
  <si>
    <t>13423</t>
  </si>
  <si>
    <r>
      <rPr>
        <sz val="10"/>
        <rFont val="国标仿宋-GB/T 2312"/>
        <charset val="0"/>
      </rPr>
      <t>许昌携诚环保科技有限公司</t>
    </r>
  </si>
  <si>
    <t>13424</t>
  </si>
  <si>
    <r>
      <rPr>
        <sz val="10"/>
        <rFont val="国标仿宋-GB/T 2312"/>
        <charset val="0"/>
      </rPr>
      <t>洛阳尚奇机器人科技有限公司</t>
    </r>
  </si>
  <si>
    <t>13425</t>
  </si>
  <si>
    <r>
      <rPr>
        <sz val="10"/>
        <rFont val="国标仿宋-GB/T 2312"/>
        <charset val="0"/>
      </rPr>
      <t>洛阳轮子科技发展有限公司</t>
    </r>
  </si>
  <si>
    <t>13426</t>
  </si>
  <si>
    <r>
      <rPr>
        <sz val="10"/>
        <rFont val="国标仿宋-GB/T 2312"/>
        <charset val="0"/>
      </rPr>
      <t>鹤壁市鑫大装备制造有限公司</t>
    </r>
  </si>
  <si>
    <t>13427</t>
  </si>
  <si>
    <r>
      <rPr>
        <sz val="10"/>
        <rFont val="国标仿宋-GB/T 2312"/>
        <charset val="0"/>
      </rPr>
      <t>南阳市宛城区意景园艺有限公司</t>
    </r>
  </si>
  <si>
    <t>13428</t>
  </si>
  <si>
    <r>
      <rPr>
        <sz val="10"/>
        <rFont val="国标仿宋-GB/T 2312"/>
        <charset val="0"/>
      </rPr>
      <t>河南利帆农业有限公司</t>
    </r>
  </si>
  <si>
    <t>13429</t>
  </si>
  <si>
    <r>
      <rPr>
        <sz val="10"/>
        <rFont val="国标仿宋-GB/T 2312"/>
        <charset val="0"/>
      </rPr>
      <t>漯河市正正饲料有限公司</t>
    </r>
  </si>
  <si>
    <t>13430</t>
  </si>
  <si>
    <r>
      <rPr>
        <sz val="10"/>
        <rFont val="国标仿宋-GB/T 2312"/>
        <charset val="0"/>
      </rPr>
      <t>许昌皓翔电气有限公司</t>
    </r>
  </si>
  <si>
    <t>13431</t>
  </si>
  <si>
    <r>
      <rPr>
        <sz val="10"/>
        <rFont val="国标仿宋-GB/T 2312"/>
        <charset val="0"/>
      </rPr>
      <t>洛阳市小龙码科技培训有限公司</t>
    </r>
  </si>
  <si>
    <t>13432</t>
  </si>
  <si>
    <r>
      <rPr>
        <sz val="10"/>
        <rFont val="国标仿宋-GB/T 2312"/>
        <charset val="0"/>
      </rPr>
      <t>南阳市瑞通建材有限公司</t>
    </r>
  </si>
  <si>
    <t>13433</t>
  </si>
  <si>
    <r>
      <rPr>
        <sz val="10"/>
        <rFont val="国标仿宋-GB/T 2312"/>
        <charset val="0"/>
      </rPr>
      <t>郑州东方钢结构装饰有限公司</t>
    </r>
  </si>
  <si>
    <t>13434</t>
  </si>
  <si>
    <r>
      <rPr>
        <sz val="10"/>
        <rFont val="国标仿宋-GB/T 2312"/>
        <charset val="0"/>
      </rPr>
      <t>镇平县凯航科技有限公司</t>
    </r>
  </si>
  <si>
    <t>13435</t>
  </si>
  <si>
    <r>
      <rPr>
        <sz val="10"/>
        <rFont val="国标仿宋-GB/T 2312"/>
        <charset val="0"/>
      </rPr>
      <t>方城翱旭农牧发展有限公司</t>
    </r>
  </si>
  <si>
    <t>13436</t>
  </si>
  <si>
    <r>
      <rPr>
        <sz val="10"/>
        <rFont val="国标仿宋-GB/T 2312"/>
        <charset val="0"/>
      </rPr>
      <t>河南一玖桥隧智能装备制造有限责任公司</t>
    </r>
  </si>
  <si>
    <t>13437</t>
  </si>
  <si>
    <r>
      <rPr>
        <sz val="10"/>
        <rFont val="国标仿宋-GB/T 2312"/>
        <charset val="0"/>
      </rPr>
      <t>三门峡星源新材料有限公司</t>
    </r>
  </si>
  <si>
    <t>13438</t>
  </si>
  <si>
    <r>
      <rPr>
        <sz val="10"/>
        <rFont val="国标仿宋-GB/T 2312"/>
        <charset val="0"/>
      </rPr>
      <t>河南奥威新材料有限公司</t>
    </r>
  </si>
  <si>
    <t>13439</t>
  </si>
  <si>
    <r>
      <rPr>
        <sz val="10"/>
        <rFont val="国标仿宋-GB/T 2312"/>
        <charset val="0"/>
      </rPr>
      <t>郑州原始人智能设备有限公司</t>
    </r>
  </si>
  <si>
    <t>13440</t>
  </si>
  <si>
    <r>
      <rPr>
        <sz val="10"/>
        <rFont val="国标仿宋-GB/T 2312"/>
        <charset val="0"/>
      </rPr>
      <t>南阳市佳有精密五金有限公司</t>
    </r>
  </si>
  <si>
    <t>13441</t>
  </si>
  <si>
    <r>
      <rPr>
        <sz val="10"/>
        <rFont val="国标仿宋-GB/T 2312"/>
        <charset val="0"/>
      </rPr>
      <t>河南省金利洁管业有限公司</t>
    </r>
  </si>
  <si>
    <t>13442</t>
  </si>
  <si>
    <r>
      <rPr>
        <sz val="10"/>
        <rFont val="国标仿宋-GB/T 2312"/>
        <charset val="0"/>
      </rPr>
      <t>洛阳亮琪针织有限公司</t>
    </r>
  </si>
  <si>
    <t>13443</t>
  </si>
  <si>
    <r>
      <rPr>
        <sz val="10"/>
        <rFont val="国标仿宋-GB/T 2312"/>
        <charset val="0"/>
      </rPr>
      <t>许昌双龙门业有限公司</t>
    </r>
  </si>
  <si>
    <t>13444</t>
  </si>
  <si>
    <r>
      <rPr>
        <sz val="10"/>
        <rFont val="国标仿宋-GB/T 2312"/>
        <charset val="0"/>
      </rPr>
      <t>河南晶泰光电科技有限公司</t>
    </r>
  </si>
  <si>
    <t>13445</t>
  </si>
  <si>
    <r>
      <rPr>
        <sz val="10"/>
        <rFont val="国标仿宋-GB/T 2312"/>
        <charset val="0"/>
      </rPr>
      <t>许昌欧绿保环保科技有限公司</t>
    </r>
  </si>
  <si>
    <t>13446</t>
  </si>
  <si>
    <r>
      <rPr>
        <sz val="10"/>
        <rFont val="国标仿宋-GB/T 2312"/>
        <charset val="0"/>
      </rPr>
      <t>鹤壁市晟邦建筑材料有限公司</t>
    </r>
  </si>
  <si>
    <t>13447</t>
  </si>
  <si>
    <r>
      <rPr>
        <sz val="10"/>
        <rFont val="国标仿宋-GB/T 2312"/>
        <charset val="0"/>
      </rPr>
      <t>三门峡广宇生物制药有限公司</t>
    </r>
  </si>
  <si>
    <t>13448</t>
  </si>
  <si>
    <r>
      <rPr>
        <sz val="10"/>
        <rFont val="国标仿宋-GB/T 2312"/>
        <charset val="0"/>
      </rPr>
      <t>河南名旺包装有限公司</t>
    </r>
  </si>
  <si>
    <t>13449</t>
  </si>
  <si>
    <r>
      <rPr>
        <sz val="10"/>
        <rFont val="国标仿宋-GB/T 2312"/>
        <charset val="0"/>
      </rPr>
      <t>河南玺源电气技术有限公司</t>
    </r>
  </si>
  <si>
    <t>13450</t>
  </si>
  <si>
    <r>
      <rPr>
        <sz val="10"/>
        <rFont val="国标仿宋-GB/T 2312"/>
        <charset val="0"/>
      </rPr>
      <t>淅川铸天管业有限公司</t>
    </r>
  </si>
  <si>
    <t>13451</t>
  </si>
  <si>
    <r>
      <rPr>
        <sz val="10"/>
        <rFont val="国标仿宋-GB/T 2312"/>
        <charset val="0"/>
      </rPr>
      <t>方城县柒柒矿业有限公司</t>
    </r>
  </si>
  <si>
    <t>13452</t>
  </si>
  <si>
    <r>
      <rPr>
        <sz val="10"/>
        <rFont val="国标仿宋-GB/T 2312"/>
        <charset val="0"/>
      </rPr>
      <t>河南昶隆新能源有限公司</t>
    </r>
  </si>
  <si>
    <t>13453</t>
  </si>
  <si>
    <r>
      <rPr>
        <sz val="10"/>
        <rFont val="国标仿宋-GB/T 2312"/>
        <charset val="0"/>
      </rPr>
      <t>许昌耀一电子器件有限公司</t>
    </r>
  </si>
  <si>
    <t>13454</t>
  </si>
  <si>
    <r>
      <rPr>
        <sz val="10"/>
        <rFont val="国标仿宋-GB/T 2312"/>
        <charset val="0"/>
      </rPr>
      <t>洛阳翔凤航空轴承科技有限公司</t>
    </r>
  </si>
  <si>
    <t>13455</t>
  </si>
  <si>
    <r>
      <rPr>
        <sz val="10"/>
        <rFont val="国标仿宋-GB/T 2312"/>
        <charset val="0"/>
      </rPr>
      <t>河南鼎星软件科技有限公司</t>
    </r>
  </si>
  <si>
    <t>13456</t>
  </si>
  <si>
    <r>
      <rPr>
        <sz val="10"/>
        <rFont val="国标仿宋-GB/T 2312"/>
        <charset val="0"/>
      </rPr>
      <t>河南天存种业科技有限公司</t>
    </r>
  </si>
  <si>
    <t>13457</t>
  </si>
  <si>
    <r>
      <rPr>
        <sz val="10"/>
        <rFont val="国标仿宋-GB/T 2312"/>
        <charset val="0"/>
      </rPr>
      <t>洛阳新四方机械科技有限公司</t>
    </r>
  </si>
  <si>
    <t>13458</t>
  </si>
  <si>
    <r>
      <rPr>
        <sz val="10"/>
        <rFont val="国标仿宋-GB/T 2312"/>
        <charset val="0"/>
      </rPr>
      <t>郑州闪象新能源科技有限公司</t>
    </r>
  </si>
  <si>
    <t>13459</t>
  </si>
  <si>
    <r>
      <rPr>
        <sz val="10"/>
        <rFont val="国标仿宋-GB/T 2312"/>
        <charset val="0"/>
      </rPr>
      <t>河南金源环宇储能技术有限公司</t>
    </r>
  </si>
  <si>
    <t>13460</t>
  </si>
  <si>
    <r>
      <rPr>
        <sz val="10"/>
        <rFont val="国标仿宋-GB/T 2312"/>
        <charset val="0"/>
      </rPr>
      <t>兰考县三顾网络科技有限公司</t>
    </r>
  </si>
  <si>
    <t>13461</t>
  </si>
  <si>
    <r>
      <rPr>
        <sz val="10"/>
        <rFont val="国标仿宋-GB/T 2312"/>
        <charset val="0"/>
      </rPr>
      <t>河南华林建设有限公司</t>
    </r>
  </si>
  <si>
    <t>13462</t>
  </si>
  <si>
    <r>
      <rPr>
        <sz val="10"/>
        <rFont val="国标仿宋-GB/T 2312"/>
        <charset val="0"/>
      </rPr>
      <t>河南德莱尔环保工程有限公司</t>
    </r>
  </si>
  <si>
    <t>13463</t>
  </si>
  <si>
    <r>
      <rPr>
        <sz val="10"/>
        <rFont val="国标仿宋-GB/T 2312"/>
        <charset val="0"/>
      </rPr>
      <t>河南省承钧建材科技开发有限公司</t>
    </r>
  </si>
  <si>
    <t>13464</t>
  </si>
  <si>
    <r>
      <rPr>
        <sz val="10"/>
        <rFont val="国标仿宋-GB/T 2312"/>
        <charset val="0"/>
      </rPr>
      <t>河南如心农业科技有限公司</t>
    </r>
  </si>
  <si>
    <t>13465</t>
  </si>
  <si>
    <r>
      <rPr>
        <sz val="10"/>
        <rFont val="国标仿宋-GB/T 2312"/>
        <charset val="0"/>
      </rPr>
      <t>南阳维沃光电有限公司</t>
    </r>
  </si>
  <si>
    <t>13466</t>
  </si>
  <si>
    <r>
      <rPr>
        <sz val="10"/>
        <rFont val="国标仿宋-GB/T 2312"/>
        <charset val="0"/>
      </rPr>
      <t>郑州铁拓自动化设备有限公司</t>
    </r>
  </si>
  <si>
    <t>13467</t>
  </si>
  <si>
    <r>
      <rPr>
        <sz val="10"/>
        <rFont val="国标仿宋-GB/T 2312"/>
        <charset val="0"/>
      </rPr>
      <t>方城县永刚矿业有限公司</t>
    </r>
  </si>
  <si>
    <t>13468</t>
  </si>
  <si>
    <r>
      <rPr>
        <sz val="10"/>
        <rFont val="国标仿宋-GB/T 2312"/>
        <charset val="0"/>
      </rPr>
      <t>方城县众望农业科技有限公司</t>
    </r>
  </si>
  <si>
    <t>13469</t>
  </si>
  <si>
    <r>
      <rPr>
        <sz val="10"/>
        <rFont val="国标仿宋-GB/T 2312"/>
        <charset val="0"/>
      </rPr>
      <t>河南东方华宸建材有限公司</t>
    </r>
  </si>
  <si>
    <t>13470</t>
  </si>
  <si>
    <r>
      <rPr>
        <sz val="10"/>
        <rFont val="国标仿宋-GB/T 2312"/>
        <charset val="0"/>
      </rPr>
      <t>南阳金驰鞋业有限公司</t>
    </r>
  </si>
  <si>
    <t>13471</t>
  </si>
  <si>
    <r>
      <rPr>
        <sz val="10"/>
        <rFont val="国标仿宋-GB/T 2312"/>
        <charset val="0"/>
      </rPr>
      <t>南阳好润食品有限公司</t>
    </r>
  </si>
  <si>
    <t>13472</t>
  </si>
  <si>
    <r>
      <rPr>
        <sz val="10"/>
        <rFont val="国标仿宋-GB/T 2312"/>
        <charset val="0"/>
      </rPr>
      <t>河南骄洁环境科技有限公司</t>
    </r>
  </si>
  <si>
    <t>13473</t>
  </si>
  <si>
    <r>
      <rPr>
        <sz val="10"/>
        <rFont val="国标仿宋-GB/T 2312"/>
        <charset val="0"/>
      </rPr>
      <t>开封迈之威机械设备有限公司</t>
    </r>
  </si>
  <si>
    <t>13474</t>
  </si>
  <si>
    <r>
      <rPr>
        <sz val="10"/>
        <rFont val="国标仿宋-GB/T 2312"/>
        <charset val="0"/>
      </rPr>
      <t>焦作市新锐印铁制盖有限公司</t>
    </r>
  </si>
  <si>
    <t>13475</t>
  </si>
  <si>
    <r>
      <rPr>
        <sz val="10"/>
        <rFont val="国标仿宋-GB/T 2312"/>
        <charset val="0"/>
      </rPr>
      <t>偃师市予恒机辆配件有限公司</t>
    </r>
  </si>
  <si>
    <t>13476</t>
  </si>
  <si>
    <r>
      <rPr>
        <sz val="10"/>
        <rFont val="国标仿宋-GB/T 2312"/>
        <charset val="0"/>
      </rPr>
      <t>飞鹏视界（河南）文化传媒有限公司</t>
    </r>
  </si>
  <si>
    <t>13477</t>
  </si>
  <si>
    <r>
      <rPr>
        <sz val="10"/>
        <rFont val="国标仿宋-GB/T 2312"/>
        <charset val="0"/>
      </rPr>
      <t>方城县张国彬建材有限公司</t>
    </r>
  </si>
  <si>
    <t>13478</t>
  </si>
  <si>
    <r>
      <rPr>
        <sz val="10"/>
        <rFont val="国标仿宋-GB/T 2312"/>
        <charset val="0"/>
      </rPr>
      <t>南阳市聚鑫建材有限公司</t>
    </r>
  </si>
  <si>
    <t>13479</t>
  </si>
  <si>
    <r>
      <rPr>
        <sz val="10"/>
        <rFont val="国标仿宋-GB/T 2312"/>
        <charset val="0"/>
      </rPr>
      <t>宝丰县清凉寺政和汝瓷发展有限公司</t>
    </r>
  </si>
  <si>
    <t>13480</t>
  </si>
  <si>
    <r>
      <rPr>
        <sz val="10"/>
        <rFont val="国标仿宋-GB/T 2312"/>
        <charset val="0"/>
      </rPr>
      <t>南阳市豪旺箱包有限公司</t>
    </r>
  </si>
  <si>
    <t>13481</t>
  </si>
  <si>
    <r>
      <rPr>
        <sz val="10"/>
        <rFont val="国标仿宋-GB/T 2312"/>
        <charset val="0"/>
      </rPr>
      <t>河南银泉医疗器械有限公司</t>
    </r>
  </si>
  <si>
    <t>13482</t>
  </si>
  <si>
    <r>
      <rPr>
        <sz val="10"/>
        <rFont val="国标仿宋-GB/T 2312"/>
        <charset val="0"/>
      </rPr>
      <t>河南卓诚医疗器械有限公司</t>
    </r>
  </si>
  <si>
    <t>13483</t>
  </si>
  <si>
    <r>
      <rPr>
        <sz val="10"/>
        <rFont val="国标仿宋-GB/T 2312"/>
        <charset val="0"/>
      </rPr>
      <t>南阳市慧星农业开发有限公司</t>
    </r>
  </si>
  <si>
    <t>13484</t>
  </si>
  <si>
    <r>
      <rPr>
        <sz val="10"/>
        <rFont val="国标仿宋-GB/T 2312"/>
        <charset val="0"/>
      </rPr>
      <t>镇平县恒基机械制造有限公司</t>
    </r>
  </si>
  <si>
    <t>13485</t>
  </si>
  <si>
    <r>
      <rPr>
        <sz val="10"/>
        <rFont val="国标仿宋-GB/T 2312"/>
        <charset val="0"/>
      </rPr>
      <t>河南万广建设有限公司</t>
    </r>
  </si>
  <si>
    <t>13486</t>
  </si>
  <si>
    <r>
      <rPr>
        <sz val="10"/>
        <rFont val="国标仿宋-GB/T 2312"/>
        <charset val="0"/>
      </rPr>
      <t>郑州知境信息技术有限公司</t>
    </r>
  </si>
  <si>
    <t>13487</t>
  </si>
  <si>
    <r>
      <rPr>
        <sz val="10"/>
        <rFont val="国标仿宋-GB/T 2312"/>
        <charset val="0"/>
      </rPr>
      <t>河南双力橡胶股份有限公司</t>
    </r>
  </si>
  <si>
    <t>13488</t>
  </si>
  <si>
    <r>
      <rPr>
        <sz val="10"/>
        <rFont val="国标仿宋-GB/T 2312"/>
        <charset val="0"/>
      </rPr>
      <t>河南天生印刷科技有限公司</t>
    </r>
  </si>
  <si>
    <t>13489</t>
  </si>
  <si>
    <r>
      <rPr>
        <sz val="10"/>
        <rFont val="国标仿宋-GB/T 2312"/>
        <charset val="0"/>
      </rPr>
      <t>桐柏县丰源矿业有限公司</t>
    </r>
  </si>
  <si>
    <t>13490</t>
  </si>
  <si>
    <r>
      <rPr>
        <sz val="10"/>
        <rFont val="国标仿宋-GB/T 2312"/>
        <charset val="0"/>
      </rPr>
      <t>平顶山市鑫旺电子科技有限公司</t>
    </r>
  </si>
  <si>
    <t>13491</t>
  </si>
  <si>
    <r>
      <rPr>
        <sz val="10"/>
        <rFont val="国标仿宋-GB/T 2312"/>
        <charset val="0"/>
      </rPr>
      <t>河南传诺堂医疗设备有限公司</t>
    </r>
  </si>
  <si>
    <t>13492</t>
  </si>
  <si>
    <r>
      <rPr>
        <sz val="10"/>
        <rFont val="国标仿宋-GB/T 2312"/>
        <charset val="0"/>
      </rPr>
      <t>内黄县内开产业投资有限公司</t>
    </r>
  </si>
  <si>
    <t>13493</t>
  </si>
  <si>
    <r>
      <rPr>
        <sz val="10"/>
        <rFont val="国标仿宋-GB/T 2312"/>
        <charset val="0"/>
      </rPr>
      <t>方城县里尚服饰有限公司</t>
    </r>
  </si>
  <si>
    <t>13494</t>
  </si>
  <si>
    <r>
      <rPr>
        <sz val="10"/>
        <rFont val="国标仿宋-GB/T 2312"/>
        <charset val="0"/>
      </rPr>
      <t>河南胜之源智能科技有限公司</t>
    </r>
  </si>
  <si>
    <t>13495</t>
  </si>
  <si>
    <r>
      <rPr>
        <sz val="10"/>
        <rFont val="国标仿宋-GB/T 2312"/>
        <charset val="0"/>
      </rPr>
      <t>南阳市丽康眼镜有限公司</t>
    </r>
  </si>
  <si>
    <t>13496</t>
  </si>
  <si>
    <r>
      <rPr>
        <sz val="10"/>
        <rFont val="国标仿宋-GB/T 2312"/>
        <charset val="0"/>
      </rPr>
      <t>诺尔教育科技（开封）有限公司</t>
    </r>
  </si>
  <si>
    <t>13497</t>
  </si>
  <si>
    <r>
      <rPr>
        <sz val="10"/>
        <rFont val="国标仿宋-GB/T 2312"/>
        <charset val="0"/>
      </rPr>
      <t>许昌腾运生物环保科技有限公司</t>
    </r>
  </si>
  <si>
    <t>13498</t>
  </si>
  <si>
    <r>
      <rPr>
        <sz val="10"/>
        <rFont val="国标仿宋-GB/T 2312"/>
        <charset val="0"/>
      </rPr>
      <t>许昌市照迪电子科技有限公司</t>
    </r>
  </si>
  <si>
    <t>13499</t>
  </si>
  <si>
    <r>
      <rPr>
        <sz val="10"/>
        <rFont val="国标仿宋-GB/T 2312"/>
        <charset val="0"/>
      </rPr>
      <t>洛阳小龙码教育科技有限公司</t>
    </r>
  </si>
  <si>
    <t>13500</t>
  </si>
  <si>
    <r>
      <rPr>
        <sz val="10"/>
        <rFont val="国标仿宋-GB/T 2312"/>
        <charset val="0"/>
      </rPr>
      <t>方城县小史店强庄互助光荣中药材种植专业合作社</t>
    </r>
  </si>
  <si>
    <t>13501</t>
  </si>
  <si>
    <r>
      <rPr>
        <sz val="10"/>
        <rFont val="国标仿宋-GB/T 2312"/>
        <charset val="0"/>
      </rPr>
      <t>河南三农种业有限公司</t>
    </r>
  </si>
  <si>
    <t>13502</t>
  </si>
  <si>
    <r>
      <rPr>
        <sz val="10"/>
        <rFont val="国标仿宋-GB/T 2312"/>
        <charset val="0"/>
      </rPr>
      <t>河南苣业生物科技有限公司</t>
    </r>
  </si>
  <si>
    <t>13503</t>
  </si>
  <si>
    <r>
      <rPr>
        <sz val="10"/>
        <rFont val="国标仿宋-GB/T 2312"/>
        <charset val="0"/>
      </rPr>
      <t>河南一品化工有限公司</t>
    </r>
  </si>
  <si>
    <t>13504</t>
  </si>
  <si>
    <r>
      <rPr>
        <sz val="10"/>
        <rFont val="国标仿宋-GB/T 2312"/>
        <charset val="0"/>
      </rPr>
      <t>安阳弘泰众健生物科技有限公司</t>
    </r>
  </si>
  <si>
    <t>13505</t>
  </si>
  <si>
    <r>
      <rPr>
        <sz val="10"/>
        <rFont val="国标仿宋-GB/T 2312"/>
        <charset val="0"/>
      </rPr>
      <t>许昌新速度智能设备有限公司</t>
    </r>
  </si>
  <si>
    <t>13506</t>
  </si>
  <si>
    <r>
      <rPr>
        <sz val="10"/>
        <rFont val="国标仿宋-GB/T 2312"/>
        <charset val="0"/>
      </rPr>
      <t>河南恒辉家具有限公司</t>
    </r>
  </si>
  <si>
    <t>13507</t>
  </si>
  <si>
    <r>
      <rPr>
        <sz val="10"/>
        <rFont val="国标仿宋-GB/T 2312"/>
        <charset val="0"/>
      </rPr>
      <t>安阳市天弘洗涤有限责任公司</t>
    </r>
  </si>
  <si>
    <t>13508</t>
  </si>
  <si>
    <r>
      <rPr>
        <sz val="10"/>
        <rFont val="国标仿宋-GB/T 2312"/>
        <charset val="0"/>
      </rPr>
      <t>南阳市传农粮油有限公司</t>
    </r>
  </si>
  <si>
    <t>13509</t>
  </si>
  <si>
    <r>
      <rPr>
        <sz val="10"/>
        <rFont val="国标仿宋-GB/T 2312"/>
        <charset val="0"/>
      </rPr>
      <t>桐柏柳江农业发展有限公司</t>
    </r>
  </si>
  <si>
    <t>13510</t>
  </si>
  <si>
    <r>
      <rPr>
        <sz val="10"/>
        <rFont val="国标仿宋-GB/T 2312"/>
        <charset val="0"/>
      </rPr>
      <t>南阳迈特网络科技有限公司</t>
    </r>
  </si>
  <si>
    <t>13511</t>
  </si>
  <si>
    <r>
      <rPr>
        <sz val="10"/>
        <rFont val="国标仿宋-GB/T 2312"/>
        <charset val="0"/>
      </rPr>
      <t>南阳市中鑫建材开发有限公司</t>
    </r>
  </si>
  <si>
    <t>13512</t>
  </si>
  <si>
    <r>
      <rPr>
        <sz val="10"/>
        <rFont val="国标仿宋-GB/T 2312"/>
        <charset val="0"/>
      </rPr>
      <t>河南盛淼水利建筑工程有限公司</t>
    </r>
  </si>
  <si>
    <t>13513</t>
  </si>
  <si>
    <r>
      <rPr>
        <sz val="10"/>
        <rFont val="国标仿宋-GB/T 2312"/>
        <charset val="0"/>
      </rPr>
      <t>河南天新花生制品有限公司</t>
    </r>
  </si>
  <si>
    <t>13514</t>
  </si>
  <si>
    <r>
      <rPr>
        <sz val="10"/>
        <rFont val="国标仿宋-GB/T 2312"/>
        <charset val="0"/>
      </rPr>
      <t>南阳市格瑞特科技发展有限公司</t>
    </r>
  </si>
  <si>
    <t>13515</t>
  </si>
  <si>
    <r>
      <rPr>
        <sz val="10"/>
        <rFont val="国标仿宋-GB/T 2312"/>
        <charset val="0"/>
      </rPr>
      <t>河南省华茂汽车有限公司</t>
    </r>
  </si>
  <si>
    <t>13516</t>
  </si>
  <si>
    <r>
      <rPr>
        <sz val="10"/>
        <rFont val="国标仿宋-GB/T 2312"/>
        <charset val="0"/>
      </rPr>
      <t>河南新雷教育科技有限公司</t>
    </r>
  </si>
  <si>
    <t>13517</t>
  </si>
  <si>
    <r>
      <rPr>
        <sz val="10"/>
        <rFont val="国标仿宋-GB/T 2312"/>
        <charset val="0"/>
      </rPr>
      <t>南阳骄阳影视文化传播有限公司</t>
    </r>
  </si>
  <si>
    <t>13518</t>
  </si>
  <si>
    <r>
      <rPr>
        <sz val="10"/>
        <rFont val="国标仿宋-GB/T 2312"/>
        <charset val="0"/>
      </rPr>
      <t>新县豫南葛业生物科技有限公司</t>
    </r>
  </si>
  <si>
    <t>13519</t>
  </si>
  <si>
    <r>
      <rPr>
        <sz val="10"/>
        <rFont val="国标仿宋-GB/T 2312"/>
        <charset val="0"/>
      </rPr>
      <t>洛阳弘昌农业发展有限公司</t>
    </r>
  </si>
  <si>
    <t>13520</t>
  </si>
  <si>
    <r>
      <rPr>
        <sz val="10"/>
        <rFont val="国标仿宋-GB/T 2312"/>
        <charset val="0"/>
      </rPr>
      <t>南阳市峻峰光电有限公司</t>
    </r>
  </si>
  <si>
    <t>13521</t>
  </si>
  <si>
    <r>
      <rPr>
        <sz val="10"/>
        <rFont val="国标仿宋-GB/T 2312"/>
        <charset val="0"/>
      </rPr>
      <t>濮阳市利民面业有限公司</t>
    </r>
  </si>
  <si>
    <t>13522</t>
  </si>
  <si>
    <r>
      <rPr>
        <sz val="10"/>
        <rFont val="国标仿宋-GB/T 2312"/>
        <charset val="0"/>
      </rPr>
      <t>洛阳汇聚教育科技有限公司</t>
    </r>
  </si>
  <si>
    <t>13523</t>
  </si>
  <si>
    <r>
      <rPr>
        <sz val="10"/>
        <rFont val="国标仿宋-GB/T 2312"/>
        <charset val="0"/>
      </rPr>
      <t>河南雨泽企业孵化器有限公司</t>
    </r>
  </si>
  <si>
    <t>13524</t>
  </si>
  <si>
    <r>
      <rPr>
        <sz val="10"/>
        <rFont val="国标仿宋-GB/T 2312"/>
        <charset val="0"/>
      </rPr>
      <t>鹤壁海镁科技有限公司</t>
    </r>
  </si>
  <si>
    <t>13525</t>
  </si>
  <si>
    <r>
      <rPr>
        <sz val="10"/>
        <rFont val="国标仿宋-GB/T 2312"/>
        <charset val="0"/>
      </rPr>
      <t>洛阳云达科技培训有限公司</t>
    </r>
  </si>
  <si>
    <t>13526</t>
  </si>
  <si>
    <r>
      <rPr>
        <sz val="10"/>
        <rFont val="国标仿宋-GB/T 2312"/>
        <charset val="0"/>
      </rPr>
      <t>洛阳市润智数控设备有限公司</t>
    </r>
  </si>
  <si>
    <t>13527</t>
  </si>
  <si>
    <r>
      <rPr>
        <sz val="10"/>
        <rFont val="国标仿宋-GB/T 2312"/>
        <charset val="0"/>
      </rPr>
      <t>河南华阳装备制造有限公司</t>
    </r>
  </si>
  <si>
    <t>13528</t>
  </si>
  <si>
    <r>
      <rPr>
        <sz val="10"/>
        <rFont val="国标仿宋-GB/T 2312"/>
        <charset val="0"/>
      </rPr>
      <t>洛阳冉宸智能科技有限公司</t>
    </r>
  </si>
  <si>
    <t>13529</t>
  </si>
  <si>
    <r>
      <rPr>
        <sz val="10"/>
        <rFont val="国标仿宋-GB/T 2312"/>
        <charset val="0"/>
      </rPr>
      <t>南阳鑫民农业发展有限公司</t>
    </r>
  </si>
  <si>
    <t>13530</t>
  </si>
  <si>
    <r>
      <rPr>
        <sz val="10"/>
        <rFont val="国标仿宋-GB/T 2312"/>
        <charset val="0"/>
      </rPr>
      <t>洛阳中帅机械制造有限公司</t>
    </r>
  </si>
  <si>
    <t>13531</t>
  </si>
  <si>
    <r>
      <rPr>
        <sz val="10"/>
        <rFont val="国标仿宋-GB/T 2312"/>
        <charset val="0"/>
      </rPr>
      <t>郑州凯宇包装设备有限公司</t>
    </r>
  </si>
  <si>
    <t>13532</t>
  </si>
  <si>
    <r>
      <rPr>
        <sz val="10"/>
        <rFont val="国标仿宋-GB/T 2312"/>
        <charset val="0"/>
      </rPr>
      <t>洛阳赛合玻璃自动化设备有限公司</t>
    </r>
  </si>
  <si>
    <t>13533</t>
  </si>
  <si>
    <r>
      <rPr>
        <sz val="10"/>
        <rFont val="国标仿宋-GB/T 2312"/>
        <charset val="0"/>
      </rPr>
      <t>郑州戴梦材超硬材料有限公司</t>
    </r>
  </si>
  <si>
    <t>13534</t>
  </si>
  <si>
    <r>
      <rPr>
        <sz val="10"/>
        <rFont val="国标仿宋-GB/T 2312"/>
        <charset val="0"/>
      </rPr>
      <t>河南大尧信息技术有限公司</t>
    </r>
  </si>
  <si>
    <t>13535</t>
  </si>
  <si>
    <r>
      <rPr>
        <sz val="10"/>
        <rFont val="国标仿宋-GB/T 2312"/>
        <charset val="0"/>
      </rPr>
      <t>河南心之润科贸有限公司</t>
    </r>
  </si>
  <si>
    <t>13536</t>
  </si>
  <si>
    <r>
      <rPr>
        <sz val="10"/>
        <rFont val="国标仿宋-GB/T 2312"/>
        <charset val="0"/>
      </rPr>
      <t>河南天德电力设备有限公司</t>
    </r>
  </si>
  <si>
    <t>13537</t>
  </si>
  <si>
    <r>
      <rPr>
        <sz val="10"/>
        <rFont val="国标仿宋-GB/T 2312"/>
        <charset val="0"/>
      </rPr>
      <t>河南融悟网络科技有限责任公司</t>
    </r>
  </si>
  <si>
    <t>13538</t>
  </si>
  <si>
    <r>
      <rPr>
        <sz val="10"/>
        <rFont val="国标仿宋-GB/T 2312"/>
        <charset val="0"/>
      </rPr>
      <t>南阳市新蓝钢木家具有限公司</t>
    </r>
  </si>
  <si>
    <t>13539</t>
  </si>
  <si>
    <r>
      <rPr>
        <sz val="10"/>
        <rFont val="国标仿宋-GB/T 2312"/>
        <charset val="0"/>
      </rPr>
      <t>南阳尤西雅精密机械有限公司</t>
    </r>
  </si>
  <si>
    <t>13540</t>
  </si>
  <si>
    <r>
      <rPr>
        <sz val="10"/>
        <rFont val="国标仿宋-GB/T 2312"/>
        <charset val="0"/>
      </rPr>
      <t>新乡市平原流体控制技术有限公司</t>
    </r>
  </si>
  <si>
    <t>13541</t>
  </si>
  <si>
    <r>
      <rPr>
        <sz val="10"/>
        <rFont val="国标仿宋-GB/T 2312"/>
        <charset val="0"/>
      </rPr>
      <t>河南建保盒子科技发展有限公司</t>
    </r>
  </si>
  <si>
    <t>13542</t>
  </si>
  <si>
    <r>
      <rPr>
        <sz val="10"/>
        <rFont val="国标仿宋-GB/T 2312"/>
        <charset val="0"/>
      </rPr>
      <t>洛阳市大爱康健网络科技服务有限公司</t>
    </r>
  </si>
  <si>
    <t>13543</t>
  </si>
  <si>
    <r>
      <rPr>
        <sz val="10"/>
        <rFont val="国标仿宋-GB/T 2312"/>
        <charset val="0"/>
      </rPr>
      <t>郑州中元智能科技有限公司</t>
    </r>
  </si>
  <si>
    <t>13544</t>
  </si>
  <si>
    <r>
      <rPr>
        <sz val="10"/>
        <rFont val="国标仿宋-GB/T 2312"/>
        <charset val="0"/>
      </rPr>
      <t>方城县博望前荒互助光荣农作物种植专业合作社</t>
    </r>
  </si>
  <si>
    <t>13545</t>
  </si>
  <si>
    <r>
      <rPr>
        <sz val="10"/>
        <rFont val="国标仿宋-GB/T 2312"/>
        <charset val="0"/>
      </rPr>
      <t>商丘金中清重工有限公司</t>
    </r>
  </si>
  <si>
    <t>13546</t>
  </si>
  <si>
    <r>
      <rPr>
        <sz val="10"/>
        <rFont val="国标仿宋-GB/T 2312"/>
        <charset val="0"/>
      </rPr>
      <t>河南省云芯智能科技有限公司</t>
    </r>
  </si>
  <si>
    <t>13547</t>
  </si>
  <si>
    <r>
      <rPr>
        <sz val="10"/>
        <rFont val="国标仿宋-GB/T 2312"/>
        <charset val="0"/>
      </rPr>
      <t>河南伟兆环保科技有限公司</t>
    </r>
  </si>
  <si>
    <t>13548</t>
  </si>
  <si>
    <r>
      <rPr>
        <sz val="10"/>
        <rFont val="国标仿宋-GB/T 2312"/>
        <charset val="0"/>
      </rPr>
      <t>河南蓝冷新能源科技有限公司</t>
    </r>
  </si>
  <si>
    <t>13549</t>
  </si>
  <si>
    <r>
      <rPr>
        <sz val="10"/>
        <rFont val="国标仿宋-GB/T 2312"/>
        <charset val="0"/>
      </rPr>
      <t>洛阳双同玻璃有限公司</t>
    </r>
  </si>
  <si>
    <t>13550</t>
  </si>
  <si>
    <r>
      <rPr>
        <sz val="10"/>
        <rFont val="国标仿宋-GB/T 2312"/>
        <charset val="0"/>
      </rPr>
      <t>郑州市装联电子有限公司</t>
    </r>
  </si>
  <si>
    <t>13551</t>
  </si>
  <si>
    <r>
      <rPr>
        <sz val="10"/>
        <rFont val="国标仿宋-GB/T 2312"/>
        <charset val="0"/>
      </rPr>
      <t>河南牛硕牧业有限公司</t>
    </r>
  </si>
  <si>
    <t>13552</t>
  </si>
  <si>
    <r>
      <rPr>
        <sz val="10"/>
        <rFont val="国标仿宋-GB/T 2312"/>
        <charset val="0"/>
      </rPr>
      <t>河南镀金建筑工程有限公司</t>
    </r>
  </si>
  <si>
    <t>13553</t>
  </si>
  <si>
    <r>
      <rPr>
        <sz val="10"/>
        <rFont val="国标仿宋-GB/T 2312"/>
        <charset val="0"/>
      </rPr>
      <t>河南琅特电力工程设计有限公司</t>
    </r>
  </si>
  <si>
    <t>13554</t>
  </si>
  <si>
    <r>
      <rPr>
        <sz val="10"/>
        <rFont val="国标仿宋-GB/T 2312"/>
        <charset val="0"/>
      </rPr>
      <t>河南泽惠智能科技有限公司</t>
    </r>
  </si>
  <si>
    <t>13555</t>
  </si>
  <si>
    <r>
      <rPr>
        <sz val="10"/>
        <rFont val="国标仿宋-GB/T 2312"/>
        <charset val="0"/>
      </rPr>
      <t>河南省卓越检测研究院有限公司</t>
    </r>
  </si>
  <si>
    <t>13556</t>
  </si>
  <si>
    <r>
      <rPr>
        <sz val="10"/>
        <rFont val="国标仿宋-GB/T 2312"/>
        <charset val="0"/>
      </rPr>
      <t>河南上之品农业科技有限公司</t>
    </r>
  </si>
  <si>
    <t>13557</t>
  </si>
  <si>
    <r>
      <rPr>
        <sz val="10"/>
        <rFont val="国标仿宋-GB/T 2312"/>
        <charset val="0"/>
      </rPr>
      <t>郑州蜜棠里农业科技有限公司</t>
    </r>
  </si>
  <si>
    <t>13558</t>
  </si>
  <si>
    <r>
      <rPr>
        <sz val="10"/>
        <rFont val="国标仿宋-GB/T 2312"/>
        <charset val="0"/>
      </rPr>
      <t>许昌浩万冷冻空调设备有限公司</t>
    </r>
  </si>
  <si>
    <t>13559</t>
  </si>
  <si>
    <r>
      <rPr>
        <sz val="10"/>
        <rFont val="国标仿宋-GB/T 2312"/>
        <charset val="0"/>
      </rPr>
      <t>河南金天电力工程设计有限公司</t>
    </r>
  </si>
  <si>
    <t>13560</t>
  </si>
  <si>
    <r>
      <rPr>
        <sz val="10"/>
        <rFont val="国标仿宋-GB/T 2312"/>
        <charset val="0"/>
      </rPr>
      <t>洛阳共聚塑业有限公司</t>
    </r>
  </si>
  <si>
    <t>13561</t>
  </si>
  <si>
    <r>
      <rPr>
        <sz val="10"/>
        <rFont val="国标仿宋-GB/T 2312"/>
        <charset val="0"/>
      </rPr>
      <t>河南乾佑新材料科技有限公司</t>
    </r>
  </si>
  <si>
    <t>13562</t>
  </si>
  <si>
    <r>
      <rPr>
        <sz val="10"/>
        <rFont val="国标仿宋-GB/T 2312"/>
        <charset val="0"/>
      </rPr>
      <t>河南省高分应用信息科技研究院有限公司</t>
    </r>
  </si>
  <si>
    <t>13563</t>
  </si>
  <si>
    <r>
      <rPr>
        <sz val="10"/>
        <rFont val="国标仿宋-GB/T 2312"/>
        <charset val="0"/>
      </rPr>
      <t>洛阳国兴光电科技有限公司</t>
    </r>
  </si>
  <si>
    <t>13564</t>
  </si>
  <si>
    <r>
      <rPr>
        <sz val="10"/>
        <rFont val="国标仿宋-GB/T 2312"/>
        <charset val="0"/>
      </rPr>
      <t>洛阳华钜实业有限公司</t>
    </r>
  </si>
  <si>
    <t>13565</t>
  </si>
  <si>
    <r>
      <rPr>
        <sz val="10"/>
        <rFont val="国标仿宋-GB/T 2312"/>
        <charset val="0"/>
      </rPr>
      <t>河南省楷澄新型材料有限公司</t>
    </r>
  </si>
  <si>
    <t>13566</t>
  </si>
  <si>
    <r>
      <rPr>
        <sz val="10"/>
        <rFont val="国标仿宋-GB/T 2312"/>
        <charset val="0"/>
      </rPr>
      <t>郑州乐创智能科技有限公司</t>
    </r>
  </si>
  <si>
    <t>13567</t>
  </si>
  <si>
    <r>
      <rPr>
        <sz val="10"/>
        <rFont val="国标仿宋-GB/T 2312"/>
        <charset val="0"/>
      </rPr>
      <t>平顶山富豪机械设备有限公司</t>
    </r>
  </si>
  <si>
    <t>13568</t>
  </si>
  <si>
    <r>
      <rPr>
        <sz val="10"/>
        <rFont val="国标仿宋-GB/T 2312"/>
        <charset val="0"/>
      </rPr>
      <t>郑州鑫企慧通产业运营管理有限公司</t>
    </r>
  </si>
  <si>
    <t>13569</t>
  </si>
  <si>
    <r>
      <rPr>
        <sz val="10"/>
        <rFont val="国标仿宋-GB/T 2312"/>
        <charset val="0"/>
      </rPr>
      <t>泌阳县旺盛夏南牛牧业有限责任公司</t>
    </r>
  </si>
  <si>
    <t>13570</t>
  </si>
  <si>
    <r>
      <rPr>
        <sz val="10"/>
        <rFont val="国标仿宋-GB/T 2312"/>
        <charset val="0"/>
      </rPr>
      <t>洛阳贝洛塔机械制造有限公司</t>
    </r>
  </si>
  <si>
    <t>13571</t>
  </si>
  <si>
    <r>
      <rPr>
        <sz val="10"/>
        <rFont val="国标仿宋-GB/T 2312"/>
        <charset val="0"/>
      </rPr>
      <t>河南硕玉种业有限公司</t>
    </r>
  </si>
  <si>
    <t>13572</t>
  </si>
  <si>
    <r>
      <rPr>
        <sz val="10"/>
        <rFont val="国标仿宋-GB/T 2312"/>
        <charset val="0"/>
      </rPr>
      <t>郑州赛健科技服务有限公司</t>
    </r>
  </si>
  <si>
    <t>13573</t>
  </si>
  <si>
    <r>
      <rPr>
        <sz val="10"/>
        <rFont val="国标仿宋-GB/T 2312"/>
        <charset val="0"/>
      </rPr>
      <t>中力建元工程技术检测有限公司</t>
    </r>
  </si>
  <si>
    <t>13574</t>
  </si>
  <si>
    <r>
      <rPr>
        <sz val="10"/>
        <rFont val="国标仿宋-GB/T 2312"/>
        <charset val="0"/>
      </rPr>
      <t>河南陆创工程设计有限公司</t>
    </r>
  </si>
  <si>
    <t>13575</t>
  </si>
  <si>
    <r>
      <rPr>
        <sz val="10"/>
        <rFont val="国标仿宋-GB/T 2312"/>
        <charset val="0"/>
      </rPr>
      <t>河南松泽建设工程有限公司</t>
    </r>
  </si>
  <si>
    <t>13576</t>
  </si>
  <si>
    <r>
      <rPr>
        <sz val="10"/>
        <rFont val="国标仿宋-GB/T 2312"/>
        <charset val="0"/>
      </rPr>
      <t>洛阳捷霜实业有限公司</t>
    </r>
  </si>
  <si>
    <t>13577</t>
  </si>
  <si>
    <r>
      <rPr>
        <sz val="10"/>
        <rFont val="国标仿宋-GB/T 2312"/>
        <charset val="0"/>
      </rPr>
      <t>许昌中科森尼瑞技术有限公司</t>
    </r>
  </si>
  <si>
    <t>13578</t>
  </si>
  <si>
    <r>
      <rPr>
        <sz val="10"/>
        <rFont val="国标仿宋-GB/T 2312"/>
        <charset val="0"/>
      </rPr>
      <t>河南正轩木业有限公司</t>
    </r>
  </si>
  <si>
    <t>13579</t>
  </si>
  <si>
    <r>
      <rPr>
        <sz val="10"/>
        <rFont val="国标仿宋-GB/T 2312"/>
        <charset val="0"/>
      </rPr>
      <t>鹤壁市亿洋卫生材料有限公司</t>
    </r>
  </si>
  <si>
    <t>13580</t>
  </si>
  <si>
    <r>
      <rPr>
        <sz val="10"/>
        <rFont val="国标仿宋-GB/T 2312"/>
        <charset val="0"/>
      </rPr>
      <t>河南龙口饮品有限公司</t>
    </r>
  </si>
  <si>
    <t>13581</t>
  </si>
  <si>
    <r>
      <rPr>
        <sz val="10"/>
        <rFont val="国标仿宋-GB/T 2312"/>
        <charset val="0"/>
      </rPr>
      <t>河南厚生生物科技有限公司</t>
    </r>
  </si>
  <si>
    <t>13582</t>
  </si>
  <si>
    <r>
      <rPr>
        <sz val="10"/>
        <rFont val="国标仿宋-GB/T 2312"/>
        <charset val="0"/>
      </rPr>
      <t>南阳市星漫文化传媒有限公司</t>
    </r>
  </si>
  <si>
    <t>13583</t>
  </si>
  <si>
    <r>
      <rPr>
        <sz val="10"/>
        <rFont val="国标仿宋-GB/T 2312"/>
        <charset val="0"/>
      </rPr>
      <t>焦作明晟铝业有限公司</t>
    </r>
  </si>
  <si>
    <t>13584</t>
  </si>
  <si>
    <r>
      <rPr>
        <sz val="10"/>
        <rFont val="国标仿宋-GB/T 2312"/>
        <charset val="0"/>
      </rPr>
      <t>方城县博望沙山互助光荣农作物种植专业合作社</t>
    </r>
  </si>
  <si>
    <t>13585</t>
  </si>
  <si>
    <r>
      <rPr>
        <sz val="10"/>
        <rFont val="国标仿宋-GB/T 2312"/>
        <charset val="0"/>
      </rPr>
      <t>邓州市威浮油泵有限公司</t>
    </r>
  </si>
  <si>
    <t>13586</t>
  </si>
  <si>
    <r>
      <rPr>
        <sz val="10"/>
        <rFont val="国标仿宋-GB/T 2312"/>
        <charset val="0"/>
      </rPr>
      <t>商水木森家居用品有限公司</t>
    </r>
  </si>
  <si>
    <t>13587</t>
  </si>
  <si>
    <r>
      <rPr>
        <sz val="10"/>
        <rFont val="国标仿宋-GB/T 2312"/>
        <charset val="0"/>
      </rPr>
      <t>宜阳县凯胜食品有限公司</t>
    </r>
  </si>
  <si>
    <t>13588</t>
  </si>
  <si>
    <r>
      <rPr>
        <sz val="10"/>
        <rFont val="国标仿宋-GB/T 2312"/>
        <charset val="0"/>
      </rPr>
      <t>焦作市天全砼业有限公司</t>
    </r>
  </si>
  <si>
    <t>13589</t>
  </si>
  <si>
    <r>
      <rPr>
        <sz val="10"/>
        <rFont val="国标仿宋-GB/T 2312"/>
        <charset val="0"/>
      </rPr>
      <t>南阳泗洲桐福商贸有限公司</t>
    </r>
  </si>
  <si>
    <t>13590</t>
  </si>
  <si>
    <r>
      <rPr>
        <sz val="10"/>
        <rFont val="国标仿宋-GB/T 2312"/>
        <charset val="0"/>
      </rPr>
      <t>河南翰森智能科技有限公司</t>
    </r>
  </si>
  <si>
    <t>13591</t>
  </si>
  <si>
    <r>
      <rPr>
        <sz val="10"/>
        <rFont val="国标仿宋-GB/T 2312"/>
        <charset val="0"/>
      </rPr>
      <t>河南恒程国际贸易有限公司</t>
    </r>
  </si>
  <si>
    <t>13592</t>
  </si>
  <si>
    <r>
      <rPr>
        <sz val="10"/>
        <rFont val="国标仿宋-GB/T 2312"/>
        <charset val="0"/>
      </rPr>
      <t>河南丹谊食品有限公司</t>
    </r>
  </si>
  <si>
    <t>13593</t>
  </si>
  <si>
    <r>
      <rPr>
        <sz val="10"/>
        <rFont val="国标仿宋-GB/T 2312"/>
        <charset val="0"/>
      </rPr>
      <t>南阳维多清真食品有限公司</t>
    </r>
  </si>
  <si>
    <t>13594</t>
  </si>
  <si>
    <r>
      <rPr>
        <sz val="10"/>
        <rFont val="国标仿宋-GB/T 2312"/>
        <charset val="0"/>
      </rPr>
      <t>方城县明洋材料加工有限公司</t>
    </r>
  </si>
  <si>
    <t>13595</t>
  </si>
  <si>
    <r>
      <rPr>
        <sz val="10"/>
        <rFont val="国标仿宋-GB/T 2312"/>
        <charset val="0"/>
      </rPr>
      <t>河南鑫锦航信息科技有限公司</t>
    </r>
  </si>
  <si>
    <t>13596</t>
  </si>
  <si>
    <r>
      <rPr>
        <sz val="10"/>
        <rFont val="国标仿宋-GB/T 2312"/>
        <charset val="0"/>
      </rPr>
      <t>郑州阙格网络科技有限公司</t>
    </r>
  </si>
  <si>
    <t>13597</t>
  </si>
  <si>
    <r>
      <rPr>
        <sz val="10"/>
        <rFont val="国标仿宋-GB/T 2312"/>
        <charset val="0"/>
      </rPr>
      <t>郑州市鼎盛机械制造有限公司</t>
    </r>
  </si>
  <si>
    <t>13598</t>
  </si>
  <si>
    <r>
      <rPr>
        <sz val="10"/>
        <rFont val="国标仿宋-GB/T 2312"/>
        <charset val="0"/>
      </rPr>
      <t>景云农业科技有限公司</t>
    </r>
  </si>
  <si>
    <t>13599</t>
  </si>
  <si>
    <r>
      <rPr>
        <sz val="10"/>
        <rFont val="国标仿宋-GB/T 2312"/>
        <charset val="0"/>
      </rPr>
      <t>许昌森茂木业有限公司</t>
    </r>
  </si>
  <si>
    <t>13600</t>
  </si>
  <si>
    <r>
      <rPr>
        <sz val="10"/>
        <rFont val="国标仿宋-GB/T 2312"/>
        <charset val="0"/>
      </rPr>
      <t>河南苏澈电子科技有限公司</t>
    </r>
  </si>
  <si>
    <t>13601</t>
  </si>
  <si>
    <r>
      <rPr>
        <sz val="10"/>
        <rFont val="国标仿宋-GB/T 2312"/>
        <charset val="0"/>
      </rPr>
      <t>南阳裕北艾草生物科技有限公司</t>
    </r>
  </si>
  <si>
    <t>13602</t>
  </si>
  <si>
    <r>
      <rPr>
        <sz val="10"/>
        <rFont val="国标仿宋-GB/T 2312"/>
        <charset val="0"/>
      </rPr>
      <t>开封市汴京通信息科技有限公司</t>
    </r>
  </si>
  <si>
    <t>13603</t>
  </si>
  <si>
    <r>
      <rPr>
        <sz val="10"/>
        <rFont val="国标仿宋-GB/T 2312"/>
        <charset val="0"/>
      </rPr>
      <t>南阳硕众农业发展有限公司</t>
    </r>
  </si>
  <si>
    <t>13604</t>
  </si>
  <si>
    <r>
      <rPr>
        <sz val="10"/>
        <rFont val="国标仿宋-GB/T 2312"/>
        <charset val="0"/>
      </rPr>
      <t>镇平县龙元玉雕有限公司</t>
    </r>
  </si>
  <si>
    <t>13605</t>
  </si>
  <si>
    <r>
      <rPr>
        <sz val="10"/>
        <rFont val="国标仿宋-GB/T 2312"/>
        <charset val="0"/>
      </rPr>
      <t>孟州市豫源研磨材料有限公司</t>
    </r>
  </si>
  <si>
    <t>13606</t>
  </si>
  <si>
    <r>
      <rPr>
        <sz val="10"/>
        <rFont val="国标仿宋-GB/T 2312"/>
        <charset val="0"/>
      </rPr>
      <t>河南北斗企业管理咨询有限公司</t>
    </r>
  </si>
  <si>
    <t>13607</t>
  </si>
  <si>
    <r>
      <rPr>
        <sz val="10"/>
        <rFont val="国标仿宋-GB/T 2312"/>
        <charset val="0"/>
      </rPr>
      <t>河南省大裕城置业有限公司</t>
    </r>
  </si>
  <si>
    <t>13608</t>
  </si>
  <si>
    <r>
      <rPr>
        <sz val="10"/>
        <rFont val="国标仿宋-GB/T 2312"/>
        <charset val="0"/>
      </rPr>
      <t>镇平县云端智慧科技有限公司</t>
    </r>
  </si>
  <si>
    <t>13609</t>
  </si>
  <si>
    <r>
      <rPr>
        <sz val="10"/>
        <rFont val="国标仿宋-GB/T 2312"/>
        <charset val="0"/>
      </rPr>
      <t>南阳宏源光电有限公司</t>
    </r>
  </si>
  <si>
    <t>13610</t>
  </si>
  <si>
    <r>
      <rPr>
        <sz val="10"/>
        <rFont val="国标仿宋-GB/T 2312"/>
        <charset val="0"/>
      </rPr>
      <t>西峡县中嘉合金材料有限公司</t>
    </r>
  </si>
  <si>
    <t>13611</t>
  </si>
  <si>
    <r>
      <rPr>
        <sz val="10"/>
        <rFont val="国标仿宋-GB/T 2312"/>
        <charset val="0"/>
      </rPr>
      <t>郑州市民卡有限公司</t>
    </r>
  </si>
  <si>
    <t>13612</t>
  </si>
  <si>
    <r>
      <rPr>
        <sz val="10"/>
        <rFont val="国标仿宋-GB/T 2312"/>
        <charset val="0"/>
      </rPr>
      <t>南阳恒美盛邦家具制造有限公司</t>
    </r>
  </si>
  <si>
    <t>13613</t>
  </si>
  <si>
    <r>
      <rPr>
        <sz val="10"/>
        <rFont val="国标仿宋-GB/T 2312"/>
        <charset val="0"/>
      </rPr>
      <t>河南粤港家具产业发展有限公司</t>
    </r>
  </si>
  <si>
    <t>13614</t>
  </si>
  <si>
    <r>
      <rPr>
        <sz val="10"/>
        <rFont val="国标仿宋-GB/T 2312"/>
        <charset val="0"/>
      </rPr>
      <t>郑州天之虹电气有限公司</t>
    </r>
  </si>
  <si>
    <t>13615</t>
  </si>
  <si>
    <r>
      <rPr>
        <sz val="10"/>
        <rFont val="国标仿宋-GB/T 2312"/>
        <charset val="0"/>
      </rPr>
      <t>河南名道工程检测技术有限公司</t>
    </r>
  </si>
  <si>
    <t>13616</t>
  </si>
  <si>
    <r>
      <rPr>
        <sz val="10"/>
        <rFont val="国标仿宋-GB/T 2312"/>
        <charset val="0"/>
      </rPr>
      <t>新郑市益群塑料制品有限公司</t>
    </r>
  </si>
  <si>
    <t>13617</t>
  </si>
  <si>
    <r>
      <rPr>
        <sz val="10"/>
        <rFont val="国标仿宋-GB/T 2312"/>
        <charset val="0"/>
      </rPr>
      <t>南阳龙基电子科技有限公司</t>
    </r>
  </si>
  <si>
    <t>13618</t>
  </si>
  <si>
    <r>
      <rPr>
        <sz val="10"/>
        <rFont val="国标仿宋-GB/T 2312"/>
        <charset val="0"/>
      </rPr>
      <t>河南交科院检验检测认证有限公司</t>
    </r>
  </si>
  <si>
    <t>13619</t>
  </si>
  <si>
    <r>
      <rPr>
        <sz val="10"/>
        <rFont val="国标仿宋-GB/T 2312"/>
        <charset val="0"/>
      </rPr>
      <t>桐柏县晨晨矿业有限公司</t>
    </r>
  </si>
  <si>
    <t>13620</t>
  </si>
  <si>
    <r>
      <rPr>
        <sz val="10"/>
        <rFont val="国标仿宋-GB/T 2312"/>
        <charset val="0"/>
      </rPr>
      <t>河南派耀信息技术有限公司</t>
    </r>
  </si>
  <si>
    <t>13621</t>
  </si>
  <si>
    <r>
      <rPr>
        <sz val="10"/>
        <rFont val="国标仿宋-GB/T 2312"/>
        <charset val="0"/>
      </rPr>
      <t>商丘吉豹信息科技有限公司</t>
    </r>
  </si>
  <si>
    <t>13622</t>
  </si>
  <si>
    <r>
      <rPr>
        <sz val="10"/>
        <rFont val="国标仿宋-GB/T 2312"/>
        <charset val="0"/>
      </rPr>
      <t>中科豪瑞科技（郑州）有限公司</t>
    </r>
  </si>
  <si>
    <t>13623</t>
  </si>
  <si>
    <r>
      <rPr>
        <sz val="10"/>
        <rFont val="国标仿宋-GB/T 2312"/>
        <charset val="0"/>
      </rPr>
      <t>周口柯丰木业有限公司</t>
    </r>
  </si>
  <si>
    <t>13624</t>
  </si>
  <si>
    <r>
      <rPr>
        <sz val="10"/>
        <rFont val="国标仿宋-GB/T 2312"/>
        <charset val="0"/>
      </rPr>
      <t>濮阳庆丰农业科普示范园有限公司</t>
    </r>
  </si>
  <si>
    <t>13625</t>
  </si>
  <si>
    <r>
      <rPr>
        <sz val="10"/>
        <rFont val="国标仿宋-GB/T 2312"/>
        <charset val="0"/>
      </rPr>
      <t>安阳市汉马医疗科技有限公司</t>
    </r>
  </si>
  <si>
    <t>13626</t>
  </si>
  <si>
    <r>
      <rPr>
        <sz val="10"/>
        <rFont val="国标仿宋-GB/T 2312"/>
        <charset val="0"/>
      </rPr>
      <t>洛阳欧科拜克生物技术股份有限公司</t>
    </r>
  </si>
  <si>
    <t>13627</t>
  </si>
  <si>
    <r>
      <rPr>
        <sz val="10"/>
        <rFont val="国标仿宋-GB/T 2312"/>
        <charset val="0"/>
      </rPr>
      <t>汤阴县鑫宇科技有限公司</t>
    </r>
  </si>
  <si>
    <t>13628</t>
  </si>
  <si>
    <r>
      <rPr>
        <sz val="10"/>
        <rFont val="国标仿宋-GB/T 2312"/>
        <charset val="0"/>
      </rPr>
      <t>洛阳本艾实业有限公司</t>
    </r>
  </si>
  <si>
    <t>13629</t>
  </si>
  <si>
    <r>
      <rPr>
        <sz val="10"/>
        <rFont val="国标仿宋-GB/T 2312"/>
        <charset val="0"/>
      </rPr>
      <t>南阳市金鸿运物资有限公司</t>
    </r>
  </si>
  <si>
    <t>13630</t>
  </si>
  <si>
    <r>
      <rPr>
        <sz val="10"/>
        <rFont val="国标仿宋-GB/T 2312"/>
        <charset val="0"/>
      </rPr>
      <t>河南嵩安环保技术有限公司</t>
    </r>
  </si>
  <si>
    <t>13631</t>
  </si>
  <si>
    <r>
      <rPr>
        <sz val="10"/>
        <rFont val="国标仿宋-GB/T 2312"/>
        <charset val="0"/>
      </rPr>
      <t>安阳市麦多多食品有限公司</t>
    </r>
  </si>
  <si>
    <t>13632</t>
  </si>
  <si>
    <r>
      <rPr>
        <sz val="10"/>
        <rFont val="国标仿宋-GB/T 2312"/>
        <charset val="0"/>
      </rPr>
      <t>鹤壁晟昊水泥稳定土有限公司</t>
    </r>
  </si>
  <si>
    <t>13633</t>
  </si>
  <si>
    <r>
      <rPr>
        <sz val="10"/>
        <rFont val="国标仿宋-GB/T 2312"/>
        <charset val="0"/>
      </rPr>
      <t>禾旭电力集团有限公司</t>
    </r>
  </si>
  <si>
    <t>13634</t>
  </si>
  <si>
    <r>
      <rPr>
        <sz val="10"/>
        <rFont val="国标仿宋-GB/T 2312"/>
        <charset val="0"/>
      </rPr>
      <t>唐河县俊良农牧有限责任公司</t>
    </r>
  </si>
  <si>
    <t>13635</t>
  </si>
  <si>
    <r>
      <rPr>
        <sz val="10"/>
        <rFont val="国标仿宋-GB/T 2312"/>
        <charset val="0"/>
      </rPr>
      <t>河南仰韶科技开发有限公司</t>
    </r>
  </si>
  <si>
    <t>13636</t>
  </si>
  <si>
    <r>
      <rPr>
        <sz val="10"/>
        <rFont val="国标仿宋-GB/T 2312"/>
        <charset val="0"/>
      </rPr>
      <t>洛阳速锋主轴科技有限公司</t>
    </r>
  </si>
  <si>
    <t>13637</t>
  </si>
  <si>
    <r>
      <rPr>
        <sz val="10"/>
        <rFont val="国标仿宋-GB/T 2312"/>
        <charset val="0"/>
      </rPr>
      <t>济源市誉锐建设工程有限公司</t>
    </r>
  </si>
  <si>
    <t>13638</t>
  </si>
  <si>
    <r>
      <rPr>
        <sz val="10"/>
        <rFont val="国标仿宋-GB/T 2312"/>
        <charset val="0"/>
      </rPr>
      <t>南阳天任建材有限公司</t>
    </r>
  </si>
  <si>
    <t>13639</t>
  </si>
  <si>
    <r>
      <rPr>
        <sz val="10"/>
        <rFont val="国标仿宋-GB/T 2312"/>
        <charset val="0"/>
      </rPr>
      <t>许昌亿成保温防腐工程有限公司</t>
    </r>
  </si>
  <si>
    <t>13640</t>
  </si>
  <si>
    <r>
      <rPr>
        <sz val="10"/>
        <rFont val="国标仿宋-GB/T 2312"/>
        <charset val="0"/>
      </rPr>
      <t>信阳百川矿业有限公司</t>
    </r>
  </si>
  <si>
    <t>13641</t>
  </si>
  <si>
    <r>
      <rPr>
        <sz val="10"/>
        <rFont val="国标仿宋-GB/T 2312"/>
        <charset val="0"/>
      </rPr>
      <t>河南建轩铝业有限公司</t>
    </r>
  </si>
  <si>
    <t>13642</t>
  </si>
  <si>
    <r>
      <rPr>
        <sz val="10"/>
        <rFont val="国标仿宋-GB/T 2312"/>
        <charset val="0"/>
      </rPr>
      <t>禹州市润禹贸易有限公司</t>
    </r>
  </si>
  <si>
    <t>13643</t>
  </si>
  <si>
    <r>
      <rPr>
        <sz val="10"/>
        <rFont val="国标仿宋-GB/T 2312"/>
        <charset val="0"/>
      </rPr>
      <t>河南三夕互联网信息服务有限公司</t>
    </r>
  </si>
  <si>
    <t>13644</t>
  </si>
  <si>
    <r>
      <rPr>
        <sz val="10"/>
        <rFont val="国标仿宋-GB/T 2312"/>
        <charset val="0"/>
      </rPr>
      <t>桐柏县凯利矿业有限公司</t>
    </r>
  </si>
  <si>
    <t>13645</t>
  </si>
  <si>
    <r>
      <rPr>
        <sz val="10"/>
        <rFont val="国标仿宋-GB/T 2312"/>
        <charset val="0"/>
      </rPr>
      <t>鹤壁市华科纸品有限公司</t>
    </r>
  </si>
  <si>
    <t>13646</t>
  </si>
  <si>
    <r>
      <rPr>
        <sz val="10"/>
        <rFont val="国标仿宋-GB/T 2312"/>
        <charset val="0"/>
      </rPr>
      <t>南阳市海胜光电有限公司</t>
    </r>
  </si>
  <si>
    <t>13647</t>
  </si>
  <si>
    <r>
      <rPr>
        <sz val="10"/>
        <rFont val="国标仿宋-GB/T 2312"/>
        <charset val="0"/>
      </rPr>
      <t>商丘兰拓贝斯网络科技有限公司</t>
    </r>
  </si>
  <si>
    <t>13648</t>
  </si>
  <si>
    <r>
      <rPr>
        <sz val="10"/>
        <rFont val="国标仿宋-GB/T 2312"/>
        <charset val="0"/>
      </rPr>
      <t>南阳龙宇网络技术有限公司</t>
    </r>
  </si>
  <si>
    <t>13649</t>
  </si>
  <si>
    <r>
      <rPr>
        <sz val="10"/>
        <rFont val="国标仿宋-GB/T 2312"/>
        <charset val="0"/>
      </rPr>
      <t>光山县博正树脂有限公司</t>
    </r>
  </si>
  <si>
    <t>13650</t>
  </si>
  <si>
    <r>
      <rPr>
        <sz val="10"/>
        <rFont val="国标仿宋-GB/T 2312"/>
        <charset val="0"/>
      </rPr>
      <t>方城县庆恒餐饮有限公司</t>
    </r>
  </si>
  <si>
    <t>13651</t>
  </si>
  <si>
    <r>
      <rPr>
        <sz val="10"/>
        <rFont val="国标仿宋-GB/T 2312"/>
        <charset val="0"/>
      </rPr>
      <t>洛阳汇工轴承科技有限公司</t>
    </r>
  </si>
  <si>
    <t>13652</t>
  </si>
  <si>
    <r>
      <rPr>
        <sz val="10"/>
        <rFont val="国标仿宋-GB/T 2312"/>
        <charset val="0"/>
      </rPr>
      <t>河南南秀建筑科技有限公司</t>
    </r>
  </si>
  <si>
    <t>13653</t>
  </si>
  <si>
    <r>
      <rPr>
        <sz val="10"/>
        <rFont val="国标仿宋-GB/T 2312"/>
        <charset val="0"/>
      </rPr>
      <t>郑州创润建筑科技有限公司</t>
    </r>
  </si>
  <si>
    <t>13654</t>
  </si>
  <si>
    <r>
      <rPr>
        <sz val="10"/>
        <rFont val="国标仿宋-GB/T 2312"/>
        <charset val="0"/>
      </rPr>
      <t>洛阳面壁人教育科技有限公司</t>
    </r>
  </si>
  <si>
    <t>13655</t>
  </si>
  <si>
    <r>
      <rPr>
        <sz val="10"/>
        <rFont val="国标仿宋-GB/T 2312"/>
        <charset val="0"/>
      </rPr>
      <t>河南长城特耐高新材料有限公司</t>
    </r>
  </si>
  <si>
    <t>13656</t>
  </si>
  <si>
    <r>
      <rPr>
        <sz val="10"/>
        <rFont val="国标仿宋-GB/T 2312"/>
        <charset val="0"/>
      </rPr>
      <t>林州市陆发重工机械有限责任公司</t>
    </r>
  </si>
  <si>
    <t>13657</t>
  </si>
  <si>
    <r>
      <rPr>
        <sz val="10"/>
        <rFont val="国标仿宋-GB/T 2312"/>
        <charset val="0"/>
      </rPr>
      <t>河南数智互联网科技创新平台有限公司</t>
    </r>
  </si>
  <si>
    <t>13658</t>
  </si>
  <si>
    <r>
      <rPr>
        <sz val="10"/>
        <rFont val="国标仿宋-GB/T 2312"/>
        <charset val="0"/>
      </rPr>
      <t>濮阳市中壹电子科技有限公司</t>
    </r>
  </si>
  <si>
    <t>13659</t>
  </si>
  <si>
    <r>
      <rPr>
        <sz val="10"/>
        <rFont val="国标仿宋-GB/T 2312"/>
        <charset val="0"/>
      </rPr>
      <t>河南来莛机械装备制造有限公司</t>
    </r>
  </si>
  <si>
    <t>13660</t>
  </si>
  <si>
    <r>
      <rPr>
        <sz val="10"/>
        <rFont val="国标仿宋-GB/T 2312"/>
        <charset val="0"/>
      </rPr>
      <t>西峡县创新炉料有限公司</t>
    </r>
  </si>
  <si>
    <t>13661</t>
  </si>
  <si>
    <r>
      <rPr>
        <sz val="10"/>
        <rFont val="国标仿宋-GB/T 2312"/>
        <charset val="0"/>
      </rPr>
      <t>河南耿发机械设备制造有限公司</t>
    </r>
  </si>
  <si>
    <t>13662</t>
  </si>
  <si>
    <r>
      <rPr>
        <sz val="10"/>
        <rFont val="国标仿宋-GB/T 2312"/>
        <charset val="0"/>
      </rPr>
      <t>河南善峻建筑保温工程有限公司</t>
    </r>
  </si>
  <si>
    <t>13663</t>
  </si>
  <si>
    <r>
      <rPr>
        <sz val="10"/>
        <rFont val="国标仿宋-GB/T 2312"/>
        <charset val="0"/>
      </rPr>
      <t>柘城县永信瓶盖包装有限公司</t>
    </r>
  </si>
  <si>
    <t>13664</t>
  </si>
  <si>
    <r>
      <rPr>
        <sz val="10"/>
        <rFont val="国标仿宋-GB/T 2312"/>
        <charset val="0"/>
      </rPr>
      <t>河南德帆高科软件科技有限公司</t>
    </r>
  </si>
  <si>
    <t>13665</t>
  </si>
  <si>
    <r>
      <rPr>
        <sz val="10"/>
        <rFont val="国标仿宋-GB/T 2312"/>
        <charset val="0"/>
      </rPr>
      <t>三门峡崤云安全服务有限公司</t>
    </r>
  </si>
  <si>
    <t>13666</t>
  </si>
  <si>
    <r>
      <rPr>
        <sz val="10"/>
        <rFont val="国标仿宋-GB/T 2312"/>
        <charset val="0"/>
      </rPr>
      <t>南阳联富电子科技有限公司</t>
    </r>
  </si>
  <si>
    <t>13667</t>
  </si>
  <si>
    <r>
      <rPr>
        <sz val="10"/>
        <rFont val="国标仿宋-GB/T 2312"/>
        <charset val="0"/>
      </rPr>
      <t>南阳正和农业科技有限公司</t>
    </r>
  </si>
  <si>
    <t>13668</t>
  </si>
  <si>
    <r>
      <rPr>
        <sz val="10"/>
        <rFont val="国标仿宋-GB/T 2312"/>
        <charset val="0"/>
      </rPr>
      <t>正阳县古汉井醋业有限公司</t>
    </r>
  </si>
  <si>
    <t>13669</t>
  </si>
  <si>
    <r>
      <rPr>
        <sz val="10"/>
        <rFont val="国标仿宋-GB/T 2312"/>
        <charset val="0"/>
      </rPr>
      <t>南阳绿艾生物制品有限公司</t>
    </r>
  </si>
  <si>
    <t>13670</t>
  </si>
  <si>
    <r>
      <rPr>
        <sz val="10"/>
        <rFont val="国标仿宋-GB/T 2312"/>
        <charset val="0"/>
      </rPr>
      <t>河南益民环境监测有限公司</t>
    </r>
  </si>
  <si>
    <t>13671</t>
  </si>
  <si>
    <r>
      <rPr>
        <sz val="10"/>
        <rFont val="国标仿宋-GB/T 2312"/>
        <charset val="0"/>
      </rPr>
      <t>河南穗通化工有限公司</t>
    </r>
  </si>
  <si>
    <t>13672</t>
  </si>
  <si>
    <r>
      <rPr>
        <sz val="10"/>
        <rFont val="国标仿宋-GB/T 2312"/>
        <charset val="0"/>
      </rPr>
      <t>河南远鹏工程检测咨询有限公司</t>
    </r>
  </si>
  <si>
    <t>13673</t>
  </si>
  <si>
    <r>
      <rPr>
        <sz val="10"/>
        <rFont val="国标仿宋-GB/T 2312"/>
        <charset val="0"/>
      </rPr>
      <t>河南鑫泓研磨材料有限公司</t>
    </r>
  </si>
  <si>
    <t>13674</t>
  </si>
  <si>
    <r>
      <rPr>
        <sz val="10"/>
        <rFont val="国标仿宋-GB/T 2312"/>
        <charset val="0"/>
      </rPr>
      <t>商水县小螺号渔具有限公司</t>
    </r>
  </si>
  <si>
    <t>13675</t>
  </si>
  <si>
    <r>
      <rPr>
        <sz val="10"/>
        <rFont val="国标仿宋-GB/T 2312"/>
        <charset val="0"/>
      </rPr>
      <t>南阳泰赛特新能源科技有限公司</t>
    </r>
  </si>
  <si>
    <t>13676</t>
  </si>
  <si>
    <r>
      <rPr>
        <sz val="10"/>
        <rFont val="国标仿宋-GB/T 2312"/>
        <charset val="0"/>
      </rPr>
      <t>周口腾鑫建材有限公司</t>
    </r>
  </si>
  <si>
    <t>13677</t>
  </si>
  <si>
    <r>
      <rPr>
        <sz val="10"/>
        <rFont val="国标仿宋-GB/T 2312"/>
        <charset val="0"/>
      </rPr>
      <t>河南艺高精密机械有限公司</t>
    </r>
  </si>
  <si>
    <t>13678</t>
  </si>
  <si>
    <r>
      <rPr>
        <sz val="10"/>
        <rFont val="国标仿宋-GB/T 2312"/>
        <charset val="0"/>
      </rPr>
      <t>南阳市儒林教育咨询服务有限公司</t>
    </r>
  </si>
  <si>
    <t>13679</t>
  </si>
  <si>
    <r>
      <rPr>
        <sz val="10"/>
        <rFont val="国标仿宋-GB/T 2312"/>
        <charset val="0"/>
      </rPr>
      <t>河南中农航施农业科技有限公司</t>
    </r>
  </si>
  <si>
    <t>13680</t>
  </si>
  <si>
    <r>
      <rPr>
        <sz val="10"/>
        <rFont val="国标仿宋-GB/T 2312"/>
        <charset val="0"/>
      </rPr>
      <t>南阳市健成医疗器械有限公司</t>
    </r>
  </si>
  <si>
    <t>13681</t>
  </si>
  <si>
    <r>
      <rPr>
        <sz val="10"/>
        <rFont val="国标仿宋-GB/T 2312"/>
        <charset val="0"/>
      </rPr>
      <t>南阳辰卓安装工程有限公司</t>
    </r>
  </si>
  <si>
    <t>13682</t>
  </si>
  <si>
    <r>
      <rPr>
        <sz val="10"/>
        <rFont val="国标仿宋-GB/T 2312"/>
        <charset val="0"/>
      </rPr>
      <t>河南福牛牧业有限公司</t>
    </r>
  </si>
  <si>
    <t>13683</t>
  </si>
  <si>
    <r>
      <rPr>
        <sz val="10"/>
        <rFont val="国标仿宋-GB/T 2312"/>
        <charset val="0"/>
      </rPr>
      <t>河南佳德旺新材料有限公司</t>
    </r>
  </si>
  <si>
    <t>13684</t>
  </si>
  <si>
    <r>
      <rPr>
        <sz val="10"/>
        <rFont val="国标仿宋-GB/T 2312"/>
        <charset val="0"/>
      </rPr>
      <t>河南浙龙鞋业有限公司</t>
    </r>
  </si>
  <si>
    <t>13685</t>
  </si>
  <si>
    <r>
      <rPr>
        <sz val="10"/>
        <rFont val="国标仿宋-GB/T 2312"/>
        <charset val="0"/>
      </rPr>
      <t>平顶山市博恺金属制品有限公司</t>
    </r>
  </si>
  <si>
    <t>13686</t>
  </si>
  <si>
    <r>
      <rPr>
        <sz val="10"/>
        <rFont val="国标仿宋-GB/T 2312"/>
        <charset val="0"/>
      </rPr>
      <t>许昌智晟钢结构有限公司</t>
    </r>
  </si>
  <si>
    <t>13687</t>
  </si>
  <si>
    <r>
      <rPr>
        <sz val="10"/>
        <rFont val="国标仿宋-GB/T 2312"/>
        <charset val="0"/>
      </rPr>
      <t>郑州体适能创新科技有限公司</t>
    </r>
  </si>
  <si>
    <t>13688</t>
  </si>
  <si>
    <r>
      <rPr>
        <sz val="10"/>
        <rFont val="国标仿宋-GB/T 2312"/>
        <charset val="0"/>
      </rPr>
      <t>中瑞鸿电气有限公司</t>
    </r>
  </si>
  <si>
    <t>13689</t>
  </si>
  <si>
    <r>
      <rPr>
        <sz val="10"/>
        <rFont val="国标仿宋-GB/T 2312"/>
        <charset val="0"/>
      </rPr>
      <t>河南曙创电子科技有限公司</t>
    </r>
  </si>
  <si>
    <t>13690</t>
  </si>
  <si>
    <r>
      <rPr>
        <sz val="10"/>
        <rFont val="国标仿宋-GB/T 2312"/>
        <charset val="0"/>
      </rPr>
      <t>固始县育林种植专业合作社</t>
    </r>
  </si>
  <si>
    <t>13691</t>
  </si>
  <si>
    <r>
      <rPr>
        <sz val="10"/>
        <rFont val="国标仿宋-GB/T 2312"/>
        <charset val="0"/>
      </rPr>
      <t>兰考县联采供应链管理有限公司</t>
    </r>
  </si>
  <si>
    <t>13692</t>
  </si>
  <si>
    <r>
      <rPr>
        <sz val="10"/>
        <rFont val="国标仿宋-GB/T 2312"/>
        <charset val="0"/>
      </rPr>
      <t>河南博思新隆纺织服饰有限公司</t>
    </r>
  </si>
  <si>
    <t>13693</t>
  </si>
  <si>
    <r>
      <rPr>
        <sz val="10"/>
        <rFont val="国标仿宋-GB/T 2312"/>
        <charset val="0"/>
      </rPr>
      <t>河南鼎鹄智控技术有限公司</t>
    </r>
  </si>
  <si>
    <t>13694</t>
  </si>
  <si>
    <r>
      <rPr>
        <sz val="10"/>
        <rFont val="国标仿宋-GB/T 2312"/>
        <charset val="0"/>
      </rPr>
      <t>开封华轩鞋服有限公司</t>
    </r>
  </si>
  <si>
    <t>13695</t>
  </si>
  <si>
    <r>
      <rPr>
        <sz val="10"/>
        <rFont val="国标仿宋-GB/T 2312"/>
        <charset val="0"/>
      </rPr>
      <t>方城县蒙羊牧业有限公司</t>
    </r>
  </si>
  <si>
    <t>13696</t>
  </si>
  <si>
    <r>
      <rPr>
        <sz val="10"/>
        <rFont val="国标仿宋-GB/T 2312"/>
        <charset val="0"/>
      </rPr>
      <t>方城县官坡岭村农产品物流有限公司</t>
    </r>
  </si>
  <si>
    <t>13697</t>
  </si>
  <si>
    <r>
      <rPr>
        <sz val="10"/>
        <rFont val="国标仿宋-GB/T 2312"/>
        <charset val="0"/>
      </rPr>
      <t>方城县铭源农业发展有限公司</t>
    </r>
  </si>
  <si>
    <t>13698</t>
  </si>
  <si>
    <r>
      <rPr>
        <sz val="10"/>
        <rFont val="国标仿宋-GB/T 2312"/>
        <charset val="0"/>
      </rPr>
      <t>河南省陈州帆布股份有限公司</t>
    </r>
  </si>
  <si>
    <t>13699</t>
  </si>
  <si>
    <r>
      <rPr>
        <sz val="10"/>
        <rFont val="国标仿宋-GB/T 2312"/>
        <charset val="0"/>
      </rPr>
      <t>南阳桐兴园生物科技有限公司</t>
    </r>
  </si>
  <si>
    <t>13700</t>
  </si>
  <si>
    <r>
      <rPr>
        <sz val="10"/>
        <rFont val="国标仿宋-GB/T 2312"/>
        <charset val="0"/>
      </rPr>
      <t>南阳明泰轴承有限公司</t>
    </r>
  </si>
  <si>
    <t>13701</t>
  </si>
  <si>
    <r>
      <rPr>
        <sz val="10"/>
        <rFont val="国标仿宋-GB/T 2312"/>
        <charset val="0"/>
      </rPr>
      <t>禹州市神后镇孔家钧窑有限公司</t>
    </r>
  </si>
  <si>
    <t>13702</t>
  </si>
  <si>
    <r>
      <rPr>
        <sz val="10"/>
        <rFont val="国标仿宋-GB/T 2312"/>
        <charset val="0"/>
      </rPr>
      <t>郑州硕鼎电力科技有限公司</t>
    </r>
  </si>
  <si>
    <t>13703</t>
  </si>
  <si>
    <r>
      <rPr>
        <sz val="10"/>
        <rFont val="国标仿宋-GB/T 2312"/>
        <charset val="0"/>
      </rPr>
      <t>南阳聚鑫晟电子科技有限公司</t>
    </r>
  </si>
  <si>
    <t>13704</t>
  </si>
  <si>
    <r>
      <rPr>
        <sz val="10"/>
        <rFont val="国标仿宋-GB/T 2312"/>
        <charset val="0"/>
      </rPr>
      <t>河南耿力智能科技有限公司</t>
    </r>
  </si>
  <si>
    <t>13705</t>
  </si>
  <si>
    <r>
      <rPr>
        <sz val="10"/>
        <rFont val="国标仿宋-GB/T 2312"/>
        <charset val="0"/>
      </rPr>
      <t>郑州科澈工程科技有限公司</t>
    </r>
  </si>
  <si>
    <t>13706</t>
  </si>
  <si>
    <r>
      <rPr>
        <sz val="10"/>
        <rFont val="国标仿宋-GB/T 2312"/>
        <charset val="0"/>
      </rPr>
      <t>信阳新奥特保温科技有限公司</t>
    </r>
  </si>
  <si>
    <t>13707</t>
  </si>
  <si>
    <r>
      <rPr>
        <sz val="10"/>
        <rFont val="国标仿宋-GB/T 2312"/>
        <charset val="0"/>
      </rPr>
      <t>兰考县开元装饰材料有限公司</t>
    </r>
  </si>
  <si>
    <t>13708</t>
  </si>
  <si>
    <r>
      <rPr>
        <sz val="10"/>
        <rFont val="国标仿宋-GB/T 2312"/>
        <charset val="0"/>
      </rPr>
      <t>河南固力德包装材料有限公司</t>
    </r>
  </si>
  <si>
    <t>13709</t>
  </si>
  <si>
    <r>
      <rPr>
        <sz val="10"/>
        <rFont val="国标仿宋-GB/T 2312"/>
        <charset val="0"/>
      </rPr>
      <t>河南前程教育科技有限公司</t>
    </r>
  </si>
  <si>
    <t>13710</t>
  </si>
  <si>
    <r>
      <rPr>
        <sz val="10"/>
        <rFont val="国标仿宋-GB/T 2312"/>
        <charset val="0"/>
      </rPr>
      <t>方城县绿色农园农产品有限公司</t>
    </r>
  </si>
  <si>
    <t>13711</t>
  </si>
  <si>
    <r>
      <rPr>
        <sz val="10"/>
        <rFont val="国标仿宋-GB/T 2312"/>
        <charset val="0"/>
      </rPr>
      <t>河南锦润塑胶科技有限公司</t>
    </r>
  </si>
  <si>
    <t>13712</t>
  </si>
  <si>
    <r>
      <rPr>
        <sz val="10"/>
        <rFont val="国标仿宋-GB/T 2312"/>
        <charset val="0"/>
      </rPr>
      <t>河南奥鸿信息科技有限公司</t>
    </r>
  </si>
  <si>
    <t>13713</t>
  </si>
  <si>
    <r>
      <rPr>
        <sz val="10"/>
        <rFont val="国标仿宋-GB/T 2312"/>
        <charset val="0"/>
      </rPr>
      <t>郑州卓云节能科技有限公司</t>
    </r>
  </si>
  <si>
    <t>13714</t>
  </si>
  <si>
    <r>
      <rPr>
        <sz val="10"/>
        <rFont val="国标仿宋-GB/T 2312"/>
        <charset val="0"/>
      </rPr>
      <t>许昌开泰机电设备有限公司</t>
    </r>
  </si>
  <si>
    <t>13715</t>
  </si>
  <si>
    <r>
      <rPr>
        <sz val="10"/>
        <rFont val="国标仿宋-GB/T 2312"/>
        <charset val="0"/>
      </rPr>
      <t>郑州显霸电子科技有限公司</t>
    </r>
  </si>
  <si>
    <t>13716</t>
  </si>
  <si>
    <r>
      <rPr>
        <sz val="10"/>
        <rFont val="国标仿宋-GB/T 2312"/>
        <charset val="0"/>
      </rPr>
      <t>南阳弘威新材料科技有限公司</t>
    </r>
  </si>
  <si>
    <t>13717</t>
  </si>
  <si>
    <r>
      <rPr>
        <sz val="10"/>
        <rFont val="国标仿宋-GB/T 2312"/>
        <charset val="0"/>
      </rPr>
      <t>郑州科佳电炉有限公司</t>
    </r>
  </si>
  <si>
    <t>13718</t>
  </si>
  <si>
    <r>
      <rPr>
        <sz val="10"/>
        <rFont val="国标仿宋-GB/T 2312"/>
        <charset val="0"/>
      </rPr>
      <t>郑宏（河南）机械制造有限公司</t>
    </r>
  </si>
  <si>
    <t>13719</t>
  </si>
  <si>
    <r>
      <rPr>
        <sz val="10"/>
        <rFont val="国标仿宋-GB/T 2312"/>
        <charset val="0"/>
      </rPr>
      <t>新乡市日恒电气有限公司</t>
    </r>
  </si>
  <si>
    <t>13720</t>
  </si>
  <si>
    <r>
      <rPr>
        <sz val="10"/>
        <rFont val="国标仿宋-GB/T 2312"/>
        <charset val="0"/>
      </rPr>
      <t>郑州绘爱科技有限公司</t>
    </r>
  </si>
  <si>
    <t>13721</t>
  </si>
  <si>
    <r>
      <rPr>
        <sz val="10"/>
        <rFont val="国标仿宋-GB/T 2312"/>
        <charset val="0"/>
      </rPr>
      <t>河南省佳俭草智能科技有限责任公司</t>
    </r>
  </si>
  <si>
    <t>13722</t>
  </si>
  <si>
    <r>
      <rPr>
        <sz val="10"/>
        <rFont val="国标仿宋-GB/T 2312"/>
        <charset val="0"/>
      </rPr>
      <t>南阳市百脑汇电子科技有限公司</t>
    </r>
  </si>
  <si>
    <t>13723</t>
  </si>
  <si>
    <r>
      <rPr>
        <sz val="10"/>
        <rFont val="国标仿宋-GB/T 2312"/>
        <charset val="0"/>
      </rPr>
      <t>中地天一（河南）工程管理咨询有限公司</t>
    </r>
  </si>
  <si>
    <t>13724</t>
  </si>
  <si>
    <r>
      <rPr>
        <sz val="10"/>
        <rFont val="国标仿宋-GB/T 2312"/>
        <charset val="0"/>
      </rPr>
      <t>河南丰锐石油智能装备有限公司</t>
    </r>
  </si>
  <si>
    <t>13725</t>
  </si>
  <si>
    <r>
      <rPr>
        <sz val="10"/>
        <rFont val="国标仿宋-GB/T 2312"/>
        <charset val="0"/>
      </rPr>
      <t>河南刚辉纺织科技有限公司</t>
    </r>
  </si>
  <si>
    <t>13726</t>
  </si>
  <si>
    <r>
      <rPr>
        <sz val="10"/>
        <rFont val="国标仿宋-GB/T 2312"/>
        <charset val="0"/>
      </rPr>
      <t>许昌元化生物科技有限公司</t>
    </r>
  </si>
  <si>
    <t>13727</t>
  </si>
  <si>
    <r>
      <rPr>
        <sz val="10"/>
        <rFont val="国标仿宋-GB/T 2312"/>
        <charset val="0"/>
      </rPr>
      <t>河南浩翔科技股份有限公司</t>
    </r>
  </si>
  <si>
    <t>13728</t>
  </si>
  <si>
    <r>
      <rPr>
        <sz val="10"/>
        <rFont val="国标仿宋-GB/T 2312"/>
        <charset val="0"/>
      </rPr>
      <t>郑州多迪教育科技有限公司</t>
    </r>
  </si>
  <si>
    <t>13729</t>
  </si>
  <si>
    <r>
      <rPr>
        <sz val="10"/>
        <rFont val="国标仿宋-GB/T 2312"/>
        <charset val="0"/>
      </rPr>
      <t>河南中岿实业有限公司</t>
    </r>
  </si>
  <si>
    <t>13730</t>
  </si>
  <si>
    <r>
      <rPr>
        <sz val="10"/>
        <rFont val="国标仿宋-GB/T 2312"/>
        <charset val="0"/>
      </rPr>
      <t>周口市闽商新型建材有限公司</t>
    </r>
  </si>
  <si>
    <t>13731</t>
  </si>
  <si>
    <r>
      <rPr>
        <sz val="10"/>
        <rFont val="国标仿宋-GB/T 2312"/>
        <charset val="0"/>
      </rPr>
      <t>西峡县华宇冶金材料有限公司</t>
    </r>
  </si>
  <si>
    <t>13732</t>
  </si>
  <si>
    <r>
      <rPr>
        <sz val="10"/>
        <rFont val="国标仿宋-GB/T 2312"/>
        <charset val="0"/>
      </rPr>
      <t>杞县金凯祥纺织有限公司</t>
    </r>
  </si>
  <si>
    <t>13733</t>
  </si>
  <si>
    <r>
      <rPr>
        <sz val="10"/>
        <rFont val="国标仿宋-GB/T 2312"/>
        <charset val="0"/>
      </rPr>
      <t>河南阳柴汽车零部件有限公司</t>
    </r>
  </si>
  <si>
    <t>13734</t>
  </si>
  <si>
    <r>
      <rPr>
        <sz val="10"/>
        <rFont val="国标仿宋-GB/T 2312"/>
        <charset val="0"/>
      </rPr>
      <t>新安县金诚盛滤材有限公司</t>
    </r>
  </si>
  <si>
    <t>13735</t>
  </si>
  <si>
    <r>
      <rPr>
        <sz val="10"/>
        <rFont val="国标仿宋-GB/T 2312"/>
        <charset val="0"/>
      </rPr>
      <t>安阳市糖果网络科技有限公司</t>
    </r>
  </si>
  <si>
    <t>13736</t>
  </si>
  <si>
    <r>
      <rPr>
        <sz val="10"/>
        <rFont val="国标仿宋-GB/T 2312"/>
        <charset val="0"/>
      </rPr>
      <t>方城县泽云生物技术有限公司</t>
    </r>
  </si>
  <si>
    <t>13737</t>
  </si>
  <si>
    <r>
      <rPr>
        <sz val="10"/>
        <rFont val="国标仿宋-GB/T 2312"/>
        <charset val="0"/>
      </rPr>
      <t>濮阳市慷达食品有限公司</t>
    </r>
  </si>
  <si>
    <t>13738</t>
  </si>
  <si>
    <r>
      <rPr>
        <sz val="10"/>
        <rFont val="国标仿宋-GB/T 2312"/>
        <charset val="0"/>
      </rPr>
      <t>南阳晨鑫金属制品有限公司</t>
    </r>
  </si>
  <si>
    <t>13739</t>
  </si>
  <si>
    <r>
      <rPr>
        <sz val="10"/>
        <rFont val="国标仿宋-GB/T 2312"/>
        <charset val="0"/>
      </rPr>
      <t>河南宇航金属材料有限公司</t>
    </r>
  </si>
  <si>
    <t>13740</t>
  </si>
  <si>
    <r>
      <rPr>
        <sz val="10"/>
        <rFont val="国标仿宋-GB/T 2312"/>
        <charset val="0"/>
      </rPr>
      <t>洛阳储变电系统有限公司</t>
    </r>
  </si>
  <si>
    <t>13741</t>
  </si>
  <si>
    <r>
      <rPr>
        <sz val="10"/>
        <rFont val="国标仿宋-GB/T 2312"/>
        <charset val="0"/>
      </rPr>
      <t>方城县宏春粮油销售有限公司</t>
    </r>
  </si>
  <si>
    <t>13742</t>
  </si>
  <si>
    <r>
      <rPr>
        <sz val="10"/>
        <rFont val="国标仿宋-GB/T 2312"/>
        <charset val="0"/>
      </rPr>
      <t>平顶山市裕丰源农业科技有限公司</t>
    </r>
  </si>
  <si>
    <t>13743</t>
  </si>
  <si>
    <r>
      <rPr>
        <sz val="10"/>
        <rFont val="国标仿宋-GB/T 2312"/>
        <charset val="0"/>
      </rPr>
      <t>南阳七峰山矿业有限公司</t>
    </r>
  </si>
  <si>
    <t>13744</t>
  </si>
  <si>
    <r>
      <rPr>
        <sz val="10"/>
        <rFont val="国标仿宋-GB/T 2312"/>
        <charset val="0"/>
      </rPr>
      <t>获嘉天众生物技术有限公司</t>
    </r>
  </si>
  <si>
    <t>13745</t>
  </si>
  <si>
    <r>
      <rPr>
        <sz val="10"/>
        <rFont val="国标仿宋-GB/T 2312"/>
        <charset val="0"/>
      </rPr>
      <t>河南菲普斯特仪器仪表有限公司</t>
    </r>
  </si>
  <si>
    <t>13746</t>
  </si>
  <si>
    <r>
      <rPr>
        <sz val="10"/>
        <rFont val="国标仿宋-GB/T 2312"/>
        <charset val="0"/>
      </rPr>
      <t>健特生物集团有限公司</t>
    </r>
  </si>
  <si>
    <t>13747</t>
  </si>
  <si>
    <r>
      <rPr>
        <sz val="10"/>
        <rFont val="国标仿宋-GB/T 2312"/>
        <charset val="0"/>
      </rPr>
      <t>洛阳川渝精工车桥有限公司</t>
    </r>
  </si>
  <si>
    <t>13748</t>
  </si>
  <si>
    <r>
      <rPr>
        <sz val="10"/>
        <rFont val="国标仿宋-GB/T 2312"/>
        <charset val="0"/>
      </rPr>
      <t>河南信创产业园管理有限公司</t>
    </r>
  </si>
  <si>
    <t>13749</t>
  </si>
  <si>
    <r>
      <rPr>
        <sz val="10"/>
        <rFont val="国标仿宋-GB/T 2312"/>
        <charset val="0"/>
      </rPr>
      <t>洛阳共创机械设备有限公司</t>
    </r>
  </si>
  <si>
    <t>13750</t>
  </si>
  <si>
    <r>
      <rPr>
        <sz val="10"/>
        <rFont val="国标仿宋-GB/T 2312"/>
        <charset val="0"/>
      </rPr>
      <t>洛阳长江科技有限公司</t>
    </r>
  </si>
  <si>
    <t>13751</t>
  </si>
  <si>
    <r>
      <rPr>
        <sz val="10"/>
        <rFont val="国标仿宋-GB/T 2312"/>
        <charset val="0"/>
      </rPr>
      <t>商水县固永建材有限公司</t>
    </r>
  </si>
  <si>
    <t>13752</t>
  </si>
  <si>
    <r>
      <rPr>
        <sz val="10"/>
        <rFont val="国标仿宋-GB/T 2312"/>
        <charset val="0"/>
      </rPr>
      <t>固始公元医疗器械有限公司</t>
    </r>
  </si>
  <si>
    <t>13753</t>
  </si>
  <si>
    <r>
      <rPr>
        <sz val="10"/>
        <rFont val="国标仿宋-GB/T 2312"/>
        <charset val="0"/>
      </rPr>
      <t>开封市凯跃机电技术有限公司</t>
    </r>
  </si>
  <si>
    <t>13754</t>
  </si>
  <si>
    <r>
      <rPr>
        <sz val="10"/>
        <rFont val="国标仿宋-GB/T 2312"/>
        <charset val="0"/>
      </rPr>
      <t>确山强音乐器有限公司</t>
    </r>
  </si>
  <si>
    <t>13755</t>
  </si>
  <si>
    <r>
      <rPr>
        <sz val="10"/>
        <rFont val="国标仿宋-GB/T 2312"/>
        <charset val="0"/>
      </rPr>
      <t>开封市名人家具有限公司</t>
    </r>
  </si>
  <si>
    <t>13756</t>
  </si>
  <si>
    <r>
      <rPr>
        <sz val="10"/>
        <rFont val="国标仿宋-GB/T 2312"/>
        <charset val="0"/>
      </rPr>
      <t>商水县弘安机械有限公司</t>
    </r>
  </si>
  <si>
    <t>13757</t>
  </si>
  <si>
    <r>
      <rPr>
        <sz val="10"/>
        <rFont val="国标仿宋-GB/T 2312"/>
        <charset val="0"/>
      </rPr>
      <t>河南金钢门业股份有限公司</t>
    </r>
  </si>
  <si>
    <t>13758</t>
  </si>
  <si>
    <r>
      <rPr>
        <sz val="10"/>
        <rFont val="国标仿宋-GB/T 2312"/>
        <charset val="0"/>
      </rPr>
      <t>河南省天之源新材料有限公司</t>
    </r>
  </si>
  <si>
    <t>13759</t>
  </si>
  <si>
    <r>
      <rPr>
        <sz val="10"/>
        <rFont val="国标仿宋-GB/T 2312"/>
        <charset val="0"/>
      </rPr>
      <t>河南省金路达食品科技有限公司</t>
    </r>
  </si>
  <si>
    <t>13760</t>
  </si>
  <si>
    <r>
      <rPr>
        <sz val="10"/>
        <rFont val="国标仿宋-GB/T 2312"/>
        <charset val="0"/>
      </rPr>
      <t>镇平县克冰珠宝玉器有限公司</t>
    </r>
  </si>
  <si>
    <t>13761</t>
  </si>
  <si>
    <r>
      <rPr>
        <sz val="10"/>
        <rFont val="国标仿宋-GB/T 2312"/>
        <charset val="0"/>
      </rPr>
      <t>宜阳县锐阿农业科技有限公司</t>
    </r>
  </si>
  <si>
    <t>13762</t>
  </si>
  <si>
    <r>
      <rPr>
        <sz val="10"/>
        <rFont val="国标仿宋-GB/T 2312"/>
        <charset val="0"/>
      </rPr>
      <t>唐河县年穗农业科技有限公司</t>
    </r>
  </si>
  <si>
    <t>13763</t>
  </si>
  <si>
    <r>
      <rPr>
        <sz val="10"/>
        <rFont val="国标仿宋-GB/T 2312"/>
        <charset val="0"/>
      </rPr>
      <t>南阳华北生科生物科技有限公司</t>
    </r>
  </si>
  <si>
    <t>13764</t>
  </si>
  <si>
    <r>
      <rPr>
        <sz val="10"/>
        <rFont val="国标仿宋-GB/T 2312"/>
        <charset val="0"/>
      </rPr>
      <t>开封市祥符区毅联建筑工程有限公司</t>
    </r>
  </si>
  <si>
    <t>13765</t>
  </si>
  <si>
    <r>
      <rPr>
        <sz val="10"/>
        <rFont val="国标仿宋-GB/T 2312"/>
        <charset val="0"/>
      </rPr>
      <t>南阳市浩琰电子信息科技有限责任公司</t>
    </r>
  </si>
  <si>
    <t>13766</t>
  </si>
  <si>
    <r>
      <rPr>
        <sz val="10"/>
        <rFont val="国标仿宋-GB/T 2312"/>
        <charset val="0"/>
      </rPr>
      <t>桐柏县梁庄村聚力农牧专业合作社</t>
    </r>
  </si>
  <si>
    <t>13767</t>
  </si>
  <si>
    <r>
      <rPr>
        <sz val="10"/>
        <rFont val="国标仿宋-GB/T 2312"/>
        <charset val="0"/>
      </rPr>
      <t>河南敦创网络科技有限公司</t>
    </r>
  </si>
  <si>
    <t>13768</t>
  </si>
  <si>
    <r>
      <rPr>
        <sz val="10"/>
        <rFont val="国标仿宋-GB/T 2312"/>
        <charset val="0"/>
      </rPr>
      <t>商水县天喜网业有限公司</t>
    </r>
  </si>
  <si>
    <t>13769</t>
  </si>
  <si>
    <r>
      <rPr>
        <sz val="10"/>
        <rFont val="国标仿宋-GB/T 2312"/>
        <charset val="0"/>
      </rPr>
      <t>安阳天洋新材科技有限公司</t>
    </r>
  </si>
  <si>
    <t>13770</t>
  </si>
  <si>
    <r>
      <rPr>
        <sz val="10"/>
        <rFont val="国标仿宋-GB/T 2312"/>
        <charset val="0"/>
      </rPr>
      <t>洛阳九创重型机械股份有限公司</t>
    </r>
  </si>
  <si>
    <t>13771</t>
  </si>
  <si>
    <r>
      <rPr>
        <sz val="10"/>
        <rFont val="国标仿宋-GB/T 2312"/>
        <charset val="0"/>
      </rPr>
      <t>鹤壁市腾盛砼业有限公司</t>
    </r>
  </si>
  <si>
    <t>13772</t>
  </si>
  <si>
    <r>
      <rPr>
        <sz val="10"/>
        <rFont val="国标仿宋-GB/T 2312"/>
        <charset val="0"/>
      </rPr>
      <t>南阳卡尔奇光电有限公司</t>
    </r>
  </si>
  <si>
    <t>13773</t>
  </si>
  <si>
    <r>
      <rPr>
        <sz val="10"/>
        <rFont val="国标仿宋-GB/T 2312"/>
        <charset val="0"/>
      </rPr>
      <t>开封市雪松面粉有限公司</t>
    </r>
  </si>
  <si>
    <t>13774</t>
  </si>
  <si>
    <r>
      <rPr>
        <sz val="10"/>
        <rFont val="国标仿宋-GB/T 2312"/>
        <charset val="0"/>
      </rPr>
      <t>河南竹林萨辛碳素有限公司</t>
    </r>
  </si>
  <si>
    <t>13775</t>
  </si>
  <si>
    <r>
      <rPr>
        <sz val="10"/>
        <rFont val="国标仿宋-GB/T 2312"/>
        <charset val="0"/>
      </rPr>
      <t>河南丹贝生物技术有限公司</t>
    </r>
  </si>
  <si>
    <t>13776</t>
  </si>
  <si>
    <r>
      <rPr>
        <sz val="10"/>
        <rFont val="国标仿宋-GB/T 2312"/>
        <charset val="0"/>
      </rPr>
      <t>河南省碳中和规划设计研究院有限公司</t>
    </r>
  </si>
  <si>
    <t>13777</t>
  </si>
  <si>
    <r>
      <rPr>
        <sz val="10"/>
        <rFont val="国标仿宋-GB/T 2312"/>
        <charset val="0"/>
      </rPr>
      <t>龙源鑫科电气股份有限公司</t>
    </r>
  </si>
  <si>
    <t>13778</t>
  </si>
  <si>
    <r>
      <rPr>
        <sz val="10"/>
        <rFont val="国标仿宋-GB/T 2312"/>
        <charset val="0"/>
      </rPr>
      <t>固始县天生木业有限责任公司</t>
    </r>
  </si>
  <si>
    <t>13779</t>
  </si>
  <si>
    <r>
      <rPr>
        <sz val="10"/>
        <rFont val="国标仿宋-GB/T 2312"/>
        <charset val="0"/>
      </rPr>
      <t>河南灵客智能科技有限公司</t>
    </r>
  </si>
  <si>
    <t>13780</t>
  </si>
  <si>
    <r>
      <rPr>
        <sz val="10"/>
        <rFont val="国标仿宋-GB/T 2312"/>
        <charset val="0"/>
      </rPr>
      <t>河南天禹照明科技股份有限公司</t>
    </r>
  </si>
  <si>
    <t>13781</t>
  </si>
  <si>
    <r>
      <rPr>
        <sz val="10"/>
        <rFont val="国标仿宋-GB/T 2312"/>
        <charset val="0"/>
      </rPr>
      <t>南召县祥盛矿产品有限公司</t>
    </r>
  </si>
  <si>
    <t>13782</t>
  </si>
  <si>
    <r>
      <rPr>
        <sz val="10"/>
        <rFont val="国标仿宋-GB/T 2312"/>
        <charset val="0"/>
      </rPr>
      <t>项城市久田汽车配件有限公司</t>
    </r>
  </si>
  <si>
    <t>13783</t>
  </si>
  <si>
    <r>
      <rPr>
        <sz val="10"/>
        <rFont val="国标仿宋-GB/T 2312"/>
        <charset val="0"/>
      </rPr>
      <t>河南瑞泰集成技术工程有限公司</t>
    </r>
  </si>
  <si>
    <t>13784</t>
  </si>
  <si>
    <r>
      <rPr>
        <sz val="10"/>
        <rFont val="国标仿宋-GB/T 2312"/>
        <charset val="0"/>
      </rPr>
      <t>河南明爽供应链管理有限公司</t>
    </r>
  </si>
  <si>
    <t>13785</t>
  </si>
  <si>
    <r>
      <rPr>
        <sz val="10"/>
        <rFont val="国标仿宋-GB/T 2312"/>
        <charset val="0"/>
      </rPr>
      <t>洛阳市领航者塑业有限公司</t>
    </r>
  </si>
  <si>
    <t>13786</t>
  </si>
  <si>
    <r>
      <rPr>
        <sz val="10"/>
        <rFont val="国标仿宋-GB/T 2312"/>
        <charset val="0"/>
      </rPr>
      <t>郑州牧顺农业科技有限公司</t>
    </r>
  </si>
  <si>
    <t>13787</t>
  </si>
  <si>
    <r>
      <rPr>
        <sz val="10"/>
        <rFont val="国标仿宋-GB/T 2312"/>
        <charset val="0"/>
      </rPr>
      <t>镇平县聚标劳务服务有限公司</t>
    </r>
  </si>
  <si>
    <t>13788</t>
  </si>
  <si>
    <r>
      <rPr>
        <sz val="10"/>
        <rFont val="国标仿宋-GB/T 2312"/>
        <charset val="0"/>
      </rPr>
      <t>通许县木泉木业有限公司</t>
    </r>
  </si>
  <si>
    <t>13789</t>
  </si>
  <si>
    <r>
      <rPr>
        <sz val="10"/>
        <rFont val="国标仿宋-GB/T 2312"/>
        <charset val="0"/>
      </rPr>
      <t>河南镇华新能源科技有限公司</t>
    </r>
  </si>
  <si>
    <t>13790</t>
  </si>
  <si>
    <r>
      <rPr>
        <sz val="10"/>
        <rFont val="国标仿宋-GB/T 2312"/>
        <charset val="0"/>
      </rPr>
      <t>镇平众健实业有限公司</t>
    </r>
  </si>
  <si>
    <t>13791</t>
  </si>
  <si>
    <r>
      <rPr>
        <sz val="10"/>
        <rFont val="国标仿宋-GB/T 2312"/>
        <charset val="0"/>
      </rPr>
      <t>河南易商谷教育科技有限公司</t>
    </r>
  </si>
  <si>
    <t>13792</t>
  </si>
  <si>
    <r>
      <rPr>
        <sz val="10"/>
        <rFont val="国标仿宋-GB/T 2312"/>
        <charset val="0"/>
      </rPr>
      <t>通许县忠意达鞋服有限公司</t>
    </r>
  </si>
  <si>
    <t>13793</t>
  </si>
  <si>
    <r>
      <rPr>
        <sz val="10"/>
        <rFont val="国标仿宋-GB/T 2312"/>
        <charset val="0"/>
      </rPr>
      <t>河南鑫鹏智维科技开发有限公司</t>
    </r>
  </si>
  <si>
    <t>13794</t>
  </si>
  <si>
    <r>
      <rPr>
        <sz val="10"/>
        <rFont val="国标仿宋-GB/T 2312"/>
        <charset val="0"/>
      </rPr>
      <t>沈丘县磐石新型建材科技有限公司</t>
    </r>
  </si>
  <si>
    <t>13795</t>
  </si>
  <si>
    <r>
      <rPr>
        <sz val="10"/>
        <rFont val="国标仿宋-GB/T 2312"/>
        <charset val="0"/>
      </rPr>
      <t>河南省广聚合物资回收有限公司</t>
    </r>
  </si>
  <si>
    <t>13796</t>
  </si>
  <si>
    <r>
      <rPr>
        <sz val="10"/>
        <rFont val="国标仿宋-GB/T 2312"/>
        <charset val="0"/>
      </rPr>
      <t>中盈箱包（南阳）有限公司</t>
    </r>
  </si>
  <si>
    <t>13797</t>
  </si>
  <si>
    <r>
      <rPr>
        <sz val="10"/>
        <rFont val="国标仿宋-GB/T 2312"/>
        <charset val="0"/>
      </rPr>
      <t>河南裕诚汽车零部件有限公司</t>
    </r>
  </si>
  <si>
    <t>13798</t>
  </si>
  <si>
    <r>
      <rPr>
        <sz val="10"/>
        <rFont val="国标仿宋-GB/T 2312"/>
        <charset val="0"/>
      </rPr>
      <t>孟州勒夫农业科技有限公司</t>
    </r>
  </si>
  <si>
    <t>13799</t>
  </si>
  <si>
    <r>
      <rPr>
        <sz val="10"/>
        <rFont val="国标仿宋-GB/T 2312"/>
        <charset val="0"/>
      </rPr>
      <t>尉氏县鹏源油脂有限公司</t>
    </r>
  </si>
  <si>
    <t>13800</t>
  </si>
  <si>
    <r>
      <rPr>
        <sz val="10"/>
        <rFont val="国标仿宋-GB/T 2312"/>
        <charset val="0"/>
      </rPr>
      <t>鹤壁鹤祥工贸有限公司</t>
    </r>
  </si>
  <si>
    <t>13801</t>
  </si>
  <si>
    <r>
      <rPr>
        <sz val="10"/>
        <rFont val="国标仿宋-GB/T 2312"/>
        <charset val="0"/>
      </rPr>
      <t>河南易能电力工程有限公司</t>
    </r>
  </si>
  <si>
    <t>13802</t>
  </si>
  <si>
    <r>
      <rPr>
        <sz val="10"/>
        <rFont val="国标仿宋-GB/T 2312"/>
        <charset val="0"/>
      </rPr>
      <t>华瑞指数云（河南）科技有限公司</t>
    </r>
  </si>
  <si>
    <t>13803</t>
  </si>
  <si>
    <r>
      <rPr>
        <sz val="10"/>
        <rFont val="国标仿宋-GB/T 2312"/>
        <charset val="0"/>
      </rPr>
      <t>鄢陵县昊天园林绿化工程有限公司</t>
    </r>
  </si>
  <si>
    <t>13804</t>
  </si>
  <si>
    <r>
      <rPr>
        <sz val="10"/>
        <rFont val="国标仿宋-GB/T 2312"/>
        <charset val="0"/>
      </rPr>
      <t>河南唯达康医疗科技有限公司</t>
    </r>
  </si>
  <si>
    <t>13805</t>
  </si>
  <si>
    <r>
      <rPr>
        <sz val="10"/>
        <rFont val="国标仿宋-GB/T 2312"/>
        <charset val="0"/>
      </rPr>
      <t>高达建设管理发展有限责任公司</t>
    </r>
  </si>
  <si>
    <t>13806</t>
  </si>
  <si>
    <r>
      <rPr>
        <sz val="10"/>
        <rFont val="国标仿宋-GB/T 2312"/>
        <charset val="0"/>
      </rPr>
      <t>息县鑫凯生物能源有限公司</t>
    </r>
  </si>
  <si>
    <t>13807</t>
  </si>
  <si>
    <r>
      <rPr>
        <sz val="10"/>
        <rFont val="国标仿宋-GB/T 2312"/>
        <charset val="0"/>
      </rPr>
      <t>洛阳特重轴承有限公司</t>
    </r>
  </si>
  <si>
    <t>13808</t>
  </si>
  <si>
    <r>
      <rPr>
        <sz val="10"/>
        <rFont val="国标仿宋-GB/T 2312"/>
        <charset val="0"/>
      </rPr>
      <t>镇平县权汇玉业有限公司</t>
    </r>
  </si>
  <si>
    <t>13809</t>
  </si>
  <si>
    <r>
      <rPr>
        <sz val="10"/>
        <rFont val="国标仿宋-GB/T 2312"/>
        <charset val="0"/>
      </rPr>
      <t>洛阳金薯王农业科技有限公司</t>
    </r>
  </si>
  <si>
    <t>13810</t>
  </si>
  <si>
    <r>
      <rPr>
        <sz val="10"/>
        <rFont val="国标仿宋-GB/T 2312"/>
        <charset val="0"/>
      </rPr>
      <t>洛阳市中原化工有限公司</t>
    </r>
  </si>
  <si>
    <t>13811</t>
  </si>
  <si>
    <r>
      <rPr>
        <sz val="10"/>
        <rFont val="国标仿宋-GB/T 2312"/>
        <charset val="0"/>
      </rPr>
      <t>新蔡水投中州水务污水处理有限公司</t>
    </r>
  </si>
  <si>
    <t>13812</t>
  </si>
  <si>
    <r>
      <rPr>
        <sz val="10"/>
        <rFont val="国标仿宋-GB/T 2312"/>
        <charset val="0"/>
      </rPr>
      <t>唐河县恒大建材有限公司</t>
    </r>
  </si>
  <si>
    <t>13813</t>
  </si>
  <si>
    <r>
      <rPr>
        <sz val="10"/>
        <rFont val="国标仿宋-GB/T 2312"/>
        <charset val="0"/>
      </rPr>
      <t>河南浩杜特新型建材有限公司</t>
    </r>
  </si>
  <si>
    <t>13814</t>
  </si>
  <si>
    <r>
      <rPr>
        <sz val="10"/>
        <rFont val="国标仿宋-GB/T 2312"/>
        <charset val="0"/>
      </rPr>
      <t>淅川县大自然旅游文化发展有限公司</t>
    </r>
  </si>
  <si>
    <t>13815</t>
  </si>
  <si>
    <r>
      <rPr>
        <sz val="10"/>
        <rFont val="国标仿宋-GB/T 2312"/>
        <charset val="0"/>
      </rPr>
      <t>河南辰冠食品科技有限公司</t>
    </r>
  </si>
  <si>
    <t>13816</t>
  </si>
  <si>
    <r>
      <rPr>
        <sz val="10"/>
        <rFont val="国标仿宋-GB/T 2312"/>
        <charset val="0"/>
      </rPr>
      <t>河南渔良水产养殖有限公司</t>
    </r>
  </si>
  <si>
    <t>13817</t>
  </si>
  <si>
    <r>
      <rPr>
        <sz val="10"/>
        <rFont val="国标仿宋-GB/T 2312"/>
        <charset val="0"/>
      </rPr>
      <t>南阳市天纳光电科技有限公司</t>
    </r>
  </si>
  <si>
    <t>13818</t>
  </si>
  <si>
    <r>
      <rPr>
        <sz val="10"/>
        <rFont val="国标仿宋-GB/T 2312"/>
        <charset val="0"/>
      </rPr>
      <t>洛阳市金鉴工程质量检测中心有限公司</t>
    </r>
  </si>
  <si>
    <t>13819</t>
  </si>
  <si>
    <r>
      <rPr>
        <sz val="10"/>
        <rFont val="国标仿宋-GB/T 2312"/>
        <charset val="0"/>
      </rPr>
      <t>安阳倍佳食品有限公司</t>
    </r>
  </si>
  <si>
    <t>13820</t>
  </si>
  <si>
    <r>
      <rPr>
        <sz val="10"/>
        <rFont val="国标仿宋-GB/T 2312"/>
        <charset val="0"/>
      </rPr>
      <t>河南润金科技有限公司</t>
    </r>
  </si>
  <si>
    <t>13821</t>
  </si>
  <si>
    <r>
      <rPr>
        <sz val="10"/>
        <rFont val="国标仿宋-GB/T 2312"/>
        <charset val="0"/>
      </rPr>
      <t>通许县方成农业机械有限公司</t>
    </r>
  </si>
  <si>
    <t>13822</t>
  </si>
  <si>
    <r>
      <rPr>
        <sz val="10"/>
        <rFont val="国标仿宋-GB/T 2312"/>
        <charset val="0"/>
      </rPr>
      <t>河南铭桥建设工程有限责任公司</t>
    </r>
  </si>
  <si>
    <t>13823</t>
  </si>
  <si>
    <r>
      <rPr>
        <sz val="10"/>
        <rFont val="国标仿宋-GB/T 2312"/>
        <charset val="0"/>
      </rPr>
      <t>河南中原城市建设发展有限公司</t>
    </r>
  </si>
  <si>
    <t>13824</t>
  </si>
  <si>
    <r>
      <rPr>
        <sz val="10"/>
        <rFont val="国标仿宋-GB/T 2312"/>
        <charset val="0"/>
      </rPr>
      <t>开封市华瑞仪表有限公司</t>
    </r>
  </si>
  <si>
    <t>13825</t>
  </si>
  <si>
    <r>
      <rPr>
        <sz val="10"/>
        <rFont val="国标仿宋-GB/T 2312"/>
        <charset val="0"/>
      </rPr>
      <t>濮阳丽曼俪家居有限公司</t>
    </r>
  </si>
  <si>
    <t>13826</t>
  </si>
  <si>
    <r>
      <rPr>
        <sz val="10"/>
        <rFont val="国标仿宋-GB/T 2312"/>
        <charset val="0"/>
      </rPr>
      <t>河南亿翔专用汽车有限公司</t>
    </r>
  </si>
  <si>
    <t>13827</t>
  </si>
  <si>
    <r>
      <rPr>
        <sz val="10"/>
        <rFont val="国标仿宋-GB/T 2312"/>
        <charset val="0"/>
      </rPr>
      <t>河南君习实业有限公司</t>
    </r>
  </si>
  <si>
    <t>13828</t>
  </si>
  <si>
    <r>
      <rPr>
        <sz val="10"/>
        <rFont val="国标仿宋-GB/T 2312"/>
        <charset val="0"/>
      </rPr>
      <t>河南德默智能机床有限公司</t>
    </r>
  </si>
  <si>
    <t>13829</t>
  </si>
  <si>
    <r>
      <rPr>
        <sz val="10"/>
        <rFont val="国标仿宋-GB/T 2312"/>
        <charset val="0"/>
      </rPr>
      <t>桐柏县鑫磊建材有限公司</t>
    </r>
  </si>
  <si>
    <t>13830</t>
  </si>
  <si>
    <r>
      <rPr>
        <sz val="10"/>
        <rFont val="国标仿宋-GB/T 2312"/>
        <charset val="0"/>
      </rPr>
      <t>河南卓启电子科技有限公司</t>
    </r>
  </si>
  <si>
    <t>13831</t>
  </si>
  <si>
    <r>
      <rPr>
        <sz val="10"/>
        <rFont val="国标仿宋-GB/T 2312"/>
        <charset val="0"/>
      </rPr>
      <t>郑州久泰生物科技有限公司</t>
    </r>
  </si>
  <si>
    <t>13832</t>
  </si>
  <si>
    <r>
      <rPr>
        <sz val="10"/>
        <rFont val="国标仿宋-GB/T 2312"/>
        <charset val="0"/>
      </rPr>
      <t>方城县博望艾庄互助光荣农作物种植专业合作社</t>
    </r>
  </si>
  <si>
    <t>13833</t>
  </si>
  <si>
    <r>
      <rPr>
        <sz val="10"/>
        <rFont val="国标仿宋-GB/T 2312"/>
        <charset val="0"/>
      </rPr>
      <t>河南中能塑业制品有限公司</t>
    </r>
  </si>
  <si>
    <t>13834</t>
  </si>
  <si>
    <r>
      <rPr>
        <sz val="10"/>
        <rFont val="国标仿宋-GB/T 2312"/>
        <charset val="0"/>
      </rPr>
      <t>南阳市宛城区洁立洁保洁服务有限公司</t>
    </r>
  </si>
  <si>
    <t>13835</t>
  </si>
  <si>
    <r>
      <rPr>
        <sz val="10"/>
        <rFont val="国标仿宋-GB/T 2312"/>
        <charset val="0"/>
      </rPr>
      <t>开封亿诚纺织有限公司</t>
    </r>
  </si>
  <si>
    <t>13836</t>
  </si>
  <si>
    <r>
      <rPr>
        <sz val="10"/>
        <rFont val="国标仿宋-GB/T 2312"/>
        <charset val="0"/>
      </rPr>
      <t>漯河汇盛药业有限公司</t>
    </r>
  </si>
  <si>
    <t>13837</t>
  </si>
  <si>
    <r>
      <rPr>
        <sz val="10"/>
        <rFont val="国标仿宋-GB/T 2312"/>
        <charset val="0"/>
      </rPr>
      <t>安阳万汇生物科技有限公司</t>
    </r>
  </si>
  <si>
    <t>13838</t>
  </si>
  <si>
    <r>
      <rPr>
        <sz val="10"/>
        <rFont val="国标仿宋-GB/T 2312"/>
        <charset val="0"/>
      </rPr>
      <t>河南宏泰控飞信息技术有限公司</t>
    </r>
  </si>
  <si>
    <t>13839</t>
  </si>
  <si>
    <r>
      <rPr>
        <sz val="10"/>
        <rFont val="国标仿宋-GB/T 2312"/>
        <charset val="0"/>
      </rPr>
      <t>郑州顶端实业发展有限公司</t>
    </r>
  </si>
  <si>
    <t>13840</t>
  </si>
  <si>
    <r>
      <rPr>
        <sz val="10"/>
        <rFont val="国标仿宋-GB/T 2312"/>
        <charset val="0"/>
      </rPr>
      <t>河南盈通医疗器械有限公司</t>
    </r>
  </si>
  <si>
    <t>13841</t>
  </si>
  <si>
    <r>
      <rPr>
        <sz val="10"/>
        <rFont val="国标仿宋-GB/T 2312"/>
        <charset val="0"/>
      </rPr>
      <t>河南盈旺再生资源有限公司</t>
    </r>
  </si>
  <si>
    <t>13842</t>
  </si>
  <si>
    <r>
      <rPr>
        <sz val="10"/>
        <rFont val="国标仿宋-GB/T 2312"/>
        <charset val="0"/>
      </rPr>
      <t>上海亨元（川汇）诺克药业有限公司</t>
    </r>
  </si>
  <si>
    <t>13843</t>
  </si>
  <si>
    <r>
      <rPr>
        <sz val="10"/>
        <rFont val="国标仿宋-GB/T 2312"/>
        <charset val="0"/>
      </rPr>
      <t>河南宜和城保装备科技实业有限公司</t>
    </r>
  </si>
  <si>
    <t>13844</t>
  </si>
  <si>
    <r>
      <rPr>
        <sz val="10"/>
        <rFont val="国标仿宋-GB/T 2312"/>
        <charset val="0"/>
      </rPr>
      <t>河南铭晟元程装饰工程有限公司</t>
    </r>
  </si>
  <si>
    <t>13845</t>
  </si>
  <si>
    <r>
      <rPr>
        <sz val="10"/>
        <rFont val="国标仿宋-GB/T 2312"/>
        <charset val="0"/>
      </rPr>
      <t>商水向峰纤维有限公司</t>
    </r>
  </si>
  <si>
    <t>13846</t>
  </si>
  <si>
    <r>
      <rPr>
        <sz val="10"/>
        <rFont val="国标仿宋-GB/T 2312"/>
        <charset val="0"/>
      </rPr>
      <t>河南金汇鸿鹏不锈钢制品有限公司</t>
    </r>
  </si>
  <si>
    <t>13847</t>
  </si>
  <si>
    <r>
      <rPr>
        <sz val="10"/>
        <rFont val="国标仿宋-GB/T 2312"/>
        <charset val="0"/>
      </rPr>
      <t>河南天喜丰化肥有限公司</t>
    </r>
  </si>
  <si>
    <t>13848</t>
  </si>
  <si>
    <r>
      <rPr>
        <sz val="10"/>
        <rFont val="国标仿宋-GB/T 2312"/>
        <charset val="0"/>
      </rPr>
      <t>方城县博望博望互助光荣农作物种植专业合作社</t>
    </r>
  </si>
  <si>
    <t>13849</t>
  </si>
  <si>
    <r>
      <rPr>
        <sz val="10"/>
        <rFont val="国标仿宋-GB/T 2312"/>
        <charset val="0"/>
      </rPr>
      <t>河南浙锻机床有限公司</t>
    </r>
  </si>
  <si>
    <t>13850</t>
  </si>
  <si>
    <r>
      <rPr>
        <sz val="10"/>
        <rFont val="国标仿宋-GB/T 2312"/>
        <charset val="0"/>
      </rPr>
      <t>周口市新华正塑编包装有限公司</t>
    </r>
  </si>
  <si>
    <t>13851</t>
  </si>
  <si>
    <r>
      <rPr>
        <sz val="10"/>
        <rFont val="国标仿宋-GB/T 2312"/>
        <charset val="0"/>
      </rPr>
      <t>郑州伟盛自动门业有限公司</t>
    </r>
  </si>
  <si>
    <t>13852</t>
  </si>
  <si>
    <r>
      <rPr>
        <sz val="10"/>
        <rFont val="国标仿宋-GB/T 2312"/>
        <charset val="0"/>
      </rPr>
      <t>南阳市嘉隆味业有限责任公司</t>
    </r>
  </si>
  <si>
    <t>13853</t>
  </si>
  <si>
    <r>
      <rPr>
        <sz val="10"/>
        <rFont val="国标仿宋-GB/T 2312"/>
        <charset val="0"/>
      </rPr>
      <t>河南省魁卓网络科技有限公司</t>
    </r>
  </si>
  <si>
    <t>13854</t>
  </si>
  <si>
    <r>
      <rPr>
        <sz val="10"/>
        <rFont val="国标仿宋-GB/T 2312"/>
        <charset val="0"/>
      </rPr>
      <t>河南沃霖文化传媒有限公司</t>
    </r>
  </si>
  <si>
    <t>13855</t>
  </si>
  <si>
    <r>
      <rPr>
        <sz val="10"/>
        <rFont val="国标仿宋-GB/T 2312"/>
        <charset val="0"/>
      </rPr>
      <t>河南绿茵种业科技有限公司</t>
    </r>
  </si>
  <si>
    <t>13856</t>
  </si>
  <si>
    <r>
      <rPr>
        <sz val="10"/>
        <rFont val="国标仿宋-GB/T 2312"/>
        <charset val="0"/>
      </rPr>
      <t>河南云湾科技有限公司</t>
    </r>
  </si>
  <si>
    <t>13857</t>
  </si>
  <si>
    <r>
      <rPr>
        <sz val="10"/>
        <rFont val="国标仿宋-GB/T 2312"/>
        <charset val="0"/>
      </rPr>
      <t>河南能中文化传媒有限公司</t>
    </r>
  </si>
  <si>
    <t>13858</t>
  </si>
  <si>
    <r>
      <rPr>
        <sz val="10"/>
        <rFont val="国标仿宋-GB/T 2312"/>
        <charset val="0"/>
      </rPr>
      <t>三门峡新力科技有限公司</t>
    </r>
  </si>
  <si>
    <t>13859</t>
  </si>
  <si>
    <r>
      <rPr>
        <sz val="10"/>
        <rFont val="国标仿宋-GB/T 2312"/>
        <charset val="0"/>
      </rPr>
      <t>周口港源新型建材有限公司</t>
    </r>
  </si>
  <si>
    <t>13860</t>
  </si>
  <si>
    <r>
      <rPr>
        <sz val="10"/>
        <rFont val="国标仿宋-GB/T 2312"/>
        <charset val="0"/>
      </rPr>
      <t>河南省蓝龙农业科技有限公司</t>
    </r>
  </si>
  <si>
    <t>13861</t>
  </si>
  <si>
    <r>
      <rPr>
        <sz val="10"/>
        <rFont val="国标仿宋-GB/T 2312"/>
        <charset val="0"/>
      </rPr>
      <t>南阳市美雅义齿有限公司</t>
    </r>
  </si>
  <si>
    <t>13862</t>
  </si>
  <si>
    <r>
      <rPr>
        <sz val="10"/>
        <rFont val="国标仿宋-GB/T 2312"/>
        <charset val="0"/>
      </rPr>
      <t>商水裕森堡装饰材料有限公司</t>
    </r>
  </si>
  <si>
    <t>13863</t>
  </si>
  <si>
    <r>
      <rPr>
        <sz val="10"/>
        <rFont val="国标仿宋-GB/T 2312"/>
        <charset val="0"/>
      </rPr>
      <t>镇平县金江源玉业有限公司</t>
    </r>
  </si>
  <si>
    <t>13864</t>
  </si>
  <si>
    <r>
      <rPr>
        <sz val="10"/>
        <rFont val="国标仿宋-GB/T 2312"/>
        <charset val="0"/>
      </rPr>
      <t>南阳宇众商贸有限公司</t>
    </r>
  </si>
  <si>
    <t>13865</t>
  </si>
  <si>
    <r>
      <rPr>
        <sz val="10"/>
        <rFont val="国标仿宋-GB/T 2312"/>
        <charset val="0"/>
      </rPr>
      <t>方城县恒达广告传媒有限公司</t>
    </r>
  </si>
  <si>
    <t>13866</t>
  </si>
  <si>
    <r>
      <rPr>
        <sz val="10"/>
        <rFont val="国标仿宋-GB/T 2312"/>
        <charset val="0"/>
      </rPr>
      <t>河南佳禾康生物食品科技有限公司</t>
    </r>
  </si>
  <si>
    <t>13867</t>
  </si>
  <si>
    <r>
      <rPr>
        <sz val="10"/>
        <rFont val="国标仿宋-GB/T 2312"/>
        <charset val="0"/>
      </rPr>
      <t>桐柏艾神艾草制品有限公司</t>
    </r>
  </si>
  <si>
    <t>13868</t>
  </si>
  <si>
    <r>
      <rPr>
        <sz val="10"/>
        <rFont val="国标仿宋-GB/T 2312"/>
        <charset val="0"/>
      </rPr>
      <t>河南亦磊自动化科技有限公司</t>
    </r>
  </si>
  <si>
    <t>13869</t>
  </si>
  <si>
    <r>
      <rPr>
        <sz val="10"/>
        <rFont val="国标仿宋-GB/T 2312"/>
        <charset val="0"/>
      </rPr>
      <t>邓州市爵士光伏照明有限责任公司</t>
    </r>
  </si>
  <si>
    <t>13870</t>
  </si>
  <si>
    <r>
      <rPr>
        <sz val="10"/>
        <rFont val="国标仿宋-GB/T 2312"/>
        <charset val="0"/>
      </rPr>
      <t>南阳豫创新型建材有限公司</t>
    </r>
  </si>
  <si>
    <t>13871</t>
  </si>
  <si>
    <r>
      <rPr>
        <sz val="10"/>
        <rFont val="国标仿宋-GB/T 2312"/>
        <charset val="0"/>
      </rPr>
      <t>镇平县鑫联针织有限公司</t>
    </r>
  </si>
  <si>
    <t>13872</t>
  </si>
  <si>
    <r>
      <rPr>
        <sz val="10"/>
        <rFont val="国标仿宋-GB/T 2312"/>
        <charset val="0"/>
      </rPr>
      <t>周口佳特包装制品有限公司</t>
    </r>
  </si>
  <si>
    <t>13873</t>
  </si>
  <si>
    <r>
      <rPr>
        <sz val="10"/>
        <rFont val="国标仿宋-GB/T 2312"/>
        <charset val="0"/>
      </rPr>
      <t>河南鑫蔓服饰有限公司</t>
    </r>
  </si>
  <si>
    <t>13874</t>
  </si>
  <si>
    <r>
      <rPr>
        <sz val="10"/>
        <rFont val="国标仿宋-GB/T 2312"/>
        <charset val="0"/>
      </rPr>
      <t>信阳豫电互感器有限公司</t>
    </r>
  </si>
  <si>
    <t>13875</t>
  </si>
  <si>
    <r>
      <rPr>
        <sz val="10"/>
        <rFont val="国标仿宋-GB/T 2312"/>
        <charset val="0"/>
      </rPr>
      <t>河南海泰机械有限公司</t>
    </r>
  </si>
  <si>
    <t>13876</t>
  </si>
  <si>
    <r>
      <rPr>
        <sz val="10"/>
        <rFont val="国标仿宋-GB/T 2312"/>
        <charset val="0"/>
      </rPr>
      <t>河南雅康药业有限公司</t>
    </r>
  </si>
  <si>
    <t>13877</t>
  </si>
  <si>
    <r>
      <rPr>
        <sz val="10"/>
        <rFont val="国标仿宋-GB/T 2312"/>
        <charset val="0"/>
      </rPr>
      <t>桐柏丰元商贸有限公司</t>
    </r>
  </si>
  <si>
    <t>13878</t>
  </si>
  <si>
    <r>
      <rPr>
        <sz val="10"/>
        <rFont val="国标仿宋-GB/T 2312"/>
        <charset val="0"/>
      </rPr>
      <t>方城县沈长江烩面有限公司</t>
    </r>
  </si>
  <si>
    <t>13879</t>
  </si>
  <si>
    <r>
      <rPr>
        <sz val="10"/>
        <rFont val="国标仿宋-GB/T 2312"/>
        <charset val="0"/>
      </rPr>
      <t>河南隆菲铝业有限公司</t>
    </r>
  </si>
  <si>
    <t>13880</t>
  </si>
  <si>
    <r>
      <rPr>
        <sz val="10"/>
        <rFont val="国标仿宋-GB/T 2312"/>
        <charset val="0"/>
      </rPr>
      <t>驻马店市兴业会计服务有限公司</t>
    </r>
  </si>
  <si>
    <t>13881</t>
  </si>
  <si>
    <r>
      <rPr>
        <sz val="10"/>
        <rFont val="国标仿宋-GB/T 2312"/>
        <charset val="0"/>
      </rPr>
      <t>河南瑞文实业有限公司</t>
    </r>
  </si>
  <si>
    <t>13882</t>
  </si>
  <si>
    <r>
      <rPr>
        <sz val="10"/>
        <rFont val="国标仿宋-GB/T 2312"/>
        <charset val="0"/>
      </rPr>
      <t>南阳老毕木工机械有限公司</t>
    </r>
  </si>
  <si>
    <t>13883</t>
  </si>
  <si>
    <r>
      <rPr>
        <sz val="10"/>
        <rFont val="国标仿宋-GB/T 2312"/>
        <charset val="0"/>
      </rPr>
      <t>洛阳康金鸿智能科技有限公司</t>
    </r>
  </si>
  <si>
    <t>13884</t>
  </si>
  <si>
    <r>
      <rPr>
        <sz val="10"/>
        <rFont val="国标仿宋-GB/T 2312"/>
        <charset val="0"/>
      </rPr>
      <t>驻马店涛旺建筑劳务有限公司</t>
    </r>
  </si>
  <si>
    <t>13885</t>
  </si>
  <si>
    <r>
      <rPr>
        <sz val="10"/>
        <rFont val="国标仿宋-GB/T 2312"/>
        <charset val="0"/>
      </rPr>
      <t>宜阳锦佳商贸有限公司</t>
    </r>
  </si>
  <si>
    <t>13886</t>
  </si>
  <si>
    <r>
      <rPr>
        <sz val="10"/>
        <rFont val="国标仿宋-GB/T 2312"/>
        <charset val="0"/>
      </rPr>
      <t>南阳玫瑰之艾生物科技有限公司</t>
    </r>
  </si>
  <si>
    <t>13887</t>
  </si>
  <si>
    <r>
      <rPr>
        <sz val="10"/>
        <rFont val="国标仿宋-GB/T 2312"/>
        <charset val="0"/>
      </rPr>
      <t>南阳嘉彩农业科技有限公司</t>
    </r>
  </si>
  <si>
    <t>13888</t>
  </si>
  <si>
    <r>
      <rPr>
        <sz val="10"/>
        <rFont val="国标仿宋-GB/T 2312"/>
        <charset val="0"/>
      </rPr>
      <t>方城县博望尚庄互助光荣农作物种植专业合作社</t>
    </r>
  </si>
  <si>
    <t>13889</t>
  </si>
  <si>
    <r>
      <rPr>
        <sz val="10"/>
        <rFont val="国标仿宋-GB/T 2312"/>
        <charset val="0"/>
      </rPr>
      <t>河南中信科大数据科技有限公司</t>
    </r>
  </si>
  <si>
    <t>13890</t>
  </si>
  <si>
    <r>
      <rPr>
        <sz val="10"/>
        <rFont val="国标仿宋-GB/T 2312"/>
        <charset val="0"/>
      </rPr>
      <t>洛阳龙越新能源车业有限公司</t>
    </r>
  </si>
  <si>
    <t>13891</t>
  </si>
  <si>
    <r>
      <rPr>
        <sz val="10"/>
        <rFont val="国标仿宋-GB/T 2312"/>
        <charset val="0"/>
      </rPr>
      <t>河南航杰商贸有限公司</t>
    </r>
  </si>
  <si>
    <t>13892</t>
  </si>
  <si>
    <r>
      <rPr>
        <sz val="10"/>
        <rFont val="国标仿宋-GB/T 2312"/>
        <charset val="0"/>
      </rPr>
      <t>南阳华宝艾制品有限公司</t>
    </r>
  </si>
  <si>
    <t>13893</t>
  </si>
  <si>
    <r>
      <rPr>
        <sz val="10"/>
        <rFont val="国标仿宋-GB/T 2312"/>
        <charset val="0"/>
      </rPr>
      <t>河南省卓特立体科技有限公司</t>
    </r>
  </si>
  <si>
    <t>13894</t>
  </si>
  <si>
    <r>
      <rPr>
        <sz val="10"/>
        <rFont val="国标仿宋-GB/T 2312"/>
        <charset val="0"/>
      </rPr>
      <t>安阳协佳精密机械有限公司</t>
    </r>
  </si>
  <si>
    <t>13895</t>
  </si>
  <si>
    <r>
      <rPr>
        <sz val="10"/>
        <rFont val="国标仿宋-GB/T 2312"/>
        <charset val="0"/>
      </rPr>
      <t>河南省合众能化科技有限公司</t>
    </r>
  </si>
  <si>
    <t>13896</t>
  </si>
  <si>
    <r>
      <rPr>
        <sz val="10"/>
        <rFont val="国标仿宋-GB/T 2312"/>
        <charset val="0"/>
      </rPr>
      <t>河南溪流教育科技有限公司</t>
    </r>
  </si>
  <si>
    <t>13897</t>
  </si>
  <si>
    <r>
      <rPr>
        <sz val="10"/>
        <rFont val="国标仿宋-GB/T 2312"/>
        <charset val="0"/>
      </rPr>
      <t>河南珞宁信息科技有限公司</t>
    </r>
  </si>
  <si>
    <t>13898</t>
  </si>
  <si>
    <r>
      <rPr>
        <sz val="10"/>
        <rFont val="国标仿宋-GB/T 2312"/>
        <charset val="0"/>
      </rPr>
      <t>驻马店德骏贸易有限公司</t>
    </r>
  </si>
  <si>
    <t>13899</t>
  </si>
  <si>
    <r>
      <rPr>
        <sz val="10"/>
        <rFont val="国标仿宋-GB/T 2312"/>
        <charset val="0"/>
      </rPr>
      <t>南阳市伊光清真食品有限公司</t>
    </r>
  </si>
  <si>
    <t>13900</t>
  </si>
  <si>
    <r>
      <rPr>
        <sz val="10"/>
        <rFont val="国标仿宋-GB/T 2312"/>
        <charset val="0"/>
      </rPr>
      <t>洛阳震海家具有限公司</t>
    </r>
  </si>
  <si>
    <t>13901</t>
  </si>
  <si>
    <r>
      <rPr>
        <sz val="10"/>
        <rFont val="国标仿宋-GB/T 2312"/>
        <charset val="0"/>
      </rPr>
      <t>华信机械（洛阳）有限公司</t>
    </r>
  </si>
  <si>
    <t>13902</t>
  </si>
  <si>
    <r>
      <rPr>
        <sz val="10"/>
        <rFont val="国标仿宋-GB/T 2312"/>
        <charset val="0"/>
      </rPr>
      <t>河南翔凯食品机械有限公司</t>
    </r>
  </si>
  <si>
    <t>13903</t>
  </si>
  <si>
    <r>
      <rPr>
        <sz val="10"/>
        <rFont val="国标仿宋-GB/T 2312"/>
        <charset val="0"/>
      </rPr>
      <t>河南省三健乐食品有限公司</t>
    </r>
  </si>
  <si>
    <t>13904</t>
  </si>
  <si>
    <r>
      <rPr>
        <sz val="10"/>
        <rFont val="国标仿宋-GB/T 2312"/>
        <charset val="0"/>
      </rPr>
      <t>新安县瑞元农牧科技有限公司</t>
    </r>
  </si>
  <si>
    <t>13905</t>
  </si>
  <si>
    <r>
      <rPr>
        <sz val="10"/>
        <rFont val="国标仿宋-GB/T 2312"/>
        <charset val="0"/>
      </rPr>
      <t>河南磊源矿业有限公司</t>
    </r>
  </si>
  <si>
    <t>13906</t>
  </si>
  <si>
    <r>
      <rPr>
        <sz val="10"/>
        <rFont val="国标仿宋-GB/T 2312"/>
        <charset val="0"/>
      </rPr>
      <t>方城县群桂手套有限责任公司</t>
    </r>
  </si>
  <si>
    <t>13907</t>
  </si>
  <si>
    <r>
      <rPr>
        <sz val="10"/>
        <rFont val="国标仿宋-GB/T 2312"/>
        <charset val="0"/>
      </rPr>
      <t>新乡市旭兴电源科技有限公司</t>
    </r>
  </si>
  <si>
    <t>13908</t>
  </si>
  <si>
    <r>
      <rPr>
        <sz val="10"/>
        <rFont val="国标仿宋-GB/T 2312"/>
        <charset val="0"/>
      </rPr>
      <t>郑州威源新材料有限公司</t>
    </r>
  </si>
  <si>
    <t>13909</t>
  </si>
  <si>
    <r>
      <rPr>
        <sz val="10"/>
        <rFont val="国标仿宋-GB/T 2312"/>
        <charset val="0"/>
      </rPr>
      <t>南阳卓扬电子科技有限公司</t>
    </r>
  </si>
  <si>
    <t>13910</t>
  </si>
  <si>
    <r>
      <rPr>
        <sz val="10"/>
        <rFont val="国标仿宋-GB/T 2312"/>
        <charset val="0"/>
      </rPr>
      <t>南阳市利民纸箱包装有限责任公司</t>
    </r>
  </si>
  <si>
    <t>13911</t>
  </si>
  <si>
    <r>
      <rPr>
        <sz val="10"/>
        <rFont val="国标仿宋-GB/T 2312"/>
        <charset val="0"/>
      </rPr>
      <t>河南七力电子科技有限公司</t>
    </r>
  </si>
  <si>
    <t>13912</t>
  </si>
  <si>
    <r>
      <rPr>
        <sz val="10"/>
        <rFont val="国标仿宋-GB/T 2312"/>
        <charset val="0"/>
      </rPr>
      <t>河南棒棒堂动画设计有限公司</t>
    </r>
  </si>
  <si>
    <t>13913</t>
  </si>
  <si>
    <r>
      <rPr>
        <sz val="10"/>
        <rFont val="国标仿宋-GB/T 2312"/>
        <charset val="0"/>
      </rPr>
      <t>郑州转角信息科技有限公司</t>
    </r>
  </si>
  <si>
    <t>13914</t>
  </si>
  <si>
    <r>
      <rPr>
        <sz val="10"/>
        <rFont val="国标仿宋-GB/T 2312"/>
        <charset val="0"/>
      </rPr>
      <t>方城县博望孟河互助光荣农作物种植专业合作社</t>
    </r>
  </si>
  <si>
    <t>13915</t>
  </si>
  <si>
    <r>
      <rPr>
        <sz val="10"/>
        <rFont val="国标仿宋-GB/T 2312"/>
        <charset val="0"/>
      </rPr>
      <t>安阳元素数字文化创意有限公司</t>
    </r>
  </si>
  <si>
    <t>13916</t>
  </si>
  <si>
    <r>
      <rPr>
        <sz val="10"/>
        <rFont val="国标仿宋-GB/T 2312"/>
        <charset val="0"/>
      </rPr>
      <t>开封开创测控技术有限公司</t>
    </r>
  </si>
  <si>
    <t>13917</t>
  </si>
  <si>
    <r>
      <rPr>
        <sz val="10"/>
        <rFont val="国标仿宋-GB/T 2312"/>
        <charset val="0"/>
      </rPr>
      <t>商水县广运再生资源有限公司</t>
    </r>
  </si>
  <si>
    <t>13918</t>
  </si>
  <si>
    <r>
      <rPr>
        <sz val="10"/>
        <rFont val="国标仿宋-GB/T 2312"/>
        <charset val="0"/>
      </rPr>
      <t>河南智圣普电子技术有限公司</t>
    </r>
  </si>
  <si>
    <t>13919</t>
  </si>
  <si>
    <r>
      <rPr>
        <sz val="10"/>
        <rFont val="国标仿宋-GB/T 2312"/>
        <charset val="0"/>
      </rPr>
      <t>洛阳芳华机械制造有限公司</t>
    </r>
  </si>
  <si>
    <t>13920</t>
  </si>
  <si>
    <r>
      <rPr>
        <sz val="10"/>
        <rFont val="国标仿宋-GB/T 2312"/>
        <charset val="0"/>
      </rPr>
      <t>周口市通用鼓风机有限公司</t>
    </r>
  </si>
  <si>
    <t>13921</t>
  </si>
  <si>
    <r>
      <rPr>
        <sz val="10"/>
        <rFont val="国标仿宋-GB/T 2312"/>
        <charset val="0"/>
      </rPr>
      <t>河南辰龙化工有限公司</t>
    </r>
  </si>
  <si>
    <t>13922</t>
  </si>
  <si>
    <r>
      <rPr>
        <sz val="10"/>
        <rFont val="国标仿宋-GB/T 2312"/>
        <charset val="0"/>
      </rPr>
      <t>南阳佰仙艾生物科技有限公司</t>
    </r>
  </si>
  <si>
    <t>13923</t>
  </si>
  <si>
    <r>
      <rPr>
        <sz val="10"/>
        <rFont val="国标仿宋-GB/T 2312"/>
        <charset val="0"/>
      </rPr>
      <t>驻马店市博洲建筑工程有限公司</t>
    </r>
  </si>
  <si>
    <t>13924</t>
  </si>
  <si>
    <r>
      <rPr>
        <sz val="10"/>
        <rFont val="国标仿宋-GB/T 2312"/>
        <charset val="0"/>
      </rPr>
      <t>郑州润丰超硬材料有限公司</t>
    </r>
  </si>
  <si>
    <t>13925</t>
  </si>
  <si>
    <r>
      <rPr>
        <sz val="10"/>
        <rFont val="国标仿宋-GB/T 2312"/>
        <charset val="0"/>
      </rPr>
      <t>河南爱树科技发展有限公司</t>
    </r>
  </si>
  <si>
    <t>13926</t>
  </si>
  <si>
    <r>
      <rPr>
        <sz val="10"/>
        <rFont val="国标仿宋-GB/T 2312"/>
        <charset val="0"/>
      </rPr>
      <t>河南省商圣农林开发有限公司</t>
    </r>
  </si>
  <si>
    <t>13927</t>
  </si>
  <si>
    <r>
      <rPr>
        <sz val="10"/>
        <rFont val="国标仿宋-GB/T 2312"/>
        <charset val="0"/>
      </rPr>
      <t>河南振宇食品有限公司</t>
    </r>
  </si>
  <si>
    <t>13928</t>
  </si>
  <si>
    <r>
      <rPr>
        <sz val="10"/>
        <rFont val="国标仿宋-GB/T 2312"/>
        <charset val="0"/>
      </rPr>
      <t>河南隆鼎建筑工程有限公司</t>
    </r>
  </si>
  <si>
    <t>13929</t>
  </si>
  <si>
    <r>
      <rPr>
        <sz val="10"/>
        <rFont val="国标仿宋-GB/T 2312"/>
        <charset val="0"/>
      </rPr>
      <t>河南省豫骄牧业有限公司</t>
    </r>
  </si>
  <si>
    <t>13930</t>
  </si>
  <si>
    <r>
      <rPr>
        <sz val="10"/>
        <rFont val="国标仿宋-GB/T 2312"/>
        <charset val="0"/>
      </rPr>
      <t>卢氏县瑞采农业科技有限公司</t>
    </r>
  </si>
  <si>
    <t>13931</t>
  </si>
  <si>
    <r>
      <rPr>
        <sz val="10"/>
        <rFont val="国标仿宋-GB/T 2312"/>
        <charset val="0"/>
      </rPr>
      <t>河南莱新农林科研有限公司</t>
    </r>
  </si>
  <si>
    <t>13932</t>
  </si>
  <si>
    <r>
      <rPr>
        <sz val="10"/>
        <rFont val="国标仿宋-GB/T 2312"/>
        <charset val="0"/>
      </rPr>
      <t>禹州市交通实业开发有限公司</t>
    </r>
  </si>
  <si>
    <t>13933</t>
  </si>
  <si>
    <r>
      <rPr>
        <sz val="10"/>
        <rFont val="国标仿宋-GB/T 2312"/>
        <charset val="0"/>
      </rPr>
      <t>河南汉威智慧安全科技有限公司</t>
    </r>
  </si>
  <si>
    <t>13934</t>
  </si>
  <si>
    <r>
      <rPr>
        <sz val="10"/>
        <rFont val="国标仿宋-GB/T 2312"/>
        <charset val="0"/>
      </rPr>
      <t>河南果宝农林科技有限公司</t>
    </r>
  </si>
  <si>
    <t>13935</t>
  </si>
  <si>
    <r>
      <rPr>
        <sz val="10"/>
        <rFont val="国标仿宋-GB/T 2312"/>
        <charset val="0"/>
      </rPr>
      <t>通许县键晗鞋业有限公司</t>
    </r>
  </si>
  <si>
    <t>13936</t>
  </si>
  <si>
    <r>
      <rPr>
        <sz val="10"/>
        <rFont val="国标仿宋-GB/T 2312"/>
        <charset val="0"/>
      </rPr>
      <t>河南金途科技集团股份有限公司</t>
    </r>
  </si>
  <si>
    <t>13937</t>
  </si>
  <si>
    <r>
      <rPr>
        <sz val="10"/>
        <rFont val="国标仿宋-GB/T 2312"/>
        <charset val="0"/>
      </rPr>
      <t>商水县聚鑫织业有限公司</t>
    </r>
  </si>
  <si>
    <t>13938</t>
  </si>
  <si>
    <r>
      <rPr>
        <sz val="10"/>
        <rFont val="国标仿宋-GB/T 2312"/>
        <charset val="0"/>
      </rPr>
      <t>淅川县山顶古寨文化旅游发展有限公司</t>
    </r>
  </si>
  <si>
    <t>13939</t>
  </si>
  <si>
    <r>
      <rPr>
        <sz val="10"/>
        <rFont val="国标仿宋-GB/T 2312"/>
        <charset val="0"/>
      </rPr>
      <t>河南伯淼智能装备有限公司</t>
    </r>
  </si>
  <si>
    <t>13940</t>
  </si>
  <si>
    <r>
      <rPr>
        <sz val="10"/>
        <rFont val="国标仿宋-GB/T 2312"/>
        <charset val="0"/>
      </rPr>
      <t>洛阳太平洋环保设备制造有限公司</t>
    </r>
  </si>
  <si>
    <t>13941</t>
  </si>
  <si>
    <r>
      <rPr>
        <sz val="10"/>
        <rFont val="国标仿宋-GB/T 2312"/>
        <charset val="0"/>
      </rPr>
      <t>河南联纵消防科技有限公司</t>
    </r>
  </si>
  <si>
    <t>13942</t>
  </si>
  <si>
    <r>
      <rPr>
        <sz val="10"/>
        <rFont val="国标仿宋-GB/T 2312"/>
        <charset val="0"/>
      </rPr>
      <t>南阳市英海光学仪器有限公司</t>
    </r>
  </si>
  <si>
    <t>13943</t>
  </si>
  <si>
    <r>
      <rPr>
        <sz val="10"/>
        <rFont val="国标仿宋-GB/T 2312"/>
        <charset val="0"/>
      </rPr>
      <t>河南利箭体育发展有限公司</t>
    </r>
  </si>
  <si>
    <t>13944</t>
  </si>
  <si>
    <r>
      <rPr>
        <sz val="10"/>
        <rFont val="国标仿宋-GB/T 2312"/>
        <charset val="0"/>
      </rPr>
      <t>河南恒安电力股份有限公司</t>
    </r>
  </si>
  <si>
    <t>13945</t>
  </si>
  <si>
    <r>
      <rPr>
        <sz val="10"/>
        <rFont val="国标仿宋-GB/T 2312"/>
        <charset val="0"/>
      </rPr>
      <t>郑州恒业联创电子有限公司</t>
    </r>
  </si>
  <si>
    <t>13946</t>
  </si>
  <si>
    <r>
      <rPr>
        <sz val="10"/>
        <rFont val="国标仿宋-GB/T 2312"/>
        <charset val="0"/>
      </rPr>
      <t>郑州市佳晨塑料包装材料有限公司</t>
    </r>
  </si>
  <si>
    <t>13947</t>
  </si>
  <si>
    <r>
      <rPr>
        <sz val="10"/>
        <rFont val="国标仿宋-GB/T 2312"/>
        <charset val="0"/>
      </rPr>
      <t>河南省林之木包装有限公司</t>
    </r>
  </si>
  <si>
    <t>13948</t>
  </si>
  <si>
    <r>
      <rPr>
        <sz val="10"/>
        <rFont val="国标仿宋-GB/T 2312"/>
        <charset val="0"/>
      </rPr>
      <t>西平阿尔本服装科技有限公司</t>
    </r>
  </si>
  <si>
    <t>13949</t>
  </si>
  <si>
    <r>
      <rPr>
        <sz val="10"/>
        <rFont val="国标仿宋-GB/T 2312"/>
        <charset val="0"/>
      </rPr>
      <t>平顶山格尔特科技有限公司</t>
    </r>
  </si>
  <si>
    <t>13950</t>
  </si>
  <si>
    <r>
      <rPr>
        <sz val="10"/>
        <rFont val="国标仿宋-GB/T 2312"/>
        <charset val="0"/>
      </rPr>
      <t>河南固庆包装机械设备有限公司</t>
    </r>
  </si>
  <si>
    <t>13951</t>
  </si>
  <si>
    <r>
      <rPr>
        <sz val="10"/>
        <rFont val="国标仿宋-GB/T 2312"/>
        <charset val="0"/>
      </rPr>
      <t>郑州泰阳人电子科技有限公司</t>
    </r>
  </si>
  <si>
    <t>13952</t>
  </si>
  <si>
    <r>
      <rPr>
        <sz val="10"/>
        <rFont val="国标仿宋-GB/T 2312"/>
        <charset val="0"/>
      </rPr>
      <t>南阳鸿图钙业有限公司</t>
    </r>
  </si>
  <si>
    <t>13953</t>
  </si>
  <si>
    <r>
      <rPr>
        <sz val="10"/>
        <rFont val="国标仿宋-GB/T 2312"/>
        <charset val="0"/>
      </rPr>
      <t>南阳源江食品有限公司</t>
    </r>
  </si>
  <si>
    <t>13954</t>
  </si>
  <si>
    <r>
      <rPr>
        <sz val="10"/>
        <rFont val="国标仿宋-GB/T 2312"/>
        <charset val="0"/>
      </rPr>
      <t>郑州中航软件开发有限公司</t>
    </r>
  </si>
  <si>
    <t>13955</t>
  </si>
  <si>
    <r>
      <rPr>
        <sz val="10"/>
        <rFont val="国标仿宋-GB/T 2312"/>
        <charset val="0"/>
      </rPr>
      <t>郑州旭日磨具技术开发有限公司</t>
    </r>
  </si>
  <si>
    <t>13956</t>
  </si>
  <si>
    <r>
      <rPr>
        <sz val="10"/>
        <rFont val="国标仿宋-GB/T 2312"/>
        <charset val="0"/>
      </rPr>
      <t>河南辉腾农业科技有限公司</t>
    </r>
  </si>
  <si>
    <t>13957</t>
  </si>
  <si>
    <r>
      <rPr>
        <sz val="10"/>
        <rFont val="国标仿宋-GB/T 2312"/>
        <charset val="0"/>
      </rPr>
      <t>河南</t>
    </r>
    <r>
      <rPr>
        <sz val="10"/>
        <rFont val="方正书宋_GBK"/>
        <charset val="0"/>
      </rPr>
      <t>芃</t>
    </r>
    <r>
      <rPr>
        <sz val="10"/>
        <rFont val="国标仿宋-GB/T 2312"/>
        <charset val="0"/>
      </rPr>
      <t>润文创发展有限公司</t>
    </r>
  </si>
  <si>
    <t>13958</t>
  </si>
  <si>
    <r>
      <rPr>
        <sz val="10"/>
        <rFont val="国标仿宋-GB/T 2312"/>
        <charset val="0"/>
      </rPr>
      <t>南阳市繁星农业科技开发有限公司</t>
    </r>
  </si>
  <si>
    <t>13959</t>
  </si>
  <si>
    <r>
      <rPr>
        <sz val="10"/>
        <rFont val="国标仿宋-GB/T 2312"/>
        <charset val="0"/>
      </rPr>
      <t>郑州志捷汽车空调有限公司</t>
    </r>
  </si>
  <si>
    <t>13960</t>
  </si>
  <si>
    <r>
      <rPr>
        <sz val="10"/>
        <rFont val="国标仿宋-GB/T 2312"/>
        <charset val="0"/>
      </rPr>
      <t>河南业之峰科技股份有限公司</t>
    </r>
  </si>
  <si>
    <t>13961</t>
  </si>
  <si>
    <r>
      <rPr>
        <sz val="10"/>
        <rFont val="国标仿宋-GB/T 2312"/>
        <charset val="0"/>
      </rPr>
      <t>洛阳鑫花荣混凝土有限公司</t>
    </r>
  </si>
  <si>
    <t>13962</t>
  </si>
  <si>
    <r>
      <rPr>
        <sz val="10"/>
        <rFont val="国标仿宋-GB/T 2312"/>
        <charset val="0"/>
      </rPr>
      <t>厚济堂制药有限公司</t>
    </r>
  </si>
  <si>
    <t>13963</t>
  </si>
  <si>
    <r>
      <rPr>
        <sz val="10"/>
        <rFont val="国标仿宋-GB/T 2312"/>
        <charset val="0"/>
      </rPr>
      <t>河南省寿康堂中药饮片有限公司</t>
    </r>
  </si>
  <si>
    <t>13964</t>
  </si>
  <si>
    <r>
      <rPr>
        <sz val="10"/>
        <rFont val="国标仿宋-GB/T 2312"/>
        <charset val="0"/>
      </rPr>
      <t>河南合众电力技术有限公司</t>
    </r>
  </si>
  <si>
    <t>13965</t>
  </si>
  <si>
    <r>
      <rPr>
        <sz val="10"/>
        <rFont val="国标仿宋-GB/T 2312"/>
        <charset val="0"/>
      </rPr>
      <t>河南邦儒商贸有限公司</t>
    </r>
  </si>
  <si>
    <t>13966</t>
  </si>
  <si>
    <r>
      <rPr>
        <sz val="10"/>
        <rFont val="国标仿宋-GB/T 2312"/>
        <charset val="0"/>
      </rPr>
      <t>郑州协创机电设备有限公司</t>
    </r>
  </si>
  <si>
    <t>13967</t>
  </si>
  <si>
    <r>
      <rPr>
        <sz val="10"/>
        <rFont val="国标仿宋-GB/T 2312"/>
        <charset val="0"/>
      </rPr>
      <t>驻马店妙然信息技术服务有限公司</t>
    </r>
  </si>
  <si>
    <t>13968</t>
  </si>
  <si>
    <r>
      <rPr>
        <sz val="10"/>
        <rFont val="国标仿宋-GB/T 2312"/>
        <charset val="0"/>
      </rPr>
      <t>河南乡芝恋农业科技有限公司</t>
    </r>
  </si>
  <si>
    <t>13969</t>
  </si>
  <si>
    <r>
      <rPr>
        <sz val="10"/>
        <rFont val="国标仿宋-GB/T 2312"/>
        <charset val="0"/>
      </rPr>
      <t>洛阳钰龙轴承有限公司</t>
    </r>
  </si>
  <si>
    <t>13970</t>
  </si>
  <si>
    <r>
      <rPr>
        <sz val="10"/>
        <rFont val="国标仿宋-GB/T 2312"/>
        <charset val="0"/>
      </rPr>
      <t>洛阳紫微宫食品科技有限公司</t>
    </r>
  </si>
  <si>
    <t>13971</t>
  </si>
  <si>
    <r>
      <rPr>
        <sz val="10"/>
        <rFont val="国标仿宋-GB/T 2312"/>
        <charset val="0"/>
      </rPr>
      <t>河南省资源环境调查二院有限公司</t>
    </r>
  </si>
  <si>
    <t>13972</t>
  </si>
  <si>
    <r>
      <rPr>
        <sz val="10"/>
        <rFont val="国标仿宋-GB/T 2312"/>
        <charset val="0"/>
      </rPr>
      <t>洛阳二缆电器线缆有限公司</t>
    </r>
  </si>
  <si>
    <t>13973</t>
  </si>
  <si>
    <r>
      <rPr>
        <sz val="10"/>
        <rFont val="国标仿宋-GB/T 2312"/>
        <charset val="0"/>
      </rPr>
      <t>方城县博望白庄互助光荣农作物种植专业合作社</t>
    </r>
  </si>
  <si>
    <t>13974</t>
  </si>
  <si>
    <r>
      <rPr>
        <sz val="10"/>
        <rFont val="国标仿宋-GB/T 2312"/>
        <charset val="0"/>
      </rPr>
      <t>郑州中星包装设备有限公司</t>
    </r>
  </si>
  <si>
    <t>13975</t>
  </si>
  <si>
    <r>
      <rPr>
        <sz val="10"/>
        <rFont val="国标仿宋-GB/T 2312"/>
        <charset val="0"/>
      </rPr>
      <t>郑州巢林信息技术有限公司</t>
    </r>
  </si>
  <si>
    <t>13976</t>
  </si>
  <si>
    <r>
      <rPr>
        <sz val="10"/>
        <rFont val="国标仿宋-GB/T 2312"/>
        <charset val="0"/>
      </rPr>
      <t>南阳市康宁光通信技术有限公司</t>
    </r>
  </si>
  <si>
    <t>13977</t>
  </si>
  <si>
    <r>
      <rPr>
        <sz val="10"/>
        <rFont val="国标仿宋-GB/T 2312"/>
        <charset val="0"/>
      </rPr>
      <t>河南金纬仑科技有限公司</t>
    </r>
  </si>
  <si>
    <t>13978</t>
  </si>
  <si>
    <r>
      <rPr>
        <sz val="10"/>
        <rFont val="国标仿宋-GB/T 2312"/>
        <charset val="0"/>
      </rPr>
      <t>河南阿尔法科技有限公司</t>
    </r>
  </si>
  <si>
    <t>13979</t>
  </si>
  <si>
    <r>
      <rPr>
        <sz val="10"/>
        <rFont val="国标仿宋-GB/T 2312"/>
        <charset val="0"/>
      </rPr>
      <t>河南德华家政服务有限公司</t>
    </r>
  </si>
  <si>
    <t>13980</t>
  </si>
  <si>
    <r>
      <rPr>
        <sz val="10"/>
        <rFont val="国标仿宋-GB/T 2312"/>
        <charset val="0"/>
      </rPr>
      <t>南阳沃丰农业科技有限公司</t>
    </r>
  </si>
  <si>
    <t>13981</t>
  </si>
  <si>
    <r>
      <rPr>
        <sz val="10"/>
        <rFont val="国标仿宋-GB/T 2312"/>
        <charset val="0"/>
      </rPr>
      <t>新乡市新机迪元科技有限公司</t>
    </r>
  </si>
  <si>
    <t>13982</t>
  </si>
  <si>
    <r>
      <rPr>
        <sz val="10"/>
        <rFont val="国标仿宋-GB/T 2312"/>
        <charset val="0"/>
      </rPr>
      <t>河南创天中商务服务有限公司</t>
    </r>
  </si>
  <si>
    <t>13983</t>
  </si>
  <si>
    <r>
      <rPr>
        <sz val="10"/>
        <rFont val="国标仿宋-GB/T 2312"/>
        <charset val="0"/>
      </rPr>
      <t>南阳市莱特光电新材料有限公司</t>
    </r>
  </si>
  <si>
    <t>13984</t>
  </si>
  <si>
    <r>
      <rPr>
        <sz val="10"/>
        <rFont val="国标仿宋-GB/T 2312"/>
        <charset val="0"/>
      </rPr>
      <t>南阳达尔利泰机械有限公司</t>
    </r>
  </si>
  <si>
    <t>13985</t>
  </si>
  <si>
    <r>
      <rPr>
        <sz val="10"/>
        <rFont val="国标仿宋-GB/T 2312"/>
        <charset val="0"/>
      </rPr>
      <t>河南景信信息技术有限公司</t>
    </r>
  </si>
  <si>
    <t>13986</t>
  </si>
  <si>
    <r>
      <rPr>
        <sz val="10"/>
        <rFont val="国标仿宋-GB/T 2312"/>
        <charset val="0"/>
      </rPr>
      <t>郑州华砂信息技术有限公司</t>
    </r>
  </si>
  <si>
    <t>13987</t>
  </si>
  <si>
    <r>
      <rPr>
        <sz val="10"/>
        <rFont val="国标仿宋-GB/T 2312"/>
        <charset val="0"/>
      </rPr>
      <t>河南省百益汇包装制品股份有限公司</t>
    </r>
  </si>
  <si>
    <t>13988</t>
  </si>
  <si>
    <r>
      <rPr>
        <sz val="10"/>
        <rFont val="国标仿宋-GB/T 2312"/>
        <charset val="0"/>
      </rPr>
      <t>河南洁尔康医药科技有限公司</t>
    </r>
  </si>
  <si>
    <t>13989</t>
  </si>
  <si>
    <r>
      <rPr>
        <sz val="10"/>
        <rFont val="国标仿宋-GB/T 2312"/>
        <charset val="0"/>
      </rPr>
      <t>河南豫净科技发展有限公司</t>
    </r>
  </si>
  <si>
    <t>13990</t>
  </si>
  <si>
    <r>
      <rPr>
        <sz val="10"/>
        <rFont val="国标仿宋-GB/T 2312"/>
        <charset val="0"/>
      </rPr>
      <t>河南兰爵信息科技有限公司</t>
    </r>
  </si>
  <si>
    <t>13991</t>
  </si>
  <si>
    <r>
      <rPr>
        <sz val="10"/>
        <rFont val="国标仿宋-GB/T 2312"/>
        <charset val="0"/>
      </rPr>
      <t>南阳市弘鑫木业有限公司</t>
    </r>
  </si>
  <si>
    <t>13992</t>
  </si>
  <si>
    <r>
      <rPr>
        <sz val="10"/>
        <rFont val="国标仿宋-GB/T 2312"/>
        <charset val="0"/>
      </rPr>
      <t>国源电力集团有限公司</t>
    </r>
  </si>
  <si>
    <t>13993</t>
  </si>
  <si>
    <r>
      <rPr>
        <sz val="10"/>
        <rFont val="国标仿宋-GB/T 2312"/>
        <charset val="0"/>
      </rPr>
      <t>洛阳恒翔信息科技有限公司</t>
    </r>
  </si>
  <si>
    <t>13994</t>
  </si>
  <si>
    <r>
      <rPr>
        <sz val="10"/>
        <rFont val="国标仿宋-GB/T 2312"/>
        <charset val="0"/>
      </rPr>
      <t>河南未来再生能源股份有限公司</t>
    </r>
  </si>
  <si>
    <t>13995</t>
  </si>
  <si>
    <r>
      <rPr>
        <sz val="10"/>
        <rFont val="国标仿宋-GB/T 2312"/>
        <charset val="0"/>
      </rPr>
      <t>淅川县聚力水泥制品有限公司</t>
    </r>
  </si>
  <si>
    <t>13996</t>
  </si>
  <si>
    <r>
      <rPr>
        <sz val="10"/>
        <rFont val="国标仿宋-GB/T 2312"/>
        <charset val="0"/>
      </rPr>
      <t>南阳伟亚生物科技有限公司</t>
    </r>
  </si>
  <si>
    <t>13997</t>
  </si>
  <si>
    <r>
      <rPr>
        <sz val="10"/>
        <rFont val="国标仿宋-GB/T 2312"/>
        <charset val="0"/>
      </rPr>
      <t>郑州旷临智能科技有限公司</t>
    </r>
  </si>
  <si>
    <t>13998</t>
  </si>
  <si>
    <r>
      <rPr>
        <sz val="10"/>
        <rFont val="国标仿宋-GB/T 2312"/>
        <charset val="0"/>
      </rPr>
      <t>杞县恒丰实业有限公司</t>
    </r>
  </si>
  <si>
    <t>13999</t>
  </si>
  <si>
    <r>
      <rPr>
        <sz val="10"/>
        <rFont val="国标仿宋-GB/T 2312"/>
        <charset val="0"/>
      </rPr>
      <t>河南正方形科技有限公司</t>
    </r>
  </si>
  <si>
    <t>14000</t>
  </si>
  <si>
    <r>
      <rPr>
        <sz val="10"/>
        <rFont val="国标仿宋-GB/T 2312"/>
        <charset val="0"/>
      </rPr>
      <t>洛阳宾泽自动化科技有限公司</t>
    </r>
  </si>
  <si>
    <t>14001</t>
  </si>
  <si>
    <r>
      <rPr>
        <sz val="10"/>
        <rFont val="国标仿宋-GB/T 2312"/>
        <charset val="0"/>
      </rPr>
      <t>河南煦达科技有限公司</t>
    </r>
  </si>
  <si>
    <t>14002</t>
  </si>
  <si>
    <r>
      <rPr>
        <sz val="10"/>
        <rFont val="国标仿宋-GB/T 2312"/>
        <charset val="0"/>
      </rPr>
      <t>河南凌度科技有限公司</t>
    </r>
  </si>
  <si>
    <t>14003</t>
  </si>
  <si>
    <r>
      <rPr>
        <sz val="10"/>
        <rFont val="国标仿宋-GB/T 2312"/>
        <charset val="0"/>
      </rPr>
      <t>河南筑美新型材料有限公司</t>
    </r>
  </si>
  <si>
    <t>14004</t>
  </si>
  <si>
    <r>
      <rPr>
        <sz val="10"/>
        <rFont val="国标仿宋-GB/T 2312"/>
        <charset val="0"/>
      </rPr>
      <t>南阳豫晶玻璃有限公司</t>
    </r>
  </si>
  <si>
    <t>14005</t>
  </si>
  <si>
    <r>
      <rPr>
        <sz val="10"/>
        <rFont val="国标仿宋-GB/T 2312"/>
        <charset val="0"/>
      </rPr>
      <t>南阳市荣安消防器材有限公司</t>
    </r>
  </si>
  <si>
    <t>14006</t>
  </si>
  <si>
    <r>
      <rPr>
        <sz val="10"/>
        <rFont val="国标仿宋-GB/T 2312"/>
        <charset val="0"/>
      </rPr>
      <t>郑州普利飞尔环保科技有限公司</t>
    </r>
  </si>
  <si>
    <t>14007</t>
  </si>
  <si>
    <r>
      <rPr>
        <sz val="10"/>
        <rFont val="国标仿宋-GB/T 2312"/>
        <charset val="0"/>
      </rPr>
      <t>许昌市细胞库有限公司</t>
    </r>
  </si>
  <si>
    <t>14008</t>
  </si>
  <si>
    <r>
      <rPr>
        <sz val="10"/>
        <rFont val="国标仿宋-GB/T 2312"/>
        <charset val="0"/>
      </rPr>
      <t>许昌旭红工贸有限公司</t>
    </r>
  </si>
  <si>
    <t>14009</t>
  </si>
  <si>
    <r>
      <rPr>
        <sz val="10"/>
        <rFont val="国标仿宋-GB/T 2312"/>
        <charset val="0"/>
      </rPr>
      <t>洛阳泰铂环保科技有限公司</t>
    </r>
  </si>
  <si>
    <t>14010</t>
  </si>
  <si>
    <r>
      <rPr>
        <sz val="10"/>
        <rFont val="国标仿宋-GB/T 2312"/>
        <charset val="0"/>
      </rPr>
      <t>河南氢光电新能源科技有限公司</t>
    </r>
  </si>
  <si>
    <t>14011</t>
  </si>
  <si>
    <r>
      <rPr>
        <sz val="10"/>
        <rFont val="国标仿宋-GB/T 2312"/>
        <charset val="0"/>
      </rPr>
      <t>河南省星厨食品有限公司</t>
    </r>
  </si>
  <si>
    <t>14012</t>
  </si>
  <si>
    <r>
      <rPr>
        <sz val="10"/>
        <rFont val="国标仿宋-GB/T 2312"/>
        <charset val="0"/>
      </rPr>
      <t>河南福士拓计量检测有限公司</t>
    </r>
  </si>
  <si>
    <t>14013</t>
  </si>
  <si>
    <r>
      <rPr>
        <sz val="10"/>
        <rFont val="国标仿宋-GB/T 2312"/>
        <charset val="0"/>
      </rPr>
      <t>河南创悦能源科技有限公司</t>
    </r>
  </si>
  <si>
    <t>14014</t>
  </si>
  <si>
    <r>
      <rPr>
        <sz val="10"/>
        <rFont val="国标仿宋-GB/T 2312"/>
        <charset val="0"/>
      </rPr>
      <t>许昌市恒晟水泥有限公司</t>
    </r>
  </si>
  <si>
    <t>14015</t>
  </si>
  <si>
    <r>
      <rPr>
        <sz val="10"/>
        <rFont val="国标仿宋-GB/T 2312"/>
        <charset val="0"/>
      </rPr>
      <t>镇平县正赢种植农民专业合作社</t>
    </r>
  </si>
  <si>
    <t>14016</t>
  </si>
  <si>
    <r>
      <rPr>
        <sz val="10"/>
        <rFont val="国标仿宋-GB/T 2312"/>
        <charset val="0"/>
      </rPr>
      <t>河南东孚电子科技有限公司</t>
    </r>
  </si>
  <si>
    <t>14017</t>
  </si>
  <si>
    <r>
      <rPr>
        <sz val="10"/>
        <rFont val="国标仿宋-GB/T 2312"/>
        <charset val="0"/>
      </rPr>
      <t>鹤壁市鹤山区地瑞化工科技有限公司</t>
    </r>
  </si>
  <si>
    <t>14018</t>
  </si>
  <si>
    <r>
      <rPr>
        <sz val="10"/>
        <rFont val="国标仿宋-GB/T 2312"/>
        <charset val="0"/>
      </rPr>
      <t>河南五联实业有限公司</t>
    </r>
  </si>
  <si>
    <t>14019</t>
  </si>
  <si>
    <r>
      <rPr>
        <sz val="10"/>
        <rFont val="国标仿宋-GB/T 2312"/>
        <charset val="0"/>
      </rPr>
      <t>河南微互帮实业有限公司</t>
    </r>
  </si>
  <si>
    <t>14020</t>
  </si>
  <si>
    <r>
      <rPr>
        <sz val="10"/>
        <rFont val="国标仿宋-GB/T 2312"/>
        <charset val="0"/>
      </rPr>
      <t>漯河赛诺医药有限公司</t>
    </r>
  </si>
  <si>
    <t>14021</t>
  </si>
  <si>
    <r>
      <rPr>
        <sz val="10"/>
        <rFont val="国标仿宋-GB/T 2312"/>
        <charset val="0"/>
      </rPr>
      <t>河南潍佳物资有限公司</t>
    </r>
  </si>
  <si>
    <t>14022</t>
  </si>
  <si>
    <r>
      <rPr>
        <sz val="10"/>
        <rFont val="国标仿宋-GB/T 2312"/>
        <charset val="0"/>
      </rPr>
      <t>许昌新万达电缆有限公司</t>
    </r>
  </si>
  <si>
    <t>14023</t>
  </si>
  <si>
    <r>
      <rPr>
        <sz val="10"/>
        <rFont val="国标仿宋-GB/T 2312"/>
        <charset val="0"/>
      </rPr>
      <t>郑州海控电子科技有限公司</t>
    </r>
  </si>
  <si>
    <t>14024</t>
  </si>
  <si>
    <r>
      <rPr>
        <sz val="10"/>
        <rFont val="国标仿宋-GB/T 2312"/>
        <charset val="0"/>
      </rPr>
      <t>河南省小创广告有限公司</t>
    </r>
  </si>
  <si>
    <t>14025</t>
  </si>
  <si>
    <r>
      <rPr>
        <sz val="10"/>
        <rFont val="国标仿宋-GB/T 2312"/>
        <charset val="0"/>
      </rPr>
      <t>驻马店跃帆正实业有限公司</t>
    </r>
  </si>
  <si>
    <t>14026</t>
  </si>
  <si>
    <r>
      <rPr>
        <sz val="10"/>
        <rFont val="国标仿宋-GB/T 2312"/>
        <charset val="0"/>
      </rPr>
      <t>河南天恩软件科技有限公司</t>
    </r>
  </si>
  <si>
    <t>14027</t>
  </si>
  <si>
    <r>
      <rPr>
        <sz val="10"/>
        <rFont val="国标仿宋-GB/T 2312"/>
        <charset val="0"/>
      </rPr>
      <t>河南迅克新材料科技股份有限公司</t>
    </r>
  </si>
  <si>
    <t>14028</t>
  </si>
  <si>
    <r>
      <rPr>
        <sz val="10"/>
        <rFont val="国标仿宋-GB/T 2312"/>
        <charset val="0"/>
      </rPr>
      <t>河南文美商贸有限公司</t>
    </r>
  </si>
  <si>
    <t>14029</t>
  </si>
  <si>
    <r>
      <rPr>
        <sz val="10"/>
        <rFont val="国标仿宋-GB/T 2312"/>
        <charset val="0"/>
      </rPr>
      <t>项城市信德鞋材有限公司</t>
    </r>
  </si>
  <si>
    <t>14030</t>
  </si>
  <si>
    <r>
      <rPr>
        <sz val="10"/>
        <rFont val="国标仿宋-GB/T 2312"/>
        <charset val="0"/>
      </rPr>
      <t>河南省长城通用科技有限公司</t>
    </r>
  </si>
  <si>
    <t>14031</t>
  </si>
  <si>
    <r>
      <rPr>
        <sz val="10"/>
        <rFont val="国标仿宋-GB/T 2312"/>
        <charset val="0"/>
      </rPr>
      <t>河南中创智能制造有限公司</t>
    </r>
  </si>
  <si>
    <t>14032</t>
  </si>
  <si>
    <r>
      <rPr>
        <sz val="10"/>
        <rFont val="国标仿宋-GB/T 2312"/>
        <charset val="0"/>
      </rPr>
      <t>许昌万邦食品有限公司</t>
    </r>
  </si>
  <si>
    <t>14033</t>
  </si>
  <si>
    <r>
      <rPr>
        <sz val="10"/>
        <rFont val="国标仿宋-GB/T 2312"/>
        <charset val="0"/>
      </rPr>
      <t>河南九维网络科技有限公司</t>
    </r>
  </si>
  <si>
    <t>14034</t>
  </si>
  <si>
    <r>
      <rPr>
        <sz val="10"/>
        <rFont val="国标仿宋-GB/T 2312"/>
        <charset val="0"/>
      </rPr>
      <t>周口晟众科技有限公司</t>
    </r>
  </si>
  <si>
    <t>14035</t>
  </si>
  <si>
    <r>
      <rPr>
        <sz val="10"/>
        <rFont val="国标仿宋-GB/T 2312"/>
        <charset val="0"/>
      </rPr>
      <t>郑州澳丰通讯技术有限公司</t>
    </r>
  </si>
  <si>
    <t>14036</t>
  </si>
  <si>
    <r>
      <rPr>
        <sz val="10"/>
        <rFont val="国标仿宋-GB/T 2312"/>
        <charset val="0"/>
      </rPr>
      <t>鹤壁市瑞普汇众生物科技有限公司</t>
    </r>
  </si>
  <si>
    <t>14037</t>
  </si>
  <si>
    <r>
      <rPr>
        <sz val="10"/>
        <rFont val="国标仿宋-GB/T 2312"/>
        <charset val="0"/>
      </rPr>
      <t>淅川县展硕冶材有限公司</t>
    </r>
  </si>
  <si>
    <t>14038</t>
  </si>
  <si>
    <r>
      <rPr>
        <sz val="10"/>
        <rFont val="国标仿宋-GB/T 2312"/>
        <charset val="0"/>
      </rPr>
      <t>河南维普申防水材料有限公司</t>
    </r>
  </si>
  <si>
    <t>14039</t>
  </si>
  <si>
    <r>
      <rPr>
        <sz val="10"/>
        <rFont val="国标仿宋-GB/T 2312"/>
        <charset val="0"/>
      </rPr>
      <t>濮阳市百铸传媒有限公司</t>
    </r>
  </si>
  <si>
    <t>14040</t>
  </si>
  <si>
    <r>
      <rPr>
        <sz val="10"/>
        <rFont val="国标仿宋-GB/T 2312"/>
        <charset val="0"/>
      </rPr>
      <t>郑州浪鲸泳池设备制造有限公司</t>
    </r>
  </si>
  <si>
    <t>14041</t>
  </si>
  <si>
    <r>
      <rPr>
        <sz val="10"/>
        <rFont val="国标仿宋-GB/T 2312"/>
        <charset val="0"/>
      </rPr>
      <t>许昌安达利生命科学有限公司</t>
    </r>
  </si>
  <si>
    <t>14042</t>
  </si>
  <si>
    <r>
      <rPr>
        <sz val="10"/>
        <rFont val="国标仿宋-GB/T 2312"/>
        <charset val="0"/>
      </rPr>
      <t>河南沃尔福汽车零部件有限公司</t>
    </r>
  </si>
  <si>
    <t>14043</t>
  </si>
  <si>
    <r>
      <rPr>
        <sz val="10"/>
        <rFont val="国标仿宋-GB/T 2312"/>
        <charset val="0"/>
      </rPr>
      <t>驻马店德之匠实业有限公司</t>
    </r>
  </si>
  <si>
    <t>14044</t>
  </si>
  <si>
    <r>
      <rPr>
        <sz val="10"/>
        <rFont val="国标仿宋-GB/T 2312"/>
        <charset val="0"/>
      </rPr>
      <t>河南伟瑞科技实业有限公司</t>
    </r>
  </si>
  <si>
    <t>14045</t>
  </si>
  <si>
    <r>
      <rPr>
        <sz val="10"/>
        <rFont val="国标仿宋-GB/T 2312"/>
        <charset val="0"/>
      </rPr>
      <t>杞县军诚钢构工程有限公司</t>
    </r>
  </si>
  <si>
    <t>14046</t>
  </si>
  <si>
    <r>
      <rPr>
        <sz val="10"/>
        <rFont val="国标仿宋-GB/T 2312"/>
        <charset val="0"/>
      </rPr>
      <t>洛阳浩菲机械有限公司</t>
    </r>
  </si>
  <si>
    <t>14047</t>
  </si>
  <si>
    <r>
      <rPr>
        <sz val="10"/>
        <rFont val="国标仿宋-GB/T 2312"/>
        <charset val="0"/>
      </rPr>
      <t>南阳山河水利技术咨询服务有限公司</t>
    </r>
  </si>
  <si>
    <t>14048</t>
  </si>
  <si>
    <r>
      <rPr>
        <sz val="10"/>
        <rFont val="国标仿宋-GB/T 2312"/>
        <charset val="0"/>
      </rPr>
      <t>唐河县原野广告装饰有限公司</t>
    </r>
  </si>
  <si>
    <t>14049</t>
  </si>
  <si>
    <r>
      <rPr>
        <sz val="10"/>
        <rFont val="国标仿宋-GB/T 2312"/>
        <charset val="0"/>
      </rPr>
      <t>许昌市利克电气有限公司</t>
    </r>
  </si>
  <si>
    <t>14050</t>
  </si>
  <si>
    <r>
      <rPr>
        <sz val="10"/>
        <rFont val="国标仿宋-GB/T 2312"/>
        <charset val="0"/>
      </rPr>
      <t>新乡市落笔千言网络技术有限公司</t>
    </r>
  </si>
  <si>
    <t>14051</t>
  </si>
  <si>
    <r>
      <rPr>
        <sz val="10"/>
        <rFont val="国标仿宋-GB/T 2312"/>
        <charset val="0"/>
      </rPr>
      <t>邓州市晨博汽车配件制造有限公司</t>
    </r>
  </si>
  <si>
    <t>14052</t>
  </si>
  <si>
    <r>
      <rPr>
        <sz val="10"/>
        <rFont val="国标仿宋-GB/T 2312"/>
        <charset val="0"/>
      </rPr>
      <t>信阳今宸科技咨询有限公司</t>
    </r>
  </si>
  <si>
    <t>14053</t>
  </si>
  <si>
    <r>
      <rPr>
        <sz val="10"/>
        <rFont val="国标仿宋-GB/T 2312"/>
        <charset val="0"/>
      </rPr>
      <t>南阳亚树堂生物科技有限公司</t>
    </r>
  </si>
  <si>
    <t>14054</t>
  </si>
  <si>
    <r>
      <rPr>
        <sz val="10"/>
        <rFont val="国标仿宋-GB/T 2312"/>
        <charset val="0"/>
      </rPr>
      <t>河南恒泰电力设备有限公司</t>
    </r>
  </si>
  <si>
    <t>14055</t>
  </si>
  <si>
    <r>
      <rPr>
        <sz val="10"/>
        <rFont val="国标仿宋-GB/T 2312"/>
        <charset val="0"/>
      </rPr>
      <t>郑州吾魏信息科技有限公司</t>
    </r>
  </si>
  <si>
    <t>14056</t>
  </si>
  <si>
    <r>
      <rPr>
        <sz val="10"/>
        <rFont val="国标仿宋-GB/T 2312"/>
        <charset val="0"/>
      </rPr>
      <t>郑州美承科技有限公司</t>
    </r>
  </si>
  <si>
    <t>14057</t>
  </si>
  <si>
    <r>
      <rPr>
        <sz val="10"/>
        <rFont val="国标仿宋-GB/T 2312"/>
        <charset val="0"/>
      </rPr>
      <t>河南明眸优视生物科技有限公司</t>
    </r>
  </si>
  <si>
    <t>14058</t>
  </si>
  <si>
    <r>
      <rPr>
        <sz val="10"/>
        <rFont val="国标仿宋-GB/T 2312"/>
        <charset val="0"/>
      </rPr>
      <t>河南行知塾教育科技有限公司</t>
    </r>
  </si>
  <si>
    <t>14059</t>
  </si>
  <si>
    <r>
      <rPr>
        <sz val="10"/>
        <rFont val="国标仿宋-GB/T 2312"/>
        <charset val="0"/>
      </rPr>
      <t>河南泽沛家具有限公司</t>
    </r>
  </si>
  <si>
    <t>14060</t>
  </si>
  <si>
    <r>
      <rPr>
        <sz val="10"/>
        <rFont val="国标仿宋-GB/T 2312"/>
        <charset val="0"/>
      </rPr>
      <t>南阳星火光学仪器有限公司</t>
    </r>
  </si>
  <si>
    <t>14061</t>
  </si>
  <si>
    <r>
      <rPr>
        <sz val="10"/>
        <rFont val="国标仿宋-GB/T 2312"/>
        <charset val="0"/>
      </rPr>
      <t>河南吉量建材有限公司</t>
    </r>
  </si>
  <si>
    <t>14062</t>
  </si>
  <si>
    <r>
      <rPr>
        <sz val="10"/>
        <rFont val="国标仿宋-GB/T 2312"/>
        <charset val="0"/>
      </rPr>
      <t>郑州裕昌建筑节能科技有限公司</t>
    </r>
  </si>
  <si>
    <t>14063</t>
  </si>
  <si>
    <r>
      <rPr>
        <sz val="10"/>
        <rFont val="国标仿宋-GB/T 2312"/>
        <charset val="0"/>
      </rPr>
      <t>商丘万企易企业服务有限公司</t>
    </r>
  </si>
  <si>
    <t>14064</t>
  </si>
  <si>
    <r>
      <rPr>
        <sz val="10"/>
        <rFont val="国标仿宋-GB/T 2312"/>
        <charset val="0"/>
      </rPr>
      <t>河南富仁辉实业有限公司</t>
    </r>
  </si>
  <si>
    <t>14065</t>
  </si>
  <si>
    <r>
      <rPr>
        <sz val="10"/>
        <rFont val="国标仿宋-GB/T 2312"/>
        <charset val="0"/>
      </rPr>
      <t>南阳秋叶堂生物科技有限公司</t>
    </r>
  </si>
  <si>
    <t>14066</t>
  </si>
  <si>
    <r>
      <rPr>
        <sz val="10"/>
        <rFont val="国标仿宋-GB/T 2312"/>
        <charset val="0"/>
      </rPr>
      <t>河南睦大电子科技有限公司</t>
    </r>
  </si>
  <si>
    <t>14067</t>
  </si>
  <si>
    <r>
      <rPr>
        <sz val="10"/>
        <rFont val="国标仿宋-GB/T 2312"/>
        <charset val="0"/>
      </rPr>
      <t>郑州恩瑾信息科技有限公司</t>
    </r>
  </si>
  <si>
    <t>14068</t>
  </si>
  <si>
    <r>
      <rPr>
        <sz val="10"/>
        <rFont val="国标仿宋-GB/T 2312"/>
        <charset val="0"/>
      </rPr>
      <t>华中智联认证（集团）有限公司</t>
    </r>
  </si>
  <si>
    <t>14069</t>
  </si>
  <si>
    <r>
      <rPr>
        <sz val="10"/>
        <rFont val="国标仿宋-GB/T 2312"/>
        <charset val="0"/>
      </rPr>
      <t>郑州唯信电子设备有限公司</t>
    </r>
  </si>
  <si>
    <t>14070</t>
  </si>
  <si>
    <r>
      <rPr>
        <sz val="10"/>
        <rFont val="国标仿宋-GB/T 2312"/>
        <charset val="0"/>
      </rPr>
      <t>商水县森鹏建材有限公司</t>
    </r>
  </si>
  <si>
    <t>14071</t>
  </si>
  <si>
    <r>
      <rPr>
        <sz val="10"/>
        <rFont val="国标仿宋-GB/T 2312"/>
        <charset val="0"/>
      </rPr>
      <t>中维（河南）新材料科技有限公司</t>
    </r>
  </si>
  <si>
    <t>14072</t>
  </si>
  <si>
    <r>
      <rPr>
        <sz val="10"/>
        <rFont val="国标仿宋-GB/T 2312"/>
        <charset val="0"/>
      </rPr>
      <t>河南洪顺科技有限公司</t>
    </r>
  </si>
  <si>
    <t>14073</t>
  </si>
  <si>
    <r>
      <rPr>
        <sz val="10"/>
        <rFont val="国标仿宋-GB/T 2312"/>
        <charset val="0"/>
      </rPr>
      <t>河南浩氏食品添加剂有限公司</t>
    </r>
  </si>
  <si>
    <t>14074</t>
  </si>
  <si>
    <r>
      <rPr>
        <sz val="10"/>
        <rFont val="国标仿宋-GB/T 2312"/>
        <charset val="0"/>
      </rPr>
      <t>洛阳纳微机电设备有限公司</t>
    </r>
  </si>
  <si>
    <t>14075</t>
  </si>
  <si>
    <r>
      <rPr>
        <sz val="10"/>
        <rFont val="国标仿宋-GB/T 2312"/>
        <charset val="0"/>
      </rPr>
      <t>周口同达科技有限公司</t>
    </r>
  </si>
  <si>
    <t>14076</t>
  </si>
  <si>
    <r>
      <rPr>
        <sz val="10"/>
        <rFont val="国标仿宋-GB/T 2312"/>
        <charset val="0"/>
      </rPr>
      <t>商丘市宝佳乐燃气有限公司</t>
    </r>
  </si>
  <si>
    <t>14077</t>
  </si>
  <si>
    <r>
      <rPr>
        <sz val="10"/>
        <rFont val="国标仿宋-GB/T 2312"/>
        <charset val="0"/>
      </rPr>
      <t>商水县鑫圣印务有限公司</t>
    </r>
  </si>
  <si>
    <t>14078</t>
  </si>
  <si>
    <r>
      <rPr>
        <sz val="10"/>
        <rFont val="国标仿宋-GB/T 2312"/>
        <charset val="0"/>
      </rPr>
      <t>洛阳鑫邦实业有限公司</t>
    </r>
  </si>
  <si>
    <t>14079</t>
  </si>
  <si>
    <r>
      <rPr>
        <sz val="10"/>
        <rFont val="国标仿宋-GB/T 2312"/>
        <charset val="0"/>
      </rPr>
      <t>襄城县丰盈实业有限公司</t>
    </r>
  </si>
  <si>
    <t>14080</t>
  </si>
  <si>
    <r>
      <rPr>
        <sz val="10"/>
        <rFont val="国标仿宋-GB/T 2312"/>
        <charset val="0"/>
      </rPr>
      <t>郑州楠搏王金楠医药科技有限公司</t>
    </r>
  </si>
  <si>
    <t>14081</t>
  </si>
  <si>
    <r>
      <rPr>
        <sz val="10"/>
        <rFont val="国标仿宋-GB/T 2312"/>
        <charset val="0"/>
      </rPr>
      <t>河南清佳食品有限公司</t>
    </r>
  </si>
  <si>
    <t>14082</t>
  </si>
  <si>
    <r>
      <rPr>
        <sz val="10"/>
        <rFont val="国标仿宋-GB/T 2312"/>
        <charset val="0"/>
      </rPr>
      <t>周口创梦电子信息科技有限公司</t>
    </r>
  </si>
  <si>
    <t>14083</t>
  </si>
  <si>
    <r>
      <rPr>
        <sz val="10"/>
        <rFont val="国标仿宋-GB/T 2312"/>
        <charset val="0"/>
      </rPr>
      <t>河南卡瓦义齿科技有限公司</t>
    </r>
  </si>
  <si>
    <t>14084</t>
  </si>
  <si>
    <r>
      <rPr>
        <sz val="10"/>
        <rFont val="国标仿宋-GB/T 2312"/>
        <charset val="0"/>
      </rPr>
      <t>郑州看海网络科技有限公司</t>
    </r>
  </si>
  <si>
    <t>14085</t>
  </si>
  <si>
    <r>
      <rPr>
        <sz val="10"/>
        <rFont val="国标仿宋-GB/T 2312"/>
        <charset val="0"/>
      </rPr>
      <t>河南盛瑞科技有限公司</t>
    </r>
  </si>
  <si>
    <t>14086</t>
  </si>
  <si>
    <r>
      <rPr>
        <sz val="10"/>
        <rFont val="国标仿宋-GB/T 2312"/>
        <charset val="0"/>
      </rPr>
      <t>光山县鹏程包材制品有限公司</t>
    </r>
  </si>
  <si>
    <t>14087</t>
  </si>
  <si>
    <r>
      <rPr>
        <sz val="10"/>
        <rFont val="国标仿宋-GB/T 2312"/>
        <charset val="0"/>
      </rPr>
      <t>河南省六福食品有限公司</t>
    </r>
  </si>
  <si>
    <t>14088</t>
  </si>
  <si>
    <r>
      <rPr>
        <sz val="10"/>
        <rFont val="国标仿宋-GB/T 2312"/>
        <charset val="0"/>
      </rPr>
      <t>社旗县广桓木业有限公司</t>
    </r>
  </si>
  <si>
    <t>14089</t>
  </si>
  <si>
    <r>
      <rPr>
        <sz val="10"/>
        <rFont val="国标仿宋-GB/T 2312"/>
        <charset val="0"/>
      </rPr>
      <t>周口市青怡苑医疗废物处置有限公司</t>
    </r>
  </si>
  <si>
    <t>14090</t>
  </si>
  <si>
    <r>
      <rPr>
        <sz val="10"/>
        <rFont val="国标仿宋-GB/T 2312"/>
        <charset val="0"/>
      </rPr>
      <t>洛阳飞度网络科技有限公司</t>
    </r>
  </si>
  <si>
    <t>14091</t>
  </si>
  <si>
    <r>
      <rPr>
        <sz val="10"/>
        <rFont val="国标仿宋-GB/T 2312"/>
        <charset val="0"/>
      </rPr>
      <t>美塔信息科技河南有限责任公司</t>
    </r>
  </si>
  <si>
    <t>14092</t>
  </si>
  <si>
    <r>
      <rPr>
        <sz val="10"/>
        <rFont val="国标仿宋-GB/T 2312"/>
        <charset val="0"/>
      </rPr>
      <t>郑州骏科纳鑫特种陶瓷制品有限公司</t>
    </r>
  </si>
  <si>
    <t>14093</t>
  </si>
  <si>
    <r>
      <rPr>
        <sz val="10"/>
        <rFont val="国标仿宋-GB/T 2312"/>
        <charset val="0"/>
      </rPr>
      <t>河南豫力汽车配件制造有限公司</t>
    </r>
  </si>
  <si>
    <t>14094</t>
  </si>
  <si>
    <r>
      <rPr>
        <sz val="10"/>
        <rFont val="国标仿宋-GB/T 2312"/>
        <charset val="0"/>
      </rPr>
      <t>方城县协成中草药种植农民专业合作社</t>
    </r>
  </si>
  <si>
    <t>14095</t>
  </si>
  <si>
    <r>
      <rPr>
        <sz val="10"/>
        <rFont val="国标仿宋-GB/T 2312"/>
        <charset val="0"/>
      </rPr>
      <t>兰考古川木门有限公司</t>
    </r>
  </si>
  <si>
    <t>14096</t>
  </si>
  <si>
    <r>
      <rPr>
        <sz val="10"/>
        <rFont val="国标仿宋-GB/T 2312"/>
        <charset val="0"/>
      </rPr>
      <t>洛阳钛锆焊材实业有限公司</t>
    </r>
  </si>
  <si>
    <t>14097</t>
  </si>
  <si>
    <r>
      <rPr>
        <sz val="10"/>
        <rFont val="国标仿宋-GB/T 2312"/>
        <charset val="0"/>
      </rPr>
      <t>洛阳福丰科技有限公司</t>
    </r>
  </si>
  <si>
    <t>14098</t>
  </si>
  <si>
    <r>
      <rPr>
        <sz val="10"/>
        <rFont val="国标仿宋-GB/T 2312"/>
        <charset val="0"/>
      </rPr>
      <t>宜阳县丰惠农业开发有限公司</t>
    </r>
  </si>
  <si>
    <t>14099</t>
  </si>
  <si>
    <r>
      <rPr>
        <sz val="10"/>
        <rFont val="国标仿宋-GB/T 2312"/>
        <charset val="0"/>
      </rPr>
      <t>洛宁县泓源种植专业合作社</t>
    </r>
  </si>
  <si>
    <t>14100</t>
  </si>
  <si>
    <r>
      <rPr>
        <sz val="10"/>
        <rFont val="国标仿宋-GB/T 2312"/>
        <charset val="0"/>
      </rPr>
      <t>郑州久依粮食工程有限公司</t>
    </r>
  </si>
  <si>
    <t>14101</t>
  </si>
  <si>
    <r>
      <rPr>
        <sz val="10"/>
        <rFont val="国标仿宋-GB/T 2312"/>
        <charset val="0"/>
      </rPr>
      <t>河南隆裕路桥工程有限公司</t>
    </r>
  </si>
  <si>
    <t>14102</t>
  </si>
  <si>
    <r>
      <rPr>
        <sz val="10"/>
        <rFont val="国标仿宋-GB/T 2312"/>
        <charset val="0"/>
      </rPr>
      <t>许昌维尔康植物油有限公司</t>
    </r>
  </si>
  <si>
    <t>14103</t>
  </si>
  <si>
    <r>
      <rPr>
        <sz val="10"/>
        <rFont val="国标仿宋-GB/T 2312"/>
        <charset val="0"/>
      </rPr>
      <t>河南米立方食品有限公司</t>
    </r>
  </si>
  <si>
    <t>14104</t>
  </si>
  <si>
    <r>
      <rPr>
        <sz val="10"/>
        <rFont val="国标仿宋-GB/T 2312"/>
        <charset val="0"/>
      </rPr>
      <t>郑州华旗助剂有限公司</t>
    </r>
  </si>
  <si>
    <t>14105</t>
  </si>
  <si>
    <r>
      <rPr>
        <sz val="10"/>
        <rFont val="国标仿宋-GB/T 2312"/>
        <charset val="0"/>
      </rPr>
      <t>南阳市壹莎贝尔婚纱有限公司</t>
    </r>
  </si>
  <si>
    <t>14106</t>
  </si>
  <si>
    <r>
      <rPr>
        <sz val="10"/>
        <rFont val="国标仿宋-GB/T 2312"/>
        <charset val="0"/>
      </rPr>
      <t>中远（河南）教育科技有限公司</t>
    </r>
  </si>
  <si>
    <t>14107</t>
  </si>
  <si>
    <r>
      <rPr>
        <sz val="10"/>
        <rFont val="国标仿宋-GB/T 2312"/>
        <charset val="0"/>
      </rPr>
      <t>濮阳市绿源面业有限公司</t>
    </r>
  </si>
  <si>
    <t>14108</t>
  </si>
  <si>
    <r>
      <rPr>
        <sz val="10"/>
        <rFont val="国标仿宋-GB/T 2312"/>
        <charset val="0"/>
      </rPr>
      <t>洛阳走之旁文化创意有限公司</t>
    </r>
  </si>
  <si>
    <t>14109</t>
  </si>
  <si>
    <r>
      <rPr>
        <sz val="10"/>
        <rFont val="国标仿宋-GB/T 2312"/>
        <charset val="0"/>
      </rPr>
      <t>河南嘉洁生态环境材料有限公司</t>
    </r>
  </si>
  <si>
    <t>14110</t>
  </si>
  <si>
    <r>
      <rPr>
        <sz val="10"/>
        <rFont val="国标仿宋-GB/T 2312"/>
        <charset val="0"/>
      </rPr>
      <t>新野县智博鞋业有限公司</t>
    </r>
  </si>
  <si>
    <t>14111</t>
  </si>
  <si>
    <r>
      <rPr>
        <sz val="10"/>
        <rFont val="国标仿宋-GB/T 2312"/>
        <charset val="0"/>
      </rPr>
      <t>开封市付荣建筑材料有限公司</t>
    </r>
  </si>
  <si>
    <t>14112</t>
  </si>
  <si>
    <r>
      <rPr>
        <sz val="10"/>
        <rFont val="国标仿宋-GB/T 2312"/>
        <charset val="0"/>
      </rPr>
      <t>南阳浩博光电科技有限公司</t>
    </r>
  </si>
  <si>
    <t>14113</t>
  </si>
  <si>
    <r>
      <rPr>
        <sz val="10"/>
        <rFont val="国标仿宋-GB/T 2312"/>
        <charset val="0"/>
      </rPr>
      <t>河南物恒环保科技有限公司</t>
    </r>
  </si>
  <si>
    <t>14114</t>
  </si>
  <si>
    <r>
      <rPr>
        <sz val="10"/>
        <rFont val="国标仿宋-GB/T 2312"/>
        <charset val="0"/>
      </rPr>
      <t>商水县鑫轮木业有限公司</t>
    </r>
  </si>
  <si>
    <t>14115</t>
  </si>
  <si>
    <r>
      <rPr>
        <sz val="10"/>
        <rFont val="国标仿宋-GB/T 2312"/>
        <charset val="0"/>
      </rPr>
      <t>河南赛阁丽新材料科技有限公司</t>
    </r>
  </si>
  <si>
    <t>14116</t>
  </si>
  <si>
    <r>
      <rPr>
        <sz val="10"/>
        <rFont val="国标仿宋-GB/T 2312"/>
        <charset val="0"/>
      </rPr>
      <t>洛阳恒澍塑料制品有限公司</t>
    </r>
  </si>
  <si>
    <t>14117</t>
  </si>
  <si>
    <r>
      <rPr>
        <sz val="10"/>
        <rFont val="国标仿宋-GB/T 2312"/>
        <charset val="0"/>
      </rPr>
      <t>河南晶立方钻石有限公司</t>
    </r>
  </si>
  <si>
    <t>14118</t>
  </si>
  <si>
    <r>
      <rPr>
        <sz val="10"/>
        <rFont val="国标仿宋-GB/T 2312"/>
        <charset val="0"/>
      </rPr>
      <t>开封安隆服饰有限公司</t>
    </r>
  </si>
  <si>
    <t>14119</t>
  </si>
  <si>
    <r>
      <rPr>
        <sz val="10"/>
        <rFont val="国标仿宋-GB/T 2312"/>
        <charset val="0"/>
      </rPr>
      <t>河南省汉鼎新材料有限公司</t>
    </r>
  </si>
  <si>
    <t>14120</t>
  </si>
  <si>
    <r>
      <rPr>
        <sz val="10"/>
        <rFont val="国标仿宋-GB/T 2312"/>
        <charset val="0"/>
      </rPr>
      <t>河南大喜生物科技有限公司</t>
    </r>
  </si>
  <si>
    <t>14121</t>
  </si>
  <si>
    <r>
      <rPr>
        <sz val="10"/>
        <rFont val="国标仿宋-GB/T 2312"/>
        <charset val="0"/>
      </rPr>
      <t>洛阳懿品矿业科技有限公司</t>
    </r>
  </si>
  <si>
    <t>14122</t>
  </si>
  <si>
    <r>
      <rPr>
        <sz val="10"/>
        <rFont val="国标仿宋-GB/T 2312"/>
        <charset val="0"/>
      </rPr>
      <t>周口微云鱼须渔具有限公司</t>
    </r>
  </si>
  <si>
    <t>14123</t>
  </si>
  <si>
    <r>
      <rPr>
        <sz val="10"/>
        <rFont val="国标仿宋-GB/T 2312"/>
        <charset val="0"/>
      </rPr>
      <t>禹州市宏德耐火材料有限公司</t>
    </r>
  </si>
  <si>
    <t>14124</t>
  </si>
  <si>
    <r>
      <rPr>
        <sz val="10"/>
        <rFont val="国标仿宋-GB/T 2312"/>
        <charset val="0"/>
      </rPr>
      <t>河南卓格农牧机械有限公司</t>
    </r>
  </si>
  <si>
    <t>14125</t>
  </si>
  <si>
    <r>
      <rPr>
        <sz val="10"/>
        <rFont val="国标仿宋-GB/T 2312"/>
        <charset val="0"/>
      </rPr>
      <t>河南天宇优盛实业有限公司</t>
    </r>
  </si>
  <si>
    <t>14126</t>
  </si>
  <si>
    <r>
      <rPr>
        <sz val="10"/>
        <rFont val="国标仿宋-GB/T 2312"/>
        <charset val="0"/>
      </rPr>
      <t>禹州市鑫宏耐火材料有限公司</t>
    </r>
  </si>
  <si>
    <t>14127</t>
  </si>
  <si>
    <r>
      <rPr>
        <sz val="10"/>
        <rFont val="国标仿宋-GB/T 2312"/>
        <charset val="0"/>
      </rPr>
      <t>河南万川环保科技有限公司</t>
    </r>
  </si>
  <si>
    <t>14128</t>
  </si>
  <si>
    <r>
      <rPr>
        <sz val="10"/>
        <rFont val="国标仿宋-GB/T 2312"/>
        <charset val="0"/>
      </rPr>
      <t>禹州市辉煌耐火材料有限公司</t>
    </r>
  </si>
  <si>
    <t>14129</t>
  </si>
  <si>
    <r>
      <rPr>
        <sz val="10"/>
        <rFont val="国标仿宋-GB/T 2312"/>
        <charset val="0"/>
      </rPr>
      <t>加飞航院通用航空有限公司</t>
    </r>
  </si>
  <si>
    <t>14130</t>
  </si>
  <si>
    <r>
      <rPr>
        <sz val="10"/>
        <rFont val="国标仿宋-GB/T 2312"/>
        <charset val="0"/>
      </rPr>
      <t>河南润灵药业有限公司</t>
    </r>
  </si>
  <si>
    <t>14131</t>
  </si>
  <si>
    <r>
      <rPr>
        <sz val="10"/>
        <rFont val="国标仿宋-GB/T 2312"/>
        <charset val="0"/>
      </rPr>
      <t>禹州市巅恒耐火材料有限公司</t>
    </r>
  </si>
  <si>
    <t>14132</t>
  </si>
  <si>
    <r>
      <rPr>
        <sz val="10"/>
        <rFont val="国标仿宋-GB/T 2312"/>
        <charset val="0"/>
      </rPr>
      <t>禹州市韧德机械制造有限公司</t>
    </r>
  </si>
  <si>
    <t>14133</t>
  </si>
  <si>
    <r>
      <rPr>
        <sz val="10"/>
        <rFont val="国标仿宋-GB/T 2312"/>
        <charset val="0"/>
      </rPr>
      <t>周口市豫峰木业有限公司</t>
    </r>
  </si>
  <si>
    <t>14134</t>
  </si>
  <si>
    <r>
      <rPr>
        <sz val="10"/>
        <rFont val="国标仿宋-GB/T 2312"/>
        <charset val="0"/>
      </rPr>
      <t>南阳瑞阳光电科技有限公司</t>
    </r>
  </si>
  <si>
    <t>14135</t>
  </si>
  <si>
    <r>
      <rPr>
        <sz val="10"/>
        <rFont val="国标仿宋-GB/T 2312"/>
        <charset val="0"/>
      </rPr>
      <t>禹州市农发机械有限公司</t>
    </r>
  </si>
  <si>
    <t>14136</t>
  </si>
  <si>
    <r>
      <rPr>
        <sz val="10"/>
        <rFont val="国标仿宋-GB/T 2312"/>
        <charset val="0"/>
      </rPr>
      <t>邓州市鑫晟汽车零部件有限公司</t>
    </r>
  </si>
  <si>
    <t>14137</t>
  </si>
  <si>
    <r>
      <rPr>
        <sz val="10"/>
        <rFont val="国标仿宋-GB/T 2312"/>
        <charset val="0"/>
      </rPr>
      <t>新乡市亿锦金属制品有限公司</t>
    </r>
  </si>
  <si>
    <t>14138</t>
  </si>
  <si>
    <r>
      <rPr>
        <sz val="10"/>
        <rFont val="国标仿宋-GB/T 2312"/>
        <charset val="0"/>
      </rPr>
      <t>禹州市龙达机械有限公司</t>
    </r>
  </si>
  <si>
    <t>14139</t>
  </si>
  <si>
    <r>
      <rPr>
        <sz val="10"/>
        <rFont val="国标仿宋-GB/T 2312"/>
        <charset val="0"/>
      </rPr>
      <t>禹州市远航铸件有限公司</t>
    </r>
  </si>
  <si>
    <t>14140</t>
  </si>
  <si>
    <r>
      <rPr>
        <sz val="10"/>
        <rFont val="国标仿宋-GB/T 2312"/>
        <charset val="0"/>
      </rPr>
      <t>河南豫禾农林科技开发有限公司</t>
    </r>
  </si>
  <si>
    <t>14141</t>
  </si>
  <si>
    <r>
      <rPr>
        <sz val="10"/>
        <rFont val="国标仿宋-GB/T 2312"/>
        <charset val="0"/>
      </rPr>
      <t>河南强新净化过滤科技有限公司</t>
    </r>
  </si>
  <si>
    <t>14142</t>
  </si>
  <si>
    <r>
      <rPr>
        <sz val="10"/>
        <rFont val="国标仿宋-GB/T 2312"/>
        <charset val="0"/>
      </rPr>
      <t>固始县澳百得水产养殖有限公司</t>
    </r>
  </si>
  <si>
    <t>14143</t>
  </si>
  <si>
    <r>
      <rPr>
        <sz val="10"/>
        <rFont val="国标仿宋-GB/T 2312"/>
        <charset val="0"/>
      </rPr>
      <t>河南鑫钰电气设备有限公司</t>
    </r>
  </si>
  <si>
    <t>14144</t>
  </si>
  <si>
    <r>
      <rPr>
        <sz val="10"/>
        <rFont val="国标仿宋-GB/T 2312"/>
        <charset val="0"/>
      </rPr>
      <t>平顶山市铭玺机电有限公司</t>
    </r>
  </si>
  <si>
    <t>14145</t>
  </si>
  <si>
    <r>
      <rPr>
        <sz val="10"/>
        <rFont val="国标仿宋-GB/T 2312"/>
        <charset val="0"/>
      </rPr>
      <t>河南金海新材料科技有限公司</t>
    </r>
  </si>
  <si>
    <t>14146</t>
  </si>
  <si>
    <r>
      <rPr>
        <sz val="10"/>
        <rFont val="国标仿宋-GB/T 2312"/>
        <charset val="0"/>
      </rPr>
      <t>南阳肯阿特光学仪器有限公司</t>
    </r>
  </si>
  <si>
    <t>14147</t>
  </si>
  <si>
    <r>
      <rPr>
        <sz val="10"/>
        <rFont val="国标仿宋-GB/T 2312"/>
        <charset val="0"/>
      </rPr>
      <t>南阳汇鼎门窗有限公司</t>
    </r>
  </si>
  <si>
    <t>14148</t>
  </si>
  <si>
    <r>
      <rPr>
        <sz val="10"/>
        <rFont val="国标仿宋-GB/T 2312"/>
        <charset val="0"/>
      </rPr>
      <t>登封市百胜源生物科技有限公司</t>
    </r>
  </si>
  <si>
    <t>14149</t>
  </si>
  <si>
    <r>
      <rPr>
        <sz val="10"/>
        <rFont val="国标仿宋-GB/T 2312"/>
        <charset val="0"/>
      </rPr>
      <t>禹州市双科机械有限公司</t>
    </r>
  </si>
  <si>
    <t>14150</t>
  </si>
  <si>
    <r>
      <rPr>
        <sz val="10"/>
        <rFont val="国标仿宋-GB/T 2312"/>
        <charset val="0"/>
      </rPr>
      <t>禹州市金星腾源机械有限公司</t>
    </r>
  </si>
  <si>
    <t>14151</t>
  </si>
  <si>
    <r>
      <rPr>
        <sz val="10"/>
        <rFont val="国标仿宋-GB/T 2312"/>
        <charset val="0"/>
      </rPr>
      <t>禹州市松波机械有限公司</t>
    </r>
  </si>
  <si>
    <t>14152</t>
  </si>
  <si>
    <r>
      <rPr>
        <sz val="10"/>
        <rFont val="国标仿宋-GB/T 2312"/>
        <charset val="0"/>
      </rPr>
      <t>洛阳力诺模具有限公司</t>
    </r>
  </si>
  <si>
    <t>14153</t>
  </si>
  <si>
    <r>
      <rPr>
        <sz val="10"/>
        <rFont val="国标仿宋-GB/T 2312"/>
        <charset val="0"/>
      </rPr>
      <t>禹州市豫通耐火材料有限公司</t>
    </r>
  </si>
  <si>
    <t>14154</t>
  </si>
  <si>
    <r>
      <rPr>
        <sz val="10"/>
        <rFont val="国标仿宋-GB/T 2312"/>
        <charset val="0"/>
      </rPr>
      <t>禹州勇</t>
    </r>
    <r>
      <rPr>
        <sz val="10"/>
        <rFont val="方正书宋_GBK"/>
        <charset val="0"/>
      </rPr>
      <t>愽</t>
    </r>
    <r>
      <rPr>
        <sz val="10"/>
        <rFont val="国标仿宋-GB/T 2312"/>
        <charset val="0"/>
      </rPr>
      <t>机械制造有限公司</t>
    </r>
  </si>
  <si>
    <t>14155</t>
  </si>
  <si>
    <r>
      <rPr>
        <sz val="10"/>
        <rFont val="国标仿宋-GB/T 2312"/>
        <charset val="0"/>
      </rPr>
      <t>洛阳仟味食品有限公司</t>
    </r>
  </si>
  <si>
    <t>14156</t>
  </si>
  <si>
    <r>
      <rPr>
        <sz val="10"/>
        <rFont val="国标仿宋-GB/T 2312"/>
        <charset val="0"/>
      </rPr>
      <t>河南启诚光电科技有限公司</t>
    </r>
  </si>
  <si>
    <t>14157</t>
  </si>
  <si>
    <r>
      <rPr>
        <sz val="10"/>
        <rFont val="国标仿宋-GB/T 2312"/>
        <charset val="0"/>
      </rPr>
      <t>河南鹏旭光电精密技术有限公司</t>
    </r>
  </si>
  <si>
    <t>14158</t>
  </si>
  <si>
    <r>
      <rPr>
        <sz val="10"/>
        <rFont val="国标仿宋-GB/T 2312"/>
        <charset val="0"/>
      </rPr>
      <t>开封物源化工有限公司</t>
    </r>
  </si>
  <si>
    <t>14159</t>
  </si>
  <si>
    <r>
      <rPr>
        <sz val="10"/>
        <rFont val="国标仿宋-GB/T 2312"/>
        <charset val="0"/>
      </rPr>
      <t>南阳锐诚光电有限公司</t>
    </r>
  </si>
  <si>
    <t>14160</t>
  </si>
  <si>
    <r>
      <rPr>
        <sz val="10"/>
        <rFont val="国标仿宋-GB/T 2312"/>
        <charset val="0"/>
      </rPr>
      <t>河南省恒久环保科技有限公司</t>
    </r>
  </si>
  <si>
    <t>14161</t>
  </si>
  <si>
    <r>
      <rPr>
        <sz val="10"/>
        <rFont val="国标仿宋-GB/T 2312"/>
        <charset val="0"/>
      </rPr>
      <t>禹州市杰出铸造有限公司</t>
    </r>
  </si>
  <si>
    <t>14162</t>
  </si>
  <si>
    <r>
      <rPr>
        <sz val="10"/>
        <rFont val="国标仿宋-GB/T 2312"/>
        <charset val="0"/>
      </rPr>
      <t>禹州市安通机动车检测有限公司</t>
    </r>
  </si>
  <si>
    <t>14163</t>
  </si>
  <si>
    <r>
      <rPr>
        <sz val="10"/>
        <rFont val="国标仿宋-GB/T 2312"/>
        <charset val="0"/>
      </rPr>
      <t>河南戴森尔服装实业有限公司</t>
    </r>
  </si>
  <si>
    <t>14164</t>
  </si>
  <si>
    <r>
      <rPr>
        <sz val="10"/>
        <rFont val="国标仿宋-GB/T 2312"/>
        <charset val="0"/>
      </rPr>
      <t>河南禾财企业管理有限公司</t>
    </r>
  </si>
  <si>
    <t>14165</t>
  </si>
  <si>
    <r>
      <rPr>
        <sz val="10"/>
        <rFont val="国标仿宋-GB/T 2312"/>
        <charset val="0"/>
      </rPr>
      <t>禹州市创天机械制造有限公司</t>
    </r>
  </si>
  <si>
    <t>14166</t>
  </si>
  <si>
    <r>
      <rPr>
        <sz val="10"/>
        <rFont val="国标仿宋-GB/T 2312"/>
        <charset val="0"/>
      </rPr>
      <t>安阳市荣恒冶金耐材有限公司</t>
    </r>
  </si>
  <si>
    <t>14167</t>
  </si>
  <si>
    <r>
      <rPr>
        <sz val="10"/>
        <rFont val="国标仿宋-GB/T 2312"/>
        <charset val="0"/>
      </rPr>
      <t>禹州市顺通铸件有限公司</t>
    </r>
  </si>
  <si>
    <t>14168</t>
  </si>
  <si>
    <r>
      <rPr>
        <sz val="10"/>
        <rFont val="国标仿宋-GB/T 2312"/>
        <charset val="0"/>
      </rPr>
      <t>禹州市恒</t>
    </r>
    <r>
      <rPr>
        <sz val="10"/>
        <rFont val="方正书宋_GBK"/>
        <charset val="0"/>
      </rPr>
      <t>昇</t>
    </r>
    <r>
      <rPr>
        <sz val="10"/>
        <rFont val="国标仿宋-GB/T 2312"/>
        <charset val="0"/>
      </rPr>
      <t>陶瓷有限公司</t>
    </r>
  </si>
  <si>
    <t>14169</t>
  </si>
  <si>
    <r>
      <rPr>
        <sz val="10"/>
        <rFont val="国标仿宋-GB/T 2312"/>
        <charset val="0"/>
      </rPr>
      <t>禹州市恒基机械制造有限公司</t>
    </r>
  </si>
  <si>
    <t>14170</t>
  </si>
  <si>
    <r>
      <rPr>
        <sz val="10"/>
        <rFont val="国标仿宋-GB/T 2312"/>
        <charset val="0"/>
      </rPr>
      <t>禹州市点金机械有限公司</t>
    </r>
  </si>
  <si>
    <t>14171</t>
  </si>
  <si>
    <r>
      <rPr>
        <sz val="10"/>
        <rFont val="国标仿宋-GB/T 2312"/>
        <charset val="0"/>
      </rPr>
      <t>河南祺乐装饰工程有限公司</t>
    </r>
  </si>
  <si>
    <t>14172</t>
  </si>
  <si>
    <r>
      <rPr>
        <sz val="10"/>
        <rFont val="国标仿宋-GB/T 2312"/>
        <charset val="0"/>
      </rPr>
      <t>禹州市锦荣耐火材料有限公司</t>
    </r>
  </si>
  <si>
    <t>14173</t>
  </si>
  <si>
    <r>
      <rPr>
        <sz val="10"/>
        <rFont val="国标仿宋-GB/T 2312"/>
        <charset val="0"/>
      </rPr>
      <t>禹州市誉硕纸制品有限公司</t>
    </r>
  </si>
  <si>
    <t>14174</t>
  </si>
  <si>
    <r>
      <rPr>
        <sz val="10"/>
        <rFont val="国标仿宋-GB/T 2312"/>
        <charset val="0"/>
      </rPr>
      <t>河南省鲁山昭平湖观光农业有限公司</t>
    </r>
  </si>
  <si>
    <t>14175</t>
  </si>
  <si>
    <r>
      <rPr>
        <sz val="10"/>
        <rFont val="国标仿宋-GB/T 2312"/>
        <charset val="0"/>
      </rPr>
      <t>禹州市松杰瓷业有限公司</t>
    </r>
  </si>
  <si>
    <t>14176</t>
  </si>
  <si>
    <r>
      <rPr>
        <sz val="10"/>
        <rFont val="国标仿宋-GB/T 2312"/>
        <charset val="0"/>
      </rPr>
      <t>禹州市瑶飞机械有限公司</t>
    </r>
  </si>
  <si>
    <t>14177</t>
  </si>
  <si>
    <r>
      <rPr>
        <sz val="10"/>
        <rFont val="国标仿宋-GB/T 2312"/>
        <charset val="0"/>
      </rPr>
      <t>禹州市豫铁铸件有限公司</t>
    </r>
  </si>
  <si>
    <t>14178</t>
  </si>
  <si>
    <r>
      <rPr>
        <sz val="10"/>
        <rFont val="国标仿宋-GB/T 2312"/>
        <charset val="0"/>
      </rPr>
      <t>郑州华郑装饰工程有限公司</t>
    </r>
  </si>
  <si>
    <t>14179</t>
  </si>
  <si>
    <r>
      <rPr>
        <sz val="10"/>
        <rFont val="国标仿宋-GB/T 2312"/>
        <charset val="0"/>
      </rPr>
      <t>河南省金钻商贸有限公司</t>
    </r>
  </si>
  <si>
    <t>14180</t>
  </si>
  <si>
    <r>
      <rPr>
        <sz val="10"/>
        <rFont val="国标仿宋-GB/T 2312"/>
        <charset val="0"/>
      </rPr>
      <t>禹州市宏展机械配件有限公司</t>
    </r>
  </si>
  <si>
    <t>14181</t>
  </si>
  <si>
    <r>
      <rPr>
        <sz val="10"/>
        <rFont val="国标仿宋-GB/T 2312"/>
        <charset val="0"/>
      </rPr>
      <t>禹州市要强机械有限公司</t>
    </r>
  </si>
  <si>
    <t>14182</t>
  </si>
  <si>
    <r>
      <rPr>
        <sz val="10"/>
        <rFont val="国标仿宋-GB/T 2312"/>
        <charset val="0"/>
      </rPr>
      <t>禹州市青上过滤设备有限公司</t>
    </r>
  </si>
  <si>
    <t>14183</t>
  </si>
  <si>
    <r>
      <rPr>
        <sz val="10"/>
        <rFont val="国标仿宋-GB/T 2312"/>
        <charset val="0"/>
      </rPr>
      <t>濮阳市华鼎新型建材有限公司</t>
    </r>
  </si>
  <si>
    <t>14184</t>
  </si>
  <si>
    <r>
      <rPr>
        <sz val="10"/>
        <rFont val="国标仿宋-GB/T 2312"/>
        <charset val="0"/>
      </rPr>
      <t>河南瑞德克气力输送设备有限公司</t>
    </r>
  </si>
  <si>
    <t>14185</t>
  </si>
  <si>
    <r>
      <rPr>
        <sz val="10"/>
        <rFont val="国标仿宋-GB/T 2312"/>
        <charset val="0"/>
      </rPr>
      <t>河南华之耀新型建材有限公司</t>
    </r>
  </si>
  <si>
    <t>14186</t>
  </si>
  <si>
    <r>
      <rPr>
        <sz val="10"/>
        <rFont val="国标仿宋-GB/T 2312"/>
        <charset val="0"/>
      </rPr>
      <t>商水县安禾针织有限公司</t>
    </r>
  </si>
  <si>
    <t>14187</t>
  </si>
  <si>
    <r>
      <rPr>
        <sz val="10"/>
        <rFont val="国标仿宋-GB/T 2312"/>
        <charset val="0"/>
      </rPr>
      <t>濮阳市众鼎汉誉环保材料科技有限公司</t>
    </r>
  </si>
  <si>
    <t>14188</t>
  </si>
  <si>
    <r>
      <rPr>
        <sz val="10"/>
        <rFont val="国标仿宋-GB/T 2312"/>
        <charset val="0"/>
      </rPr>
      <t>商水县恒泽针织有限公司</t>
    </r>
  </si>
  <si>
    <t>14189</t>
  </si>
  <si>
    <r>
      <rPr>
        <sz val="10"/>
        <rFont val="国标仿宋-GB/T 2312"/>
        <charset val="0"/>
      </rPr>
      <t>禹州市瑞祥机械有限公司</t>
    </r>
  </si>
  <si>
    <t>14190</t>
  </si>
  <si>
    <r>
      <rPr>
        <sz val="10"/>
        <rFont val="国标仿宋-GB/T 2312"/>
        <charset val="0"/>
      </rPr>
      <t>洛阳秦汉精工股份有限公司</t>
    </r>
  </si>
  <si>
    <t>14191</t>
  </si>
  <si>
    <r>
      <rPr>
        <sz val="10"/>
        <rFont val="国标仿宋-GB/T 2312"/>
        <charset val="0"/>
      </rPr>
      <t>商水鑫顺木制品有限公司</t>
    </r>
  </si>
  <si>
    <t>14192</t>
  </si>
  <si>
    <r>
      <rPr>
        <sz val="10"/>
        <rFont val="国标仿宋-GB/T 2312"/>
        <charset val="0"/>
      </rPr>
      <t>许昌市钧鼎环保设备有限公司</t>
    </r>
  </si>
  <si>
    <t>14193</t>
  </si>
  <si>
    <r>
      <rPr>
        <sz val="10"/>
        <rFont val="国标仿宋-GB/T 2312"/>
        <charset val="0"/>
      </rPr>
      <t>河南省竞速体育设施有限公司</t>
    </r>
  </si>
  <si>
    <t>14194</t>
  </si>
  <si>
    <r>
      <rPr>
        <sz val="10"/>
        <rFont val="国标仿宋-GB/T 2312"/>
        <charset val="0"/>
      </rPr>
      <t>禹州市兴龙机械有限公司</t>
    </r>
  </si>
  <si>
    <t>14195</t>
  </si>
  <si>
    <r>
      <rPr>
        <sz val="10"/>
        <rFont val="国标仿宋-GB/T 2312"/>
        <charset val="0"/>
      </rPr>
      <t>河南镔冉耐火材料有限公司</t>
    </r>
  </si>
  <si>
    <t>14196</t>
  </si>
  <si>
    <r>
      <rPr>
        <sz val="10"/>
        <rFont val="国标仿宋-GB/T 2312"/>
        <charset val="0"/>
      </rPr>
      <t>河南贝邦金属制品科技有限公司</t>
    </r>
  </si>
  <si>
    <t>14197</t>
  </si>
  <si>
    <r>
      <rPr>
        <sz val="10"/>
        <rFont val="国标仿宋-GB/T 2312"/>
        <charset val="0"/>
      </rPr>
      <t>禹州市丰晓耐火材料有限公司</t>
    </r>
  </si>
  <si>
    <t>14198</t>
  </si>
  <si>
    <r>
      <rPr>
        <sz val="10"/>
        <rFont val="国标仿宋-GB/T 2312"/>
        <charset val="0"/>
      </rPr>
      <t>禹州市佳禹管业有限公司</t>
    </r>
  </si>
  <si>
    <t>14199</t>
  </si>
  <si>
    <r>
      <rPr>
        <sz val="10"/>
        <rFont val="国标仿宋-GB/T 2312"/>
        <charset val="0"/>
      </rPr>
      <t>河南汇缘农业科技发展有限公司</t>
    </r>
  </si>
  <si>
    <t>14200</t>
  </si>
  <si>
    <r>
      <rPr>
        <sz val="10"/>
        <rFont val="国标仿宋-GB/T 2312"/>
        <charset val="0"/>
      </rPr>
      <t>商水县中意化工涂料有限公司</t>
    </r>
  </si>
  <si>
    <t>14201</t>
  </si>
  <si>
    <r>
      <rPr>
        <sz val="10"/>
        <rFont val="国标仿宋-GB/T 2312"/>
        <charset val="0"/>
      </rPr>
      <t>河南保瑞建设工程有限公司</t>
    </r>
  </si>
  <si>
    <t>14202</t>
  </si>
  <si>
    <r>
      <rPr>
        <sz val="10"/>
        <rFont val="国标仿宋-GB/T 2312"/>
        <charset val="0"/>
      </rPr>
      <t>周口市新华彩印有限公司</t>
    </r>
  </si>
  <si>
    <t>14203</t>
  </si>
  <si>
    <r>
      <rPr>
        <sz val="10"/>
        <rFont val="国标仿宋-GB/T 2312"/>
        <charset val="0"/>
      </rPr>
      <t>河南博丰冶金矿山机械有限公司</t>
    </r>
  </si>
  <si>
    <t>14204</t>
  </si>
  <si>
    <r>
      <rPr>
        <sz val="10"/>
        <rFont val="国标仿宋-GB/T 2312"/>
        <charset val="0"/>
      </rPr>
      <t>遂平县青石桥电子科技有限公司</t>
    </r>
  </si>
  <si>
    <t>14205</t>
  </si>
  <si>
    <r>
      <rPr>
        <sz val="10"/>
        <rFont val="国标仿宋-GB/T 2312"/>
        <charset val="0"/>
      </rPr>
      <t>洛阳香河网络科技有限公司</t>
    </r>
  </si>
  <si>
    <t>14206</t>
  </si>
  <si>
    <r>
      <rPr>
        <sz val="10"/>
        <rFont val="国标仿宋-GB/T 2312"/>
        <charset val="0"/>
      </rPr>
      <t>河南鹏诚辉工贸有限公司</t>
    </r>
  </si>
  <si>
    <t>14207</t>
  </si>
  <si>
    <r>
      <rPr>
        <sz val="10"/>
        <rFont val="国标仿宋-GB/T 2312"/>
        <charset val="0"/>
      </rPr>
      <t>河南汇利汇华电子商务有限公司</t>
    </r>
  </si>
  <si>
    <t>14208</t>
  </si>
  <si>
    <r>
      <rPr>
        <sz val="10"/>
        <rFont val="国标仿宋-GB/T 2312"/>
        <charset val="0"/>
      </rPr>
      <t>洛阳途游网络科技有限公司</t>
    </r>
  </si>
  <si>
    <t>14209</t>
  </si>
  <si>
    <r>
      <rPr>
        <sz val="10"/>
        <rFont val="国标仿宋-GB/T 2312"/>
        <charset val="0"/>
      </rPr>
      <t>河南福兴源酒业有限公司</t>
    </r>
  </si>
  <si>
    <t>14210</t>
  </si>
  <si>
    <r>
      <rPr>
        <sz val="10"/>
        <rFont val="国标仿宋-GB/T 2312"/>
        <charset val="0"/>
      </rPr>
      <t>河南塔铺文化艺术有限公司</t>
    </r>
  </si>
  <si>
    <t>14211</t>
  </si>
  <si>
    <r>
      <rPr>
        <sz val="10"/>
        <rFont val="国标仿宋-GB/T 2312"/>
        <charset val="0"/>
      </rPr>
      <t>郑州仿弦新材料科技有限公司</t>
    </r>
  </si>
  <si>
    <t>14212</t>
  </si>
  <si>
    <r>
      <rPr>
        <sz val="10"/>
        <rFont val="国标仿宋-GB/T 2312"/>
        <charset val="0"/>
      </rPr>
      <t>河南晶石新材料有限公司</t>
    </r>
  </si>
  <si>
    <t>14213</t>
  </si>
  <si>
    <r>
      <rPr>
        <sz val="10"/>
        <rFont val="国标仿宋-GB/T 2312"/>
        <charset val="0"/>
      </rPr>
      <t>宝丰县长江生物科技有限公司</t>
    </r>
  </si>
  <si>
    <t>14214</t>
  </si>
  <si>
    <r>
      <rPr>
        <sz val="10"/>
        <rFont val="国标仿宋-GB/T 2312"/>
        <charset val="0"/>
      </rPr>
      <t>上海全宇生物科技（驻马店）动物药业有限公司</t>
    </r>
  </si>
  <si>
    <t>14215</t>
  </si>
  <si>
    <r>
      <rPr>
        <sz val="10"/>
        <rFont val="国标仿宋-GB/T 2312"/>
        <charset val="0"/>
      </rPr>
      <t>濮阳市科丰生物科技有限公司</t>
    </r>
  </si>
  <si>
    <t>14216</t>
  </si>
  <si>
    <r>
      <rPr>
        <sz val="10"/>
        <rFont val="国标仿宋-GB/T 2312"/>
        <charset val="0"/>
      </rPr>
      <t>正阳县天乐生物科技有限公司</t>
    </r>
  </si>
  <si>
    <t>14217</t>
  </si>
  <si>
    <r>
      <rPr>
        <sz val="10"/>
        <rFont val="国标仿宋-GB/T 2312"/>
        <charset val="0"/>
      </rPr>
      <t>郑州倍恩体生物科技有限公司</t>
    </r>
  </si>
  <si>
    <t>14218</t>
  </si>
  <si>
    <r>
      <rPr>
        <sz val="10"/>
        <rFont val="国标仿宋-GB/T 2312"/>
        <charset val="0"/>
      </rPr>
      <t>新乡市华梁筛滤设备有限公司</t>
    </r>
  </si>
  <si>
    <t>14219</t>
  </si>
  <si>
    <r>
      <rPr>
        <sz val="10"/>
        <rFont val="国标仿宋-GB/T 2312"/>
        <charset val="0"/>
      </rPr>
      <t>淮滨县育新纺织品有限公司</t>
    </r>
  </si>
  <si>
    <t>14220</t>
  </si>
  <si>
    <r>
      <rPr>
        <sz val="10"/>
        <rFont val="国标仿宋-GB/T 2312"/>
        <charset val="0"/>
      </rPr>
      <t>河南东星高新建材有限公司</t>
    </r>
  </si>
  <si>
    <t>14221</t>
  </si>
  <si>
    <r>
      <rPr>
        <sz val="10"/>
        <rFont val="国标仿宋-GB/T 2312"/>
        <charset val="0"/>
      </rPr>
      <t>金马重机义马金新煤机修造有限公司</t>
    </r>
  </si>
  <si>
    <t>14222</t>
  </si>
  <si>
    <r>
      <rPr>
        <sz val="10"/>
        <rFont val="国标仿宋-GB/T 2312"/>
        <charset val="0"/>
      </rPr>
      <t>河南天葡汝蓝云农庄科技有限公司</t>
    </r>
  </si>
  <si>
    <t>14223</t>
  </si>
  <si>
    <r>
      <rPr>
        <sz val="10"/>
        <rFont val="国标仿宋-GB/T 2312"/>
        <charset val="0"/>
      </rPr>
      <t>河南绿良惠食品有限公司</t>
    </r>
  </si>
  <si>
    <t>14224</t>
  </si>
  <si>
    <r>
      <rPr>
        <sz val="10"/>
        <rFont val="国标仿宋-GB/T 2312"/>
        <charset val="0"/>
      </rPr>
      <t>唐河县贝荣农业科技有限公司</t>
    </r>
  </si>
  <si>
    <t>14225</t>
  </si>
  <si>
    <r>
      <rPr>
        <sz val="10"/>
        <rFont val="国标仿宋-GB/T 2312"/>
        <charset val="0"/>
      </rPr>
      <t>河南省四通锅炉有限公司</t>
    </r>
  </si>
  <si>
    <t>14226</t>
  </si>
  <si>
    <r>
      <rPr>
        <sz val="10"/>
        <rFont val="国标仿宋-GB/T 2312"/>
        <charset val="0"/>
      </rPr>
      <t>洛阳市兴烽轴承有限公司</t>
    </r>
  </si>
  <si>
    <t>14227</t>
  </si>
  <si>
    <r>
      <rPr>
        <sz val="10"/>
        <rFont val="国标仿宋-GB/T 2312"/>
        <charset val="0"/>
      </rPr>
      <t>洛阳汇普轴承有限公司</t>
    </r>
  </si>
  <si>
    <t>14228</t>
  </si>
  <si>
    <r>
      <rPr>
        <sz val="10"/>
        <rFont val="国标仿宋-GB/T 2312"/>
        <charset val="0"/>
      </rPr>
      <t>社旗县绿叶有机肥有限公司</t>
    </r>
  </si>
  <si>
    <t>14229</t>
  </si>
  <si>
    <r>
      <rPr>
        <sz val="10"/>
        <rFont val="国标仿宋-GB/T 2312"/>
        <charset val="0"/>
      </rPr>
      <t>中原智科（河南）油气装备服务有限公司</t>
    </r>
  </si>
  <si>
    <t>14230</t>
  </si>
  <si>
    <r>
      <rPr>
        <sz val="10"/>
        <rFont val="国标仿宋-GB/T 2312"/>
        <charset val="0"/>
      </rPr>
      <t>郑州中禧检测技术有限公司</t>
    </r>
  </si>
  <si>
    <t>14231</t>
  </si>
  <si>
    <r>
      <rPr>
        <sz val="10"/>
        <rFont val="国标仿宋-GB/T 2312"/>
        <charset val="0"/>
      </rPr>
      <t>河南省香江机电安装有限公司</t>
    </r>
  </si>
  <si>
    <t>14232</t>
  </si>
  <si>
    <r>
      <rPr>
        <sz val="10"/>
        <rFont val="国标仿宋-GB/T 2312"/>
        <charset val="0"/>
      </rPr>
      <t>襄城县鸿泰农业发展有限公司</t>
    </r>
  </si>
  <si>
    <t>14233</t>
  </si>
  <si>
    <r>
      <rPr>
        <sz val="10"/>
        <rFont val="国标仿宋-GB/T 2312"/>
        <charset val="0"/>
      </rPr>
      <t>河南天义建筑工程有限公司</t>
    </r>
  </si>
  <si>
    <t>14234</t>
  </si>
  <si>
    <r>
      <rPr>
        <sz val="10"/>
        <rFont val="国标仿宋-GB/T 2312"/>
        <charset val="0"/>
      </rPr>
      <t>郑州嘉泰生物科技有限公司</t>
    </r>
  </si>
  <si>
    <t>14235</t>
  </si>
  <si>
    <r>
      <rPr>
        <sz val="10"/>
        <rFont val="国标仿宋-GB/T 2312"/>
        <charset val="0"/>
      </rPr>
      <t>河南辽海电子科技有限公司</t>
    </r>
  </si>
  <si>
    <t>14236</t>
  </si>
  <si>
    <r>
      <rPr>
        <sz val="10"/>
        <rFont val="国标仿宋-GB/T 2312"/>
        <charset val="0"/>
      </rPr>
      <t>鹤壁市天盛食品有限公司</t>
    </r>
  </si>
  <si>
    <t>14237</t>
  </si>
  <si>
    <r>
      <rPr>
        <sz val="10"/>
        <rFont val="国标仿宋-GB/T 2312"/>
        <charset val="0"/>
      </rPr>
      <t>河南千卡绘纸制品有限公司</t>
    </r>
  </si>
  <si>
    <t>14238</t>
  </si>
  <si>
    <r>
      <rPr>
        <sz val="10"/>
        <rFont val="国标仿宋-GB/T 2312"/>
        <charset val="0"/>
      </rPr>
      <t>桐柏县中天生物质能源有限公司</t>
    </r>
  </si>
  <si>
    <t>14239</t>
  </si>
  <si>
    <r>
      <rPr>
        <sz val="10"/>
        <rFont val="国标仿宋-GB/T 2312"/>
        <charset val="0"/>
      </rPr>
      <t>潢川县光州茶业有限责任公司</t>
    </r>
  </si>
  <si>
    <t>14240</t>
  </si>
  <si>
    <r>
      <rPr>
        <sz val="10"/>
        <rFont val="国标仿宋-GB/T 2312"/>
        <charset val="0"/>
      </rPr>
      <t>平顶山丰鼎汝窑文化传播有限公司</t>
    </r>
  </si>
  <si>
    <t>14241</t>
  </si>
  <si>
    <r>
      <rPr>
        <sz val="10"/>
        <rFont val="国标仿宋-GB/T 2312"/>
        <charset val="0"/>
      </rPr>
      <t>浚县中辉塑业有限公司</t>
    </r>
  </si>
  <si>
    <t>14242</t>
  </si>
  <si>
    <r>
      <rPr>
        <sz val="10"/>
        <rFont val="国标仿宋-GB/T 2312"/>
        <charset val="0"/>
      </rPr>
      <t>河南尚越电气科技有限公司</t>
    </r>
  </si>
  <si>
    <t>14243</t>
  </si>
  <si>
    <r>
      <rPr>
        <sz val="10"/>
        <rFont val="国标仿宋-GB/T 2312"/>
        <charset val="0"/>
      </rPr>
      <t>许昌三瑞机械加工有限公司</t>
    </r>
  </si>
  <si>
    <t>14244</t>
  </si>
  <si>
    <r>
      <rPr>
        <sz val="10"/>
        <rFont val="国标仿宋-GB/T 2312"/>
        <charset val="0"/>
      </rPr>
      <t>郑州蓝行信息技术有限公司</t>
    </r>
  </si>
  <si>
    <t>14245</t>
  </si>
  <si>
    <r>
      <rPr>
        <sz val="10"/>
        <rFont val="国标仿宋-GB/T 2312"/>
        <charset val="0"/>
      </rPr>
      <t>河南德昌机械制造有限公司</t>
    </r>
  </si>
  <si>
    <t>14246</t>
  </si>
  <si>
    <r>
      <rPr>
        <sz val="10"/>
        <rFont val="国标仿宋-GB/T 2312"/>
        <charset val="0"/>
      </rPr>
      <t>鹤壁市银河分析仪器化工有限公司</t>
    </r>
  </si>
  <si>
    <t>14247</t>
  </si>
  <si>
    <r>
      <rPr>
        <sz val="10"/>
        <rFont val="国标仿宋-GB/T 2312"/>
        <charset val="0"/>
      </rPr>
      <t>河南神心装备科技有限公司</t>
    </r>
  </si>
  <si>
    <t>14248</t>
  </si>
  <si>
    <r>
      <rPr>
        <sz val="10"/>
        <rFont val="国标仿宋-GB/T 2312"/>
        <charset val="0"/>
      </rPr>
      <t>河南正天阳光生物科技有限公司</t>
    </r>
  </si>
  <si>
    <t>14249</t>
  </si>
  <si>
    <r>
      <rPr>
        <sz val="10"/>
        <rFont val="国标仿宋-GB/T 2312"/>
        <charset val="0"/>
      </rPr>
      <t>南阳中天绿能碱业有限公司</t>
    </r>
  </si>
  <si>
    <t>14250</t>
  </si>
  <si>
    <r>
      <rPr>
        <sz val="10"/>
        <rFont val="国标仿宋-GB/T 2312"/>
        <charset val="0"/>
      </rPr>
      <t>宜阳县隆鑫新型建材有限公司</t>
    </r>
  </si>
  <si>
    <t>14251</t>
  </si>
  <si>
    <r>
      <rPr>
        <sz val="10"/>
        <rFont val="国标仿宋-GB/T 2312"/>
        <charset val="0"/>
      </rPr>
      <t>河南省金阳生态工程有限公司</t>
    </r>
  </si>
  <si>
    <t>14252</t>
  </si>
  <si>
    <r>
      <rPr>
        <sz val="10"/>
        <rFont val="国标仿宋-GB/T 2312"/>
        <charset val="0"/>
      </rPr>
      <t>郑州聚泰科技有限公司</t>
    </r>
  </si>
  <si>
    <t>14253</t>
  </si>
  <si>
    <r>
      <rPr>
        <sz val="10"/>
        <rFont val="国标仿宋-GB/T 2312"/>
        <charset val="0"/>
      </rPr>
      <t>许昌市凯仕达电气设备有限公司</t>
    </r>
  </si>
  <si>
    <t>14254</t>
  </si>
  <si>
    <r>
      <rPr>
        <sz val="10"/>
        <rFont val="国标仿宋-GB/T 2312"/>
        <charset val="0"/>
      </rPr>
      <t>河南省吉奥亚石油机械有限公司</t>
    </r>
  </si>
  <si>
    <t>14255</t>
  </si>
  <si>
    <r>
      <rPr>
        <sz val="10"/>
        <rFont val="国标仿宋-GB/T 2312"/>
        <charset val="0"/>
      </rPr>
      <t>杞县鑫城商砼有限公司</t>
    </r>
  </si>
  <si>
    <t>14256</t>
  </si>
  <si>
    <r>
      <rPr>
        <sz val="10"/>
        <rFont val="国标仿宋-GB/T 2312"/>
        <charset val="0"/>
      </rPr>
      <t>洛阳互生客电子科技有限公司</t>
    </r>
  </si>
  <si>
    <t>14257</t>
  </si>
  <si>
    <r>
      <rPr>
        <sz val="10"/>
        <rFont val="国标仿宋-GB/T 2312"/>
        <charset val="0"/>
      </rPr>
      <t>信阳汇众创业孵化有限公司</t>
    </r>
  </si>
  <si>
    <t>14258</t>
  </si>
  <si>
    <r>
      <rPr>
        <sz val="10"/>
        <rFont val="国标仿宋-GB/T 2312"/>
        <charset val="0"/>
      </rPr>
      <t>郑州顺安机电设备有限公司</t>
    </r>
  </si>
  <si>
    <t>14259</t>
  </si>
  <si>
    <r>
      <rPr>
        <sz val="10"/>
        <rFont val="国标仿宋-GB/T 2312"/>
        <charset val="0"/>
      </rPr>
      <t>唐河县松迎农业专业合作社</t>
    </r>
  </si>
  <si>
    <t>14260</t>
  </si>
  <si>
    <r>
      <rPr>
        <sz val="10"/>
        <rFont val="国标仿宋-GB/T 2312"/>
        <charset val="0"/>
      </rPr>
      <t>雅蒂斯化妆制品（开封）有限公司</t>
    </r>
  </si>
  <si>
    <t>14261</t>
  </si>
  <si>
    <r>
      <rPr>
        <sz val="10"/>
        <rFont val="国标仿宋-GB/T 2312"/>
        <charset val="0"/>
      </rPr>
      <t>河南创颐自控设备科技有限公司</t>
    </r>
  </si>
  <si>
    <t>14262</t>
  </si>
  <si>
    <r>
      <rPr>
        <sz val="10"/>
        <rFont val="国标仿宋-GB/T 2312"/>
        <charset val="0"/>
      </rPr>
      <t>林州市永鑫天河铝业有限公司</t>
    </r>
  </si>
  <si>
    <t>14263</t>
  </si>
  <si>
    <r>
      <rPr>
        <sz val="10"/>
        <rFont val="国标仿宋-GB/T 2312"/>
        <charset val="0"/>
      </rPr>
      <t>河南三川钢结构工程有限公司</t>
    </r>
  </si>
  <si>
    <t>14264</t>
  </si>
  <si>
    <r>
      <rPr>
        <sz val="10"/>
        <rFont val="国标仿宋-GB/T 2312"/>
        <charset val="0"/>
      </rPr>
      <t>河南黄宛教育科技有限公司</t>
    </r>
  </si>
  <si>
    <t>14265</t>
  </si>
  <si>
    <r>
      <rPr>
        <sz val="10"/>
        <rFont val="国标仿宋-GB/T 2312"/>
        <charset val="0"/>
      </rPr>
      <t>淮滨县照华农业综合开发有限公司</t>
    </r>
  </si>
  <si>
    <t>14266</t>
  </si>
  <si>
    <r>
      <rPr>
        <sz val="10"/>
        <rFont val="国标仿宋-GB/T 2312"/>
        <charset val="0"/>
      </rPr>
      <t>河南精锐祥精密制造有限公司</t>
    </r>
  </si>
  <si>
    <t>14267</t>
  </si>
  <si>
    <r>
      <rPr>
        <sz val="10"/>
        <rFont val="国标仿宋-GB/T 2312"/>
        <charset val="0"/>
      </rPr>
      <t>河南安淇农业发展有限公司</t>
    </r>
  </si>
  <si>
    <t>14268</t>
  </si>
  <si>
    <r>
      <rPr>
        <sz val="10"/>
        <rFont val="国标仿宋-GB/T 2312"/>
        <charset val="0"/>
      </rPr>
      <t>禹州市周家钧窑有限公司</t>
    </r>
  </si>
  <si>
    <t>14269</t>
  </si>
  <si>
    <r>
      <rPr>
        <sz val="10"/>
        <rFont val="国标仿宋-GB/T 2312"/>
        <charset val="0"/>
      </rPr>
      <t>河南省中安易云生态环境规划设计有限公司</t>
    </r>
  </si>
  <si>
    <t>14270</t>
  </si>
  <si>
    <r>
      <rPr>
        <sz val="10"/>
        <rFont val="国标仿宋-GB/T 2312"/>
        <charset val="0"/>
      </rPr>
      <t>河南赢标质量认证咨询有限公司</t>
    </r>
  </si>
  <si>
    <t>14271</t>
  </si>
  <si>
    <r>
      <rPr>
        <sz val="10"/>
        <rFont val="国标仿宋-GB/T 2312"/>
        <charset val="0"/>
      </rPr>
      <t>河南米号通科技有限公司</t>
    </r>
  </si>
  <si>
    <t>14272</t>
  </si>
  <si>
    <r>
      <rPr>
        <sz val="10"/>
        <rFont val="国标仿宋-GB/T 2312"/>
        <charset val="0"/>
      </rPr>
      <t>襄城县金城商砼有限公司</t>
    </r>
  </si>
  <si>
    <t>14273</t>
  </si>
  <si>
    <r>
      <rPr>
        <sz val="10"/>
        <rFont val="国标仿宋-GB/T 2312"/>
        <charset val="0"/>
      </rPr>
      <t>洛阳威明门窗有限公司</t>
    </r>
  </si>
  <si>
    <t>14274</t>
  </si>
  <si>
    <r>
      <rPr>
        <sz val="10"/>
        <rFont val="国标仿宋-GB/T 2312"/>
        <charset val="0"/>
      </rPr>
      <t>河南省行路户外用品有限公司</t>
    </r>
  </si>
  <si>
    <t>14275</t>
  </si>
  <si>
    <r>
      <rPr>
        <sz val="10"/>
        <rFont val="国标仿宋-GB/T 2312"/>
        <charset val="0"/>
      </rPr>
      <t>鹤壁市嘉材水泥有限公司</t>
    </r>
  </si>
  <si>
    <t>14276</t>
  </si>
  <si>
    <r>
      <rPr>
        <sz val="10"/>
        <rFont val="国标仿宋-GB/T 2312"/>
        <charset val="0"/>
      </rPr>
      <t>许昌市大力电机制造有限公司</t>
    </r>
  </si>
  <si>
    <t>14277</t>
  </si>
  <si>
    <r>
      <rPr>
        <sz val="10"/>
        <rFont val="国标仿宋-GB/T 2312"/>
        <charset val="0"/>
      </rPr>
      <t>河南鼎泰科技有限公司</t>
    </r>
  </si>
  <si>
    <t>14278</t>
  </si>
  <si>
    <r>
      <rPr>
        <sz val="10"/>
        <rFont val="国标仿宋-GB/T 2312"/>
        <charset val="0"/>
      </rPr>
      <t>唐河县润东农业专业合作社</t>
    </r>
  </si>
  <si>
    <t>14279</t>
  </si>
  <si>
    <r>
      <rPr>
        <sz val="10"/>
        <rFont val="国标仿宋-GB/T 2312"/>
        <charset val="0"/>
      </rPr>
      <t>埃拉陌（河南）科技有限公司</t>
    </r>
  </si>
  <si>
    <t>14280</t>
  </si>
  <si>
    <r>
      <rPr>
        <sz val="10"/>
        <rFont val="国标仿宋-GB/T 2312"/>
        <charset val="0"/>
      </rPr>
      <t>焦作市万汇物联智慧科技有限公司</t>
    </r>
  </si>
  <si>
    <t>14281</t>
  </si>
  <si>
    <r>
      <rPr>
        <sz val="10"/>
        <rFont val="国标仿宋-GB/T 2312"/>
        <charset val="0"/>
      </rPr>
      <t>河南盈顺建筑科技有限公司</t>
    </r>
  </si>
  <si>
    <t>14282</t>
  </si>
  <si>
    <r>
      <rPr>
        <sz val="10"/>
        <rFont val="国标仿宋-GB/T 2312"/>
        <charset val="0"/>
      </rPr>
      <t>河南省西北永宗检测科技有限公司</t>
    </r>
  </si>
  <si>
    <t>14283</t>
  </si>
  <si>
    <r>
      <rPr>
        <sz val="10"/>
        <rFont val="国标仿宋-GB/T 2312"/>
        <charset val="0"/>
      </rPr>
      <t>河南富斯特新材料有限公司</t>
    </r>
  </si>
  <si>
    <t>14284</t>
  </si>
  <si>
    <r>
      <rPr>
        <sz val="10"/>
        <rFont val="国标仿宋-GB/T 2312"/>
        <charset val="0"/>
      </rPr>
      <t>许昌星可原旅游用品有限公司</t>
    </r>
  </si>
  <si>
    <t>14285</t>
  </si>
  <si>
    <r>
      <rPr>
        <sz val="10"/>
        <rFont val="国标仿宋-GB/T 2312"/>
        <charset val="0"/>
      </rPr>
      <t>信阳鸿润家庭农场有限责任公司</t>
    </r>
  </si>
  <si>
    <t>14286</t>
  </si>
  <si>
    <r>
      <rPr>
        <sz val="10"/>
        <rFont val="国标仿宋-GB/T 2312"/>
        <charset val="0"/>
      </rPr>
      <t>偃师市百家工贸有限公司</t>
    </r>
  </si>
  <si>
    <t>14287</t>
  </si>
  <si>
    <r>
      <rPr>
        <sz val="10"/>
        <rFont val="国标仿宋-GB/T 2312"/>
        <charset val="0"/>
      </rPr>
      <t>河南融盛新材料有限公司</t>
    </r>
  </si>
  <si>
    <t>14288</t>
  </si>
  <si>
    <r>
      <rPr>
        <sz val="10"/>
        <rFont val="国标仿宋-GB/T 2312"/>
        <charset val="0"/>
      </rPr>
      <t>河南云数康信息技术有限公司</t>
    </r>
  </si>
  <si>
    <t>14289</t>
  </si>
  <si>
    <r>
      <rPr>
        <sz val="10"/>
        <rFont val="国标仿宋-GB/T 2312"/>
        <charset val="0"/>
      </rPr>
      <t>郑州易航通信息技术有限公司</t>
    </r>
  </si>
  <si>
    <t>14290</t>
  </si>
  <si>
    <r>
      <rPr>
        <sz val="10"/>
        <rFont val="国标仿宋-GB/T 2312"/>
        <charset val="0"/>
      </rPr>
      <t>信阳开途新能源科技有限公司</t>
    </r>
  </si>
  <si>
    <t>14291</t>
  </si>
  <si>
    <r>
      <rPr>
        <sz val="10"/>
        <rFont val="国标仿宋-GB/T 2312"/>
        <charset val="0"/>
      </rPr>
      <t>洛阳铂菱精工科技有限公司</t>
    </r>
  </si>
  <si>
    <t>14292</t>
  </si>
  <si>
    <r>
      <rPr>
        <sz val="10"/>
        <rFont val="国标仿宋-GB/T 2312"/>
        <charset val="0"/>
      </rPr>
      <t>河南中环领新科技有限公司</t>
    </r>
  </si>
  <si>
    <t>14293</t>
  </si>
  <si>
    <r>
      <rPr>
        <sz val="10"/>
        <rFont val="国标仿宋-GB/T 2312"/>
        <charset val="0"/>
      </rPr>
      <t>福淼集团有限公司</t>
    </r>
  </si>
  <si>
    <t>14294</t>
  </si>
  <si>
    <r>
      <rPr>
        <sz val="10"/>
        <rFont val="国标仿宋-GB/T 2312"/>
        <charset val="0"/>
      </rPr>
      <t>洛阳永顺昌农业发展有限公司</t>
    </r>
  </si>
  <si>
    <t>14295</t>
  </si>
  <si>
    <r>
      <rPr>
        <sz val="10"/>
        <rFont val="国标仿宋-GB/T 2312"/>
        <charset val="0"/>
      </rPr>
      <t>河南尔豪电子科技有限公司</t>
    </r>
  </si>
  <si>
    <t>14296</t>
  </si>
  <si>
    <r>
      <rPr>
        <sz val="10"/>
        <rFont val="国标仿宋-GB/T 2312"/>
        <charset val="0"/>
      </rPr>
      <t>许昌中天宇光电气技术有限公司</t>
    </r>
  </si>
  <si>
    <t>14297</t>
  </si>
  <si>
    <r>
      <rPr>
        <sz val="10"/>
        <rFont val="国标仿宋-GB/T 2312"/>
        <charset val="0"/>
      </rPr>
      <t>洛阳纽克视效影视传媒有限公司</t>
    </r>
  </si>
  <si>
    <t>14298</t>
  </si>
  <si>
    <r>
      <rPr>
        <sz val="10"/>
        <rFont val="国标仿宋-GB/T 2312"/>
        <charset val="0"/>
      </rPr>
      <t>安阳彩顺新材料科技有限公司</t>
    </r>
  </si>
  <si>
    <t>14299</t>
  </si>
  <si>
    <r>
      <rPr>
        <sz val="10"/>
        <rFont val="国标仿宋-GB/T 2312"/>
        <charset val="0"/>
      </rPr>
      <t>鹤壁市富佑得油脂有限公司</t>
    </r>
  </si>
  <si>
    <t>14300</t>
  </si>
  <si>
    <r>
      <rPr>
        <sz val="10"/>
        <rFont val="国标仿宋-GB/T 2312"/>
        <charset val="0"/>
      </rPr>
      <t>洛阳致成越环保设备有限公司</t>
    </r>
  </si>
  <si>
    <t>14301</t>
  </si>
  <si>
    <r>
      <rPr>
        <sz val="10"/>
        <rFont val="国标仿宋-GB/T 2312"/>
        <charset val="0"/>
      </rPr>
      <t>郑州安仁信息技术有限公司</t>
    </r>
  </si>
  <si>
    <t>14302</t>
  </si>
  <si>
    <r>
      <rPr>
        <sz val="10"/>
        <rFont val="国标仿宋-GB/T 2312"/>
        <charset val="0"/>
      </rPr>
      <t>许昌铂顺电气有限公司</t>
    </r>
  </si>
  <si>
    <t>14303</t>
  </si>
  <si>
    <r>
      <rPr>
        <sz val="10"/>
        <rFont val="国标仿宋-GB/T 2312"/>
        <charset val="0"/>
      </rPr>
      <t>河南丰穗农牧科技有限责任公司</t>
    </r>
  </si>
  <si>
    <t>14304</t>
  </si>
  <si>
    <r>
      <rPr>
        <sz val="10"/>
        <rFont val="国标仿宋-GB/T 2312"/>
        <charset val="0"/>
      </rPr>
      <t>安阳县呈祥玻璃制品有限公司</t>
    </r>
  </si>
  <si>
    <t>14305</t>
  </si>
  <si>
    <r>
      <rPr>
        <sz val="10"/>
        <rFont val="国标仿宋-GB/T 2312"/>
        <charset val="0"/>
      </rPr>
      <t>安阳鼎芝食品有限公司</t>
    </r>
  </si>
  <si>
    <t>14306</t>
  </si>
  <si>
    <r>
      <rPr>
        <sz val="10"/>
        <rFont val="国标仿宋-GB/T 2312"/>
        <charset val="0"/>
      </rPr>
      <t>河南创迪新能源科技有限公司</t>
    </r>
  </si>
  <si>
    <t>14307</t>
  </si>
  <si>
    <r>
      <rPr>
        <sz val="10"/>
        <rFont val="国标仿宋-GB/T 2312"/>
        <charset val="0"/>
      </rPr>
      <t>新乡市正方复合材料有限公司</t>
    </r>
  </si>
  <si>
    <t>14308</t>
  </si>
  <si>
    <r>
      <rPr>
        <sz val="10"/>
        <rFont val="国标仿宋-GB/T 2312"/>
        <charset val="0"/>
      </rPr>
      <t>河南晟宇软件科技有限公司</t>
    </r>
  </si>
  <si>
    <t>14309</t>
  </si>
  <si>
    <r>
      <rPr>
        <sz val="10"/>
        <rFont val="国标仿宋-GB/T 2312"/>
        <charset val="0"/>
      </rPr>
      <t>许昌市伟力橡塑工贸有限公司</t>
    </r>
  </si>
  <si>
    <t>14310</t>
  </si>
  <si>
    <r>
      <rPr>
        <sz val="10"/>
        <rFont val="国标仿宋-GB/T 2312"/>
        <charset val="0"/>
      </rPr>
      <t>许昌通达路桥工程有限公司</t>
    </r>
  </si>
  <si>
    <t>14311</t>
  </si>
  <si>
    <r>
      <rPr>
        <sz val="10"/>
        <rFont val="国标仿宋-GB/T 2312"/>
        <charset val="0"/>
      </rPr>
      <t>永城青山环保科技有限公司</t>
    </r>
  </si>
  <si>
    <t>14312</t>
  </si>
  <si>
    <r>
      <rPr>
        <sz val="10"/>
        <rFont val="国标仿宋-GB/T 2312"/>
        <charset val="0"/>
      </rPr>
      <t>河南华柱检测服务有限公司</t>
    </r>
  </si>
  <si>
    <t>14313</t>
  </si>
  <si>
    <r>
      <rPr>
        <sz val="10"/>
        <rFont val="国标仿宋-GB/T 2312"/>
        <charset val="0"/>
      </rPr>
      <t>河南恒云食品有限公司</t>
    </r>
  </si>
  <si>
    <t>14314</t>
  </si>
  <si>
    <r>
      <rPr>
        <sz val="10"/>
        <rFont val="国标仿宋-GB/T 2312"/>
        <charset val="0"/>
      </rPr>
      <t>洛阳智川新材料科技有限公司</t>
    </r>
  </si>
  <si>
    <t>14315</t>
  </si>
  <si>
    <r>
      <rPr>
        <sz val="10"/>
        <rFont val="国标仿宋-GB/T 2312"/>
        <charset val="0"/>
      </rPr>
      <t>河南冠图睿城信息科技有限公司</t>
    </r>
  </si>
  <si>
    <t>14316</t>
  </si>
  <si>
    <r>
      <rPr>
        <sz val="10"/>
        <rFont val="国标仿宋-GB/T 2312"/>
        <charset val="0"/>
      </rPr>
      <t>河南省优耐机械有限公司</t>
    </r>
  </si>
  <si>
    <t>14317</t>
  </si>
  <si>
    <r>
      <rPr>
        <sz val="10"/>
        <rFont val="国标仿宋-GB/T 2312"/>
        <charset val="0"/>
      </rPr>
      <t>三门峡崤山黄金矿业有限公司</t>
    </r>
  </si>
  <si>
    <t>14318</t>
  </si>
  <si>
    <r>
      <rPr>
        <sz val="10"/>
        <rFont val="国标仿宋-GB/T 2312"/>
        <charset val="0"/>
      </rPr>
      <t>洛阳乐足鞋业有限公司</t>
    </r>
  </si>
  <si>
    <t>14319</t>
  </si>
  <si>
    <r>
      <rPr>
        <sz val="10"/>
        <rFont val="国标仿宋-GB/T 2312"/>
        <charset val="0"/>
      </rPr>
      <t>河南华莹鞋业有限公司</t>
    </r>
  </si>
  <si>
    <t>14320</t>
  </si>
  <si>
    <r>
      <rPr>
        <sz val="10"/>
        <rFont val="国标仿宋-GB/T 2312"/>
        <charset val="0"/>
      </rPr>
      <t>郑州杰林计算机科技有限公司</t>
    </r>
  </si>
  <si>
    <t>14321</t>
  </si>
  <si>
    <r>
      <rPr>
        <sz val="10"/>
        <rFont val="国标仿宋-GB/T 2312"/>
        <charset val="0"/>
      </rPr>
      <t>河南莫卿科技有限公司</t>
    </r>
  </si>
  <si>
    <t>14322</t>
  </si>
  <si>
    <r>
      <rPr>
        <sz val="10"/>
        <rFont val="国标仿宋-GB/T 2312"/>
        <charset val="0"/>
      </rPr>
      <t>南阳市胜龙机械有限公司</t>
    </r>
  </si>
  <si>
    <t>14323</t>
  </si>
  <si>
    <r>
      <rPr>
        <sz val="10"/>
        <rFont val="国标仿宋-GB/T 2312"/>
        <charset val="0"/>
      </rPr>
      <t>新乡市赛峰新能源运营管理有限公司</t>
    </r>
  </si>
  <si>
    <t>14324</t>
  </si>
  <si>
    <r>
      <rPr>
        <sz val="10"/>
        <rFont val="国标仿宋-GB/T 2312"/>
        <charset val="0"/>
      </rPr>
      <t>河南天龙检测有限公司</t>
    </r>
  </si>
  <si>
    <t>14325</t>
  </si>
  <si>
    <r>
      <rPr>
        <sz val="10"/>
        <rFont val="国标仿宋-GB/T 2312"/>
        <charset val="0"/>
      </rPr>
      <t>郑州宏靖彩印包装有限公司</t>
    </r>
  </si>
  <si>
    <t>14326</t>
  </si>
  <si>
    <r>
      <rPr>
        <sz val="10"/>
        <rFont val="国标仿宋-GB/T 2312"/>
        <charset val="0"/>
      </rPr>
      <t>唐河县创世艺美装饰有限公司</t>
    </r>
  </si>
  <si>
    <t>14327</t>
  </si>
  <si>
    <r>
      <rPr>
        <sz val="10"/>
        <rFont val="国标仿宋-GB/T 2312"/>
        <charset val="0"/>
      </rPr>
      <t>郑州奥太机电有限公司</t>
    </r>
  </si>
  <si>
    <t>14328</t>
  </si>
  <si>
    <r>
      <rPr>
        <sz val="10"/>
        <rFont val="国标仿宋-GB/T 2312"/>
        <charset val="0"/>
      </rPr>
      <t>河南电驱科技有限公司</t>
    </r>
  </si>
  <si>
    <t>14329</t>
  </si>
  <si>
    <r>
      <rPr>
        <sz val="10"/>
        <rFont val="国标仿宋-GB/T 2312"/>
        <charset val="0"/>
      </rPr>
      <t>郑州市同丰化工有限公司</t>
    </r>
  </si>
  <si>
    <t>14330</t>
  </si>
  <si>
    <r>
      <rPr>
        <sz val="10"/>
        <rFont val="国标仿宋-GB/T 2312"/>
        <charset val="0"/>
      </rPr>
      <t>平顶山市艾普化工有限公司</t>
    </r>
  </si>
  <si>
    <t>14331</t>
  </si>
  <si>
    <r>
      <rPr>
        <sz val="10"/>
        <rFont val="国标仿宋-GB/T 2312"/>
        <charset val="0"/>
      </rPr>
      <t>河南工联保信息科技有限公司</t>
    </r>
  </si>
  <si>
    <t>14332</t>
  </si>
  <si>
    <r>
      <rPr>
        <sz val="10"/>
        <rFont val="国标仿宋-GB/T 2312"/>
        <charset val="0"/>
      </rPr>
      <t>河南文脉网络科技有限公司</t>
    </r>
  </si>
  <si>
    <t>14333</t>
  </si>
  <si>
    <r>
      <rPr>
        <sz val="10"/>
        <rFont val="国标仿宋-GB/T 2312"/>
        <charset val="0"/>
      </rPr>
      <t>许昌恒悦印刷材料有限公司</t>
    </r>
  </si>
  <si>
    <t>14334</t>
  </si>
  <si>
    <r>
      <rPr>
        <sz val="10"/>
        <rFont val="国标仿宋-GB/T 2312"/>
        <charset val="0"/>
      </rPr>
      <t>方城县久拓机械制造有限责任公司</t>
    </r>
  </si>
  <si>
    <t>14335</t>
  </si>
  <si>
    <r>
      <rPr>
        <sz val="10"/>
        <rFont val="国标仿宋-GB/T 2312"/>
        <charset val="0"/>
      </rPr>
      <t>方城县博望李良庄互助光荣农作物种植专业合作社</t>
    </r>
  </si>
  <si>
    <t>14336</t>
  </si>
  <si>
    <r>
      <rPr>
        <sz val="10"/>
        <rFont val="国标仿宋-GB/T 2312"/>
        <charset val="0"/>
      </rPr>
      <t>邓州市科比特动力科技有限公司</t>
    </r>
  </si>
  <si>
    <t>14337</t>
  </si>
  <si>
    <r>
      <rPr>
        <sz val="10"/>
        <rFont val="国标仿宋-GB/T 2312"/>
        <charset val="0"/>
      </rPr>
      <t>方城县博望刘庄互助光荣农作物种植专业合作社</t>
    </r>
  </si>
  <si>
    <t>14338</t>
  </si>
  <si>
    <r>
      <rPr>
        <sz val="10"/>
        <rFont val="国标仿宋-GB/T 2312"/>
        <charset val="0"/>
      </rPr>
      <t>河南申友医学检验所有限公司</t>
    </r>
  </si>
  <si>
    <t>14339</t>
  </si>
  <si>
    <r>
      <rPr>
        <sz val="10"/>
        <rFont val="国标仿宋-GB/T 2312"/>
        <charset val="0"/>
      </rPr>
      <t>洛阳市永青环保工程有限公司</t>
    </r>
  </si>
  <si>
    <t>14340</t>
  </si>
  <si>
    <r>
      <rPr>
        <sz val="10"/>
        <rFont val="国标仿宋-GB/T 2312"/>
        <charset val="0"/>
      </rPr>
      <t>洛阳自然香食品有限公司</t>
    </r>
  </si>
  <si>
    <t>14341</t>
  </si>
  <si>
    <r>
      <rPr>
        <sz val="10"/>
        <rFont val="国标仿宋-GB/T 2312"/>
        <charset val="0"/>
      </rPr>
      <t>焦作市煜坤矿业有限公司</t>
    </r>
  </si>
  <si>
    <t>14342</t>
  </si>
  <si>
    <r>
      <rPr>
        <sz val="10"/>
        <rFont val="国标仿宋-GB/T 2312"/>
        <charset val="0"/>
      </rPr>
      <t>河南星诺科技有限公司</t>
    </r>
  </si>
  <si>
    <t>14343</t>
  </si>
  <si>
    <r>
      <rPr>
        <sz val="10"/>
        <rFont val="国标仿宋-GB/T 2312"/>
        <charset val="0"/>
      </rPr>
      <t>汝州同远新材料有限公司</t>
    </r>
  </si>
  <si>
    <t>14344</t>
  </si>
  <si>
    <r>
      <rPr>
        <sz val="10"/>
        <rFont val="国标仿宋-GB/T 2312"/>
        <charset val="0"/>
      </rPr>
      <t>郑州海派电气技术有限公司</t>
    </r>
  </si>
  <si>
    <t>14345</t>
  </si>
  <si>
    <r>
      <rPr>
        <sz val="10"/>
        <rFont val="国标仿宋-GB/T 2312"/>
        <charset val="0"/>
      </rPr>
      <t>郑州中启科技有限公司</t>
    </r>
  </si>
  <si>
    <t>14346</t>
  </si>
  <si>
    <r>
      <rPr>
        <sz val="10"/>
        <rFont val="国标仿宋-GB/T 2312"/>
        <charset val="0"/>
      </rPr>
      <t>河南必行智能家居有限公司</t>
    </r>
  </si>
  <si>
    <t>14347</t>
  </si>
  <si>
    <r>
      <rPr>
        <sz val="10"/>
        <rFont val="国标仿宋-GB/T 2312"/>
        <charset val="0"/>
      </rPr>
      <t>河南尚合企业孵化器有限公司</t>
    </r>
  </si>
  <si>
    <t>14348</t>
  </si>
  <si>
    <r>
      <rPr>
        <sz val="10"/>
        <rFont val="国标仿宋-GB/T 2312"/>
        <charset val="0"/>
      </rPr>
      <t>河南纳勇文化传媒有限公司</t>
    </r>
  </si>
  <si>
    <t>14349</t>
  </si>
  <si>
    <r>
      <rPr>
        <sz val="10"/>
        <rFont val="国标仿宋-GB/T 2312"/>
        <charset val="0"/>
      </rPr>
      <t>河南鼎睿创智医疗器械有限公司</t>
    </r>
  </si>
  <si>
    <t>14350</t>
  </si>
  <si>
    <r>
      <rPr>
        <sz val="10"/>
        <rFont val="国标仿宋-GB/T 2312"/>
        <charset val="0"/>
      </rPr>
      <t>洛阳国花坊牡丹生物科技有限公司</t>
    </r>
  </si>
  <si>
    <t>14351</t>
  </si>
  <si>
    <r>
      <rPr>
        <sz val="10"/>
        <rFont val="国标仿宋-GB/T 2312"/>
        <charset val="0"/>
      </rPr>
      <t>南阳鑫诚恒业金属制造有限公司</t>
    </r>
  </si>
  <si>
    <t>14352</t>
  </si>
  <si>
    <r>
      <rPr>
        <sz val="10"/>
        <rFont val="国标仿宋-GB/T 2312"/>
        <charset val="0"/>
      </rPr>
      <t>郑州市景沛商贸有限公司</t>
    </r>
  </si>
  <si>
    <t>14353</t>
  </si>
  <si>
    <r>
      <rPr>
        <sz val="10"/>
        <rFont val="国标仿宋-GB/T 2312"/>
        <charset val="0"/>
      </rPr>
      <t>河南博课教育科技有限公司</t>
    </r>
  </si>
  <si>
    <t>14354</t>
  </si>
  <si>
    <r>
      <rPr>
        <sz val="10"/>
        <rFont val="国标仿宋-GB/T 2312"/>
        <charset val="0"/>
      </rPr>
      <t>郑州众汇和制冷配件有限公司</t>
    </r>
  </si>
  <si>
    <t>14355</t>
  </si>
  <si>
    <r>
      <rPr>
        <sz val="10"/>
        <rFont val="国标仿宋-GB/T 2312"/>
        <charset val="0"/>
      </rPr>
      <t>许昌驰博实业有限公司</t>
    </r>
  </si>
  <si>
    <t>14356</t>
  </si>
  <si>
    <r>
      <rPr>
        <sz val="10"/>
        <rFont val="国标仿宋-GB/T 2312"/>
        <charset val="0"/>
      </rPr>
      <t>洛阳市画中画印业有限公司</t>
    </r>
  </si>
  <si>
    <t>14357</t>
  </si>
  <si>
    <r>
      <rPr>
        <sz val="10"/>
        <rFont val="国标仿宋-GB/T 2312"/>
        <charset val="0"/>
      </rPr>
      <t>焦作市东盈机械设备制造有限公司</t>
    </r>
  </si>
  <si>
    <t>14358</t>
  </si>
  <si>
    <r>
      <rPr>
        <sz val="10"/>
        <rFont val="国标仿宋-GB/T 2312"/>
        <charset val="0"/>
      </rPr>
      <t>河南菇养元生物技术有限公司</t>
    </r>
  </si>
  <si>
    <t>14359</t>
  </si>
  <si>
    <r>
      <rPr>
        <sz val="10"/>
        <rFont val="国标仿宋-GB/T 2312"/>
        <charset val="0"/>
      </rPr>
      <t>济源市中宝科技有限公司</t>
    </r>
  </si>
  <si>
    <t>14360</t>
  </si>
  <si>
    <r>
      <rPr>
        <sz val="10"/>
        <rFont val="国标仿宋-GB/T 2312"/>
        <charset val="0"/>
      </rPr>
      <t>洛阳邓氏食品有限公司</t>
    </r>
  </si>
  <si>
    <t>14361</t>
  </si>
  <si>
    <r>
      <rPr>
        <sz val="10"/>
        <rFont val="国标仿宋-GB/T 2312"/>
        <charset val="0"/>
      </rPr>
      <t>平顶山启航智控电气设备有限公司</t>
    </r>
  </si>
  <si>
    <t>14362</t>
  </si>
  <si>
    <r>
      <rPr>
        <sz val="10"/>
        <rFont val="国标仿宋-GB/T 2312"/>
        <charset val="0"/>
      </rPr>
      <t>安阳信创产业投资集团有限公司</t>
    </r>
  </si>
  <si>
    <t>14363</t>
  </si>
  <si>
    <r>
      <rPr>
        <sz val="10"/>
        <rFont val="国标仿宋-GB/T 2312"/>
        <charset val="0"/>
      </rPr>
      <t>河南省尚领商业运营管理有限公司</t>
    </r>
  </si>
  <si>
    <t>14364</t>
  </si>
  <si>
    <r>
      <rPr>
        <sz val="10"/>
        <rFont val="国标仿宋-GB/T 2312"/>
        <charset val="0"/>
      </rPr>
      <t>郑州精工阀门有限公司</t>
    </r>
  </si>
  <si>
    <t>14365</t>
  </si>
  <si>
    <r>
      <rPr>
        <sz val="10"/>
        <rFont val="国标仿宋-GB/T 2312"/>
        <charset val="0"/>
      </rPr>
      <t>洛阳凡讯电子科技有限公司</t>
    </r>
  </si>
  <si>
    <t>14366</t>
  </si>
  <si>
    <r>
      <rPr>
        <sz val="10"/>
        <rFont val="国标仿宋-GB/T 2312"/>
        <charset val="0"/>
      </rPr>
      <t>巩义市宏超建材有限公司</t>
    </r>
  </si>
  <si>
    <t>14367</t>
  </si>
  <si>
    <r>
      <rPr>
        <sz val="10"/>
        <rFont val="国标仿宋-GB/T 2312"/>
        <charset val="0"/>
      </rPr>
      <t>河南省德备通信科技有限公司</t>
    </r>
  </si>
  <si>
    <t>14368</t>
  </si>
  <si>
    <r>
      <rPr>
        <sz val="10"/>
        <rFont val="国标仿宋-GB/T 2312"/>
        <charset val="0"/>
      </rPr>
      <t>河南哲伦新材料科技服务有限公司</t>
    </r>
  </si>
  <si>
    <t>14369</t>
  </si>
  <si>
    <r>
      <rPr>
        <sz val="10"/>
        <rFont val="国标仿宋-GB/T 2312"/>
        <charset val="0"/>
      </rPr>
      <t>信阳中原倚创新材料有限公司</t>
    </r>
  </si>
  <si>
    <t>14370</t>
  </si>
  <si>
    <r>
      <rPr>
        <sz val="10"/>
        <rFont val="国标仿宋-GB/T 2312"/>
        <charset val="0"/>
      </rPr>
      <t>河南龙锐达铁路装备有限公司</t>
    </r>
  </si>
  <si>
    <t>14371</t>
  </si>
  <si>
    <r>
      <rPr>
        <sz val="10"/>
        <rFont val="国标仿宋-GB/T 2312"/>
        <charset val="0"/>
      </rPr>
      <t>洛阳众森农业有限公司</t>
    </r>
  </si>
  <si>
    <t>14372</t>
  </si>
  <si>
    <r>
      <rPr>
        <sz val="10"/>
        <rFont val="国标仿宋-GB/T 2312"/>
        <charset val="0"/>
      </rPr>
      <t>河南趣喵网络科技有限公司</t>
    </r>
  </si>
  <si>
    <t>14373</t>
  </si>
  <si>
    <r>
      <rPr>
        <sz val="10"/>
        <rFont val="国标仿宋-GB/T 2312"/>
        <charset val="0"/>
      </rPr>
      <t>河南润之淼环保工程有限公司</t>
    </r>
  </si>
  <si>
    <t>14374</t>
  </si>
  <si>
    <r>
      <rPr>
        <sz val="10"/>
        <rFont val="国标仿宋-GB/T 2312"/>
        <charset val="0"/>
      </rPr>
      <t>河南狐域规划设计研究有限公司</t>
    </r>
  </si>
  <si>
    <t>14375</t>
  </si>
  <si>
    <r>
      <rPr>
        <sz val="10"/>
        <rFont val="国标仿宋-GB/T 2312"/>
        <charset val="0"/>
      </rPr>
      <t>镇平县臻泰酒业有限公司</t>
    </r>
  </si>
  <si>
    <t>14376</t>
  </si>
  <si>
    <r>
      <rPr>
        <sz val="10"/>
        <rFont val="国标仿宋-GB/T 2312"/>
        <charset val="0"/>
      </rPr>
      <t>淮滨县昱琛新能源科技有限公司</t>
    </r>
  </si>
  <si>
    <t>14377</t>
  </si>
  <si>
    <r>
      <rPr>
        <sz val="10"/>
        <rFont val="国标仿宋-GB/T 2312"/>
        <charset val="0"/>
      </rPr>
      <t>河南无计酒业有限公司</t>
    </r>
  </si>
  <si>
    <t>14378</t>
  </si>
  <si>
    <r>
      <rPr>
        <sz val="10"/>
        <rFont val="国标仿宋-GB/T 2312"/>
        <charset val="0"/>
      </rPr>
      <t>河南昊仑云科技有限公司</t>
    </r>
  </si>
  <si>
    <t>14379</t>
  </si>
  <si>
    <r>
      <rPr>
        <sz val="10"/>
        <rFont val="国标仿宋-GB/T 2312"/>
        <charset val="0"/>
      </rPr>
      <t>浚县江海水泥制品有限公司</t>
    </r>
  </si>
  <si>
    <t>14380</t>
  </si>
  <si>
    <r>
      <rPr>
        <sz val="10"/>
        <rFont val="国标仿宋-GB/T 2312"/>
        <charset val="0"/>
      </rPr>
      <t>开封天海换网器有限公司</t>
    </r>
  </si>
  <si>
    <t>14381</t>
  </si>
  <si>
    <r>
      <rPr>
        <sz val="10"/>
        <rFont val="国标仿宋-GB/T 2312"/>
        <charset val="0"/>
      </rPr>
      <t>河南云川教育科技有限公司</t>
    </r>
  </si>
  <si>
    <t>14382</t>
  </si>
  <si>
    <r>
      <rPr>
        <sz val="10"/>
        <rFont val="国标仿宋-GB/T 2312"/>
        <charset val="0"/>
      </rPr>
      <t>信阳市航苑航空科技有限公司</t>
    </r>
  </si>
  <si>
    <t>14383</t>
  </si>
  <si>
    <r>
      <rPr>
        <sz val="10"/>
        <rFont val="国标仿宋-GB/T 2312"/>
        <charset val="0"/>
      </rPr>
      <t>开封市弘发轨道交通装备有限公司</t>
    </r>
  </si>
  <si>
    <t>14384</t>
  </si>
  <si>
    <r>
      <rPr>
        <sz val="10"/>
        <rFont val="国标仿宋-GB/T 2312"/>
        <charset val="0"/>
      </rPr>
      <t>周口市益生源生物科技有限公司</t>
    </r>
  </si>
  <si>
    <t>14385</t>
  </si>
  <si>
    <r>
      <rPr>
        <sz val="10"/>
        <rFont val="国标仿宋-GB/T 2312"/>
        <charset val="0"/>
      </rPr>
      <t>南北仪器有限公司</t>
    </r>
  </si>
  <si>
    <t>14386</t>
  </si>
  <si>
    <r>
      <rPr>
        <sz val="10"/>
        <rFont val="国标仿宋-GB/T 2312"/>
        <charset val="0"/>
      </rPr>
      <t>河南法斯特机器人科技有限公司</t>
    </r>
  </si>
  <si>
    <t>14387</t>
  </si>
  <si>
    <r>
      <rPr>
        <sz val="10"/>
        <rFont val="国标仿宋-GB/T 2312"/>
        <charset val="0"/>
      </rPr>
      <t>河南昊宇农业科技有限公司</t>
    </r>
  </si>
  <si>
    <t>14388</t>
  </si>
  <si>
    <r>
      <rPr>
        <sz val="10"/>
        <rFont val="国标仿宋-GB/T 2312"/>
        <charset val="0"/>
      </rPr>
      <t>河南汉韵硅胶制品有限公司</t>
    </r>
  </si>
  <si>
    <t>14389</t>
  </si>
  <si>
    <r>
      <rPr>
        <sz val="10"/>
        <rFont val="国标仿宋-GB/T 2312"/>
        <charset val="0"/>
      </rPr>
      <t>同建建设集团有限公司</t>
    </r>
  </si>
  <si>
    <t>14390</t>
  </si>
  <si>
    <r>
      <rPr>
        <sz val="10"/>
        <rFont val="国标仿宋-GB/T 2312"/>
        <charset val="0"/>
      </rPr>
      <t>河南友孚汽车部件有限公司</t>
    </r>
  </si>
  <si>
    <t>14391</t>
  </si>
  <si>
    <r>
      <rPr>
        <sz val="10"/>
        <rFont val="国标仿宋-GB/T 2312"/>
        <charset val="0"/>
      </rPr>
      <t>镇平三潭酒业有限责任公司</t>
    </r>
  </si>
  <si>
    <t>14392</t>
  </si>
  <si>
    <r>
      <rPr>
        <sz val="10"/>
        <rFont val="国标仿宋-GB/T 2312"/>
        <charset val="0"/>
      </rPr>
      <t>郑州五星电机有限公司</t>
    </r>
  </si>
  <si>
    <t>14393</t>
  </si>
  <si>
    <r>
      <rPr>
        <sz val="10"/>
        <rFont val="国标仿宋-GB/T 2312"/>
        <charset val="0"/>
      </rPr>
      <t>郑州铝城新材料科技有限公司</t>
    </r>
  </si>
  <si>
    <t>14394</t>
  </si>
  <si>
    <r>
      <rPr>
        <sz val="10"/>
        <rFont val="国标仿宋-GB/T 2312"/>
        <charset val="0"/>
      </rPr>
      <t>河南云发人工智能科技有限公司</t>
    </r>
  </si>
  <si>
    <t>14395</t>
  </si>
  <si>
    <r>
      <rPr>
        <sz val="10"/>
        <rFont val="国标仿宋-GB/T 2312"/>
        <charset val="0"/>
      </rPr>
      <t>宝丰县源昌新材料有限公司</t>
    </r>
  </si>
  <si>
    <t>14396</t>
  </si>
  <si>
    <r>
      <rPr>
        <sz val="10"/>
        <rFont val="国标仿宋-GB/T 2312"/>
        <charset val="0"/>
      </rPr>
      <t>汝州市亚旭包装装潢有限公司</t>
    </r>
  </si>
  <si>
    <t>14397</t>
  </si>
  <si>
    <r>
      <rPr>
        <sz val="10"/>
        <rFont val="国标仿宋-GB/T 2312"/>
        <charset val="0"/>
      </rPr>
      <t>河南邦达建筑安装工程有限公司</t>
    </r>
  </si>
  <si>
    <t>14398</t>
  </si>
  <si>
    <r>
      <rPr>
        <sz val="10"/>
        <rFont val="国标仿宋-GB/T 2312"/>
        <charset val="0"/>
      </rPr>
      <t>郑州健杰金属制品有限公司</t>
    </r>
  </si>
  <si>
    <t>14399</t>
  </si>
  <si>
    <r>
      <rPr>
        <sz val="10"/>
        <rFont val="国标仿宋-GB/T 2312"/>
        <charset val="0"/>
      </rPr>
      <t>许昌迈胜自动化设备有限公司</t>
    </r>
  </si>
  <si>
    <t>14400</t>
  </si>
  <si>
    <r>
      <rPr>
        <sz val="10"/>
        <rFont val="国标仿宋-GB/T 2312"/>
        <charset val="0"/>
      </rPr>
      <t>河南艾联盟健康管理有限公司</t>
    </r>
  </si>
  <si>
    <t>14401</t>
  </si>
  <si>
    <r>
      <rPr>
        <sz val="10"/>
        <rFont val="国标仿宋-GB/T 2312"/>
        <charset val="0"/>
      </rPr>
      <t>鹤壁同创水泥有限公司</t>
    </r>
  </si>
  <si>
    <t>14402</t>
  </si>
  <si>
    <r>
      <rPr>
        <sz val="10"/>
        <rFont val="国标仿宋-GB/T 2312"/>
        <charset val="0"/>
      </rPr>
      <t>郑州正和医疗器械有限公司</t>
    </r>
  </si>
  <si>
    <t>14403</t>
  </si>
  <si>
    <r>
      <rPr>
        <sz val="10"/>
        <rFont val="国标仿宋-GB/T 2312"/>
        <charset val="0"/>
      </rPr>
      <t>郸城县远大工贸有限公司</t>
    </r>
  </si>
  <si>
    <t>14404</t>
  </si>
  <si>
    <r>
      <rPr>
        <sz val="10"/>
        <rFont val="国标仿宋-GB/T 2312"/>
        <charset val="0"/>
      </rPr>
      <t>郑州蓝跃生物科技股份有限公司</t>
    </r>
  </si>
  <si>
    <t>14405</t>
  </si>
  <si>
    <r>
      <rPr>
        <sz val="10"/>
        <rFont val="国标仿宋-GB/T 2312"/>
        <charset val="0"/>
      </rPr>
      <t>河南科路通智能科技有限公司</t>
    </r>
  </si>
  <si>
    <t>14406</t>
  </si>
  <si>
    <r>
      <rPr>
        <sz val="10"/>
        <rFont val="国标仿宋-GB/T 2312"/>
        <charset val="0"/>
      </rPr>
      <t>桐柏鑫昕矿业有限公司</t>
    </r>
  </si>
  <si>
    <t>14407</t>
  </si>
  <si>
    <r>
      <rPr>
        <sz val="10"/>
        <rFont val="国标仿宋-GB/T 2312"/>
        <charset val="0"/>
      </rPr>
      <t>河南新路航交通科技有限公司</t>
    </r>
  </si>
  <si>
    <t>14408</t>
  </si>
  <si>
    <r>
      <rPr>
        <sz val="10"/>
        <rFont val="国标仿宋-GB/T 2312"/>
        <charset val="0"/>
      </rPr>
      <t>河南儒安信息科技有限公司</t>
    </r>
  </si>
  <si>
    <t>14409</t>
  </si>
  <si>
    <r>
      <rPr>
        <sz val="10"/>
        <rFont val="国标仿宋-GB/T 2312"/>
        <charset val="0"/>
      </rPr>
      <t>洛阳瑞鑫科技有限公司</t>
    </r>
  </si>
  <si>
    <t>14410</t>
  </si>
  <si>
    <r>
      <rPr>
        <sz val="10"/>
        <rFont val="国标仿宋-GB/T 2312"/>
        <charset val="0"/>
      </rPr>
      <t>许昌志诚标牌有限公司</t>
    </r>
  </si>
  <si>
    <t>14411</t>
  </si>
  <si>
    <r>
      <rPr>
        <sz val="10"/>
        <rFont val="国标仿宋-GB/T 2312"/>
        <charset val="0"/>
      </rPr>
      <t>襄城县河西水业有限公司</t>
    </r>
  </si>
  <si>
    <t>14412</t>
  </si>
  <si>
    <r>
      <rPr>
        <sz val="10"/>
        <rFont val="国标仿宋-GB/T 2312"/>
        <charset val="0"/>
      </rPr>
      <t>许昌泰岳电气有限公司</t>
    </r>
  </si>
  <si>
    <t>14413</t>
  </si>
  <si>
    <r>
      <rPr>
        <sz val="10"/>
        <rFont val="国标仿宋-GB/T 2312"/>
        <charset val="0"/>
      </rPr>
      <t>开封市鑫正鲜供应链管理有限公司</t>
    </r>
  </si>
  <si>
    <t>14414</t>
  </si>
  <si>
    <r>
      <rPr>
        <sz val="10"/>
        <rFont val="国标仿宋-GB/T 2312"/>
        <charset val="0"/>
      </rPr>
      <t>河南佳翔保洁服务有限公司</t>
    </r>
  </si>
  <si>
    <t>14415</t>
  </si>
  <si>
    <r>
      <rPr>
        <sz val="10"/>
        <rFont val="国标仿宋-GB/T 2312"/>
        <charset val="0"/>
      </rPr>
      <t>明亮城市服务科技集团有限公司</t>
    </r>
  </si>
  <si>
    <t>14416</t>
  </si>
  <si>
    <r>
      <rPr>
        <sz val="10"/>
        <rFont val="国标仿宋-GB/T 2312"/>
        <charset val="0"/>
      </rPr>
      <t>河南仰韶生物科技有限公司</t>
    </r>
  </si>
  <si>
    <t>14417</t>
  </si>
  <si>
    <r>
      <rPr>
        <sz val="10"/>
        <rFont val="国标仿宋-GB/T 2312"/>
        <charset val="0"/>
      </rPr>
      <t>郑州市太和保利广告有限公司</t>
    </r>
  </si>
  <si>
    <t>14418</t>
  </si>
  <si>
    <r>
      <rPr>
        <sz val="10"/>
        <rFont val="国标仿宋-GB/T 2312"/>
        <charset val="0"/>
      </rPr>
      <t>优牧农（开封）科技有限公司</t>
    </r>
  </si>
  <si>
    <t>14419</t>
  </si>
  <si>
    <r>
      <rPr>
        <sz val="10"/>
        <rFont val="国标仿宋-GB/T 2312"/>
        <charset val="0"/>
      </rPr>
      <t>河南罗巴克实业有限公司</t>
    </r>
  </si>
  <si>
    <t>14420</t>
  </si>
  <si>
    <r>
      <rPr>
        <sz val="10"/>
        <rFont val="国标仿宋-GB/T 2312"/>
        <charset val="0"/>
      </rPr>
      <t>河南少林特材有限公司</t>
    </r>
  </si>
  <si>
    <t>14421</t>
  </si>
  <si>
    <r>
      <rPr>
        <sz val="10"/>
        <rFont val="国标仿宋-GB/T 2312"/>
        <charset val="0"/>
      </rPr>
      <t>郸城县臻美伞业有限公司</t>
    </r>
  </si>
  <si>
    <t>14422</t>
  </si>
  <si>
    <r>
      <rPr>
        <sz val="10"/>
        <rFont val="国标仿宋-GB/T 2312"/>
        <charset val="0"/>
      </rPr>
      <t>南阳腾远物业管理服务有限公司</t>
    </r>
  </si>
  <si>
    <t>14423</t>
  </si>
  <si>
    <r>
      <rPr>
        <sz val="10"/>
        <rFont val="国标仿宋-GB/T 2312"/>
        <charset val="0"/>
      </rPr>
      <t>许昌嘉尚机械有限公司</t>
    </r>
  </si>
  <si>
    <t>14424</t>
  </si>
  <si>
    <r>
      <rPr>
        <sz val="10"/>
        <rFont val="国标仿宋-GB/T 2312"/>
        <charset val="0"/>
      </rPr>
      <t>河南莱创智能科技有限公司</t>
    </r>
  </si>
  <si>
    <t>14425</t>
  </si>
  <si>
    <r>
      <rPr>
        <sz val="10"/>
        <rFont val="国标仿宋-GB/T 2312"/>
        <charset val="0"/>
      </rPr>
      <t>河南电星阳光服饰有限公司</t>
    </r>
  </si>
  <si>
    <t>14426</t>
  </si>
  <si>
    <r>
      <rPr>
        <sz val="10"/>
        <rFont val="国标仿宋-GB/T 2312"/>
        <charset val="0"/>
      </rPr>
      <t>襄城县喜伟农业开发有限公司</t>
    </r>
  </si>
  <si>
    <t>14427</t>
  </si>
  <si>
    <r>
      <rPr>
        <sz val="10"/>
        <rFont val="国标仿宋-GB/T 2312"/>
        <charset val="0"/>
      </rPr>
      <t>河南正仁教育科技有限公司</t>
    </r>
  </si>
  <si>
    <t>14428</t>
  </si>
  <si>
    <r>
      <rPr>
        <sz val="10"/>
        <rFont val="国标仿宋-GB/T 2312"/>
        <charset val="0"/>
      </rPr>
      <t>河南楼泽电力工程有限公司</t>
    </r>
  </si>
  <si>
    <t>14429</t>
  </si>
  <si>
    <r>
      <rPr>
        <sz val="10"/>
        <rFont val="国标仿宋-GB/T 2312"/>
        <charset val="0"/>
      </rPr>
      <t>光山县钱财米业有限责任公司</t>
    </r>
  </si>
  <si>
    <t>14430</t>
  </si>
  <si>
    <r>
      <rPr>
        <sz val="10"/>
        <rFont val="国标仿宋-GB/T 2312"/>
        <charset val="0"/>
      </rPr>
      <t>西华县华建商砼有限公司</t>
    </r>
  </si>
  <si>
    <t>14431</t>
  </si>
  <si>
    <r>
      <rPr>
        <sz val="10"/>
        <rFont val="国标仿宋-GB/T 2312"/>
        <charset val="0"/>
      </rPr>
      <t>鹤壁电星电气有限责任公司</t>
    </r>
  </si>
  <si>
    <t>14432</t>
  </si>
  <si>
    <r>
      <rPr>
        <sz val="10"/>
        <rFont val="国标仿宋-GB/T 2312"/>
        <charset val="0"/>
      </rPr>
      <t>桐柏县朝城农业有限公司</t>
    </r>
  </si>
  <si>
    <t>14433</t>
  </si>
  <si>
    <r>
      <rPr>
        <sz val="10"/>
        <rFont val="国标仿宋-GB/T 2312"/>
        <charset val="0"/>
      </rPr>
      <t>河南省九嘉晟美实业有限公司</t>
    </r>
  </si>
  <si>
    <t>14434</t>
  </si>
  <si>
    <r>
      <rPr>
        <sz val="10"/>
        <rFont val="国标仿宋-GB/T 2312"/>
        <charset val="0"/>
      </rPr>
      <t>河南省嘉朗环保科技有限公司</t>
    </r>
  </si>
  <si>
    <t>14435</t>
  </si>
  <si>
    <r>
      <rPr>
        <sz val="10"/>
        <rFont val="国标仿宋-GB/T 2312"/>
        <charset val="0"/>
      </rPr>
      <t>洛阳百艺建筑装饰工程有限公司</t>
    </r>
  </si>
  <si>
    <t>14436</t>
  </si>
  <si>
    <r>
      <rPr>
        <sz val="10"/>
        <rFont val="国标仿宋-GB/T 2312"/>
        <charset val="0"/>
      </rPr>
      <t>许昌市建安区聚邦建材有限公司</t>
    </r>
  </si>
  <si>
    <t>14437</t>
  </si>
  <si>
    <r>
      <rPr>
        <sz val="10"/>
        <rFont val="国标仿宋-GB/T 2312"/>
        <charset val="0"/>
      </rPr>
      <t>禹州市新佳汇新材料科技有限公司</t>
    </r>
  </si>
  <si>
    <t>14438</t>
  </si>
  <si>
    <r>
      <rPr>
        <sz val="10"/>
        <rFont val="国标仿宋-GB/T 2312"/>
        <charset val="0"/>
      </rPr>
      <t>开封光利电力设计有限公司</t>
    </r>
  </si>
  <si>
    <t>14439</t>
  </si>
  <si>
    <r>
      <rPr>
        <sz val="10"/>
        <rFont val="国标仿宋-GB/T 2312"/>
        <charset val="0"/>
      </rPr>
      <t>河南瑞泰暖通科技有限公司</t>
    </r>
  </si>
  <si>
    <t>14440</t>
  </si>
  <si>
    <r>
      <rPr>
        <sz val="10"/>
        <rFont val="国标仿宋-GB/T 2312"/>
        <charset val="0"/>
      </rPr>
      <t>许昌凯伟达机械加工有限公司</t>
    </r>
  </si>
  <si>
    <t>14441</t>
  </si>
  <si>
    <r>
      <rPr>
        <sz val="10"/>
        <rFont val="国标仿宋-GB/T 2312"/>
        <charset val="0"/>
      </rPr>
      <t>河南长润开阔生物科技有限公司</t>
    </r>
  </si>
  <si>
    <t>14442</t>
  </si>
  <si>
    <r>
      <rPr>
        <sz val="10"/>
        <rFont val="国标仿宋-GB/T 2312"/>
        <charset val="0"/>
      </rPr>
      <t>郑州方效电子科技有限公司</t>
    </r>
  </si>
  <si>
    <t>14443</t>
  </si>
  <si>
    <r>
      <rPr>
        <sz val="10"/>
        <rFont val="国标仿宋-GB/T 2312"/>
        <charset val="0"/>
      </rPr>
      <t>安阳虹实净水设备有限公司</t>
    </r>
  </si>
  <si>
    <t>14444</t>
  </si>
  <si>
    <r>
      <rPr>
        <sz val="10"/>
        <rFont val="国标仿宋-GB/T 2312"/>
        <charset val="0"/>
      </rPr>
      <t>河南舜赢数据科技有限公司</t>
    </r>
  </si>
  <si>
    <t>14445</t>
  </si>
  <si>
    <r>
      <rPr>
        <sz val="10"/>
        <rFont val="国标仿宋-GB/T 2312"/>
        <charset val="0"/>
      </rPr>
      <t>中原特种车辆有限公司</t>
    </r>
  </si>
  <si>
    <t>14446</t>
  </si>
  <si>
    <r>
      <rPr>
        <sz val="10"/>
        <rFont val="国标仿宋-GB/T 2312"/>
        <charset val="0"/>
      </rPr>
      <t>河南站巢网络科技有限公司</t>
    </r>
  </si>
  <si>
    <t>14447</t>
  </si>
  <si>
    <r>
      <rPr>
        <sz val="10"/>
        <rFont val="国标仿宋-GB/T 2312"/>
        <charset val="0"/>
      </rPr>
      <t>南阳盛通防爆电机电器有限公司</t>
    </r>
  </si>
  <si>
    <t>14448</t>
  </si>
  <si>
    <r>
      <rPr>
        <sz val="10"/>
        <rFont val="国标仿宋-GB/T 2312"/>
        <charset val="0"/>
      </rPr>
      <t>河南擎筑建筑设计有限公司</t>
    </r>
  </si>
  <si>
    <t>14449</t>
  </si>
  <si>
    <r>
      <rPr>
        <sz val="10"/>
        <rFont val="国标仿宋-GB/T 2312"/>
        <charset val="0"/>
      </rPr>
      <t>河南藤铁网络科技有限公司</t>
    </r>
  </si>
  <si>
    <t>14450</t>
  </si>
  <si>
    <r>
      <rPr>
        <sz val="10"/>
        <rFont val="国标仿宋-GB/T 2312"/>
        <charset val="0"/>
      </rPr>
      <t>河南高创信息科技有限公司</t>
    </r>
  </si>
  <si>
    <t>14451</t>
  </si>
  <si>
    <r>
      <rPr>
        <sz val="10"/>
        <rFont val="国标仿宋-GB/T 2312"/>
        <charset val="0"/>
      </rPr>
      <t>辉县市伟业石墨制品有限公司</t>
    </r>
  </si>
  <si>
    <t>14452</t>
  </si>
  <si>
    <r>
      <rPr>
        <sz val="10"/>
        <rFont val="国标仿宋-GB/T 2312"/>
        <charset val="0"/>
      </rPr>
      <t>信阳汇农茶业有限公司</t>
    </r>
  </si>
  <si>
    <t>14453</t>
  </si>
  <si>
    <r>
      <rPr>
        <sz val="10"/>
        <rFont val="国标仿宋-GB/T 2312"/>
        <charset val="0"/>
      </rPr>
      <t>鹤壁鸿腾砼业有限公司</t>
    </r>
  </si>
  <si>
    <t>14454</t>
  </si>
  <si>
    <r>
      <rPr>
        <sz val="10"/>
        <rFont val="国标仿宋-GB/T 2312"/>
        <charset val="0"/>
      </rPr>
      <t>河南硕林农业科技有限公司</t>
    </r>
  </si>
  <si>
    <t>14455</t>
  </si>
  <si>
    <r>
      <rPr>
        <sz val="10"/>
        <rFont val="国标仿宋-GB/T 2312"/>
        <charset val="0"/>
      </rPr>
      <t>河南润安建设集团钢结构有限公司</t>
    </r>
  </si>
  <si>
    <t>14456</t>
  </si>
  <si>
    <r>
      <rPr>
        <sz val="10"/>
        <rFont val="国标仿宋-GB/T 2312"/>
        <charset val="0"/>
      </rPr>
      <t>河南省景春堂药业有限公司</t>
    </r>
  </si>
  <si>
    <t>14457</t>
  </si>
  <si>
    <r>
      <rPr>
        <sz val="10"/>
        <rFont val="国标仿宋-GB/T 2312"/>
        <charset val="0"/>
      </rPr>
      <t>镇平县耀月贸易有限公司</t>
    </r>
  </si>
  <si>
    <t>14458</t>
  </si>
  <si>
    <r>
      <rPr>
        <sz val="10"/>
        <rFont val="国标仿宋-GB/T 2312"/>
        <charset val="0"/>
      </rPr>
      <t>河南吉芯空间信息科技有限公司</t>
    </r>
  </si>
  <si>
    <t>14459</t>
  </si>
  <si>
    <r>
      <rPr>
        <sz val="10"/>
        <rFont val="国标仿宋-GB/T 2312"/>
        <charset val="0"/>
      </rPr>
      <t>商水县中合肉制品有限公司</t>
    </r>
  </si>
  <si>
    <t>14460</t>
  </si>
  <si>
    <r>
      <rPr>
        <sz val="10"/>
        <rFont val="国标仿宋-GB/T 2312"/>
        <charset val="0"/>
      </rPr>
      <t>河南琅合商贸有限公司</t>
    </r>
  </si>
  <si>
    <t>14461</t>
  </si>
  <si>
    <r>
      <rPr>
        <sz val="10"/>
        <rFont val="国标仿宋-GB/T 2312"/>
        <charset val="0"/>
      </rPr>
      <t>河南省工保信息科技有限责任公司</t>
    </r>
  </si>
  <si>
    <t>14462</t>
  </si>
  <si>
    <r>
      <rPr>
        <sz val="10"/>
        <rFont val="国标仿宋-GB/T 2312"/>
        <charset val="0"/>
      </rPr>
      <t>郑州小鸟信息科技有限公司</t>
    </r>
  </si>
  <si>
    <t>14463</t>
  </si>
  <si>
    <r>
      <rPr>
        <sz val="10"/>
        <rFont val="国标仿宋-GB/T 2312"/>
        <charset val="0"/>
      </rPr>
      <t>安阳数智知识产权服务有限公司</t>
    </r>
  </si>
  <si>
    <t>14464</t>
  </si>
  <si>
    <r>
      <rPr>
        <sz val="10"/>
        <rFont val="国标仿宋-GB/T 2312"/>
        <charset val="0"/>
      </rPr>
      <t>南阳市嘉利达纸品包装有限公司</t>
    </r>
  </si>
  <si>
    <t>14465</t>
  </si>
  <si>
    <r>
      <rPr>
        <sz val="10"/>
        <rFont val="国标仿宋-GB/T 2312"/>
        <charset val="0"/>
      </rPr>
      <t>河南创云供应链科技有限公司</t>
    </r>
  </si>
  <si>
    <t>14466</t>
  </si>
  <si>
    <r>
      <rPr>
        <sz val="10"/>
        <rFont val="国标仿宋-GB/T 2312"/>
        <charset val="0"/>
      </rPr>
      <t>汤阴县至臻电子科技有限公司</t>
    </r>
  </si>
  <si>
    <t>14467</t>
  </si>
  <si>
    <r>
      <rPr>
        <sz val="10"/>
        <rFont val="国标仿宋-GB/T 2312"/>
        <charset val="0"/>
      </rPr>
      <t>唐河县华茂农作物种植专业合作社</t>
    </r>
  </si>
  <si>
    <t>14468</t>
  </si>
  <si>
    <r>
      <rPr>
        <sz val="10"/>
        <rFont val="国标仿宋-GB/T 2312"/>
        <charset val="0"/>
      </rPr>
      <t>商水县威佳机械配件有限公司</t>
    </r>
  </si>
  <si>
    <t>14469</t>
  </si>
  <si>
    <r>
      <rPr>
        <sz val="10"/>
        <rFont val="国标仿宋-GB/T 2312"/>
        <charset val="0"/>
      </rPr>
      <t>西华县众达塑胶制品有限公司</t>
    </r>
  </si>
  <si>
    <t>14470</t>
  </si>
  <si>
    <r>
      <rPr>
        <sz val="10"/>
        <rFont val="国标仿宋-GB/T 2312"/>
        <charset val="0"/>
      </rPr>
      <t>商水县瑞祥发制品有限公司</t>
    </r>
  </si>
  <si>
    <t>14471</t>
  </si>
  <si>
    <r>
      <rPr>
        <sz val="10"/>
        <rFont val="国标仿宋-GB/T 2312"/>
        <charset val="0"/>
      </rPr>
      <t>商水县鹏发发制品有限公司</t>
    </r>
  </si>
  <si>
    <t>14472</t>
  </si>
  <si>
    <r>
      <rPr>
        <sz val="10"/>
        <rFont val="国标仿宋-GB/T 2312"/>
        <charset val="0"/>
      </rPr>
      <t>信阳基本建设有限公司</t>
    </r>
  </si>
  <si>
    <t>14473</t>
  </si>
  <si>
    <r>
      <rPr>
        <sz val="10"/>
        <rFont val="国标仿宋-GB/T 2312"/>
        <charset val="0"/>
      </rPr>
      <t>河南融阔商务管理有限公司</t>
    </r>
  </si>
  <si>
    <t>14474</t>
  </si>
  <si>
    <r>
      <rPr>
        <sz val="10"/>
        <rFont val="国标仿宋-GB/T 2312"/>
        <charset val="0"/>
      </rPr>
      <t>河南创越化工产品制造有限公司</t>
    </r>
  </si>
  <si>
    <t>14475</t>
  </si>
  <si>
    <r>
      <rPr>
        <sz val="10"/>
        <rFont val="国标仿宋-GB/T 2312"/>
        <charset val="0"/>
      </rPr>
      <t>河南飞天生物科技有限公司</t>
    </r>
  </si>
  <si>
    <t>14476</t>
  </si>
  <si>
    <r>
      <rPr>
        <sz val="10"/>
        <rFont val="国标仿宋-GB/T 2312"/>
        <charset val="0"/>
      </rPr>
      <t>南阳鼎盛防护用品有限公司</t>
    </r>
  </si>
  <si>
    <t>14477</t>
  </si>
  <si>
    <r>
      <rPr>
        <sz val="10"/>
        <rFont val="国标仿宋-GB/T 2312"/>
        <charset val="0"/>
      </rPr>
      <t>河南益常青生物科技有限公司</t>
    </r>
  </si>
  <si>
    <t>14478</t>
  </si>
  <si>
    <r>
      <rPr>
        <sz val="10"/>
        <rFont val="国标仿宋-GB/T 2312"/>
        <charset val="0"/>
      </rPr>
      <t>河南卓润环境科技有限公司</t>
    </r>
  </si>
  <si>
    <t>14479</t>
  </si>
  <si>
    <r>
      <rPr>
        <sz val="10"/>
        <rFont val="国标仿宋-GB/T 2312"/>
        <charset val="0"/>
      </rPr>
      <t>河南省颍河电子科技有限公司</t>
    </r>
  </si>
  <si>
    <t>14480</t>
  </si>
  <si>
    <r>
      <rPr>
        <sz val="10"/>
        <rFont val="国标仿宋-GB/T 2312"/>
        <charset val="0"/>
      </rPr>
      <t>河南帕格航空模型科技有限公司</t>
    </r>
  </si>
  <si>
    <t>14481</t>
  </si>
  <si>
    <r>
      <rPr>
        <sz val="10"/>
        <rFont val="国标仿宋-GB/T 2312"/>
        <charset val="0"/>
      </rPr>
      <t>鹤壁朝宇城市建设有限公司</t>
    </r>
  </si>
  <si>
    <t>14482</t>
  </si>
  <si>
    <r>
      <rPr>
        <sz val="10"/>
        <rFont val="国标仿宋-GB/T 2312"/>
        <charset val="0"/>
      </rPr>
      <t>河南祥骐金属科技有限公司</t>
    </r>
  </si>
  <si>
    <t>14483</t>
  </si>
  <si>
    <r>
      <rPr>
        <sz val="10"/>
        <rFont val="国标仿宋-GB/T 2312"/>
        <charset val="0"/>
      </rPr>
      <t>许昌丽彩山水食品有限公司</t>
    </r>
  </si>
  <si>
    <t>14484</t>
  </si>
  <si>
    <r>
      <rPr>
        <sz val="10"/>
        <rFont val="国标仿宋-GB/T 2312"/>
        <charset val="0"/>
      </rPr>
      <t>南阳环洲智能家具有限公司</t>
    </r>
  </si>
  <si>
    <t>14485</t>
  </si>
  <si>
    <r>
      <rPr>
        <sz val="10"/>
        <rFont val="国标仿宋-GB/T 2312"/>
        <charset val="0"/>
      </rPr>
      <t>镇平县泰杰工艺品有限公司</t>
    </r>
  </si>
  <si>
    <t>14486</t>
  </si>
  <si>
    <r>
      <rPr>
        <sz val="10"/>
        <rFont val="国标仿宋-GB/T 2312"/>
        <charset val="0"/>
      </rPr>
      <t>襄城县智瑞农业发展有限公司</t>
    </r>
  </si>
  <si>
    <t>14487</t>
  </si>
  <si>
    <r>
      <rPr>
        <sz val="10"/>
        <rFont val="国标仿宋-GB/T 2312"/>
        <charset val="0"/>
      </rPr>
      <t>西峡县森源冶金材料有限公司</t>
    </r>
  </si>
  <si>
    <t>14488</t>
  </si>
  <si>
    <r>
      <rPr>
        <sz val="10"/>
        <rFont val="国标仿宋-GB/T 2312"/>
        <charset val="0"/>
      </rPr>
      <t>河南智信锅炉技术创新有限公司</t>
    </r>
  </si>
  <si>
    <t>14489</t>
  </si>
  <si>
    <r>
      <rPr>
        <sz val="10"/>
        <rFont val="国标仿宋-GB/T 2312"/>
        <charset val="0"/>
      </rPr>
      <t>中汽智达（洛阳）建设工程咨询管理有限公司</t>
    </r>
  </si>
  <si>
    <t>14490</t>
  </si>
  <si>
    <r>
      <rPr>
        <sz val="10"/>
        <rFont val="国标仿宋-GB/T 2312"/>
        <charset val="0"/>
      </rPr>
      <t>郑州科瑞思拓软件科技有限公司</t>
    </r>
  </si>
  <si>
    <t>14491</t>
  </si>
  <si>
    <r>
      <rPr>
        <sz val="10"/>
        <rFont val="国标仿宋-GB/T 2312"/>
        <charset val="0"/>
      </rPr>
      <t>西峡县聚盛源农业科技有限公司</t>
    </r>
  </si>
  <si>
    <t>14492</t>
  </si>
  <si>
    <r>
      <rPr>
        <sz val="10"/>
        <rFont val="国标仿宋-GB/T 2312"/>
        <charset val="0"/>
      </rPr>
      <t>淅川县九福农业科技有限公司</t>
    </r>
  </si>
  <si>
    <t>14493</t>
  </si>
  <si>
    <r>
      <rPr>
        <sz val="10"/>
        <rFont val="国标仿宋-GB/T 2312"/>
        <charset val="0"/>
      </rPr>
      <t>鹤壁润农食品有限公司</t>
    </r>
  </si>
  <si>
    <t>14494</t>
  </si>
  <si>
    <r>
      <rPr>
        <sz val="10"/>
        <rFont val="国标仿宋-GB/T 2312"/>
        <charset val="0"/>
      </rPr>
      <t>河南保伦信息科技有限公司</t>
    </r>
  </si>
  <si>
    <t>14495</t>
  </si>
  <si>
    <r>
      <rPr>
        <sz val="10"/>
        <rFont val="国标仿宋-GB/T 2312"/>
        <charset val="0"/>
      </rPr>
      <t>河南医贝信息技术有限公司</t>
    </r>
  </si>
  <si>
    <t>14496</t>
  </si>
  <si>
    <r>
      <rPr>
        <sz val="10"/>
        <rFont val="国标仿宋-GB/T 2312"/>
        <charset val="0"/>
      </rPr>
      <t>郑州威迅机电设备安装工程有限公司</t>
    </r>
  </si>
  <si>
    <t>14497</t>
  </si>
  <si>
    <r>
      <rPr>
        <sz val="10"/>
        <rFont val="国标仿宋-GB/T 2312"/>
        <charset val="0"/>
      </rPr>
      <t>南阳金莱光电有限公司</t>
    </r>
  </si>
  <si>
    <t>14498</t>
  </si>
  <si>
    <r>
      <rPr>
        <sz val="10"/>
        <rFont val="国标仿宋-GB/T 2312"/>
        <charset val="0"/>
      </rPr>
      <t>南阳市赛康科技有限责任公司</t>
    </r>
  </si>
  <si>
    <t>14499</t>
  </si>
  <si>
    <r>
      <rPr>
        <sz val="10"/>
        <rFont val="国标仿宋-GB/T 2312"/>
        <charset val="0"/>
      </rPr>
      <t>河南勤绩信息技术有限公司</t>
    </r>
  </si>
  <si>
    <t>14500</t>
  </si>
  <si>
    <r>
      <rPr>
        <sz val="10"/>
        <rFont val="国标仿宋-GB/T 2312"/>
        <charset val="0"/>
      </rPr>
      <t>信阳市芯宝信息科技有限公司</t>
    </r>
  </si>
  <si>
    <t>14501</t>
  </si>
  <si>
    <r>
      <rPr>
        <sz val="10"/>
        <rFont val="国标仿宋-GB/T 2312"/>
        <charset val="0"/>
      </rPr>
      <t>河南惠银环保工程有限公司</t>
    </r>
  </si>
  <si>
    <t>14502</t>
  </si>
  <si>
    <r>
      <rPr>
        <sz val="10"/>
        <rFont val="国标仿宋-GB/T 2312"/>
        <charset val="0"/>
      </rPr>
      <t>平顶山市百阳丰机械制造有限公司</t>
    </r>
  </si>
  <si>
    <t>14503</t>
  </si>
  <si>
    <r>
      <rPr>
        <sz val="10"/>
        <rFont val="国标仿宋-GB/T 2312"/>
        <charset val="0"/>
      </rPr>
      <t>灵宝市高山天然果品有限责任公司</t>
    </r>
  </si>
  <si>
    <t>14504</t>
  </si>
  <si>
    <r>
      <rPr>
        <sz val="10"/>
        <rFont val="国标仿宋-GB/T 2312"/>
        <charset val="0"/>
      </rPr>
      <t>河南新格重工有限公司</t>
    </r>
  </si>
  <si>
    <t>14505</t>
  </si>
  <si>
    <r>
      <rPr>
        <sz val="10"/>
        <rFont val="国标仿宋-GB/T 2312"/>
        <charset val="0"/>
      </rPr>
      <t>洛阳市广胜轴承配件有限公司</t>
    </r>
  </si>
  <si>
    <t>14506</t>
  </si>
  <si>
    <r>
      <rPr>
        <sz val="10"/>
        <rFont val="国标仿宋-GB/T 2312"/>
        <charset val="0"/>
      </rPr>
      <t>河南柏水智能科技有限公司</t>
    </r>
  </si>
  <si>
    <t>14507</t>
  </si>
  <si>
    <r>
      <rPr>
        <sz val="10"/>
        <rFont val="国标仿宋-GB/T 2312"/>
        <charset val="0"/>
      </rPr>
      <t>河南省同舟缘种子科技有限公司</t>
    </r>
  </si>
  <si>
    <t>14508</t>
  </si>
  <si>
    <r>
      <rPr>
        <sz val="10"/>
        <rFont val="国标仿宋-GB/T 2312"/>
        <charset val="0"/>
      </rPr>
      <t>河南方周瓷业有限公司</t>
    </r>
  </si>
  <si>
    <t>14509</t>
  </si>
  <si>
    <r>
      <rPr>
        <sz val="10"/>
        <rFont val="国标仿宋-GB/T 2312"/>
        <charset val="0"/>
      </rPr>
      <t>河南北方电气科技有限公司</t>
    </r>
  </si>
  <si>
    <t>14510</t>
  </si>
  <si>
    <r>
      <rPr>
        <sz val="10"/>
        <rFont val="国标仿宋-GB/T 2312"/>
        <charset val="0"/>
      </rPr>
      <t>西峡县英昌软木制品有限公司</t>
    </r>
  </si>
  <si>
    <t>14511</t>
  </si>
  <si>
    <r>
      <rPr>
        <sz val="10"/>
        <rFont val="国标仿宋-GB/T 2312"/>
        <charset val="0"/>
      </rPr>
      <t>西华县凯思钧缸套有限公司</t>
    </r>
  </si>
  <si>
    <t>14512</t>
  </si>
  <si>
    <r>
      <rPr>
        <sz val="10"/>
        <rFont val="国标仿宋-GB/T 2312"/>
        <charset val="0"/>
      </rPr>
      <t>河南华硕服装有限公司</t>
    </r>
  </si>
  <si>
    <t>14513</t>
  </si>
  <si>
    <r>
      <rPr>
        <sz val="10"/>
        <rFont val="国标仿宋-GB/T 2312"/>
        <charset val="0"/>
      </rPr>
      <t>新乡市正轩网络科技有限公司</t>
    </r>
  </si>
  <si>
    <t>14514</t>
  </si>
  <si>
    <r>
      <rPr>
        <sz val="10"/>
        <rFont val="国标仿宋-GB/T 2312"/>
        <charset val="0"/>
      </rPr>
      <t>平顶山市浩凯赛智创云科技有限责任公司</t>
    </r>
  </si>
  <si>
    <t>14515</t>
  </si>
  <si>
    <r>
      <rPr>
        <sz val="10"/>
        <rFont val="国标仿宋-GB/T 2312"/>
        <charset val="0"/>
      </rPr>
      <t>河南胜源农林设备有限公司</t>
    </r>
  </si>
  <si>
    <t>14516</t>
  </si>
  <si>
    <r>
      <rPr>
        <sz val="10"/>
        <rFont val="国标仿宋-GB/T 2312"/>
        <charset val="0"/>
      </rPr>
      <t>中规计量检测有限公司</t>
    </r>
  </si>
  <si>
    <t>14517</t>
  </si>
  <si>
    <r>
      <rPr>
        <sz val="10"/>
        <rFont val="国标仿宋-GB/T 2312"/>
        <charset val="0"/>
      </rPr>
      <t>南阳佳斌实业有限公司</t>
    </r>
  </si>
  <si>
    <t>14518</t>
  </si>
  <si>
    <r>
      <rPr>
        <sz val="10"/>
        <rFont val="国标仿宋-GB/T 2312"/>
        <charset val="0"/>
      </rPr>
      <t>洛阳恒佳机车电器有限公司</t>
    </r>
  </si>
  <si>
    <t>14519</t>
  </si>
  <si>
    <r>
      <rPr>
        <sz val="10"/>
        <rFont val="国标仿宋-GB/T 2312"/>
        <charset val="0"/>
      </rPr>
      <t>郑州优易达电子科技有限公司</t>
    </r>
  </si>
  <si>
    <t>14520</t>
  </si>
  <si>
    <r>
      <rPr>
        <sz val="10"/>
        <rFont val="国标仿宋-GB/T 2312"/>
        <charset val="0"/>
      </rPr>
      <t>河南中正宝明新材料有限公司</t>
    </r>
  </si>
  <si>
    <t>14521</t>
  </si>
  <si>
    <r>
      <rPr>
        <sz val="10"/>
        <rFont val="国标仿宋-GB/T 2312"/>
        <charset val="0"/>
      </rPr>
      <t>淅川县春兴种植专业合作社</t>
    </r>
  </si>
  <si>
    <t>14522</t>
  </si>
  <si>
    <r>
      <rPr>
        <sz val="10"/>
        <rFont val="国标仿宋-GB/T 2312"/>
        <charset val="0"/>
      </rPr>
      <t>河南黄河水文科技有限公司</t>
    </r>
  </si>
  <si>
    <t>14523</t>
  </si>
  <si>
    <r>
      <rPr>
        <sz val="10"/>
        <rFont val="国标仿宋-GB/T 2312"/>
        <charset val="0"/>
      </rPr>
      <t>安阳市红兴氮化材料有限公司</t>
    </r>
  </si>
  <si>
    <t>14524</t>
  </si>
  <si>
    <r>
      <rPr>
        <sz val="10"/>
        <rFont val="国标仿宋-GB/T 2312"/>
        <charset val="0"/>
      </rPr>
      <t>许昌龙盈实业有限公司</t>
    </r>
  </si>
  <si>
    <t>14525</t>
  </si>
  <si>
    <r>
      <rPr>
        <sz val="10"/>
        <rFont val="国标仿宋-GB/T 2312"/>
        <charset val="0"/>
      </rPr>
      <t>河南省公铁水物流有限公司</t>
    </r>
  </si>
  <si>
    <t>14526</t>
  </si>
  <si>
    <r>
      <rPr>
        <sz val="10"/>
        <rFont val="国标仿宋-GB/T 2312"/>
        <charset val="0"/>
      </rPr>
      <t>河南豫卓生物技术有限公司</t>
    </r>
  </si>
  <si>
    <t>14527</t>
  </si>
  <si>
    <r>
      <rPr>
        <sz val="10"/>
        <rFont val="国标仿宋-GB/T 2312"/>
        <charset val="0"/>
      </rPr>
      <t>开封轩发木雕工艺品有限公司</t>
    </r>
  </si>
  <si>
    <t>14528</t>
  </si>
  <si>
    <r>
      <rPr>
        <sz val="10"/>
        <rFont val="国标仿宋-GB/T 2312"/>
        <charset val="0"/>
      </rPr>
      <t>河南兴之茂信息技术有限公司</t>
    </r>
  </si>
  <si>
    <t>14529</t>
  </si>
  <si>
    <r>
      <rPr>
        <sz val="10"/>
        <rFont val="国标仿宋-GB/T 2312"/>
        <charset val="0"/>
      </rPr>
      <t>平顶山冠标企业管理咨询有限公司</t>
    </r>
  </si>
  <si>
    <t>14530</t>
  </si>
  <si>
    <r>
      <rPr>
        <sz val="10"/>
        <rFont val="国标仿宋-GB/T 2312"/>
        <charset val="0"/>
      </rPr>
      <t>河南铜创有色金属科技有限公司</t>
    </r>
  </si>
  <si>
    <t>14531</t>
  </si>
  <si>
    <r>
      <rPr>
        <sz val="10"/>
        <rFont val="国标仿宋-GB/T 2312"/>
        <charset val="0"/>
      </rPr>
      <t>南阳劳道克斯生物技术有限公司</t>
    </r>
  </si>
  <si>
    <t>14532</t>
  </si>
  <si>
    <r>
      <rPr>
        <sz val="10"/>
        <rFont val="国标仿宋-GB/T 2312"/>
        <charset val="0"/>
      </rPr>
      <t>郑州和动新能源有限公司</t>
    </r>
  </si>
  <si>
    <t>14533</t>
  </si>
  <si>
    <r>
      <rPr>
        <sz val="10"/>
        <rFont val="国标仿宋-GB/T 2312"/>
        <charset val="0"/>
      </rPr>
      <t>河南首智科技咨询有限公司</t>
    </r>
  </si>
  <si>
    <t>14534</t>
  </si>
  <si>
    <r>
      <rPr>
        <sz val="10"/>
        <rFont val="国标仿宋-GB/T 2312"/>
        <charset val="0"/>
      </rPr>
      <t>新乡市翠苑汽车配件有限公司</t>
    </r>
  </si>
  <si>
    <t>14535</t>
  </si>
  <si>
    <r>
      <rPr>
        <sz val="10"/>
        <rFont val="国标仿宋-GB/T 2312"/>
        <charset val="0"/>
      </rPr>
      <t>信阳市图丽光电有限公司</t>
    </r>
  </si>
  <si>
    <t>14536</t>
  </si>
  <si>
    <r>
      <rPr>
        <sz val="10"/>
        <rFont val="国标仿宋-GB/T 2312"/>
        <charset val="0"/>
      </rPr>
      <t>唐河县鸿洲智能设备有限公司</t>
    </r>
  </si>
  <si>
    <t>14537</t>
  </si>
  <si>
    <r>
      <rPr>
        <sz val="10"/>
        <rFont val="国标仿宋-GB/T 2312"/>
        <charset val="0"/>
      </rPr>
      <t>河南萨拉丁生态有机农业有限公司</t>
    </r>
  </si>
  <si>
    <t>14538</t>
  </si>
  <si>
    <r>
      <rPr>
        <sz val="10"/>
        <rFont val="国标仿宋-GB/T 2312"/>
        <charset val="0"/>
      </rPr>
      <t>焦作广瑞净水材料有限公司</t>
    </r>
  </si>
  <si>
    <t>14539</t>
  </si>
  <si>
    <r>
      <rPr>
        <sz val="10"/>
        <rFont val="国标仿宋-GB/T 2312"/>
        <charset val="0"/>
      </rPr>
      <t>河南省国泰医疗器械有限公司</t>
    </r>
  </si>
  <si>
    <t>14540</t>
  </si>
  <si>
    <r>
      <rPr>
        <sz val="10"/>
        <rFont val="国标仿宋-GB/T 2312"/>
        <charset val="0"/>
      </rPr>
      <t>河南海众科技有限公司</t>
    </r>
  </si>
  <si>
    <t>14541</t>
  </si>
  <si>
    <r>
      <rPr>
        <sz val="10"/>
        <rFont val="国标仿宋-GB/T 2312"/>
        <charset val="0"/>
      </rPr>
      <t>河南宸疆农业科技有限公司</t>
    </r>
  </si>
  <si>
    <t>14542</t>
  </si>
  <si>
    <r>
      <rPr>
        <sz val="10"/>
        <rFont val="国标仿宋-GB/T 2312"/>
        <charset val="0"/>
      </rPr>
      <t>安阳宇浩金属制品有限公司</t>
    </r>
  </si>
  <si>
    <t>14543</t>
  </si>
  <si>
    <r>
      <rPr>
        <sz val="10"/>
        <rFont val="国标仿宋-GB/T 2312"/>
        <charset val="0"/>
      </rPr>
      <t>河南铭远电气设备有限公司</t>
    </r>
  </si>
  <si>
    <t>14544</t>
  </si>
  <si>
    <r>
      <rPr>
        <sz val="10"/>
        <rFont val="国标仿宋-GB/T 2312"/>
        <charset val="0"/>
      </rPr>
      <t>淅川九州通医药有限公司</t>
    </r>
  </si>
  <si>
    <t>14545</t>
  </si>
  <si>
    <r>
      <rPr>
        <sz val="10"/>
        <rFont val="国标仿宋-GB/T 2312"/>
        <charset val="0"/>
      </rPr>
      <t>安阳市工务器材有限责任公司</t>
    </r>
  </si>
  <si>
    <t>14546</t>
  </si>
  <si>
    <r>
      <rPr>
        <sz val="10"/>
        <rFont val="国标仿宋-GB/T 2312"/>
        <charset val="0"/>
      </rPr>
      <t>镇平县菩提天泉水业有限公司</t>
    </r>
  </si>
  <si>
    <t>14547</t>
  </si>
  <si>
    <r>
      <rPr>
        <sz val="10"/>
        <rFont val="国标仿宋-GB/T 2312"/>
        <charset val="0"/>
      </rPr>
      <t>西峡县镁霖实业有限公司</t>
    </r>
  </si>
  <si>
    <t>14548</t>
  </si>
  <si>
    <r>
      <rPr>
        <sz val="10"/>
        <rFont val="国标仿宋-GB/T 2312"/>
        <charset val="0"/>
      </rPr>
      <t>郑州兆明机械有限公司</t>
    </r>
  </si>
  <si>
    <t>14549</t>
  </si>
  <si>
    <r>
      <rPr>
        <sz val="10"/>
        <rFont val="国标仿宋-GB/T 2312"/>
        <charset val="0"/>
      </rPr>
      <t>洛阳紫光包装有限公司</t>
    </r>
  </si>
  <si>
    <t>14550</t>
  </si>
  <si>
    <r>
      <rPr>
        <sz val="10"/>
        <rFont val="国标仿宋-GB/T 2312"/>
        <charset val="0"/>
      </rPr>
      <t>郑州三众能源科技有限公司</t>
    </r>
  </si>
  <si>
    <t>14551</t>
  </si>
  <si>
    <r>
      <rPr>
        <sz val="10"/>
        <rFont val="国标仿宋-GB/T 2312"/>
        <charset val="0"/>
      </rPr>
      <t>淅川县东之日家俱有限公司</t>
    </r>
  </si>
  <si>
    <t>14552</t>
  </si>
  <si>
    <r>
      <rPr>
        <sz val="10"/>
        <rFont val="国标仿宋-GB/T 2312"/>
        <charset val="0"/>
      </rPr>
      <t>河南省博正科技实业有限公司</t>
    </r>
  </si>
  <si>
    <t>14553</t>
  </si>
  <si>
    <r>
      <rPr>
        <sz val="10"/>
        <rFont val="国标仿宋-GB/T 2312"/>
        <charset val="0"/>
      </rPr>
      <t>河南本立无机新材料有限公司</t>
    </r>
  </si>
  <si>
    <t>14554</t>
  </si>
  <si>
    <r>
      <rPr>
        <sz val="10"/>
        <rFont val="国标仿宋-GB/T 2312"/>
        <charset val="0"/>
      </rPr>
      <t>新野县豪泰纺织有限公司</t>
    </r>
  </si>
  <si>
    <t>14555</t>
  </si>
  <si>
    <r>
      <rPr>
        <sz val="10"/>
        <rFont val="国标仿宋-GB/T 2312"/>
        <charset val="0"/>
      </rPr>
      <t>河南易鼎康生物科技有限公司</t>
    </r>
  </si>
  <si>
    <t>14556</t>
  </si>
  <si>
    <r>
      <rPr>
        <sz val="10"/>
        <rFont val="国标仿宋-GB/T 2312"/>
        <charset val="0"/>
      </rPr>
      <t>河南沃耕机械设备有限公司</t>
    </r>
  </si>
  <si>
    <t>14557</t>
  </si>
  <si>
    <r>
      <rPr>
        <sz val="10"/>
        <rFont val="国标仿宋-GB/T 2312"/>
        <charset val="0"/>
      </rPr>
      <t>河南中芬文化创意产业有限公司</t>
    </r>
  </si>
  <si>
    <t>14558</t>
  </si>
  <si>
    <r>
      <rPr>
        <sz val="10"/>
        <rFont val="国标仿宋-GB/T 2312"/>
        <charset val="0"/>
      </rPr>
      <t>河南科维生物食品有限公司</t>
    </r>
  </si>
  <si>
    <t>14559</t>
  </si>
  <si>
    <r>
      <rPr>
        <sz val="10"/>
        <rFont val="国标仿宋-GB/T 2312"/>
        <charset val="0"/>
      </rPr>
      <t>濮阳美德喷涂有限公司</t>
    </r>
  </si>
  <si>
    <t>14560</t>
  </si>
  <si>
    <r>
      <rPr>
        <sz val="10"/>
        <rFont val="国标仿宋-GB/T 2312"/>
        <charset val="0"/>
      </rPr>
      <t>西峡县长土金属包装制品有限公司</t>
    </r>
  </si>
  <si>
    <t>14561</t>
  </si>
  <si>
    <r>
      <rPr>
        <sz val="10"/>
        <rFont val="国标仿宋-GB/T 2312"/>
        <charset val="0"/>
      </rPr>
      <t>洛阳汇凯电子科技有限公司</t>
    </r>
  </si>
  <si>
    <t>14562</t>
  </si>
  <si>
    <r>
      <rPr>
        <sz val="10"/>
        <rFont val="国标仿宋-GB/T 2312"/>
        <charset val="0"/>
      </rPr>
      <t>西峡县康士家食品有限公司</t>
    </r>
  </si>
  <si>
    <t>14563</t>
  </si>
  <si>
    <r>
      <rPr>
        <sz val="10"/>
        <rFont val="国标仿宋-GB/T 2312"/>
        <charset val="0"/>
      </rPr>
      <t>河南兰一新能源科技有限公司</t>
    </r>
  </si>
  <si>
    <t>14564</t>
  </si>
  <si>
    <r>
      <rPr>
        <sz val="10"/>
        <rFont val="国标仿宋-GB/T 2312"/>
        <charset val="0"/>
      </rPr>
      <t>许昌博腾机电设备有限公司</t>
    </r>
  </si>
  <si>
    <t>14565</t>
  </si>
  <si>
    <r>
      <rPr>
        <sz val="10"/>
        <rFont val="国标仿宋-GB/T 2312"/>
        <charset val="0"/>
      </rPr>
      <t>河南海大九州生物科技有限公司</t>
    </r>
  </si>
  <si>
    <t>14566</t>
  </si>
  <si>
    <r>
      <rPr>
        <sz val="10"/>
        <rFont val="国标仿宋-GB/T 2312"/>
        <charset val="0"/>
      </rPr>
      <t>洛阳博日智能科技有限公司</t>
    </r>
  </si>
  <si>
    <t>14567</t>
  </si>
  <si>
    <r>
      <rPr>
        <sz val="10"/>
        <rFont val="国标仿宋-GB/T 2312"/>
        <charset val="0"/>
      </rPr>
      <t>河南建杰实业有限公司</t>
    </r>
  </si>
  <si>
    <t>14568</t>
  </si>
  <si>
    <r>
      <rPr>
        <sz val="10"/>
        <rFont val="国标仿宋-GB/T 2312"/>
        <charset val="0"/>
      </rPr>
      <t>河南益多天宇饮品有限公司</t>
    </r>
  </si>
  <si>
    <t>14569</t>
  </si>
  <si>
    <r>
      <rPr>
        <sz val="10"/>
        <rFont val="国标仿宋-GB/T 2312"/>
        <charset val="0"/>
      </rPr>
      <t>河南景和生物科技有限公司</t>
    </r>
  </si>
  <si>
    <t>14570</t>
  </si>
  <si>
    <r>
      <rPr>
        <sz val="10"/>
        <rFont val="国标仿宋-GB/T 2312"/>
        <charset val="0"/>
      </rPr>
      <t>开封市赛美箱包有限公司</t>
    </r>
  </si>
  <si>
    <t>14571</t>
  </si>
  <si>
    <r>
      <rPr>
        <sz val="10"/>
        <rFont val="国标仿宋-GB/T 2312"/>
        <charset val="0"/>
      </rPr>
      <t>郑州方斗机电设备有限公司</t>
    </r>
  </si>
  <si>
    <t>14572</t>
  </si>
  <si>
    <r>
      <rPr>
        <sz val="10"/>
        <rFont val="国标仿宋-GB/T 2312"/>
        <charset val="0"/>
      </rPr>
      <t>河南中创高科新能源科技有限公司</t>
    </r>
  </si>
  <si>
    <t>14573</t>
  </si>
  <si>
    <r>
      <rPr>
        <sz val="10"/>
        <rFont val="国标仿宋-GB/T 2312"/>
        <charset val="0"/>
      </rPr>
      <t>桐柏群成新型建材有限公司</t>
    </r>
  </si>
  <si>
    <t>14574</t>
  </si>
  <si>
    <r>
      <rPr>
        <sz val="10"/>
        <rFont val="国标仿宋-GB/T 2312"/>
        <charset val="0"/>
      </rPr>
      <t>淅川县金河镇丰华村助爱农牧专业合作社</t>
    </r>
  </si>
  <si>
    <t>14575</t>
  </si>
  <si>
    <r>
      <rPr>
        <sz val="10"/>
        <rFont val="国标仿宋-GB/T 2312"/>
        <charset val="0"/>
      </rPr>
      <t>西峡县松林菇业有限公司</t>
    </r>
  </si>
  <si>
    <t>14576</t>
  </si>
  <si>
    <r>
      <rPr>
        <sz val="10"/>
        <rFont val="国标仿宋-GB/T 2312"/>
        <charset val="0"/>
      </rPr>
      <t>许昌百特宏成电气有限公司</t>
    </r>
  </si>
  <si>
    <t>14577</t>
  </si>
  <si>
    <r>
      <rPr>
        <sz val="10"/>
        <rFont val="国标仿宋-GB/T 2312"/>
        <charset val="0"/>
      </rPr>
      <t>河南弘诺环保科技有限公司</t>
    </r>
  </si>
  <si>
    <t>14578</t>
  </si>
  <si>
    <r>
      <rPr>
        <sz val="10"/>
        <rFont val="国标仿宋-GB/T 2312"/>
        <charset val="0"/>
      </rPr>
      <t>淅川县泰吉种植农民专业合作社</t>
    </r>
  </si>
  <si>
    <t>14579</t>
  </si>
  <si>
    <r>
      <rPr>
        <sz val="10"/>
        <rFont val="国标仿宋-GB/T 2312"/>
        <charset val="0"/>
      </rPr>
      <t>河南省中联检测技术有限公司</t>
    </r>
  </si>
  <si>
    <t>14580</t>
  </si>
  <si>
    <r>
      <rPr>
        <sz val="10"/>
        <rFont val="国标仿宋-GB/T 2312"/>
        <charset val="0"/>
      </rPr>
      <t>河南远程电气有限公司</t>
    </r>
  </si>
  <si>
    <t>14581</t>
  </si>
  <si>
    <r>
      <rPr>
        <sz val="10"/>
        <rFont val="国标仿宋-GB/T 2312"/>
        <charset val="0"/>
      </rPr>
      <t>商丘利仁超硬材料制品有限公司</t>
    </r>
  </si>
  <si>
    <t>14582</t>
  </si>
  <si>
    <r>
      <rPr>
        <sz val="10"/>
        <rFont val="国标仿宋-GB/T 2312"/>
        <charset val="0"/>
      </rPr>
      <t>河南琢英教育科技有限公司</t>
    </r>
  </si>
  <si>
    <t>14583</t>
  </si>
  <si>
    <r>
      <rPr>
        <sz val="10"/>
        <rFont val="国标仿宋-GB/T 2312"/>
        <charset val="0"/>
      </rPr>
      <t>许昌名秀实业有限公司</t>
    </r>
  </si>
  <si>
    <t>14584</t>
  </si>
  <si>
    <r>
      <rPr>
        <sz val="10"/>
        <rFont val="国标仿宋-GB/T 2312"/>
        <charset val="0"/>
      </rPr>
      <t>河南省廷怀玉青白胎瓷工程技术开发有限公司</t>
    </r>
  </si>
  <si>
    <t>14585</t>
  </si>
  <si>
    <r>
      <rPr>
        <sz val="10"/>
        <rFont val="国标仿宋-GB/T 2312"/>
        <charset val="0"/>
      </rPr>
      <t>洛阳市莱恩混凝土有限责任公司</t>
    </r>
  </si>
  <si>
    <t>14586</t>
  </si>
  <si>
    <r>
      <rPr>
        <sz val="10"/>
        <rFont val="国标仿宋-GB/T 2312"/>
        <charset val="0"/>
      </rPr>
      <t>河南旭永生物科技有限公司</t>
    </r>
  </si>
  <si>
    <t>14587</t>
  </si>
  <si>
    <r>
      <rPr>
        <sz val="10"/>
        <rFont val="国标仿宋-GB/T 2312"/>
        <charset val="0"/>
      </rPr>
      <t>兰考县迎春木业有限公司</t>
    </r>
  </si>
  <si>
    <t>14588</t>
  </si>
  <si>
    <r>
      <rPr>
        <sz val="10"/>
        <rFont val="国标仿宋-GB/T 2312"/>
        <charset val="0"/>
      </rPr>
      <t>郑州</t>
    </r>
    <r>
      <rPr>
        <sz val="10"/>
        <rFont val="方正书宋_GBK"/>
        <charset val="0"/>
      </rPr>
      <t>骉</t>
    </r>
    <r>
      <rPr>
        <sz val="10"/>
        <rFont val="国标仿宋-GB/T 2312"/>
        <charset val="0"/>
      </rPr>
      <t>途软件科技有限公司</t>
    </r>
  </si>
  <si>
    <t>14589</t>
  </si>
  <si>
    <r>
      <rPr>
        <sz val="10"/>
        <rFont val="国标仿宋-GB/T 2312"/>
        <charset val="0"/>
      </rPr>
      <t>河南蓝凯精密轴承制造有限公司</t>
    </r>
  </si>
  <si>
    <t>14590</t>
  </si>
  <si>
    <r>
      <rPr>
        <sz val="10"/>
        <rFont val="国标仿宋-GB/T 2312"/>
        <charset val="0"/>
      </rPr>
      <t>郑州嘉世信息技术有限公司</t>
    </r>
  </si>
  <si>
    <t>14591</t>
  </si>
  <si>
    <r>
      <rPr>
        <sz val="10"/>
        <rFont val="国标仿宋-GB/T 2312"/>
        <charset val="0"/>
      </rPr>
      <t>西峡县三鑫石材有限公司</t>
    </r>
  </si>
  <si>
    <t>14592</t>
  </si>
  <si>
    <r>
      <rPr>
        <sz val="10"/>
        <rFont val="国标仿宋-GB/T 2312"/>
        <charset val="0"/>
      </rPr>
      <t>周口万资信息咨询有限公司</t>
    </r>
  </si>
  <si>
    <t>14593</t>
  </si>
  <si>
    <r>
      <rPr>
        <sz val="10"/>
        <rFont val="国标仿宋-GB/T 2312"/>
        <charset val="0"/>
      </rPr>
      <t>河南辉骁科技有限公司</t>
    </r>
  </si>
  <si>
    <t>14594</t>
  </si>
  <si>
    <r>
      <rPr>
        <sz val="10"/>
        <rFont val="国标仿宋-GB/T 2312"/>
        <charset val="0"/>
      </rPr>
      <t>西峡县兆丰猕猴桃有限公司</t>
    </r>
  </si>
  <si>
    <t>14595</t>
  </si>
  <si>
    <r>
      <rPr>
        <sz val="10"/>
        <rFont val="国标仿宋-GB/T 2312"/>
        <charset val="0"/>
      </rPr>
      <t>河南颂卓信息技术有限公司</t>
    </r>
  </si>
  <si>
    <t>14596</t>
  </si>
  <si>
    <r>
      <rPr>
        <sz val="10"/>
        <rFont val="国标仿宋-GB/T 2312"/>
        <charset val="0"/>
      </rPr>
      <t>潢川县奇豫生物科技有限公司</t>
    </r>
  </si>
  <si>
    <t>14597</t>
  </si>
  <si>
    <r>
      <rPr>
        <sz val="10"/>
        <rFont val="国标仿宋-GB/T 2312"/>
        <charset val="0"/>
      </rPr>
      <t>西峡县恒晏混凝土有限公司</t>
    </r>
  </si>
  <si>
    <t>14598</t>
  </si>
  <si>
    <r>
      <rPr>
        <sz val="10"/>
        <rFont val="国标仿宋-GB/T 2312"/>
        <charset val="0"/>
      </rPr>
      <t>河南省绅艾量子科技集团有限公司</t>
    </r>
  </si>
  <si>
    <t>14599</t>
  </si>
  <si>
    <r>
      <rPr>
        <sz val="10"/>
        <rFont val="国标仿宋-GB/T 2312"/>
        <charset val="0"/>
      </rPr>
      <t>郑州传控智能科技有限公司</t>
    </r>
  </si>
  <si>
    <t>14600</t>
  </si>
  <si>
    <r>
      <rPr>
        <sz val="10"/>
        <rFont val="国标仿宋-GB/T 2312"/>
        <charset val="0"/>
      </rPr>
      <t>新乡市方圆过滤器有限公司</t>
    </r>
  </si>
  <si>
    <t>14601</t>
  </si>
  <si>
    <r>
      <rPr>
        <sz val="10"/>
        <rFont val="国标仿宋-GB/T 2312"/>
        <charset val="0"/>
      </rPr>
      <t>河南创鹤智能科技有限公司</t>
    </r>
  </si>
  <si>
    <t>14602</t>
  </si>
  <si>
    <r>
      <rPr>
        <sz val="10"/>
        <rFont val="国标仿宋-GB/T 2312"/>
        <charset val="0"/>
      </rPr>
      <t>鄢陵县友善木业有限公司</t>
    </r>
  </si>
  <si>
    <t>14603</t>
  </si>
  <si>
    <r>
      <rPr>
        <sz val="10"/>
        <rFont val="国标仿宋-GB/T 2312"/>
        <charset val="0"/>
      </rPr>
      <t>郑州草根园林科技有限公司</t>
    </r>
  </si>
  <si>
    <t>14604</t>
  </si>
  <si>
    <r>
      <rPr>
        <sz val="10"/>
        <rFont val="国标仿宋-GB/T 2312"/>
        <charset val="0"/>
      </rPr>
      <t>洛阳东翔软件科技有限公司</t>
    </r>
  </si>
  <si>
    <t>14605</t>
  </si>
  <si>
    <r>
      <rPr>
        <sz val="10"/>
        <rFont val="国标仿宋-GB/T 2312"/>
        <charset val="0"/>
      </rPr>
      <t>桐柏县东俊中药材有限公司</t>
    </r>
  </si>
  <si>
    <t>14606</t>
  </si>
  <si>
    <r>
      <rPr>
        <sz val="10"/>
        <rFont val="国标仿宋-GB/T 2312"/>
        <charset val="0"/>
      </rPr>
      <t>南阳市昶龙珠宝有限公司</t>
    </r>
  </si>
  <si>
    <t>14607</t>
  </si>
  <si>
    <r>
      <rPr>
        <sz val="10"/>
        <rFont val="国标仿宋-GB/T 2312"/>
        <charset val="0"/>
      </rPr>
      <t>郑州森工矿山机械设备有限公司</t>
    </r>
  </si>
  <si>
    <t>14608</t>
  </si>
  <si>
    <r>
      <rPr>
        <sz val="10"/>
        <rFont val="国标仿宋-GB/T 2312"/>
        <charset val="0"/>
      </rPr>
      <t>河南大家印包装科技有限公司</t>
    </r>
  </si>
  <si>
    <t>14609</t>
  </si>
  <si>
    <r>
      <rPr>
        <sz val="10"/>
        <rFont val="国标仿宋-GB/T 2312"/>
        <charset val="0"/>
      </rPr>
      <t>开封万青种业科技有限公司</t>
    </r>
  </si>
  <si>
    <t>14610</t>
  </si>
  <si>
    <r>
      <rPr>
        <sz val="10"/>
        <rFont val="国标仿宋-GB/T 2312"/>
        <charset val="0"/>
      </rPr>
      <t>果壳（郑州）教育科技有限公司</t>
    </r>
  </si>
  <si>
    <t>14611</t>
  </si>
  <si>
    <r>
      <rPr>
        <sz val="10"/>
        <rFont val="国标仿宋-GB/T 2312"/>
        <charset val="0"/>
      </rPr>
      <t>河南云快电子科技有限公司</t>
    </r>
  </si>
  <si>
    <t>14612</t>
  </si>
  <si>
    <r>
      <rPr>
        <sz val="10"/>
        <rFont val="国标仿宋-GB/T 2312"/>
        <charset val="0"/>
      </rPr>
      <t>南阳</t>
    </r>
    <r>
      <rPr>
        <sz val="10"/>
        <rFont val="方正书宋_GBK"/>
        <charset val="0"/>
      </rPr>
      <t>淯</t>
    </r>
    <r>
      <rPr>
        <sz val="10"/>
        <rFont val="国标仿宋-GB/T 2312"/>
        <charset val="0"/>
      </rPr>
      <t>阳光电科技有限公司</t>
    </r>
  </si>
  <si>
    <t>14613</t>
  </si>
  <si>
    <r>
      <rPr>
        <sz val="10"/>
        <rFont val="国标仿宋-GB/T 2312"/>
        <charset val="0"/>
      </rPr>
      <t>淅川县伟仁广告传媒有限公司</t>
    </r>
  </si>
  <si>
    <t>14614</t>
  </si>
  <si>
    <r>
      <rPr>
        <sz val="10"/>
        <rFont val="国标仿宋-GB/T 2312"/>
        <charset val="0"/>
      </rPr>
      <t>中弘交通工程（河南）有限公司</t>
    </r>
  </si>
  <si>
    <t>14615</t>
  </si>
  <si>
    <r>
      <rPr>
        <sz val="10"/>
        <rFont val="国标仿宋-GB/T 2312"/>
        <charset val="0"/>
      </rPr>
      <t>郑州腾邦网络科技有限公司</t>
    </r>
  </si>
  <si>
    <t>14616</t>
  </si>
  <si>
    <r>
      <rPr>
        <sz val="10"/>
        <rFont val="国标仿宋-GB/T 2312"/>
        <charset val="0"/>
      </rPr>
      <t>河南华慧有色工程设计有限公司</t>
    </r>
  </si>
  <si>
    <t>14617</t>
  </si>
  <si>
    <r>
      <rPr>
        <sz val="10"/>
        <rFont val="国标仿宋-GB/T 2312"/>
        <charset val="0"/>
      </rPr>
      <t>栾川县宏光工程机械有限公司</t>
    </r>
  </si>
  <si>
    <t>14618</t>
  </si>
  <si>
    <r>
      <rPr>
        <sz val="10"/>
        <rFont val="国标仿宋-GB/T 2312"/>
        <charset val="0"/>
      </rPr>
      <t>洛阳翊康医药科技有限公司</t>
    </r>
  </si>
  <si>
    <t>14619</t>
  </si>
  <si>
    <r>
      <rPr>
        <sz val="10"/>
        <rFont val="国标仿宋-GB/T 2312"/>
        <charset val="0"/>
      </rPr>
      <t>河南耐博电气科技有限公司</t>
    </r>
  </si>
  <si>
    <t>14620</t>
  </si>
  <si>
    <r>
      <rPr>
        <sz val="10"/>
        <rFont val="国标仿宋-GB/T 2312"/>
        <charset val="0"/>
      </rPr>
      <t>河南建新农业科技有限公司</t>
    </r>
  </si>
  <si>
    <t>14621</t>
  </si>
  <si>
    <r>
      <rPr>
        <sz val="10"/>
        <rFont val="国标仿宋-GB/T 2312"/>
        <charset val="0"/>
      </rPr>
      <t>襄城县达好针织服饰有限公司</t>
    </r>
  </si>
  <si>
    <t>14622</t>
  </si>
  <si>
    <r>
      <rPr>
        <sz val="10"/>
        <rFont val="国标仿宋-GB/T 2312"/>
        <charset val="0"/>
      </rPr>
      <t>河南展宏菌业有限公司</t>
    </r>
  </si>
  <si>
    <t>14623</t>
  </si>
  <si>
    <r>
      <rPr>
        <sz val="10"/>
        <rFont val="国标仿宋-GB/T 2312"/>
        <charset val="0"/>
      </rPr>
      <t>安阳胜者塑业有限公司</t>
    </r>
  </si>
  <si>
    <t>14624</t>
  </si>
  <si>
    <r>
      <rPr>
        <sz val="10"/>
        <rFont val="国标仿宋-GB/T 2312"/>
        <charset val="0"/>
      </rPr>
      <t>许昌大地机械有限公司</t>
    </r>
  </si>
  <si>
    <t>14625</t>
  </si>
  <si>
    <r>
      <rPr>
        <sz val="10"/>
        <rFont val="国标仿宋-GB/T 2312"/>
        <charset val="0"/>
      </rPr>
      <t>河南豫龙电缆有限公司</t>
    </r>
  </si>
  <si>
    <t>14626</t>
  </si>
  <si>
    <r>
      <rPr>
        <sz val="10"/>
        <rFont val="国标仿宋-GB/T 2312"/>
        <charset val="0"/>
      </rPr>
      <t>河南电子口岸有限公司</t>
    </r>
  </si>
  <si>
    <t>14627</t>
  </si>
  <si>
    <r>
      <rPr>
        <sz val="10"/>
        <rFont val="国标仿宋-GB/T 2312"/>
        <charset val="0"/>
      </rPr>
      <t>河南延江环境科技有限公司</t>
    </r>
  </si>
  <si>
    <t>14628</t>
  </si>
  <si>
    <r>
      <rPr>
        <sz val="10"/>
        <rFont val="国标仿宋-GB/T 2312"/>
        <charset val="0"/>
      </rPr>
      <t>莱耐德机械制造（河南）有限公司</t>
    </r>
  </si>
  <si>
    <t>14629</t>
  </si>
  <si>
    <r>
      <rPr>
        <sz val="10"/>
        <rFont val="国标仿宋-GB/T 2312"/>
        <charset val="0"/>
      </rPr>
      <t>杞县汽车运输公司</t>
    </r>
  </si>
  <si>
    <t>14630</t>
  </si>
  <si>
    <r>
      <rPr>
        <sz val="10"/>
        <rFont val="国标仿宋-GB/T 2312"/>
        <charset val="0"/>
      </rPr>
      <t>桐柏泰合贸易有限公司</t>
    </r>
  </si>
  <si>
    <t>14631</t>
  </si>
  <si>
    <r>
      <rPr>
        <sz val="10"/>
        <rFont val="国标仿宋-GB/T 2312"/>
        <charset val="0"/>
      </rPr>
      <t>许昌中航传动轴有限公司</t>
    </r>
  </si>
  <si>
    <t>14632</t>
  </si>
  <si>
    <r>
      <rPr>
        <sz val="10"/>
        <rFont val="国标仿宋-GB/T 2312"/>
        <charset val="0"/>
      </rPr>
      <t>淅川县茶亭中药材专业合作社</t>
    </r>
  </si>
  <si>
    <t>14633</t>
  </si>
  <si>
    <r>
      <rPr>
        <sz val="10"/>
        <rFont val="国标仿宋-GB/T 2312"/>
        <charset val="0"/>
      </rPr>
      <t>河南博达暖通消防设备有限责任公司</t>
    </r>
  </si>
  <si>
    <t>14634</t>
  </si>
  <si>
    <r>
      <rPr>
        <sz val="10"/>
        <rFont val="国标仿宋-GB/T 2312"/>
        <charset val="0"/>
      </rPr>
      <t>普斯拉（河南）科技有限公司</t>
    </r>
  </si>
  <si>
    <t>14635</t>
  </si>
  <si>
    <r>
      <rPr>
        <sz val="10"/>
        <rFont val="国标仿宋-GB/T 2312"/>
        <charset val="0"/>
      </rPr>
      <t>洛阳瑞清科技有限公司</t>
    </r>
  </si>
  <si>
    <t>14636</t>
  </si>
  <si>
    <r>
      <rPr>
        <sz val="10"/>
        <rFont val="国标仿宋-GB/T 2312"/>
        <charset val="0"/>
      </rPr>
      <t>河南有旭文化传媒有限公司</t>
    </r>
  </si>
  <si>
    <t>14637</t>
  </si>
  <si>
    <r>
      <rPr>
        <sz val="10"/>
        <rFont val="国标仿宋-GB/T 2312"/>
        <charset val="0"/>
      </rPr>
      <t>河南精旺猪种改良有限公司</t>
    </r>
  </si>
  <si>
    <t>14638</t>
  </si>
  <si>
    <r>
      <rPr>
        <sz val="10"/>
        <rFont val="国标仿宋-GB/T 2312"/>
        <charset val="0"/>
      </rPr>
      <t>唐河县鑫晓源户外用品有限公司</t>
    </r>
  </si>
  <si>
    <t>14639</t>
  </si>
  <si>
    <r>
      <rPr>
        <sz val="10"/>
        <rFont val="国标仿宋-GB/T 2312"/>
        <charset val="0"/>
      </rPr>
      <t>河南长永轴承科技有限公司</t>
    </r>
  </si>
  <si>
    <t>14640</t>
  </si>
  <si>
    <r>
      <rPr>
        <sz val="10"/>
        <rFont val="国标仿宋-GB/T 2312"/>
        <charset val="0"/>
      </rPr>
      <t>平顶山中塑新材料科技有限公司</t>
    </r>
  </si>
  <si>
    <t>14641</t>
  </si>
  <si>
    <r>
      <rPr>
        <sz val="10"/>
        <rFont val="国标仿宋-GB/T 2312"/>
        <charset val="0"/>
      </rPr>
      <t>河南东科讯德电子科技有限公司</t>
    </r>
  </si>
  <si>
    <t>14642</t>
  </si>
  <si>
    <r>
      <rPr>
        <sz val="10"/>
        <rFont val="国标仿宋-GB/T 2312"/>
        <charset val="0"/>
      </rPr>
      <t>周口星火素拓企业管理咨询有限责任公司</t>
    </r>
  </si>
  <si>
    <t>14643</t>
  </si>
  <si>
    <r>
      <rPr>
        <sz val="10"/>
        <rFont val="国标仿宋-GB/T 2312"/>
        <charset val="0"/>
      </rPr>
      <t>郑州大行道网络科技有限公司</t>
    </r>
  </si>
  <si>
    <t>14644</t>
  </si>
  <si>
    <r>
      <rPr>
        <sz val="10"/>
        <rFont val="国标仿宋-GB/T 2312"/>
        <charset val="0"/>
      </rPr>
      <t>温县怀健元生物科技有限公司</t>
    </r>
  </si>
  <si>
    <t>14645</t>
  </si>
  <si>
    <r>
      <rPr>
        <sz val="10"/>
        <rFont val="国标仿宋-GB/T 2312"/>
        <charset val="0"/>
      </rPr>
      <t>淅川县金河镇后河村助爱农牧专业合作社</t>
    </r>
  </si>
  <si>
    <t>14646</t>
  </si>
  <si>
    <r>
      <rPr>
        <sz val="10"/>
        <rFont val="国标仿宋-GB/T 2312"/>
        <charset val="0"/>
      </rPr>
      <t>信阳市图展光电有限公司</t>
    </r>
  </si>
  <si>
    <t>14647</t>
  </si>
  <si>
    <r>
      <rPr>
        <sz val="10"/>
        <rFont val="国标仿宋-GB/T 2312"/>
        <charset val="0"/>
      </rPr>
      <t>禹州市禹王特种建材集团有限公司</t>
    </r>
  </si>
  <si>
    <t>14648</t>
  </si>
  <si>
    <r>
      <rPr>
        <sz val="10"/>
        <rFont val="国标仿宋-GB/T 2312"/>
        <charset val="0"/>
      </rPr>
      <t>河南国源科技有限公司</t>
    </r>
  </si>
  <si>
    <t>14649</t>
  </si>
  <si>
    <r>
      <rPr>
        <sz val="10"/>
        <rFont val="国标仿宋-GB/T 2312"/>
        <charset val="0"/>
      </rPr>
      <t>洛阳安图塑料制品有限公司</t>
    </r>
  </si>
  <si>
    <t>14650</t>
  </si>
  <si>
    <r>
      <rPr>
        <sz val="10"/>
        <rFont val="国标仿宋-GB/T 2312"/>
        <charset val="0"/>
      </rPr>
      <t>洛阳市坚固达包装有限公司</t>
    </r>
  </si>
  <si>
    <t>14651</t>
  </si>
  <si>
    <r>
      <rPr>
        <sz val="10"/>
        <rFont val="国标仿宋-GB/T 2312"/>
        <charset val="0"/>
      </rPr>
      <t>洛阳龙羽电气设备有限公司</t>
    </r>
  </si>
  <si>
    <t>14652</t>
  </si>
  <si>
    <r>
      <rPr>
        <sz val="10"/>
        <rFont val="国标仿宋-GB/T 2312"/>
        <charset val="0"/>
      </rPr>
      <t>河南卓润环保科技有限公司</t>
    </r>
  </si>
  <si>
    <t>14653</t>
  </si>
  <si>
    <r>
      <rPr>
        <sz val="10"/>
        <rFont val="国标仿宋-GB/T 2312"/>
        <charset val="0"/>
      </rPr>
      <t>河南贝洁医疗科技有限公司</t>
    </r>
  </si>
  <si>
    <t>14654</t>
  </si>
  <si>
    <r>
      <rPr>
        <sz val="10"/>
        <rFont val="国标仿宋-GB/T 2312"/>
        <charset val="0"/>
      </rPr>
      <t>光山县友全农业开发有限公司</t>
    </r>
  </si>
  <si>
    <t>14655</t>
  </si>
  <si>
    <r>
      <rPr>
        <sz val="10"/>
        <rFont val="国标仿宋-GB/T 2312"/>
        <charset val="0"/>
      </rPr>
      <t>郑州起色智能仓储设备有限公司</t>
    </r>
  </si>
  <si>
    <t>14656</t>
  </si>
  <si>
    <r>
      <rPr>
        <sz val="10"/>
        <rFont val="国标仿宋-GB/T 2312"/>
        <charset val="0"/>
      </rPr>
      <t>河南微著信息科技有限公司</t>
    </r>
  </si>
  <si>
    <t>14657</t>
  </si>
  <si>
    <r>
      <rPr>
        <sz val="10"/>
        <rFont val="国标仿宋-GB/T 2312"/>
        <charset val="0"/>
      </rPr>
      <t>郑州枫林无纺科技有限公司</t>
    </r>
  </si>
  <si>
    <t>14658</t>
  </si>
  <si>
    <r>
      <rPr>
        <sz val="10"/>
        <rFont val="国标仿宋-GB/T 2312"/>
        <charset val="0"/>
      </rPr>
      <t>新乡市诚涛实业有限公司</t>
    </r>
  </si>
  <si>
    <t>14659</t>
  </si>
  <si>
    <r>
      <rPr>
        <sz val="10"/>
        <rFont val="国标仿宋-GB/T 2312"/>
        <charset val="0"/>
      </rPr>
      <t>河南开源地质勘查工程有限公司</t>
    </r>
  </si>
  <si>
    <t>14660</t>
  </si>
  <si>
    <r>
      <rPr>
        <sz val="10"/>
        <rFont val="国标仿宋-GB/T 2312"/>
        <charset val="0"/>
      </rPr>
      <t>遂平县福多多食品有限公司</t>
    </r>
  </si>
  <si>
    <t>14661</t>
  </si>
  <si>
    <r>
      <rPr>
        <sz val="10"/>
        <rFont val="国标仿宋-GB/T 2312"/>
        <charset val="0"/>
      </rPr>
      <t>河南省田不二油脂有限公司</t>
    </r>
  </si>
  <si>
    <t>14662</t>
  </si>
  <si>
    <r>
      <rPr>
        <sz val="10"/>
        <rFont val="国标仿宋-GB/T 2312"/>
        <charset val="0"/>
      </rPr>
      <t>河南鼎为智能科技有限公司</t>
    </r>
  </si>
  <si>
    <t>14663</t>
  </si>
  <si>
    <r>
      <rPr>
        <sz val="10"/>
        <rFont val="国标仿宋-GB/T 2312"/>
        <charset val="0"/>
      </rPr>
      <t>郑州钟硕商贸有限公司</t>
    </r>
  </si>
  <si>
    <t>14664</t>
  </si>
  <si>
    <r>
      <rPr>
        <sz val="10"/>
        <rFont val="国标仿宋-GB/T 2312"/>
        <charset val="0"/>
      </rPr>
      <t>信阳乐幼园实业有限公司</t>
    </r>
  </si>
  <si>
    <t>14665</t>
  </si>
  <si>
    <r>
      <rPr>
        <sz val="10"/>
        <rFont val="国标仿宋-GB/T 2312"/>
        <charset val="0"/>
      </rPr>
      <t>河南鸿炜钢制品有限公司</t>
    </r>
  </si>
  <si>
    <t>14666</t>
  </si>
  <si>
    <r>
      <rPr>
        <sz val="10"/>
        <rFont val="国标仿宋-GB/T 2312"/>
        <charset val="0"/>
      </rPr>
      <t>骐骏电气科技有限公司</t>
    </r>
  </si>
  <si>
    <t>14667</t>
  </si>
  <si>
    <r>
      <rPr>
        <sz val="10"/>
        <rFont val="国标仿宋-GB/T 2312"/>
        <charset val="0"/>
      </rPr>
      <t>河南安盛科技股份有限公司</t>
    </r>
  </si>
  <si>
    <t>14668</t>
  </si>
  <si>
    <r>
      <rPr>
        <sz val="10"/>
        <rFont val="国标仿宋-GB/T 2312"/>
        <charset val="0"/>
      </rPr>
      <t>河南省源丰塑胶制造有限公司</t>
    </r>
  </si>
  <si>
    <t>14669</t>
  </si>
  <si>
    <r>
      <rPr>
        <sz val="10"/>
        <rFont val="国标仿宋-GB/T 2312"/>
        <charset val="0"/>
      </rPr>
      <t>郑州广众科技发展股份有限公司</t>
    </r>
  </si>
  <si>
    <t>14670</t>
  </si>
  <si>
    <r>
      <rPr>
        <sz val="10"/>
        <rFont val="国标仿宋-GB/T 2312"/>
        <charset val="0"/>
      </rPr>
      <t>云图数据科技（郑州）有限公司</t>
    </r>
  </si>
  <si>
    <t>14671</t>
  </si>
  <si>
    <r>
      <rPr>
        <sz val="10"/>
        <rFont val="国标仿宋-GB/T 2312"/>
        <charset val="0"/>
      </rPr>
      <t>郑州有驾信息科技有限公司</t>
    </r>
  </si>
  <si>
    <t>14672</t>
  </si>
  <si>
    <r>
      <rPr>
        <sz val="10"/>
        <rFont val="国标仿宋-GB/T 2312"/>
        <charset val="0"/>
      </rPr>
      <t>一木兑（郑州）科技有限公司</t>
    </r>
  </si>
  <si>
    <t>14673</t>
  </si>
  <si>
    <r>
      <rPr>
        <sz val="10"/>
        <rFont val="国标仿宋-GB/T 2312"/>
        <charset val="0"/>
      </rPr>
      <t>郑州睦戈信息科技有限公司</t>
    </r>
  </si>
  <si>
    <t>14674</t>
  </si>
  <si>
    <r>
      <rPr>
        <sz val="10"/>
        <rFont val="国标仿宋-GB/T 2312"/>
        <charset val="0"/>
      </rPr>
      <t>郑州沧澜环保科技有限公司</t>
    </r>
  </si>
  <si>
    <t>14675</t>
  </si>
  <si>
    <r>
      <rPr>
        <sz val="10"/>
        <rFont val="国标仿宋-GB/T 2312"/>
        <charset val="0"/>
      </rPr>
      <t>郑州淼鑫软件技术有限公司</t>
    </r>
  </si>
  <si>
    <t>14676</t>
  </si>
  <si>
    <r>
      <rPr>
        <sz val="10"/>
        <rFont val="国标仿宋-GB/T 2312"/>
        <charset val="0"/>
      </rPr>
      <t>南阳宇灿光电科技有限公司</t>
    </r>
  </si>
  <si>
    <t>14677</t>
  </si>
  <si>
    <r>
      <rPr>
        <sz val="10"/>
        <rFont val="国标仿宋-GB/T 2312"/>
        <charset val="0"/>
      </rPr>
      <t>河南省警用标牌制作中心</t>
    </r>
  </si>
  <si>
    <t>14678</t>
  </si>
  <si>
    <r>
      <rPr>
        <sz val="10"/>
        <rFont val="国标仿宋-GB/T 2312"/>
        <charset val="0"/>
      </rPr>
      <t>中核海瑞格科技有限公司</t>
    </r>
  </si>
  <si>
    <t>14679</t>
  </si>
  <si>
    <r>
      <rPr>
        <sz val="10"/>
        <rFont val="国标仿宋-GB/T 2312"/>
        <charset val="0"/>
      </rPr>
      <t>新乡市金宸过滤有限公司</t>
    </r>
  </si>
  <si>
    <t>14680</t>
  </si>
  <si>
    <r>
      <rPr>
        <sz val="10"/>
        <rFont val="国标仿宋-GB/T 2312"/>
        <charset val="0"/>
      </rPr>
      <t>郑州蓓蕾信息技术有限公司</t>
    </r>
  </si>
  <si>
    <t>14681</t>
  </si>
  <si>
    <r>
      <rPr>
        <sz val="10"/>
        <rFont val="国标仿宋-GB/T 2312"/>
        <charset val="0"/>
      </rPr>
      <t>伊川县龙瑞标砖有限公司</t>
    </r>
  </si>
  <si>
    <t>14682</t>
  </si>
  <si>
    <r>
      <rPr>
        <sz val="10"/>
        <rFont val="国标仿宋-GB/T 2312"/>
        <charset val="0"/>
      </rPr>
      <t>河南水云间信息科技有限公司</t>
    </r>
  </si>
  <si>
    <t>14683</t>
  </si>
  <si>
    <r>
      <rPr>
        <sz val="10"/>
        <rFont val="国标仿宋-GB/T 2312"/>
        <charset val="0"/>
      </rPr>
      <t>柘城县昊鑫超硬制品有限公司</t>
    </r>
  </si>
  <si>
    <t>14684</t>
  </si>
  <si>
    <r>
      <rPr>
        <sz val="10"/>
        <rFont val="国标仿宋-GB/T 2312"/>
        <charset val="0"/>
      </rPr>
      <t>河南省华仁兴港生物科技有限责任公司</t>
    </r>
  </si>
  <si>
    <t>14685</t>
  </si>
  <si>
    <r>
      <rPr>
        <sz val="10"/>
        <rFont val="国标仿宋-GB/T 2312"/>
        <charset val="0"/>
      </rPr>
      <t>河南智网电力设备有限公司</t>
    </r>
  </si>
  <si>
    <t>14686</t>
  </si>
  <si>
    <r>
      <rPr>
        <sz val="10"/>
        <rFont val="国标仿宋-GB/T 2312"/>
        <charset val="0"/>
      </rPr>
      <t>桐柏县金满堂苗木种植专业合作社</t>
    </r>
  </si>
  <si>
    <t>14687</t>
  </si>
  <si>
    <r>
      <rPr>
        <sz val="10"/>
        <rFont val="国标仿宋-GB/T 2312"/>
        <charset val="0"/>
      </rPr>
      <t>柘城县锦源制造有限公司</t>
    </r>
  </si>
  <si>
    <t>14688</t>
  </si>
  <si>
    <r>
      <rPr>
        <sz val="10"/>
        <rFont val="国标仿宋-GB/T 2312"/>
        <charset val="0"/>
      </rPr>
      <t>驻马店市达亿商贸有限公司</t>
    </r>
  </si>
  <si>
    <t>14689</t>
  </si>
  <si>
    <r>
      <rPr>
        <sz val="10"/>
        <rFont val="国标仿宋-GB/T 2312"/>
        <charset val="0"/>
      </rPr>
      <t>郑州金斗云电子科技有限公司</t>
    </r>
  </si>
  <si>
    <t>14690</t>
  </si>
  <si>
    <r>
      <rPr>
        <sz val="10"/>
        <rFont val="国标仿宋-GB/T 2312"/>
        <charset val="0"/>
      </rPr>
      <t>淅川县满园春色花卉产业发展有限公司</t>
    </r>
  </si>
  <si>
    <t>14691</t>
  </si>
  <si>
    <r>
      <rPr>
        <sz val="10"/>
        <rFont val="国标仿宋-GB/T 2312"/>
        <charset val="0"/>
      </rPr>
      <t>河南博胜新材料科技有限公司</t>
    </r>
  </si>
  <si>
    <t>14692</t>
  </si>
  <si>
    <r>
      <rPr>
        <sz val="10"/>
        <rFont val="国标仿宋-GB/T 2312"/>
        <charset val="0"/>
      </rPr>
      <t>洛阳容格智能设备有限公司</t>
    </r>
  </si>
  <si>
    <t>14693</t>
  </si>
  <si>
    <r>
      <rPr>
        <sz val="10"/>
        <rFont val="国标仿宋-GB/T 2312"/>
        <charset val="0"/>
      </rPr>
      <t>孟州市联冠塑胶有限公司</t>
    </r>
  </si>
  <si>
    <t>14694</t>
  </si>
  <si>
    <r>
      <rPr>
        <sz val="10"/>
        <rFont val="国标仿宋-GB/T 2312"/>
        <charset val="0"/>
      </rPr>
      <t>河南天纵实业有限公司</t>
    </r>
  </si>
  <si>
    <t>14695</t>
  </si>
  <si>
    <r>
      <rPr>
        <sz val="10"/>
        <rFont val="国标仿宋-GB/T 2312"/>
        <charset val="0"/>
      </rPr>
      <t>河南亚华智能装备有限公司</t>
    </r>
  </si>
  <si>
    <t>14696</t>
  </si>
  <si>
    <r>
      <rPr>
        <sz val="10"/>
        <rFont val="国标仿宋-GB/T 2312"/>
        <charset val="0"/>
      </rPr>
      <t>孟州世博生物科技有限公司</t>
    </r>
  </si>
  <si>
    <t>14697</t>
  </si>
  <si>
    <r>
      <rPr>
        <sz val="10"/>
        <rFont val="国标仿宋-GB/T 2312"/>
        <charset val="0"/>
      </rPr>
      <t>南阳贵山玻璃有限公司</t>
    </r>
  </si>
  <si>
    <t>14698</t>
  </si>
  <si>
    <r>
      <rPr>
        <sz val="10"/>
        <rFont val="国标仿宋-GB/T 2312"/>
        <charset val="0"/>
      </rPr>
      <t>河南昊搏专用汽车有限公司</t>
    </r>
  </si>
  <si>
    <t>14699</t>
  </si>
  <si>
    <r>
      <rPr>
        <sz val="10"/>
        <rFont val="国标仿宋-GB/T 2312"/>
        <charset val="0"/>
      </rPr>
      <t>洛阳宝骐珂机械设备有限公司</t>
    </r>
  </si>
  <si>
    <t>14700</t>
  </si>
  <si>
    <r>
      <rPr>
        <sz val="10"/>
        <rFont val="国标仿宋-GB/T 2312"/>
        <charset val="0"/>
      </rPr>
      <t>洛阳新思路电气股份有限公司</t>
    </r>
  </si>
  <si>
    <t>14701</t>
  </si>
  <si>
    <r>
      <rPr>
        <sz val="10"/>
        <rFont val="国标仿宋-GB/T 2312"/>
        <charset val="0"/>
      </rPr>
      <t>许昌市同庆纺织实业有限公司</t>
    </r>
  </si>
  <si>
    <t>14702</t>
  </si>
  <si>
    <r>
      <rPr>
        <sz val="10"/>
        <rFont val="国标仿宋-GB/T 2312"/>
        <charset val="0"/>
      </rPr>
      <t>泌阳县宏宇生物科技有限公司</t>
    </r>
  </si>
  <si>
    <t>14703</t>
  </si>
  <si>
    <r>
      <rPr>
        <sz val="10"/>
        <rFont val="国标仿宋-GB/T 2312"/>
        <charset val="0"/>
      </rPr>
      <t>桐柏县董老庄村聚力农牧专业合作社</t>
    </r>
  </si>
  <si>
    <t>14704</t>
  </si>
  <si>
    <r>
      <rPr>
        <sz val="10"/>
        <rFont val="国标仿宋-GB/T 2312"/>
        <charset val="0"/>
      </rPr>
      <t>郑州禧它科技有限公司</t>
    </r>
  </si>
  <si>
    <t>14705</t>
  </si>
  <si>
    <r>
      <rPr>
        <sz val="10"/>
        <rFont val="国标仿宋-GB/T 2312"/>
        <charset val="0"/>
      </rPr>
      <t>河南端孚科技有限公司</t>
    </r>
  </si>
  <si>
    <t>14706</t>
  </si>
  <si>
    <r>
      <rPr>
        <sz val="10"/>
        <rFont val="国标仿宋-GB/T 2312"/>
        <charset val="0"/>
      </rPr>
      <t>郑州达诺生物技术有限公司</t>
    </r>
  </si>
  <si>
    <t>14707</t>
  </si>
  <si>
    <r>
      <rPr>
        <sz val="10"/>
        <rFont val="国标仿宋-GB/T 2312"/>
        <charset val="0"/>
      </rPr>
      <t>淅川县礼禾农业科技有限公司</t>
    </r>
  </si>
  <si>
    <t>14708</t>
  </si>
  <si>
    <r>
      <rPr>
        <sz val="10"/>
        <rFont val="国标仿宋-GB/T 2312"/>
        <charset val="0"/>
      </rPr>
      <t>河南省民健齿科材料有限公司</t>
    </r>
  </si>
  <si>
    <t>14709</t>
  </si>
  <si>
    <r>
      <rPr>
        <sz val="10"/>
        <rFont val="国标仿宋-GB/T 2312"/>
        <charset val="0"/>
      </rPr>
      <t>淮滨县振达纺织科技有限公司</t>
    </r>
  </si>
  <si>
    <t>14710</t>
  </si>
  <si>
    <r>
      <rPr>
        <sz val="10"/>
        <rFont val="国标仿宋-GB/T 2312"/>
        <charset val="0"/>
      </rPr>
      <t>淅川县周氏新能源车业有限公司</t>
    </r>
  </si>
  <si>
    <t>14711</t>
  </si>
  <si>
    <r>
      <rPr>
        <sz val="10"/>
        <rFont val="国标仿宋-GB/T 2312"/>
        <charset val="0"/>
      </rPr>
      <t>南阳市鸭河工区源发建材有限公司</t>
    </r>
  </si>
  <si>
    <t>14712</t>
  </si>
  <si>
    <r>
      <rPr>
        <sz val="10"/>
        <rFont val="国标仿宋-GB/T 2312"/>
        <charset val="0"/>
      </rPr>
      <t>淅川县聚泽户外用品有限公司</t>
    </r>
  </si>
  <si>
    <t>14713</t>
  </si>
  <si>
    <r>
      <rPr>
        <sz val="10"/>
        <rFont val="国标仿宋-GB/T 2312"/>
        <charset val="0"/>
      </rPr>
      <t>河南中航联创科技有限公司</t>
    </r>
  </si>
  <si>
    <t>14714</t>
  </si>
  <si>
    <r>
      <rPr>
        <sz val="10"/>
        <rFont val="国标仿宋-GB/T 2312"/>
        <charset val="0"/>
      </rPr>
      <t>南阳鑫水酒店管理服务有限公司</t>
    </r>
  </si>
  <si>
    <t>14715</t>
  </si>
  <si>
    <r>
      <rPr>
        <sz val="10"/>
        <rFont val="国标仿宋-GB/T 2312"/>
        <charset val="0"/>
      </rPr>
      <t>开封力嘉食品科技有限公司</t>
    </r>
  </si>
  <si>
    <t>14716</t>
  </si>
  <si>
    <r>
      <rPr>
        <sz val="10"/>
        <rFont val="国标仿宋-GB/T 2312"/>
        <charset val="0"/>
      </rPr>
      <t>郑州嘉诚信息技术有限公司</t>
    </r>
  </si>
  <si>
    <t>14717</t>
  </si>
  <si>
    <r>
      <rPr>
        <sz val="10"/>
        <rFont val="国标仿宋-GB/T 2312"/>
        <charset val="0"/>
      </rPr>
      <t>禹州市远光柔性管件有限公司</t>
    </r>
  </si>
  <si>
    <t>14718</t>
  </si>
  <si>
    <r>
      <rPr>
        <sz val="10"/>
        <rFont val="国标仿宋-GB/T 2312"/>
        <charset val="0"/>
      </rPr>
      <t>许昌市众诚绝缘材料有限公司</t>
    </r>
  </si>
  <si>
    <t>14719</t>
  </si>
  <si>
    <r>
      <rPr>
        <sz val="10"/>
        <rFont val="国标仿宋-GB/T 2312"/>
        <charset val="0"/>
      </rPr>
      <t>南阳润丰光电有限公司</t>
    </r>
  </si>
  <si>
    <t>14720</t>
  </si>
  <si>
    <r>
      <rPr>
        <sz val="10"/>
        <rFont val="国标仿宋-GB/T 2312"/>
        <charset val="0"/>
      </rPr>
      <t>西峡县聚荣德农业科技有限公司</t>
    </r>
  </si>
  <si>
    <t>14721</t>
  </si>
  <si>
    <r>
      <rPr>
        <sz val="10"/>
        <rFont val="国标仿宋-GB/T 2312"/>
        <charset val="0"/>
      </rPr>
      <t>河南永旺建设工程有限公司</t>
    </r>
  </si>
  <si>
    <t>14722</t>
  </si>
  <si>
    <r>
      <rPr>
        <sz val="10"/>
        <rFont val="国标仿宋-GB/T 2312"/>
        <charset val="0"/>
      </rPr>
      <t>许昌东谷塑业有限公司</t>
    </r>
  </si>
  <si>
    <t>14723</t>
  </si>
  <si>
    <r>
      <rPr>
        <sz val="10"/>
        <rFont val="国标仿宋-GB/T 2312"/>
        <charset val="0"/>
      </rPr>
      <t>南阳铭旺星辰金属制品有限公司</t>
    </r>
  </si>
  <si>
    <t>14724</t>
  </si>
  <si>
    <r>
      <rPr>
        <sz val="10"/>
        <rFont val="国标仿宋-GB/T 2312"/>
        <charset val="0"/>
      </rPr>
      <t>桐柏县淮源镇陈庄村聚力农牧专业合作社</t>
    </r>
  </si>
  <si>
    <t>14725</t>
  </si>
  <si>
    <r>
      <rPr>
        <sz val="10"/>
        <rFont val="国标仿宋-GB/T 2312"/>
        <charset val="0"/>
      </rPr>
      <t>洛阳鸿安商贸有限公司</t>
    </r>
  </si>
  <si>
    <t>14726</t>
  </si>
  <si>
    <r>
      <rPr>
        <sz val="10"/>
        <rFont val="国标仿宋-GB/T 2312"/>
        <charset val="0"/>
      </rPr>
      <t>河南北瑞达电力科技有限公司</t>
    </r>
  </si>
  <si>
    <t>14727</t>
  </si>
  <si>
    <r>
      <rPr>
        <sz val="10"/>
        <rFont val="国标仿宋-GB/T 2312"/>
        <charset val="0"/>
      </rPr>
      <t>信阳市上天梯东安保温建材有限公司</t>
    </r>
  </si>
  <si>
    <t>14728</t>
  </si>
  <si>
    <r>
      <rPr>
        <sz val="10"/>
        <rFont val="国标仿宋-GB/T 2312"/>
        <charset val="0"/>
      </rPr>
      <t>河南众建教育科技有限公司</t>
    </r>
  </si>
  <si>
    <t>14729</t>
  </si>
  <si>
    <r>
      <rPr>
        <sz val="10"/>
        <rFont val="国标仿宋-GB/T 2312"/>
        <charset val="0"/>
      </rPr>
      <t>河南仰文信息科技有限公司</t>
    </r>
  </si>
  <si>
    <t>14730</t>
  </si>
  <si>
    <r>
      <rPr>
        <sz val="10"/>
        <rFont val="国标仿宋-GB/T 2312"/>
        <charset val="0"/>
      </rPr>
      <t>南阳林兴达饰品有限公司</t>
    </r>
  </si>
  <si>
    <t>14731</t>
  </si>
  <si>
    <r>
      <rPr>
        <sz val="10"/>
        <rFont val="国标仿宋-GB/T 2312"/>
        <charset val="0"/>
      </rPr>
      <t>郑州优埃富欧科技创新有限公司</t>
    </r>
  </si>
  <si>
    <t>14732</t>
  </si>
  <si>
    <r>
      <rPr>
        <sz val="10"/>
        <rFont val="国标仿宋-GB/T 2312"/>
        <charset val="0"/>
      </rPr>
      <t>鄢陵县晟众木业有限公司</t>
    </r>
  </si>
  <si>
    <t>14733</t>
  </si>
  <si>
    <r>
      <rPr>
        <sz val="10"/>
        <rFont val="国标仿宋-GB/T 2312"/>
        <charset val="0"/>
      </rPr>
      <t>许昌市德龙包装有限公司</t>
    </r>
  </si>
  <si>
    <t>14734</t>
  </si>
  <si>
    <r>
      <rPr>
        <sz val="10"/>
        <rFont val="国标仿宋-GB/T 2312"/>
        <charset val="0"/>
      </rPr>
      <t>南阳成通科技服务有限责任公司</t>
    </r>
  </si>
  <si>
    <t>14735</t>
  </si>
  <si>
    <r>
      <rPr>
        <sz val="10"/>
        <rFont val="国标仿宋-GB/T 2312"/>
        <charset val="0"/>
      </rPr>
      <t>三门峡云程生物技术有限公司</t>
    </r>
  </si>
  <si>
    <t>14736</t>
  </si>
  <si>
    <r>
      <rPr>
        <sz val="10"/>
        <rFont val="国标仿宋-GB/T 2312"/>
        <charset val="0"/>
      </rPr>
      <t>桐柏县淮源村聚力农牧专业合作社</t>
    </r>
  </si>
  <si>
    <t>14737</t>
  </si>
  <si>
    <r>
      <rPr>
        <sz val="10"/>
        <rFont val="国标仿宋-GB/T 2312"/>
        <charset val="0"/>
      </rPr>
      <t>禹州市开创机械配件加工有限公司</t>
    </r>
  </si>
  <si>
    <t>14738</t>
  </si>
  <si>
    <r>
      <rPr>
        <sz val="10"/>
        <rFont val="国标仿宋-GB/T 2312"/>
        <charset val="0"/>
      </rPr>
      <t>驻马店市恒升电子衡器有限公司</t>
    </r>
  </si>
  <si>
    <t>14739</t>
  </si>
  <si>
    <r>
      <rPr>
        <sz val="10"/>
        <rFont val="国标仿宋-GB/T 2312"/>
        <charset val="0"/>
      </rPr>
      <t>河南省力泰阀门制造有限公司</t>
    </r>
  </si>
  <si>
    <t>14740</t>
  </si>
  <si>
    <r>
      <rPr>
        <sz val="10"/>
        <rFont val="国标仿宋-GB/T 2312"/>
        <charset val="0"/>
      </rPr>
      <t>西峡县盛华食品有限公司</t>
    </r>
  </si>
  <si>
    <t>14741</t>
  </si>
  <si>
    <r>
      <rPr>
        <sz val="10"/>
        <rFont val="国标仿宋-GB/T 2312"/>
        <charset val="0"/>
      </rPr>
      <t>郑州诺浩政建实业有限公司</t>
    </r>
  </si>
  <si>
    <t>14742</t>
  </si>
  <si>
    <r>
      <rPr>
        <sz val="10"/>
        <rFont val="国标仿宋-GB/T 2312"/>
        <charset val="0"/>
      </rPr>
      <t>洛阳顺新电子科技有限公司</t>
    </r>
  </si>
  <si>
    <t>14743</t>
  </si>
  <si>
    <r>
      <rPr>
        <sz val="10"/>
        <rFont val="国标仿宋-GB/T 2312"/>
        <charset val="0"/>
      </rPr>
      <t>山河汇（河南）创业孵化有限公司</t>
    </r>
  </si>
  <si>
    <t>14744</t>
  </si>
  <si>
    <r>
      <rPr>
        <sz val="10"/>
        <rFont val="国标仿宋-GB/T 2312"/>
        <charset val="0"/>
      </rPr>
      <t>河南行佳实业有限公司</t>
    </r>
  </si>
  <si>
    <t>14745</t>
  </si>
  <si>
    <r>
      <rPr>
        <sz val="10"/>
        <rFont val="国标仿宋-GB/T 2312"/>
        <charset val="0"/>
      </rPr>
      <t>鹤壁市光谷信息科技有限公司</t>
    </r>
  </si>
  <si>
    <t>14746</t>
  </si>
  <si>
    <r>
      <rPr>
        <sz val="10"/>
        <rFont val="国标仿宋-GB/T 2312"/>
        <charset val="0"/>
      </rPr>
      <t>河南晶享宝能源有限公司</t>
    </r>
  </si>
  <si>
    <t>14747</t>
  </si>
  <si>
    <r>
      <rPr>
        <sz val="10"/>
        <rFont val="国标仿宋-GB/T 2312"/>
        <charset val="0"/>
      </rPr>
      <t>洛阳超拓园林绿化工程有限公司</t>
    </r>
  </si>
  <si>
    <t>14748</t>
  </si>
  <si>
    <r>
      <rPr>
        <sz val="10"/>
        <rFont val="国标仿宋-GB/T 2312"/>
        <charset val="0"/>
      </rPr>
      <t>洛苓（洛阳）生物科技有限公司</t>
    </r>
  </si>
  <si>
    <t>14749</t>
  </si>
  <si>
    <r>
      <rPr>
        <sz val="10"/>
        <rFont val="国标仿宋-GB/T 2312"/>
        <charset val="0"/>
      </rPr>
      <t>禹州市畅通管业有限公司</t>
    </r>
  </si>
  <si>
    <t>14750</t>
  </si>
  <si>
    <r>
      <rPr>
        <sz val="10"/>
        <rFont val="国标仿宋-GB/T 2312"/>
        <charset val="0"/>
      </rPr>
      <t>西峡县良帆汽车配件有限公司</t>
    </r>
  </si>
  <si>
    <t>14751</t>
  </si>
  <si>
    <r>
      <rPr>
        <sz val="10"/>
        <rFont val="国标仿宋-GB/T 2312"/>
        <charset val="0"/>
      </rPr>
      <t>新乡北宸航空机电有限公司</t>
    </r>
  </si>
  <si>
    <t>14752</t>
  </si>
  <si>
    <r>
      <rPr>
        <sz val="10"/>
        <rFont val="国标仿宋-GB/T 2312"/>
        <charset val="0"/>
      </rPr>
      <t>开封中志工控仪表有限公司</t>
    </r>
  </si>
  <si>
    <t>14753</t>
  </si>
  <si>
    <r>
      <rPr>
        <sz val="10"/>
        <rFont val="国标仿宋-GB/T 2312"/>
        <charset val="0"/>
      </rPr>
      <t>河南鸿旗自动化科技有限公司</t>
    </r>
  </si>
  <si>
    <t>14754</t>
  </si>
  <si>
    <r>
      <rPr>
        <sz val="10"/>
        <rFont val="国标仿宋-GB/T 2312"/>
        <charset val="0"/>
      </rPr>
      <t>郑州星穹智能科技有限公司</t>
    </r>
  </si>
  <si>
    <t>14755</t>
  </si>
  <si>
    <r>
      <rPr>
        <sz val="10"/>
        <rFont val="国标仿宋-GB/T 2312"/>
        <charset val="0"/>
      </rPr>
      <t>河南军航电子科技有限公司</t>
    </r>
  </si>
  <si>
    <t>14756</t>
  </si>
  <si>
    <r>
      <rPr>
        <sz val="10"/>
        <rFont val="国标仿宋-GB/T 2312"/>
        <charset val="0"/>
      </rPr>
      <t>郑州普哲自动化设备有限公司</t>
    </r>
  </si>
  <si>
    <t>14757</t>
  </si>
  <si>
    <r>
      <rPr>
        <sz val="10"/>
        <rFont val="国标仿宋-GB/T 2312"/>
        <charset val="0"/>
      </rPr>
      <t>平顶山市东润太阳能科技有限公司</t>
    </r>
  </si>
  <si>
    <t>14758</t>
  </si>
  <si>
    <r>
      <rPr>
        <sz val="10"/>
        <rFont val="国标仿宋-GB/T 2312"/>
        <charset val="0"/>
      </rPr>
      <t>桐柏县大栗树村聚力农牧专业合作社</t>
    </r>
  </si>
  <si>
    <t>14759</t>
  </si>
  <si>
    <r>
      <rPr>
        <sz val="10"/>
        <rFont val="国标仿宋-GB/T 2312"/>
        <charset val="0"/>
      </rPr>
      <t>河南奈斯数字科技有限公司</t>
    </r>
  </si>
  <si>
    <t>14760</t>
  </si>
  <si>
    <r>
      <rPr>
        <sz val="10"/>
        <rFont val="国标仿宋-GB/T 2312"/>
        <charset val="0"/>
      </rPr>
      <t>淅川县鑫冠混凝土有限公司</t>
    </r>
  </si>
  <si>
    <t>14761</t>
  </si>
  <si>
    <r>
      <rPr>
        <sz val="10"/>
        <rFont val="国标仿宋-GB/T 2312"/>
        <charset val="0"/>
      </rPr>
      <t>河南省宏远设备工程有限公司</t>
    </r>
  </si>
  <si>
    <t>14762</t>
  </si>
  <si>
    <r>
      <rPr>
        <sz val="10"/>
        <rFont val="国标仿宋-GB/T 2312"/>
        <charset val="0"/>
      </rPr>
      <t>洛阳市锦绣网络科技有限公司</t>
    </r>
  </si>
  <si>
    <t>14763</t>
  </si>
  <si>
    <r>
      <rPr>
        <sz val="10"/>
        <rFont val="国标仿宋-GB/T 2312"/>
        <charset val="0"/>
      </rPr>
      <t>南阳市豫能南都新能源有限公司</t>
    </r>
  </si>
  <si>
    <t>14764</t>
  </si>
  <si>
    <r>
      <rPr>
        <sz val="10"/>
        <rFont val="国标仿宋-GB/T 2312"/>
        <charset val="0"/>
      </rPr>
      <t>许昌鑫城电力装备有限公司</t>
    </r>
  </si>
  <si>
    <t>14765</t>
  </si>
  <si>
    <r>
      <rPr>
        <sz val="10"/>
        <rFont val="国标仿宋-GB/T 2312"/>
        <charset val="0"/>
      </rPr>
      <t>河南省润万电子科技有限公司</t>
    </r>
  </si>
  <si>
    <t>14766</t>
  </si>
  <si>
    <r>
      <rPr>
        <sz val="10"/>
        <rFont val="国标仿宋-GB/T 2312"/>
        <charset val="0"/>
      </rPr>
      <t>洛阳华景辉智能科技有限公司</t>
    </r>
  </si>
  <si>
    <t>14767</t>
  </si>
  <si>
    <r>
      <rPr>
        <sz val="10"/>
        <rFont val="国标仿宋-GB/T 2312"/>
        <charset val="0"/>
      </rPr>
      <t>水利水电三门峡防腐工程有限公司</t>
    </r>
  </si>
  <si>
    <t>14768</t>
  </si>
  <si>
    <r>
      <rPr>
        <sz val="10"/>
        <rFont val="国标仿宋-GB/T 2312"/>
        <charset val="0"/>
      </rPr>
      <t>洛阳建磊混凝土有限公司</t>
    </r>
  </si>
  <si>
    <t>14769</t>
  </si>
  <si>
    <r>
      <rPr>
        <sz val="10"/>
        <rFont val="国标仿宋-GB/T 2312"/>
        <charset val="0"/>
      </rPr>
      <t>郑州卓威电子科技有限公司</t>
    </r>
  </si>
  <si>
    <t>14770</t>
  </si>
  <si>
    <r>
      <rPr>
        <sz val="10"/>
        <rFont val="国标仿宋-GB/T 2312"/>
        <charset val="0"/>
      </rPr>
      <t>方城县灿意农业开发有限责任公司</t>
    </r>
  </si>
  <si>
    <t>14771</t>
  </si>
  <si>
    <r>
      <rPr>
        <sz val="10"/>
        <rFont val="国标仿宋-GB/T 2312"/>
        <charset val="0"/>
      </rPr>
      <t>西峡县永固混凝土有限公司</t>
    </r>
  </si>
  <si>
    <t>14772</t>
  </si>
  <si>
    <r>
      <rPr>
        <sz val="10"/>
        <rFont val="国标仿宋-GB/T 2312"/>
        <charset val="0"/>
      </rPr>
      <t>河南捷宇新材料科技有限公司</t>
    </r>
  </si>
  <si>
    <t>14773</t>
  </si>
  <si>
    <r>
      <rPr>
        <sz val="10"/>
        <rFont val="国标仿宋-GB/T 2312"/>
        <charset val="0"/>
      </rPr>
      <t>鹤壁市丰盛橡塑制品有限公司</t>
    </r>
  </si>
  <si>
    <t>14774</t>
  </si>
  <si>
    <r>
      <rPr>
        <sz val="10"/>
        <rFont val="国标仿宋-GB/T 2312"/>
        <charset val="0"/>
      </rPr>
      <t>洛阳嘉维轴承股份有限公司</t>
    </r>
  </si>
  <si>
    <t>14775</t>
  </si>
  <si>
    <r>
      <rPr>
        <sz val="10"/>
        <rFont val="国标仿宋-GB/T 2312"/>
        <charset val="0"/>
      </rPr>
      <t>沁阳市孚豪饲料有限公司</t>
    </r>
  </si>
  <si>
    <t>14776</t>
  </si>
  <si>
    <r>
      <rPr>
        <sz val="10"/>
        <rFont val="国标仿宋-GB/T 2312"/>
        <charset val="0"/>
      </rPr>
      <t>郑州明龙医疗制品有限公司</t>
    </r>
  </si>
  <si>
    <t>14777</t>
  </si>
  <si>
    <r>
      <rPr>
        <sz val="10"/>
        <rFont val="国标仿宋-GB/T 2312"/>
        <charset val="0"/>
      </rPr>
      <t>南阳市力天彩绘装饰有限公司</t>
    </r>
  </si>
  <si>
    <t>14778</t>
  </si>
  <si>
    <r>
      <rPr>
        <sz val="10"/>
        <rFont val="国标仿宋-GB/T 2312"/>
        <charset val="0"/>
      </rPr>
      <t>周口阳光电缆有限公司</t>
    </r>
  </si>
  <si>
    <t>14779</t>
  </si>
  <si>
    <r>
      <rPr>
        <sz val="10"/>
        <rFont val="国标仿宋-GB/T 2312"/>
        <charset val="0"/>
      </rPr>
      <t>长葛市耀宇建筑材料有限公司</t>
    </r>
  </si>
  <si>
    <t>14780</t>
  </si>
  <si>
    <r>
      <rPr>
        <sz val="10"/>
        <rFont val="国标仿宋-GB/T 2312"/>
        <charset val="0"/>
      </rPr>
      <t>河南卓越包装有限公司</t>
    </r>
  </si>
  <si>
    <t>14781</t>
  </si>
  <si>
    <r>
      <rPr>
        <sz val="10"/>
        <rFont val="国标仿宋-GB/T 2312"/>
        <charset val="0"/>
      </rPr>
      <t>河南迎斯泰铝箔科技有限公司</t>
    </r>
  </si>
  <si>
    <t>14782</t>
  </si>
  <si>
    <r>
      <rPr>
        <sz val="10"/>
        <rFont val="国标仿宋-GB/T 2312"/>
        <charset val="0"/>
      </rPr>
      <t>方城县星威农机有限责任公司</t>
    </r>
  </si>
  <si>
    <t>14783</t>
  </si>
  <si>
    <r>
      <rPr>
        <sz val="10"/>
        <rFont val="国标仿宋-GB/T 2312"/>
        <charset val="0"/>
      </rPr>
      <t>有熊农业科技（兰考县）有限公司</t>
    </r>
  </si>
  <si>
    <t>14784</t>
  </si>
  <si>
    <r>
      <rPr>
        <sz val="10"/>
        <rFont val="国标仿宋-GB/T 2312"/>
        <charset val="0"/>
      </rPr>
      <t>西峡长安水泥有限公司</t>
    </r>
  </si>
  <si>
    <t>14785</t>
  </si>
  <si>
    <r>
      <rPr>
        <sz val="10"/>
        <rFont val="国标仿宋-GB/T 2312"/>
        <charset val="0"/>
      </rPr>
      <t>河南宸邦数据技术有限公司</t>
    </r>
  </si>
  <si>
    <t>14786</t>
  </si>
  <si>
    <r>
      <rPr>
        <sz val="10"/>
        <rFont val="国标仿宋-GB/T 2312"/>
        <charset val="0"/>
      </rPr>
      <t>新乡市远创筛分设备有限公司</t>
    </r>
  </si>
  <si>
    <t>14787</t>
  </si>
  <si>
    <r>
      <rPr>
        <sz val="10"/>
        <rFont val="国标仿宋-GB/T 2312"/>
        <charset val="0"/>
      </rPr>
      <t>息县远古生态农业科技有限公司</t>
    </r>
  </si>
  <si>
    <t>14788</t>
  </si>
  <si>
    <r>
      <rPr>
        <sz val="10"/>
        <rFont val="国标仿宋-GB/T 2312"/>
        <charset val="0"/>
      </rPr>
      <t>西峡县仙人岗食品有限公司</t>
    </r>
  </si>
  <si>
    <t>14789</t>
  </si>
  <si>
    <r>
      <rPr>
        <sz val="10"/>
        <rFont val="国标仿宋-GB/T 2312"/>
        <charset val="0"/>
      </rPr>
      <t>河南奥度创意文化设计服务有限公司</t>
    </r>
  </si>
  <si>
    <t>14790</t>
  </si>
  <si>
    <r>
      <rPr>
        <sz val="10"/>
        <rFont val="国标仿宋-GB/T 2312"/>
        <charset val="0"/>
      </rPr>
      <t>淅川县神仙洞旅游服务有限公司</t>
    </r>
  </si>
  <si>
    <t>14791</t>
  </si>
  <si>
    <r>
      <rPr>
        <sz val="10"/>
        <rFont val="国标仿宋-GB/T 2312"/>
        <charset val="0"/>
      </rPr>
      <t>河南顺亿通用航空科技有限公司</t>
    </r>
  </si>
  <si>
    <t>14792</t>
  </si>
  <si>
    <r>
      <rPr>
        <sz val="10"/>
        <rFont val="国标仿宋-GB/T 2312"/>
        <charset val="0"/>
      </rPr>
      <t>河南省鑫鹏管业有限公司</t>
    </r>
  </si>
  <si>
    <t>14793</t>
  </si>
  <si>
    <r>
      <rPr>
        <sz val="10"/>
        <rFont val="国标仿宋-GB/T 2312"/>
        <charset val="0"/>
      </rPr>
      <t>河南必帮智能科技发展有限公司</t>
    </r>
  </si>
  <si>
    <t>14794</t>
  </si>
  <si>
    <r>
      <rPr>
        <sz val="10"/>
        <rFont val="国标仿宋-GB/T 2312"/>
        <charset val="0"/>
      </rPr>
      <t>淅川县安舒精密制造有限公司</t>
    </r>
  </si>
  <si>
    <t>14795</t>
  </si>
  <si>
    <r>
      <rPr>
        <sz val="10"/>
        <rFont val="国标仿宋-GB/T 2312"/>
        <charset val="0"/>
      </rPr>
      <t>淅川县楚河酒业有限公司</t>
    </r>
  </si>
  <si>
    <t>14796</t>
  </si>
  <si>
    <r>
      <rPr>
        <sz val="10"/>
        <rFont val="国标仿宋-GB/T 2312"/>
        <charset val="0"/>
      </rPr>
      <t>河南新世源食品有限公司</t>
    </r>
  </si>
  <si>
    <t>14797</t>
  </si>
  <si>
    <r>
      <rPr>
        <sz val="10"/>
        <rFont val="国标仿宋-GB/T 2312"/>
        <charset val="0"/>
      </rPr>
      <t>河南云跻数文信息科技有限公司</t>
    </r>
  </si>
  <si>
    <t>14798</t>
  </si>
  <si>
    <r>
      <rPr>
        <sz val="10"/>
        <rFont val="国标仿宋-GB/T 2312"/>
        <charset val="0"/>
      </rPr>
      <t>河南尚果建设工程有限公司</t>
    </r>
  </si>
  <si>
    <t>14799</t>
  </si>
  <si>
    <r>
      <rPr>
        <sz val="10"/>
        <rFont val="国标仿宋-GB/T 2312"/>
        <charset val="0"/>
      </rPr>
      <t>南阳市天缘机械装备有限公司</t>
    </r>
  </si>
  <si>
    <t>14800</t>
  </si>
  <si>
    <r>
      <rPr>
        <sz val="10"/>
        <rFont val="国标仿宋-GB/T 2312"/>
        <charset val="0"/>
      </rPr>
      <t>河南谷轮制冷设备有限公司</t>
    </r>
  </si>
  <si>
    <t>14801</t>
  </si>
  <si>
    <r>
      <rPr>
        <sz val="10"/>
        <rFont val="国标仿宋-GB/T 2312"/>
        <charset val="0"/>
      </rPr>
      <t>河南辣德鲜食品有限公司</t>
    </r>
  </si>
  <si>
    <t>14802</t>
  </si>
  <si>
    <r>
      <rPr>
        <sz val="10"/>
        <rFont val="国标仿宋-GB/T 2312"/>
        <charset val="0"/>
      </rPr>
      <t>河南艾迪康医学检验实验室有限公司</t>
    </r>
  </si>
  <si>
    <t>14803</t>
  </si>
  <si>
    <r>
      <rPr>
        <sz val="10"/>
        <rFont val="国标仿宋-GB/T 2312"/>
        <charset val="0"/>
      </rPr>
      <t>河南兰图数字科技有限公司</t>
    </r>
  </si>
  <si>
    <t>14804</t>
  </si>
  <si>
    <r>
      <rPr>
        <sz val="10"/>
        <rFont val="国标仿宋-GB/T 2312"/>
        <charset val="0"/>
      </rPr>
      <t>西峡县钢铁保温材料有限责任公司</t>
    </r>
  </si>
  <si>
    <t>14805</t>
  </si>
  <si>
    <r>
      <rPr>
        <sz val="10"/>
        <rFont val="国标仿宋-GB/T 2312"/>
        <charset val="0"/>
      </rPr>
      <t>安阳景虹服饰有限公司</t>
    </r>
  </si>
  <si>
    <t>14806</t>
  </si>
  <si>
    <r>
      <rPr>
        <sz val="10"/>
        <rFont val="国标仿宋-GB/T 2312"/>
        <charset val="0"/>
      </rPr>
      <t>汝州市园梦生物科技有限公司</t>
    </r>
  </si>
  <si>
    <t>14807</t>
  </si>
  <si>
    <r>
      <rPr>
        <sz val="10"/>
        <rFont val="国标仿宋-GB/T 2312"/>
        <charset val="0"/>
      </rPr>
      <t>郑州市昌利机械制造有限公司</t>
    </r>
  </si>
  <si>
    <t>14808</t>
  </si>
  <si>
    <r>
      <rPr>
        <sz val="10"/>
        <rFont val="国标仿宋-GB/T 2312"/>
        <charset val="0"/>
      </rPr>
      <t>西峡县金鸿运实业有限公司</t>
    </r>
  </si>
  <si>
    <t>14809</t>
  </si>
  <si>
    <r>
      <rPr>
        <sz val="10"/>
        <rFont val="国标仿宋-GB/T 2312"/>
        <charset val="0"/>
      </rPr>
      <t>郑州烈旗智能装备有限公司</t>
    </r>
  </si>
  <si>
    <t>14810</t>
  </si>
  <si>
    <r>
      <rPr>
        <sz val="10"/>
        <rFont val="国标仿宋-GB/T 2312"/>
        <charset val="0"/>
      </rPr>
      <t>河南汉之兴信息科技有限公司</t>
    </r>
  </si>
  <si>
    <t>14811</t>
  </si>
  <si>
    <r>
      <rPr>
        <sz val="10"/>
        <rFont val="国标仿宋-GB/T 2312"/>
        <charset val="0"/>
      </rPr>
      <t>南阳宇鑫光电科技有限公司</t>
    </r>
  </si>
  <si>
    <t>14812</t>
  </si>
  <si>
    <r>
      <rPr>
        <sz val="10"/>
        <rFont val="国标仿宋-GB/T 2312"/>
        <charset val="0"/>
      </rPr>
      <t>洛阳康富森石化设备有限公司</t>
    </r>
  </si>
  <si>
    <t>14813</t>
  </si>
  <si>
    <r>
      <rPr>
        <sz val="10"/>
        <rFont val="国标仿宋-GB/T 2312"/>
        <charset val="0"/>
      </rPr>
      <t>河南榄悦格医疗科技有限公司</t>
    </r>
  </si>
  <si>
    <t>14814</t>
  </si>
  <si>
    <r>
      <rPr>
        <sz val="10"/>
        <rFont val="国标仿宋-GB/T 2312"/>
        <charset val="0"/>
      </rPr>
      <t>河南泰隆冶金科技有限公司</t>
    </r>
  </si>
  <si>
    <t>14815</t>
  </si>
  <si>
    <r>
      <rPr>
        <sz val="10"/>
        <rFont val="国标仿宋-GB/T 2312"/>
        <charset val="0"/>
      </rPr>
      <t>西峡县汇成生物科技有限公司</t>
    </r>
  </si>
  <si>
    <t>14816</t>
  </si>
  <si>
    <r>
      <rPr>
        <sz val="10"/>
        <rFont val="国标仿宋-GB/T 2312"/>
        <charset val="0"/>
      </rPr>
      <t>河南省四知堂制药有限公司</t>
    </r>
  </si>
  <si>
    <t>14817</t>
  </si>
  <si>
    <r>
      <rPr>
        <sz val="10"/>
        <rFont val="国标仿宋-GB/T 2312"/>
        <charset val="0"/>
      </rPr>
      <t>南阳鑫微轴承有限公司</t>
    </r>
  </si>
  <si>
    <t>14818</t>
  </si>
  <si>
    <r>
      <rPr>
        <sz val="10"/>
        <rFont val="国标仿宋-GB/T 2312"/>
        <charset val="0"/>
      </rPr>
      <t>河南国鑫环保科技有限公司</t>
    </r>
  </si>
  <si>
    <t>14819</t>
  </si>
  <si>
    <r>
      <rPr>
        <sz val="10"/>
        <rFont val="国标仿宋-GB/T 2312"/>
        <charset val="0"/>
      </rPr>
      <t>河南凯威钢构有限公司</t>
    </r>
  </si>
  <si>
    <t>14820</t>
  </si>
  <si>
    <r>
      <rPr>
        <sz val="10"/>
        <rFont val="国标仿宋-GB/T 2312"/>
        <charset val="0"/>
      </rPr>
      <t>河南赤创软件科技有限公司</t>
    </r>
  </si>
  <si>
    <t>14821</t>
  </si>
  <si>
    <r>
      <rPr>
        <sz val="10"/>
        <rFont val="国标仿宋-GB/T 2312"/>
        <charset val="0"/>
      </rPr>
      <t>许昌大民农林有限公司</t>
    </r>
  </si>
  <si>
    <t>14822</t>
  </si>
  <si>
    <r>
      <rPr>
        <sz val="10"/>
        <rFont val="国标仿宋-GB/T 2312"/>
        <charset val="0"/>
      </rPr>
      <t>郑州米德网络科技有限公司</t>
    </r>
  </si>
  <si>
    <t>14823</t>
  </si>
  <si>
    <r>
      <rPr>
        <sz val="10"/>
        <rFont val="国标仿宋-GB/T 2312"/>
        <charset val="0"/>
      </rPr>
      <t>河南沐鹤农林科技有限公司</t>
    </r>
  </si>
  <si>
    <t>14824</t>
  </si>
  <si>
    <r>
      <rPr>
        <sz val="10"/>
        <rFont val="国标仿宋-GB/T 2312"/>
        <charset val="0"/>
      </rPr>
      <t>杞县顺航达塑料包装有限公司</t>
    </r>
  </si>
  <si>
    <t>14825</t>
  </si>
  <si>
    <r>
      <rPr>
        <sz val="10"/>
        <rFont val="国标仿宋-GB/T 2312"/>
        <charset val="0"/>
      </rPr>
      <t>河南乐龙钢材加工有限公司</t>
    </r>
  </si>
  <si>
    <t>14826</t>
  </si>
  <si>
    <r>
      <rPr>
        <sz val="10"/>
        <rFont val="国标仿宋-GB/T 2312"/>
        <charset val="0"/>
      </rPr>
      <t>新乡市海川新材料科技有限公司</t>
    </r>
  </si>
  <si>
    <t>14827</t>
  </si>
  <si>
    <r>
      <rPr>
        <sz val="10"/>
        <rFont val="国标仿宋-GB/T 2312"/>
        <charset val="0"/>
      </rPr>
      <t>河南润达生态环境检测技术有限责任公司</t>
    </r>
  </si>
  <si>
    <t>14828</t>
  </si>
  <si>
    <r>
      <rPr>
        <sz val="10"/>
        <rFont val="国标仿宋-GB/T 2312"/>
        <charset val="0"/>
      </rPr>
      <t>西平县华鼎电气装备有限责任公司</t>
    </r>
  </si>
  <si>
    <t>14829</t>
  </si>
  <si>
    <r>
      <rPr>
        <sz val="10"/>
        <rFont val="国标仿宋-GB/T 2312"/>
        <charset val="0"/>
      </rPr>
      <t>河南清沣科技有限公司</t>
    </r>
  </si>
  <si>
    <t>14830</t>
  </si>
  <si>
    <r>
      <rPr>
        <sz val="10"/>
        <rFont val="国标仿宋-GB/T 2312"/>
        <charset val="0"/>
      </rPr>
      <t>河南格林泰克医药科技有限公司</t>
    </r>
  </si>
  <si>
    <t>14831</t>
  </si>
  <si>
    <r>
      <rPr>
        <sz val="10"/>
        <rFont val="国标仿宋-GB/T 2312"/>
        <charset val="0"/>
      </rPr>
      <t>淅川县金河光伏扶贫开发有限公司</t>
    </r>
  </si>
  <si>
    <t>14832</t>
  </si>
  <si>
    <r>
      <rPr>
        <sz val="10"/>
        <rFont val="国标仿宋-GB/T 2312"/>
        <charset val="0"/>
      </rPr>
      <t>郑州海科熔体泵有限公司</t>
    </r>
  </si>
  <si>
    <t>14833</t>
  </si>
  <si>
    <r>
      <rPr>
        <sz val="10"/>
        <rFont val="国标仿宋-GB/T 2312"/>
        <charset val="0"/>
      </rPr>
      <t>光山锦宏钢化玻璃门窗有限公司</t>
    </r>
  </si>
  <si>
    <t>14834</t>
  </si>
  <si>
    <r>
      <rPr>
        <sz val="10"/>
        <rFont val="国标仿宋-GB/T 2312"/>
        <charset val="0"/>
      </rPr>
      <t>河南天栾数字科技有限公司</t>
    </r>
  </si>
  <si>
    <t>14835</t>
  </si>
  <si>
    <r>
      <rPr>
        <sz val="10"/>
        <rFont val="国标仿宋-GB/T 2312"/>
        <charset val="0"/>
      </rPr>
      <t>中水文化科技（郑州）有限公司</t>
    </r>
  </si>
  <si>
    <t>14836</t>
  </si>
  <si>
    <r>
      <rPr>
        <sz val="10"/>
        <rFont val="国标仿宋-GB/T 2312"/>
        <charset val="0"/>
      </rPr>
      <t>唐河县梦园中药材种植专业合作社</t>
    </r>
  </si>
  <si>
    <t>14837</t>
  </si>
  <si>
    <r>
      <rPr>
        <sz val="10"/>
        <rFont val="国标仿宋-GB/T 2312"/>
        <charset val="0"/>
      </rPr>
      <t>河南强菌生物科技有限公司</t>
    </r>
  </si>
  <si>
    <t>14838</t>
  </si>
  <si>
    <r>
      <rPr>
        <sz val="10"/>
        <rFont val="国标仿宋-GB/T 2312"/>
        <charset val="0"/>
      </rPr>
      <t>南阳市中达石油设备有限公司</t>
    </r>
  </si>
  <si>
    <t>14839</t>
  </si>
  <si>
    <r>
      <rPr>
        <sz val="10"/>
        <rFont val="国标仿宋-GB/T 2312"/>
        <charset val="0"/>
      </rPr>
      <t>淮滨县龙泰纺织科技有限公司</t>
    </r>
  </si>
  <si>
    <t>14840</t>
  </si>
  <si>
    <r>
      <rPr>
        <sz val="10"/>
        <rFont val="国标仿宋-GB/T 2312"/>
        <charset val="0"/>
      </rPr>
      <t>商水县隆丰纺织有限公司</t>
    </r>
  </si>
  <si>
    <t>14841</t>
  </si>
  <si>
    <r>
      <rPr>
        <sz val="10"/>
        <rFont val="国标仿宋-GB/T 2312"/>
        <charset val="0"/>
      </rPr>
      <t>郑州市便易商电子科技有限公司</t>
    </r>
  </si>
  <si>
    <t>14842</t>
  </si>
  <si>
    <r>
      <rPr>
        <sz val="10"/>
        <rFont val="国标仿宋-GB/T 2312"/>
        <charset val="0"/>
      </rPr>
      <t>河南微纳半导体科技有限公司</t>
    </r>
  </si>
  <si>
    <t>14843</t>
  </si>
  <si>
    <r>
      <rPr>
        <sz val="10"/>
        <rFont val="国标仿宋-GB/T 2312"/>
        <charset val="0"/>
      </rPr>
      <t>河南安思达消防科技有限公司</t>
    </r>
  </si>
  <si>
    <t>14844</t>
  </si>
  <si>
    <r>
      <rPr>
        <sz val="10"/>
        <rFont val="国标仿宋-GB/T 2312"/>
        <charset val="0"/>
      </rPr>
      <t>河南和宏电气有限公司</t>
    </r>
  </si>
  <si>
    <t>14845</t>
  </si>
  <si>
    <r>
      <rPr>
        <sz val="10"/>
        <rFont val="国标仿宋-GB/T 2312"/>
        <charset val="0"/>
      </rPr>
      <t>商水县博睿纺织有限公司</t>
    </r>
  </si>
  <si>
    <t>14846</t>
  </si>
  <si>
    <r>
      <rPr>
        <sz val="10"/>
        <rFont val="国标仿宋-GB/T 2312"/>
        <charset val="0"/>
      </rPr>
      <t>城发环保能源（商水）有限公司</t>
    </r>
  </si>
  <si>
    <t>14847</t>
  </si>
  <si>
    <r>
      <rPr>
        <sz val="10"/>
        <rFont val="国标仿宋-GB/T 2312"/>
        <charset val="0"/>
      </rPr>
      <t>开封市中通电机有限公司</t>
    </r>
  </si>
  <si>
    <t>14848</t>
  </si>
  <si>
    <r>
      <rPr>
        <sz val="10"/>
        <rFont val="国标仿宋-GB/T 2312"/>
        <charset val="0"/>
      </rPr>
      <t>河南省汴京仪表有限公司</t>
    </r>
  </si>
  <si>
    <t>14849</t>
  </si>
  <si>
    <r>
      <rPr>
        <sz val="10"/>
        <rFont val="国标仿宋-GB/T 2312"/>
        <charset val="0"/>
      </rPr>
      <t>郑州梅斯特系统工程有限公司</t>
    </r>
  </si>
  <si>
    <t>14850</t>
  </si>
  <si>
    <r>
      <rPr>
        <sz val="10"/>
        <rFont val="国标仿宋-GB/T 2312"/>
        <charset val="0"/>
      </rPr>
      <t>信阳市企帮代理记账有限公司</t>
    </r>
  </si>
  <si>
    <t>14851</t>
  </si>
  <si>
    <r>
      <rPr>
        <sz val="10"/>
        <rFont val="国标仿宋-GB/T 2312"/>
        <charset val="0"/>
      </rPr>
      <t>河南邦特建筑工程有限公司</t>
    </r>
  </si>
  <si>
    <t>14852</t>
  </si>
  <si>
    <r>
      <rPr>
        <sz val="10"/>
        <rFont val="国标仿宋-GB/T 2312"/>
        <charset val="0"/>
      </rPr>
      <t>河南耘石科技有限公司</t>
    </r>
  </si>
  <si>
    <t>14853</t>
  </si>
  <si>
    <r>
      <rPr>
        <sz val="10"/>
        <rFont val="国标仿宋-GB/T 2312"/>
        <charset val="0"/>
      </rPr>
      <t>西峡县亚新冶金材料有限公司</t>
    </r>
  </si>
  <si>
    <t>14854</t>
  </si>
  <si>
    <r>
      <rPr>
        <sz val="10"/>
        <rFont val="国标仿宋-GB/T 2312"/>
        <charset val="0"/>
      </rPr>
      <t>桐柏县龚庄村聚力农牧专业合作社</t>
    </r>
  </si>
  <si>
    <t>14855</t>
  </si>
  <si>
    <r>
      <rPr>
        <sz val="10"/>
        <rFont val="国标仿宋-GB/T 2312"/>
        <charset val="0"/>
      </rPr>
      <t>桐柏永泰矿业有限公司</t>
    </r>
  </si>
  <si>
    <t>14856</t>
  </si>
  <si>
    <r>
      <rPr>
        <sz val="10"/>
        <rFont val="国标仿宋-GB/T 2312"/>
        <charset val="0"/>
      </rPr>
      <t>西峡县盛邦机电设备销售有限公司</t>
    </r>
  </si>
  <si>
    <t>14857</t>
  </si>
  <si>
    <r>
      <rPr>
        <sz val="10"/>
        <rFont val="国标仿宋-GB/T 2312"/>
        <charset val="0"/>
      </rPr>
      <t>桐柏银鑫矿业有限责任公司</t>
    </r>
  </si>
  <si>
    <t>14858</t>
  </si>
  <si>
    <r>
      <rPr>
        <sz val="10"/>
        <rFont val="国标仿宋-GB/T 2312"/>
        <charset val="0"/>
      </rPr>
      <t>河南鼎蕴农业开发有限公司</t>
    </r>
  </si>
  <si>
    <t>14859</t>
  </si>
  <si>
    <r>
      <rPr>
        <sz val="10"/>
        <rFont val="国标仿宋-GB/T 2312"/>
        <charset val="0"/>
      </rPr>
      <t>桐柏县仓房村聚力农牧专业合作社</t>
    </r>
  </si>
  <si>
    <t>14860</t>
  </si>
  <si>
    <r>
      <rPr>
        <sz val="10"/>
        <rFont val="国标仿宋-GB/T 2312"/>
        <charset val="0"/>
      </rPr>
      <t>南阳海涛建设工程有限公司</t>
    </r>
  </si>
  <si>
    <t>14861</t>
  </si>
  <si>
    <r>
      <rPr>
        <sz val="10"/>
        <rFont val="国标仿宋-GB/T 2312"/>
        <charset val="0"/>
      </rPr>
      <t>河南辣佰川食品有限公司</t>
    </r>
  </si>
  <si>
    <t>14862</t>
  </si>
  <si>
    <r>
      <rPr>
        <sz val="10"/>
        <rFont val="国标仿宋-GB/T 2312"/>
        <charset val="0"/>
      </rPr>
      <t>泌阳县锦之语家私有限公司</t>
    </r>
  </si>
  <si>
    <t>14863</t>
  </si>
  <si>
    <r>
      <rPr>
        <sz val="10"/>
        <rFont val="国标仿宋-GB/T 2312"/>
        <charset val="0"/>
      </rPr>
      <t>河南驰骏车业有限公司</t>
    </r>
  </si>
  <si>
    <t>14864</t>
  </si>
  <si>
    <r>
      <rPr>
        <sz val="10"/>
        <rFont val="国标仿宋-GB/T 2312"/>
        <charset val="0"/>
      </rPr>
      <t>襄城县恒美发制品有限公司</t>
    </r>
  </si>
  <si>
    <t>14865</t>
  </si>
  <si>
    <r>
      <rPr>
        <sz val="10"/>
        <rFont val="国标仿宋-GB/T 2312"/>
        <charset val="0"/>
      </rPr>
      <t>淇县全绿种植农民专业合作社</t>
    </r>
  </si>
  <si>
    <t>14866</t>
  </si>
  <si>
    <r>
      <rPr>
        <sz val="10"/>
        <rFont val="国标仿宋-GB/T 2312"/>
        <charset val="0"/>
      </rPr>
      <t>禹州市鑫科熔料有限公司</t>
    </r>
  </si>
  <si>
    <t>14867</t>
  </si>
  <si>
    <r>
      <rPr>
        <sz val="10"/>
        <rFont val="国标仿宋-GB/T 2312"/>
        <charset val="0"/>
      </rPr>
      <t>西峡县磊鑫石材有限公司</t>
    </r>
  </si>
  <si>
    <t>14868</t>
  </si>
  <si>
    <r>
      <rPr>
        <sz val="10"/>
        <rFont val="国标仿宋-GB/T 2312"/>
        <charset val="0"/>
      </rPr>
      <t>河南锦铭企业管理咨询有限公司</t>
    </r>
  </si>
  <si>
    <t>14869</t>
  </si>
  <si>
    <r>
      <rPr>
        <sz val="10"/>
        <rFont val="国标仿宋-GB/T 2312"/>
        <charset val="0"/>
      </rPr>
      <t>西峡县路路实业有限责任公司</t>
    </r>
  </si>
  <si>
    <t>14870</t>
  </si>
  <si>
    <r>
      <rPr>
        <sz val="10"/>
        <rFont val="国标仿宋-GB/T 2312"/>
        <charset val="0"/>
      </rPr>
      <t>濮阳思睿信息技术有限公司</t>
    </r>
  </si>
  <si>
    <t>14871</t>
  </si>
  <si>
    <r>
      <rPr>
        <sz val="10"/>
        <rFont val="国标仿宋-GB/T 2312"/>
        <charset val="0"/>
      </rPr>
      <t>河南金选网络科技有限公司</t>
    </r>
  </si>
  <si>
    <t>14872</t>
  </si>
  <si>
    <r>
      <rPr>
        <sz val="10"/>
        <rFont val="国标仿宋-GB/T 2312"/>
        <charset val="0"/>
      </rPr>
      <t>桐柏县鸿仪河村聚力农牧专业合作社</t>
    </r>
  </si>
  <si>
    <t>14873</t>
  </si>
  <si>
    <r>
      <rPr>
        <sz val="10"/>
        <rFont val="国标仿宋-GB/T 2312"/>
        <charset val="0"/>
      </rPr>
      <t>河南荣威实业有限公司</t>
    </r>
  </si>
  <si>
    <t>14874</t>
  </si>
  <si>
    <r>
      <rPr>
        <sz val="10"/>
        <rFont val="国标仿宋-GB/T 2312"/>
        <charset val="0"/>
      </rPr>
      <t>河南德隆重工科技有限公司</t>
    </r>
  </si>
  <si>
    <t>14875</t>
  </si>
  <si>
    <r>
      <rPr>
        <sz val="10"/>
        <rFont val="国标仿宋-GB/T 2312"/>
        <charset val="0"/>
      </rPr>
      <t>河南秀海电子科技有限公司</t>
    </r>
  </si>
  <si>
    <t>14876</t>
  </si>
  <si>
    <r>
      <rPr>
        <sz val="10"/>
        <rFont val="国标仿宋-GB/T 2312"/>
        <charset val="0"/>
      </rPr>
      <t>郑州谓昆仑自动化科技有限公司</t>
    </r>
  </si>
  <si>
    <t>14877</t>
  </si>
  <si>
    <r>
      <rPr>
        <sz val="10"/>
        <rFont val="国标仿宋-GB/T 2312"/>
        <charset val="0"/>
      </rPr>
      <t>河南宇虹农业机械有限公司</t>
    </r>
  </si>
  <si>
    <t>14878</t>
  </si>
  <si>
    <r>
      <rPr>
        <sz val="10"/>
        <rFont val="国标仿宋-GB/T 2312"/>
        <charset val="0"/>
      </rPr>
      <t>中原智联（洛阳）信息科技股份有限公司</t>
    </r>
  </si>
  <si>
    <t>14879</t>
  </si>
  <si>
    <r>
      <rPr>
        <sz val="10"/>
        <rFont val="国标仿宋-GB/T 2312"/>
        <charset val="0"/>
      </rPr>
      <t>西峡县众诚石材有限公司</t>
    </r>
  </si>
  <si>
    <t>14880</t>
  </si>
  <si>
    <r>
      <rPr>
        <sz val="10"/>
        <rFont val="国标仿宋-GB/T 2312"/>
        <charset val="0"/>
      </rPr>
      <t>镇平县恒达祥寺庄城市环境服务有限公司</t>
    </r>
  </si>
  <si>
    <t>14881</t>
  </si>
  <si>
    <r>
      <rPr>
        <sz val="10"/>
        <rFont val="国标仿宋-GB/T 2312"/>
        <charset val="0"/>
      </rPr>
      <t>禹州市硕博汽车配件有限公司</t>
    </r>
  </si>
  <si>
    <t>14882</t>
  </si>
  <si>
    <r>
      <rPr>
        <sz val="10"/>
        <rFont val="国标仿宋-GB/T 2312"/>
        <charset val="0"/>
      </rPr>
      <t>河南鹏宇包装制品有限公司</t>
    </r>
  </si>
  <si>
    <t>14883</t>
  </si>
  <si>
    <r>
      <rPr>
        <sz val="10"/>
        <rFont val="国标仿宋-GB/T 2312"/>
        <charset val="0"/>
      </rPr>
      <t>恒巨科技有限公司</t>
    </r>
  </si>
  <si>
    <t>14884</t>
  </si>
  <si>
    <r>
      <rPr>
        <sz val="10"/>
        <rFont val="国标仿宋-GB/T 2312"/>
        <charset val="0"/>
      </rPr>
      <t>郑州君清电子科技有限公司</t>
    </r>
  </si>
  <si>
    <t>14885</t>
  </si>
  <si>
    <r>
      <rPr>
        <sz val="10"/>
        <rFont val="国标仿宋-GB/T 2312"/>
        <charset val="0"/>
      </rPr>
      <t>桐柏县三王庙村聚力农牧专业合作社</t>
    </r>
  </si>
  <si>
    <t>14886</t>
  </si>
  <si>
    <r>
      <rPr>
        <sz val="10"/>
        <rFont val="国标仿宋-GB/T 2312"/>
        <charset val="0"/>
      </rPr>
      <t>河南悦农实业有限公司</t>
    </r>
  </si>
  <si>
    <t>14887</t>
  </si>
  <si>
    <r>
      <rPr>
        <sz val="10"/>
        <rFont val="国标仿宋-GB/T 2312"/>
        <charset val="0"/>
      </rPr>
      <t>中电建（桐柏县）新能源有限公司</t>
    </r>
  </si>
  <si>
    <t>14888</t>
  </si>
  <si>
    <r>
      <rPr>
        <sz val="10"/>
        <rFont val="国标仿宋-GB/T 2312"/>
        <charset val="0"/>
      </rPr>
      <t>河南智易康医疗科技有限公司</t>
    </r>
  </si>
  <si>
    <t>14889</t>
  </si>
  <si>
    <r>
      <rPr>
        <sz val="10"/>
        <rFont val="国标仿宋-GB/T 2312"/>
        <charset val="0"/>
      </rPr>
      <t>南阳万合科技实业发展有限公司</t>
    </r>
  </si>
  <si>
    <t>14890</t>
  </si>
  <si>
    <r>
      <rPr>
        <sz val="10"/>
        <rFont val="国标仿宋-GB/T 2312"/>
        <charset val="0"/>
      </rPr>
      <t>淅川县汇峰土特产有限公司</t>
    </r>
  </si>
  <si>
    <t>14891</t>
  </si>
  <si>
    <r>
      <rPr>
        <sz val="10"/>
        <rFont val="国标仿宋-GB/T 2312"/>
        <charset val="0"/>
      </rPr>
      <t>南阳市杏煜建筑工程有限公司</t>
    </r>
  </si>
  <si>
    <t>14892</t>
  </si>
  <si>
    <r>
      <rPr>
        <sz val="10"/>
        <rFont val="国标仿宋-GB/T 2312"/>
        <charset val="0"/>
      </rPr>
      <t>河南亿阳管业科技有限公司</t>
    </r>
  </si>
  <si>
    <t>14893</t>
  </si>
  <si>
    <r>
      <rPr>
        <sz val="10"/>
        <rFont val="国标仿宋-GB/T 2312"/>
        <charset val="0"/>
      </rPr>
      <t>洛阳润风环保科技有限公司</t>
    </r>
  </si>
  <si>
    <t>14894</t>
  </si>
  <si>
    <r>
      <rPr>
        <sz val="10"/>
        <rFont val="国标仿宋-GB/T 2312"/>
        <charset val="0"/>
      </rPr>
      <t>新乡市良虹包装材料有限公司</t>
    </r>
  </si>
  <si>
    <t>14895</t>
  </si>
  <si>
    <r>
      <rPr>
        <sz val="10"/>
        <rFont val="国标仿宋-GB/T 2312"/>
        <charset val="0"/>
      </rPr>
      <t>河南臻致诚机车装备有限公司</t>
    </r>
  </si>
  <si>
    <t>14896</t>
  </si>
  <si>
    <r>
      <rPr>
        <sz val="10"/>
        <rFont val="国标仿宋-GB/T 2312"/>
        <charset val="0"/>
      </rPr>
      <t>河南皓昱激光数控有限公司</t>
    </r>
  </si>
  <si>
    <t>14897</t>
  </si>
  <si>
    <r>
      <rPr>
        <sz val="10"/>
        <rFont val="国标仿宋-GB/T 2312"/>
        <charset val="0"/>
      </rPr>
      <t>河南诚至上铝业有限公司</t>
    </r>
  </si>
  <si>
    <t>14898</t>
  </si>
  <si>
    <r>
      <rPr>
        <sz val="10"/>
        <rFont val="国标仿宋-GB/T 2312"/>
        <charset val="0"/>
      </rPr>
      <t>河南悦趣网络科技有限公司</t>
    </r>
  </si>
  <si>
    <t>14899</t>
  </si>
  <si>
    <r>
      <rPr>
        <sz val="10"/>
        <rFont val="国标仿宋-GB/T 2312"/>
        <charset val="0"/>
      </rPr>
      <t>洛阳德能电子科技有限公司</t>
    </r>
  </si>
  <si>
    <t>14900</t>
  </si>
  <si>
    <r>
      <rPr>
        <sz val="10"/>
        <rFont val="国标仿宋-GB/T 2312"/>
        <charset val="0"/>
      </rPr>
      <t>方城县海通轴承有限公司</t>
    </r>
  </si>
  <si>
    <t>14901</t>
  </si>
  <si>
    <r>
      <rPr>
        <sz val="10"/>
        <rFont val="国标仿宋-GB/T 2312"/>
        <charset val="0"/>
      </rPr>
      <t>河南省鼎大机电设备安装工程有限公司</t>
    </r>
  </si>
  <si>
    <t>14902</t>
  </si>
  <si>
    <r>
      <rPr>
        <sz val="10"/>
        <rFont val="国标仿宋-GB/T 2312"/>
        <charset val="0"/>
      </rPr>
      <t>桐柏县板桥湾村聚力农牧专业合作社</t>
    </r>
  </si>
  <si>
    <t>14903</t>
  </si>
  <si>
    <r>
      <rPr>
        <sz val="10"/>
        <rFont val="国标仿宋-GB/T 2312"/>
        <charset val="0"/>
      </rPr>
      <t>中科医云（洛阳）科技有限责任公司</t>
    </r>
  </si>
  <si>
    <t>14904</t>
  </si>
  <si>
    <r>
      <rPr>
        <sz val="10"/>
        <rFont val="国标仿宋-GB/T 2312"/>
        <charset val="0"/>
      </rPr>
      <t>西峡县盛鑫混凝土有限公司</t>
    </r>
  </si>
  <si>
    <t>14905</t>
  </si>
  <si>
    <r>
      <rPr>
        <sz val="10"/>
        <rFont val="国标仿宋-GB/T 2312"/>
        <charset val="0"/>
      </rPr>
      <t>河南中炯信息科技有限公司</t>
    </r>
  </si>
  <si>
    <t>14906</t>
  </si>
  <si>
    <r>
      <rPr>
        <sz val="10"/>
        <rFont val="国标仿宋-GB/T 2312"/>
        <charset val="0"/>
      </rPr>
      <t>河南煜和石墨烯应用技术研究院有限公司</t>
    </r>
  </si>
  <si>
    <t>14907</t>
  </si>
  <si>
    <r>
      <rPr>
        <sz val="10"/>
        <rFont val="国标仿宋-GB/T 2312"/>
        <charset val="0"/>
      </rPr>
      <t>桐柏聚源矿业有限公司</t>
    </r>
  </si>
  <si>
    <t>14908</t>
  </si>
  <si>
    <r>
      <rPr>
        <sz val="10"/>
        <rFont val="国标仿宋-GB/T 2312"/>
        <charset val="0"/>
      </rPr>
      <t>河南恒嘉塑料包装有限公司</t>
    </r>
  </si>
  <si>
    <t>14909</t>
  </si>
  <si>
    <r>
      <rPr>
        <sz val="10"/>
        <rFont val="国标仿宋-GB/T 2312"/>
        <charset val="0"/>
      </rPr>
      <t>郑州友邦无纺布有限公司</t>
    </r>
  </si>
  <si>
    <t>14910</t>
  </si>
  <si>
    <r>
      <rPr>
        <sz val="10"/>
        <rFont val="国标仿宋-GB/T 2312"/>
        <charset val="0"/>
      </rPr>
      <t>安阳纳泰克玻璃装备有限公司</t>
    </r>
  </si>
  <si>
    <t>14911</t>
  </si>
  <si>
    <r>
      <rPr>
        <sz val="10"/>
        <rFont val="国标仿宋-GB/T 2312"/>
        <charset val="0"/>
      </rPr>
      <t>濮阳市中信激扬机械制造有限公司</t>
    </r>
  </si>
  <si>
    <t>14912</t>
  </si>
  <si>
    <r>
      <rPr>
        <sz val="10"/>
        <rFont val="国标仿宋-GB/T 2312"/>
        <charset val="0"/>
      </rPr>
      <t>鹤壁市诚铭金属制品有限公司</t>
    </r>
  </si>
  <si>
    <t>14913</t>
  </si>
  <si>
    <r>
      <rPr>
        <sz val="10"/>
        <rFont val="国标仿宋-GB/T 2312"/>
        <charset val="0"/>
      </rPr>
      <t>河南誉都智能家居有限公司</t>
    </r>
  </si>
  <si>
    <t>14914</t>
  </si>
  <si>
    <r>
      <rPr>
        <sz val="10"/>
        <rFont val="国标仿宋-GB/T 2312"/>
        <charset val="0"/>
      </rPr>
      <t>沁阳市志翔纸品包装有限公司</t>
    </r>
  </si>
  <si>
    <t>14915</t>
  </si>
  <si>
    <r>
      <rPr>
        <sz val="10"/>
        <rFont val="国标仿宋-GB/T 2312"/>
        <charset val="0"/>
      </rPr>
      <t>郑州市欧创机电设备有限公司</t>
    </r>
  </si>
  <si>
    <t>14916</t>
  </si>
  <si>
    <r>
      <rPr>
        <sz val="10"/>
        <rFont val="国标仿宋-GB/T 2312"/>
        <charset val="0"/>
      </rPr>
      <t>洛阳智行信息技术有限公司</t>
    </r>
  </si>
  <si>
    <t>14917</t>
  </si>
  <si>
    <r>
      <rPr>
        <sz val="10"/>
        <rFont val="国标仿宋-GB/T 2312"/>
        <charset val="0"/>
      </rPr>
      <t>河南道行信息科技有限公司</t>
    </r>
  </si>
  <si>
    <t>14918</t>
  </si>
  <si>
    <r>
      <rPr>
        <sz val="10"/>
        <rFont val="国标仿宋-GB/T 2312"/>
        <charset val="0"/>
      </rPr>
      <t>桐柏县老湾村聚力农牧专业合作社</t>
    </r>
  </si>
  <si>
    <t>14919</t>
  </si>
  <si>
    <r>
      <rPr>
        <sz val="10"/>
        <rFont val="国标仿宋-GB/T 2312"/>
        <charset val="0"/>
      </rPr>
      <t>河南唐钧陶瓷文化发展有限公司</t>
    </r>
  </si>
  <si>
    <t>14920</t>
  </si>
  <si>
    <r>
      <rPr>
        <sz val="10"/>
        <rFont val="国标仿宋-GB/T 2312"/>
        <charset val="0"/>
      </rPr>
      <t>桐柏县亿安广告有限公司</t>
    </r>
  </si>
  <si>
    <t>14921</t>
  </si>
  <si>
    <r>
      <rPr>
        <sz val="10"/>
        <rFont val="国标仿宋-GB/T 2312"/>
        <charset val="0"/>
      </rPr>
      <t>兰考县鸣韵乐器有限公司</t>
    </r>
  </si>
  <si>
    <t>14922</t>
  </si>
  <si>
    <r>
      <rPr>
        <sz val="10"/>
        <rFont val="国标仿宋-GB/T 2312"/>
        <charset val="0"/>
      </rPr>
      <t>西峡县新辉石材有限公司</t>
    </r>
  </si>
  <si>
    <t>14923</t>
  </si>
  <si>
    <r>
      <rPr>
        <sz val="10"/>
        <rFont val="国标仿宋-GB/T 2312"/>
        <charset val="0"/>
      </rPr>
      <t>濮阳市智慧产业有限公司</t>
    </r>
  </si>
  <si>
    <t>14924</t>
  </si>
  <si>
    <r>
      <rPr>
        <sz val="10"/>
        <rFont val="国标仿宋-GB/T 2312"/>
        <charset val="0"/>
      </rPr>
      <t>河南昆之杰实业有限公司</t>
    </r>
  </si>
  <si>
    <t>14925</t>
  </si>
  <si>
    <r>
      <rPr>
        <sz val="10"/>
        <rFont val="国标仿宋-GB/T 2312"/>
        <charset val="0"/>
      </rPr>
      <t>河南倍勒姆自动化科技有限公司</t>
    </r>
  </si>
  <si>
    <t>14926</t>
  </si>
  <si>
    <r>
      <rPr>
        <sz val="10"/>
        <rFont val="国标仿宋-GB/T 2312"/>
        <charset val="0"/>
      </rPr>
      <t>濮阳博瑞特石油工程技术有限公司</t>
    </r>
  </si>
  <si>
    <t>14927</t>
  </si>
  <si>
    <r>
      <rPr>
        <sz val="10"/>
        <rFont val="国标仿宋-GB/T 2312"/>
        <charset val="0"/>
      </rPr>
      <t>信阳大别山生物科技有限公司</t>
    </r>
  </si>
  <si>
    <t>14928</t>
  </si>
  <si>
    <r>
      <rPr>
        <sz val="10"/>
        <rFont val="国标仿宋-GB/T 2312"/>
        <charset val="0"/>
      </rPr>
      <t>桐柏县张庄村聚力农牧专业合作社</t>
    </r>
  </si>
  <si>
    <t>14929</t>
  </si>
  <si>
    <r>
      <rPr>
        <sz val="10"/>
        <rFont val="国标仿宋-GB/T 2312"/>
        <charset val="0"/>
      </rPr>
      <t>河南金山高科环保科技有限公司</t>
    </r>
  </si>
  <si>
    <t>14930</t>
  </si>
  <si>
    <r>
      <rPr>
        <sz val="10"/>
        <rFont val="国标仿宋-GB/T 2312"/>
        <charset val="0"/>
      </rPr>
      <t>安阳市富丽网络科技有限公司</t>
    </r>
  </si>
  <si>
    <t>14931</t>
  </si>
  <si>
    <r>
      <rPr>
        <sz val="10"/>
        <rFont val="国标仿宋-GB/T 2312"/>
        <charset val="0"/>
      </rPr>
      <t>西峡县众膳食品科技有限公司</t>
    </r>
  </si>
  <si>
    <t>14932</t>
  </si>
  <si>
    <r>
      <rPr>
        <sz val="10"/>
        <rFont val="国标仿宋-GB/T 2312"/>
        <charset val="0"/>
      </rPr>
      <t>西峡县北雁铸造材料有限公司</t>
    </r>
  </si>
  <si>
    <t>14933</t>
  </si>
  <si>
    <r>
      <rPr>
        <sz val="10"/>
        <rFont val="国标仿宋-GB/T 2312"/>
        <charset val="0"/>
      </rPr>
      <t>许昌高新制药有限公司</t>
    </r>
  </si>
  <si>
    <t>14934</t>
  </si>
  <si>
    <r>
      <rPr>
        <sz val="10"/>
        <rFont val="国标仿宋-GB/T 2312"/>
        <charset val="0"/>
      </rPr>
      <t>淅川县渠首市政有限公司</t>
    </r>
  </si>
  <si>
    <t>14935</t>
  </si>
  <si>
    <r>
      <rPr>
        <sz val="10"/>
        <rFont val="国标仿宋-GB/T 2312"/>
        <charset val="0"/>
      </rPr>
      <t>南阳博展眼镜有限公司</t>
    </r>
  </si>
  <si>
    <t>14936</t>
  </si>
  <si>
    <r>
      <rPr>
        <sz val="10"/>
        <rFont val="国标仿宋-GB/T 2312"/>
        <charset val="0"/>
      </rPr>
      <t>河南鼎稳通信技术有限公司</t>
    </r>
  </si>
  <si>
    <t>14937</t>
  </si>
  <si>
    <r>
      <rPr>
        <sz val="10"/>
        <rFont val="国标仿宋-GB/T 2312"/>
        <charset val="0"/>
      </rPr>
      <t>信阳越成纺织有限公司</t>
    </r>
  </si>
  <si>
    <t>14938</t>
  </si>
  <si>
    <r>
      <rPr>
        <sz val="10"/>
        <rFont val="国标仿宋-GB/T 2312"/>
        <charset val="0"/>
      </rPr>
      <t>郑州绿缘环保工程有限公司</t>
    </r>
  </si>
  <si>
    <t>14939</t>
  </si>
  <si>
    <r>
      <rPr>
        <sz val="10"/>
        <rFont val="国标仿宋-GB/T 2312"/>
        <charset val="0"/>
      </rPr>
      <t>河南望众文化传媒有限公司</t>
    </r>
  </si>
  <si>
    <t>14940</t>
  </si>
  <si>
    <r>
      <rPr>
        <sz val="10"/>
        <rFont val="国标仿宋-GB/T 2312"/>
        <charset val="0"/>
      </rPr>
      <t>宜阳县易翔玻璃制品有限公司</t>
    </r>
  </si>
  <si>
    <t>14941</t>
  </si>
  <si>
    <r>
      <rPr>
        <sz val="10"/>
        <rFont val="国标仿宋-GB/T 2312"/>
        <charset val="0"/>
      </rPr>
      <t>鄢陵祥发包装印刷有限公司</t>
    </r>
  </si>
  <si>
    <t>14942</t>
  </si>
  <si>
    <r>
      <rPr>
        <sz val="10"/>
        <rFont val="国标仿宋-GB/T 2312"/>
        <charset val="0"/>
      </rPr>
      <t>禹州市海鑫耐火材料有限公司</t>
    </r>
  </si>
  <si>
    <t>14943</t>
  </si>
  <si>
    <r>
      <rPr>
        <sz val="10"/>
        <rFont val="国标仿宋-GB/T 2312"/>
        <charset val="0"/>
      </rPr>
      <t>鹤壁市旭晨电器有限公司</t>
    </r>
  </si>
  <si>
    <t>14944</t>
  </si>
  <si>
    <r>
      <rPr>
        <sz val="10"/>
        <rFont val="国标仿宋-GB/T 2312"/>
        <charset val="0"/>
      </rPr>
      <t>濮阳市正一恒业机械电子有限公司</t>
    </r>
  </si>
  <si>
    <t>14945</t>
  </si>
  <si>
    <r>
      <rPr>
        <sz val="10"/>
        <rFont val="国标仿宋-GB/T 2312"/>
        <charset val="0"/>
      </rPr>
      <t>河南宁烨精密机械科技有限公司</t>
    </r>
  </si>
  <si>
    <t>14946</t>
  </si>
  <si>
    <r>
      <rPr>
        <sz val="10"/>
        <rFont val="国标仿宋-GB/T 2312"/>
        <charset val="0"/>
      </rPr>
      <t>河南泽嵩信息科技有限公司</t>
    </r>
  </si>
  <si>
    <t>14947</t>
  </si>
  <si>
    <r>
      <rPr>
        <sz val="10"/>
        <rFont val="国标仿宋-GB/T 2312"/>
        <charset val="0"/>
      </rPr>
      <t>中晔（河南）物联科技有限公司</t>
    </r>
  </si>
  <si>
    <t>14948</t>
  </si>
  <si>
    <r>
      <rPr>
        <sz val="10"/>
        <rFont val="国标仿宋-GB/T 2312"/>
        <charset val="0"/>
      </rPr>
      <t>禹州市君祥耐火材料有限公司</t>
    </r>
  </si>
  <si>
    <t>14949</t>
  </si>
  <si>
    <r>
      <rPr>
        <sz val="10"/>
        <rFont val="国标仿宋-GB/T 2312"/>
        <charset val="0"/>
      </rPr>
      <t>河南丁达尔工业设计有限公司</t>
    </r>
  </si>
  <si>
    <t>14950</t>
  </si>
  <si>
    <r>
      <rPr>
        <sz val="10"/>
        <rFont val="国标仿宋-GB/T 2312"/>
        <charset val="0"/>
      </rPr>
      <t>偃师市泰阳升机械有限公司</t>
    </r>
  </si>
  <si>
    <t>14951</t>
  </si>
  <si>
    <r>
      <rPr>
        <sz val="10"/>
        <rFont val="国标仿宋-GB/T 2312"/>
        <charset val="0"/>
      </rPr>
      <t>襄城县星冠实业有限公司</t>
    </r>
  </si>
  <si>
    <t>14952</t>
  </si>
  <si>
    <r>
      <rPr>
        <sz val="10"/>
        <rFont val="国标仿宋-GB/T 2312"/>
        <charset val="0"/>
      </rPr>
      <t>桐柏清坡石材有限公司</t>
    </r>
  </si>
  <si>
    <t>14953</t>
  </si>
  <si>
    <r>
      <rPr>
        <sz val="10"/>
        <rFont val="国标仿宋-GB/T 2312"/>
        <charset val="0"/>
      </rPr>
      <t>新智创科技有限公司</t>
    </r>
  </si>
  <si>
    <t>14954</t>
  </si>
  <si>
    <r>
      <rPr>
        <sz val="10"/>
        <rFont val="国标仿宋-GB/T 2312"/>
        <charset val="0"/>
      </rPr>
      <t>焦作市煜远电力科技有限公司</t>
    </r>
  </si>
  <si>
    <t>14955</t>
  </si>
  <si>
    <r>
      <rPr>
        <sz val="10"/>
        <rFont val="国标仿宋-GB/T 2312"/>
        <charset val="0"/>
      </rPr>
      <t>河南省银丰塑料有限公司</t>
    </r>
  </si>
  <si>
    <t>14956</t>
  </si>
  <si>
    <r>
      <rPr>
        <sz val="10"/>
        <rFont val="国标仿宋-GB/T 2312"/>
        <charset val="0"/>
      </rPr>
      <t>禹州市华达耐火材料有限公司</t>
    </r>
  </si>
  <si>
    <t>14957</t>
  </si>
  <si>
    <r>
      <rPr>
        <sz val="10"/>
        <rFont val="国标仿宋-GB/T 2312"/>
        <charset val="0"/>
      </rPr>
      <t>河南明泰信息安全技术有限公司</t>
    </r>
  </si>
  <si>
    <t>14958</t>
  </si>
  <si>
    <r>
      <rPr>
        <sz val="10"/>
        <rFont val="国标仿宋-GB/T 2312"/>
        <charset val="0"/>
      </rPr>
      <t>洛阳凌涯网络科技有限公司</t>
    </r>
  </si>
  <si>
    <t>14959</t>
  </si>
  <si>
    <r>
      <rPr>
        <sz val="10"/>
        <rFont val="国标仿宋-GB/T 2312"/>
        <charset val="0"/>
      </rPr>
      <t>河南家一医疗科技有限公司</t>
    </r>
  </si>
  <si>
    <t>14960</t>
  </si>
  <si>
    <r>
      <rPr>
        <sz val="10"/>
        <rFont val="国标仿宋-GB/T 2312"/>
        <charset val="0"/>
      </rPr>
      <t>河南超彩包装制品有限公司</t>
    </r>
  </si>
  <si>
    <t>14961</t>
  </si>
  <si>
    <r>
      <rPr>
        <sz val="10"/>
        <rFont val="国标仿宋-GB/T 2312"/>
        <charset val="0"/>
      </rPr>
      <t>安阳江烁电力科技有限公司</t>
    </r>
  </si>
  <si>
    <t>14962</t>
  </si>
  <si>
    <r>
      <rPr>
        <sz val="10"/>
        <rFont val="国标仿宋-GB/T 2312"/>
        <charset val="0"/>
      </rPr>
      <t>郑州仁惠医疗科技股份有限公司</t>
    </r>
  </si>
  <si>
    <t>14963</t>
  </si>
  <si>
    <r>
      <rPr>
        <sz val="10"/>
        <rFont val="国标仿宋-GB/T 2312"/>
        <charset val="0"/>
      </rPr>
      <t>遂平县常庄三农科技服务有限公司</t>
    </r>
  </si>
  <si>
    <t>14964</t>
  </si>
  <si>
    <r>
      <rPr>
        <sz val="10"/>
        <rFont val="国标仿宋-GB/T 2312"/>
        <charset val="0"/>
      </rPr>
      <t>柘城县圣力达金刚石制品有限公司</t>
    </r>
  </si>
  <si>
    <t>14965</t>
  </si>
  <si>
    <r>
      <rPr>
        <sz val="10"/>
        <rFont val="国标仿宋-GB/T 2312"/>
        <charset val="0"/>
      </rPr>
      <t>桐柏县马冲村聚力农牧专业合作社</t>
    </r>
  </si>
  <si>
    <t>14966</t>
  </si>
  <si>
    <r>
      <rPr>
        <sz val="10"/>
        <rFont val="国标仿宋-GB/T 2312"/>
        <charset val="0"/>
      </rPr>
      <t>河南豫大新型建材有限公司</t>
    </r>
  </si>
  <si>
    <t>14967</t>
  </si>
  <si>
    <r>
      <rPr>
        <sz val="10"/>
        <rFont val="国标仿宋-GB/T 2312"/>
        <charset val="0"/>
      </rPr>
      <t>南阳市雄威光学科技有限公司</t>
    </r>
  </si>
  <si>
    <t>14968</t>
  </si>
  <si>
    <r>
      <rPr>
        <sz val="10"/>
        <rFont val="国标仿宋-GB/T 2312"/>
        <charset val="0"/>
      </rPr>
      <t>河南鸿发机械制造有限公司</t>
    </r>
  </si>
  <si>
    <t>14969</t>
  </si>
  <si>
    <r>
      <rPr>
        <sz val="10"/>
        <rFont val="国标仿宋-GB/T 2312"/>
        <charset val="0"/>
      </rPr>
      <t>濮阳市友盛石油机械制造有限公司</t>
    </r>
  </si>
  <si>
    <t>14970</t>
  </si>
  <si>
    <r>
      <rPr>
        <sz val="10"/>
        <rFont val="国标仿宋-GB/T 2312"/>
        <charset val="0"/>
      </rPr>
      <t>河南有点未来网络科技有限公司</t>
    </r>
  </si>
  <si>
    <t>14971</t>
  </si>
  <si>
    <r>
      <rPr>
        <sz val="10"/>
        <rFont val="国标仿宋-GB/T 2312"/>
        <charset val="0"/>
      </rPr>
      <t>开封市卡拉优食品有限公司</t>
    </r>
  </si>
  <si>
    <t>14972</t>
  </si>
  <si>
    <r>
      <rPr>
        <sz val="10"/>
        <rFont val="国标仿宋-GB/T 2312"/>
        <charset val="0"/>
      </rPr>
      <t>郑州蓝拓实业有限公司</t>
    </r>
  </si>
  <si>
    <t>14973</t>
  </si>
  <si>
    <r>
      <rPr>
        <sz val="10"/>
        <rFont val="国标仿宋-GB/T 2312"/>
        <charset val="0"/>
      </rPr>
      <t>河南言世矿业有限公司</t>
    </r>
  </si>
  <si>
    <t>14974</t>
  </si>
  <si>
    <r>
      <rPr>
        <sz val="10"/>
        <rFont val="国标仿宋-GB/T 2312"/>
        <charset val="0"/>
      </rPr>
      <t>杞县恒力水泥制品有限公司</t>
    </r>
  </si>
  <si>
    <t>14975</t>
  </si>
  <si>
    <r>
      <rPr>
        <sz val="10"/>
        <rFont val="国标仿宋-GB/T 2312"/>
        <charset val="0"/>
      </rPr>
      <t>淅川县金鑫科技有限公司</t>
    </r>
  </si>
  <si>
    <t>14976</t>
  </si>
  <si>
    <r>
      <rPr>
        <sz val="10"/>
        <rFont val="国标仿宋-GB/T 2312"/>
        <charset val="0"/>
      </rPr>
      <t>信阳盛世佳茗茶业有限公司</t>
    </r>
  </si>
  <si>
    <t>14977</t>
  </si>
  <si>
    <r>
      <rPr>
        <sz val="10"/>
        <rFont val="国标仿宋-GB/T 2312"/>
        <charset val="0"/>
      </rPr>
      <t>焦作琦安环保科技有限公司</t>
    </r>
  </si>
  <si>
    <t>14978</t>
  </si>
  <si>
    <r>
      <rPr>
        <sz val="10"/>
        <rFont val="国标仿宋-GB/T 2312"/>
        <charset val="0"/>
      </rPr>
      <t>河南其乐食品有限公司</t>
    </r>
  </si>
  <si>
    <t>14979</t>
  </si>
  <si>
    <r>
      <rPr>
        <sz val="10"/>
        <rFont val="国标仿宋-GB/T 2312"/>
        <charset val="0"/>
      </rPr>
      <t>安阳易来信息咨询有限公司</t>
    </r>
  </si>
  <si>
    <t>14980</t>
  </si>
  <si>
    <r>
      <rPr>
        <sz val="10"/>
        <rFont val="国标仿宋-GB/T 2312"/>
        <charset val="0"/>
      </rPr>
      <t>泌阳县嘉沃农业种植有限公司</t>
    </r>
  </si>
  <si>
    <t>14981</t>
  </si>
  <si>
    <r>
      <rPr>
        <sz val="10"/>
        <rFont val="国标仿宋-GB/T 2312"/>
        <charset val="0"/>
      </rPr>
      <t>新乡市博旭公路工程有限公司</t>
    </r>
  </si>
  <si>
    <t>14982</t>
  </si>
  <si>
    <r>
      <rPr>
        <sz val="10"/>
        <rFont val="国标仿宋-GB/T 2312"/>
        <charset val="0"/>
      </rPr>
      <t>洛阳晟鹏新材料科技有限公司</t>
    </r>
  </si>
  <si>
    <t>14983</t>
  </si>
  <si>
    <r>
      <rPr>
        <sz val="10"/>
        <rFont val="国标仿宋-GB/T 2312"/>
        <charset val="0"/>
      </rPr>
      <t>桐柏县彭庄村聚力农牧专业合作社</t>
    </r>
  </si>
  <si>
    <t>14984</t>
  </si>
  <si>
    <r>
      <rPr>
        <sz val="10"/>
        <rFont val="国标仿宋-GB/T 2312"/>
        <charset val="0"/>
      </rPr>
      <t>河南创蓝纺织科技有限公司</t>
    </r>
  </si>
  <si>
    <t>14985</t>
  </si>
  <si>
    <r>
      <rPr>
        <sz val="10"/>
        <rFont val="国标仿宋-GB/T 2312"/>
        <charset val="0"/>
      </rPr>
      <t>开封市鑫泰阀业有限公司</t>
    </r>
  </si>
  <si>
    <t>14986</t>
  </si>
  <si>
    <r>
      <rPr>
        <sz val="10"/>
        <rFont val="国标仿宋-GB/T 2312"/>
        <charset val="0"/>
      </rPr>
      <t>许昌世友玻璃有限公司</t>
    </r>
  </si>
  <si>
    <t>14987</t>
  </si>
  <si>
    <r>
      <rPr>
        <sz val="10"/>
        <rFont val="国标仿宋-GB/T 2312"/>
        <charset val="0"/>
      </rPr>
      <t>河南省有色测绘有限公司</t>
    </r>
  </si>
  <si>
    <t>14988</t>
  </si>
  <si>
    <r>
      <rPr>
        <sz val="10"/>
        <rFont val="国标仿宋-GB/T 2312"/>
        <charset val="0"/>
      </rPr>
      <t>西峡县旭日保护材料有限公司</t>
    </r>
  </si>
  <si>
    <t>14989</t>
  </si>
  <si>
    <r>
      <rPr>
        <sz val="10"/>
        <rFont val="国标仿宋-GB/T 2312"/>
        <charset val="0"/>
      </rPr>
      <t>郑州郑飞橡塑制品有限责任公司</t>
    </r>
  </si>
  <si>
    <t>14990</t>
  </si>
  <si>
    <r>
      <rPr>
        <sz val="10"/>
        <rFont val="国标仿宋-GB/T 2312"/>
        <charset val="0"/>
      </rPr>
      <t>河南洛神科技装备有限公司</t>
    </r>
  </si>
  <si>
    <t>14991</t>
  </si>
  <si>
    <r>
      <rPr>
        <sz val="10"/>
        <rFont val="国标仿宋-GB/T 2312"/>
        <charset val="0"/>
      </rPr>
      <t>河南布鲁卡特环保科技股份有限公司</t>
    </r>
  </si>
  <si>
    <t>14992</t>
  </si>
  <si>
    <r>
      <rPr>
        <sz val="10"/>
        <rFont val="国标仿宋-GB/T 2312"/>
        <charset val="0"/>
      </rPr>
      <t>桐柏县康泰艾业制品有限公司</t>
    </r>
  </si>
  <si>
    <t>14993</t>
  </si>
  <si>
    <r>
      <rPr>
        <sz val="10"/>
        <rFont val="国标仿宋-GB/T 2312"/>
        <charset val="0"/>
      </rPr>
      <t>商水县俊松防水材料有限公司</t>
    </r>
  </si>
  <si>
    <t>14994</t>
  </si>
  <si>
    <r>
      <rPr>
        <sz val="10"/>
        <rFont val="国标仿宋-GB/T 2312"/>
        <charset val="0"/>
      </rPr>
      <t>河南迪伟通电线有限公司</t>
    </r>
  </si>
  <si>
    <t>14995</t>
  </si>
  <si>
    <r>
      <rPr>
        <sz val="10"/>
        <rFont val="国标仿宋-GB/T 2312"/>
        <charset val="0"/>
      </rPr>
      <t>濮阳三力诚信石油设备有限公司</t>
    </r>
  </si>
  <si>
    <t>14996</t>
  </si>
  <si>
    <r>
      <rPr>
        <sz val="10"/>
        <rFont val="国标仿宋-GB/T 2312"/>
        <charset val="0"/>
      </rPr>
      <t>河南昌源电气设备有限公司</t>
    </r>
  </si>
  <si>
    <t>14997</t>
  </si>
  <si>
    <r>
      <rPr>
        <sz val="10"/>
        <rFont val="国标仿宋-GB/T 2312"/>
        <charset val="0"/>
      </rPr>
      <t>河南筑本公共设施工程有限公司</t>
    </r>
  </si>
  <si>
    <t>14998</t>
  </si>
  <si>
    <r>
      <rPr>
        <sz val="10"/>
        <rFont val="国标仿宋-GB/T 2312"/>
        <charset val="0"/>
      </rPr>
      <t>沈丘县兴槐清真食品有限公司</t>
    </r>
  </si>
  <si>
    <t>14999</t>
  </si>
  <si>
    <r>
      <rPr>
        <sz val="10"/>
        <rFont val="国标仿宋-GB/T 2312"/>
        <charset val="0"/>
      </rPr>
      <t>方城县瑞辉机械有限公司</t>
    </r>
  </si>
  <si>
    <t>15000</t>
  </si>
  <si>
    <r>
      <rPr>
        <sz val="10"/>
        <rFont val="国标仿宋-GB/T 2312"/>
        <charset val="0"/>
      </rPr>
      <t>中科博生生物工程有限公司</t>
    </r>
  </si>
  <si>
    <t>15001</t>
  </si>
  <si>
    <r>
      <rPr>
        <sz val="10"/>
        <rFont val="国标仿宋-GB/T 2312"/>
        <charset val="0"/>
      </rPr>
      <t>河南龙翔新能源科技有限公司</t>
    </r>
  </si>
  <si>
    <t>15002</t>
  </si>
  <si>
    <r>
      <rPr>
        <sz val="10"/>
        <rFont val="国标仿宋-GB/T 2312"/>
        <charset val="0"/>
      </rPr>
      <t>沁阳市众德怀药有限公司</t>
    </r>
  </si>
  <si>
    <t>15003</t>
  </si>
  <si>
    <r>
      <rPr>
        <sz val="10"/>
        <rFont val="国标仿宋-GB/T 2312"/>
        <charset val="0"/>
      </rPr>
      <t>河南省老杨家食品有限公司</t>
    </r>
  </si>
  <si>
    <t>15004</t>
  </si>
  <si>
    <r>
      <rPr>
        <sz val="10"/>
        <rFont val="国标仿宋-GB/T 2312"/>
        <charset val="0"/>
      </rPr>
      <t>禹州市玖新机械制造有限公司</t>
    </r>
  </si>
  <si>
    <t>15005</t>
  </si>
  <si>
    <r>
      <rPr>
        <sz val="10"/>
        <rFont val="国标仿宋-GB/T 2312"/>
        <charset val="0"/>
      </rPr>
      <t>柘城县鸿祥超硬材料有限公司</t>
    </r>
  </si>
  <si>
    <t>15006</t>
  </si>
  <si>
    <r>
      <rPr>
        <sz val="10"/>
        <rFont val="国标仿宋-GB/T 2312"/>
        <charset val="0"/>
      </rPr>
      <t>禹州市金秋机械制造有限公司</t>
    </r>
  </si>
  <si>
    <t>15007</t>
  </si>
  <si>
    <r>
      <rPr>
        <sz val="10"/>
        <rFont val="国标仿宋-GB/T 2312"/>
        <charset val="0"/>
      </rPr>
      <t>南阳市四叶草环保科技有限责任公司</t>
    </r>
  </si>
  <si>
    <t>15008</t>
  </si>
  <si>
    <r>
      <rPr>
        <sz val="10"/>
        <rFont val="国标仿宋-GB/T 2312"/>
        <charset val="0"/>
      </rPr>
      <t>西峡县圣鑫石材有限公司</t>
    </r>
  </si>
  <si>
    <t>15009</t>
  </si>
  <si>
    <r>
      <rPr>
        <sz val="10"/>
        <rFont val="国标仿宋-GB/T 2312"/>
        <charset val="0"/>
      </rPr>
      <t>南阳</t>
    </r>
    <r>
      <rPr>
        <sz val="10"/>
        <rFont val="方正书宋_GBK"/>
        <charset val="0"/>
      </rPr>
      <t>淯</t>
    </r>
    <r>
      <rPr>
        <sz val="10"/>
        <rFont val="国标仿宋-GB/T 2312"/>
        <charset val="0"/>
      </rPr>
      <t>龙菌业科技有限公司</t>
    </r>
  </si>
  <si>
    <t>15010</t>
  </si>
  <si>
    <r>
      <rPr>
        <sz val="10"/>
        <rFont val="国标仿宋-GB/T 2312"/>
        <charset val="0"/>
      </rPr>
      <t>河南胜诚耐火材料有限公司</t>
    </r>
  </si>
  <si>
    <t>15011</t>
  </si>
  <si>
    <r>
      <rPr>
        <sz val="10"/>
        <rFont val="国标仿宋-GB/T 2312"/>
        <charset val="0"/>
      </rPr>
      <t>河南亿辉金属科技有限公司</t>
    </r>
  </si>
  <si>
    <t>15012</t>
  </si>
  <si>
    <r>
      <rPr>
        <sz val="10"/>
        <rFont val="国标仿宋-GB/T 2312"/>
        <charset val="0"/>
      </rPr>
      <t>开封市派克包装有限公司</t>
    </r>
  </si>
  <si>
    <t>15013</t>
  </si>
  <si>
    <r>
      <rPr>
        <sz val="10"/>
        <rFont val="国标仿宋-GB/T 2312"/>
        <charset val="0"/>
      </rPr>
      <t>淅川县槟航伞业有限公司</t>
    </r>
  </si>
  <si>
    <t>15014</t>
  </si>
  <si>
    <r>
      <rPr>
        <sz val="10"/>
        <rFont val="国标仿宋-GB/T 2312"/>
        <charset val="0"/>
      </rPr>
      <t>睢县东弘鞋业有限公司</t>
    </r>
  </si>
  <si>
    <t>15015</t>
  </si>
  <si>
    <r>
      <rPr>
        <sz val="10"/>
        <rFont val="国标仿宋-GB/T 2312"/>
        <charset val="0"/>
      </rPr>
      <t>禹州市长鑫机械制造有限公司</t>
    </r>
  </si>
  <si>
    <t>15016</t>
  </si>
  <si>
    <r>
      <rPr>
        <sz val="10"/>
        <rFont val="国标仿宋-GB/T 2312"/>
        <charset val="0"/>
      </rPr>
      <t>河南省十字坡酒业有限公司</t>
    </r>
  </si>
  <si>
    <t>15017</t>
  </si>
  <si>
    <r>
      <rPr>
        <sz val="10"/>
        <rFont val="国标仿宋-GB/T 2312"/>
        <charset val="0"/>
      </rPr>
      <t>河南烨宸测绘服务有限公司</t>
    </r>
  </si>
  <si>
    <t>15018</t>
  </si>
  <si>
    <r>
      <rPr>
        <sz val="10"/>
        <rFont val="国标仿宋-GB/T 2312"/>
        <charset val="0"/>
      </rPr>
      <t>西峡县通泽冶金辅料有限公司</t>
    </r>
  </si>
  <si>
    <t>15019</t>
  </si>
  <si>
    <r>
      <rPr>
        <sz val="10"/>
        <rFont val="国标仿宋-GB/T 2312"/>
        <charset val="0"/>
      </rPr>
      <t>淅川县鸣哒电子加工有限责任公司</t>
    </r>
  </si>
  <si>
    <t>15020</t>
  </si>
  <si>
    <r>
      <rPr>
        <sz val="10"/>
        <rFont val="国标仿宋-GB/T 2312"/>
        <charset val="0"/>
      </rPr>
      <t>南阳君云信息技术有限公司</t>
    </r>
  </si>
  <si>
    <t>15021</t>
  </si>
  <si>
    <r>
      <rPr>
        <sz val="10"/>
        <rFont val="国标仿宋-GB/T 2312"/>
        <charset val="0"/>
      </rPr>
      <t>南阳市华仁畜牧养殖有限公司</t>
    </r>
  </si>
  <si>
    <t>15022</t>
  </si>
  <si>
    <r>
      <rPr>
        <sz val="10"/>
        <rFont val="国标仿宋-GB/T 2312"/>
        <charset val="0"/>
      </rPr>
      <t>郑州德力砂轮制造有限公司</t>
    </r>
  </si>
  <si>
    <t>15023</t>
  </si>
  <si>
    <r>
      <rPr>
        <sz val="10"/>
        <rFont val="国标仿宋-GB/T 2312"/>
        <charset val="0"/>
      </rPr>
      <t>河南同德电气有限公司</t>
    </r>
  </si>
  <si>
    <t>15024</t>
  </si>
  <si>
    <r>
      <rPr>
        <sz val="10"/>
        <rFont val="国标仿宋-GB/T 2312"/>
        <charset val="0"/>
      </rPr>
      <t>河南立本新材料有限公司</t>
    </r>
  </si>
  <si>
    <t>15025</t>
  </si>
  <si>
    <r>
      <rPr>
        <sz val="10"/>
        <rFont val="国标仿宋-GB/T 2312"/>
        <charset val="0"/>
      </rPr>
      <t>驻马店市天中生态农业科技有限公司</t>
    </r>
  </si>
  <si>
    <t>15026</t>
  </si>
  <si>
    <r>
      <rPr>
        <sz val="10"/>
        <rFont val="国标仿宋-GB/T 2312"/>
        <charset val="0"/>
      </rPr>
      <t>河南迪伦医疗器械有限公司</t>
    </r>
  </si>
  <si>
    <t>15027</t>
  </si>
  <si>
    <r>
      <rPr>
        <sz val="10"/>
        <rFont val="国标仿宋-GB/T 2312"/>
        <charset val="0"/>
      </rPr>
      <t>安阳市容润建材有限公司</t>
    </r>
  </si>
  <si>
    <t>15028</t>
  </si>
  <si>
    <r>
      <rPr>
        <sz val="10"/>
        <rFont val="国标仿宋-GB/T 2312"/>
        <charset val="0"/>
      </rPr>
      <t>河南金鹰丝绸纺织有限公司</t>
    </r>
  </si>
  <si>
    <t>15029</t>
  </si>
  <si>
    <r>
      <rPr>
        <sz val="10"/>
        <rFont val="国标仿宋-GB/T 2312"/>
        <charset val="0"/>
      </rPr>
      <t>洛阳德邦建筑科技有限公司</t>
    </r>
  </si>
  <si>
    <t>15030</t>
  </si>
  <si>
    <r>
      <rPr>
        <sz val="10"/>
        <rFont val="国标仿宋-GB/T 2312"/>
        <charset val="0"/>
      </rPr>
      <t>商城县满堂红实业有限公司</t>
    </r>
  </si>
  <si>
    <t>15031</t>
  </si>
  <si>
    <r>
      <rPr>
        <sz val="10"/>
        <rFont val="国标仿宋-GB/T 2312"/>
        <charset val="0"/>
      </rPr>
      <t>淅川县豫淅柳编工艺品有限公司</t>
    </r>
  </si>
  <si>
    <t>15032</t>
  </si>
  <si>
    <r>
      <rPr>
        <sz val="10"/>
        <rFont val="国标仿宋-GB/T 2312"/>
        <charset val="0"/>
      </rPr>
      <t>河南润石园林景观工程有限公司</t>
    </r>
  </si>
  <si>
    <t>15033</t>
  </si>
  <si>
    <r>
      <rPr>
        <sz val="10"/>
        <rFont val="国标仿宋-GB/T 2312"/>
        <charset val="0"/>
      </rPr>
      <t>郑州祥和质量认证咨询有限公司</t>
    </r>
  </si>
  <si>
    <t>15034</t>
  </si>
  <si>
    <r>
      <rPr>
        <sz val="10"/>
        <rFont val="国标仿宋-GB/T 2312"/>
        <charset val="0"/>
      </rPr>
      <t>河南栩源环保科技有限公司</t>
    </r>
  </si>
  <si>
    <t>15035</t>
  </si>
  <si>
    <r>
      <rPr>
        <sz val="10"/>
        <rFont val="国标仿宋-GB/T 2312"/>
        <charset val="0"/>
      </rPr>
      <t>南阳庆团艾业有限公司</t>
    </r>
  </si>
  <si>
    <t>15036</t>
  </si>
  <si>
    <r>
      <rPr>
        <sz val="10"/>
        <rFont val="国标仿宋-GB/T 2312"/>
        <charset val="0"/>
      </rPr>
      <t>淅川县海云建筑劳务有限公司</t>
    </r>
  </si>
  <si>
    <t>15037</t>
  </si>
  <si>
    <r>
      <rPr>
        <sz val="10"/>
        <rFont val="国标仿宋-GB/T 2312"/>
        <charset val="0"/>
      </rPr>
      <t>信阳锦源纺织有限公司</t>
    </r>
  </si>
  <si>
    <t>15038</t>
  </si>
  <si>
    <r>
      <rPr>
        <sz val="10"/>
        <rFont val="国标仿宋-GB/T 2312"/>
        <charset val="0"/>
      </rPr>
      <t>桐柏县阙氏好农林有限公司</t>
    </r>
  </si>
  <si>
    <t>15039</t>
  </si>
  <si>
    <r>
      <rPr>
        <sz val="10"/>
        <rFont val="国标仿宋-GB/T 2312"/>
        <charset val="0"/>
      </rPr>
      <t>河南柳叶江饮品有限公司</t>
    </r>
  </si>
  <si>
    <t>15040</t>
  </si>
  <si>
    <r>
      <rPr>
        <sz val="10"/>
        <rFont val="国标仿宋-GB/T 2312"/>
        <charset val="0"/>
      </rPr>
      <t>西峡县志合冶材有限公司</t>
    </r>
  </si>
  <si>
    <t>15041</t>
  </si>
  <si>
    <r>
      <rPr>
        <sz val="10"/>
        <rFont val="国标仿宋-GB/T 2312"/>
        <charset val="0"/>
      </rPr>
      <t>许昌合泰机械设备有限公司</t>
    </r>
  </si>
  <si>
    <t>15042</t>
  </si>
  <si>
    <r>
      <rPr>
        <sz val="10"/>
        <rFont val="国标仿宋-GB/T 2312"/>
        <charset val="0"/>
      </rPr>
      <t>济源市远大实业有限公司</t>
    </r>
  </si>
  <si>
    <t>15043</t>
  </si>
  <si>
    <r>
      <rPr>
        <sz val="10"/>
        <rFont val="国标仿宋-GB/T 2312"/>
        <charset val="0"/>
      </rPr>
      <t>鹤壁立创精密汽车零部件有限公司</t>
    </r>
  </si>
  <si>
    <t>15044</t>
  </si>
  <si>
    <r>
      <rPr>
        <sz val="10"/>
        <rFont val="国标仿宋-GB/T 2312"/>
        <charset val="0"/>
      </rPr>
      <t>致峰筑景园林景观规划设计有限公司</t>
    </r>
  </si>
  <si>
    <t>15045</t>
  </si>
  <si>
    <r>
      <rPr>
        <sz val="10"/>
        <rFont val="国标仿宋-GB/T 2312"/>
        <charset val="0"/>
      </rPr>
      <t>河南英曦新材料科技有限公司</t>
    </r>
  </si>
  <si>
    <t>15046</t>
  </si>
  <si>
    <r>
      <rPr>
        <sz val="10"/>
        <rFont val="国标仿宋-GB/T 2312"/>
        <charset val="0"/>
      </rPr>
      <t>禹州市超凡机械有限公司</t>
    </r>
  </si>
  <si>
    <t>15047</t>
  </si>
  <si>
    <r>
      <rPr>
        <sz val="10"/>
        <rFont val="国标仿宋-GB/T 2312"/>
        <charset val="0"/>
      </rPr>
      <t>濮阳市福通塑胶有限公司</t>
    </r>
  </si>
  <si>
    <t>15048</t>
  </si>
  <si>
    <r>
      <rPr>
        <sz val="10"/>
        <rFont val="国标仿宋-GB/T 2312"/>
        <charset val="0"/>
      </rPr>
      <t>南阳市傲善堂生物药业有限公司</t>
    </r>
  </si>
  <si>
    <t>15049</t>
  </si>
  <si>
    <r>
      <rPr>
        <sz val="10"/>
        <rFont val="国标仿宋-GB/T 2312"/>
        <charset val="0"/>
      </rPr>
      <t>郑州车来顺大数据科技有限公司</t>
    </r>
  </si>
  <si>
    <t>15050</t>
  </si>
  <si>
    <r>
      <rPr>
        <sz val="10"/>
        <rFont val="国标仿宋-GB/T 2312"/>
        <charset val="0"/>
      </rPr>
      <t>郑州利维机械设备有限公司</t>
    </r>
  </si>
  <si>
    <t>15051</t>
  </si>
  <si>
    <r>
      <rPr>
        <sz val="10"/>
        <rFont val="国标仿宋-GB/T 2312"/>
        <charset val="0"/>
      </rPr>
      <t>河南悦创自动化设备有限公司</t>
    </r>
  </si>
  <si>
    <t>15052</t>
  </si>
  <si>
    <r>
      <rPr>
        <sz val="10"/>
        <rFont val="国标仿宋-GB/T 2312"/>
        <charset val="0"/>
      </rPr>
      <t>禹州市艾菲特发制品有限公司</t>
    </r>
  </si>
  <si>
    <t>15053</t>
  </si>
  <si>
    <r>
      <rPr>
        <sz val="10"/>
        <rFont val="国标仿宋-GB/T 2312"/>
        <charset val="0"/>
      </rPr>
      <t>南阳市皋玺科教育咨询有限公司</t>
    </r>
  </si>
  <si>
    <t>15054</t>
  </si>
  <si>
    <r>
      <rPr>
        <sz val="10"/>
        <rFont val="国标仿宋-GB/T 2312"/>
        <charset val="0"/>
      </rPr>
      <t>洛阳浪潮实业发展有限公司</t>
    </r>
  </si>
  <si>
    <t>15055</t>
  </si>
  <si>
    <r>
      <rPr>
        <sz val="10"/>
        <rFont val="国标仿宋-GB/T 2312"/>
        <charset val="0"/>
      </rPr>
      <t>九域热能科技有限公司</t>
    </r>
  </si>
  <si>
    <t>15056</t>
  </si>
  <si>
    <r>
      <rPr>
        <sz val="10"/>
        <rFont val="国标仿宋-GB/T 2312"/>
        <charset val="0"/>
      </rPr>
      <t>洛阳纳盟新能源原动设备制造有限公司</t>
    </r>
  </si>
  <si>
    <t>15057</t>
  </si>
  <si>
    <r>
      <rPr>
        <sz val="10"/>
        <rFont val="国标仿宋-GB/T 2312"/>
        <charset val="0"/>
      </rPr>
      <t>鹤壁市易通电器有限公司</t>
    </r>
  </si>
  <si>
    <t>15058</t>
  </si>
  <si>
    <r>
      <rPr>
        <sz val="10"/>
        <rFont val="国标仿宋-GB/T 2312"/>
        <charset val="0"/>
      </rPr>
      <t>郑州满昌电子科技有限公司</t>
    </r>
  </si>
  <si>
    <t>15059</t>
  </si>
  <si>
    <r>
      <rPr>
        <sz val="10"/>
        <rFont val="国标仿宋-GB/T 2312"/>
        <charset val="0"/>
      </rPr>
      <t>河南省巨顺科技有限公司</t>
    </r>
  </si>
  <si>
    <t>15060</t>
  </si>
  <si>
    <r>
      <rPr>
        <sz val="10"/>
        <rFont val="国标仿宋-GB/T 2312"/>
        <charset val="0"/>
      </rPr>
      <t>洛阳永洁环保技术有限公司</t>
    </r>
  </si>
  <si>
    <t>15061</t>
  </si>
  <si>
    <r>
      <rPr>
        <sz val="10"/>
        <rFont val="国标仿宋-GB/T 2312"/>
        <charset val="0"/>
      </rPr>
      <t>河南憨妞信息技术有限公司</t>
    </r>
  </si>
  <si>
    <t>15062</t>
  </si>
  <si>
    <r>
      <rPr>
        <sz val="10"/>
        <rFont val="国标仿宋-GB/T 2312"/>
        <charset val="0"/>
      </rPr>
      <t>禹州市金鼎耐火材料有限公司</t>
    </r>
  </si>
  <si>
    <t>15063</t>
  </si>
  <si>
    <r>
      <rPr>
        <sz val="10"/>
        <rFont val="国标仿宋-GB/T 2312"/>
        <charset val="0"/>
      </rPr>
      <t>洛阳禹辉水处理设备科技开发有限公司</t>
    </r>
  </si>
  <si>
    <t>15064</t>
  </si>
  <si>
    <r>
      <rPr>
        <sz val="10"/>
        <rFont val="国标仿宋-GB/T 2312"/>
        <charset val="0"/>
      </rPr>
      <t>洛阳迎君建筑设计有限公司</t>
    </r>
  </si>
  <si>
    <t>15065</t>
  </si>
  <si>
    <r>
      <rPr>
        <sz val="10"/>
        <rFont val="国标仿宋-GB/T 2312"/>
        <charset val="0"/>
      </rPr>
      <t>河南鑫泉能源科技有限公司</t>
    </r>
  </si>
  <si>
    <t>15066</t>
  </si>
  <si>
    <r>
      <rPr>
        <sz val="10"/>
        <rFont val="国标仿宋-GB/T 2312"/>
        <charset val="0"/>
      </rPr>
      <t>镇平县英群实业发展有限公司</t>
    </r>
  </si>
  <si>
    <t>15067</t>
  </si>
  <si>
    <r>
      <rPr>
        <sz val="10"/>
        <rFont val="国标仿宋-GB/T 2312"/>
        <charset val="0"/>
      </rPr>
      <t>河南晋升云梯科技发展有限公司</t>
    </r>
  </si>
  <si>
    <t>15068</t>
  </si>
  <si>
    <r>
      <rPr>
        <sz val="10"/>
        <rFont val="国标仿宋-GB/T 2312"/>
        <charset val="0"/>
      </rPr>
      <t>禹州市富兴煤机铸造有限公司</t>
    </r>
  </si>
  <si>
    <t>15069</t>
  </si>
  <si>
    <r>
      <rPr>
        <sz val="10"/>
        <rFont val="国标仿宋-GB/T 2312"/>
        <charset val="0"/>
      </rPr>
      <t>禹州市远大机械制造有限公司</t>
    </r>
  </si>
  <si>
    <t>15070</t>
  </si>
  <si>
    <r>
      <rPr>
        <sz val="10"/>
        <rFont val="国标仿宋-GB/T 2312"/>
        <charset val="0"/>
      </rPr>
      <t>许昌德晨发制品有限公司</t>
    </r>
  </si>
  <si>
    <t>15071</t>
  </si>
  <si>
    <r>
      <rPr>
        <sz val="10"/>
        <rFont val="国标仿宋-GB/T 2312"/>
        <charset val="0"/>
      </rPr>
      <t>郑州安信研磨科技有限公司</t>
    </r>
  </si>
  <si>
    <t>15072</t>
  </si>
  <si>
    <r>
      <rPr>
        <sz val="10"/>
        <rFont val="国标仿宋-GB/T 2312"/>
        <charset val="0"/>
      </rPr>
      <t>河南守朋建材有限公司</t>
    </r>
  </si>
  <si>
    <t>15073</t>
  </si>
  <si>
    <r>
      <rPr>
        <sz val="10"/>
        <rFont val="国标仿宋-GB/T 2312"/>
        <charset val="0"/>
      </rPr>
      <t>河南异时空科技有限公司</t>
    </r>
  </si>
  <si>
    <t>15074</t>
  </si>
  <si>
    <r>
      <rPr>
        <sz val="10"/>
        <rFont val="国标仿宋-GB/T 2312"/>
        <charset val="0"/>
      </rPr>
      <t>淅川县浩宇非金属新材料有限公司</t>
    </r>
  </si>
  <si>
    <t>15075</t>
  </si>
  <si>
    <r>
      <rPr>
        <sz val="10"/>
        <rFont val="国标仿宋-GB/T 2312"/>
        <charset val="0"/>
      </rPr>
      <t>洛阳技科自动化设备有限公司</t>
    </r>
  </si>
  <si>
    <t>15076</t>
  </si>
  <si>
    <r>
      <rPr>
        <sz val="10"/>
        <rFont val="国标仿宋-GB/T 2312"/>
        <charset val="0"/>
      </rPr>
      <t>河南省豫兴包装有限公司</t>
    </r>
  </si>
  <si>
    <t>15077</t>
  </si>
  <si>
    <r>
      <rPr>
        <sz val="10"/>
        <rFont val="国标仿宋-GB/T 2312"/>
        <charset val="0"/>
      </rPr>
      <t>济源市永新工程陶瓷有限公司</t>
    </r>
  </si>
  <si>
    <t>15078</t>
  </si>
  <si>
    <r>
      <rPr>
        <sz val="10"/>
        <rFont val="国标仿宋-GB/T 2312"/>
        <charset val="0"/>
      </rPr>
      <t>河南省惠安堂药业有限公司</t>
    </r>
  </si>
  <si>
    <t>15079</t>
  </si>
  <si>
    <r>
      <rPr>
        <sz val="10"/>
        <rFont val="国标仿宋-GB/T 2312"/>
        <charset val="0"/>
      </rPr>
      <t>河南金亿辰耐磨新材料有限公司</t>
    </r>
  </si>
  <si>
    <t>15080</t>
  </si>
  <si>
    <r>
      <rPr>
        <sz val="10"/>
        <rFont val="国标仿宋-GB/T 2312"/>
        <charset val="0"/>
      </rPr>
      <t>郑州江流科技有限公司</t>
    </r>
  </si>
  <si>
    <t>15081</t>
  </si>
  <si>
    <r>
      <rPr>
        <sz val="10"/>
        <rFont val="国标仿宋-GB/T 2312"/>
        <charset val="0"/>
      </rPr>
      <t>河南睿文信息技术有限公司</t>
    </r>
  </si>
  <si>
    <t>15082</t>
  </si>
  <si>
    <r>
      <rPr>
        <sz val="10"/>
        <rFont val="国标仿宋-GB/T 2312"/>
        <charset val="0"/>
      </rPr>
      <t>三门峡深蓝智能装备有限公司</t>
    </r>
  </si>
  <si>
    <t>15083</t>
  </si>
  <si>
    <r>
      <rPr>
        <sz val="10"/>
        <rFont val="国标仿宋-GB/T 2312"/>
        <charset val="0"/>
      </rPr>
      <t>洛阳合隆工业气体科技有限公司</t>
    </r>
  </si>
  <si>
    <t>15084</t>
  </si>
  <si>
    <r>
      <rPr>
        <sz val="10"/>
        <rFont val="国标仿宋-GB/T 2312"/>
        <charset val="0"/>
      </rPr>
      <t>新乡市蓝图机床有限公司</t>
    </r>
  </si>
  <si>
    <t>15085</t>
  </si>
  <si>
    <r>
      <rPr>
        <sz val="10"/>
        <rFont val="国标仿宋-GB/T 2312"/>
        <charset val="0"/>
      </rPr>
      <t>淅川县力钒实业有限公司</t>
    </r>
  </si>
  <si>
    <t>15086</t>
  </si>
  <si>
    <r>
      <rPr>
        <sz val="10"/>
        <rFont val="国标仿宋-GB/T 2312"/>
        <charset val="0"/>
      </rPr>
      <t>洛阳市洛瑞牧业有限公司</t>
    </r>
  </si>
  <si>
    <t>15087</t>
  </si>
  <si>
    <r>
      <rPr>
        <sz val="10"/>
        <rFont val="国标仿宋-GB/T 2312"/>
        <charset val="0"/>
      </rPr>
      <t>郑州昊微信息科技有限公司</t>
    </r>
  </si>
  <si>
    <t>15088</t>
  </si>
  <si>
    <r>
      <rPr>
        <sz val="10"/>
        <rFont val="国标仿宋-GB/T 2312"/>
        <charset val="0"/>
      </rPr>
      <t>安阳四叶草商贸有限公司</t>
    </r>
  </si>
  <si>
    <t>15089</t>
  </si>
  <si>
    <r>
      <rPr>
        <sz val="10"/>
        <rFont val="国标仿宋-GB/T 2312"/>
        <charset val="0"/>
      </rPr>
      <t>许昌市英茂玻璃有限公司</t>
    </r>
  </si>
  <si>
    <t>15090</t>
  </si>
  <si>
    <r>
      <rPr>
        <sz val="10"/>
        <rFont val="国标仿宋-GB/T 2312"/>
        <charset val="0"/>
      </rPr>
      <t>信阳鑫达智能科技有限公司</t>
    </r>
  </si>
  <si>
    <t>15091</t>
  </si>
  <si>
    <r>
      <rPr>
        <sz val="10"/>
        <rFont val="国标仿宋-GB/T 2312"/>
        <charset val="0"/>
      </rPr>
      <t>河南众企网络科技有限公司</t>
    </r>
  </si>
  <si>
    <t>15092</t>
  </si>
  <si>
    <r>
      <rPr>
        <sz val="10"/>
        <rFont val="国标仿宋-GB/T 2312"/>
        <charset val="0"/>
      </rPr>
      <t>河南康宅塑业有限公司</t>
    </r>
  </si>
  <si>
    <t>15093</t>
  </si>
  <si>
    <r>
      <rPr>
        <sz val="10"/>
        <rFont val="国标仿宋-GB/T 2312"/>
        <charset val="0"/>
      </rPr>
      <t>河南优络文化传播有限公司</t>
    </r>
  </si>
  <si>
    <t>15094</t>
  </si>
  <si>
    <r>
      <rPr>
        <sz val="10"/>
        <rFont val="国标仿宋-GB/T 2312"/>
        <charset val="0"/>
      </rPr>
      <t>禹州市高阳环保科技有限公司</t>
    </r>
  </si>
  <si>
    <t>15095</t>
  </si>
  <si>
    <r>
      <rPr>
        <sz val="10"/>
        <rFont val="国标仿宋-GB/T 2312"/>
        <charset val="0"/>
      </rPr>
      <t>河南尚道信息科技有限公司</t>
    </r>
  </si>
  <si>
    <t>15096</t>
  </si>
  <si>
    <r>
      <rPr>
        <sz val="10"/>
        <rFont val="国标仿宋-GB/T 2312"/>
        <charset val="0"/>
      </rPr>
      <t>郑州中安军保科技有限公司</t>
    </r>
  </si>
  <si>
    <t>15097</t>
  </si>
  <si>
    <r>
      <rPr>
        <sz val="10"/>
        <rFont val="国标仿宋-GB/T 2312"/>
        <charset val="0"/>
      </rPr>
      <t>郑州东方炜烨耐火材料有限公司</t>
    </r>
  </si>
  <si>
    <t>15098</t>
  </si>
  <si>
    <r>
      <rPr>
        <sz val="10"/>
        <rFont val="国标仿宋-GB/T 2312"/>
        <charset val="0"/>
      </rPr>
      <t>沁阳市恒润机械有限公司</t>
    </r>
  </si>
  <si>
    <t>15099</t>
  </si>
  <si>
    <r>
      <rPr>
        <sz val="10"/>
        <rFont val="国标仿宋-GB/T 2312"/>
        <charset val="0"/>
      </rPr>
      <t>禹州市飞利机械制造有限公司</t>
    </r>
  </si>
  <si>
    <t>15100</t>
  </si>
  <si>
    <r>
      <rPr>
        <sz val="10"/>
        <rFont val="国标仿宋-GB/T 2312"/>
        <charset val="0"/>
      </rPr>
      <t>河南永润机电科技有限公司</t>
    </r>
  </si>
  <si>
    <t>15101</t>
  </si>
  <si>
    <r>
      <rPr>
        <sz val="10"/>
        <rFont val="国标仿宋-GB/T 2312"/>
        <charset val="0"/>
      </rPr>
      <t>河南金斐讯智能科技有限公司</t>
    </r>
  </si>
  <si>
    <t>15102</t>
  </si>
  <si>
    <r>
      <rPr>
        <sz val="10"/>
        <rFont val="国标仿宋-GB/T 2312"/>
        <charset val="0"/>
      </rPr>
      <t>郑州市欧新包装材料有限公司</t>
    </r>
  </si>
  <si>
    <t>15103</t>
  </si>
  <si>
    <r>
      <rPr>
        <sz val="10"/>
        <rFont val="国标仿宋-GB/T 2312"/>
        <charset val="0"/>
      </rPr>
      <t>郑州郑飞机械有限责任公司</t>
    </r>
  </si>
  <si>
    <t>15104</t>
  </si>
  <si>
    <r>
      <rPr>
        <sz val="10"/>
        <rFont val="国标仿宋-GB/T 2312"/>
        <charset val="0"/>
      </rPr>
      <t>河南观涛企业管理咨询有限公司</t>
    </r>
  </si>
  <si>
    <t>15105</t>
  </si>
  <si>
    <r>
      <rPr>
        <sz val="10"/>
        <rFont val="国标仿宋-GB/T 2312"/>
        <charset val="0"/>
      </rPr>
      <t>河南省禹州市万发砂轮有限公司</t>
    </r>
  </si>
  <si>
    <t>15106</t>
  </si>
  <si>
    <r>
      <rPr>
        <sz val="10"/>
        <rFont val="国标仿宋-GB/T 2312"/>
        <charset val="0"/>
      </rPr>
      <t>西峡县佳佳盈食品有限公司</t>
    </r>
  </si>
  <si>
    <t>15107</t>
  </si>
  <si>
    <r>
      <rPr>
        <sz val="10"/>
        <rFont val="国标仿宋-GB/T 2312"/>
        <charset val="0"/>
      </rPr>
      <t>洛阳庆达轴承设备精密件有限公司</t>
    </r>
  </si>
  <si>
    <t>15108</t>
  </si>
  <si>
    <r>
      <rPr>
        <sz val="10"/>
        <rFont val="国标仿宋-GB/T 2312"/>
        <charset val="0"/>
      </rPr>
      <t>南阳川光电力科技有限公司</t>
    </r>
  </si>
  <si>
    <t>15109</t>
  </si>
  <si>
    <r>
      <rPr>
        <sz val="10"/>
        <rFont val="国标仿宋-GB/T 2312"/>
        <charset val="0"/>
      </rPr>
      <t>河南优通科技有限公司</t>
    </r>
  </si>
  <si>
    <t>15110</t>
  </si>
  <si>
    <r>
      <rPr>
        <sz val="10"/>
        <rFont val="国标仿宋-GB/T 2312"/>
        <charset val="0"/>
      </rPr>
      <t>南阳支民农业发展有限公司</t>
    </r>
  </si>
  <si>
    <t>15111</t>
  </si>
  <si>
    <r>
      <rPr>
        <sz val="10"/>
        <rFont val="国标仿宋-GB/T 2312"/>
        <charset val="0"/>
      </rPr>
      <t>濮阳市众汇食品有限公司</t>
    </r>
  </si>
  <si>
    <t>15112</t>
  </si>
  <si>
    <r>
      <rPr>
        <sz val="10"/>
        <rFont val="国标仿宋-GB/T 2312"/>
        <charset val="0"/>
      </rPr>
      <t>洛阳锐安数控机床有限公司</t>
    </r>
  </si>
  <si>
    <t>15113</t>
  </si>
  <si>
    <r>
      <rPr>
        <sz val="10"/>
        <rFont val="国标仿宋-GB/T 2312"/>
        <charset val="0"/>
      </rPr>
      <t>中辅建设工程（河南）有限公司</t>
    </r>
  </si>
  <si>
    <t>15114</t>
  </si>
  <si>
    <r>
      <rPr>
        <sz val="10"/>
        <rFont val="国标仿宋-GB/T 2312"/>
        <charset val="0"/>
      </rPr>
      <t>河南速冠光电科技有限公司</t>
    </r>
  </si>
  <si>
    <t>15115</t>
  </si>
  <si>
    <r>
      <rPr>
        <sz val="10"/>
        <rFont val="国标仿宋-GB/T 2312"/>
        <charset val="0"/>
      </rPr>
      <t>许昌富祥木业有限公司</t>
    </r>
  </si>
  <si>
    <t>15116</t>
  </si>
  <si>
    <r>
      <rPr>
        <sz val="10"/>
        <rFont val="国标仿宋-GB/T 2312"/>
        <charset val="0"/>
      </rPr>
      <t>河南省果然风情果业股份有限公司</t>
    </r>
  </si>
  <si>
    <t>15117</t>
  </si>
  <si>
    <r>
      <rPr>
        <sz val="10"/>
        <rFont val="国标仿宋-GB/T 2312"/>
        <charset val="0"/>
      </rPr>
      <t>河南省航逸路桥工程有限公司</t>
    </r>
  </si>
  <si>
    <t>15118</t>
  </si>
  <si>
    <r>
      <rPr>
        <sz val="10"/>
        <rFont val="国标仿宋-GB/T 2312"/>
        <charset val="0"/>
      </rPr>
      <t>西峡县安畅实业有限公司</t>
    </r>
  </si>
  <si>
    <t>15119</t>
  </si>
  <si>
    <r>
      <rPr>
        <sz val="10"/>
        <rFont val="国标仿宋-GB/T 2312"/>
        <charset val="0"/>
      </rPr>
      <t>河南萤石信息技术服务有限公司</t>
    </r>
  </si>
  <si>
    <t>15120</t>
  </si>
  <si>
    <r>
      <rPr>
        <sz val="10"/>
        <rFont val="国标仿宋-GB/T 2312"/>
        <charset val="0"/>
      </rPr>
      <t>河南德和检测技术有限公司</t>
    </r>
  </si>
  <si>
    <t>15121</t>
  </si>
  <si>
    <r>
      <rPr>
        <sz val="10"/>
        <rFont val="国标仿宋-GB/T 2312"/>
        <charset val="0"/>
      </rPr>
      <t>禹州市明珠陶瓷有限公司</t>
    </r>
  </si>
  <si>
    <t>15122</t>
  </si>
  <si>
    <r>
      <rPr>
        <sz val="10"/>
        <rFont val="国标仿宋-GB/T 2312"/>
        <charset val="0"/>
      </rPr>
      <t>淅川县春中种植农民专业合作社</t>
    </r>
  </si>
  <si>
    <t>15123</t>
  </si>
  <si>
    <r>
      <rPr>
        <sz val="10"/>
        <rFont val="国标仿宋-GB/T 2312"/>
        <charset val="0"/>
      </rPr>
      <t>郑州科威耐火材料有限公司</t>
    </r>
  </si>
  <si>
    <t>15124</t>
  </si>
  <si>
    <r>
      <rPr>
        <sz val="10"/>
        <rFont val="国标仿宋-GB/T 2312"/>
        <charset val="0"/>
      </rPr>
      <t>河南智实机械设备有限公司</t>
    </r>
  </si>
  <si>
    <t>15125</t>
  </si>
  <si>
    <r>
      <rPr>
        <sz val="10"/>
        <rFont val="国标仿宋-GB/T 2312"/>
        <charset val="0"/>
      </rPr>
      <t>河南省沛兴农业发展有限责任公司</t>
    </r>
  </si>
  <si>
    <t>15126</t>
  </si>
  <si>
    <r>
      <rPr>
        <sz val="10"/>
        <rFont val="国标仿宋-GB/T 2312"/>
        <charset val="0"/>
      </rPr>
      <t>南阳兰博矿业有限公司</t>
    </r>
  </si>
  <si>
    <t>15127</t>
  </si>
  <si>
    <r>
      <rPr>
        <sz val="10"/>
        <rFont val="国标仿宋-GB/T 2312"/>
        <charset val="0"/>
      </rPr>
      <t>西峡县博创耐火材料有限公司</t>
    </r>
  </si>
  <si>
    <t>15128</t>
  </si>
  <si>
    <r>
      <rPr>
        <sz val="10"/>
        <rFont val="国标仿宋-GB/T 2312"/>
        <charset val="0"/>
      </rPr>
      <t>河南金科环保装备有限公司</t>
    </r>
  </si>
  <si>
    <t>15129</t>
  </si>
  <si>
    <r>
      <rPr>
        <sz val="10"/>
        <rFont val="国标仿宋-GB/T 2312"/>
        <charset val="0"/>
      </rPr>
      <t>西峡县牧原田居实业有限公司</t>
    </r>
  </si>
  <si>
    <t>15130</t>
  </si>
  <si>
    <r>
      <rPr>
        <sz val="10"/>
        <rFont val="国标仿宋-GB/T 2312"/>
        <charset val="0"/>
      </rPr>
      <t>易行宝智慧交通科技有限公司</t>
    </r>
  </si>
  <si>
    <t>15131</t>
  </si>
  <si>
    <r>
      <rPr>
        <sz val="10"/>
        <rFont val="国标仿宋-GB/T 2312"/>
        <charset val="0"/>
      </rPr>
      <t>西峡兴达冶金材料有限公司</t>
    </r>
  </si>
  <si>
    <t>15132</t>
  </si>
  <si>
    <r>
      <rPr>
        <sz val="10"/>
        <rFont val="国标仿宋-GB/T 2312"/>
        <charset val="0"/>
      </rPr>
      <t>河南喜德龙防水材料有限公司</t>
    </r>
  </si>
  <si>
    <t>15133</t>
  </si>
  <si>
    <r>
      <rPr>
        <sz val="10"/>
        <rFont val="国标仿宋-GB/T 2312"/>
        <charset val="0"/>
      </rPr>
      <t>河南轩绒纺织有限公司</t>
    </r>
  </si>
  <si>
    <t>15134</t>
  </si>
  <si>
    <r>
      <rPr>
        <sz val="10"/>
        <rFont val="国标仿宋-GB/T 2312"/>
        <charset val="0"/>
      </rPr>
      <t>新乡煜和石墨烯科技有限公司</t>
    </r>
  </si>
  <si>
    <t>15135</t>
  </si>
  <si>
    <r>
      <rPr>
        <sz val="10"/>
        <rFont val="国标仿宋-GB/T 2312"/>
        <charset val="0"/>
      </rPr>
      <t>淅川县瑞轩新型建材有限公司</t>
    </r>
  </si>
  <si>
    <t>15136</t>
  </si>
  <si>
    <r>
      <rPr>
        <sz val="10"/>
        <rFont val="国标仿宋-GB/T 2312"/>
        <charset val="0"/>
      </rPr>
      <t>淅川县元鹏东恒环保材料有限公司</t>
    </r>
  </si>
  <si>
    <t>15137</t>
  </si>
  <si>
    <r>
      <rPr>
        <sz val="10"/>
        <rFont val="国标仿宋-GB/T 2312"/>
        <charset val="0"/>
      </rPr>
      <t>河南文人信息技术服务有限公司</t>
    </r>
  </si>
  <si>
    <t>15138</t>
  </si>
  <si>
    <r>
      <rPr>
        <sz val="10"/>
        <rFont val="国标仿宋-GB/T 2312"/>
        <charset val="0"/>
      </rPr>
      <t>郑州豫力无纺布有限公司</t>
    </r>
  </si>
  <si>
    <t>15139</t>
  </si>
  <si>
    <r>
      <rPr>
        <sz val="10"/>
        <rFont val="国标仿宋-GB/T 2312"/>
        <charset val="0"/>
      </rPr>
      <t>郑州谋创做供应链管理有限公司</t>
    </r>
  </si>
  <si>
    <t>15140</t>
  </si>
  <si>
    <r>
      <rPr>
        <sz val="10"/>
        <rFont val="国标仿宋-GB/T 2312"/>
        <charset val="0"/>
      </rPr>
      <t>禹州市恒冠过滤设备有限公司</t>
    </r>
  </si>
  <si>
    <t>15141</t>
  </si>
  <si>
    <r>
      <rPr>
        <sz val="10"/>
        <rFont val="国标仿宋-GB/T 2312"/>
        <charset val="0"/>
      </rPr>
      <t>周口市金固门业有限公司</t>
    </r>
  </si>
  <si>
    <t>15142</t>
  </si>
  <si>
    <r>
      <rPr>
        <sz val="10"/>
        <rFont val="国标仿宋-GB/T 2312"/>
        <charset val="0"/>
      </rPr>
      <t>洛阳丹柯锌业有限公司</t>
    </r>
  </si>
  <si>
    <t>15143</t>
  </si>
  <si>
    <r>
      <rPr>
        <sz val="10"/>
        <rFont val="国标仿宋-GB/T 2312"/>
        <charset val="0"/>
      </rPr>
      <t>驻马店市元盈精密管有限公司</t>
    </r>
  </si>
  <si>
    <t>15144</t>
  </si>
  <si>
    <r>
      <rPr>
        <sz val="10"/>
        <rFont val="国标仿宋-GB/T 2312"/>
        <charset val="0"/>
      </rPr>
      <t>禹州市盛达实业有限公司</t>
    </r>
  </si>
  <si>
    <t>15145</t>
  </si>
  <si>
    <r>
      <rPr>
        <sz val="10"/>
        <rFont val="国标仿宋-GB/T 2312"/>
        <charset val="0"/>
      </rPr>
      <t>泌阳县泓达牧业有限公司</t>
    </r>
  </si>
  <si>
    <t>15146</t>
  </si>
  <si>
    <r>
      <rPr>
        <sz val="10"/>
        <rFont val="国标仿宋-GB/T 2312"/>
        <charset val="0"/>
      </rPr>
      <t>许昌华星科技有限公司</t>
    </r>
  </si>
  <si>
    <t>15147</t>
  </si>
  <si>
    <r>
      <rPr>
        <sz val="10"/>
        <rFont val="国标仿宋-GB/T 2312"/>
        <charset val="0"/>
      </rPr>
      <t>河南夜航船科技有限公司</t>
    </r>
  </si>
  <si>
    <t>15148</t>
  </si>
  <si>
    <r>
      <rPr>
        <sz val="10"/>
        <rFont val="国标仿宋-GB/T 2312"/>
        <charset val="0"/>
      </rPr>
      <t>河南知微生物医药有限公司</t>
    </r>
  </si>
  <si>
    <t>15149</t>
  </si>
  <si>
    <r>
      <rPr>
        <sz val="10"/>
        <rFont val="国标仿宋-GB/T 2312"/>
        <charset val="0"/>
      </rPr>
      <t>西峡县宇星绝缘材料有限公司</t>
    </r>
  </si>
  <si>
    <t>15150</t>
  </si>
  <si>
    <r>
      <rPr>
        <sz val="10"/>
        <rFont val="国标仿宋-GB/T 2312"/>
        <charset val="0"/>
      </rPr>
      <t>河南隆盛光科技有限公司</t>
    </r>
  </si>
  <si>
    <t>15151</t>
  </si>
  <si>
    <r>
      <rPr>
        <sz val="10"/>
        <rFont val="国标仿宋-GB/T 2312"/>
        <charset val="0"/>
      </rPr>
      <t>桐柏县茗源茶叶有限公司</t>
    </r>
  </si>
  <si>
    <t>15152</t>
  </si>
  <si>
    <r>
      <rPr>
        <sz val="10"/>
        <rFont val="国标仿宋-GB/T 2312"/>
        <charset val="0"/>
      </rPr>
      <t>河南殷商建设工程有限公司</t>
    </r>
  </si>
  <si>
    <t>15153</t>
  </si>
  <si>
    <r>
      <rPr>
        <sz val="10"/>
        <rFont val="国标仿宋-GB/T 2312"/>
        <charset val="0"/>
      </rPr>
      <t>河南企总管科技有限公司</t>
    </r>
  </si>
  <si>
    <t>15154</t>
  </si>
  <si>
    <r>
      <rPr>
        <sz val="10"/>
        <rFont val="国标仿宋-GB/T 2312"/>
        <charset val="0"/>
      </rPr>
      <t>郑州芯博科技发展有限公司</t>
    </r>
  </si>
  <si>
    <t>15155</t>
  </si>
  <si>
    <r>
      <rPr>
        <sz val="10"/>
        <rFont val="国标仿宋-GB/T 2312"/>
        <charset val="0"/>
      </rPr>
      <t>河南思迅网络科技有限公司</t>
    </r>
  </si>
  <si>
    <t>15156</t>
  </si>
  <si>
    <r>
      <rPr>
        <sz val="10"/>
        <rFont val="国标仿宋-GB/T 2312"/>
        <charset val="0"/>
      </rPr>
      <t>淅川县至诚建筑工程有限公司</t>
    </r>
  </si>
  <si>
    <t>15157</t>
  </si>
  <si>
    <r>
      <rPr>
        <sz val="10"/>
        <rFont val="国标仿宋-GB/T 2312"/>
        <charset val="0"/>
      </rPr>
      <t>西峡县翠屏特种耐火材料有限公司</t>
    </r>
  </si>
  <si>
    <t>15158</t>
  </si>
  <si>
    <r>
      <rPr>
        <sz val="10"/>
        <rFont val="国标仿宋-GB/T 2312"/>
        <charset val="0"/>
      </rPr>
      <t>信阳创翔人力资源管理有限公司</t>
    </r>
  </si>
  <si>
    <t>15159</t>
  </si>
  <si>
    <r>
      <rPr>
        <sz val="10"/>
        <rFont val="国标仿宋-GB/T 2312"/>
        <charset val="0"/>
      </rPr>
      <t>河南有间电子商务有限公司</t>
    </r>
  </si>
  <si>
    <t>15160</t>
  </si>
  <si>
    <r>
      <rPr>
        <sz val="10"/>
        <rFont val="国标仿宋-GB/T 2312"/>
        <charset val="0"/>
      </rPr>
      <t>鹿邑县姿美化妆用具有限公司</t>
    </r>
  </si>
  <si>
    <t>15161</t>
  </si>
  <si>
    <r>
      <rPr>
        <sz val="10"/>
        <rFont val="国标仿宋-GB/T 2312"/>
        <charset val="0"/>
      </rPr>
      <t>淅川县庚益生物科技有限公司</t>
    </r>
  </si>
  <si>
    <t>15162</t>
  </si>
  <si>
    <r>
      <rPr>
        <sz val="10"/>
        <rFont val="国标仿宋-GB/T 2312"/>
        <charset val="0"/>
      </rPr>
      <t>禹州市鑫晟阀门配件有限公司</t>
    </r>
  </si>
  <si>
    <t>15163</t>
  </si>
  <si>
    <r>
      <rPr>
        <sz val="10"/>
        <rFont val="国标仿宋-GB/T 2312"/>
        <charset val="0"/>
      </rPr>
      <t>西峡县和润矿业有限公司</t>
    </r>
  </si>
  <si>
    <t>15164</t>
  </si>
  <si>
    <r>
      <rPr>
        <sz val="10"/>
        <rFont val="国标仿宋-GB/T 2312"/>
        <charset val="0"/>
      </rPr>
      <t>西峡县增锐冶金耐材有限公司</t>
    </r>
  </si>
  <si>
    <t>15165</t>
  </si>
  <si>
    <r>
      <rPr>
        <sz val="10"/>
        <rFont val="国标仿宋-GB/T 2312"/>
        <charset val="0"/>
      </rPr>
      <t>洛阳木美土里生态农业有限公司</t>
    </r>
  </si>
  <si>
    <t>15166</t>
  </si>
  <si>
    <r>
      <rPr>
        <sz val="10"/>
        <rFont val="国标仿宋-GB/T 2312"/>
        <charset val="0"/>
      </rPr>
      <t>河南墨雨如烟网络科技有限公司</t>
    </r>
  </si>
  <si>
    <t>15167</t>
  </si>
  <si>
    <r>
      <rPr>
        <sz val="10"/>
        <rFont val="国标仿宋-GB/T 2312"/>
        <charset val="0"/>
      </rPr>
      <t>河南金橡塑业有限公司</t>
    </r>
  </si>
  <si>
    <t>15168</t>
  </si>
  <si>
    <r>
      <rPr>
        <sz val="10"/>
        <rFont val="国标仿宋-GB/T 2312"/>
        <charset val="0"/>
      </rPr>
      <t>河南捷德智能科技有限公司</t>
    </r>
  </si>
  <si>
    <t>15169</t>
  </si>
  <si>
    <r>
      <rPr>
        <sz val="10"/>
        <rFont val="国标仿宋-GB/T 2312"/>
        <charset val="0"/>
      </rPr>
      <t>商丘市宏宇塑业有限公司</t>
    </r>
  </si>
  <si>
    <t>15170</t>
  </si>
  <si>
    <r>
      <rPr>
        <sz val="10"/>
        <rFont val="国标仿宋-GB/T 2312"/>
        <charset val="0"/>
      </rPr>
      <t>新乡航天科颐机械装备有限公司</t>
    </r>
  </si>
  <si>
    <t>15171</t>
  </si>
  <si>
    <r>
      <rPr>
        <sz val="10"/>
        <rFont val="国标仿宋-GB/T 2312"/>
        <charset val="0"/>
      </rPr>
      <t>河南蓝然环境科技有限公司</t>
    </r>
  </si>
  <si>
    <t>15172</t>
  </si>
  <si>
    <r>
      <rPr>
        <sz val="10"/>
        <rFont val="国标仿宋-GB/T 2312"/>
        <charset val="0"/>
      </rPr>
      <t>新乡市赛飞扬新能源有限公司</t>
    </r>
  </si>
  <si>
    <t>15173</t>
  </si>
  <si>
    <r>
      <rPr>
        <sz val="10"/>
        <rFont val="国标仿宋-GB/T 2312"/>
        <charset val="0"/>
      </rPr>
      <t>西华县东汇木业有限公司</t>
    </r>
  </si>
  <si>
    <t>15174</t>
  </si>
  <si>
    <r>
      <rPr>
        <sz val="10"/>
        <rFont val="国标仿宋-GB/T 2312"/>
        <charset val="0"/>
      </rPr>
      <t>许昌同盟农业实业有限公司</t>
    </r>
  </si>
  <si>
    <t>15175</t>
  </si>
  <si>
    <r>
      <rPr>
        <sz val="10"/>
        <rFont val="国标仿宋-GB/T 2312"/>
        <charset val="0"/>
      </rPr>
      <t>京呗科技（河南）有限公司</t>
    </r>
  </si>
  <si>
    <t>15176</t>
  </si>
  <si>
    <r>
      <rPr>
        <sz val="10"/>
        <rFont val="国标仿宋-GB/T 2312"/>
        <charset val="0"/>
      </rPr>
      <t>西峡县合胜冶材有限公司</t>
    </r>
  </si>
  <si>
    <t>15177</t>
  </si>
  <si>
    <r>
      <rPr>
        <sz val="10"/>
        <rFont val="国标仿宋-GB/T 2312"/>
        <charset val="0"/>
      </rPr>
      <t>河南撒欢猪农牧实业有限公司</t>
    </r>
  </si>
  <si>
    <t>15178</t>
  </si>
  <si>
    <r>
      <rPr>
        <sz val="10"/>
        <rFont val="国标仿宋-GB/T 2312"/>
        <charset val="0"/>
      </rPr>
      <t>西峡县恒基混凝土有限责任公司</t>
    </r>
  </si>
  <si>
    <t>15179</t>
  </si>
  <si>
    <r>
      <rPr>
        <sz val="10"/>
        <rFont val="国标仿宋-GB/T 2312"/>
        <charset val="0"/>
      </rPr>
      <t>焦作市力创制动器有限公司</t>
    </r>
  </si>
  <si>
    <t>15180</t>
  </si>
  <si>
    <r>
      <rPr>
        <sz val="10"/>
        <rFont val="国标仿宋-GB/T 2312"/>
        <charset val="0"/>
      </rPr>
      <t>西峡县优宠食饲料有限公司</t>
    </r>
  </si>
  <si>
    <t>15181</t>
  </si>
  <si>
    <r>
      <rPr>
        <sz val="10"/>
        <rFont val="国标仿宋-GB/T 2312"/>
        <charset val="0"/>
      </rPr>
      <t>唐河县利晟新能源科技有限公司</t>
    </r>
  </si>
  <si>
    <t>15182</t>
  </si>
  <si>
    <r>
      <rPr>
        <sz val="10"/>
        <rFont val="国标仿宋-GB/T 2312"/>
        <charset val="0"/>
      </rPr>
      <t>河南省泌花食品有限公司</t>
    </r>
  </si>
  <si>
    <t>15183</t>
  </si>
  <si>
    <r>
      <rPr>
        <sz val="10"/>
        <rFont val="国标仿宋-GB/T 2312"/>
        <charset val="0"/>
      </rPr>
      <t>鹤壁市开泰包装有限公司</t>
    </r>
  </si>
  <si>
    <t>15184</t>
  </si>
  <si>
    <r>
      <rPr>
        <sz val="10"/>
        <rFont val="国标仿宋-GB/T 2312"/>
        <charset val="0"/>
      </rPr>
      <t>河南富隆电气设备有限公司</t>
    </r>
  </si>
  <si>
    <t>15185</t>
  </si>
  <si>
    <r>
      <rPr>
        <sz val="10"/>
        <rFont val="国标仿宋-GB/T 2312"/>
        <charset val="0"/>
      </rPr>
      <t>洛阳佳尔安亲教育科技有限公司</t>
    </r>
  </si>
  <si>
    <t>15186</t>
  </si>
  <si>
    <r>
      <rPr>
        <sz val="10"/>
        <rFont val="国标仿宋-GB/T 2312"/>
        <charset val="0"/>
      </rPr>
      <t>河南省浩达电子科技有限公司</t>
    </r>
  </si>
  <si>
    <t>15187</t>
  </si>
  <si>
    <r>
      <rPr>
        <sz val="10"/>
        <rFont val="国标仿宋-GB/T 2312"/>
        <charset val="0"/>
      </rPr>
      <t>河南浩佳包装有限公司</t>
    </r>
  </si>
  <si>
    <t>15188</t>
  </si>
  <si>
    <r>
      <rPr>
        <sz val="10"/>
        <rFont val="国标仿宋-GB/T 2312"/>
        <charset val="0"/>
      </rPr>
      <t>开封市富源食业有限公司</t>
    </r>
  </si>
  <si>
    <t>15189</t>
  </si>
  <si>
    <r>
      <rPr>
        <sz val="10"/>
        <rFont val="国标仿宋-GB/T 2312"/>
        <charset val="0"/>
      </rPr>
      <t>西峡县润成包装有限公司</t>
    </r>
  </si>
  <si>
    <t>15190</t>
  </si>
  <si>
    <r>
      <rPr>
        <sz val="10"/>
        <rFont val="国标仿宋-GB/T 2312"/>
        <charset val="0"/>
      </rPr>
      <t>许昌龙之盈游乐设备有限公司</t>
    </r>
  </si>
  <si>
    <t>15191</t>
  </si>
  <si>
    <r>
      <rPr>
        <sz val="10"/>
        <rFont val="国标仿宋-GB/T 2312"/>
        <charset val="0"/>
      </rPr>
      <t>西峡时空标识标牌有限公司</t>
    </r>
  </si>
  <si>
    <t>15192</t>
  </si>
  <si>
    <r>
      <rPr>
        <sz val="10"/>
        <rFont val="国标仿宋-GB/T 2312"/>
        <charset val="0"/>
      </rPr>
      <t>洛阳欧赞网络科技有限公司</t>
    </r>
  </si>
  <si>
    <t>15193</t>
  </si>
  <si>
    <r>
      <rPr>
        <sz val="10"/>
        <rFont val="国标仿宋-GB/T 2312"/>
        <charset val="0"/>
      </rPr>
      <t>鹤壁市鑫德金属材料有限责任公司</t>
    </r>
  </si>
  <si>
    <t>15194</t>
  </si>
  <si>
    <r>
      <rPr>
        <sz val="10"/>
        <rFont val="国标仿宋-GB/T 2312"/>
        <charset val="0"/>
      </rPr>
      <t>禹州市向锋机械制造有限公司</t>
    </r>
  </si>
  <si>
    <t>15195</t>
  </si>
  <si>
    <r>
      <rPr>
        <sz val="10"/>
        <rFont val="国标仿宋-GB/T 2312"/>
        <charset val="0"/>
      </rPr>
      <t>禹州市振锋机械配件有限公司</t>
    </r>
  </si>
  <si>
    <t>15196</t>
  </si>
  <si>
    <r>
      <rPr>
        <sz val="10"/>
        <rFont val="国标仿宋-GB/T 2312"/>
        <charset val="0"/>
      </rPr>
      <t>周口众乐企业管理咨询有限公司</t>
    </r>
  </si>
  <si>
    <t>15197</t>
  </si>
  <si>
    <r>
      <rPr>
        <sz val="10"/>
        <rFont val="国标仿宋-GB/T 2312"/>
        <charset val="0"/>
      </rPr>
      <t>鹤壁市格威特污水净化有限公司</t>
    </r>
  </si>
  <si>
    <t>15198</t>
  </si>
  <si>
    <r>
      <rPr>
        <sz val="10"/>
        <rFont val="国标仿宋-GB/T 2312"/>
        <charset val="0"/>
      </rPr>
      <t>漯河市公路工程建设总公司</t>
    </r>
  </si>
  <si>
    <t>15199</t>
  </si>
  <si>
    <r>
      <rPr>
        <sz val="10"/>
        <rFont val="国标仿宋-GB/T 2312"/>
        <charset val="0"/>
      </rPr>
      <t>河南诺威磨具有限公司</t>
    </r>
  </si>
  <si>
    <t>15200</t>
  </si>
  <si>
    <r>
      <rPr>
        <sz val="10"/>
        <rFont val="国标仿宋-GB/T 2312"/>
        <charset val="0"/>
      </rPr>
      <t>河南大地沼气开发建设有限公司</t>
    </r>
  </si>
  <si>
    <t>15201</t>
  </si>
  <si>
    <r>
      <rPr>
        <sz val="10"/>
        <rFont val="国标仿宋-GB/T 2312"/>
        <charset val="0"/>
      </rPr>
      <t>淅川县石榴红种植专业合作社</t>
    </r>
  </si>
  <si>
    <t>15202</t>
  </si>
  <si>
    <r>
      <rPr>
        <sz val="10"/>
        <rFont val="国标仿宋-GB/T 2312"/>
        <charset val="0"/>
      </rPr>
      <t>河南锐之扬自动化仪表有限公司</t>
    </r>
  </si>
  <si>
    <t>15203</t>
  </si>
  <si>
    <r>
      <rPr>
        <sz val="10"/>
        <rFont val="国标仿宋-GB/T 2312"/>
        <charset val="0"/>
      </rPr>
      <t>河南姚淑泷信息科技有限公司</t>
    </r>
  </si>
  <si>
    <t>15204</t>
  </si>
  <si>
    <r>
      <rPr>
        <sz val="10"/>
        <rFont val="国标仿宋-GB/T 2312"/>
        <charset val="0"/>
      </rPr>
      <t>河南信之达供水设备有限公司</t>
    </r>
  </si>
  <si>
    <t>15205</t>
  </si>
  <si>
    <r>
      <rPr>
        <sz val="10"/>
        <rFont val="国标仿宋-GB/T 2312"/>
        <charset val="0"/>
      </rPr>
      <t>西峡县方正门业有限公司</t>
    </r>
  </si>
  <si>
    <t>15206</t>
  </si>
  <si>
    <r>
      <rPr>
        <sz val="10"/>
        <rFont val="国标仿宋-GB/T 2312"/>
        <charset val="0"/>
      </rPr>
      <t>河南实践系统集成有限公司</t>
    </r>
  </si>
  <si>
    <t>15207</t>
  </si>
  <si>
    <r>
      <rPr>
        <sz val="10"/>
        <rFont val="国标仿宋-GB/T 2312"/>
        <charset val="0"/>
      </rPr>
      <t>河南省景辉聚氨酯有限公司</t>
    </r>
  </si>
  <si>
    <t>15208</t>
  </si>
  <si>
    <r>
      <rPr>
        <sz val="10"/>
        <rFont val="国标仿宋-GB/T 2312"/>
        <charset val="0"/>
      </rPr>
      <t>焦作市云台山农业科技有限公司</t>
    </r>
  </si>
  <si>
    <t>15209</t>
  </si>
  <si>
    <r>
      <rPr>
        <sz val="10"/>
        <rFont val="国标仿宋-GB/T 2312"/>
        <charset val="0"/>
      </rPr>
      <t>河南晶都笑脸食品有限公司</t>
    </r>
  </si>
  <si>
    <t>15210</t>
  </si>
  <si>
    <r>
      <rPr>
        <sz val="10"/>
        <rFont val="国标仿宋-GB/T 2312"/>
        <charset val="0"/>
      </rPr>
      <t>郑州蓝禾智能科技有限公司</t>
    </r>
  </si>
  <si>
    <t>15211</t>
  </si>
  <si>
    <r>
      <rPr>
        <sz val="10"/>
        <rFont val="国标仿宋-GB/T 2312"/>
        <charset val="0"/>
      </rPr>
      <t>淅川县大邹庄劳务服务有限公司</t>
    </r>
  </si>
  <si>
    <t>15212</t>
  </si>
  <si>
    <r>
      <rPr>
        <sz val="10"/>
        <rFont val="国标仿宋-GB/T 2312"/>
        <charset val="0"/>
      </rPr>
      <t>郑州市奋发电子有限公司</t>
    </r>
  </si>
  <si>
    <t>15213</t>
  </si>
  <si>
    <r>
      <rPr>
        <sz val="10"/>
        <rFont val="国标仿宋-GB/T 2312"/>
        <charset val="0"/>
      </rPr>
      <t>河南老地道农产品开发有限公司</t>
    </r>
  </si>
  <si>
    <t>15214</t>
  </si>
  <si>
    <r>
      <rPr>
        <sz val="10"/>
        <rFont val="国标仿宋-GB/T 2312"/>
        <charset val="0"/>
      </rPr>
      <t>河南北斯立户外体育用品有限公司</t>
    </r>
  </si>
  <si>
    <t>15215</t>
  </si>
  <si>
    <r>
      <rPr>
        <sz val="10"/>
        <rFont val="国标仿宋-GB/T 2312"/>
        <charset val="0"/>
      </rPr>
      <t>驻马店市豪贻工艺制品有限公司</t>
    </r>
  </si>
  <si>
    <t>15216</t>
  </si>
  <si>
    <r>
      <rPr>
        <sz val="10"/>
        <rFont val="国标仿宋-GB/T 2312"/>
        <charset val="0"/>
      </rPr>
      <t>洛阳卓悠文化传播有限公司</t>
    </r>
  </si>
  <si>
    <t>15217</t>
  </si>
  <si>
    <r>
      <rPr>
        <sz val="10"/>
        <rFont val="国标仿宋-GB/T 2312"/>
        <charset val="0"/>
      </rPr>
      <t>开封熔恒仪表配件有限公司</t>
    </r>
  </si>
  <si>
    <t>15218</t>
  </si>
  <si>
    <r>
      <rPr>
        <sz val="10"/>
        <rFont val="国标仿宋-GB/T 2312"/>
        <charset val="0"/>
      </rPr>
      <t>南秀（河南）数字科技有限公司</t>
    </r>
  </si>
  <si>
    <t>15219</t>
  </si>
  <si>
    <r>
      <rPr>
        <sz val="10"/>
        <rFont val="国标仿宋-GB/T 2312"/>
        <charset val="0"/>
      </rPr>
      <t>宏图电力工程设计有限公司</t>
    </r>
  </si>
  <si>
    <t>15220</t>
  </si>
  <si>
    <r>
      <rPr>
        <sz val="10"/>
        <rFont val="国标仿宋-GB/T 2312"/>
        <charset val="0"/>
      </rPr>
      <t>镇平县仝家岭同康农民专业合作社</t>
    </r>
  </si>
  <si>
    <t>15221</t>
  </si>
  <si>
    <r>
      <rPr>
        <sz val="10"/>
        <rFont val="国标仿宋-GB/T 2312"/>
        <charset val="0"/>
      </rPr>
      <t>商水县峰尚集家建材家居有限公司</t>
    </r>
  </si>
  <si>
    <t>15222</t>
  </si>
  <si>
    <r>
      <rPr>
        <sz val="10"/>
        <rFont val="国标仿宋-GB/T 2312"/>
        <charset val="0"/>
      </rPr>
      <t>南阳盛通农业发展有限公司</t>
    </r>
  </si>
  <si>
    <t>15223</t>
  </si>
  <si>
    <r>
      <rPr>
        <sz val="10"/>
        <rFont val="国标仿宋-GB/T 2312"/>
        <charset val="0"/>
      </rPr>
      <t>河南顺达鸽具有限公司</t>
    </r>
  </si>
  <si>
    <t>15224</t>
  </si>
  <si>
    <r>
      <rPr>
        <sz val="10"/>
        <rFont val="国标仿宋-GB/T 2312"/>
        <charset val="0"/>
      </rPr>
      <t>泌阳县夏南牛科技开发有限公司</t>
    </r>
  </si>
  <si>
    <t>15225</t>
  </si>
  <si>
    <r>
      <rPr>
        <sz val="10"/>
        <rFont val="国标仿宋-GB/T 2312"/>
        <charset val="0"/>
      </rPr>
      <t>南阳润收农业发展有限公司</t>
    </r>
  </si>
  <si>
    <t>15226</t>
  </si>
  <si>
    <r>
      <rPr>
        <sz val="10"/>
        <rFont val="国标仿宋-GB/T 2312"/>
        <charset val="0"/>
      </rPr>
      <t>淅川县建强商砼有限公司</t>
    </r>
  </si>
  <si>
    <t>15227</t>
  </si>
  <si>
    <r>
      <rPr>
        <sz val="10"/>
        <rFont val="国标仿宋-GB/T 2312"/>
        <charset val="0"/>
      </rPr>
      <t>鹤壁市山城区永泰电器有限公司</t>
    </r>
  </si>
  <si>
    <t>15228</t>
  </si>
  <si>
    <r>
      <rPr>
        <sz val="10"/>
        <rFont val="国标仿宋-GB/T 2312"/>
        <charset val="0"/>
      </rPr>
      <t>洛阳畅和生物科技有限责任公司</t>
    </r>
  </si>
  <si>
    <t>15229</t>
  </si>
  <si>
    <r>
      <rPr>
        <sz val="10"/>
        <rFont val="国标仿宋-GB/T 2312"/>
        <charset val="0"/>
      </rPr>
      <t>南阳望晟机械装备有限公司</t>
    </r>
  </si>
  <si>
    <t>15230</t>
  </si>
  <si>
    <r>
      <rPr>
        <sz val="10"/>
        <rFont val="国标仿宋-GB/T 2312"/>
        <charset val="0"/>
      </rPr>
      <t>西峡县佳诚机动车检测管理有限公司</t>
    </r>
  </si>
  <si>
    <t>15231</t>
  </si>
  <si>
    <r>
      <rPr>
        <sz val="10"/>
        <rFont val="国标仿宋-GB/T 2312"/>
        <charset val="0"/>
      </rPr>
      <t>河南融商互联科技有限公司</t>
    </r>
  </si>
  <si>
    <t>15232</t>
  </si>
  <si>
    <r>
      <rPr>
        <sz val="10"/>
        <rFont val="国标仿宋-GB/T 2312"/>
        <charset val="0"/>
      </rPr>
      <t>河南旭锐合金新材料制造有限公司</t>
    </r>
  </si>
  <si>
    <t>15233</t>
  </si>
  <si>
    <r>
      <rPr>
        <sz val="10"/>
        <rFont val="国标仿宋-GB/T 2312"/>
        <charset val="0"/>
      </rPr>
      <t>淅川邹楼莲藕专业合作社</t>
    </r>
  </si>
  <si>
    <t>15234</t>
  </si>
  <si>
    <r>
      <rPr>
        <sz val="10"/>
        <rFont val="国标仿宋-GB/T 2312"/>
        <charset val="0"/>
      </rPr>
      <t>河南省行嘉户外用品有限公司</t>
    </r>
  </si>
  <si>
    <t>15235</t>
  </si>
  <si>
    <r>
      <rPr>
        <sz val="10"/>
        <rFont val="国标仿宋-GB/T 2312"/>
        <charset val="0"/>
      </rPr>
      <t>河南省农投绿色产业集团有限公司</t>
    </r>
  </si>
  <si>
    <t>15236</t>
  </si>
  <si>
    <r>
      <rPr>
        <sz val="10"/>
        <rFont val="国标仿宋-GB/T 2312"/>
        <charset val="0"/>
      </rPr>
      <t>淮滨县国兴纺织科技有限公司</t>
    </r>
  </si>
  <si>
    <t>15237</t>
  </si>
  <si>
    <r>
      <rPr>
        <sz val="10"/>
        <rFont val="国标仿宋-GB/T 2312"/>
        <charset val="0"/>
      </rPr>
      <t>桐柏县康安包装制品有限公司</t>
    </r>
  </si>
  <si>
    <t>15238</t>
  </si>
  <si>
    <r>
      <rPr>
        <sz val="10"/>
        <rFont val="国标仿宋-GB/T 2312"/>
        <charset val="0"/>
      </rPr>
      <t>西峡县朝阳寨纯净水有限责任公司</t>
    </r>
  </si>
  <si>
    <t>15239</t>
  </si>
  <si>
    <r>
      <rPr>
        <sz val="10"/>
        <rFont val="国标仿宋-GB/T 2312"/>
        <charset val="0"/>
      </rPr>
      <t>河南吉斯星谷信息科技有限公司</t>
    </r>
  </si>
  <si>
    <t>15240</t>
  </si>
  <si>
    <r>
      <rPr>
        <sz val="10"/>
        <rFont val="国标仿宋-GB/T 2312"/>
        <charset val="0"/>
      </rPr>
      <t>河南省面俱到面业有限公司</t>
    </r>
  </si>
  <si>
    <t>15241</t>
  </si>
  <si>
    <r>
      <rPr>
        <sz val="10"/>
        <rFont val="国标仿宋-GB/T 2312"/>
        <charset val="0"/>
      </rPr>
      <t>可可酿造（河南）有限公司</t>
    </r>
  </si>
  <si>
    <t>15242</t>
  </si>
  <si>
    <r>
      <rPr>
        <sz val="10"/>
        <rFont val="国标仿宋-GB/T 2312"/>
        <charset val="0"/>
      </rPr>
      <t>淅川县石缘彩砂有限公司</t>
    </r>
  </si>
  <si>
    <t>15243</t>
  </si>
  <si>
    <r>
      <rPr>
        <sz val="10"/>
        <rFont val="国标仿宋-GB/T 2312"/>
        <charset val="0"/>
      </rPr>
      <t>西峡县亿家汽车运输有限公司</t>
    </r>
  </si>
  <si>
    <t>15244</t>
  </si>
  <si>
    <r>
      <rPr>
        <sz val="10"/>
        <rFont val="国标仿宋-GB/T 2312"/>
        <charset val="0"/>
      </rPr>
      <t>鹤壁益民糠醛有限公司</t>
    </r>
  </si>
  <si>
    <t>15245</t>
  </si>
  <si>
    <r>
      <rPr>
        <sz val="10"/>
        <rFont val="国标仿宋-GB/T 2312"/>
        <charset val="0"/>
      </rPr>
      <t>南阳市真山人食用菌物资有限公司</t>
    </r>
  </si>
  <si>
    <t>15246</t>
  </si>
  <si>
    <r>
      <rPr>
        <sz val="10"/>
        <rFont val="国标仿宋-GB/T 2312"/>
        <charset val="0"/>
      </rPr>
      <t>河南真山人塑业有限公司</t>
    </r>
  </si>
  <si>
    <t>15247</t>
  </si>
  <si>
    <r>
      <rPr>
        <sz val="10"/>
        <rFont val="国标仿宋-GB/T 2312"/>
        <charset val="0"/>
      </rPr>
      <t>河南宅乐送电子商务有限公司</t>
    </r>
  </si>
  <si>
    <t>15248</t>
  </si>
  <si>
    <r>
      <rPr>
        <sz val="10"/>
        <rFont val="国标仿宋-GB/T 2312"/>
        <charset val="0"/>
      </rPr>
      <t>鹤壁高强紧固件有限公司</t>
    </r>
  </si>
  <si>
    <t>15249</t>
  </si>
  <si>
    <r>
      <rPr>
        <sz val="10"/>
        <rFont val="国标仿宋-GB/T 2312"/>
        <charset val="0"/>
      </rPr>
      <t>西峡县康茂食品有限公司</t>
    </r>
  </si>
  <si>
    <t>15250</t>
  </si>
  <si>
    <r>
      <rPr>
        <sz val="10"/>
        <rFont val="国标仿宋-GB/T 2312"/>
        <charset val="0"/>
      </rPr>
      <t>郑州多通机械制造有限公司</t>
    </r>
  </si>
  <si>
    <t>15251</t>
  </si>
  <si>
    <r>
      <rPr>
        <sz val="10"/>
        <rFont val="国标仿宋-GB/T 2312"/>
        <charset val="0"/>
      </rPr>
      <t>安阳中原机床制造有限公司</t>
    </r>
  </si>
  <si>
    <t>15252</t>
  </si>
  <si>
    <r>
      <rPr>
        <sz val="10"/>
        <rFont val="国标仿宋-GB/T 2312"/>
        <charset val="0"/>
      </rPr>
      <t>南阳裕达新材料科技有限公司</t>
    </r>
  </si>
  <si>
    <t>15253</t>
  </si>
  <si>
    <r>
      <rPr>
        <sz val="10"/>
        <rFont val="国标仿宋-GB/T 2312"/>
        <charset val="0"/>
      </rPr>
      <t>淅川县致兴种植专业合作社</t>
    </r>
  </si>
  <si>
    <t>15254</t>
  </si>
  <si>
    <r>
      <rPr>
        <sz val="10"/>
        <rFont val="国标仿宋-GB/T 2312"/>
        <charset val="0"/>
      </rPr>
      <t>河南蓝秉电子科技有限公司</t>
    </r>
  </si>
  <si>
    <t>15255</t>
  </si>
  <si>
    <r>
      <rPr>
        <sz val="10"/>
        <rFont val="国标仿宋-GB/T 2312"/>
        <charset val="0"/>
      </rPr>
      <t>南阳市艾贝儿农业科技有限公司</t>
    </r>
  </si>
  <si>
    <t>15256</t>
  </si>
  <si>
    <r>
      <rPr>
        <sz val="10"/>
        <rFont val="国标仿宋-GB/T 2312"/>
        <charset val="0"/>
      </rPr>
      <t>息县辉鸿生态农业有限公司</t>
    </r>
  </si>
  <si>
    <t>15257</t>
  </si>
  <si>
    <r>
      <rPr>
        <sz val="10"/>
        <rFont val="国标仿宋-GB/T 2312"/>
        <charset val="0"/>
      </rPr>
      <t>许昌网网网络科技有限公司</t>
    </r>
  </si>
  <si>
    <t>15258</t>
  </si>
  <si>
    <r>
      <rPr>
        <sz val="10"/>
        <rFont val="国标仿宋-GB/T 2312"/>
        <charset val="0"/>
      </rPr>
      <t>淅川神羊养殖农民专业合作社</t>
    </r>
  </si>
  <si>
    <t>15259</t>
  </si>
  <si>
    <r>
      <rPr>
        <sz val="10"/>
        <rFont val="国标仿宋-GB/T 2312"/>
        <charset val="0"/>
      </rPr>
      <t>郑州雷创机械设备有限公司</t>
    </r>
  </si>
  <si>
    <t>15260</t>
  </si>
  <si>
    <r>
      <rPr>
        <sz val="10"/>
        <rFont val="国标仿宋-GB/T 2312"/>
        <charset val="0"/>
      </rPr>
      <t>尚跃智能科技河南有限公司</t>
    </r>
  </si>
  <si>
    <t>15261</t>
  </si>
  <si>
    <r>
      <rPr>
        <sz val="10"/>
        <rFont val="国标仿宋-GB/T 2312"/>
        <charset val="0"/>
      </rPr>
      <t>河南云州讯数字科技有限公司</t>
    </r>
  </si>
  <si>
    <t>15262</t>
  </si>
  <si>
    <r>
      <rPr>
        <sz val="10"/>
        <rFont val="国标仿宋-GB/T 2312"/>
        <charset val="0"/>
      </rPr>
      <t>南阳正奇实业有限公司</t>
    </r>
  </si>
  <si>
    <t>15263</t>
  </si>
  <si>
    <r>
      <rPr>
        <sz val="10"/>
        <rFont val="国标仿宋-GB/T 2312"/>
        <charset val="0"/>
      </rPr>
      <t>正阳县精工机械有限责任公司</t>
    </r>
  </si>
  <si>
    <t>15264</t>
  </si>
  <si>
    <r>
      <rPr>
        <sz val="10"/>
        <rFont val="国标仿宋-GB/T 2312"/>
        <charset val="0"/>
      </rPr>
      <t>南阳恒达欣创信息工程有限公司</t>
    </r>
  </si>
  <si>
    <t>15265</t>
  </si>
  <si>
    <r>
      <rPr>
        <sz val="10"/>
        <rFont val="国标仿宋-GB/T 2312"/>
        <charset val="0"/>
      </rPr>
      <t>淅川县红丹阳辣椒专业合作社</t>
    </r>
  </si>
  <si>
    <t>15266</t>
  </si>
  <si>
    <r>
      <rPr>
        <sz val="10"/>
        <rFont val="国标仿宋-GB/T 2312"/>
        <charset val="0"/>
      </rPr>
      <t>平顶山贵程建材科技有限公司</t>
    </r>
  </si>
  <si>
    <t>15267</t>
  </si>
  <si>
    <r>
      <rPr>
        <sz val="10"/>
        <rFont val="国标仿宋-GB/T 2312"/>
        <charset val="0"/>
      </rPr>
      <t>河南九峰生态科技有限公司</t>
    </r>
  </si>
  <si>
    <t>15268</t>
  </si>
  <si>
    <r>
      <rPr>
        <sz val="10"/>
        <rFont val="国标仿宋-GB/T 2312"/>
        <charset val="0"/>
      </rPr>
      <t>禹州市天瑞耐火材料有限公司</t>
    </r>
  </si>
  <si>
    <t>15269</t>
  </si>
  <si>
    <r>
      <rPr>
        <sz val="10"/>
        <rFont val="国标仿宋-GB/T 2312"/>
        <charset val="0"/>
      </rPr>
      <t>许昌市恒大陶瓷有限公司</t>
    </r>
  </si>
  <si>
    <t>15270</t>
  </si>
  <si>
    <r>
      <rPr>
        <sz val="10"/>
        <rFont val="国标仿宋-GB/T 2312"/>
        <charset val="0"/>
      </rPr>
      <t>河南省雪萍文化传媒有限公司</t>
    </r>
  </si>
  <si>
    <t>15271</t>
  </si>
  <si>
    <r>
      <rPr>
        <sz val="10"/>
        <rFont val="国标仿宋-GB/T 2312"/>
        <charset val="0"/>
      </rPr>
      <t>淮滨县鑫超纺织品有限公司</t>
    </r>
  </si>
  <si>
    <t>15272</t>
  </si>
  <si>
    <r>
      <rPr>
        <sz val="10"/>
        <rFont val="国标仿宋-GB/T 2312"/>
        <charset val="0"/>
      </rPr>
      <t>河南晋安机械科技有限公司</t>
    </r>
  </si>
  <si>
    <t>15273</t>
  </si>
  <si>
    <r>
      <rPr>
        <sz val="10"/>
        <rFont val="国标仿宋-GB/T 2312"/>
        <charset val="0"/>
      </rPr>
      <t>正阳县宏裕农业机械有限公司</t>
    </r>
  </si>
  <si>
    <t>15274</t>
  </si>
  <si>
    <r>
      <rPr>
        <sz val="10"/>
        <rFont val="国标仿宋-GB/T 2312"/>
        <charset val="0"/>
      </rPr>
      <t>禹州市宏瑞耐火材料有限公司</t>
    </r>
  </si>
  <si>
    <t>15275</t>
  </si>
  <si>
    <r>
      <rPr>
        <sz val="10"/>
        <rFont val="国标仿宋-GB/T 2312"/>
        <charset val="0"/>
      </rPr>
      <t>禹州市东龙化工机械有限公司</t>
    </r>
  </si>
  <si>
    <t>15276</t>
  </si>
  <si>
    <r>
      <rPr>
        <sz val="10"/>
        <rFont val="国标仿宋-GB/T 2312"/>
        <charset val="0"/>
      </rPr>
      <t>淅川万鸿养殖有限公司</t>
    </r>
  </si>
  <si>
    <t>15277</t>
  </si>
  <si>
    <r>
      <rPr>
        <sz val="10"/>
        <rFont val="国标仿宋-GB/T 2312"/>
        <charset val="0"/>
      </rPr>
      <t>西峡县通用冶金材料有限公司</t>
    </r>
  </si>
  <si>
    <t>15278</t>
  </si>
  <si>
    <r>
      <rPr>
        <sz val="10"/>
        <rFont val="国标仿宋-GB/T 2312"/>
        <charset val="0"/>
      </rPr>
      <t>许昌市欧亚机电有限公司</t>
    </r>
  </si>
  <si>
    <t>15279</t>
  </si>
  <si>
    <r>
      <rPr>
        <sz val="10"/>
        <rFont val="国标仿宋-GB/T 2312"/>
        <charset val="0"/>
      </rPr>
      <t>河南致远电气设备有限公司</t>
    </r>
  </si>
  <si>
    <t>15280</t>
  </si>
  <si>
    <r>
      <rPr>
        <sz val="10"/>
        <rFont val="国标仿宋-GB/T 2312"/>
        <charset val="0"/>
      </rPr>
      <t>淅川县清源林果农民专业合作社</t>
    </r>
  </si>
  <si>
    <t>15281</t>
  </si>
  <si>
    <r>
      <rPr>
        <sz val="10"/>
        <rFont val="国标仿宋-GB/T 2312"/>
        <charset val="0"/>
      </rPr>
      <t>南阳友合新能源有限公司</t>
    </r>
  </si>
  <si>
    <t>15282</t>
  </si>
  <si>
    <r>
      <rPr>
        <sz val="10"/>
        <rFont val="国标仿宋-GB/T 2312"/>
        <charset val="0"/>
      </rPr>
      <t>禹州市丰源环保材料有限公司</t>
    </r>
  </si>
  <si>
    <t>15283</t>
  </si>
  <si>
    <r>
      <rPr>
        <sz val="10"/>
        <rFont val="国标仿宋-GB/T 2312"/>
        <charset val="0"/>
      </rPr>
      <t>河南力雄钢结构有限公司</t>
    </r>
  </si>
  <si>
    <t>15284</t>
  </si>
  <si>
    <r>
      <rPr>
        <sz val="10"/>
        <rFont val="国标仿宋-GB/T 2312"/>
        <charset val="0"/>
      </rPr>
      <t>河南省赛斯电子科技有限公司</t>
    </r>
  </si>
  <si>
    <t>15285</t>
  </si>
  <si>
    <r>
      <rPr>
        <sz val="10"/>
        <rFont val="国标仿宋-GB/T 2312"/>
        <charset val="0"/>
      </rPr>
      <t>河南春胜集团有限公司</t>
    </r>
  </si>
  <si>
    <t>15286</t>
  </si>
  <si>
    <r>
      <rPr>
        <sz val="10"/>
        <rFont val="国标仿宋-GB/T 2312"/>
        <charset val="0"/>
      </rPr>
      <t>河南鼎誉信息技术服务有限公司</t>
    </r>
  </si>
  <si>
    <t>15287</t>
  </si>
  <si>
    <r>
      <rPr>
        <sz val="10"/>
        <rFont val="国标仿宋-GB/T 2312"/>
        <charset val="0"/>
      </rPr>
      <t>淅川县宝淅新材料有限公司</t>
    </r>
  </si>
  <si>
    <t>15288</t>
  </si>
  <si>
    <r>
      <rPr>
        <sz val="10"/>
        <rFont val="国标仿宋-GB/T 2312"/>
        <charset val="0"/>
      </rPr>
      <t>新乡市德胜威过滤净化设备有限公司</t>
    </r>
  </si>
  <si>
    <t>15289</t>
  </si>
  <si>
    <r>
      <rPr>
        <sz val="10"/>
        <rFont val="国标仿宋-GB/T 2312"/>
        <charset val="0"/>
      </rPr>
      <t>禹州市旺达机械制造有限公司</t>
    </r>
  </si>
  <si>
    <t>15290</t>
  </si>
  <si>
    <r>
      <rPr>
        <sz val="10"/>
        <rFont val="国标仿宋-GB/T 2312"/>
        <charset val="0"/>
      </rPr>
      <t>镇平县贾宋镇群星园艺有限公司</t>
    </r>
  </si>
  <si>
    <t>15291</t>
  </si>
  <si>
    <r>
      <rPr>
        <sz val="10"/>
        <rFont val="国标仿宋-GB/T 2312"/>
        <charset val="0"/>
      </rPr>
      <t>淅川县中鑫冶金材料有限公司</t>
    </r>
  </si>
  <si>
    <t>15292</t>
  </si>
  <si>
    <r>
      <rPr>
        <sz val="10"/>
        <rFont val="国标仿宋-GB/T 2312"/>
        <charset val="0"/>
      </rPr>
      <t>禹州市耀阳机械有限公司</t>
    </r>
  </si>
  <si>
    <t>15293</t>
  </si>
  <si>
    <r>
      <rPr>
        <sz val="10"/>
        <rFont val="国标仿宋-GB/T 2312"/>
        <charset val="0"/>
      </rPr>
      <t>河南大图机械设备有限公司</t>
    </r>
  </si>
  <si>
    <t>15294</t>
  </si>
  <si>
    <r>
      <rPr>
        <sz val="10"/>
        <rFont val="国标仿宋-GB/T 2312"/>
        <charset val="0"/>
      </rPr>
      <t>河南桓泰建材销售有限公司</t>
    </r>
  </si>
  <si>
    <t>15295</t>
  </si>
  <si>
    <r>
      <rPr>
        <sz val="10"/>
        <rFont val="国标仿宋-GB/T 2312"/>
        <charset val="0"/>
      </rPr>
      <t>禹州市彩红环保材料有限公司</t>
    </r>
  </si>
  <si>
    <t>15296</t>
  </si>
  <si>
    <r>
      <rPr>
        <sz val="10"/>
        <rFont val="国标仿宋-GB/T 2312"/>
        <charset val="0"/>
      </rPr>
      <t>固始县鹏源机械租赁有限公司</t>
    </r>
  </si>
  <si>
    <t>15297</t>
  </si>
  <si>
    <r>
      <rPr>
        <sz val="10"/>
        <rFont val="国标仿宋-GB/T 2312"/>
        <charset val="0"/>
      </rPr>
      <t>新乡市东诚机械制造有限公司</t>
    </r>
  </si>
  <si>
    <t>15298</t>
  </si>
  <si>
    <r>
      <rPr>
        <sz val="10"/>
        <rFont val="国标仿宋-GB/T 2312"/>
        <charset val="0"/>
      </rPr>
      <t>南阳龙源科技有限公司</t>
    </r>
  </si>
  <si>
    <t>15299</t>
  </si>
  <si>
    <r>
      <rPr>
        <sz val="10"/>
        <rFont val="国标仿宋-GB/T 2312"/>
        <charset val="0"/>
      </rPr>
      <t>河南黄国钢结构有限公司</t>
    </r>
  </si>
  <si>
    <t>15300</t>
  </si>
  <si>
    <r>
      <rPr>
        <sz val="10"/>
        <rFont val="国标仿宋-GB/T 2312"/>
        <charset val="0"/>
      </rPr>
      <t>南阳永胜光电科技有限公司</t>
    </r>
  </si>
  <si>
    <t>15301</t>
  </si>
  <si>
    <r>
      <rPr>
        <sz val="10"/>
        <rFont val="国标仿宋-GB/T 2312"/>
        <charset val="0"/>
      </rPr>
      <t>洛阳亨润电力工程有限公司</t>
    </r>
  </si>
  <si>
    <t>15302</t>
  </si>
  <si>
    <r>
      <rPr>
        <sz val="10"/>
        <rFont val="国标仿宋-GB/T 2312"/>
        <charset val="0"/>
      </rPr>
      <t>南阳市典盛冶金辅料有限公司</t>
    </r>
  </si>
  <si>
    <t>15303</t>
  </si>
  <si>
    <r>
      <rPr>
        <sz val="10"/>
        <rFont val="国标仿宋-GB/T 2312"/>
        <charset val="0"/>
      </rPr>
      <t>鹤壁市铂鑫建材有限公司</t>
    </r>
  </si>
  <si>
    <t>15304</t>
  </si>
  <si>
    <r>
      <rPr>
        <sz val="10"/>
        <rFont val="国标仿宋-GB/T 2312"/>
        <charset val="0"/>
      </rPr>
      <t>濮阳市东昊机械电子有限公司</t>
    </r>
  </si>
  <si>
    <t>15305</t>
  </si>
  <si>
    <r>
      <rPr>
        <sz val="10"/>
        <rFont val="国标仿宋-GB/T 2312"/>
        <charset val="0"/>
      </rPr>
      <t>郑州中齿教育科技有限公司</t>
    </r>
  </si>
  <si>
    <t>15306</t>
  </si>
  <si>
    <r>
      <rPr>
        <sz val="10"/>
        <rFont val="国标仿宋-GB/T 2312"/>
        <charset val="0"/>
      </rPr>
      <t>河南立科环保科技有限公司</t>
    </r>
  </si>
  <si>
    <t>15307</t>
  </si>
  <si>
    <r>
      <rPr>
        <sz val="10"/>
        <rFont val="国标仿宋-GB/T 2312"/>
        <charset val="0"/>
      </rPr>
      <t>正阳县百锦盛户外休闲用品有限公司</t>
    </r>
  </si>
  <si>
    <t>15308</t>
  </si>
  <si>
    <r>
      <rPr>
        <sz val="10"/>
        <rFont val="国标仿宋-GB/T 2312"/>
        <charset val="0"/>
      </rPr>
      <t>河南薪美网络科技有限公司</t>
    </r>
  </si>
  <si>
    <t>15309</t>
  </si>
  <si>
    <r>
      <rPr>
        <sz val="10"/>
        <rFont val="国标仿宋-GB/T 2312"/>
        <charset val="0"/>
      </rPr>
      <t>淅川县钜展再生资源有限公司</t>
    </r>
  </si>
  <si>
    <t>15310</t>
  </si>
  <si>
    <r>
      <rPr>
        <sz val="10"/>
        <rFont val="国标仿宋-GB/T 2312"/>
        <charset val="0"/>
      </rPr>
      <t>禹州市神龙水泵有限责任公司</t>
    </r>
  </si>
  <si>
    <t>15311</t>
  </si>
  <si>
    <r>
      <rPr>
        <sz val="10"/>
        <rFont val="国标仿宋-GB/T 2312"/>
        <charset val="0"/>
      </rPr>
      <t>河南德永软件科技有限公司</t>
    </r>
  </si>
  <si>
    <t>15312</t>
  </si>
  <si>
    <r>
      <rPr>
        <sz val="10"/>
        <rFont val="国标仿宋-GB/T 2312"/>
        <charset val="0"/>
      </rPr>
      <t>洛宁明月水坊食品饮料有限公司</t>
    </r>
  </si>
  <si>
    <t>15313</t>
  </si>
  <si>
    <r>
      <rPr>
        <sz val="10"/>
        <rFont val="国标仿宋-GB/T 2312"/>
        <charset val="0"/>
      </rPr>
      <t>河南天迈科技有限公司</t>
    </r>
  </si>
  <si>
    <t>15314</t>
  </si>
  <si>
    <r>
      <rPr>
        <sz val="10"/>
        <rFont val="国标仿宋-GB/T 2312"/>
        <charset val="0"/>
      </rPr>
      <t>河南豫南道地药材有限公司</t>
    </r>
  </si>
  <si>
    <t>15315</t>
  </si>
  <si>
    <r>
      <rPr>
        <sz val="10"/>
        <rFont val="国标仿宋-GB/T 2312"/>
        <charset val="0"/>
      </rPr>
      <t>鄢陵县富晟氨纶实业有限公司</t>
    </r>
  </si>
  <si>
    <t>15316</t>
  </si>
  <si>
    <r>
      <rPr>
        <sz val="10"/>
        <rFont val="国标仿宋-GB/T 2312"/>
        <charset val="0"/>
      </rPr>
      <t>河南英途信息科技有限公司</t>
    </r>
  </si>
  <si>
    <t>15317</t>
  </si>
  <si>
    <r>
      <rPr>
        <sz val="10"/>
        <rFont val="国标仿宋-GB/T 2312"/>
        <charset val="0"/>
      </rPr>
      <t>濮阳市众润食品有限公司</t>
    </r>
  </si>
  <si>
    <t>15318</t>
  </si>
  <si>
    <r>
      <rPr>
        <sz val="10"/>
        <rFont val="国标仿宋-GB/T 2312"/>
        <charset val="0"/>
      </rPr>
      <t>郑州金恒实业有限公司</t>
    </r>
  </si>
  <si>
    <t>15319</t>
  </si>
  <si>
    <r>
      <rPr>
        <sz val="10"/>
        <rFont val="国标仿宋-GB/T 2312"/>
        <charset val="0"/>
      </rPr>
      <t>河南稳着来信息科技有限公司</t>
    </r>
  </si>
  <si>
    <t>15320</t>
  </si>
  <si>
    <r>
      <rPr>
        <sz val="10"/>
        <rFont val="国标仿宋-GB/T 2312"/>
        <charset val="0"/>
      </rPr>
      <t>新乡市百分百机电有限公司</t>
    </r>
  </si>
  <si>
    <t>15321</t>
  </si>
  <si>
    <r>
      <rPr>
        <sz val="10"/>
        <rFont val="国标仿宋-GB/T 2312"/>
        <charset val="0"/>
      </rPr>
      <t>河南丹江绿源林业有限公司</t>
    </r>
  </si>
  <si>
    <t>15322</t>
  </si>
  <si>
    <r>
      <rPr>
        <sz val="10"/>
        <rFont val="国标仿宋-GB/T 2312"/>
        <charset val="0"/>
      </rPr>
      <t>南阳市恒坤环保设备有限公司</t>
    </r>
  </si>
  <si>
    <t>15323</t>
  </si>
  <si>
    <r>
      <rPr>
        <sz val="10"/>
        <rFont val="国标仿宋-GB/T 2312"/>
        <charset val="0"/>
      </rPr>
      <t>南阳成鑫光电有限公司</t>
    </r>
  </si>
  <si>
    <t>15324</t>
  </si>
  <si>
    <r>
      <rPr>
        <sz val="10"/>
        <rFont val="国标仿宋-GB/T 2312"/>
        <charset val="0"/>
      </rPr>
      <t>西峡县鑫华冶金耐火材料有限公司</t>
    </r>
  </si>
  <si>
    <t>15325</t>
  </si>
  <si>
    <r>
      <rPr>
        <sz val="10"/>
        <rFont val="国标仿宋-GB/T 2312"/>
        <charset val="0"/>
      </rPr>
      <t>南阳鸿信模具有限公司</t>
    </r>
  </si>
  <si>
    <t>15326</t>
  </si>
  <si>
    <r>
      <rPr>
        <sz val="10"/>
        <rFont val="国标仿宋-GB/T 2312"/>
        <charset val="0"/>
      </rPr>
      <t>南阳宏建中药材有限公司</t>
    </r>
  </si>
  <si>
    <t>15327</t>
  </si>
  <si>
    <r>
      <rPr>
        <sz val="10"/>
        <rFont val="国标仿宋-GB/T 2312"/>
        <charset val="0"/>
      </rPr>
      <t>河南宏森木业有限公司</t>
    </r>
  </si>
  <si>
    <t>15328</t>
  </si>
  <si>
    <r>
      <rPr>
        <sz val="10"/>
        <rFont val="国标仿宋-GB/T 2312"/>
        <charset val="0"/>
      </rPr>
      <t>洛阳圣大模具有限公司</t>
    </r>
  </si>
  <si>
    <t>15329</t>
  </si>
  <si>
    <r>
      <rPr>
        <sz val="10"/>
        <rFont val="国标仿宋-GB/T 2312"/>
        <charset val="0"/>
      </rPr>
      <t>许昌市恒源工贸有限公司</t>
    </r>
  </si>
  <si>
    <t>15330</t>
  </si>
  <si>
    <r>
      <rPr>
        <sz val="10"/>
        <rFont val="国标仿宋-GB/T 2312"/>
        <charset val="0"/>
      </rPr>
      <t>淅川县宇昌农林产品加工有限公司</t>
    </r>
  </si>
  <si>
    <t>15331</t>
  </si>
  <si>
    <r>
      <rPr>
        <sz val="10"/>
        <rFont val="国标仿宋-GB/T 2312"/>
        <charset val="0"/>
      </rPr>
      <t>洛阳慧顶智能电子技术有限公司</t>
    </r>
  </si>
  <si>
    <t>15332</t>
  </si>
  <si>
    <r>
      <rPr>
        <sz val="10"/>
        <rFont val="国标仿宋-GB/T 2312"/>
        <charset val="0"/>
      </rPr>
      <t>河南谨希流体设备有限公司</t>
    </r>
  </si>
  <si>
    <t>15333</t>
  </si>
  <si>
    <r>
      <rPr>
        <sz val="10"/>
        <rFont val="国标仿宋-GB/T 2312"/>
        <charset val="0"/>
      </rPr>
      <t>河南省坤森木业有限公司</t>
    </r>
  </si>
  <si>
    <t>15334</t>
  </si>
  <si>
    <r>
      <rPr>
        <sz val="10"/>
        <rFont val="国标仿宋-GB/T 2312"/>
        <charset val="0"/>
      </rPr>
      <t>南阳市恒泰光电有限公司</t>
    </r>
  </si>
  <si>
    <t>15335</t>
  </si>
  <si>
    <r>
      <rPr>
        <sz val="10"/>
        <rFont val="国标仿宋-GB/T 2312"/>
        <charset val="0"/>
      </rPr>
      <t>河南普惠复合材料有限公司</t>
    </r>
  </si>
  <si>
    <t>15336</t>
  </si>
  <si>
    <r>
      <rPr>
        <sz val="10"/>
        <rFont val="国标仿宋-GB/T 2312"/>
        <charset val="0"/>
      </rPr>
      <t>北京中浩丹（郸城）生物科技股份有限公司</t>
    </r>
  </si>
  <si>
    <t>15337</t>
  </si>
  <si>
    <r>
      <rPr>
        <sz val="10"/>
        <rFont val="国标仿宋-GB/T 2312"/>
        <charset val="0"/>
      </rPr>
      <t>河南龙键电力装备有限公司</t>
    </r>
  </si>
  <si>
    <t>15338</t>
  </si>
  <si>
    <r>
      <rPr>
        <sz val="10"/>
        <rFont val="国标仿宋-GB/T 2312"/>
        <charset val="0"/>
      </rPr>
      <t>淅川县惠丰桑蚕科技开发专业合作社</t>
    </r>
  </si>
  <si>
    <t>15339</t>
  </si>
  <si>
    <r>
      <rPr>
        <sz val="10"/>
        <rFont val="国标仿宋-GB/T 2312"/>
        <charset val="0"/>
      </rPr>
      <t>河南沃塍农业发展有限公司</t>
    </r>
  </si>
  <si>
    <t>15340</t>
  </si>
  <si>
    <r>
      <rPr>
        <sz val="10"/>
        <rFont val="国标仿宋-GB/T 2312"/>
        <charset val="0"/>
      </rPr>
      <t>河南安棚铁路货运有限公司</t>
    </r>
  </si>
  <si>
    <t>15341</t>
  </si>
  <si>
    <r>
      <rPr>
        <sz val="10"/>
        <rFont val="国标仿宋-GB/T 2312"/>
        <charset val="0"/>
      </rPr>
      <t>南阳市千冠电子商务有限公司</t>
    </r>
  </si>
  <si>
    <t>15342</t>
  </si>
  <si>
    <r>
      <rPr>
        <sz val="10"/>
        <rFont val="国标仿宋-GB/T 2312"/>
        <charset val="0"/>
      </rPr>
      <t>河南纵海建材有限公司</t>
    </r>
  </si>
  <si>
    <t>15343</t>
  </si>
  <si>
    <r>
      <rPr>
        <sz val="10"/>
        <rFont val="国标仿宋-GB/T 2312"/>
        <charset val="0"/>
      </rPr>
      <t>河南明昱耐磨设备有限公司</t>
    </r>
  </si>
  <si>
    <t>15344</t>
  </si>
  <si>
    <r>
      <rPr>
        <sz val="10"/>
        <rFont val="国标仿宋-GB/T 2312"/>
        <charset val="0"/>
      </rPr>
      <t>安可信信息技术有限公司</t>
    </r>
  </si>
  <si>
    <t>15345</t>
  </si>
  <si>
    <r>
      <rPr>
        <sz val="10"/>
        <rFont val="国标仿宋-GB/T 2312"/>
        <charset val="0"/>
      </rPr>
      <t>河南众昂文化传媒有限公司</t>
    </r>
  </si>
  <si>
    <t>15346</t>
  </si>
  <si>
    <r>
      <rPr>
        <sz val="10"/>
        <rFont val="国标仿宋-GB/T 2312"/>
        <charset val="0"/>
      </rPr>
      <t>周口永广塑胶制品有限公司</t>
    </r>
  </si>
  <si>
    <t>15347</t>
  </si>
  <si>
    <r>
      <rPr>
        <sz val="10"/>
        <rFont val="国标仿宋-GB/T 2312"/>
        <charset val="0"/>
      </rPr>
      <t>禹州市永胜耐火材料有限公司</t>
    </r>
  </si>
  <si>
    <t>15348</t>
  </si>
  <si>
    <r>
      <rPr>
        <sz val="10"/>
        <rFont val="国标仿宋-GB/T 2312"/>
        <charset val="0"/>
      </rPr>
      <t>周口华森木业有限公司</t>
    </r>
  </si>
  <si>
    <t>15349</t>
  </si>
  <si>
    <r>
      <rPr>
        <sz val="10"/>
        <rFont val="国标仿宋-GB/T 2312"/>
        <charset val="0"/>
      </rPr>
      <t>河南泰城安全科技有限公司</t>
    </r>
  </si>
  <si>
    <t>15350</t>
  </si>
  <si>
    <r>
      <rPr>
        <sz val="10"/>
        <rFont val="国标仿宋-GB/T 2312"/>
        <charset val="0"/>
      </rPr>
      <t>河南昊蓝金属表面处理有限公司</t>
    </r>
  </si>
  <si>
    <t>15351</t>
  </si>
  <si>
    <r>
      <rPr>
        <sz val="10"/>
        <rFont val="国标仿宋-GB/T 2312"/>
        <charset val="0"/>
      </rPr>
      <t>河南仙鹤新材料科技有限公司</t>
    </r>
  </si>
  <si>
    <t>15352</t>
  </si>
  <si>
    <r>
      <rPr>
        <sz val="10"/>
        <rFont val="国标仿宋-GB/T 2312"/>
        <charset val="0"/>
      </rPr>
      <t>濮阳市宏润润滑油脂有限公司</t>
    </r>
  </si>
  <si>
    <t>15353</t>
  </si>
  <si>
    <r>
      <rPr>
        <sz val="10"/>
        <rFont val="国标仿宋-GB/T 2312"/>
        <charset val="0"/>
      </rPr>
      <t>禹州市红鑫耐火材料有限公司</t>
    </r>
  </si>
  <si>
    <t>15354</t>
  </si>
  <si>
    <r>
      <rPr>
        <sz val="10"/>
        <rFont val="国标仿宋-GB/T 2312"/>
        <charset val="0"/>
      </rPr>
      <t>河南隆虑环保科技有限公司</t>
    </r>
  </si>
  <si>
    <t>15355</t>
  </si>
  <si>
    <r>
      <rPr>
        <sz val="10"/>
        <rFont val="国标仿宋-GB/T 2312"/>
        <charset val="0"/>
      </rPr>
      <t>河南开缆电缆有限公司</t>
    </r>
  </si>
  <si>
    <t>15356</t>
  </si>
  <si>
    <r>
      <rPr>
        <sz val="10"/>
        <rFont val="国标仿宋-GB/T 2312"/>
        <charset val="0"/>
      </rPr>
      <t>洛阳聚银信息技术有限公司</t>
    </r>
  </si>
  <si>
    <t>15357</t>
  </si>
  <si>
    <r>
      <rPr>
        <sz val="10"/>
        <rFont val="国标仿宋-GB/T 2312"/>
        <charset val="0"/>
      </rPr>
      <t>信阳星原包装材料有限公司</t>
    </r>
  </si>
  <si>
    <t>15358</t>
  </si>
  <si>
    <r>
      <rPr>
        <sz val="10"/>
        <rFont val="国标仿宋-GB/T 2312"/>
        <charset val="0"/>
      </rPr>
      <t>河南金源创业孵化器股份有限公司</t>
    </r>
  </si>
  <si>
    <t>15359</t>
  </si>
  <si>
    <r>
      <rPr>
        <sz val="10"/>
        <rFont val="国标仿宋-GB/T 2312"/>
        <charset val="0"/>
      </rPr>
      <t>信阳市轩惠实业有限公司</t>
    </r>
  </si>
  <si>
    <t>15360</t>
  </si>
  <si>
    <r>
      <rPr>
        <sz val="10"/>
        <rFont val="国标仿宋-GB/T 2312"/>
        <charset val="0"/>
      </rPr>
      <t>河南瀚钦电子科技有限公司</t>
    </r>
  </si>
  <si>
    <t>15361</t>
  </si>
  <si>
    <r>
      <rPr>
        <sz val="10"/>
        <rFont val="国标仿宋-GB/T 2312"/>
        <charset val="0"/>
      </rPr>
      <t>星辰科技（濮阳市）有限公司</t>
    </r>
  </si>
  <si>
    <t>15362</t>
  </si>
  <si>
    <r>
      <rPr>
        <sz val="10"/>
        <rFont val="国标仿宋-GB/T 2312"/>
        <charset val="0"/>
      </rPr>
      <t>河南宋心堂医药有限公司</t>
    </r>
  </si>
  <si>
    <t>15363</t>
  </si>
  <si>
    <r>
      <rPr>
        <sz val="10"/>
        <rFont val="国标仿宋-GB/T 2312"/>
        <charset val="0"/>
      </rPr>
      <t>鹤壁殷卫有你文化旅游发展有限公司</t>
    </r>
  </si>
  <si>
    <t>15364</t>
  </si>
  <si>
    <r>
      <rPr>
        <sz val="10"/>
        <rFont val="国标仿宋-GB/T 2312"/>
        <charset val="0"/>
      </rPr>
      <t>淅川县华府美酱坊味业有限公司</t>
    </r>
  </si>
  <si>
    <t>15365</t>
  </si>
  <si>
    <r>
      <rPr>
        <sz val="10"/>
        <rFont val="国标仿宋-GB/T 2312"/>
        <charset val="0"/>
      </rPr>
      <t>洛阳福川机械制造有限公司</t>
    </r>
  </si>
  <si>
    <t>15366</t>
  </si>
  <si>
    <r>
      <rPr>
        <sz val="10"/>
        <rFont val="国标仿宋-GB/T 2312"/>
        <charset val="0"/>
      </rPr>
      <t>郑州慧迪建材有限公司</t>
    </r>
  </si>
  <si>
    <t>15367</t>
  </si>
  <si>
    <r>
      <rPr>
        <sz val="10"/>
        <rFont val="国标仿宋-GB/T 2312"/>
        <charset val="0"/>
      </rPr>
      <t>南阳雪萍生态农业发展有限公司</t>
    </r>
  </si>
  <si>
    <t>15368</t>
  </si>
  <si>
    <r>
      <rPr>
        <sz val="10"/>
        <rFont val="国标仿宋-GB/T 2312"/>
        <charset val="0"/>
      </rPr>
      <t>浚县润圣混凝土有限公司</t>
    </r>
  </si>
  <si>
    <t>15369</t>
  </si>
  <si>
    <r>
      <rPr>
        <sz val="10"/>
        <rFont val="国标仿宋-GB/T 2312"/>
        <charset val="0"/>
      </rPr>
      <t>禹州市华夏卫生陶瓷有限责任公司</t>
    </r>
  </si>
  <si>
    <t>15370</t>
  </si>
  <si>
    <r>
      <rPr>
        <sz val="10"/>
        <rFont val="国标仿宋-GB/T 2312"/>
        <charset val="0"/>
      </rPr>
      <t>河南金晶食品有限公司</t>
    </r>
  </si>
  <si>
    <t>15371</t>
  </si>
  <si>
    <r>
      <rPr>
        <sz val="10"/>
        <rFont val="国标仿宋-GB/T 2312"/>
        <charset val="0"/>
      </rPr>
      <t>西峡县东湖不锈钢焊接有限公司</t>
    </r>
  </si>
  <si>
    <t>15372</t>
  </si>
  <si>
    <r>
      <rPr>
        <sz val="10"/>
        <rFont val="国标仿宋-GB/T 2312"/>
        <charset val="0"/>
      </rPr>
      <t>郑州市郑奥实业有限公司</t>
    </r>
  </si>
  <si>
    <t>15373</t>
  </si>
  <si>
    <r>
      <rPr>
        <sz val="10"/>
        <rFont val="国标仿宋-GB/T 2312"/>
        <charset val="0"/>
      </rPr>
      <t>南阳君恒印刷有限公司</t>
    </r>
  </si>
  <si>
    <t>15374</t>
  </si>
  <si>
    <r>
      <rPr>
        <sz val="10"/>
        <rFont val="国标仿宋-GB/T 2312"/>
        <charset val="0"/>
      </rPr>
      <t>淅川县老冯家香辣风干鱼系列制品有限公司</t>
    </r>
  </si>
  <si>
    <t>15375</t>
  </si>
  <si>
    <r>
      <rPr>
        <sz val="10"/>
        <rFont val="国标仿宋-GB/T 2312"/>
        <charset val="0"/>
      </rPr>
      <t>洛阳申雨钼业有限责任公司</t>
    </r>
  </si>
  <si>
    <t>15376</t>
  </si>
  <si>
    <r>
      <rPr>
        <sz val="10"/>
        <rFont val="国标仿宋-GB/T 2312"/>
        <charset val="0"/>
      </rPr>
      <t>河南豫人木业有限公司</t>
    </r>
  </si>
  <si>
    <t>15377</t>
  </si>
  <si>
    <r>
      <rPr>
        <sz val="10"/>
        <rFont val="国标仿宋-GB/T 2312"/>
        <charset val="0"/>
      </rPr>
      <t>镇平县中村工具有限公司</t>
    </r>
  </si>
  <si>
    <t>15378</t>
  </si>
  <si>
    <r>
      <rPr>
        <sz val="10"/>
        <rFont val="国标仿宋-GB/T 2312"/>
        <charset val="0"/>
      </rPr>
      <t>西峡县闰阳实业有限公司</t>
    </r>
  </si>
  <si>
    <t>15379</t>
  </si>
  <si>
    <r>
      <rPr>
        <sz val="10"/>
        <rFont val="国标仿宋-GB/T 2312"/>
        <charset val="0"/>
      </rPr>
      <t>郑州恩欧生物科技有限公司</t>
    </r>
  </si>
  <si>
    <t>15380</t>
  </si>
  <si>
    <r>
      <rPr>
        <sz val="10"/>
        <rFont val="国标仿宋-GB/T 2312"/>
        <charset val="0"/>
      </rPr>
      <t>河南欧企德服饰有限公司</t>
    </r>
  </si>
  <si>
    <t>15381</t>
  </si>
  <si>
    <r>
      <rPr>
        <sz val="10"/>
        <rFont val="国标仿宋-GB/T 2312"/>
        <charset val="0"/>
      </rPr>
      <t>花悦容颜（洛阳）生物科技有限公司</t>
    </r>
  </si>
  <si>
    <t>15382</t>
  </si>
  <si>
    <r>
      <rPr>
        <sz val="10"/>
        <rFont val="国标仿宋-GB/T 2312"/>
        <charset val="0"/>
      </rPr>
      <t>南阳市恒远光电科技有限公司</t>
    </r>
  </si>
  <si>
    <t>15383</t>
  </si>
  <si>
    <r>
      <rPr>
        <sz val="10"/>
        <rFont val="国标仿宋-GB/T 2312"/>
        <charset val="0"/>
      </rPr>
      <t>淅川县永超新材料有限公司</t>
    </r>
  </si>
  <si>
    <t>15384</t>
  </si>
  <si>
    <r>
      <rPr>
        <sz val="10"/>
        <rFont val="国标仿宋-GB/T 2312"/>
        <charset val="0"/>
      </rPr>
      <t>许昌福润美发饰品有限公司</t>
    </r>
  </si>
  <si>
    <t>15385</t>
  </si>
  <si>
    <r>
      <rPr>
        <sz val="10"/>
        <rFont val="国标仿宋-GB/T 2312"/>
        <charset val="0"/>
      </rPr>
      <t>郑州科辰电子科技有限公司</t>
    </r>
  </si>
  <si>
    <t>15386</t>
  </si>
  <si>
    <r>
      <rPr>
        <sz val="10"/>
        <rFont val="国标仿宋-GB/T 2312"/>
        <charset val="0"/>
      </rPr>
      <t>郑州德鼎机械设备有限公司</t>
    </r>
  </si>
  <si>
    <t>15387</t>
  </si>
  <si>
    <r>
      <rPr>
        <sz val="10"/>
        <rFont val="国标仿宋-GB/T 2312"/>
        <charset val="0"/>
      </rPr>
      <t>河南豫隆精密机械设备制造有限公司</t>
    </r>
  </si>
  <si>
    <t>15388</t>
  </si>
  <si>
    <r>
      <rPr>
        <sz val="10"/>
        <rFont val="国标仿宋-GB/T 2312"/>
        <charset val="0"/>
      </rPr>
      <t>西峡县鑫薪食品有限公司</t>
    </r>
  </si>
  <si>
    <t>15389</t>
  </si>
  <si>
    <r>
      <rPr>
        <sz val="10"/>
        <rFont val="国标仿宋-GB/T 2312"/>
        <charset val="0"/>
      </rPr>
      <t>安阳专精特新信息科技有限公司</t>
    </r>
  </si>
  <si>
    <t>15390</t>
  </si>
  <si>
    <r>
      <rPr>
        <sz val="10"/>
        <rFont val="国标仿宋-GB/T 2312"/>
        <charset val="0"/>
      </rPr>
      <t>焦作市红棉鞋业有限公司</t>
    </r>
  </si>
  <si>
    <t>15391</t>
  </si>
  <si>
    <r>
      <rPr>
        <sz val="10"/>
        <rFont val="国标仿宋-GB/T 2312"/>
        <charset val="0"/>
      </rPr>
      <t>洛阳市轩诚矿山机械有限公司</t>
    </r>
  </si>
  <si>
    <t>15392</t>
  </si>
  <si>
    <r>
      <rPr>
        <sz val="10"/>
        <rFont val="国标仿宋-GB/T 2312"/>
        <charset val="0"/>
      </rPr>
      <t>濮阳丸松精密机械有限公司</t>
    </r>
  </si>
  <si>
    <t>15393</t>
  </si>
  <si>
    <r>
      <rPr>
        <sz val="10"/>
        <rFont val="国标仿宋-GB/T 2312"/>
        <charset val="0"/>
      </rPr>
      <t>河南鲜食无忧科技农业服务有限公司</t>
    </r>
  </si>
  <si>
    <t>15394</t>
  </si>
  <si>
    <r>
      <rPr>
        <sz val="10"/>
        <rFont val="国标仿宋-GB/T 2312"/>
        <charset val="0"/>
      </rPr>
      <t>南阳高新区鹰翔光学有限公司</t>
    </r>
  </si>
  <si>
    <t>15395</t>
  </si>
  <si>
    <r>
      <rPr>
        <sz val="10"/>
        <rFont val="国标仿宋-GB/T 2312"/>
        <charset val="0"/>
      </rPr>
      <t>淅川县康益农产品加工有限公司</t>
    </r>
  </si>
  <si>
    <t>15396</t>
  </si>
  <si>
    <r>
      <rPr>
        <sz val="10"/>
        <rFont val="国标仿宋-GB/T 2312"/>
        <charset val="0"/>
      </rPr>
      <t>禹州市天地砼业有限公司</t>
    </r>
  </si>
  <si>
    <t>15397</t>
  </si>
  <si>
    <r>
      <rPr>
        <sz val="10"/>
        <rFont val="国标仿宋-GB/T 2312"/>
        <charset val="0"/>
      </rPr>
      <t>西峡县兴荣耐材有限公司</t>
    </r>
  </si>
  <si>
    <t>15398</t>
  </si>
  <si>
    <r>
      <rPr>
        <sz val="10"/>
        <rFont val="国标仿宋-GB/T 2312"/>
        <charset val="0"/>
      </rPr>
      <t>南阳锦祥实业有限公司</t>
    </r>
  </si>
  <si>
    <t>15399</t>
  </si>
  <si>
    <r>
      <rPr>
        <sz val="10"/>
        <rFont val="国标仿宋-GB/T 2312"/>
        <charset val="0"/>
      </rPr>
      <t>凯乐通信有限公司</t>
    </r>
  </si>
  <si>
    <t>15400</t>
  </si>
  <si>
    <r>
      <rPr>
        <sz val="10"/>
        <rFont val="国标仿宋-GB/T 2312"/>
        <charset val="0"/>
      </rPr>
      <t>河南天地人机车配件有限公司</t>
    </r>
  </si>
  <si>
    <t>15401</t>
  </si>
  <si>
    <r>
      <rPr>
        <sz val="10"/>
        <rFont val="国标仿宋-GB/T 2312"/>
        <charset val="0"/>
      </rPr>
      <t>河南省福嘟乐科技实业有限责任公司</t>
    </r>
  </si>
  <si>
    <t>15402</t>
  </si>
  <si>
    <r>
      <rPr>
        <sz val="10"/>
        <rFont val="国标仿宋-GB/T 2312"/>
        <charset val="0"/>
      </rPr>
      <t>禹州市华宇电线电缆有限公司</t>
    </r>
  </si>
  <si>
    <t>15403</t>
  </si>
  <si>
    <r>
      <rPr>
        <sz val="10"/>
        <rFont val="国标仿宋-GB/T 2312"/>
        <charset val="0"/>
      </rPr>
      <t>杞县和创服饰有限公司</t>
    </r>
  </si>
  <si>
    <t>15404</t>
  </si>
  <si>
    <r>
      <rPr>
        <sz val="10"/>
        <rFont val="国标仿宋-GB/T 2312"/>
        <charset val="0"/>
      </rPr>
      <t>西峡县稻源实业有限公司</t>
    </r>
  </si>
  <si>
    <t>15405</t>
  </si>
  <si>
    <r>
      <rPr>
        <sz val="10"/>
        <rFont val="国标仿宋-GB/T 2312"/>
        <charset val="0"/>
      </rPr>
      <t>许昌鸿诚包装制品有限公司</t>
    </r>
  </si>
  <si>
    <t>15406</t>
  </si>
  <si>
    <r>
      <rPr>
        <sz val="10"/>
        <rFont val="国标仿宋-GB/T 2312"/>
        <charset val="0"/>
      </rPr>
      <t>河南政道科技服务有限公司</t>
    </r>
  </si>
  <si>
    <t>15407</t>
  </si>
  <si>
    <r>
      <rPr>
        <sz val="10"/>
        <rFont val="国标仿宋-GB/T 2312"/>
        <charset val="0"/>
      </rPr>
      <t>鹤壁铭阳混凝土有限公司</t>
    </r>
  </si>
  <si>
    <t>15408</t>
  </si>
  <si>
    <r>
      <rPr>
        <sz val="10"/>
        <rFont val="国标仿宋-GB/T 2312"/>
        <charset val="0"/>
      </rPr>
      <t>河南联云电子科技有限公司</t>
    </r>
  </si>
  <si>
    <t>15409</t>
  </si>
  <si>
    <r>
      <rPr>
        <sz val="10"/>
        <rFont val="国标仿宋-GB/T 2312"/>
        <charset val="0"/>
      </rPr>
      <t>河南国迈能源技术有限公司</t>
    </r>
  </si>
  <si>
    <t>15410</t>
  </si>
  <si>
    <r>
      <rPr>
        <sz val="10"/>
        <rFont val="国标仿宋-GB/T 2312"/>
        <charset val="0"/>
      </rPr>
      <t>郸城县金瑞建筑工程有限公司</t>
    </r>
  </si>
  <si>
    <t>15411</t>
  </si>
  <si>
    <r>
      <rPr>
        <sz val="10"/>
        <rFont val="国标仿宋-GB/T 2312"/>
        <charset val="0"/>
      </rPr>
      <t>驻马店市中原光电科技有限公司</t>
    </r>
  </si>
  <si>
    <t>15412</t>
  </si>
  <si>
    <r>
      <rPr>
        <sz val="10"/>
        <rFont val="国标仿宋-GB/T 2312"/>
        <charset val="0"/>
      </rPr>
      <t>郑州首润电子科技有限公司</t>
    </r>
  </si>
  <si>
    <t>15413</t>
  </si>
  <si>
    <r>
      <rPr>
        <sz val="10"/>
        <rFont val="国标仿宋-GB/T 2312"/>
        <charset val="0"/>
      </rPr>
      <t>郑州利晟新材料科技有限公司</t>
    </r>
  </si>
  <si>
    <t>15414</t>
  </si>
  <si>
    <r>
      <rPr>
        <sz val="10"/>
        <rFont val="国标仿宋-GB/T 2312"/>
        <charset val="0"/>
      </rPr>
      <t>许昌市奥路健鞋业有限公司</t>
    </r>
  </si>
  <si>
    <t>15415</t>
  </si>
  <si>
    <r>
      <rPr>
        <sz val="10"/>
        <rFont val="国标仿宋-GB/T 2312"/>
        <charset val="0"/>
      </rPr>
      <t>河南凤寰数字科技有限公司</t>
    </r>
  </si>
  <si>
    <t>15416</t>
  </si>
  <si>
    <r>
      <rPr>
        <sz val="10"/>
        <rFont val="国标仿宋-GB/T 2312"/>
        <charset val="0"/>
      </rPr>
      <t>驻马店一诺电器有限公司</t>
    </r>
  </si>
  <si>
    <t>15417</t>
  </si>
  <si>
    <r>
      <rPr>
        <sz val="10"/>
        <rFont val="国标仿宋-GB/T 2312"/>
        <charset val="0"/>
      </rPr>
      <t>南阳诗画樱乡食品加工有限公司</t>
    </r>
  </si>
  <si>
    <t>15418</t>
  </si>
  <si>
    <r>
      <rPr>
        <sz val="10"/>
        <rFont val="国标仿宋-GB/T 2312"/>
        <charset val="0"/>
      </rPr>
      <t>南阳市中博科技咨询有限公司</t>
    </r>
  </si>
  <si>
    <t>15419</t>
  </si>
  <si>
    <r>
      <rPr>
        <sz val="10"/>
        <rFont val="国标仿宋-GB/T 2312"/>
        <charset val="0"/>
      </rPr>
      <t>创选赋能（洛阳）人力资源有限公司</t>
    </r>
  </si>
  <si>
    <t>15420</t>
  </si>
  <si>
    <r>
      <rPr>
        <sz val="10"/>
        <rFont val="国标仿宋-GB/T 2312"/>
        <charset val="0"/>
      </rPr>
      <t>浚县佳瑞种业有限公司</t>
    </r>
  </si>
  <si>
    <t>15421</t>
  </si>
  <si>
    <r>
      <rPr>
        <sz val="10"/>
        <rFont val="国标仿宋-GB/T 2312"/>
        <charset val="0"/>
      </rPr>
      <t>河南九牧人畜牧设备有限公司</t>
    </r>
  </si>
  <si>
    <t>15422</t>
  </si>
  <si>
    <r>
      <rPr>
        <sz val="10"/>
        <rFont val="国标仿宋-GB/T 2312"/>
        <charset val="0"/>
      </rPr>
      <t>西华县孙董建设商砼有限责任公司</t>
    </r>
  </si>
  <si>
    <t>15423</t>
  </si>
  <si>
    <r>
      <rPr>
        <sz val="10"/>
        <rFont val="国标仿宋-GB/T 2312"/>
        <charset val="0"/>
      </rPr>
      <t>河南盘虬信息科技有限公司</t>
    </r>
  </si>
  <si>
    <t>15424</t>
  </si>
  <si>
    <r>
      <rPr>
        <sz val="10"/>
        <rFont val="国标仿宋-GB/T 2312"/>
        <charset val="0"/>
      </rPr>
      <t>南阳弘圣艾草制品有限公司</t>
    </r>
  </si>
  <si>
    <t>15425</t>
  </si>
  <si>
    <r>
      <rPr>
        <sz val="10"/>
        <rFont val="国标仿宋-GB/T 2312"/>
        <charset val="0"/>
      </rPr>
      <t>淅川县同轩林果专业合作社</t>
    </r>
  </si>
  <si>
    <t>15426</t>
  </si>
  <si>
    <r>
      <rPr>
        <sz val="10"/>
        <rFont val="国标仿宋-GB/T 2312"/>
        <charset val="0"/>
      </rPr>
      <t>孟州市瑞远塑业有限公司</t>
    </r>
  </si>
  <si>
    <t>15427</t>
  </si>
  <si>
    <r>
      <rPr>
        <sz val="10"/>
        <rFont val="国标仿宋-GB/T 2312"/>
        <charset val="0"/>
      </rPr>
      <t>淅川县农森家庭农场有限公司</t>
    </r>
  </si>
  <si>
    <t>15428</t>
  </si>
  <si>
    <r>
      <rPr>
        <sz val="10"/>
        <rFont val="国标仿宋-GB/T 2312"/>
        <charset val="0"/>
      </rPr>
      <t>河南地罡建设工程有限公司</t>
    </r>
  </si>
  <si>
    <t>15429</t>
  </si>
  <si>
    <r>
      <rPr>
        <sz val="10"/>
        <rFont val="国标仿宋-GB/T 2312"/>
        <charset val="0"/>
      </rPr>
      <t>西峡县中兴耐材有限公司</t>
    </r>
  </si>
  <si>
    <t>15430</t>
  </si>
  <si>
    <r>
      <rPr>
        <sz val="10"/>
        <rFont val="国标仿宋-GB/T 2312"/>
        <charset val="0"/>
      </rPr>
      <t>许昌泰瑞斯发制品有限公司</t>
    </r>
  </si>
  <si>
    <t>15431</t>
  </si>
  <si>
    <r>
      <rPr>
        <sz val="10"/>
        <rFont val="国标仿宋-GB/T 2312"/>
        <charset val="0"/>
      </rPr>
      <t>新乡市原隆航空设备有限公司</t>
    </r>
  </si>
  <si>
    <t>15432</t>
  </si>
  <si>
    <r>
      <rPr>
        <sz val="10"/>
        <rFont val="国标仿宋-GB/T 2312"/>
        <charset val="0"/>
      </rPr>
      <t>南阳鼎丰光电有限公司</t>
    </r>
  </si>
  <si>
    <t>15433</t>
  </si>
  <si>
    <r>
      <rPr>
        <sz val="10"/>
        <rFont val="国标仿宋-GB/T 2312"/>
        <charset val="0"/>
      </rPr>
      <t>郑州久源化工有限公司</t>
    </r>
  </si>
  <si>
    <t>15434</t>
  </si>
  <si>
    <r>
      <rPr>
        <sz val="10"/>
        <rFont val="国标仿宋-GB/T 2312"/>
        <charset val="0"/>
      </rPr>
      <t>安阳市汇臣安装服务有限责任公司</t>
    </r>
  </si>
  <si>
    <t>15435</t>
  </si>
  <si>
    <r>
      <rPr>
        <sz val="10"/>
        <rFont val="国标仿宋-GB/T 2312"/>
        <charset val="0"/>
      </rPr>
      <t>淅川县清凉寺水电有限公司</t>
    </r>
  </si>
  <si>
    <t>15436</t>
  </si>
  <si>
    <r>
      <rPr>
        <sz val="10"/>
        <rFont val="国标仿宋-GB/T 2312"/>
        <charset val="0"/>
      </rPr>
      <t>河南启明肉食品有限公司</t>
    </r>
  </si>
  <si>
    <t>15437</t>
  </si>
  <si>
    <r>
      <rPr>
        <sz val="10"/>
        <rFont val="国标仿宋-GB/T 2312"/>
        <charset val="0"/>
      </rPr>
      <t>西峡县海威实业有限公司</t>
    </r>
  </si>
  <si>
    <t>15438</t>
  </si>
  <si>
    <r>
      <rPr>
        <sz val="10"/>
        <rFont val="国标仿宋-GB/T 2312"/>
        <charset val="0"/>
      </rPr>
      <t>淅川县中润农产品开发有限责任公司</t>
    </r>
  </si>
  <si>
    <t>15439</t>
  </si>
  <si>
    <r>
      <rPr>
        <sz val="10"/>
        <rFont val="国标仿宋-GB/T 2312"/>
        <charset val="0"/>
      </rPr>
      <t>郑州誉华召创玻璃有限公司</t>
    </r>
  </si>
  <si>
    <t>15440</t>
  </si>
  <si>
    <r>
      <rPr>
        <sz val="10"/>
        <rFont val="国标仿宋-GB/T 2312"/>
        <charset val="0"/>
      </rPr>
      <t>淅川县森农家庭农场有限公司</t>
    </r>
  </si>
  <si>
    <t>15441</t>
  </si>
  <si>
    <r>
      <rPr>
        <sz val="10"/>
        <rFont val="国标仿宋-GB/T 2312"/>
        <charset val="0"/>
      </rPr>
      <t>河南利康生物医药有限公司</t>
    </r>
  </si>
  <si>
    <t>15442</t>
  </si>
  <si>
    <r>
      <rPr>
        <sz val="10"/>
        <rFont val="国标仿宋-GB/T 2312"/>
        <charset val="0"/>
      </rPr>
      <t>沁阳市建龙实业有限公司</t>
    </r>
  </si>
  <si>
    <t>15443</t>
  </si>
  <si>
    <r>
      <rPr>
        <sz val="10"/>
        <rFont val="国标仿宋-GB/T 2312"/>
        <charset val="0"/>
      </rPr>
      <t>郑州威晶光电科技有限公司</t>
    </r>
  </si>
  <si>
    <t>15444</t>
  </si>
  <si>
    <r>
      <rPr>
        <sz val="10"/>
        <rFont val="国标仿宋-GB/T 2312"/>
        <charset val="0"/>
      </rPr>
      <t>许昌佰尔特发制品有限公司</t>
    </r>
  </si>
  <si>
    <t>15445</t>
  </si>
  <si>
    <r>
      <rPr>
        <sz val="10"/>
        <rFont val="国标仿宋-GB/T 2312"/>
        <charset val="0"/>
      </rPr>
      <t>同橙美仓（河南）科技有限公司</t>
    </r>
  </si>
  <si>
    <t>15446</t>
  </si>
  <si>
    <r>
      <rPr>
        <sz val="10"/>
        <rFont val="国标仿宋-GB/T 2312"/>
        <charset val="0"/>
      </rPr>
      <t>河南紫云智慧城市运营技术服务有限公司</t>
    </r>
  </si>
  <si>
    <t>15447</t>
  </si>
  <si>
    <r>
      <rPr>
        <sz val="10"/>
        <rFont val="国标仿宋-GB/T 2312"/>
        <charset val="0"/>
      </rPr>
      <t>许昌长和实业有限公司</t>
    </r>
  </si>
  <si>
    <t>15448</t>
  </si>
  <si>
    <r>
      <rPr>
        <sz val="10"/>
        <rFont val="国标仿宋-GB/T 2312"/>
        <charset val="0"/>
      </rPr>
      <t>河南追昔数据服务有限公司</t>
    </r>
  </si>
  <si>
    <t>15449</t>
  </si>
  <si>
    <r>
      <rPr>
        <sz val="10"/>
        <rFont val="国标仿宋-GB/T 2312"/>
        <charset val="0"/>
      </rPr>
      <t>郑州金瑜隆汽车零部件有限公司</t>
    </r>
  </si>
  <si>
    <t>15450</t>
  </si>
  <si>
    <r>
      <rPr>
        <sz val="10"/>
        <rFont val="国标仿宋-GB/T 2312"/>
        <charset val="0"/>
      </rPr>
      <t>林州市太行矿机设备厂有限责任公司</t>
    </r>
  </si>
  <si>
    <t>15451</t>
  </si>
  <si>
    <r>
      <rPr>
        <sz val="10"/>
        <rFont val="国标仿宋-GB/T 2312"/>
        <charset val="0"/>
      </rPr>
      <t>镇平县尚营村同康农民专业合作社</t>
    </r>
  </si>
  <si>
    <t>15452</t>
  </si>
  <si>
    <r>
      <rPr>
        <sz val="10"/>
        <rFont val="国标仿宋-GB/T 2312"/>
        <charset val="0"/>
      </rPr>
      <t>洛阳唐葫芦文化创意有限公司</t>
    </r>
  </si>
  <si>
    <t>15453</t>
  </si>
  <si>
    <r>
      <rPr>
        <sz val="10"/>
        <rFont val="国标仿宋-GB/T 2312"/>
        <charset val="0"/>
      </rPr>
      <t>郑州锐虎信息技术有限公司</t>
    </r>
  </si>
  <si>
    <t>15454</t>
  </si>
  <si>
    <r>
      <rPr>
        <sz val="10"/>
        <rFont val="国标仿宋-GB/T 2312"/>
        <charset val="0"/>
      </rPr>
      <t>禹州市恒丰建筑工程有限公司</t>
    </r>
  </si>
  <si>
    <t>15455</t>
  </si>
  <si>
    <r>
      <rPr>
        <sz val="10"/>
        <rFont val="国标仿宋-GB/T 2312"/>
        <charset val="0"/>
      </rPr>
      <t>河南立德智能科技有限公司</t>
    </r>
  </si>
  <si>
    <t>15456</t>
  </si>
  <si>
    <r>
      <rPr>
        <sz val="10"/>
        <rFont val="国标仿宋-GB/T 2312"/>
        <charset val="0"/>
      </rPr>
      <t>禹州市鑫利祥建材有限公司</t>
    </r>
  </si>
  <si>
    <t>15457</t>
  </si>
  <si>
    <r>
      <rPr>
        <sz val="10"/>
        <rFont val="国标仿宋-GB/T 2312"/>
        <charset val="0"/>
      </rPr>
      <t>汝州市裕丰电子有限公司</t>
    </r>
  </si>
  <si>
    <t>15458</t>
  </si>
  <si>
    <r>
      <rPr>
        <sz val="10"/>
        <rFont val="国标仿宋-GB/T 2312"/>
        <charset val="0"/>
      </rPr>
      <t>河南恒福香食品有限公司</t>
    </r>
  </si>
  <si>
    <t>15459</t>
  </si>
  <si>
    <r>
      <rPr>
        <sz val="10"/>
        <rFont val="国标仿宋-GB/T 2312"/>
        <charset val="0"/>
      </rPr>
      <t>禹州市工矿水泵有限公司</t>
    </r>
  </si>
  <si>
    <t>15460</t>
  </si>
  <si>
    <r>
      <rPr>
        <sz val="10"/>
        <rFont val="国标仿宋-GB/T 2312"/>
        <charset val="0"/>
      </rPr>
      <t>禹州恒宇工矿设备有限公司</t>
    </r>
  </si>
  <si>
    <t>15461</t>
  </si>
  <si>
    <r>
      <rPr>
        <sz val="10"/>
        <rFont val="国标仿宋-GB/T 2312"/>
        <charset val="0"/>
      </rPr>
      <t>禹州市宇溢环保过滤设备有限公司</t>
    </r>
  </si>
  <si>
    <t>15462</t>
  </si>
  <si>
    <r>
      <rPr>
        <sz val="10"/>
        <rFont val="国标仿宋-GB/T 2312"/>
        <charset val="0"/>
      </rPr>
      <t>禹州市盛达天娇服饰有限公司</t>
    </r>
  </si>
  <si>
    <t>15463</t>
  </si>
  <si>
    <r>
      <rPr>
        <sz val="10"/>
        <rFont val="国标仿宋-GB/T 2312"/>
        <charset val="0"/>
      </rPr>
      <t>河南蓝普电工科技有限公司</t>
    </r>
  </si>
  <si>
    <t>15464</t>
  </si>
  <si>
    <r>
      <rPr>
        <sz val="10"/>
        <rFont val="国标仿宋-GB/T 2312"/>
        <charset val="0"/>
      </rPr>
      <t>河南维恒科技有限公司</t>
    </r>
  </si>
  <si>
    <t>15465</t>
  </si>
  <si>
    <r>
      <rPr>
        <sz val="10"/>
        <rFont val="国标仿宋-GB/T 2312"/>
        <charset val="0"/>
      </rPr>
      <t>荥阳市豫博养殖设备有限公司</t>
    </r>
  </si>
  <si>
    <t>15466</t>
  </si>
  <si>
    <r>
      <rPr>
        <sz val="10"/>
        <rFont val="国标仿宋-GB/T 2312"/>
        <charset val="0"/>
      </rPr>
      <t>河南逸古珠泉生物科技有限公司</t>
    </r>
  </si>
  <si>
    <t>15467</t>
  </si>
  <si>
    <r>
      <rPr>
        <sz val="10"/>
        <rFont val="国标仿宋-GB/T 2312"/>
        <charset val="0"/>
      </rPr>
      <t>河南富氧人家生物科技有限公司</t>
    </r>
  </si>
  <si>
    <t>15468</t>
  </si>
  <si>
    <r>
      <rPr>
        <sz val="10"/>
        <rFont val="国标仿宋-GB/T 2312"/>
        <charset val="0"/>
      </rPr>
      <t>禹州市坪山建材有限公司</t>
    </r>
  </si>
  <si>
    <t>15469</t>
  </si>
  <si>
    <r>
      <rPr>
        <sz val="10"/>
        <rFont val="国标仿宋-GB/T 2312"/>
        <charset val="0"/>
      </rPr>
      <t>郑州琦升精密制造有限公司</t>
    </r>
  </si>
  <si>
    <t>15470</t>
  </si>
  <si>
    <r>
      <rPr>
        <sz val="10"/>
        <rFont val="国标仿宋-GB/T 2312"/>
        <charset val="0"/>
      </rPr>
      <t>河南省华俊户外用品有限公司</t>
    </r>
  </si>
  <si>
    <t>15471</t>
  </si>
  <si>
    <r>
      <rPr>
        <sz val="10"/>
        <rFont val="国标仿宋-GB/T 2312"/>
        <charset val="0"/>
      </rPr>
      <t>河南森卓易文化传播有限公司</t>
    </r>
  </si>
  <si>
    <t>15472</t>
  </si>
  <si>
    <r>
      <rPr>
        <sz val="10"/>
        <rFont val="国标仿宋-GB/T 2312"/>
        <charset val="0"/>
      </rPr>
      <t>河南普祥仪器设备有限公司</t>
    </r>
  </si>
  <si>
    <t>15473</t>
  </si>
  <si>
    <r>
      <rPr>
        <sz val="10"/>
        <rFont val="国标仿宋-GB/T 2312"/>
        <charset val="0"/>
      </rPr>
      <t>河南面子面食品有限公司</t>
    </r>
  </si>
  <si>
    <t>15474</t>
  </si>
  <si>
    <r>
      <rPr>
        <sz val="10"/>
        <rFont val="国标仿宋-GB/T 2312"/>
        <charset val="0"/>
      </rPr>
      <t>固始县有方果树种植有限公司</t>
    </r>
  </si>
  <si>
    <t>15475</t>
  </si>
  <si>
    <r>
      <rPr>
        <sz val="10"/>
        <rFont val="国标仿宋-GB/T 2312"/>
        <charset val="0"/>
      </rPr>
      <t>郑州棉花朵朵新材料科技有限公司</t>
    </r>
  </si>
  <si>
    <t>15476</t>
  </si>
  <si>
    <r>
      <rPr>
        <sz val="10"/>
        <rFont val="国标仿宋-GB/T 2312"/>
        <charset val="0"/>
      </rPr>
      <t>河南玖德智能设备有限公司</t>
    </r>
  </si>
  <si>
    <t>15477</t>
  </si>
  <si>
    <r>
      <rPr>
        <sz val="10"/>
        <rFont val="国标仿宋-GB/T 2312"/>
        <charset val="0"/>
      </rPr>
      <t>河南季鼎科技有限公司</t>
    </r>
  </si>
  <si>
    <t>15478</t>
  </si>
  <si>
    <r>
      <rPr>
        <sz val="10"/>
        <rFont val="国标仿宋-GB/T 2312"/>
        <charset val="0"/>
      </rPr>
      <t>河南航天工业化工有限公司</t>
    </r>
  </si>
  <si>
    <t>15479</t>
  </si>
  <si>
    <r>
      <rPr>
        <sz val="10"/>
        <rFont val="国标仿宋-GB/T 2312"/>
        <charset val="0"/>
      </rPr>
      <t>辉县市中富饮品有限公司</t>
    </r>
  </si>
  <si>
    <t>15480</t>
  </si>
  <si>
    <r>
      <rPr>
        <sz val="10"/>
        <rFont val="国标仿宋-GB/T 2312"/>
        <charset val="0"/>
      </rPr>
      <t>鹤壁市大圆国际贸易有限公司</t>
    </r>
  </si>
  <si>
    <t>15481</t>
  </si>
  <si>
    <r>
      <rPr>
        <sz val="10"/>
        <rFont val="国标仿宋-GB/T 2312"/>
        <charset val="0"/>
      </rPr>
      <t>南阳市助跑户外用品有限公司</t>
    </r>
  </si>
  <si>
    <t>15482</t>
  </si>
  <si>
    <r>
      <rPr>
        <sz val="10"/>
        <rFont val="国标仿宋-GB/T 2312"/>
        <charset val="0"/>
      </rPr>
      <t>河南大华安防科技股份有限公司</t>
    </r>
  </si>
  <si>
    <t>15483</t>
  </si>
  <si>
    <r>
      <rPr>
        <sz val="10"/>
        <rFont val="国标仿宋-GB/T 2312"/>
        <charset val="0"/>
      </rPr>
      <t>郑州方一坤餐饮管理有限公司</t>
    </r>
  </si>
  <si>
    <t>15484</t>
  </si>
  <si>
    <r>
      <rPr>
        <sz val="10"/>
        <rFont val="国标仿宋-GB/T 2312"/>
        <charset val="0"/>
      </rPr>
      <t>安阳国祥冶金材料有限公司</t>
    </r>
  </si>
  <si>
    <t>15485</t>
  </si>
  <si>
    <r>
      <rPr>
        <sz val="10"/>
        <rFont val="国标仿宋-GB/T 2312"/>
        <charset val="0"/>
      </rPr>
      <t>河南润泽消防科技有限公司</t>
    </r>
  </si>
  <si>
    <t>15486</t>
  </si>
  <si>
    <r>
      <rPr>
        <sz val="10"/>
        <rFont val="国标仿宋-GB/T 2312"/>
        <charset val="0"/>
      </rPr>
      <t>河南兆迪电子科技有限公司</t>
    </r>
  </si>
  <si>
    <t>15487</t>
  </si>
  <si>
    <r>
      <rPr>
        <sz val="10"/>
        <rFont val="国标仿宋-GB/T 2312"/>
        <charset val="0"/>
      </rPr>
      <t>驻马店锦蓬牧业设备有限公司</t>
    </r>
  </si>
  <si>
    <t>15488</t>
  </si>
  <si>
    <r>
      <rPr>
        <sz val="10"/>
        <rFont val="国标仿宋-GB/T 2312"/>
        <charset val="0"/>
      </rPr>
      <t>固始鼎国农业开发有限责任公司</t>
    </r>
  </si>
  <si>
    <t>15489</t>
  </si>
  <si>
    <r>
      <rPr>
        <sz val="10"/>
        <rFont val="国标仿宋-GB/T 2312"/>
        <charset val="0"/>
      </rPr>
      <t>河南祖绍建筑工程有限公司</t>
    </r>
  </si>
  <si>
    <t>15490</t>
  </si>
  <si>
    <r>
      <rPr>
        <sz val="10"/>
        <rFont val="国标仿宋-GB/T 2312"/>
        <charset val="0"/>
      </rPr>
      <t>开封杞国酒业股份有限公司</t>
    </r>
  </si>
  <si>
    <t>15491</t>
  </si>
  <si>
    <r>
      <rPr>
        <sz val="10"/>
        <rFont val="国标仿宋-GB/T 2312"/>
        <charset val="0"/>
      </rPr>
      <t>郑州蚂蚁特材有限公司</t>
    </r>
  </si>
  <si>
    <t>15492</t>
  </si>
  <si>
    <r>
      <rPr>
        <sz val="10"/>
        <rFont val="国标仿宋-GB/T 2312"/>
        <charset val="0"/>
      </rPr>
      <t>郑州鲁匠实业有限公司</t>
    </r>
  </si>
  <si>
    <t>15493</t>
  </si>
  <si>
    <r>
      <rPr>
        <sz val="10"/>
        <rFont val="国标仿宋-GB/T 2312"/>
        <charset val="0"/>
      </rPr>
      <t>河南绿源肉羊发展有限公司</t>
    </r>
  </si>
  <si>
    <t>15494</t>
  </si>
  <si>
    <r>
      <rPr>
        <sz val="10"/>
        <rFont val="国标仿宋-GB/T 2312"/>
        <charset val="0"/>
      </rPr>
      <t>河南省现代农业规划设计研究院有限公司</t>
    </r>
  </si>
  <si>
    <t>15495</t>
  </si>
  <si>
    <r>
      <rPr>
        <sz val="10"/>
        <rFont val="国标仿宋-GB/T 2312"/>
        <charset val="0"/>
      </rPr>
      <t>河南创源生物技术有限公司</t>
    </r>
  </si>
  <si>
    <t>15496</t>
  </si>
  <si>
    <r>
      <rPr>
        <sz val="10"/>
        <rFont val="国标仿宋-GB/T 2312"/>
        <charset val="0"/>
      </rPr>
      <t>安阳市康尔寿健康品有限责任公司</t>
    </r>
  </si>
  <si>
    <t>15497</t>
  </si>
  <si>
    <r>
      <rPr>
        <sz val="10"/>
        <rFont val="国标仿宋-GB/T 2312"/>
        <charset val="0"/>
      </rPr>
      <t>郑州瑞特金刚石砂带有限公司</t>
    </r>
  </si>
  <si>
    <t>15498</t>
  </si>
  <si>
    <r>
      <rPr>
        <sz val="10"/>
        <rFont val="国标仿宋-GB/T 2312"/>
        <charset val="0"/>
      </rPr>
      <t>淅川县保喜堂中药材发展有限公司</t>
    </r>
  </si>
  <si>
    <t>15499</t>
  </si>
  <si>
    <r>
      <rPr>
        <sz val="10"/>
        <rFont val="国标仿宋-GB/T 2312"/>
        <charset val="0"/>
      </rPr>
      <t>河南荣升电气有限公司</t>
    </r>
  </si>
  <si>
    <t>15500</t>
  </si>
  <si>
    <r>
      <rPr>
        <sz val="10"/>
        <rFont val="国标仿宋-GB/T 2312"/>
        <charset val="0"/>
      </rPr>
      <t>河南龙源风景园林建设有限公司</t>
    </r>
  </si>
  <si>
    <t>15501</t>
  </si>
  <si>
    <r>
      <rPr>
        <sz val="10"/>
        <rFont val="国标仿宋-GB/T 2312"/>
        <charset val="0"/>
      </rPr>
      <t>淅川县博凡农机有限责任公司</t>
    </r>
  </si>
  <si>
    <t>15502</t>
  </si>
  <si>
    <r>
      <rPr>
        <sz val="10"/>
        <rFont val="国标仿宋-GB/T 2312"/>
        <charset val="0"/>
      </rPr>
      <t>南阳亿利兴建材有限公司</t>
    </r>
  </si>
  <si>
    <t>15503</t>
  </si>
  <si>
    <r>
      <rPr>
        <sz val="10"/>
        <rFont val="国标仿宋-GB/T 2312"/>
        <charset val="0"/>
      </rPr>
      <t>桐柏县茂盛农业有限公司</t>
    </r>
  </si>
  <si>
    <t>15504</t>
  </si>
  <si>
    <r>
      <rPr>
        <sz val="10"/>
        <rFont val="国标仿宋-GB/T 2312"/>
        <charset val="0"/>
      </rPr>
      <t>河南省英华消防安装有限公司</t>
    </r>
  </si>
  <si>
    <t>15505</t>
  </si>
  <si>
    <r>
      <rPr>
        <sz val="10"/>
        <rFont val="国标仿宋-GB/T 2312"/>
        <charset val="0"/>
      </rPr>
      <t>新乡市祥和精密机械有限公司</t>
    </r>
  </si>
  <si>
    <t>15506</t>
  </si>
  <si>
    <r>
      <rPr>
        <sz val="10"/>
        <rFont val="国标仿宋-GB/T 2312"/>
        <charset val="0"/>
      </rPr>
      <t>南阳汇鑫石材有限公司</t>
    </r>
  </si>
  <si>
    <t>15507</t>
  </si>
  <si>
    <r>
      <rPr>
        <sz val="10"/>
        <rFont val="国标仿宋-GB/T 2312"/>
        <charset val="0"/>
      </rPr>
      <t>河南精诚汽车零部件有限公司</t>
    </r>
  </si>
  <si>
    <t>15508</t>
  </si>
  <si>
    <r>
      <rPr>
        <sz val="10"/>
        <rFont val="国标仿宋-GB/T 2312"/>
        <charset val="0"/>
      </rPr>
      <t>镇平县盛世昆仑玉器有限公司</t>
    </r>
  </si>
  <si>
    <t>15509</t>
  </si>
  <si>
    <r>
      <rPr>
        <sz val="10"/>
        <rFont val="国标仿宋-GB/T 2312"/>
        <charset val="0"/>
      </rPr>
      <t>河南胜士科技有限公司</t>
    </r>
  </si>
  <si>
    <t>15510</t>
  </si>
  <si>
    <r>
      <rPr>
        <sz val="10"/>
        <rFont val="国标仿宋-GB/T 2312"/>
        <charset val="0"/>
      </rPr>
      <t>河南中时越网络科技有限公司</t>
    </r>
  </si>
  <si>
    <t>15511</t>
  </si>
  <si>
    <r>
      <rPr>
        <sz val="10"/>
        <rFont val="国标仿宋-GB/T 2312"/>
        <charset val="0"/>
      </rPr>
      <t>鹤壁朝瑞现代农业有限公司</t>
    </r>
  </si>
  <si>
    <t>15512</t>
  </si>
  <si>
    <r>
      <rPr>
        <sz val="10"/>
        <rFont val="国标仿宋-GB/T 2312"/>
        <charset val="0"/>
      </rPr>
      <t>新乡市通达公路新科技有限公司</t>
    </r>
  </si>
  <si>
    <t>15513</t>
  </si>
  <si>
    <r>
      <rPr>
        <sz val="10"/>
        <rFont val="国标仿宋-GB/T 2312"/>
        <charset val="0"/>
      </rPr>
      <t>南阳成视康视光科技有限公司</t>
    </r>
  </si>
  <si>
    <t>15514</t>
  </si>
  <si>
    <r>
      <rPr>
        <sz val="10"/>
        <rFont val="国标仿宋-GB/T 2312"/>
        <charset val="0"/>
      </rPr>
      <t>洛阳松烨农业机械科技有限公司</t>
    </r>
  </si>
  <si>
    <t>15515</t>
  </si>
  <si>
    <r>
      <rPr>
        <sz val="10"/>
        <rFont val="国标仿宋-GB/T 2312"/>
        <charset val="0"/>
      </rPr>
      <t>洛宁县三生缘生态农业发展有限公司</t>
    </r>
  </si>
  <si>
    <t>15516</t>
  </si>
  <si>
    <r>
      <rPr>
        <sz val="10"/>
        <rFont val="国标仿宋-GB/T 2312"/>
        <charset val="0"/>
      </rPr>
      <t>信阳市天佑彩陶科技发展有限公司</t>
    </r>
  </si>
  <si>
    <t>15517</t>
  </si>
  <si>
    <r>
      <rPr>
        <sz val="10"/>
        <rFont val="国标仿宋-GB/T 2312"/>
        <charset val="0"/>
      </rPr>
      <t>安阳易成文化传媒有限公司</t>
    </r>
  </si>
  <si>
    <t>15518</t>
  </si>
  <si>
    <r>
      <rPr>
        <sz val="10"/>
        <rFont val="国标仿宋-GB/T 2312"/>
        <charset val="0"/>
      </rPr>
      <t>河南洛城电力科技有限公司</t>
    </r>
  </si>
  <si>
    <t>15519</t>
  </si>
  <si>
    <r>
      <rPr>
        <sz val="10"/>
        <rFont val="国标仿宋-GB/T 2312"/>
        <charset val="0"/>
      </rPr>
      <t>河南省菲格特家居有限公司</t>
    </r>
  </si>
  <si>
    <t>15520</t>
  </si>
  <si>
    <r>
      <rPr>
        <sz val="10"/>
        <rFont val="国标仿宋-GB/T 2312"/>
        <charset val="0"/>
      </rPr>
      <t>郑州清源智能装备科技有限公司</t>
    </r>
  </si>
  <si>
    <t>15521</t>
  </si>
  <si>
    <r>
      <rPr>
        <sz val="10"/>
        <rFont val="国标仿宋-GB/T 2312"/>
        <charset val="0"/>
      </rPr>
      <t>河南省中欧智能电网研究院有限公司</t>
    </r>
  </si>
  <si>
    <t>15522</t>
  </si>
  <si>
    <r>
      <rPr>
        <sz val="10"/>
        <rFont val="国标仿宋-GB/T 2312"/>
        <charset val="0"/>
      </rPr>
      <t>光山县金丰园面粉加工有限责任公司</t>
    </r>
  </si>
  <si>
    <t>15523</t>
  </si>
  <si>
    <r>
      <rPr>
        <sz val="10"/>
        <rFont val="国标仿宋-GB/T 2312"/>
        <charset val="0"/>
      </rPr>
      <t>南阳汇金食品有限公司</t>
    </r>
  </si>
  <si>
    <t>15524</t>
  </si>
  <si>
    <r>
      <rPr>
        <sz val="10"/>
        <rFont val="国标仿宋-GB/T 2312"/>
        <charset val="0"/>
      </rPr>
      <t>鹤壁市大桐树牧业有限公司</t>
    </r>
  </si>
  <si>
    <t>15525</t>
  </si>
  <si>
    <r>
      <rPr>
        <sz val="10"/>
        <rFont val="国标仿宋-GB/T 2312"/>
        <charset val="0"/>
      </rPr>
      <t>沈丘县永超木业有限公司</t>
    </r>
  </si>
  <si>
    <t>15526</t>
  </si>
  <si>
    <r>
      <rPr>
        <sz val="10"/>
        <rFont val="国标仿宋-GB/T 2312"/>
        <charset val="0"/>
      </rPr>
      <t>淅川县大坪水泥制品有限公司</t>
    </r>
  </si>
  <si>
    <t>15527</t>
  </si>
  <si>
    <r>
      <rPr>
        <sz val="10"/>
        <rFont val="国标仿宋-GB/T 2312"/>
        <charset val="0"/>
      </rPr>
      <t>河南宏远饲料有限公司</t>
    </r>
  </si>
  <si>
    <t>15528</t>
  </si>
  <si>
    <r>
      <rPr>
        <sz val="10"/>
        <rFont val="国标仿宋-GB/T 2312"/>
        <charset val="0"/>
      </rPr>
      <t>开封市新日气体有限公司</t>
    </r>
  </si>
  <si>
    <t>15529</t>
  </si>
  <si>
    <r>
      <rPr>
        <sz val="10"/>
        <rFont val="国标仿宋-GB/T 2312"/>
        <charset val="0"/>
      </rPr>
      <t>郑州万创智造科技有限公司</t>
    </r>
  </si>
  <si>
    <t>15530</t>
  </si>
  <si>
    <r>
      <rPr>
        <sz val="10"/>
        <rFont val="国标仿宋-GB/T 2312"/>
        <charset val="0"/>
      </rPr>
      <t>河南省浩隆水泥制品有限公司</t>
    </r>
  </si>
  <si>
    <t>15531</t>
  </si>
  <si>
    <r>
      <rPr>
        <sz val="10"/>
        <rFont val="国标仿宋-GB/T 2312"/>
        <charset val="0"/>
      </rPr>
      <t>南阳市德顺健康科技有限公司</t>
    </r>
  </si>
  <si>
    <t>15532</t>
  </si>
  <si>
    <r>
      <rPr>
        <sz val="10"/>
        <rFont val="国标仿宋-GB/T 2312"/>
        <charset val="0"/>
      </rPr>
      <t>洛阳灿科新材料科技有限公司</t>
    </r>
  </si>
  <si>
    <t>15533</t>
  </si>
  <si>
    <r>
      <rPr>
        <sz val="10"/>
        <rFont val="国标仿宋-GB/T 2312"/>
        <charset val="0"/>
      </rPr>
      <t>许昌德金木业有限公司</t>
    </r>
  </si>
  <si>
    <t>15534</t>
  </si>
  <si>
    <r>
      <rPr>
        <sz val="10"/>
        <rFont val="国标仿宋-GB/T 2312"/>
        <charset val="0"/>
      </rPr>
      <t>皓蓝环境技术有限公司</t>
    </r>
  </si>
  <si>
    <t>15535</t>
  </si>
  <si>
    <r>
      <rPr>
        <sz val="10"/>
        <rFont val="国标仿宋-GB/T 2312"/>
        <charset val="0"/>
      </rPr>
      <t>周口磊创科技有限公司</t>
    </r>
  </si>
  <si>
    <t>15536</t>
  </si>
  <si>
    <r>
      <rPr>
        <sz val="10"/>
        <rFont val="国标仿宋-GB/T 2312"/>
        <charset val="0"/>
      </rPr>
      <t>郑州四通印刷纸制品有限公司</t>
    </r>
  </si>
  <si>
    <t>15537</t>
  </si>
  <si>
    <r>
      <rPr>
        <sz val="10"/>
        <rFont val="国标仿宋-GB/T 2312"/>
        <charset val="0"/>
      </rPr>
      <t>河南亚通机械设备有限公司</t>
    </r>
  </si>
  <si>
    <t>15538</t>
  </si>
  <si>
    <r>
      <rPr>
        <sz val="10"/>
        <rFont val="国标仿宋-GB/T 2312"/>
        <charset val="0"/>
      </rPr>
      <t>鹤壁权众进出口有限公司</t>
    </r>
  </si>
  <si>
    <t>15539</t>
  </si>
  <si>
    <r>
      <rPr>
        <sz val="10"/>
        <rFont val="国标仿宋-GB/T 2312"/>
        <charset val="0"/>
      </rPr>
      <t>南阳高新区中盛和光电有限公司</t>
    </r>
  </si>
  <si>
    <t>15540</t>
  </si>
  <si>
    <r>
      <rPr>
        <sz val="10"/>
        <rFont val="国标仿宋-GB/T 2312"/>
        <charset val="0"/>
      </rPr>
      <t>焦作市恒坤电力电缆有限公司</t>
    </r>
  </si>
  <si>
    <t>15541</t>
  </si>
  <si>
    <r>
      <rPr>
        <sz val="10"/>
        <rFont val="国标仿宋-GB/T 2312"/>
        <charset val="0"/>
      </rPr>
      <t>伯坦建设发展有限责任公司</t>
    </r>
  </si>
  <si>
    <t>15542</t>
  </si>
  <si>
    <r>
      <rPr>
        <sz val="10"/>
        <rFont val="国标仿宋-GB/T 2312"/>
        <charset val="0"/>
      </rPr>
      <t>南阳市</t>
    </r>
    <r>
      <rPr>
        <sz val="10"/>
        <rFont val="方正书宋_GBK"/>
        <charset val="0"/>
      </rPr>
      <t>昇</t>
    </r>
    <r>
      <rPr>
        <sz val="10"/>
        <rFont val="国标仿宋-GB/T 2312"/>
        <charset val="0"/>
      </rPr>
      <t>林光学有限公司</t>
    </r>
  </si>
  <si>
    <t>15543</t>
  </si>
  <si>
    <r>
      <rPr>
        <sz val="10"/>
        <rFont val="国标仿宋-GB/T 2312"/>
        <charset val="0"/>
      </rPr>
      <t>南阳东辉农业发展有限公司</t>
    </r>
  </si>
  <si>
    <t>15544</t>
  </si>
  <si>
    <r>
      <rPr>
        <sz val="10"/>
        <rFont val="国标仿宋-GB/T 2312"/>
        <charset val="0"/>
      </rPr>
      <t>西峡县霖忠冶金材料有限责任公司</t>
    </r>
  </si>
  <si>
    <t>15545</t>
  </si>
  <si>
    <r>
      <rPr>
        <sz val="10"/>
        <rFont val="国标仿宋-GB/T 2312"/>
        <charset val="0"/>
      </rPr>
      <t>鹤壁市九棵树牧业有限公司</t>
    </r>
  </si>
  <si>
    <t>15546</t>
  </si>
  <si>
    <r>
      <rPr>
        <sz val="10"/>
        <rFont val="国标仿宋-GB/T 2312"/>
        <charset val="0"/>
      </rPr>
      <t>洛宁县尧山红果品发展科技有限公司</t>
    </r>
  </si>
  <si>
    <t>15547</t>
  </si>
  <si>
    <r>
      <rPr>
        <sz val="10"/>
        <rFont val="国标仿宋-GB/T 2312"/>
        <charset val="0"/>
      </rPr>
      <t>河南鹏程矿山科技有限公司</t>
    </r>
  </si>
  <si>
    <t>15548</t>
  </si>
  <si>
    <r>
      <rPr>
        <sz val="10"/>
        <rFont val="国标仿宋-GB/T 2312"/>
        <charset val="0"/>
      </rPr>
      <t>南阳百丰冶金材料有限公司</t>
    </r>
  </si>
  <si>
    <t>15549</t>
  </si>
  <si>
    <r>
      <rPr>
        <sz val="10"/>
        <rFont val="国标仿宋-GB/T 2312"/>
        <charset val="0"/>
      </rPr>
      <t>河南德奇慧电子科技有限公司</t>
    </r>
  </si>
  <si>
    <t>15550</t>
  </si>
  <si>
    <r>
      <rPr>
        <sz val="10"/>
        <rFont val="国标仿宋-GB/T 2312"/>
        <charset val="0"/>
      </rPr>
      <t>商丘百盈生物科技有限公司</t>
    </r>
  </si>
  <si>
    <t>15551</t>
  </si>
  <si>
    <r>
      <rPr>
        <sz val="10"/>
        <rFont val="国标仿宋-GB/T 2312"/>
        <charset val="0"/>
      </rPr>
      <t>河南固佳食品有限公司</t>
    </r>
  </si>
  <si>
    <t>15552</t>
  </si>
  <si>
    <r>
      <rPr>
        <sz val="10"/>
        <rFont val="国标仿宋-GB/T 2312"/>
        <charset val="0"/>
      </rPr>
      <t>郑州华核新材料科技有限公司</t>
    </r>
  </si>
  <si>
    <t>15553</t>
  </si>
  <si>
    <r>
      <rPr>
        <sz val="10"/>
        <rFont val="国标仿宋-GB/T 2312"/>
        <charset val="0"/>
      </rPr>
      <t>南阳香怡艾制品有限公司</t>
    </r>
  </si>
  <si>
    <t>15554</t>
  </si>
  <si>
    <r>
      <rPr>
        <sz val="10"/>
        <rFont val="国标仿宋-GB/T 2312"/>
        <charset val="0"/>
      </rPr>
      <t>郑州美东工程科技有限公司</t>
    </r>
  </si>
  <si>
    <t>15555</t>
  </si>
  <si>
    <r>
      <rPr>
        <sz val="10"/>
        <rFont val="国标仿宋-GB/T 2312"/>
        <charset val="0"/>
      </rPr>
      <t>信阳市林青纺织科技有限公司</t>
    </r>
  </si>
  <si>
    <t>15556</t>
  </si>
  <si>
    <r>
      <rPr>
        <sz val="10"/>
        <rFont val="国标仿宋-GB/T 2312"/>
        <charset val="0"/>
      </rPr>
      <t>沈丘县金秋木业有限公司</t>
    </r>
  </si>
  <si>
    <t>15557</t>
  </si>
  <si>
    <r>
      <rPr>
        <sz val="10"/>
        <rFont val="国标仿宋-GB/T 2312"/>
        <charset val="0"/>
      </rPr>
      <t>河南畅通交通设施有限公司</t>
    </r>
  </si>
  <si>
    <t>15558</t>
  </si>
  <si>
    <r>
      <rPr>
        <sz val="10"/>
        <rFont val="国标仿宋-GB/T 2312"/>
        <charset val="0"/>
      </rPr>
      <t>河南一帆防水科技有限公司</t>
    </r>
  </si>
  <si>
    <t>15559</t>
  </si>
  <si>
    <r>
      <rPr>
        <sz val="10"/>
        <rFont val="国标仿宋-GB/T 2312"/>
        <charset val="0"/>
      </rPr>
      <t>南阳匠安智能科技有限公司</t>
    </r>
  </si>
  <si>
    <t>15560</t>
  </si>
  <si>
    <r>
      <rPr>
        <sz val="10"/>
        <rFont val="国标仿宋-GB/T 2312"/>
        <charset val="0"/>
      </rPr>
      <t>西峡县有盛食品有限公司</t>
    </r>
  </si>
  <si>
    <t>15561</t>
  </si>
  <si>
    <r>
      <rPr>
        <sz val="10"/>
        <rFont val="国标仿宋-GB/T 2312"/>
        <charset val="0"/>
      </rPr>
      <t>郑州顺通新型耐火材料有限公司</t>
    </r>
  </si>
  <si>
    <t>15562</t>
  </si>
  <si>
    <r>
      <rPr>
        <sz val="10"/>
        <rFont val="国标仿宋-GB/T 2312"/>
        <charset val="0"/>
      </rPr>
      <t>许昌商通实业有限公司</t>
    </r>
  </si>
  <si>
    <t>15563</t>
  </si>
  <si>
    <r>
      <rPr>
        <sz val="10"/>
        <rFont val="国标仿宋-GB/T 2312"/>
        <charset val="0"/>
      </rPr>
      <t>西峡县丰慧农业发展有限公司</t>
    </r>
  </si>
  <si>
    <t>15564</t>
  </si>
  <si>
    <r>
      <rPr>
        <sz val="10"/>
        <rFont val="国标仿宋-GB/T 2312"/>
        <charset val="0"/>
      </rPr>
      <t>河南海创汽车电气有限公司</t>
    </r>
  </si>
  <si>
    <t>15565</t>
  </si>
  <si>
    <r>
      <rPr>
        <sz val="10"/>
        <rFont val="国标仿宋-GB/T 2312"/>
        <charset val="0"/>
      </rPr>
      <t>桐柏县林森农林科技有限公司</t>
    </r>
  </si>
  <si>
    <t>15566</t>
  </si>
  <si>
    <r>
      <rPr>
        <sz val="10"/>
        <rFont val="国标仿宋-GB/T 2312"/>
        <charset val="0"/>
      </rPr>
      <t>唐河县长宏塑业有限公司</t>
    </r>
  </si>
  <si>
    <t>15567</t>
  </si>
  <si>
    <r>
      <rPr>
        <sz val="10"/>
        <rFont val="国标仿宋-GB/T 2312"/>
        <charset val="0"/>
      </rPr>
      <t>河南亿宛特环境科技有限公司</t>
    </r>
  </si>
  <si>
    <t>15568</t>
  </si>
  <si>
    <r>
      <rPr>
        <sz val="10"/>
        <rFont val="国标仿宋-GB/T 2312"/>
        <charset val="0"/>
      </rPr>
      <t>淅川县荣威科技有限责任公司</t>
    </r>
  </si>
  <si>
    <t>15569</t>
  </si>
  <si>
    <r>
      <rPr>
        <sz val="10"/>
        <rFont val="国标仿宋-GB/T 2312"/>
        <charset val="0"/>
      </rPr>
      <t>河南省琼宇食品有限公司</t>
    </r>
  </si>
  <si>
    <t>15570</t>
  </si>
  <si>
    <r>
      <rPr>
        <sz val="10"/>
        <rFont val="国标仿宋-GB/T 2312"/>
        <charset val="0"/>
      </rPr>
      <t>河南世纪伟业农牧业科技有限公司</t>
    </r>
  </si>
  <si>
    <t>15571</t>
  </si>
  <si>
    <r>
      <rPr>
        <sz val="10"/>
        <rFont val="国标仿宋-GB/T 2312"/>
        <charset val="0"/>
      </rPr>
      <t>南阳诺瑞杰生物科技有限公司</t>
    </r>
  </si>
  <si>
    <t>15572</t>
  </si>
  <si>
    <r>
      <rPr>
        <sz val="10"/>
        <rFont val="国标仿宋-GB/T 2312"/>
        <charset val="0"/>
      </rPr>
      <t>南阳谷仓网络科技有限公司</t>
    </r>
  </si>
  <si>
    <t>15573</t>
  </si>
  <si>
    <r>
      <rPr>
        <sz val="10"/>
        <rFont val="国标仿宋-GB/T 2312"/>
        <charset val="0"/>
      </rPr>
      <t>河南汉讯网络科技有限公司</t>
    </r>
  </si>
  <si>
    <t>15574</t>
  </si>
  <si>
    <r>
      <rPr>
        <sz val="10"/>
        <rFont val="国标仿宋-GB/T 2312"/>
        <charset val="0"/>
      </rPr>
      <t>洛阳江鹏电子科技有限公司</t>
    </r>
  </si>
  <si>
    <t>15575</t>
  </si>
  <si>
    <r>
      <rPr>
        <sz val="10"/>
        <rFont val="国标仿宋-GB/T 2312"/>
        <charset val="0"/>
      </rPr>
      <t>西峡县银河发电设备有限责任公司</t>
    </r>
  </si>
  <si>
    <t>15576</t>
  </si>
  <si>
    <r>
      <rPr>
        <sz val="10"/>
        <rFont val="国标仿宋-GB/T 2312"/>
        <charset val="0"/>
      </rPr>
      <t>淅川县众鑫广告有限公司</t>
    </r>
  </si>
  <si>
    <t>15577</t>
  </si>
  <si>
    <r>
      <rPr>
        <sz val="10"/>
        <rFont val="国标仿宋-GB/T 2312"/>
        <charset val="0"/>
      </rPr>
      <t>河南易钛科技有限公司</t>
    </r>
  </si>
  <si>
    <t>15578</t>
  </si>
  <si>
    <r>
      <rPr>
        <sz val="10"/>
        <rFont val="国标仿宋-GB/T 2312"/>
        <charset val="0"/>
      </rPr>
      <t>南阳新成高架设备有限公司</t>
    </r>
  </si>
  <si>
    <t>15579</t>
  </si>
  <si>
    <r>
      <rPr>
        <sz val="10"/>
        <rFont val="国标仿宋-GB/T 2312"/>
        <charset val="0"/>
      </rPr>
      <t>许昌市东城区东科高新技术创业服务有限公司</t>
    </r>
  </si>
  <si>
    <t>15580</t>
  </si>
  <si>
    <r>
      <rPr>
        <sz val="10"/>
        <rFont val="国标仿宋-GB/T 2312"/>
        <charset val="0"/>
      </rPr>
      <t>南阳品丰生物科技有限公司</t>
    </r>
  </si>
  <si>
    <t>15581</t>
  </si>
  <si>
    <r>
      <rPr>
        <sz val="10"/>
        <rFont val="国标仿宋-GB/T 2312"/>
        <charset val="0"/>
      </rPr>
      <t>南阳高新区浩义光学辅材有限公司</t>
    </r>
  </si>
  <si>
    <t>15582</t>
  </si>
  <si>
    <r>
      <rPr>
        <sz val="10"/>
        <rFont val="国标仿宋-GB/T 2312"/>
        <charset val="0"/>
      </rPr>
      <t>南阳艾千万生物科技有限公司</t>
    </r>
  </si>
  <si>
    <t>15583</t>
  </si>
  <si>
    <r>
      <rPr>
        <sz val="10"/>
        <rFont val="国标仿宋-GB/T 2312"/>
        <charset val="0"/>
      </rPr>
      <t>河南瑞达节能门窗科技有限公司</t>
    </r>
  </si>
  <si>
    <t>15584</t>
  </si>
  <si>
    <r>
      <rPr>
        <sz val="10"/>
        <rFont val="国标仿宋-GB/T 2312"/>
        <charset val="0"/>
      </rPr>
      <t>淮滨县金利宏纺织有限公司</t>
    </r>
  </si>
  <si>
    <t>15585</t>
  </si>
  <si>
    <r>
      <rPr>
        <sz val="10"/>
        <rFont val="国标仿宋-GB/T 2312"/>
        <charset val="0"/>
      </rPr>
      <t>南阳汇禾包装制品有限公司</t>
    </r>
  </si>
  <si>
    <t>15586</t>
  </si>
  <si>
    <r>
      <rPr>
        <sz val="10"/>
        <rFont val="国标仿宋-GB/T 2312"/>
        <charset val="0"/>
      </rPr>
      <t>郑州超控时代物联网科技有限公司</t>
    </r>
  </si>
  <si>
    <t>15587</t>
  </si>
  <si>
    <r>
      <rPr>
        <sz val="10"/>
        <rFont val="国标仿宋-GB/T 2312"/>
        <charset val="0"/>
      </rPr>
      <t>河南省惠源金属有限公司</t>
    </r>
  </si>
  <si>
    <t>15588</t>
  </si>
  <si>
    <r>
      <rPr>
        <sz val="10"/>
        <rFont val="国标仿宋-GB/T 2312"/>
        <charset val="0"/>
      </rPr>
      <t>西峡县鲁卡宠物食品有限公司</t>
    </r>
  </si>
  <si>
    <t>15589</t>
  </si>
  <si>
    <r>
      <rPr>
        <sz val="10"/>
        <rFont val="国标仿宋-GB/T 2312"/>
        <charset val="0"/>
      </rPr>
      <t>河南省东方信禾生态农业科技有限公司</t>
    </r>
  </si>
  <si>
    <t>15590</t>
  </si>
  <si>
    <r>
      <rPr>
        <sz val="10"/>
        <rFont val="国标仿宋-GB/T 2312"/>
        <charset val="0"/>
      </rPr>
      <t>洛阳荣尔耐火材料有限公司</t>
    </r>
  </si>
  <si>
    <t>15591</t>
  </si>
  <si>
    <r>
      <rPr>
        <sz val="10"/>
        <rFont val="国标仿宋-GB/T 2312"/>
        <charset val="0"/>
      </rPr>
      <t>许昌吉锦木业有限公司</t>
    </r>
  </si>
  <si>
    <t>15592</t>
  </si>
  <si>
    <r>
      <rPr>
        <sz val="10"/>
        <rFont val="国标仿宋-GB/T 2312"/>
        <charset val="0"/>
      </rPr>
      <t>洛阳众邦科技服务有限公司</t>
    </r>
  </si>
  <si>
    <t>15593</t>
  </si>
  <si>
    <r>
      <rPr>
        <sz val="10"/>
        <rFont val="国标仿宋-GB/T 2312"/>
        <charset val="0"/>
      </rPr>
      <t>河南交通发展研究院有限公司</t>
    </r>
  </si>
  <si>
    <t>15594</t>
  </si>
  <si>
    <r>
      <rPr>
        <sz val="10"/>
        <rFont val="国标仿宋-GB/T 2312"/>
        <charset val="0"/>
      </rPr>
      <t>禹州市杰诺机械制造有限公司</t>
    </r>
  </si>
  <si>
    <t>15595</t>
  </si>
  <si>
    <r>
      <rPr>
        <sz val="10"/>
        <rFont val="国标仿宋-GB/T 2312"/>
        <charset val="0"/>
      </rPr>
      <t>安阳市三和印务有限公司</t>
    </r>
  </si>
  <si>
    <t>15596</t>
  </si>
  <si>
    <r>
      <rPr>
        <sz val="10"/>
        <rFont val="国标仿宋-GB/T 2312"/>
        <charset val="0"/>
      </rPr>
      <t>唐河县旺展农业种植专业合作社</t>
    </r>
  </si>
  <si>
    <t>15597</t>
  </si>
  <si>
    <r>
      <rPr>
        <sz val="10"/>
        <rFont val="国标仿宋-GB/T 2312"/>
        <charset val="0"/>
      </rPr>
      <t>西峡县泰荣实业有限公司</t>
    </r>
  </si>
  <si>
    <t>15598</t>
  </si>
  <si>
    <r>
      <rPr>
        <sz val="10"/>
        <rFont val="国标仿宋-GB/T 2312"/>
        <charset val="0"/>
      </rPr>
      <t>河南权宏过滤设备有限公司</t>
    </r>
  </si>
  <si>
    <t>15599</t>
  </si>
  <si>
    <r>
      <rPr>
        <sz val="10"/>
        <rFont val="国标仿宋-GB/T 2312"/>
        <charset val="0"/>
      </rPr>
      <t>西峡绿盛鑫源食品有限公司</t>
    </r>
  </si>
  <si>
    <t>15600</t>
  </si>
  <si>
    <r>
      <rPr>
        <sz val="10"/>
        <rFont val="国标仿宋-GB/T 2312"/>
        <charset val="0"/>
      </rPr>
      <t>河南润泽轻合金科技有限公司</t>
    </r>
  </si>
  <si>
    <t>15601</t>
  </si>
  <si>
    <r>
      <rPr>
        <sz val="10"/>
        <rFont val="国标仿宋-GB/T 2312"/>
        <charset val="0"/>
      </rPr>
      <t>西峡县明成机电设备有限公司</t>
    </r>
  </si>
  <si>
    <t>15602</t>
  </si>
  <si>
    <r>
      <rPr>
        <sz val="10"/>
        <rFont val="国标仿宋-GB/T 2312"/>
        <charset val="0"/>
      </rPr>
      <t>西峡县丰森菌业有限责任公司</t>
    </r>
  </si>
  <si>
    <t>15603</t>
  </si>
  <si>
    <r>
      <rPr>
        <sz val="10"/>
        <rFont val="国标仿宋-GB/T 2312"/>
        <charset val="0"/>
      </rPr>
      <t>开封金万德福生物科技有限公司</t>
    </r>
  </si>
  <si>
    <t>15604</t>
  </si>
  <si>
    <r>
      <rPr>
        <sz val="10"/>
        <rFont val="国标仿宋-GB/T 2312"/>
        <charset val="0"/>
      </rPr>
      <t>新乡市英锐电子科技有限公司</t>
    </r>
  </si>
  <si>
    <t>15605</t>
  </si>
  <si>
    <r>
      <rPr>
        <sz val="10"/>
        <rFont val="国标仿宋-GB/T 2312"/>
        <charset val="0"/>
      </rPr>
      <t>西峡县宏源软木制品有限公司</t>
    </r>
  </si>
  <si>
    <t>15606</t>
  </si>
  <si>
    <r>
      <rPr>
        <sz val="10"/>
        <rFont val="国标仿宋-GB/T 2312"/>
        <charset val="0"/>
      </rPr>
      <t>河南省力邦起重机械有限公司</t>
    </r>
  </si>
  <si>
    <t>15607</t>
  </si>
  <si>
    <r>
      <rPr>
        <sz val="10"/>
        <rFont val="国标仿宋-GB/T 2312"/>
        <charset val="0"/>
      </rPr>
      <t>西峡县润通汽车销售服务有限公司</t>
    </r>
  </si>
  <si>
    <t>15608</t>
  </si>
  <si>
    <r>
      <rPr>
        <sz val="10"/>
        <rFont val="国标仿宋-GB/T 2312"/>
        <charset val="0"/>
      </rPr>
      <t>淇县欣瑞食品有限公司</t>
    </r>
  </si>
  <si>
    <t>15609</t>
  </si>
  <si>
    <r>
      <rPr>
        <sz val="10"/>
        <rFont val="国标仿宋-GB/T 2312"/>
        <charset val="0"/>
      </rPr>
      <t>河南万得福仪器设备有限公司</t>
    </r>
  </si>
  <si>
    <t>15610</t>
  </si>
  <si>
    <r>
      <rPr>
        <sz val="10"/>
        <rFont val="国标仿宋-GB/T 2312"/>
        <charset val="0"/>
      </rPr>
      <t>南阳验自堂中医院有限公司</t>
    </r>
  </si>
  <si>
    <t>15611</t>
  </si>
  <si>
    <r>
      <rPr>
        <sz val="10"/>
        <rFont val="国标仿宋-GB/T 2312"/>
        <charset val="0"/>
      </rPr>
      <t>西峡县联荣实业有限公司</t>
    </r>
  </si>
  <si>
    <t>15612</t>
  </si>
  <si>
    <r>
      <rPr>
        <sz val="10"/>
        <rFont val="国标仿宋-GB/T 2312"/>
        <charset val="0"/>
      </rPr>
      <t>南阳艾康美艾业有限公司</t>
    </r>
  </si>
  <si>
    <t>15613</t>
  </si>
  <si>
    <r>
      <rPr>
        <sz val="10"/>
        <rFont val="国标仿宋-GB/T 2312"/>
        <charset val="0"/>
      </rPr>
      <t>西峡县嘉立盛机械制造有限公司</t>
    </r>
  </si>
  <si>
    <t>15614</t>
  </si>
  <si>
    <r>
      <rPr>
        <sz val="10"/>
        <rFont val="国标仿宋-GB/T 2312"/>
        <charset val="0"/>
      </rPr>
      <t>南阳民鑫金属加工有限公司</t>
    </r>
  </si>
  <si>
    <t>15615</t>
  </si>
  <si>
    <r>
      <rPr>
        <sz val="10"/>
        <rFont val="国标仿宋-GB/T 2312"/>
        <charset val="0"/>
      </rPr>
      <t>灵宝市晟峰矿产品有限责任公司</t>
    </r>
  </si>
  <si>
    <t>15616</t>
  </si>
  <si>
    <r>
      <rPr>
        <sz val="10"/>
        <rFont val="国标仿宋-GB/T 2312"/>
        <charset val="0"/>
      </rPr>
      <t>光山县大尖山生态茶叶有限公司</t>
    </r>
  </si>
  <si>
    <t>15617</t>
  </si>
  <si>
    <r>
      <rPr>
        <sz val="10"/>
        <rFont val="国标仿宋-GB/T 2312"/>
        <charset val="0"/>
      </rPr>
      <t>河南蝌蚪出行科技有限公司</t>
    </r>
  </si>
  <si>
    <t>15618</t>
  </si>
  <si>
    <r>
      <rPr>
        <sz val="10"/>
        <rFont val="国标仿宋-GB/T 2312"/>
        <charset val="0"/>
      </rPr>
      <t>安阳市锋达机械设备有限公司</t>
    </r>
  </si>
  <si>
    <t>15619</t>
  </si>
  <si>
    <r>
      <rPr>
        <sz val="10"/>
        <rFont val="国标仿宋-GB/T 2312"/>
        <charset val="0"/>
      </rPr>
      <t>西峡恒丰粉体新材料有限公司</t>
    </r>
  </si>
  <si>
    <t>15620</t>
  </si>
  <si>
    <r>
      <rPr>
        <sz val="10"/>
        <rFont val="国标仿宋-GB/T 2312"/>
        <charset val="0"/>
      </rPr>
      <t>信阳市宏远光学仪器有限公司</t>
    </r>
  </si>
  <si>
    <t>15621</t>
  </si>
  <si>
    <r>
      <rPr>
        <sz val="10"/>
        <rFont val="国标仿宋-GB/T 2312"/>
        <charset val="0"/>
      </rPr>
      <t>河南中易恒建筑科技有限公司</t>
    </r>
  </si>
  <si>
    <t>15622</t>
  </si>
  <si>
    <r>
      <rPr>
        <sz val="10"/>
        <rFont val="国标仿宋-GB/T 2312"/>
        <charset val="0"/>
      </rPr>
      <t>南阳镇晖包装材料有限公司</t>
    </r>
  </si>
  <si>
    <t>15623</t>
  </si>
  <si>
    <r>
      <rPr>
        <sz val="10"/>
        <rFont val="国标仿宋-GB/T 2312"/>
        <charset val="0"/>
      </rPr>
      <t>南阳市诚辉光电有限责任公司</t>
    </r>
  </si>
  <si>
    <t>15624</t>
  </si>
  <si>
    <r>
      <rPr>
        <sz val="10"/>
        <rFont val="国标仿宋-GB/T 2312"/>
        <charset val="0"/>
      </rPr>
      <t>安阳市众惠机械有限公司</t>
    </r>
  </si>
  <si>
    <t>15625</t>
  </si>
  <si>
    <r>
      <rPr>
        <sz val="10"/>
        <rFont val="国标仿宋-GB/T 2312"/>
        <charset val="0"/>
      </rPr>
      <t>郑州阿帕斯数云信息科技有限公司</t>
    </r>
  </si>
  <si>
    <t>15626</t>
  </si>
  <si>
    <r>
      <rPr>
        <sz val="10"/>
        <rFont val="国标仿宋-GB/T 2312"/>
        <charset val="0"/>
      </rPr>
      <t>中睿筑城规划设计有限公司</t>
    </r>
  </si>
  <si>
    <t>15627</t>
  </si>
  <si>
    <r>
      <rPr>
        <sz val="10"/>
        <rFont val="国标仿宋-GB/T 2312"/>
        <charset val="0"/>
      </rPr>
      <t>河南环宇分子筛有限公司</t>
    </r>
  </si>
  <si>
    <t>15628</t>
  </si>
  <si>
    <r>
      <rPr>
        <sz val="10"/>
        <rFont val="国标仿宋-GB/T 2312"/>
        <charset val="0"/>
      </rPr>
      <t>许昌悦鼎木业有限公司</t>
    </r>
  </si>
  <si>
    <t>15629</t>
  </si>
  <si>
    <r>
      <rPr>
        <sz val="10"/>
        <rFont val="国标仿宋-GB/T 2312"/>
        <charset val="0"/>
      </rPr>
      <t>河南省昌通新能源有限公司</t>
    </r>
  </si>
  <si>
    <t>15630</t>
  </si>
  <si>
    <r>
      <rPr>
        <sz val="10"/>
        <rFont val="国标仿宋-GB/T 2312"/>
        <charset val="0"/>
      </rPr>
      <t>信阳美丽真好秸秆新材科技有限公司</t>
    </r>
  </si>
  <si>
    <t>15631</t>
  </si>
  <si>
    <r>
      <rPr>
        <sz val="10"/>
        <rFont val="国标仿宋-GB/T 2312"/>
        <charset val="0"/>
      </rPr>
      <t>河南锐远电子有限公司</t>
    </r>
  </si>
  <si>
    <t>15632</t>
  </si>
  <si>
    <r>
      <rPr>
        <sz val="10"/>
        <rFont val="国标仿宋-GB/T 2312"/>
        <charset val="0"/>
      </rPr>
      <t>郑州华辰电气科技有限公司</t>
    </r>
  </si>
  <si>
    <t>15633</t>
  </si>
  <si>
    <r>
      <rPr>
        <sz val="10"/>
        <rFont val="国标仿宋-GB/T 2312"/>
        <charset val="0"/>
      </rPr>
      <t>洛阳领冠测控设备有限公司</t>
    </r>
  </si>
  <si>
    <t>15634</t>
  </si>
  <si>
    <r>
      <rPr>
        <sz val="10"/>
        <rFont val="国标仿宋-GB/T 2312"/>
        <charset val="0"/>
      </rPr>
      <t>西峡县荣昌冶金材料有限公司</t>
    </r>
  </si>
  <si>
    <t>15635</t>
  </si>
  <si>
    <r>
      <rPr>
        <sz val="10"/>
        <rFont val="国标仿宋-GB/T 2312"/>
        <charset val="0"/>
      </rPr>
      <t>洛阳泽轩网络科技有限公司</t>
    </r>
  </si>
  <si>
    <t>15636</t>
  </si>
  <si>
    <r>
      <rPr>
        <sz val="10"/>
        <rFont val="国标仿宋-GB/T 2312"/>
        <charset val="0"/>
      </rPr>
      <t>郑州宏拓磨具制造有限公司</t>
    </r>
  </si>
  <si>
    <t>15637</t>
  </si>
  <si>
    <r>
      <rPr>
        <sz val="10"/>
        <rFont val="国标仿宋-GB/T 2312"/>
        <charset val="0"/>
      </rPr>
      <t>西峡县金豪食用菌有限公司</t>
    </r>
  </si>
  <si>
    <t>15638</t>
  </si>
  <si>
    <r>
      <rPr>
        <sz val="10"/>
        <rFont val="国标仿宋-GB/T 2312"/>
        <charset val="0"/>
      </rPr>
      <t>河南亿豪汽车销售有限公司</t>
    </r>
  </si>
  <si>
    <t>15639</t>
  </si>
  <si>
    <r>
      <rPr>
        <sz val="10"/>
        <rFont val="国标仿宋-GB/T 2312"/>
        <charset val="0"/>
      </rPr>
      <t>河南馥婕中药材有限公司</t>
    </r>
  </si>
  <si>
    <t>15640</t>
  </si>
  <si>
    <r>
      <rPr>
        <sz val="10"/>
        <rFont val="国标仿宋-GB/T 2312"/>
        <charset val="0"/>
      </rPr>
      <t>南阳伏岭饮品有限公司</t>
    </r>
  </si>
  <si>
    <t>15641</t>
  </si>
  <si>
    <r>
      <rPr>
        <sz val="10"/>
        <rFont val="国标仿宋-GB/T 2312"/>
        <charset val="0"/>
      </rPr>
      <t>河南兴鹤科技产业集团有限公司</t>
    </r>
  </si>
  <si>
    <t>15642</t>
  </si>
  <si>
    <r>
      <rPr>
        <sz val="10"/>
        <rFont val="国标仿宋-GB/T 2312"/>
        <charset val="0"/>
      </rPr>
      <t>郑州迈斯通医疗科技有限公司</t>
    </r>
  </si>
  <si>
    <t>15643</t>
  </si>
  <si>
    <r>
      <rPr>
        <sz val="10"/>
        <rFont val="国标仿宋-GB/T 2312"/>
        <charset val="0"/>
      </rPr>
      <t>洛阳精维机电科技有限公司</t>
    </r>
  </si>
  <si>
    <t>15644</t>
  </si>
  <si>
    <r>
      <rPr>
        <sz val="10"/>
        <rFont val="国标仿宋-GB/T 2312"/>
        <charset val="0"/>
      </rPr>
      <t>中部国际认证有限公司</t>
    </r>
  </si>
  <si>
    <t>15645</t>
  </si>
  <si>
    <r>
      <rPr>
        <sz val="10"/>
        <rFont val="国标仿宋-GB/T 2312"/>
        <charset val="0"/>
      </rPr>
      <t>周口市聚点科技有限公司</t>
    </r>
  </si>
  <si>
    <t>15646</t>
  </si>
  <si>
    <r>
      <rPr>
        <sz val="10"/>
        <rFont val="国标仿宋-GB/T 2312"/>
        <charset val="0"/>
      </rPr>
      <t>郑州昱林计算机科技有限公司</t>
    </r>
  </si>
  <si>
    <t>15647</t>
  </si>
  <si>
    <r>
      <rPr>
        <sz val="10"/>
        <rFont val="国标仿宋-GB/T 2312"/>
        <charset val="0"/>
      </rPr>
      <t>洛阳万企易企业管理有限公司</t>
    </r>
  </si>
  <si>
    <t>15648</t>
  </si>
  <si>
    <r>
      <rPr>
        <sz val="10"/>
        <rFont val="国标仿宋-GB/T 2312"/>
        <charset val="0"/>
      </rPr>
      <t>河南力威实业有限公司</t>
    </r>
  </si>
  <si>
    <t>15649</t>
  </si>
  <si>
    <r>
      <rPr>
        <sz val="10"/>
        <rFont val="国标仿宋-GB/T 2312"/>
        <charset val="0"/>
      </rPr>
      <t>河南景嘉环保科技有限公司</t>
    </r>
  </si>
  <si>
    <t>15650</t>
  </si>
  <si>
    <r>
      <rPr>
        <sz val="10"/>
        <rFont val="国标仿宋-GB/T 2312"/>
        <charset val="0"/>
      </rPr>
      <t>河南赛山悟道生态茶业科技有限公司</t>
    </r>
  </si>
  <si>
    <t>15651</t>
  </si>
  <si>
    <r>
      <rPr>
        <sz val="10"/>
        <rFont val="国标仿宋-GB/T 2312"/>
        <charset val="0"/>
      </rPr>
      <t>郸城县炜旭服饰有限公司</t>
    </r>
  </si>
  <si>
    <t>15652</t>
  </si>
  <si>
    <r>
      <rPr>
        <sz val="10"/>
        <rFont val="国标仿宋-GB/T 2312"/>
        <charset val="0"/>
      </rPr>
      <t>洛阳东申玻璃有限公司</t>
    </r>
  </si>
  <si>
    <t>15653</t>
  </si>
  <si>
    <r>
      <rPr>
        <sz val="10"/>
        <rFont val="国标仿宋-GB/T 2312"/>
        <charset val="0"/>
      </rPr>
      <t>郑州金瑜隆隔热材料有限公司</t>
    </r>
  </si>
  <si>
    <t>15654</t>
  </si>
  <si>
    <r>
      <rPr>
        <sz val="10"/>
        <rFont val="国标仿宋-GB/T 2312"/>
        <charset val="0"/>
      </rPr>
      <t>西峡县兴宝冶金保温耐材有限公司</t>
    </r>
  </si>
  <si>
    <t>15655</t>
  </si>
  <si>
    <r>
      <rPr>
        <sz val="10"/>
        <rFont val="国标仿宋-GB/T 2312"/>
        <charset val="0"/>
      </rPr>
      <t>河南省芦氏生物科技有限公司</t>
    </r>
  </si>
  <si>
    <t>15656</t>
  </si>
  <si>
    <r>
      <rPr>
        <sz val="10"/>
        <rFont val="国标仿宋-GB/T 2312"/>
        <charset val="0"/>
      </rPr>
      <t>中球（河南）文旅发展有限公司</t>
    </r>
  </si>
  <si>
    <t>15657</t>
  </si>
  <si>
    <r>
      <rPr>
        <sz val="10"/>
        <rFont val="国标仿宋-GB/T 2312"/>
        <charset val="0"/>
      </rPr>
      <t>河南中华红质量认证咨询有限公司</t>
    </r>
  </si>
  <si>
    <t>15658</t>
  </si>
  <si>
    <r>
      <rPr>
        <sz val="10"/>
        <rFont val="国标仿宋-GB/T 2312"/>
        <charset val="0"/>
      </rPr>
      <t>周口市高威彩印工艺有限公司</t>
    </r>
  </si>
  <si>
    <t>15659</t>
  </si>
  <si>
    <r>
      <rPr>
        <sz val="10"/>
        <rFont val="国标仿宋-GB/T 2312"/>
        <charset val="0"/>
      </rPr>
      <t>南阳中一光学装备有限公司</t>
    </r>
  </si>
  <si>
    <t>15660</t>
  </si>
  <si>
    <r>
      <rPr>
        <sz val="10"/>
        <rFont val="国标仿宋-GB/T 2312"/>
        <charset val="0"/>
      </rPr>
      <t>河南征信信用评估有限公司</t>
    </r>
  </si>
  <si>
    <t>15661</t>
  </si>
  <si>
    <r>
      <rPr>
        <sz val="10"/>
        <rFont val="国标仿宋-GB/T 2312"/>
        <charset val="0"/>
      </rPr>
      <t>河南省汇乐生态渔网有限公司</t>
    </r>
  </si>
  <si>
    <t>15662</t>
  </si>
  <si>
    <r>
      <rPr>
        <sz val="10"/>
        <rFont val="国标仿宋-GB/T 2312"/>
        <charset val="0"/>
      </rPr>
      <t>多客爱（南阳）网络科技有限公司</t>
    </r>
  </si>
  <si>
    <t>15663</t>
  </si>
  <si>
    <r>
      <rPr>
        <sz val="10"/>
        <rFont val="国标仿宋-GB/T 2312"/>
        <charset val="0"/>
      </rPr>
      <t>郸城惠康生物科技有限公司</t>
    </r>
  </si>
  <si>
    <t>15664</t>
  </si>
  <si>
    <r>
      <rPr>
        <sz val="10"/>
        <rFont val="国标仿宋-GB/T 2312"/>
        <charset val="0"/>
      </rPr>
      <t>河南省鼠客食品有限公司</t>
    </r>
  </si>
  <si>
    <t>15665</t>
  </si>
  <si>
    <r>
      <rPr>
        <sz val="10"/>
        <rFont val="国标仿宋-GB/T 2312"/>
        <charset val="0"/>
      </rPr>
      <t>南阳市嘉源食品有限公司</t>
    </r>
  </si>
  <si>
    <t>15666</t>
  </si>
  <si>
    <r>
      <rPr>
        <sz val="10"/>
        <rFont val="国标仿宋-GB/T 2312"/>
        <charset val="0"/>
      </rPr>
      <t>南阳市越好食品有限公司</t>
    </r>
  </si>
  <si>
    <t>15667</t>
  </si>
  <si>
    <r>
      <rPr>
        <sz val="10"/>
        <rFont val="国标仿宋-GB/T 2312"/>
        <charset val="0"/>
      </rPr>
      <t>周口文山商砼有限公司</t>
    </r>
  </si>
  <si>
    <t>15668</t>
  </si>
  <si>
    <r>
      <rPr>
        <sz val="10"/>
        <rFont val="国标仿宋-GB/T 2312"/>
        <charset val="0"/>
      </rPr>
      <t>河南祥和质量认证咨询有限公司</t>
    </r>
  </si>
  <si>
    <t>15669</t>
  </si>
  <si>
    <r>
      <rPr>
        <sz val="10"/>
        <rFont val="国标仿宋-GB/T 2312"/>
        <charset val="0"/>
      </rPr>
      <t>南阳鑫运达实业有限公司</t>
    </r>
  </si>
  <si>
    <t>15670</t>
  </si>
  <si>
    <r>
      <rPr>
        <sz val="10"/>
        <rFont val="国标仿宋-GB/T 2312"/>
        <charset val="0"/>
      </rPr>
      <t>西峡县尚好菇食品有限公司</t>
    </r>
  </si>
  <si>
    <t>15671</t>
  </si>
  <si>
    <r>
      <rPr>
        <sz val="10"/>
        <rFont val="国标仿宋-GB/T 2312"/>
        <charset val="0"/>
      </rPr>
      <t>南阳鸿海新能源有限公司</t>
    </r>
  </si>
  <si>
    <t>15672</t>
  </si>
  <si>
    <r>
      <rPr>
        <sz val="10"/>
        <rFont val="国标仿宋-GB/T 2312"/>
        <charset val="0"/>
      </rPr>
      <t>南阳市一叶农业科技有限公司</t>
    </r>
  </si>
  <si>
    <t>15673</t>
  </si>
  <si>
    <r>
      <rPr>
        <sz val="10"/>
        <rFont val="国标仿宋-GB/T 2312"/>
        <charset val="0"/>
      </rPr>
      <t>河南华英樱桃谷食品有限公司</t>
    </r>
  </si>
  <si>
    <t>15674</t>
  </si>
  <si>
    <r>
      <rPr>
        <sz val="10"/>
        <rFont val="国标仿宋-GB/T 2312"/>
        <charset val="0"/>
      </rPr>
      <t>河南红岭传祺饮品有限公司</t>
    </r>
  </si>
  <si>
    <t>15675</t>
  </si>
  <si>
    <r>
      <rPr>
        <sz val="10"/>
        <rFont val="国标仿宋-GB/T 2312"/>
        <charset val="0"/>
      </rPr>
      <t>镇平县中安聚鑫产业发展有限公司</t>
    </r>
  </si>
  <si>
    <t>15676</t>
  </si>
  <si>
    <r>
      <rPr>
        <sz val="10"/>
        <rFont val="国标仿宋-GB/T 2312"/>
        <charset val="0"/>
      </rPr>
      <t>镇平县惠康商贸有限公司</t>
    </r>
  </si>
  <si>
    <t>15677</t>
  </si>
  <si>
    <r>
      <rPr>
        <sz val="10"/>
        <rFont val="国标仿宋-GB/T 2312"/>
        <charset val="0"/>
      </rPr>
      <t>镇平县谷赫商贸有限公司</t>
    </r>
  </si>
  <si>
    <t>15678</t>
  </si>
  <si>
    <r>
      <rPr>
        <sz val="10"/>
        <rFont val="国标仿宋-GB/T 2312"/>
        <charset val="0"/>
      </rPr>
      <t>开封市恒大空氧设备有限公司</t>
    </r>
  </si>
  <si>
    <t>15679</t>
  </si>
  <si>
    <r>
      <rPr>
        <sz val="10"/>
        <rFont val="国标仿宋-GB/T 2312"/>
        <charset val="0"/>
      </rPr>
      <t>西峡县丰驰汽车检测有限公司</t>
    </r>
  </si>
  <si>
    <t>15680</t>
  </si>
  <si>
    <r>
      <rPr>
        <sz val="10"/>
        <rFont val="国标仿宋-GB/T 2312"/>
        <charset val="0"/>
      </rPr>
      <t>南阳浅嘉新型环保材料有限公司</t>
    </r>
  </si>
  <si>
    <t>15681</t>
  </si>
  <si>
    <r>
      <rPr>
        <sz val="10"/>
        <rFont val="国标仿宋-GB/T 2312"/>
        <charset val="0"/>
      </rPr>
      <t>南阳六里盘古农业有限公司</t>
    </r>
  </si>
  <si>
    <t>15682</t>
  </si>
  <si>
    <r>
      <rPr>
        <sz val="10"/>
        <rFont val="国标仿宋-GB/T 2312"/>
        <charset val="0"/>
      </rPr>
      <t>桐柏县京钢矿业科技有限公司</t>
    </r>
  </si>
  <si>
    <t>15683</t>
  </si>
  <si>
    <r>
      <rPr>
        <sz val="10"/>
        <rFont val="国标仿宋-GB/T 2312"/>
        <charset val="0"/>
      </rPr>
      <t>安阳市普特菲机床有限公司</t>
    </r>
  </si>
  <si>
    <t>15684</t>
  </si>
  <si>
    <r>
      <rPr>
        <sz val="10"/>
        <rFont val="国标仿宋-GB/T 2312"/>
        <charset val="0"/>
      </rPr>
      <t>开封市翰园铁路橡塑实业有限公司</t>
    </r>
  </si>
  <si>
    <t>15685</t>
  </si>
  <si>
    <r>
      <rPr>
        <sz val="10"/>
        <rFont val="国标仿宋-GB/T 2312"/>
        <charset val="0"/>
      </rPr>
      <t>南阳拓疆矿业有限公司</t>
    </r>
  </si>
  <si>
    <t>15686</t>
  </si>
  <si>
    <r>
      <rPr>
        <sz val="10"/>
        <rFont val="国标仿宋-GB/T 2312"/>
        <charset val="0"/>
      </rPr>
      <t>先帆（洛阳）智能储物科技有限责任公司</t>
    </r>
  </si>
  <si>
    <t>15687</t>
  </si>
  <si>
    <r>
      <rPr>
        <sz val="10"/>
        <rFont val="国标仿宋-GB/T 2312"/>
        <charset val="0"/>
      </rPr>
      <t>河南九一环保科技股份有限公司</t>
    </r>
  </si>
  <si>
    <t>15688</t>
  </si>
  <si>
    <r>
      <rPr>
        <sz val="10"/>
        <rFont val="国标仿宋-GB/T 2312"/>
        <charset val="0"/>
      </rPr>
      <t>南阳欧华食品有限公司</t>
    </r>
  </si>
  <si>
    <t>15689</t>
  </si>
  <si>
    <r>
      <rPr>
        <sz val="10"/>
        <rFont val="国标仿宋-GB/T 2312"/>
        <charset val="0"/>
      </rPr>
      <t>方圆检测认证集团有限公司</t>
    </r>
  </si>
  <si>
    <t>15690</t>
  </si>
  <si>
    <r>
      <rPr>
        <sz val="10"/>
        <rFont val="国标仿宋-GB/T 2312"/>
        <charset val="0"/>
      </rPr>
      <t>河南中弘纺织有限公司</t>
    </r>
  </si>
  <si>
    <t>15691</t>
  </si>
  <si>
    <r>
      <rPr>
        <sz val="10"/>
        <rFont val="国标仿宋-GB/T 2312"/>
        <charset val="0"/>
      </rPr>
      <t>河南蓝天茶业有限公司</t>
    </r>
  </si>
  <si>
    <t>15692</t>
  </si>
  <si>
    <r>
      <rPr>
        <sz val="10"/>
        <rFont val="国标仿宋-GB/T 2312"/>
        <charset val="0"/>
      </rPr>
      <t>桐柏县万安光源材料有限公司</t>
    </r>
  </si>
  <si>
    <t>15693</t>
  </si>
  <si>
    <r>
      <rPr>
        <sz val="10"/>
        <rFont val="国标仿宋-GB/T 2312"/>
        <charset val="0"/>
      </rPr>
      <t>周口万方生物科技有限公司</t>
    </r>
  </si>
  <si>
    <t>15694</t>
  </si>
  <si>
    <r>
      <rPr>
        <sz val="10"/>
        <rFont val="国标仿宋-GB/T 2312"/>
        <charset val="0"/>
      </rPr>
      <t>河南宸景电子科技有限公司</t>
    </r>
  </si>
  <si>
    <t>15695</t>
  </si>
  <si>
    <r>
      <rPr>
        <sz val="10"/>
        <rFont val="国标仿宋-GB/T 2312"/>
        <charset val="0"/>
      </rPr>
      <t>河南博锐新材料有限公司</t>
    </r>
  </si>
  <si>
    <t>15696</t>
  </si>
  <si>
    <r>
      <rPr>
        <sz val="10"/>
        <rFont val="国标仿宋-GB/T 2312"/>
        <charset val="0"/>
      </rPr>
      <t>唐河金利达科技有限公司</t>
    </r>
  </si>
  <si>
    <t>15697</t>
  </si>
  <si>
    <r>
      <rPr>
        <sz val="10"/>
        <rFont val="国标仿宋-GB/T 2312"/>
        <charset val="0"/>
      </rPr>
      <t>郑州美程智能科技有限公司</t>
    </r>
  </si>
  <si>
    <t>15698</t>
  </si>
  <si>
    <r>
      <rPr>
        <sz val="10"/>
        <rFont val="国标仿宋-GB/T 2312"/>
        <charset val="0"/>
      </rPr>
      <t>南阳市鑫磊新材料科技有限公司</t>
    </r>
  </si>
  <si>
    <t>15699</t>
  </si>
  <si>
    <r>
      <rPr>
        <sz val="10"/>
        <rFont val="国标仿宋-GB/T 2312"/>
        <charset val="0"/>
      </rPr>
      <t>河南钦欧建筑工程有限公司</t>
    </r>
  </si>
  <si>
    <t>15700</t>
  </si>
  <si>
    <r>
      <rPr>
        <sz val="10"/>
        <rFont val="国标仿宋-GB/T 2312"/>
        <charset val="0"/>
      </rPr>
      <t>河南元冠智能科技有限公司</t>
    </r>
  </si>
  <si>
    <t>15701</t>
  </si>
  <si>
    <r>
      <rPr>
        <sz val="10"/>
        <rFont val="国标仿宋-GB/T 2312"/>
        <charset val="0"/>
      </rPr>
      <t>罗山县盟达彩印有限责任公司</t>
    </r>
  </si>
  <si>
    <t>15702</t>
  </si>
  <si>
    <r>
      <rPr>
        <sz val="10"/>
        <rFont val="国标仿宋-GB/T 2312"/>
        <charset val="0"/>
      </rPr>
      <t>商水县银河纺织有限公司</t>
    </r>
  </si>
  <si>
    <t>15703</t>
  </si>
  <si>
    <r>
      <rPr>
        <sz val="10"/>
        <rFont val="国标仿宋-GB/T 2312"/>
        <charset val="0"/>
      </rPr>
      <t>河南慧豪纺织科技有限公司</t>
    </r>
  </si>
  <si>
    <t>15704</t>
  </si>
  <si>
    <r>
      <rPr>
        <sz val="10"/>
        <rFont val="国标仿宋-GB/T 2312"/>
        <charset val="0"/>
      </rPr>
      <t>南阳溢杰光电有限公司</t>
    </r>
  </si>
  <si>
    <t>15705</t>
  </si>
  <si>
    <r>
      <rPr>
        <sz val="10"/>
        <rFont val="国标仿宋-GB/T 2312"/>
        <charset val="0"/>
      </rPr>
      <t>清亦（河南）装饰工程有限公司</t>
    </r>
  </si>
  <si>
    <t>15706</t>
  </si>
  <si>
    <r>
      <rPr>
        <sz val="10"/>
        <rFont val="国标仿宋-GB/T 2312"/>
        <charset val="0"/>
      </rPr>
      <t>郑州承熙科技有限公司</t>
    </r>
  </si>
  <si>
    <t>15707</t>
  </si>
  <si>
    <r>
      <rPr>
        <sz val="10"/>
        <rFont val="国标仿宋-GB/T 2312"/>
        <charset val="0"/>
      </rPr>
      <t>洛阳三铃新能源科技有限公司</t>
    </r>
  </si>
  <si>
    <t>15708</t>
  </si>
  <si>
    <r>
      <rPr>
        <sz val="10"/>
        <rFont val="国标仿宋-GB/T 2312"/>
        <charset val="0"/>
      </rPr>
      <t>商水县隆兴纺织有限公司</t>
    </r>
  </si>
  <si>
    <t>15709</t>
  </si>
  <si>
    <r>
      <rPr>
        <sz val="10"/>
        <rFont val="国标仿宋-GB/T 2312"/>
        <charset val="0"/>
      </rPr>
      <t>河南郝磨超硬材料科技有限公司</t>
    </r>
  </si>
  <si>
    <t>15710</t>
  </si>
  <si>
    <r>
      <rPr>
        <sz val="10"/>
        <rFont val="国标仿宋-GB/T 2312"/>
        <charset val="0"/>
      </rPr>
      <t>西峡县鸿峰祥冶金材料有限公司</t>
    </r>
  </si>
  <si>
    <t>15711</t>
  </si>
  <si>
    <r>
      <rPr>
        <sz val="10"/>
        <rFont val="国标仿宋-GB/T 2312"/>
        <charset val="0"/>
      </rPr>
      <t>河南新能硅业科技有限责任公司</t>
    </r>
  </si>
  <si>
    <t>15712</t>
  </si>
  <si>
    <r>
      <rPr>
        <sz val="10"/>
        <rFont val="国标仿宋-GB/T 2312"/>
        <charset val="0"/>
      </rPr>
      <t>南阳市宛城区易泰乐家庭农场有限公司</t>
    </r>
  </si>
  <si>
    <t>15713</t>
  </si>
  <si>
    <r>
      <rPr>
        <sz val="10"/>
        <rFont val="国标仿宋-GB/T 2312"/>
        <charset val="0"/>
      </rPr>
      <t>确山县确丰农业机械有限公司</t>
    </r>
  </si>
  <si>
    <t>15714</t>
  </si>
  <si>
    <r>
      <rPr>
        <sz val="10"/>
        <rFont val="国标仿宋-GB/T 2312"/>
        <charset val="0"/>
      </rPr>
      <t>沁阳市宏都纸业有限公司</t>
    </r>
  </si>
  <si>
    <t>15715</t>
  </si>
  <si>
    <r>
      <rPr>
        <sz val="10"/>
        <rFont val="国标仿宋-GB/T 2312"/>
        <charset val="0"/>
      </rPr>
      <t>平高集团（河南）电力器材科技有限公司</t>
    </r>
  </si>
  <si>
    <t>15716</t>
  </si>
  <si>
    <r>
      <rPr>
        <sz val="10"/>
        <rFont val="国标仿宋-GB/T 2312"/>
        <charset val="0"/>
      </rPr>
      <t>宜阳县荣升养殖有限公司</t>
    </r>
  </si>
  <si>
    <t>15717</t>
  </si>
  <si>
    <r>
      <rPr>
        <sz val="10"/>
        <rFont val="国标仿宋-GB/T 2312"/>
        <charset val="0"/>
      </rPr>
      <t>桐柏县汇洲车辆配件有限公司</t>
    </r>
  </si>
  <si>
    <t>15718</t>
  </si>
  <si>
    <r>
      <rPr>
        <sz val="10"/>
        <rFont val="国标仿宋-GB/T 2312"/>
        <charset val="0"/>
      </rPr>
      <t>郑州奥特制衣有限公司</t>
    </r>
  </si>
  <si>
    <t>15719</t>
  </si>
  <si>
    <r>
      <rPr>
        <sz val="10"/>
        <rFont val="国标仿宋-GB/T 2312"/>
        <charset val="0"/>
      </rPr>
      <t>宜阳县叁肆铅笔制造有限公司</t>
    </r>
  </si>
  <si>
    <t>15720</t>
  </si>
  <si>
    <r>
      <rPr>
        <sz val="10"/>
        <rFont val="国标仿宋-GB/T 2312"/>
        <charset val="0"/>
      </rPr>
      <t>南阳晟良节能科技有限公司</t>
    </r>
  </si>
  <si>
    <t>15721</t>
  </si>
  <si>
    <r>
      <rPr>
        <sz val="10"/>
        <rFont val="国标仿宋-GB/T 2312"/>
        <charset val="0"/>
      </rPr>
      <t>开封银基装饰设计有限公司</t>
    </r>
  </si>
  <si>
    <t>15722</t>
  </si>
  <si>
    <r>
      <rPr>
        <sz val="10"/>
        <rFont val="国标仿宋-GB/T 2312"/>
        <charset val="0"/>
      </rPr>
      <t>泌阳县鑫发食用菌有限责任公司</t>
    </r>
  </si>
  <si>
    <t>15723</t>
  </si>
  <si>
    <r>
      <rPr>
        <sz val="10"/>
        <rFont val="国标仿宋-GB/T 2312"/>
        <charset val="0"/>
      </rPr>
      <t>郑州豫发企业管理有限公司</t>
    </r>
  </si>
  <si>
    <t>15724</t>
  </si>
  <si>
    <r>
      <rPr>
        <sz val="10"/>
        <rFont val="国标仿宋-GB/T 2312"/>
        <charset val="0"/>
      </rPr>
      <t>镇平县顺源劳务服务有限公司</t>
    </r>
  </si>
  <si>
    <t>15725</t>
  </si>
  <si>
    <r>
      <rPr>
        <sz val="10"/>
        <rFont val="国标仿宋-GB/T 2312"/>
        <charset val="0"/>
      </rPr>
      <t>商水县豪聪木业有限公司</t>
    </r>
  </si>
  <si>
    <t>15726</t>
  </si>
  <si>
    <r>
      <rPr>
        <sz val="10"/>
        <rFont val="国标仿宋-GB/T 2312"/>
        <charset val="0"/>
      </rPr>
      <t>河南赛贝电子科技有限公司</t>
    </r>
  </si>
  <si>
    <t>15727</t>
  </si>
  <si>
    <r>
      <rPr>
        <sz val="10"/>
        <rFont val="国标仿宋-GB/T 2312"/>
        <charset val="0"/>
      </rPr>
      <t>双新电器（郑州）制造有限公司</t>
    </r>
  </si>
  <si>
    <t>15728</t>
  </si>
  <si>
    <r>
      <rPr>
        <sz val="10"/>
        <rFont val="国标仿宋-GB/T 2312"/>
        <charset val="0"/>
      </rPr>
      <t>河南畅民健康用品有限公司</t>
    </r>
  </si>
  <si>
    <t>15729</t>
  </si>
  <si>
    <r>
      <rPr>
        <sz val="10"/>
        <rFont val="国标仿宋-GB/T 2312"/>
        <charset val="0"/>
      </rPr>
      <t>河南安进生物技术股份有限公司</t>
    </r>
  </si>
  <si>
    <t>15730</t>
  </si>
  <si>
    <r>
      <rPr>
        <sz val="10"/>
        <rFont val="国标仿宋-GB/T 2312"/>
        <charset val="0"/>
      </rPr>
      <t>河南掌易网络科技有限公司</t>
    </r>
  </si>
  <si>
    <t>15731</t>
  </si>
  <si>
    <r>
      <rPr>
        <sz val="10"/>
        <rFont val="国标仿宋-GB/T 2312"/>
        <charset val="0"/>
      </rPr>
      <t>西峡县天源山生物科技有限公司</t>
    </r>
  </si>
  <si>
    <t>15732</t>
  </si>
  <si>
    <r>
      <rPr>
        <sz val="10"/>
        <rFont val="国标仿宋-GB/T 2312"/>
        <charset val="0"/>
      </rPr>
      <t>南阳韵宛景观工程有限公司</t>
    </r>
  </si>
  <si>
    <t>15733</t>
  </si>
  <si>
    <r>
      <rPr>
        <sz val="10"/>
        <rFont val="国标仿宋-GB/T 2312"/>
        <charset val="0"/>
      </rPr>
      <t>镇平县东升劳务分包工程有限公司</t>
    </r>
  </si>
  <si>
    <t>15734</t>
  </si>
  <si>
    <r>
      <rPr>
        <sz val="10"/>
        <rFont val="国标仿宋-GB/T 2312"/>
        <charset val="0"/>
      </rPr>
      <t>河南馨木鸿服饰有限公司</t>
    </r>
  </si>
  <si>
    <t>15735</t>
  </si>
  <si>
    <r>
      <rPr>
        <sz val="10"/>
        <rFont val="国标仿宋-GB/T 2312"/>
        <charset val="0"/>
      </rPr>
      <t>洛阳千协机械设备有限公司</t>
    </r>
  </si>
  <si>
    <t>15736</t>
  </si>
  <si>
    <r>
      <rPr>
        <sz val="10"/>
        <rFont val="国标仿宋-GB/T 2312"/>
        <charset val="0"/>
      </rPr>
      <t>河南友可为电子有限公司</t>
    </r>
  </si>
  <si>
    <t>15737</t>
  </si>
  <si>
    <r>
      <rPr>
        <sz val="10"/>
        <rFont val="国标仿宋-GB/T 2312"/>
        <charset val="0"/>
      </rPr>
      <t>杞县豫大包装有限公司</t>
    </r>
  </si>
  <si>
    <t>15738</t>
  </si>
  <si>
    <r>
      <rPr>
        <sz val="10"/>
        <rFont val="国标仿宋-GB/T 2312"/>
        <charset val="0"/>
      </rPr>
      <t>河南纽卡斯木业有限公司</t>
    </r>
  </si>
  <si>
    <t>15739</t>
  </si>
  <si>
    <r>
      <rPr>
        <sz val="10"/>
        <rFont val="国标仿宋-GB/T 2312"/>
        <charset val="0"/>
      </rPr>
      <t>西峡县嘉锐冶材有限公司</t>
    </r>
  </si>
  <si>
    <t>15740</t>
  </si>
  <si>
    <r>
      <rPr>
        <sz val="10"/>
        <rFont val="国标仿宋-GB/T 2312"/>
        <charset val="0"/>
      </rPr>
      <t>漯河市新漯运模具有限公司</t>
    </r>
  </si>
  <si>
    <t>15741</t>
  </si>
  <si>
    <r>
      <rPr>
        <sz val="10"/>
        <rFont val="国标仿宋-GB/T 2312"/>
        <charset val="0"/>
      </rPr>
      <t>郑州骐骏消防科技有限公司</t>
    </r>
  </si>
  <si>
    <t>15742</t>
  </si>
  <si>
    <r>
      <rPr>
        <sz val="10"/>
        <rFont val="国标仿宋-GB/T 2312"/>
        <charset val="0"/>
      </rPr>
      <t>南阳和力众行科技有限公司</t>
    </r>
  </si>
  <si>
    <t>15743</t>
  </si>
  <si>
    <r>
      <rPr>
        <sz val="10"/>
        <rFont val="国标仿宋-GB/T 2312"/>
        <charset val="0"/>
      </rPr>
      <t>商水县福晓木业有限公司</t>
    </r>
  </si>
  <si>
    <t>15744</t>
  </si>
  <si>
    <r>
      <rPr>
        <sz val="10"/>
        <rFont val="国标仿宋-GB/T 2312"/>
        <charset val="0"/>
      </rPr>
      <t>河南界万网络科技有限公司</t>
    </r>
  </si>
  <si>
    <t>15745</t>
  </si>
  <si>
    <r>
      <rPr>
        <sz val="10"/>
        <rFont val="国标仿宋-GB/T 2312"/>
        <charset val="0"/>
      </rPr>
      <t>河南方之舟物联网科技有限公司</t>
    </r>
  </si>
  <si>
    <t>15746</t>
  </si>
  <si>
    <r>
      <rPr>
        <sz val="10"/>
        <rFont val="国标仿宋-GB/T 2312"/>
        <charset val="0"/>
      </rPr>
      <t>南阳双睿生物科技有限公司</t>
    </r>
  </si>
  <si>
    <t>15747</t>
  </si>
  <si>
    <r>
      <rPr>
        <sz val="10"/>
        <rFont val="国标仿宋-GB/T 2312"/>
        <charset val="0"/>
      </rPr>
      <t>河南凯盛石油设备有限公司</t>
    </r>
  </si>
  <si>
    <t>15748</t>
  </si>
  <si>
    <r>
      <rPr>
        <sz val="10"/>
        <rFont val="国标仿宋-GB/T 2312"/>
        <charset val="0"/>
      </rPr>
      <t>开封市盛开花卉园艺有限公司</t>
    </r>
  </si>
  <si>
    <t>15749</t>
  </si>
  <si>
    <r>
      <rPr>
        <sz val="10"/>
        <rFont val="国标仿宋-GB/T 2312"/>
        <charset val="0"/>
      </rPr>
      <t>河南省益康面业有限公司</t>
    </r>
  </si>
  <si>
    <t>15750</t>
  </si>
  <si>
    <r>
      <rPr>
        <sz val="10"/>
        <rFont val="国标仿宋-GB/T 2312"/>
        <charset val="0"/>
      </rPr>
      <t>淅川县金源水电有限公司</t>
    </r>
  </si>
  <si>
    <t>15751</t>
  </si>
  <si>
    <r>
      <rPr>
        <sz val="10"/>
        <rFont val="国标仿宋-GB/T 2312"/>
        <charset val="0"/>
      </rPr>
      <t>洛阳市赛川科技发展有限公司</t>
    </r>
  </si>
  <si>
    <t>15752</t>
  </si>
  <si>
    <r>
      <rPr>
        <sz val="10"/>
        <rFont val="国标仿宋-GB/T 2312"/>
        <charset val="0"/>
      </rPr>
      <t>襄城县诺森梦卫浴有限公司</t>
    </r>
  </si>
  <si>
    <t>15753</t>
  </si>
  <si>
    <r>
      <rPr>
        <sz val="10"/>
        <rFont val="国标仿宋-GB/T 2312"/>
        <charset val="0"/>
      </rPr>
      <t>偃师市顺泽实业有限公司</t>
    </r>
  </si>
  <si>
    <t>15754</t>
  </si>
  <si>
    <r>
      <rPr>
        <sz val="10"/>
        <rFont val="国标仿宋-GB/T 2312"/>
        <charset val="0"/>
      </rPr>
      <t>西峡县润森林木种植有限公司</t>
    </r>
  </si>
  <si>
    <t>15755</t>
  </si>
  <si>
    <r>
      <rPr>
        <sz val="10"/>
        <rFont val="国标仿宋-GB/T 2312"/>
        <charset val="0"/>
      </rPr>
      <t>西峡县锐煜机械制造有限公司</t>
    </r>
  </si>
  <si>
    <t>15756</t>
  </si>
  <si>
    <r>
      <rPr>
        <sz val="10"/>
        <rFont val="国标仿宋-GB/T 2312"/>
        <charset val="0"/>
      </rPr>
      <t>南阳市宸宥石业有限公司</t>
    </r>
  </si>
  <si>
    <t>15757</t>
  </si>
  <si>
    <r>
      <rPr>
        <sz val="10"/>
        <rFont val="国标仿宋-GB/T 2312"/>
        <charset val="0"/>
      </rPr>
      <t>南阳奥美光电科技有限公司</t>
    </r>
  </si>
  <si>
    <t>15758</t>
  </si>
  <si>
    <r>
      <rPr>
        <sz val="10"/>
        <rFont val="国标仿宋-GB/T 2312"/>
        <charset val="0"/>
      </rPr>
      <t>南阳诚发农业发展有限公司</t>
    </r>
  </si>
  <si>
    <t>15759</t>
  </si>
  <si>
    <r>
      <rPr>
        <sz val="10"/>
        <rFont val="国标仿宋-GB/T 2312"/>
        <charset val="0"/>
      </rPr>
      <t>西峡县恒德冶材有限公司</t>
    </r>
  </si>
  <si>
    <t>15760</t>
  </si>
  <si>
    <r>
      <rPr>
        <sz val="10"/>
        <rFont val="国标仿宋-GB/T 2312"/>
        <charset val="0"/>
      </rPr>
      <t>西峡县盛煌食品有限公司</t>
    </r>
  </si>
  <si>
    <t>15761</t>
  </si>
  <si>
    <r>
      <rPr>
        <sz val="10"/>
        <rFont val="国标仿宋-GB/T 2312"/>
        <charset val="0"/>
      </rPr>
      <t>河南省王勿桥醋业有限公司</t>
    </r>
  </si>
  <si>
    <t>15762</t>
  </si>
  <si>
    <r>
      <rPr>
        <sz val="10"/>
        <rFont val="国标仿宋-GB/T 2312"/>
        <charset val="0"/>
      </rPr>
      <t>河南辰泰信息技术有限公司</t>
    </r>
  </si>
  <si>
    <t>15763</t>
  </si>
  <si>
    <r>
      <rPr>
        <sz val="10"/>
        <rFont val="国标仿宋-GB/T 2312"/>
        <charset val="0"/>
      </rPr>
      <t>杞县海瑞油脂有限公司</t>
    </r>
  </si>
  <si>
    <t>15764</t>
  </si>
  <si>
    <r>
      <rPr>
        <sz val="10"/>
        <rFont val="国标仿宋-GB/T 2312"/>
        <charset val="0"/>
      </rPr>
      <t>河南新银瑞油脂工业有限公司</t>
    </r>
  </si>
  <si>
    <t>15765</t>
  </si>
  <si>
    <r>
      <rPr>
        <sz val="10"/>
        <rFont val="国标仿宋-GB/T 2312"/>
        <charset val="0"/>
      </rPr>
      <t>洛阳聂家信生物科技开发有限公司</t>
    </r>
  </si>
  <si>
    <t>15766</t>
  </si>
  <si>
    <r>
      <rPr>
        <sz val="10"/>
        <rFont val="国标仿宋-GB/T 2312"/>
        <charset val="0"/>
      </rPr>
      <t>河南长城消防监控工程有限公司</t>
    </r>
  </si>
  <si>
    <t>15767</t>
  </si>
  <si>
    <r>
      <rPr>
        <sz val="10"/>
        <rFont val="国标仿宋-GB/T 2312"/>
        <charset val="0"/>
      </rPr>
      <t>洛阳红岭农业科技开发有限公司</t>
    </r>
  </si>
  <si>
    <t>15768</t>
  </si>
  <si>
    <r>
      <rPr>
        <sz val="10"/>
        <rFont val="国标仿宋-GB/T 2312"/>
        <charset val="0"/>
      </rPr>
      <t>河南省申福电子科技有限公司</t>
    </r>
  </si>
  <si>
    <t>15769</t>
  </si>
  <si>
    <r>
      <rPr>
        <sz val="10"/>
        <rFont val="国标仿宋-GB/T 2312"/>
        <charset val="0"/>
      </rPr>
      <t>河南德成智能科技连锁有限公司</t>
    </r>
  </si>
  <si>
    <t>15770</t>
  </si>
  <si>
    <r>
      <rPr>
        <sz val="10"/>
        <rFont val="国标仿宋-GB/T 2312"/>
        <charset val="0"/>
      </rPr>
      <t>新乡市灵骏电器有限公司</t>
    </r>
  </si>
  <si>
    <t>15771</t>
  </si>
  <si>
    <r>
      <rPr>
        <sz val="10"/>
        <rFont val="国标仿宋-GB/T 2312"/>
        <charset val="0"/>
      </rPr>
      <t>郑州大轻自动化设备有限公司</t>
    </r>
  </si>
  <si>
    <t>15772</t>
  </si>
  <si>
    <r>
      <rPr>
        <sz val="10"/>
        <rFont val="国标仿宋-GB/T 2312"/>
        <charset val="0"/>
      </rPr>
      <t>南阳众诚光电科技有限公司</t>
    </r>
  </si>
  <si>
    <t>15773</t>
  </si>
  <si>
    <r>
      <rPr>
        <sz val="10"/>
        <rFont val="国标仿宋-GB/T 2312"/>
        <charset val="0"/>
      </rPr>
      <t>开封市天宝面粉有限公司</t>
    </r>
  </si>
  <si>
    <t>15774</t>
  </si>
  <si>
    <r>
      <rPr>
        <sz val="10"/>
        <rFont val="国标仿宋-GB/T 2312"/>
        <charset val="0"/>
      </rPr>
      <t>中和刚大工程顾问有限公司</t>
    </r>
  </si>
  <si>
    <t>15775</t>
  </si>
  <si>
    <r>
      <rPr>
        <sz val="10"/>
        <rFont val="国标仿宋-GB/T 2312"/>
        <charset val="0"/>
      </rPr>
      <t>开封创新测控仪表有限公司</t>
    </r>
  </si>
  <si>
    <t>15776</t>
  </si>
  <si>
    <r>
      <rPr>
        <sz val="10"/>
        <rFont val="国标仿宋-GB/T 2312"/>
        <charset val="0"/>
      </rPr>
      <t>西峡县三太子菌果有限公司</t>
    </r>
  </si>
  <si>
    <t>15777</t>
  </si>
  <si>
    <r>
      <rPr>
        <sz val="10"/>
        <rFont val="国标仿宋-GB/T 2312"/>
        <charset val="0"/>
      </rPr>
      <t>南阳鸿强石材有限公司</t>
    </r>
  </si>
  <si>
    <t>15778</t>
  </si>
  <si>
    <r>
      <rPr>
        <sz val="10"/>
        <rFont val="国标仿宋-GB/T 2312"/>
        <charset val="0"/>
      </rPr>
      <t>郑州市电焊条材料厂</t>
    </r>
  </si>
  <si>
    <t>15779</t>
  </si>
  <si>
    <r>
      <rPr>
        <sz val="10"/>
        <rFont val="国标仿宋-GB/T 2312"/>
        <charset val="0"/>
      </rPr>
      <t>河南俺滴牛乳业有限公司</t>
    </r>
  </si>
  <si>
    <t>15780</t>
  </si>
  <si>
    <r>
      <rPr>
        <sz val="10"/>
        <rFont val="国标仿宋-GB/T 2312"/>
        <charset val="0"/>
      </rPr>
      <t>开封市天楷钢构工程有限公司</t>
    </r>
  </si>
  <si>
    <t>15781</t>
  </si>
  <si>
    <r>
      <rPr>
        <sz val="10"/>
        <rFont val="国标仿宋-GB/T 2312"/>
        <charset val="0"/>
      </rPr>
      <t>南阳君洁康清洁消毒服务有限公司</t>
    </r>
  </si>
  <si>
    <t>15782</t>
  </si>
  <si>
    <r>
      <rPr>
        <sz val="10"/>
        <rFont val="国标仿宋-GB/T 2312"/>
        <charset val="0"/>
      </rPr>
      <t>郑州华冠生物技术开发有限公司</t>
    </r>
  </si>
  <si>
    <t>15783</t>
  </si>
  <si>
    <r>
      <rPr>
        <sz val="10"/>
        <rFont val="国标仿宋-GB/T 2312"/>
        <charset val="0"/>
      </rPr>
      <t>洛阳正合电力石化配件有限公司</t>
    </r>
  </si>
  <si>
    <t>15784</t>
  </si>
  <si>
    <r>
      <rPr>
        <sz val="10"/>
        <rFont val="国标仿宋-GB/T 2312"/>
        <charset val="0"/>
      </rPr>
      <t>鄢陵县海盛木业有限公司</t>
    </r>
  </si>
  <si>
    <t>15785</t>
  </si>
  <si>
    <r>
      <rPr>
        <sz val="10"/>
        <rFont val="国标仿宋-GB/T 2312"/>
        <charset val="0"/>
      </rPr>
      <t>河南臻钢新材料科技有限公司</t>
    </r>
  </si>
  <si>
    <t>15786</t>
  </si>
  <si>
    <r>
      <rPr>
        <sz val="10"/>
        <rFont val="国标仿宋-GB/T 2312"/>
        <charset val="0"/>
      </rPr>
      <t>南阳市云景新能源有限公司</t>
    </r>
  </si>
  <si>
    <t>15787</t>
  </si>
  <si>
    <r>
      <rPr>
        <sz val="10"/>
        <rFont val="国标仿宋-GB/T 2312"/>
        <charset val="0"/>
      </rPr>
      <t>南阳三方油气装备技术服务有限公司</t>
    </r>
  </si>
  <si>
    <t>15788</t>
  </si>
  <si>
    <r>
      <rPr>
        <sz val="10"/>
        <rFont val="国标仿宋-GB/T 2312"/>
        <charset val="0"/>
      </rPr>
      <t>洛阳恒鑫义齿有限公司</t>
    </r>
  </si>
  <si>
    <t>15789</t>
  </si>
  <si>
    <r>
      <rPr>
        <sz val="10"/>
        <rFont val="国标仿宋-GB/T 2312"/>
        <charset val="0"/>
      </rPr>
      <t>河南晶杰电子科技有限公司</t>
    </r>
  </si>
  <si>
    <t>15790</t>
  </si>
  <si>
    <r>
      <rPr>
        <sz val="10"/>
        <rFont val="国标仿宋-GB/T 2312"/>
        <charset val="0"/>
      </rPr>
      <t>开封鑫达塑胶制品有限公司</t>
    </r>
  </si>
  <si>
    <t>15791</t>
  </si>
  <si>
    <r>
      <rPr>
        <sz val="10"/>
        <rFont val="国标仿宋-GB/T 2312"/>
        <charset val="0"/>
      </rPr>
      <t>武陟县信息产业投资有限公司</t>
    </r>
  </si>
  <si>
    <t>15792</t>
  </si>
  <si>
    <r>
      <rPr>
        <sz val="10"/>
        <rFont val="国标仿宋-GB/T 2312"/>
        <charset val="0"/>
      </rPr>
      <t>河南新雨瑞饮品有限公司</t>
    </r>
  </si>
  <si>
    <t>15793</t>
  </si>
  <si>
    <r>
      <rPr>
        <sz val="10"/>
        <rFont val="国标仿宋-GB/T 2312"/>
        <charset val="0"/>
      </rPr>
      <t>河南融聚电子科技有限公司</t>
    </r>
  </si>
  <si>
    <t>15794</t>
  </si>
  <si>
    <r>
      <rPr>
        <sz val="10"/>
        <rFont val="国标仿宋-GB/T 2312"/>
        <charset val="0"/>
      </rPr>
      <t>信阳市</t>
    </r>
    <r>
      <rPr>
        <sz val="10"/>
        <rFont val="方正书宋_GBK"/>
        <charset val="0"/>
      </rPr>
      <t>浉</t>
    </r>
    <r>
      <rPr>
        <sz val="10"/>
        <rFont val="国标仿宋-GB/T 2312"/>
        <charset val="0"/>
      </rPr>
      <t>河区羽辰茶叶有限公司</t>
    </r>
  </si>
  <si>
    <t>15795</t>
  </si>
  <si>
    <r>
      <rPr>
        <sz val="10"/>
        <rFont val="国标仿宋-GB/T 2312"/>
        <charset val="0"/>
      </rPr>
      <t>西峡县锦和物流有限公司</t>
    </r>
  </si>
  <si>
    <t>15796</t>
  </si>
  <si>
    <r>
      <rPr>
        <sz val="10"/>
        <rFont val="国标仿宋-GB/T 2312"/>
        <charset val="0"/>
      </rPr>
      <t>南阳众川新材料科技有限公司</t>
    </r>
  </si>
  <si>
    <t>15797</t>
  </si>
  <si>
    <r>
      <rPr>
        <sz val="10"/>
        <rFont val="国标仿宋-GB/T 2312"/>
        <charset val="0"/>
      </rPr>
      <t>新野县正硕电子有限公司</t>
    </r>
  </si>
  <si>
    <t>15798</t>
  </si>
  <si>
    <r>
      <rPr>
        <sz val="10"/>
        <rFont val="国标仿宋-GB/T 2312"/>
        <charset val="0"/>
      </rPr>
      <t>河南民兴丝路生物科技有限公司</t>
    </r>
  </si>
  <si>
    <t>15799</t>
  </si>
  <si>
    <r>
      <rPr>
        <sz val="10"/>
        <rFont val="国标仿宋-GB/T 2312"/>
        <charset val="0"/>
      </rPr>
      <t>福地新智（河南）儿童健康管理有限公司</t>
    </r>
  </si>
  <si>
    <t>15800</t>
  </si>
  <si>
    <r>
      <rPr>
        <sz val="10"/>
        <rFont val="国标仿宋-GB/T 2312"/>
        <charset val="0"/>
      </rPr>
      <t>河南康派智能技术有限公司</t>
    </r>
  </si>
  <si>
    <t>15801</t>
  </si>
  <si>
    <r>
      <rPr>
        <sz val="10"/>
        <rFont val="国标仿宋-GB/T 2312"/>
        <charset val="0"/>
      </rPr>
      <t>洛阳润邦机械科技有限公司</t>
    </r>
  </si>
  <si>
    <t>15802</t>
  </si>
  <si>
    <r>
      <rPr>
        <sz val="10"/>
        <rFont val="国标仿宋-GB/T 2312"/>
        <charset val="0"/>
      </rPr>
      <t>河南誉霏电气股份有限公司</t>
    </r>
  </si>
  <si>
    <t>15803</t>
  </si>
  <si>
    <r>
      <rPr>
        <sz val="10"/>
        <rFont val="国标仿宋-GB/T 2312"/>
        <charset val="0"/>
      </rPr>
      <t>新乡市永安机械设备有限公司</t>
    </r>
  </si>
  <si>
    <t>15804</t>
  </si>
  <si>
    <r>
      <rPr>
        <sz val="10"/>
        <rFont val="国标仿宋-GB/T 2312"/>
        <charset val="0"/>
      </rPr>
      <t>河南红民建筑材料有限公司</t>
    </r>
  </si>
  <si>
    <t>15805</t>
  </si>
  <si>
    <r>
      <rPr>
        <sz val="10"/>
        <rFont val="国标仿宋-GB/T 2312"/>
        <charset val="0"/>
      </rPr>
      <t>信阳丰华实业有限公司</t>
    </r>
  </si>
  <si>
    <t>15806</t>
  </si>
  <si>
    <r>
      <rPr>
        <sz val="10"/>
        <rFont val="国标仿宋-GB/T 2312"/>
        <charset val="0"/>
      </rPr>
      <t>光山县鸿泰电子有限公司</t>
    </r>
  </si>
  <si>
    <t>15807</t>
  </si>
  <si>
    <r>
      <rPr>
        <sz val="10"/>
        <rFont val="国标仿宋-GB/T 2312"/>
        <charset val="0"/>
      </rPr>
      <t>河南思厨光电科技有限公司</t>
    </r>
  </si>
  <si>
    <t>15808</t>
  </si>
  <si>
    <r>
      <rPr>
        <sz val="10"/>
        <rFont val="国标仿宋-GB/T 2312"/>
        <charset val="0"/>
      </rPr>
      <t>鹤壁市双鹤电器有限公司</t>
    </r>
  </si>
  <si>
    <t>15809</t>
  </si>
  <si>
    <r>
      <rPr>
        <sz val="10"/>
        <rFont val="国标仿宋-GB/T 2312"/>
        <charset val="0"/>
      </rPr>
      <t>许昌普瑞特工艺饰品有限公司</t>
    </r>
  </si>
  <si>
    <t>15810</t>
  </si>
  <si>
    <r>
      <rPr>
        <sz val="10"/>
        <rFont val="国标仿宋-GB/T 2312"/>
        <charset val="0"/>
      </rPr>
      <t>郑州市艾维通信科技有限公司</t>
    </r>
  </si>
  <si>
    <t>15811</t>
  </si>
  <si>
    <r>
      <rPr>
        <sz val="10"/>
        <rFont val="国标仿宋-GB/T 2312"/>
        <charset val="0"/>
      </rPr>
      <t>焦作加创机械装备有限公司</t>
    </r>
  </si>
  <si>
    <t>15812</t>
  </si>
  <si>
    <r>
      <rPr>
        <sz val="10"/>
        <rFont val="国标仿宋-GB/T 2312"/>
        <charset val="0"/>
      </rPr>
      <t>南阳市和善油脂食品有限公司</t>
    </r>
  </si>
  <si>
    <t>15813</t>
  </si>
  <si>
    <r>
      <rPr>
        <sz val="10"/>
        <rFont val="国标仿宋-GB/T 2312"/>
        <charset val="0"/>
      </rPr>
      <t>洛阳凯勤电气科技有限公司</t>
    </r>
  </si>
  <si>
    <t>15814</t>
  </si>
  <si>
    <r>
      <rPr>
        <sz val="10"/>
        <rFont val="国标仿宋-GB/T 2312"/>
        <charset val="0"/>
      </rPr>
      <t>西峡县安靠新材料有限公司</t>
    </r>
  </si>
  <si>
    <t>15815</t>
  </si>
  <si>
    <r>
      <rPr>
        <sz val="10"/>
        <rFont val="国标仿宋-GB/T 2312"/>
        <charset val="0"/>
      </rPr>
      <t>南阳绿帆建材有限公司</t>
    </r>
  </si>
  <si>
    <t>15816</t>
  </si>
  <si>
    <r>
      <rPr>
        <sz val="10"/>
        <rFont val="国标仿宋-GB/T 2312"/>
        <charset val="0"/>
      </rPr>
      <t>郑州世峰节能科技有限公司</t>
    </r>
  </si>
  <si>
    <t>15817</t>
  </si>
  <si>
    <r>
      <rPr>
        <sz val="10"/>
        <rFont val="国标仿宋-GB/T 2312"/>
        <charset val="0"/>
      </rPr>
      <t>河南省明天食品有限公司</t>
    </r>
  </si>
  <si>
    <t>15818</t>
  </si>
  <si>
    <r>
      <rPr>
        <sz val="10"/>
        <rFont val="国标仿宋-GB/T 2312"/>
        <charset val="0"/>
      </rPr>
      <t>安阳弘森机械有限公司</t>
    </r>
  </si>
  <si>
    <t>15819</t>
  </si>
  <si>
    <r>
      <rPr>
        <sz val="10"/>
        <rFont val="国标仿宋-GB/T 2312"/>
        <charset val="0"/>
      </rPr>
      <t>郑州东奥新能源科技有限公司</t>
    </r>
  </si>
  <si>
    <t>15820</t>
  </si>
  <si>
    <r>
      <rPr>
        <sz val="10"/>
        <rFont val="国标仿宋-GB/T 2312"/>
        <charset val="0"/>
      </rPr>
      <t>河南交发投新材料有限公司</t>
    </r>
  </si>
  <si>
    <t>15821</t>
  </si>
  <si>
    <r>
      <rPr>
        <sz val="10"/>
        <rFont val="国标仿宋-GB/T 2312"/>
        <charset val="0"/>
      </rPr>
      <t>许昌经纬实业有限公司</t>
    </r>
  </si>
  <si>
    <t>15822</t>
  </si>
  <si>
    <r>
      <rPr>
        <sz val="10"/>
        <rFont val="国标仿宋-GB/T 2312"/>
        <charset val="0"/>
      </rPr>
      <t>河南省桐柏县淮安建筑有限公司</t>
    </r>
  </si>
  <si>
    <t>15823</t>
  </si>
  <si>
    <r>
      <rPr>
        <sz val="10"/>
        <rFont val="国标仿宋-GB/T 2312"/>
        <charset val="0"/>
      </rPr>
      <t>洛阳市赫研生态农业有限公司</t>
    </r>
  </si>
  <si>
    <t>15824</t>
  </si>
  <si>
    <r>
      <rPr>
        <sz val="10"/>
        <rFont val="国标仿宋-GB/T 2312"/>
        <charset val="0"/>
      </rPr>
      <t>河南省新基业汽车电子有限责任公司</t>
    </r>
  </si>
  <si>
    <t>15825</t>
  </si>
  <si>
    <r>
      <rPr>
        <sz val="10"/>
        <rFont val="国标仿宋-GB/T 2312"/>
        <charset val="0"/>
      </rPr>
      <t>郑州莱发科技有限公司</t>
    </r>
  </si>
  <si>
    <t>15826</t>
  </si>
  <si>
    <r>
      <rPr>
        <sz val="10"/>
        <rFont val="国标仿宋-GB/T 2312"/>
        <charset val="0"/>
      </rPr>
      <t>河南中科通博智能流体装备有限公司</t>
    </r>
  </si>
  <si>
    <t>15827</t>
  </si>
  <si>
    <r>
      <rPr>
        <sz val="10"/>
        <rFont val="国标仿宋-GB/T 2312"/>
        <charset val="0"/>
      </rPr>
      <t>南阳市西圆物流有限公司</t>
    </r>
  </si>
  <si>
    <t>15828</t>
  </si>
  <si>
    <r>
      <rPr>
        <sz val="10"/>
        <rFont val="国标仿宋-GB/T 2312"/>
        <charset val="0"/>
      </rPr>
      <t>河南盛言网络科技有限公司</t>
    </r>
  </si>
  <si>
    <t>15829</t>
  </si>
  <si>
    <r>
      <rPr>
        <sz val="10"/>
        <rFont val="国标仿宋-GB/T 2312"/>
        <charset val="0"/>
      </rPr>
      <t>郑州贝思科医学检验中心有限公司</t>
    </r>
  </si>
  <si>
    <t>15830</t>
  </si>
  <si>
    <r>
      <rPr>
        <sz val="10"/>
        <rFont val="国标仿宋-GB/T 2312"/>
        <charset val="0"/>
      </rPr>
      <t>南阳岭绿苑农业发展有限公司</t>
    </r>
  </si>
  <si>
    <t>15831</t>
  </si>
  <si>
    <r>
      <rPr>
        <sz val="10"/>
        <rFont val="国标仿宋-GB/T 2312"/>
        <charset val="0"/>
      </rPr>
      <t>洛阳达诚机械制造有限公司</t>
    </r>
  </si>
  <si>
    <t>15832</t>
  </si>
  <si>
    <r>
      <rPr>
        <sz val="10"/>
        <rFont val="国标仿宋-GB/T 2312"/>
        <charset val="0"/>
      </rPr>
      <t>河南隆达磨料磨具有限公司</t>
    </r>
  </si>
  <si>
    <t>15833</t>
  </si>
  <si>
    <r>
      <rPr>
        <sz val="10"/>
        <rFont val="国标仿宋-GB/T 2312"/>
        <charset val="0"/>
      </rPr>
      <t>信阳市龙杰实业有限公司</t>
    </r>
  </si>
  <si>
    <t>15834</t>
  </si>
  <si>
    <r>
      <rPr>
        <sz val="10"/>
        <rFont val="国标仿宋-GB/T 2312"/>
        <charset val="0"/>
      </rPr>
      <t>河南安立信环保科技有限公司</t>
    </r>
  </si>
  <si>
    <t>15835</t>
  </si>
  <si>
    <r>
      <rPr>
        <sz val="10"/>
        <rFont val="国标仿宋-GB/T 2312"/>
        <charset val="0"/>
      </rPr>
      <t>河南鑫隆智能科技有限公司</t>
    </r>
  </si>
  <si>
    <t>15836</t>
  </si>
  <si>
    <r>
      <rPr>
        <sz val="10"/>
        <rFont val="国标仿宋-GB/T 2312"/>
        <charset val="0"/>
      </rPr>
      <t>洛阳岭先农业科技有限公司</t>
    </r>
  </si>
  <si>
    <t>15837</t>
  </si>
  <si>
    <r>
      <rPr>
        <sz val="10"/>
        <rFont val="国标仿宋-GB/T 2312"/>
        <charset val="0"/>
      </rPr>
      <t>濮阳普拓机械制造科技有限公司</t>
    </r>
  </si>
  <si>
    <t>15838</t>
  </si>
  <si>
    <r>
      <rPr>
        <sz val="10"/>
        <rFont val="国标仿宋-GB/T 2312"/>
        <charset val="0"/>
      </rPr>
      <t>河南省全界商贸有限责任公司</t>
    </r>
  </si>
  <si>
    <t>15839</t>
  </si>
  <si>
    <r>
      <rPr>
        <sz val="10"/>
        <rFont val="国标仿宋-GB/T 2312"/>
        <charset val="0"/>
      </rPr>
      <t>南阳伟创光学仪器有限公司</t>
    </r>
  </si>
  <si>
    <t>15840</t>
  </si>
  <si>
    <r>
      <rPr>
        <sz val="10"/>
        <rFont val="国标仿宋-GB/T 2312"/>
        <charset val="0"/>
      </rPr>
      <t>河南鹏海建筑工程有限公司</t>
    </r>
  </si>
  <si>
    <t>15841</t>
  </si>
  <si>
    <r>
      <rPr>
        <sz val="10"/>
        <rFont val="国标仿宋-GB/T 2312"/>
        <charset val="0"/>
      </rPr>
      <t>河南奔流实业有限公司</t>
    </r>
  </si>
  <si>
    <t>15842</t>
  </si>
  <si>
    <r>
      <rPr>
        <sz val="10"/>
        <rFont val="国标仿宋-GB/T 2312"/>
        <charset val="0"/>
      </rPr>
      <t>河南省三隆科技开发有限公司</t>
    </r>
  </si>
  <si>
    <t>15843</t>
  </si>
  <si>
    <r>
      <rPr>
        <sz val="10"/>
        <rFont val="国标仿宋-GB/T 2312"/>
        <charset val="0"/>
      </rPr>
      <t>南阳筑优商砼有限公司</t>
    </r>
  </si>
  <si>
    <t>15844</t>
  </si>
  <si>
    <r>
      <rPr>
        <sz val="10"/>
        <rFont val="国标仿宋-GB/T 2312"/>
        <charset val="0"/>
      </rPr>
      <t>河南坤羽传动科技有限公司</t>
    </r>
  </si>
  <si>
    <t>15845</t>
  </si>
  <si>
    <r>
      <rPr>
        <sz val="10"/>
        <rFont val="国标仿宋-GB/T 2312"/>
        <charset val="0"/>
      </rPr>
      <t>河南省尖兵电子科技有限公司</t>
    </r>
  </si>
  <si>
    <t>15846</t>
  </si>
  <si>
    <r>
      <rPr>
        <sz val="10"/>
        <rFont val="国标仿宋-GB/T 2312"/>
        <charset val="0"/>
      </rPr>
      <t>林州市腾坤川博信息科技有限公司</t>
    </r>
  </si>
  <si>
    <t>15847</t>
  </si>
  <si>
    <r>
      <rPr>
        <sz val="10"/>
        <rFont val="国标仿宋-GB/T 2312"/>
        <charset val="0"/>
      </rPr>
      <t>杞县欣杞泰商贸有限公司</t>
    </r>
  </si>
  <si>
    <t>15848</t>
  </si>
  <si>
    <r>
      <rPr>
        <sz val="10"/>
        <rFont val="国标仿宋-GB/T 2312"/>
        <charset val="0"/>
      </rPr>
      <t>许昌首田木业有限公司</t>
    </r>
  </si>
  <si>
    <t>15849</t>
  </si>
  <si>
    <r>
      <rPr>
        <sz val="10"/>
        <rFont val="国标仿宋-GB/T 2312"/>
        <charset val="0"/>
      </rPr>
      <t>许昌泉灵发制品有限公司</t>
    </r>
  </si>
  <si>
    <t>15850</t>
  </si>
  <si>
    <r>
      <rPr>
        <sz val="10"/>
        <rFont val="国标仿宋-GB/T 2312"/>
        <charset val="0"/>
      </rPr>
      <t>平顶山锐扬科技有限公司</t>
    </r>
  </si>
  <si>
    <t>15851</t>
  </si>
  <si>
    <r>
      <rPr>
        <sz val="10"/>
        <rFont val="国标仿宋-GB/T 2312"/>
        <charset val="0"/>
      </rPr>
      <t>西峡县鸿飞冶金材料有限公司</t>
    </r>
  </si>
  <si>
    <t>15852</t>
  </si>
  <si>
    <r>
      <rPr>
        <sz val="10"/>
        <rFont val="国标仿宋-GB/T 2312"/>
        <charset val="0"/>
      </rPr>
      <t>西峡县远征汽配有限公司</t>
    </r>
  </si>
  <si>
    <t>15853</t>
  </si>
  <si>
    <r>
      <rPr>
        <sz val="10"/>
        <rFont val="国标仿宋-GB/T 2312"/>
        <charset val="0"/>
      </rPr>
      <t>柘城县鑫锐钻石工具有限公司</t>
    </r>
  </si>
  <si>
    <t>15854</t>
  </si>
  <si>
    <r>
      <rPr>
        <sz val="10"/>
        <rFont val="国标仿宋-GB/T 2312"/>
        <charset val="0"/>
      </rPr>
      <t>河南省农墨网络科技有限公司</t>
    </r>
  </si>
  <si>
    <t>15855</t>
  </si>
  <si>
    <r>
      <rPr>
        <sz val="10"/>
        <rFont val="国标仿宋-GB/T 2312"/>
        <charset val="0"/>
      </rPr>
      <t>开封瑞丰新材料有限公司</t>
    </r>
  </si>
  <si>
    <t>15856</t>
  </si>
  <si>
    <r>
      <rPr>
        <sz val="10"/>
        <rFont val="国标仿宋-GB/T 2312"/>
        <charset val="0"/>
      </rPr>
      <t>辉县市迷山石墨模具有限公司</t>
    </r>
  </si>
  <si>
    <t>15857</t>
  </si>
  <si>
    <r>
      <rPr>
        <sz val="10"/>
        <rFont val="国标仿宋-GB/T 2312"/>
        <charset val="0"/>
      </rPr>
      <t>南阳市淼益水产养殖有限责任公司</t>
    </r>
  </si>
  <si>
    <t>15858</t>
  </si>
  <si>
    <r>
      <rPr>
        <sz val="10"/>
        <rFont val="国标仿宋-GB/T 2312"/>
        <charset val="0"/>
      </rPr>
      <t>河南民兴丝绸纺织有限公司</t>
    </r>
  </si>
  <si>
    <t>15859</t>
  </si>
  <si>
    <r>
      <rPr>
        <sz val="10"/>
        <rFont val="国标仿宋-GB/T 2312"/>
        <charset val="0"/>
      </rPr>
      <t>西峡县安泰冶材有限公司</t>
    </r>
  </si>
  <si>
    <t>15860</t>
  </si>
  <si>
    <r>
      <rPr>
        <sz val="10"/>
        <rFont val="国标仿宋-GB/T 2312"/>
        <charset val="0"/>
      </rPr>
      <t>洛阳攻玉网络科技有限公司</t>
    </r>
  </si>
  <si>
    <t>15861</t>
  </si>
  <si>
    <r>
      <rPr>
        <sz val="10"/>
        <rFont val="国标仿宋-GB/T 2312"/>
        <charset val="0"/>
      </rPr>
      <t>焦作市信息产业投资有限公司</t>
    </r>
  </si>
  <si>
    <t>15862</t>
  </si>
  <si>
    <r>
      <rPr>
        <sz val="10"/>
        <rFont val="国标仿宋-GB/T 2312"/>
        <charset val="0"/>
      </rPr>
      <t>西峡县嘉铸冶金材料有限公司</t>
    </r>
  </si>
  <si>
    <t>15863</t>
  </si>
  <si>
    <r>
      <rPr>
        <sz val="10"/>
        <rFont val="国标仿宋-GB/T 2312"/>
        <charset val="0"/>
      </rPr>
      <t>河南宠牧网络科技有限公司</t>
    </r>
  </si>
  <si>
    <t>15864</t>
  </si>
  <si>
    <r>
      <rPr>
        <sz val="10"/>
        <rFont val="国标仿宋-GB/T 2312"/>
        <charset val="0"/>
      </rPr>
      <t>南阳市春禾农业有限公司</t>
    </r>
  </si>
  <si>
    <t>15865</t>
  </si>
  <si>
    <r>
      <rPr>
        <sz val="10"/>
        <rFont val="国标仿宋-GB/T 2312"/>
        <charset val="0"/>
      </rPr>
      <t>许昌市英杰三创食品加工有限公司</t>
    </r>
  </si>
  <si>
    <t>15866</t>
  </si>
  <si>
    <r>
      <rPr>
        <sz val="10"/>
        <rFont val="国标仿宋-GB/T 2312"/>
        <charset val="0"/>
      </rPr>
      <t>河南省金汉企业管理服务有限公司</t>
    </r>
  </si>
  <si>
    <t>15867</t>
  </si>
  <si>
    <r>
      <rPr>
        <sz val="10"/>
        <rFont val="国标仿宋-GB/T 2312"/>
        <charset val="0"/>
      </rPr>
      <t>南阳达人网络科技有限公司</t>
    </r>
  </si>
  <si>
    <t>15868</t>
  </si>
  <si>
    <r>
      <rPr>
        <sz val="10"/>
        <rFont val="国标仿宋-GB/T 2312"/>
        <charset val="0"/>
      </rPr>
      <t>镇平县魏湾同康农民专业合作社</t>
    </r>
  </si>
  <si>
    <t>15869</t>
  </si>
  <si>
    <r>
      <rPr>
        <sz val="10"/>
        <rFont val="国标仿宋-GB/T 2312"/>
        <charset val="0"/>
      </rPr>
      <t>河南中科田园农业科技有限公司</t>
    </r>
  </si>
  <si>
    <t>15870</t>
  </si>
  <si>
    <r>
      <rPr>
        <sz val="10"/>
        <rFont val="国标仿宋-GB/T 2312"/>
        <charset val="0"/>
      </rPr>
      <t>商丘市恒盛机械制造有限公司</t>
    </r>
  </si>
  <si>
    <t>15871</t>
  </si>
  <si>
    <r>
      <rPr>
        <sz val="10"/>
        <rFont val="国标仿宋-GB/T 2312"/>
        <charset val="0"/>
      </rPr>
      <t>开封市新希望粮油机械设备有限公司</t>
    </r>
  </si>
  <si>
    <t>15872</t>
  </si>
  <si>
    <r>
      <rPr>
        <sz val="10"/>
        <rFont val="国标仿宋-GB/T 2312"/>
        <charset val="0"/>
      </rPr>
      <t>郑州市凯贝特互感器有限公司</t>
    </r>
  </si>
  <si>
    <t>15873</t>
  </si>
  <si>
    <r>
      <rPr>
        <sz val="10"/>
        <rFont val="国标仿宋-GB/T 2312"/>
        <charset val="0"/>
      </rPr>
      <t>安阳佳友非晶科技有限公司</t>
    </r>
  </si>
  <si>
    <t>15874</t>
  </si>
  <si>
    <r>
      <rPr>
        <sz val="10"/>
        <rFont val="国标仿宋-GB/T 2312"/>
        <charset val="0"/>
      </rPr>
      <t>河南文萨智能科技有限公司</t>
    </r>
  </si>
  <si>
    <t>15875</t>
  </si>
  <si>
    <r>
      <rPr>
        <sz val="10"/>
        <rFont val="国标仿宋-GB/T 2312"/>
        <charset val="0"/>
      </rPr>
      <t>信阳天之润茶业有限公司</t>
    </r>
  </si>
  <si>
    <t>15876</t>
  </si>
  <si>
    <r>
      <rPr>
        <sz val="10"/>
        <rFont val="国标仿宋-GB/T 2312"/>
        <charset val="0"/>
      </rPr>
      <t>郑州修源实业有限公司</t>
    </r>
  </si>
  <si>
    <t>15877</t>
  </si>
  <si>
    <r>
      <rPr>
        <sz val="10"/>
        <rFont val="国标仿宋-GB/T 2312"/>
        <charset val="0"/>
      </rPr>
      <t>漯河元泰包装材料有限公司</t>
    </r>
  </si>
  <si>
    <t>15878</t>
  </si>
  <si>
    <r>
      <rPr>
        <sz val="10"/>
        <rFont val="国标仿宋-GB/T 2312"/>
        <charset val="0"/>
      </rPr>
      <t>开普工程技术有限公司</t>
    </r>
  </si>
  <si>
    <t>15879</t>
  </si>
  <si>
    <r>
      <rPr>
        <sz val="10"/>
        <rFont val="国标仿宋-GB/T 2312"/>
        <charset val="0"/>
      </rPr>
      <t>林州市盛宝冶金机械制造有限公司</t>
    </r>
  </si>
  <si>
    <t>15880</t>
  </si>
  <si>
    <r>
      <rPr>
        <sz val="10"/>
        <rFont val="国标仿宋-GB/T 2312"/>
        <charset val="0"/>
      </rPr>
      <t>河南思迈医疗科技有限公司</t>
    </r>
  </si>
  <si>
    <t>15881</t>
  </si>
  <si>
    <r>
      <rPr>
        <sz val="10"/>
        <rFont val="国标仿宋-GB/T 2312"/>
        <charset val="0"/>
      </rPr>
      <t>洛阳安驰汽车制造有限公司</t>
    </r>
  </si>
  <si>
    <t>15882</t>
  </si>
  <si>
    <r>
      <rPr>
        <sz val="10"/>
        <rFont val="国标仿宋-GB/T 2312"/>
        <charset val="0"/>
      </rPr>
      <t>河南万彻建筑工程有限公司</t>
    </r>
  </si>
  <si>
    <t>15883</t>
  </si>
  <si>
    <r>
      <rPr>
        <sz val="10"/>
        <rFont val="国标仿宋-GB/T 2312"/>
        <charset val="0"/>
      </rPr>
      <t>林州市广誉汽车零部件制造有限公司</t>
    </r>
  </si>
  <si>
    <t>15884</t>
  </si>
  <si>
    <r>
      <rPr>
        <sz val="10"/>
        <rFont val="国标仿宋-GB/T 2312"/>
        <charset val="0"/>
      </rPr>
      <t>河南省鹤牌紧固件制造有限公司</t>
    </r>
  </si>
  <si>
    <t>15885</t>
  </si>
  <si>
    <r>
      <rPr>
        <sz val="10"/>
        <rFont val="国标仿宋-GB/T 2312"/>
        <charset val="0"/>
      </rPr>
      <t>河南信之诺机电设备有限公司</t>
    </r>
  </si>
  <si>
    <t>15886</t>
  </si>
  <si>
    <r>
      <rPr>
        <sz val="10"/>
        <rFont val="国标仿宋-GB/T 2312"/>
        <charset val="0"/>
      </rPr>
      <t>洛阳延枫装饰工程有限公司</t>
    </r>
  </si>
  <si>
    <t>15887</t>
  </si>
  <si>
    <r>
      <rPr>
        <sz val="10"/>
        <rFont val="国标仿宋-GB/T 2312"/>
        <charset val="0"/>
      </rPr>
      <t>河南纽图数字科技有限公司</t>
    </r>
  </si>
  <si>
    <t>15888</t>
  </si>
  <si>
    <r>
      <rPr>
        <sz val="10"/>
        <rFont val="国标仿宋-GB/T 2312"/>
        <charset val="0"/>
      </rPr>
      <t>河南锦诚信息技术有限公司</t>
    </r>
  </si>
  <si>
    <t>15889</t>
  </si>
  <si>
    <r>
      <rPr>
        <sz val="10"/>
        <rFont val="国标仿宋-GB/T 2312"/>
        <charset val="0"/>
      </rPr>
      <t>南阳龙腾专用车制造有限公司</t>
    </r>
  </si>
  <si>
    <t>15890</t>
  </si>
  <si>
    <r>
      <rPr>
        <sz val="10"/>
        <rFont val="国标仿宋-GB/T 2312"/>
        <charset val="0"/>
      </rPr>
      <t>信阳市联亿祥电子科技有限公司</t>
    </r>
  </si>
  <si>
    <t>15891</t>
  </si>
  <si>
    <r>
      <rPr>
        <sz val="10"/>
        <rFont val="国标仿宋-GB/T 2312"/>
        <charset val="0"/>
      </rPr>
      <t>河南皎月实业有限公司</t>
    </r>
  </si>
  <si>
    <t>15892</t>
  </si>
  <si>
    <r>
      <rPr>
        <sz val="10"/>
        <rFont val="国标仿宋-GB/T 2312"/>
        <charset val="0"/>
      </rPr>
      <t>河南沃创教育科技有限公司</t>
    </r>
  </si>
  <si>
    <t>15893</t>
  </si>
  <si>
    <r>
      <rPr>
        <sz val="10"/>
        <rFont val="国标仿宋-GB/T 2312"/>
        <charset val="0"/>
      </rPr>
      <t>河南在心生物科技有限公司</t>
    </r>
  </si>
  <si>
    <t>15894</t>
  </si>
  <si>
    <r>
      <rPr>
        <sz val="10"/>
        <rFont val="国标仿宋-GB/T 2312"/>
        <charset val="0"/>
      </rPr>
      <t>河南中鑫饲料有限公司</t>
    </r>
  </si>
  <si>
    <t>15895</t>
  </si>
  <si>
    <r>
      <rPr>
        <sz val="10"/>
        <rFont val="国标仿宋-GB/T 2312"/>
        <charset val="0"/>
      </rPr>
      <t>南阳爱尔睐丝绸家纺有限公司</t>
    </r>
  </si>
  <si>
    <t>15896</t>
  </si>
  <si>
    <r>
      <rPr>
        <sz val="10"/>
        <rFont val="国标仿宋-GB/T 2312"/>
        <charset val="0"/>
      </rPr>
      <t>河南省英特格瑞自动化设备有限公司</t>
    </r>
  </si>
  <si>
    <t>15897</t>
  </si>
  <si>
    <r>
      <rPr>
        <sz val="10"/>
        <rFont val="国标仿宋-GB/T 2312"/>
        <charset val="0"/>
      </rPr>
      <t>郑州市恒塑电子科技有限公司</t>
    </r>
  </si>
  <si>
    <t>15898</t>
  </si>
  <si>
    <r>
      <rPr>
        <sz val="10"/>
        <rFont val="国标仿宋-GB/T 2312"/>
        <charset val="0"/>
      </rPr>
      <t>许昌瑞隆发制品有限公司</t>
    </r>
  </si>
  <si>
    <t>15899</t>
  </si>
  <si>
    <r>
      <rPr>
        <sz val="10"/>
        <rFont val="国标仿宋-GB/T 2312"/>
        <charset val="0"/>
      </rPr>
      <t>商丘奥特威环保设备有限公司</t>
    </r>
  </si>
  <si>
    <t>15900</t>
  </si>
  <si>
    <r>
      <rPr>
        <sz val="10"/>
        <rFont val="国标仿宋-GB/T 2312"/>
        <charset val="0"/>
      </rPr>
      <t>河南锐创企业孵化运营服务有限公司</t>
    </r>
  </si>
  <si>
    <t>15901</t>
  </si>
  <si>
    <r>
      <rPr>
        <sz val="10"/>
        <rFont val="国标仿宋-GB/T 2312"/>
        <charset val="0"/>
      </rPr>
      <t>唐河县农宝农业专业合作社</t>
    </r>
  </si>
  <si>
    <t>15902</t>
  </si>
  <si>
    <r>
      <rPr>
        <sz val="10"/>
        <rFont val="国标仿宋-GB/T 2312"/>
        <charset val="0"/>
      </rPr>
      <t>光山县宏义建材有限公司</t>
    </r>
  </si>
  <si>
    <t>15903</t>
  </si>
  <si>
    <r>
      <rPr>
        <sz val="10"/>
        <rFont val="国标仿宋-GB/T 2312"/>
        <charset val="0"/>
      </rPr>
      <t>遂平县</t>
    </r>
    <r>
      <rPr>
        <sz val="10"/>
        <rFont val="方正书宋_GBK"/>
        <charset val="0"/>
      </rPr>
      <t>嵖</t>
    </r>
    <r>
      <rPr>
        <sz val="10"/>
        <rFont val="国标仿宋-GB/T 2312"/>
        <charset val="0"/>
      </rPr>
      <t>岈山精品彩叶花木园林有限公司</t>
    </r>
  </si>
  <si>
    <t>15904</t>
  </si>
  <si>
    <r>
      <rPr>
        <sz val="10"/>
        <rFont val="国标仿宋-GB/T 2312"/>
        <charset val="0"/>
      </rPr>
      <t>河南欧普生物科技有限公司</t>
    </r>
  </si>
  <si>
    <t>15905</t>
  </si>
  <si>
    <r>
      <rPr>
        <sz val="10"/>
        <rFont val="国标仿宋-GB/T 2312"/>
        <charset val="0"/>
      </rPr>
      <t>濮阳市百铸物流有限公司</t>
    </r>
  </si>
  <si>
    <t>15906</t>
  </si>
  <si>
    <r>
      <rPr>
        <sz val="10"/>
        <rFont val="国标仿宋-GB/T 2312"/>
        <charset val="0"/>
      </rPr>
      <t>艾家电气（郑州）有限公司</t>
    </r>
  </si>
  <si>
    <t>15907</t>
  </si>
  <si>
    <r>
      <rPr>
        <sz val="10"/>
        <rFont val="国标仿宋-GB/T 2312"/>
        <charset val="0"/>
      </rPr>
      <t>河南启维智能飞行科技有限公司</t>
    </r>
  </si>
  <si>
    <t>15908</t>
  </si>
  <si>
    <r>
      <rPr>
        <sz val="10"/>
        <rFont val="国标仿宋-GB/T 2312"/>
        <charset val="0"/>
      </rPr>
      <t>洛阳环球鞋业有限公司</t>
    </r>
  </si>
  <si>
    <t>15909</t>
  </si>
  <si>
    <r>
      <rPr>
        <sz val="10"/>
        <rFont val="国标仿宋-GB/T 2312"/>
        <charset val="0"/>
      </rPr>
      <t>鲁山县尧荣菌业有限公司</t>
    </r>
  </si>
  <si>
    <t>15910</t>
  </si>
  <si>
    <r>
      <rPr>
        <sz val="10"/>
        <rFont val="国标仿宋-GB/T 2312"/>
        <charset val="0"/>
      </rPr>
      <t>河南嘉杰建工集团有限公司</t>
    </r>
  </si>
  <si>
    <t>15911</t>
  </si>
  <si>
    <r>
      <rPr>
        <sz val="10"/>
        <rFont val="国标仿宋-GB/T 2312"/>
        <charset val="0"/>
      </rPr>
      <t>北京九鼎锐创生物医药科技社旗有限公司</t>
    </r>
  </si>
  <si>
    <t>15912</t>
  </si>
  <si>
    <r>
      <rPr>
        <sz val="10"/>
        <rFont val="国标仿宋-GB/T 2312"/>
        <charset val="0"/>
      </rPr>
      <t>河南吉米马丁科技有限公司</t>
    </r>
  </si>
  <si>
    <t>15913</t>
  </si>
  <si>
    <r>
      <rPr>
        <sz val="10"/>
        <rFont val="国标仿宋-GB/T 2312"/>
        <charset val="0"/>
      </rPr>
      <t>西峡县晶达科技创新服务有限公司</t>
    </r>
  </si>
  <si>
    <t>15914</t>
  </si>
  <si>
    <r>
      <rPr>
        <sz val="10"/>
        <rFont val="国标仿宋-GB/T 2312"/>
        <charset val="0"/>
      </rPr>
      <t>河南庚贤堂制药有限公司</t>
    </r>
  </si>
  <si>
    <t>15915</t>
  </si>
  <si>
    <r>
      <rPr>
        <sz val="10"/>
        <rFont val="国标仿宋-GB/T 2312"/>
        <charset val="0"/>
      </rPr>
      <t>安阳市华安药业有限责任公司</t>
    </r>
  </si>
  <si>
    <t>15916</t>
  </si>
  <si>
    <r>
      <rPr>
        <sz val="10"/>
        <rFont val="国标仿宋-GB/T 2312"/>
        <charset val="0"/>
      </rPr>
      <t>中复连众（安阳）复合材料有限公司</t>
    </r>
  </si>
  <si>
    <t>15917</t>
  </si>
  <si>
    <r>
      <rPr>
        <sz val="10"/>
        <rFont val="国标仿宋-GB/T 2312"/>
        <charset val="0"/>
      </rPr>
      <t>南阳振翔实业有限公司</t>
    </r>
  </si>
  <si>
    <t>15918</t>
  </si>
  <si>
    <r>
      <rPr>
        <sz val="10"/>
        <rFont val="国标仿宋-GB/T 2312"/>
        <charset val="0"/>
      </rPr>
      <t>淮滨县舒颜纺织科技有限公司</t>
    </r>
  </si>
  <si>
    <t>15919</t>
  </si>
  <si>
    <r>
      <rPr>
        <sz val="10"/>
        <rFont val="国标仿宋-GB/T 2312"/>
        <charset val="0"/>
      </rPr>
      <t>郑州智匠精密工具有限公司</t>
    </r>
  </si>
  <si>
    <t>15920</t>
  </si>
  <si>
    <r>
      <rPr>
        <sz val="10"/>
        <rFont val="国标仿宋-GB/T 2312"/>
        <charset val="0"/>
      </rPr>
      <t>南阳艾缘居生物科技有限公司</t>
    </r>
  </si>
  <si>
    <t>15921</t>
  </si>
  <si>
    <r>
      <rPr>
        <sz val="10"/>
        <rFont val="国标仿宋-GB/T 2312"/>
        <charset val="0"/>
      </rPr>
      <t>灵宝市杰盛矿业有限责任公司</t>
    </r>
  </si>
  <si>
    <t>15922</t>
  </si>
  <si>
    <r>
      <rPr>
        <sz val="10"/>
        <rFont val="国标仿宋-GB/T 2312"/>
        <charset val="0"/>
      </rPr>
      <t>鹤壁卓远环保科技有限公司</t>
    </r>
  </si>
  <si>
    <t>15923</t>
  </si>
  <si>
    <r>
      <rPr>
        <sz val="10"/>
        <rFont val="国标仿宋-GB/T 2312"/>
        <charset val="0"/>
      </rPr>
      <t>河南环球教育科技有限公司</t>
    </r>
  </si>
  <si>
    <t>15924</t>
  </si>
  <si>
    <r>
      <rPr>
        <sz val="10"/>
        <rFont val="国标仿宋-GB/T 2312"/>
        <charset val="0"/>
      </rPr>
      <t>守诚信息科技（南阳）有限公司</t>
    </r>
  </si>
  <si>
    <t>15925</t>
  </si>
  <si>
    <r>
      <rPr>
        <sz val="10"/>
        <rFont val="国标仿宋-GB/T 2312"/>
        <charset val="0"/>
      </rPr>
      <t>郑州市神童游乐设备有限公司</t>
    </r>
  </si>
  <si>
    <t>15926</t>
  </si>
  <si>
    <r>
      <rPr>
        <sz val="10"/>
        <rFont val="国标仿宋-GB/T 2312"/>
        <charset val="0"/>
      </rPr>
      <t>南阳市沃德众实业有限公司</t>
    </r>
  </si>
  <si>
    <t>15927</t>
  </si>
  <si>
    <r>
      <rPr>
        <sz val="10"/>
        <rFont val="国标仿宋-GB/T 2312"/>
        <charset val="0"/>
      </rPr>
      <t>中兴盛达电气技术（郑州）有限公司</t>
    </r>
  </si>
  <si>
    <t>15928</t>
  </si>
  <si>
    <r>
      <rPr>
        <sz val="10"/>
        <rFont val="国标仿宋-GB/T 2312"/>
        <charset val="0"/>
      </rPr>
      <t>河南赞金商贸有限公司</t>
    </r>
  </si>
  <si>
    <t>15929</t>
  </si>
  <si>
    <r>
      <rPr>
        <sz val="10"/>
        <rFont val="国标仿宋-GB/T 2312"/>
        <charset val="0"/>
      </rPr>
      <t>洛阳大美山河进出口有限公司</t>
    </r>
  </si>
  <si>
    <t>15930</t>
  </si>
  <si>
    <r>
      <rPr>
        <sz val="10"/>
        <rFont val="国标仿宋-GB/T 2312"/>
        <charset val="0"/>
      </rPr>
      <t>河南楂之恋食品有限公司</t>
    </r>
  </si>
  <si>
    <t>15931</t>
  </si>
  <si>
    <r>
      <rPr>
        <sz val="10"/>
        <rFont val="国标仿宋-GB/T 2312"/>
        <charset val="0"/>
      </rPr>
      <t>郑州博达耐火材料有限公司</t>
    </r>
  </si>
  <si>
    <t>15932</t>
  </si>
  <si>
    <r>
      <rPr>
        <sz val="10"/>
        <rFont val="国标仿宋-GB/T 2312"/>
        <charset val="0"/>
      </rPr>
      <t>淅川县爱林香菇种植有限公司</t>
    </r>
  </si>
  <si>
    <t>15933</t>
  </si>
  <si>
    <r>
      <rPr>
        <sz val="10"/>
        <rFont val="国标仿宋-GB/T 2312"/>
        <charset val="0"/>
      </rPr>
      <t>河南斯拓克研磨科技有限公司</t>
    </r>
  </si>
  <si>
    <t>15934</t>
  </si>
  <si>
    <r>
      <rPr>
        <sz val="10"/>
        <rFont val="国标仿宋-GB/T 2312"/>
        <charset val="0"/>
      </rPr>
      <t>开封鼎基预应力有限公司</t>
    </r>
  </si>
  <si>
    <t>15935</t>
  </si>
  <si>
    <r>
      <rPr>
        <sz val="10"/>
        <rFont val="国标仿宋-GB/T 2312"/>
        <charset val="0"/>
      </rPr>
      <t>郑州融易资信企业管理有限公司</t>
    </r>
  </si>
  <si>
    <t>15936</t>
  </si>
  <si>
    <r>
      <rPr>
        <sz val="10"/>
        <rFont val="国标仿宋-GB/T 2312"/>
        <charset val="0"/>
      </rPr>
      <t>西峡县钰杭冶金材料有限公司</t>
    </r>
  </si>
  <si>
    <t>15937</t>
  </si>
  <si>
    <r>
      <rPr>
        <sz val="10"/>
        <rFont val="国标仿宋-GB/T 2312"/>
        <charset val="0"/>
      </rPr>
      <t>许昌铭顺木业有限公司</t>
    </r>
  </si>
  <si>
    <t>15938</t>
  </si>
  <si>
    <r>
      <rPr>
        <sz val="10"/>
        <rFont val="国标仿宋-GB/T 2312"/>
        <charset val="0"/>
      </rPr>
      <t>河南宏稳装备科技有限公司</t>
    </r>
  </si>
  <si>
    <t>15939</t>
  </si>
  <si>
    <r>
      <rPr>
        <sz val="10"/>
        <rFont val="国标仿宋-GB/T 2312"/>
        <charset val="0"/>
      </rPr>
      <t>淅川县博雅广告有限公司</t>
    </r>
  </si>
  <si>
    <t>15940</t>
  </si>
  <si>
    <r>
      <rPr>
        <sz val="10"/>
        <rFont val="国标仿宋-GB/T 2312"/>
        <charset val="0"/>
      </rPr>
      <t>偃师市西银绿色食品有限公司</t>
    </r>
  </si>
  <si>
    <t>15941</t>
  </si>
  <si>
    <r>
      <rPr>
        <sz val="10"/>
        <rFont val="国标仿宋-GB/T 2312"/>
        <charset val="0"/>
      </rPr>
      <t>郑州赛斯机电科技有限公司</t>
    </r>
  </si>
  <si>
    <t>15942</t>
  </si>
  <si>
    <r>
      <rPr>
        <sz val="10"/>
        <rFont val="国标仿宋-GB/T 2312"/>
        <charset val="0"/>
      </rPr>
      <t>南阳思睦信息科技有限公司</t>
    </r>
  </si>
  <si>
    <t>15943</t>
  </si>
  <si>
    <r>
      <rPr>
        <sz val="10"/>
        <rFont val="国标仿宋-GB/T 2312"/>
        <charset val="0"/>
      </rPr>
      <t>开封市龙亭水泥有限公司</t>
    </r>
  </si>
  <si>
    <t>15944</t>
  </si>
  <si>
    <r>
      <rPr>
        <sz val="10"/>
        <rFont val="国标仿宋-GB/T 2312"/>
        <charset val="0"/>
      </rPr>
      <t>河南中州东方实业有限公司</t>
    </r>
  </si>
  <si>
    <t>15945</t>
  </si>
  <si>
    <r>
      <rPr>
        <sz val="10"/>
        <rFont val="国标仿宋-GB/T 2312"/>
        <charset val="0"/>
      </rPr>
      <t>河南光凯信息科技有限公司</t>
    </r>
  </si>
  <si>
    <t>15946</t>
  </si>
  <si>
    <r>
      <rPr>
        <sz val="10"/>
        <rFont val="国标仿宋-GB/T 2312"/>
        <charset val="0"/>
      </rPr>
      <t>河南省交联一卡通技术有限公司</t>
    </r>
  </si>
  <si>
    <t>15947</t>
  </si>
  <si>
    <r>
      <rPr>
        <sz val="10"/>
        <rFont val="国标仿宋-GB/T 2312"/>
        <charset val="0"/>
      </rPr>
      <t>许昌晨科实业有限公司</t>
    </r>
  </si>
  <si>
    <t>15948</t>
  </si>
  <si>
    <r>
      <rPr>
        <sz val="10"/>
        <rFont val="国标仿宋-GB/T 2312"/>
        <charset val="0"/>
      </rPr>
      <t>南阳惠丰建材有限公司</t>
    </r>
  </si>
  <si>
    <t>15949</t>
  </si>
  <si>
    <r>
      <rPr>
        <sz val="10"/>
        <rFont val="国标仿宋-GB/T 2312"/>
        <charset val="0"/>
      </rPr>
      <t>河南迪控智能科技有限公司</t>
    </r>
  </si>
  <si>
    <t>15950</t>
  </si>
  <si>
    <r>
      <rPr>
        <sz val="10"/>
        <rFont val="国标仿宋-GB/T 2312"/>
        <charset val="0"/>
      </rPr>
      <t>花生宠物（河南）有限公司</t>
    </r>
  </si>
  <si>
    <t>15951</t>
  </si>
  <si>
    <r>
      <rPr>
        <sz val="10"/>
        <rFont val="国标仿宋-GB/T 2312"/>
        <charset val="0"/>
      </rPr>
      <t>安阳市还珠格格家居用品有限公司</t>
    </r>
  </si>
  <si>
    <t>15952</t>
  </si>
  <si>
    <r>
      <rPr>
        <sz val="10"/>
        <rFont val="国标仿宋-GB/T 2312"/>
        <charset val="0"/>
      </rPr>
      <t>济源市鸿钟鑫精密机械有限公司</t>
    </r>
  </si>
  <si>
    <t>15953</t>
  </si>
  <si>
    <r>
      <rPr>
        <sz val="10"/>
        <rFont val="国标仿宋-GB/T 2312"/>
        <charset val="0"/>
      </rPr>
      <t>杞县东方木业有限公司</t>
    </r>
  </si>
  <si>
    <t>15954</t>
  </si>
  <si>
    <r>
      <rPr>
        <sz val="10"/>
        <rFont val="国标仿宋-GB/T 2312"/>
        <charset val="0"/>
      </rPr>
      <t>洛阳市新东升教育咨询有限公司</t>
    </r>
  </si>
  <si>
    <t>15955</t>
  </si>
  <si>
    <r>
      <rPr>
        <sz val="10"/>
        <rFont val="国标仿宋-GB/T 2312"/>
        <charset val="0"/>
      </rPr>
      <t>河南豫坊家居文化艺术有限公司</t>
    </r>
  </si>
  <si>
    <t>15956</t>
  </si>
  <si>
    <r>
      <rPr>
        <sz val="10"/>
        <rFont val="国标仿宋-GB/T 2312"/>
        <charset val="0"/>
      </rPr>
      <t>焦作市大诚钢板仓有限公司</t>
    </r>
  </si>
  <si>
    <t>15957</t>
  </si>
  <si>
    <r>
      <rPr>
        <sz val="10"/>
        <rFont val="国标仿宋-GB/T 2312"/>
        <charset val="0"/>
      </rPr>
      <t>河南环球国际旅游有限公司</t>
    </r>
  </si>
  <si>
    <t>15958</t>
  </si>
  <si>
    <r>
      <rPr>
        <sz val="10"/>
        <rFont val="国标仿宋-GB/T 2312"/>
        <charset val="0"/>
      </rPr>
      <t>信阳欣阳保温建材有限公司</t>
    </r>
  </si>
  <si>
    <t>15959</t>
  </si>
  <si>
    <r>
      <rPr>
        <sz val="10"/>
        <rFont val="国标仿宋-GB/T 2312"/>
        <charset val="0"/>
      </rPr>
      <t>西峡县中威化工有限责任公司</t>
    </r>
  </si>
  <si>
    <t>15960</t>
  </si>
  <si>
    <r>
      <rPr>
        <sz val="10"/>
        <rFont val="国标仿宋-GB/T 2312"/>
        <charset val="0"/>
      </rPr>
      <t>郑州爱科生物科技有限公司</t>
    </r>
  </si>
  <si>
    <t>15961</t>
  </si>
  <si>
    <r>
      <rPr>
        <sz val="10"/>
        <rFont val="国标仿宋-GB/T 2312"/>
        <charset val="0"/>
      </rPr>
      <t>淅川县豫成汽车服务有限公司</t>
    </r>
  </si>
  <si>
    <t>15962</t>
  </si>
  <si>
    <r>
      <rPr>
        <sz val="10"/>
        <rFont val="国标仿宋-GB/T 2312"/>
        <charset val="0"/>
      </rPr>
      <t>洛阳市焦现木业有限公司</t>
    </r>
  </si>
  <si>
    <t>15963</t>
  </si>
  <si>
    <r>
      <rPr>
        <sz val="10"/>
        <rFont val="国标仿宋-GB/T 2312"/>
        <charset val="0"/>
      </rPr>
      <t>河南荣邦新材料有限公司</t>
    </r>
  </si>
  <si>
    <t>15964</t>
  </si>
  <si>
    <r>
      <rPr>
        <sz val="10"/>
        <rFont val="国标仿宋-GB/T 2312"/>
        <charset val="0"/>
      </rPr>
      <t>河南浚黎种业有限公司</t>
    </r>
  </si>
  <si>
    <t>15965</t>
  </si>
  <si>
    <r>
      <rPr>
        <sz val="10"/>
        <rFont val="国标仿宋-GB/T 2312"/>
        <charset val="0"/>
      </rPr>
      <t>郑州坤克电子技术有限公司</t>
    </r>
  </si>
  <si>
    <t>15966</t>
  </si>
  <si>
    <r>
      <rPr>
        <sz val="10"/>
        <rFont val="国标仿宋-GB/T 2312"/>
        <charset val="0"/>
      </rPr>
      <t>南阳市金玉昆仑珠宝有限公司</t>
    </r>
  </si>
  <si>
    <t>15967</t>
  </si>
  <si>
    <r>
      <rPr>
        <sz val="10"/>
        <rFont val="国标仿宋-GB/T 2312"/>
        <charset val="0"/>
      </rPr>
      <t>泰极爱思（郑州）汽车座椅研发有限公司</t>
    </r>
  </si>
  <si>
    <t>15968</t>
  </si>
  <si>
    <r>
      <rPr>
        <sz val="10"/>
        <rFont val="国标仿宋-GB/T 2312"/>
        <charset val="0"/>
      </rPr>
      <t>安阳锋源氢能科技有限公司</t>
    </r>
  </si>
  <si>
    <t>15969</t>
  </si>
  <si>
    <r>
      <rPr>
        <sz val="10"/>
        <rFont val="国标仿宋-GB/T 2312"/>
        <charset val="0"/>
      </rPr>
      <t>许昌美丽丝发制品有限公司</t>
    </r>
  </si>
  <si>
    <t>15970</t>
  </si>
  <si>
    <r>
      <rPr>
        <sz val="10"/>
        <rFont val="国标仿宋-GB/T 2312"/>
        <charset val="0"/>
      </rPr>
      <t>河南锦盛德机械有限公司</t>
    </r>
  </si>
  <si>
    <t>15971</t>
  </si>
  <si>
    <r>
      <rPr>
        <sz val="10"/>
        <rFont val="国标仿宋-GB/T 2312"/>
        <charset val="0"/>
      </rPr>
      <t>河南省拓普北斗科技有限公司</t>
    </r>
  </si>
  <si>
    <t>15972</t>
  </si>
  <si>
    <r>
      <rPr>
        <sz val="10"/>
        <rFont val="国标仿宋-GB/T 2312"/>
        <charset val="0"/>
      </rPr>
      <t>西华县冰缘食品有限公司</t>
    </r>
  </si>
  <si>
    <t>15973</t>
  </si>
  <si>
    <r>
      <rPr>
        <sz val="10"/>
        <rFont val="国标仿宋-GB/T 2312"/>
        <charset val="0"/>
      </rPr>
      <t>新乡市富皓机械设备有限公司</t>
    </r>
  </si>
  <si>
    <t>15974</t>
  </si>
  <si>
    <r>
      <rPr>
        <sz val="10"/>
        <rFont val="国标仿宋-GB/T 2312"/>
        <charset val="0"/>
      </rPr>
      <t>南阳东立机械制造有限公司</t>
    </r>
  </si>
  <si>
    <t>15975</t>
  </si>
  <si>
    <r>
      <rPr>
        <sz val="10"/>
        <rFont val="国标仿宋-GB/T 2312"/>
        <charset val="0"/>
      </rPr>
      <t>河南中顺环保科技有限公司</t>
    </r>
  </si>
  <si>
    <t>15976</t>
  </si>
  <si>
    <r>
      <rPr>
        <sz val="10"/>
        <rFont val="国标仿宋-GB/T 2312"/>
        <charset val="0"/>
      </rPr>
      <t>河南仪迈科技有限公司</t>
    </r>
  </si>
  <si>
    <t>15977</t>
  </si>
  <si>
    <r>
      <rPr>
        <sz val="10"/>
        <rFont val="国标仿宋-GB/T 2312"/>
        <charset val="0"/>
      </rPr>
      <t>郑州大医微创技术有限公司</t>
    </r>
  </si>
  <si>
    <t>15978</t>
  </si>
  <si>
    <r>
      <rPr>
        <sz val="10"/>
        <rFont val="国标仿宋-GB/T 2312"/>
        <charset val="0"/>
      </rPr>
      <t>鄢陵县建恒木业有限公司</t>
    </r>
  </si>
  <si>
    <t>15979</t>
  </si>
  <si>
    <r>
      <rPr>
        <sz val="10"/>
        <rFont val="国标仿宋-GB/T 2312"/>
        <charset val="0"/>
      </rPr>
      <t>河南新谷机械有限公司</t>
    </r>
  </si>
  <si>
    <t>15980</t>
  </si>
  <si>
    <r>
      <rPr>
        <sz val="10"/>
        <rFont val="国标仿宋-GB/T 2312"/>
        <charset val="0"/>
      </rPr>
      <t>河南豫宛鼎食品有限公司</t>
    </r>
  </si>
  <si>
    <t>15981</t>
  </si>
  <si>
    <r>
      <rPr>
        <sz val="10"/>
        <rFont val="国标仿宋-GB/T 2312"/>
        <charset val="0"/>
      </rPr>
      <t>西峡县惠盛注塑制品有限公司</t>
    </r>
  </si>
  <si>
    <t>15982</t>
  </si>
  <si>
    <r>
      <rPr>
        <sz val="10"/>
        <rFont val="国标仿宋-GB/T 2312"/>
        <charset val="0"/>
      </rPr>
      <t>南阳汉影科技有限公司</t>
    </r>
  </si>
  <si>
    <t>15983</t>
  </si>
  <si>
    <r>
      <rPr>
        <sz val="10"/>
        <rFont val="国标仿宋-GB/T 2312"/>
        <charset val="0"/>
      </rPr>
      <t>郑州臻朗信息技术有限公司</t>
    </r>
  </si>
  <si>
    <t>15984</t>
  </si>
  <si>
    <r>
      <rPr>
        <sz val="10"/>
        <rFont val="国标仿宋-GB/T 2312"/>
        <charset val="0"/>
      </rPr>
      <t>三信国际检测认证有限公司</t>
    </r>
  </si>
  <si>
    <t>15985</t>
  </si>
  <si>
    <r>
      <rPr>
        <sz val="10"/>
        <rFont val="国标仿宋-GB/T 2312"/>
        <charset val="0"/>
      </rPr>
      <t>河南环球文旅集团有限公司</t>
    </r>
  </si>
  <si>
    <t>15986</t>
  </si>
  <si>
    <r>
      <rPr>
        <sz val="10"/>
        <rFont val="国标仿宋-GB/T 2312"/>
        <charset val="0"/>
      </rPr>
      <t>南阳宏腾光电科技有限公司</t>
    </r>
  </si>
  <si>
    <t>15987</t>
  </si>
  <si>
    <r>
      <rPr>
        <sz val="10"/>
        <rFont val="国标仿宋-GB/T 2312"/>
        <charset val="0"/>
      </rPr>
      <t>汝州市朕迪农业科技有限公司</t>
    </r>
  </si>
  <si>
    <t>15988</t>
  </si>
  <si>
    <r>
      <rPr>
        <sz val="10"/>
        <rFont val="国标仿宋-GB/T 2312"/>
        <charset val="0"/>
      </rPr>
      <t>西峡百菇园食品有限公司</t>
    </r>
  </si>
  <si>
    <t>15989</t>
  </si>
  <si>
    <r>
      <rPr>
        <sz val="10"/>
        <rFont val="国标仿宋-GB/T 2312"/>
        <charset val="0"/>
      </rPr>
      <t>河南伏牛山菇谷实业有限公司</t>
    </r>
  </si>
  <si>
    <t>15990</t>
  </si>
  <si>
    <r>
      <rPr>
        <sz val="10"/>
        <rFont val="国标仿宋-GB/T 2312"/>
        <charset val="0"/>
      </rPr>
      <t>开封维峰机械有限公司</t>
    </r>
  </si>
  <si>
    <t>15991</t>
  </si>
  <si>
    <r>
      <rPr>
        <sz val="10"/>
        <rFont val="国标仿宋-GB/T 2312"/>
        <charset val="0"/>
      </rPr>
      <t>杞县东昌农产品种植专业合作社</t>
    </r>
  </si>
  <si>
    <t>15992</t>
  </si>
  <si>
    <r>
      <rPr>
        <sz val="10"/>
        <rFont val="国标仿宋-GB/T 2312"/>
        <charset val="0"/>
      </rPr>
      <t>西峡县劲派汇晟排气系统制造有限公司</t>
    </r>
  </si>
  <si>
    <t>15993</t>
  </si>
  <si>
    <r>
      <rPr>
        <sz val="10"/>
        <rFont val="国标仿宋-GB/T 2312"/>
        <charset val="0"/>
      </rPr>
      <t>延津县建业水泥制造有限公司</t>
    </r>
  </si>
  <si>
    <t>15994</t>
  </si>
  <si>
    <r>
      <rPr>
        <sz val="10"/>
        <rFont val="国标仿宋-GB/T 2312"/>
        <charset val="0"/>
      </rPr>
      <t>河南绿控科技有限公司</t>
    </r>
  </si>
  <si>
    <t>15995</t>
  </si>
  <si>
    <r>
      <rPr>
        <sz val="10"/>
        <rFont val="国标仿宋-GB/T 2312"/>
        <charset val="0"/>
      </rPr>
      <t>鄢陵县润盈木业有限公司</t>
    </r>
  </si>
  <si>
    <t>15996</t>
  </si>
  <si>
    <r>
      <rPr>
        <sz val="10"/>
        <rFont val="国标仿宋-GB/T 2312"/>
        <charset val="0"/>
      </rPr>
      <t>河南翼豪食用菌科技发展有限公司</t>
    </r>
  </si>
  <si>
    <t>15997</t>
  </si>
  <si>
    <r>
      <rPr>
        <sz val="10"/>
        <rFont val="国标仿宋-GB/T 2312"/>
        <charset val="0"/>
      </rPr>
      <t>安阳市辰盛网络科技有限公司</t>
    </r>
  </si>
  <si>
    <t>15998</t>
  </si>
  <si>
    <r>
      <rPr>
        <sz val="10"/>
        <rFont val="国标仿宋-GB/T 2312"/>
        <charset val="0"/>
      </rPr>
      <t>河南蓝色畅想教育科技有限公司</t>
    </r>
  </si>
  <si>
    <t>15999</t>
  </si>
  <si>
    <r>
      <rPr>
        <sz val="10"/>
        <rFont val="国标仿宋-GB/T 2312"/>
        <charset val="0"/>
      </rPr>
      <t>南阳汉宏新材料有限公司</t>
    </r>
  </si>
  <si>
    <t>16000</t>
  </si>
  <si>
    <r>
      <rPr>
        <sz val="10"/>
        <rFont val="国标仿宋-GB/T 2312"/>
        <charset val="0"/>
      </rPr>
      <t>许昌咔哆伊实业有限公司</t>
    </r>
  </si>
  <si>
    <t>16001</t>
  </si>
  <si>
    <r>
      <rPr>
        <sz val="10"/>
        <rFont val="国标仿宋-GB/T 2312"/>
        <charset val="0"/>
      </rPr>
      <t>河南威林盛科信息技术有限公司</t>
    </r>
  </si>
  <si>
    <t>16002</t>
  </si>
  <si>
    <r>
      <rPr>
        <sz val="10"/>
        <rFont val="国标仿宋-GB/T 2312"/>
        <charset val="0"/>
      </rPr>
      <t>河南骏佰建筑工程有限公司</t>
    </r>
  </si>
  <si>
    <t>16003</t>
  </si>
  <si>
    <r>
      <rPr>
        <sz val="10"/>
        <rFont val="国标仿宋-GB/T 2312"/>
        <charset val="0"/>
      </rPr>
      <t>新乡市盛菲特滤业有限公司</t>
    </r>
  </si>
  <si>
    <t>16004</t>
  </si>
  <si>
    <r>
      <rPr>
        <sz val="10"/>
        <rFont val="国标仿宋-GB/T 2312"/>
        <charset val="0"/>
      </rPr>
      <t>郑州市中原印铁涂料有限公司</t>
    </r>
  </si>
  <si>
    <t>16005</t>
  </si>
  <si>
    <r>
      <rPr>
        <sz val="10"/>
        <rFont val="国标仿宋-GB/T 2312"/>
        <charset val="0"/>
      </rPr>
      <t>河南伏牛山百菌园菇业有限公司</t>
    </r>
  </si>
  <si>
    <t>16006</t>
  </si>
  <si>
    <r>
      <rPr>
        <sz val="10"/>
        <rFont val="国标仿宋-GB/T 2312"/>
        <charset val="0"/>
      </rPr>
      <t>郑州亿立重工有限公司</t>
    </r>
  </si>
  <si>
    <t>16007</t>
  </si>
  <si>
    <r>
      <rPr>
        <sz val="10"/>
        <rFont val="国标仿宋-GB/T 2312"/>
        <charset val="0"/>
      </rPr>
      <t>河南省鸿旭通信有限公司</t>
    </r>
  </si>
  <si>
    <t>16008</t>
  </si>
  <si>
    <r>
      <rPr>
        <sz val="10"/>
        <rFont val="国标仿宋-GB/T 2312"/>
        <charset val="0"/>
      </rPr>
      <t>河南康安贝医疗科技有限公司</t>
    </r>
  </si>
  <si>
    <t>16009</t>
  </si>
  <si>
    <r>
      <rPr>
        <sz val="10"/>
        <rFont val="国标仿宋-GB/T 2312"/>
        <charset val="0"/>
      </rPr>
      <t>河南宏华园林有限公司</t>
    </r>
  </si>
  <si>
    <t>16010</t>
  </si>
  <si>
    <r>
      <rPr>
        <sz val="10"/>
        <rFont val="国标仿宋-GB/T 2312"/>
        <charset val="0"/>
      </rPr>
      <t>鹤壁思亿光电有限责任公司</t>
    </r>
  </si>
  <si>
    <t>16011</t>
  </si>
  <si>
    <r>
      <rPr>
        <sz val="10"/>
        <rFont val="国标仿宋-GB/T 2312"/>
        <charset val="0"/>
      </rPr>
      <t>河南三卯甄选网络科技有限公司</t>
    </r>
  </si>
  <si>
    <t>16012</t>
  </si>
  <si>
    <r>
      <rPr>
        <sz val="10"/>
        <rFont val="国标仿宋-GB/T 2312"/>
        <charset val="0"/>
      </rPr>
      <t>河南麦道面粉有限公司</t>
    </r>
  </si>
  <si>
    <t>16013</t>
  </si>
  <si>
    <r>
      <rPr>
        <sz val="10"/>
        <rFont val="国标仿宋-GB/T 2312"/>
        <charset val="0"/>
      </rPr>
      <t>郑州拓宇机电设备有限公司</t>
    </r>
  </si>
  <si>
    <t>16014</t>
  </si>
  <si>
    <r>
      <rPr>
        <sz val="10"/>
        <rFont val="国标仿宋-GB/T 2312"/>
        <charset val="0"/>
      </rPr>
      <t>西峡县润发钙业有限公司</t>
    </r>
  </si>
  <si>
    <t>16015</t>
  </si>
  <si>
    <r>
      <rPr>
        <sz val="10"/>
        <rFont val="国标仿宋-GB/T 2312"/>
        <charset val="0"/>
      </rPr>
      <t>濮阳黑蚂蚁服饰有限公司</t>
    </r>
  </si>
  <si>
    <t>16016</t>
  </si>
  <si>
    <r>
      <rPr>
        <sz val="10"/>
        <rFont val="国标仿宋-GB/T 2312"/>
        <charset val="0"/>
      </rPr>
      <t>荥阳市金渤磨料有限公司</t>
    </r>
  </si>
  <si>
    <t>16017</t>
  </si>
  <si>
    <r>
      <rPr>
        <sz val="10"/>
        <rFont val="国标仿宋-GB/T 2312"/>
        <charset val="0"/>
      </rPr>
      <t>光山县春江花木专业合作社</t>
    </r>
  </si>
  <si>
    <t>16018</t>
  </si>
  <si>
    <r>
      <rPr>
        <sz val="10"/>
        <rFont val="国标仿宋-GB/T 2312"/>
        <charset val="0"/>
      </rPr>
      <t>安阳鸿蒙新材料有限公司</t>
    </r>
  </si>
  <si>
    <t>16019</t>
  </si>
  <si>
    <r>
      <rPr>
        <sz val="10"/>
        <rFont val="国标仿宋-GB/T 2312"/>
        <charset val="0"/>
      </rPr>
      <t>河南七阳智能装备有限公司</t>
    </r>
  </si>
  <si>
    <t>16020</t>
  </si>
  <si>
    <r>
      <rPr>
        <sz val="10"/>
        <rFont val="国标仿宋-GB/T 2312"/>
        <charset val="0"/>
      </rPr>
      <t>河南友达软件科技有限公司</t>
    </r>
  </si>
  <si>
    <t>16021</t>
  </si>
  <si>
    <r>
      <rPr>
        <sz val="10"/>
        <rFont val="国标仿宋-GB/T 2312"/>
        <charset val="0"/>
      </rPr>
      <t>河南欧瑞饲料有限公司</t>
    </r>
  </si>
  <si>
    <t>16022</t>
  </si>
  <si>
    <r>
      <rPr>
        <sz val="10"/>
        <rFont val="国标仿宋-GB/T 2312"/>
        <charset val="0"/>
      </rPr>
      <t>河南珈晟科技发展有限公司</t>
    </r>
  </si>
  <si>
    <t>16023</t>
  </si>
  <si>
    <r>
      <rPr>
        <sz val="10"/>
        <rFont val="国标仿宋-GB/T 2312"/>
        <charset val="0"/>
      </rPr>
      <t>南阳市九峰山纯净水有限责任公司</t>
    </r>
  </si>
  <si>
    <t>16024</t>
  </si>
  <si>
    <r>
      <rPr>
        <sz val="10"/>
        <rFont val="国标仿宋-GB/T 2312"/>
        <charset val="0"/>
      </rPr>
      <t>河南睿贤科技有限公司</t>
    </r>
  </si>
  <si>
    <t>16025</t>
  </si>
  <si>
    <r>
      <rPr>
        <sz val="10"/>
        <rFont val="国标仿宋-GB/T 2312"/>
        <charset val="0"/>
      </rPr>
      <t>河南新驰供应链管理服务有限公司</t>
    </r>
  </si>
  <si>
    <t>16026</t>
  </si>
  <si>
    <r>
      <rPr>
        <sz val="10"/>
        <rFont val="国标仿宋-GB/T 2312"/>
        <charset val="0"/>
      </rPr>
      <t>信阳陆美环保科技有限公司</t>
    </r>
  </si>
  <si>
    <t>16027</t>
  </si>
  <si>
    <r>
      <rPr>
        <sz val="10"/>
        <rFont val="国标仿宋-GB/T 2312"/>
        <charset val="0"/>
      </rPr>
      <t>林州市豫北铸业有限公司</t>
    </r>
  </si>
  <si>
    <t>16028</t>
  </si>
  <si>
    <r>
      <rPr>
        <sz val="10"/>
        <rFont val="国标仿宋-GB/T 2312"/>
        <charset val="0"/>
      </rPr>
      <t>西峡县旭辰实业有限公司</t>
    </r>
  </si>
  <si>
    <t>16029</t>
  </si>
  <si>
    <r>
      <rPr>
        <sz val="10"/>
        <rFont val="国标仿宋-GB/T 2312"/>
        <charset val="0"/>
      </rPr>
      <t>武陟县永昌机械有限公司</t>
    </r>
  </si>
  <si>
    <t>16030</t>
  </si>
  <si>
    <r>
      <rPr>
        <sz val="10"/>
        <rFont val="国标仿宋-GB/T 2312"/>
        <charset val="0"/>
      </rPr>
      <t>许昌市锐德新材料有限公司</t>
    </r>
  </si>
  <si>
    <t>16031</t>
  </si>
  <si>
    <r>
      <rPr>
        <sz val="10"/>
        <rFont val="国标仿宋-GB/T 2312"/>
        <charset val="0"/>
      </rPr>
      <t>确山县宏远新型建材有限公司</t>
    </r>
  </si>
  <si>
    <t>16032</t>
  </si>
  <si>
    <r>
      <rPr>
        <sz val="10"/>
        <rFont val="国标仿宋-GB/T 2312"/>
        <charset val="0"/>
      </rPr>
      <t>桐柏县中晟新型建材有限公司</t>
    </r>
  </si>
  <si>
    <t>16033</t>
  </si>
  <si>
    <r>
      <rPr>
        <sz val="10"/>
        <rFont val="国标仿宋-GB/T 2312"/>
        <charset val="0"/>
      </rPr>
      <t>河南省联兴油茶产业开发有限公司</t>
    </r>
  </si>
  <si>
    <t>16034</t>
  </si>
  <si>
    <r>
      <rPr>
        <sz val="10"/>
        <rFont val="国标仿宋-GB/T 2312"/>
        <charset val="0"/>
      </rPr>
      <t>河南园艺园林绿化工程有限公司</t>
    </r>
  </si>
  <si>
    <t>16035</t>
  </si>
  <si>
    <r>
      <rPr>
        <sz val="10"/>
        <rFont val="国标仿宋-GB/T 2312"/>
        <charset val="0"/>
      </rPr>
      <t>濮阳市鑫盛环保科技有限公司</t>
    </r>
  </si>
  <si>
    <t>16036</t>
  </si>
  <si>
    <r>
      <rPr>
        <sz val="10"/>
        <rFont val="国标仿宋-GB/T 2312"/>
        <charset val="0"/>
      </rPr>
      <t>中鼎智能家具股份有限公司</t>
    </r>
  </si>
  <si>
    <t>16037</t>
  </si>
  <si>
    <r>
      <rPr>
        <sz val="10"/>
        <rFont val="国标仿宋-GB/T 2312"/>
        <charset val="0"/>
      </rPr>
      <t>沁阳市佳杰塑料制品有限公司</t>
    </r>
  </si>
  <si>
    <t>16038</t>
  </si>
  <si>
    <r>
      <rPr>
        <sz val="10"/>
        <rFont val="国标仿宋-GB/T 2312"/>
        <charset val="0"/>
      </rPr>
      <t>南阳润桐农业有限公司</t>
    </r>
  </si>
  <si>
    <t>16039</t>
  </si>
  <si>
    <r>
      <rPr>
        <sz val="10"/>
        <rFont val="国标仿宋-GB/T 2312"/>
        <charset val="0"/>
      </rPr>
      <t>河南施美克生物工程有限公司</t>
    </r>
  </si>
  <si>
    <t>16040</t>
  </si>
  <si>
    <r>
      <rPr>
        <sz val="10"/>
        <rFont val="国标仿宋-GB/T 2312"/>
        <charset val="0"/>
      </rPr>
      <t>河南惠德工程咨询有限公司</t>
    </r>
  </si>
  <si>
    <t>16041</t>
  </si>
  <si>
    <r>
      <rPr>
        <sz val="10"/>
        <rFont val="国标仿宋-GB/T 2312"/>
        <charset val="0"/>
      </rPr>
      <t>光山县东方现代农业专业合作社</t>
    </r>
  </si>
  <si>
    <t>16042</t>
  </si>
  <si>
    <r>
      <rPr>
        <sz val="10"/>
        <rFont val="国标仿宋-GB/T 2312"/>
        <charset val="0"/>
      </rPr>
      <t>洛阳瑞临煤炭物资有限公司</t>
    </r>
  </si>
  <si>
    <t>16043</t>
  </si>
  <si>
    <r>
      <rPr>
        <sz val="10"/>
        <rFont val="国标仿宋-GB/T 2312"/>
        <charset val="0"/>
      </rPr>
      <t>河南泰农食品有限公司</t>
    </r>
  </si>
  <si>
    <t>16044</t>
  </si>
  <si>
    <r>
      <rPr>
        <sz val="10"/>
        <rFont val="国标仿宋-GB/T 2312"/>
        <charset val="0"/>
      </rPr>
      <t>新乡市隆豫晟机械制造有限公司</t>
    </r>
  </si>
  <si>
    <t>16045</t>
  </si>
  <si>
    <r>
      <rPr>
        <sz val="10"/>
        <rFont val="国标仿宋-GB/T 2312"/>
        <charset val="0"/>
      </rPr>
      <t>洛阳恒力电气机械有限公司</t>
    </r>
  </si>
  <si>
    <t>16046</t>
  </si>
  <si>
    <r>
      <rPr>
        <sz val="10"/>
        <rFont val="国标仿宋-GB/T 2312"/>
        <charset val="0"/>
      </rPr>
      <t>南阳市沣瑞菌业有限公司</t>
    </r>
  </si>
  <si>
    <t>16047</t>
  </si>
  <si>
    <r>
      <rPr>
        <sz val="10"/>
        <rFont val="国标仿宋-GB/T 2312"/>
        <charset val="0"/>
      </rPr>
      <t>洛阳育顺农林科技有限公司</t>
    </r>
  </si>
  <si>
    <t>16048</t>
  </si>
  <si>
    <r>
      <rPr>
        <sz val="10"/>
        <rFont val="国标仿宋-GB/T 2312"/>
        <charset val="0"/>
      </rPr>
      <t>信阳美旺科技有限公司</t>
    </r>
  </si>
  <si>
    <t>16049</t>
  </si>
  <si>
    <r>
      <rPr>
        <sz val="10"/>
        <rFont val="国标仿宋-GB/T 2312"/>
        <charset val="0"/>
      </rPr>
      <t>南阳市信达环保科技有限公司</t>
    </r>
  </si>
  <si>
    <t>16050</t>
  </si>
  <si>
    <r>
      <rPr>
        <sz val="10"/>
        <rFont val="国标仿宋-GB/T 2312"/>
        <charset val="0"/>
      </rPr>
      <t>濮阳普瑞德燃控设备工程有限公司</t>
    </r>
  </si>
  <si>
    <t>16051</t>
  </si>
  <si>
    <r>
      <rPr>
        <sz val="10"/>
        <rFont val="国标仿宋-GB/T 2312"/>
        <charset val="0"/>
      </rPr>
      <t>河南恒都兴农食品有限公司</t>
    </r>
  </si>
  <si>
    <t>16052</t>
  </si>
  <si>
    <r>
      <rPr>
        <sz val="10"/>
        <rFont val="国标仿宋-GB/T 2312"/>
        <charset val="0"/>
      </rPr>
      <t>河南华亿装饰材料有限公司</t>
    </r>
  </si>
  <si>
    <t>16053</t>
  </si>
  <si>
    <r>
      <rPr>
        <sz val="10"/>
        <rFont val="国标仿宋-GB/T 2312"/>
        <charset val="0"/>
      </rPr>
      <t>电航科技产业（河南）集团有限责任公司</t>
    </r>
  </si>
  <si>
    <t>16054</t>
  </si>
  <si>
    <r>
      <rPr>
        <sz val="10"/>
        <rFont val="国标仿宋-GB/T 2312"/>
        <charset val="0"/>
      </rPr>
      <t>中沁泰康科技能源集团（濮阳）有限公司</t>
    </r>
  </si>
  <si>
    <t>16055</t>
  </si>
  <si>
    <r>
      <rPr>
        <sz val="10"/>
        <rFont val="国标仿宋-GB/T 2312"/>
        <charset val="0"/>
      </rPr>
      <t>许昌永佳电力设备有限公司</t>
    </r>
  </si>
  <si>
    <t>16056</t>
  </si>
  <si>
    <r>
      <rPr>
        <sz val="10"/>
        <rFont val="国标仿宋-GB/T 2312"/>
        <charset val="0"/>
      </rPr>
      <t>江苏尚美商用设备有限公司</t>
    </r>
  </si>
  <si>
    <t>16057</t>
  </si>
  <si>
    <r>
      <rPr>
        <sz val="10"/>
        <rFont val="国标仿宋-GB/T 2312"/>
        <charset val="0"/>
      </rPr>
      <t>南阳衡卓机电设备有限公司</t>
    </r>
  </si>
  <si>
    <t>16058</t>
  </si>
  <si>
    <r>
      <rPr>
        <sz val="10"/>
        <rFont val="国标仿宋-GB/T 2312"/>
        <charset val="0"/>
      </rPr>
      <t>河南龙鑫中深新材料科技有限公司</t>
    </r>
  </si>
  <si>
    <t>16059</t>
  </si>
  <si>
    <r>
      <rPr>
        <sz val="10"/>
        <rFont val="国标仿宋-GB/T 2312"/>
        <charset val="0"/>
      </rPr>
      <t>长葛市丰裕机械有限公司</t>
    </r>
  </si>
  <si>
    <t>16060</t>
  </si>
  <si>
    <r>
      <rPr>
        <sz val="10"/>
        <rFont val="国标仿宋-GB/T 2312"/>
        <charset val="0"/>
      </rPr>
      <t>开封龙晶新材料工程技术有限公司</t>
    </r>
  </si>
  <si>
    <t>16061</t>
  </si>
  <si>
    <r>
      <rPr>
        <sz val="10"/>
        <rFont val="国标仿宋-GB/T 2312"/>
        <charset val="0"/>
      </rPr>
      <t>长葛市巨越建筑科技有限公司</t>
    </r>
  </si>
  <si>
    <t>16062</t>
  </si>
  <si>
    <r>
      <rPr>
        <sz val="10"/>
        <rFont val="国标仿宋-GB/T 2312"/>
        <charset val="0"/>
      </rPr>
      <t>河南洛清源农业科技发展有限公司</t>
    </r>
  </si>
  <si>
    <t>16063</t>
  </si>
  <si>
    <r>
      <rPr>
        <sz val="10"/>
        <rFont val="国标仿宋-GB/T 2312"/>
        <charset val="0"/>
      </rPr>
      <t>河南科豪铝业科技有限公司</t>
    </r>
  </si>
  <si>
    <t>16064</t>
  </si>
  <si>
    <r>
      <rPr>
        <sz val="10"/>
        <rFont val="国标仿宋-GB/T 2312"/>
        <charset val="0"/>
      </rPr>
      <t>开封市新唯天电子有限公司</t>
    </r>
  </si>
  <si>
    <t>16065</t>
  </si>
  <si>
    <r>
      <rPr>
        <sz val="10"/>
        <rFont val="国标仿宋-GB/T 2312"/>
        <charset val="0"/>
      </rPr>
      <t>河南永农生物技术有限公司</t>
    </r>
  </si>
  <si>
    <t>16066</t>
  </si>
  <si>
    <r>
      <rPr>
        <sz val="10"/>
        <rFont val="国标仿宋-GB/T 2312"/>
        <charset val="0"/>
      </rPr>
      <t>洛阳天之艾艾草制品有限公司</t>
    </r>
  </si>
  <si>
    <t>16067</t>
  </si>
  <si>
    <r>
      <rPr>
        <sz val="10"/>
        <rFont val="国标仿宋-GB/T 2312"/>
        <charset val="0"/>
      </rPr>
      <t>长葛市京兆利建筑材料有限公司</t>
    </r>
  </si>
  <si>
    <t>16068</t>
  </si>
  <si>
    <r>
      <rPr>
        <sz val="10"/>
        <rFont val="国标仿宋-GB/T 2312"/>
        <charset val="0"/>
      </rPr>
      <t>安阳恒益科技有限公司</t>
    </r>
  </si>
  <si>
    <t>16069</t>
  </si>
  <si>
    <r>
      <rPr>
        <sz val="10"/>
        <rFont val="国标仿宋-GB/T 2312"/>
        <charset val="0"/>
      </rPr>
      <t>西峡县汇林耐火材料有限公司</t>
    </r>
  </si>
  <si>
    <t>16070</t>
  </si>
  <si>
    <r>
      <rPr>
        <sz val="10"/>
        <rFont val="国标仿宋-GB/T 2312"/>
        <charset val="0"/>
      </rPr>
      <t>河南蓝耀科技咨询有限公司</t>
    </r>
  </si>
  <si>
    <t>16071</t>
  </si>
  <si>
    <r>
      <rPr>
        <sz val="10"/>
        <rFont val="国标仿宋-GB/T 2312"/>
        <charset val="0"/>
      </rPr>
      <t>河南万邦环保科技有限公司</t>
    </r>
  </si>
  <si>
    <t>16072</t>
  </si>
  <si>
    <r>
      <rPr>
        <sz val="10"/>
        <rFont val="国标仿宋-GB/T 2312"/>
        <charset val="0"/>
      </rPr>
      <t>河南永祥特检科技有限公司</t>
    </r>
  </si>
  <si>
    <t>16073</t>
  </si>
  <si>
    <r>
      <rPr>
        <sz val="10"/>
        <rFont val="国标仿宋-GB/T 2312"/>
        <charset val="0"/>
      </rPr>
      <t>焦作市虹桥制动器股份有限公司</t>
    </r>
  </si>
  <si>
    <t>16074</t>
  </si>
  <si>
    <r>
      <rPr>
        <sz val="10"/>
        <rFont val="国标仿宋-GB/T 2312"/>
        <charset val="0"/>
      </rPr>
      <t>西峡县兰博建筑工程有限公司</t>
    </r>
  </si>
  <si>
    <t>16075</t>
  </si>
  <si>
    <r>
      <rPr>
        <sz val="10"/>
        <rFont val="国标仿宋-GB/T 2312"/>
        <charset val="0"/>
      </rPr>
      <t>河南汇龙数码科技有限公司</t>
    </r>
  </si>
  <si>
    <t>16076</t>
  </si>
  <si>
    <r>
      <rPr>
        <sz val="10"/>
        <rFont val="国标仿宋-GB/T 2312"/>
        <charset val="0"/>
      </rPr>
      <t>西峡县金海矿冶炉料有限责任公司</t>
    </r>
  </si>
  <si>
    <t>16077</t>
  </si>
  <si>
    <r>
      <rPr>
        <sz val="10"/>
        <rFont val="国标仿宋-GB/T 2312"/>
        <charset val="0"/>
      </rPr>
      <t>西峡县神威机械设备有限公司</t>
    </r>
  </si>
  <si>
    <t>16078</t>
  </si>
  <si>
    <r>
      <rPr>
        <sz val="10"/>
        <rFont val="国标仿宋-GB/T 2312"/>
        <charset val="0"/>
      </rPr>
      <t>杞县嘉之佑服装有限公司</t>
    </r>
  </si>
  <si>
    <t>16079</t>
  </si>
  <si>
    <r>
      <rPr>
        <sz val="10"/>
        <rFont val="国标仿宋-GB/T 2312"/>
        <charset val="0"/>
      </rPr>
      <t>河南仟艺供应链管理有限公司</t>
    </r>
  </si>
  <si>
    <t>16080</t>
  </si>
  <si>
    <r>
      <rPr>
        <sz val="10"/>
        <rFont val="国标仿宋-GB/T 2312"/>
        <charset val="0"/>
      </rPr>
      <t>河南林创建材有限公司</t>
    </r>
  </si>
  <si>
    <t>16081</t>
  </si>
  <si>
    <r>
      <rPr>
        <sz val="10"/>
        <rFont val="国标仿宋-GB/T 2312"/>
        <charset val="0"/>
      </rPr>
      <t>河南宇美网络科技有限公司</t>
    </r>
  </si>
  <si>
    <t>16082</t>
  </si>
  <si>
    <r>
      <rPr>
        <sz val="10"/>
        <rFont val="国标仿宋-GB/T 2312"/>
        <charset val="0"/>
      </rPr>
      <t>河南众知物科技有限公司</t>
    </r>
  </si>
  <si>
    <t>16083</t>
  </si>
  <si>
    <r>
      <rPr>
        <sz val="10"/>
        <rFont val="国标仿宋-GB/T 2312"/>
        <charset val="0"/>
      </rPr>
      <t>河南一明天鼎信息技术有限公司</t>
    </r>
  </si>
  <si>
    <t>16084</t>
  </si>
  <si>
    <r>
      <rPr>
        <sz val="10"/>
        <rFont val="国标仿宋-GB/T 2312"/>
        <charset val="0"/>
      </rPr>
      <t>河南笛卡尔机器人科技有限公司</t>
    </r>
  </si>
  <si>
    <t>16085</t>
  </si>
  <si>
    <r>
      <rPr>
        <sz val="10"/>
        <rFont val="国标仿宋-GB/T 2312"/>
        <charset val="0"/>
      </rPr>
      <t>河南拓通交通科技有限公司</t>
    </r>
  </si>
  <si>
    <t>16086</t>
  </si>
  <si>
    <r>
      <rPr>
        <sz val="10"/>
        <rFont val="国标仿宋-GB/T 2312"/>
        <charset val="0"/>
      </rPr>
      <t>河南中裕联创信息科技有限公司</t>
    </r>
  </si>
  <si>
    <t>16087</t>
  </si>
  <si>
    <r>
      <rPr>
        <sz val="10"/>
        <rFont val="国标仿宋-GB/T 2312"/>
        <charset val="0"/>
      </rPr>
      <t>蓝衍（郑州）环保有限公司</t>
    </r>
  </si>
  <si>
    <t>16088</t>
  </si>
  <si>
    <r>
      <rPr>
        <sz val="10"/>
        <rFont val="国标仿宋-GB/T 2312"/>
        <charset val="0"/>
      </rPr>
      <t>华世巨匠科技研究有限公司</t>
    </r>
  </si>
  <si>
    <t>16089</t>
  </si>
  <si>
    <r>
      <rPr>
        <sz val="10"/>
        <rFont val="国标仿宋-GB/T 2312"/>
        <charset val="0"/>
      </rPr>
      <t>飞度防爆电气有限公司</t>
    </r>
  </si>
  <si>
    <t>16090</t>
  </si>
  <si>
    <r>
      <rPr>
        <sz val="10"/>
        <rFont val="国标仿宋-GB/T 2312"/>
        <charset val="0"/>
      </rPr>
      <t>鹿邑县锦越彩妆刷具有限公司</t>
    </r>
  </si>
  <si>
    <t>16091</t>
  </si>
  <si>
    <r>
      <rPr>
        <sz val="10"/>
        <rFont val="国标仿宋-GB/T 2312"/>
        <charset val="0"/>
      </rPr>
      <t>河南中帅生活电器有限公司</t>
    </r>
  </si>
  <si>
    <t>16092</t>
  </si>
  <si>
    <r>
      <rPr>
        <sz val="10"/>
        <rFont val="国标仿宋-GB/T 2312"/>
        <charset val="0"/>
      </rPr>
      <t>桐柏县淮源镇扶贫开发有限公司</t>
    </r>
  </si>
  <si>
    <t>16093</t>
  </si>
  <si>
    <r>
      <rPr>
        <sz val="10"/>
        <rFont val="国标仿宋-GB/T 2312"/>
        <charset val="0"/>
      </rPr>
      <t>桐柏县梁庄村聚心农牧专业合作社</t>
    </r>
  </si>
  <si>
    <t>16094</t>
  </si>
  <si>
    <r>
      <rPr>
        <sz val="10"/>
        <rFont val="国标仿宋-GB/T 2312"/>
        <charset val="0"/>
      </rPr>
      <t>许昌恩诺格环保科技有限公司</t>
    </r>
  </si>
  <si>
    <t>16095</t>
  </si>
  <si>
    <r>
      <rPr>
        <sz val="10"/>
        <rFont val="国标仿宋-GB/T 2312"/>
        <charset val="0"/>
      </rPr>
      <t>西峡县春生食用菌有限公司</t>
    </r>
  </si>
  <si>
    <t>16096</t>
  </si>
  <si>
    <r>
      <rPr>
        <sz val="10"/>
        <rFont val="国标仿宋-GB/T 2312"/>
        <charset val="0"/>
      </rPr>
      <t>平顶山联众工贸有限公司</t>
    </r>
  </si>
  <si>
    <t>16097</t>
  </si>
  <si>
    <r>
      <rPr>
        <sz val="10"/>
        <rFont val="国标仿宋-GB/T 2312"/>
        <charset val="0"/>
      </rPr>
      <t>河南明睿达机械制造有限公司</t>
    </r>
  </si>
  <si>
    <t>16098</t>
  </si>
  <si>
    <r>
      <rPr>
        <sz val="10"/>
        <rFont val="国标仿宋-GB/T 2312"/>
        <charset val="0"/>
      </rPr>
      <t>河南省海之森能源科技有限公司</t>
    </r>
  </si>
  <si>
    <t>16099</t>
  </si>
  <si>
    <r>
      <rPr>
        <sz val="10"/>
        <rFont val="国标仿宋-GB/T 2312"/>
        <charset val="0"/>
      </rPr>
      <t>桐柏县国香园兰花有限公司</t>
    </r>
  </si>
  <si>
    <t>16100</t>
  </si>
  <si>
    <r>
      <rPr>
        <sz val="10"/>
        <rFont val="国标仿宋-GB/T 2312"/>
        <charset val="0"/>
      </rPr>
      <t>河南捷任贤信息科技有限公司</t>
    </r>
  </si>
  <si>
    <t>16101</t>
  </si>
  <si>
    <r>
      <rPr>
        <sz val="10"/>
        <rFont val="国标仿宋-GB/T 2312"/>
        <charset val="0"/>
      </rPr>
      <t>河南科瑞电气有限公司</t>
    </r>
  </si>
  <si>
    <t>16102</t>
  </si>
  <si>
    <r>
      <rPr>
        <sz val="10"/>
        <rFont val="国标仿宋-GB/T 2312"/>
        <charset val="0"/>
      </rPr>
      <t>河南中创精密部件有限公司</t>
    </r>
  </si>
  <si>
    <t>16103</t>
  </si>
  <si>
    <r>
      <rPr>
        <sz val="10"/>
        <rFont val="国标仿宋-GB/T 2312"/>
        <charset val="0"/>
      </rPr>
      <t>河南国鹏科技有限公司</t>
    </r>
  </si>
  <si>
    <t>16104</t>
  </si>
  <si>
    <r>
      <rPr>
        <sz val="10"/>
        <rFont val="国标仿宋-GB/T 2312"/>
        <charset val="0"/>
      </rPr>
      <t>西峡县有堂人工智能科技有限公司</t>
    </r>
  </si>
  <si>
    <t>16105</t>
  </si>
  <si>
    <r>
      <rPr>
        <sz val="10"/>
        <rFont val="国标仿宋-GB/T 2312"/>
        <charset val="0"/>
      </rPr>
      <t>河南鑫隆机电工程有限公司</t>
    </r>
  </si>
  <si>
    <t>16106</t>
  </si>
  <si>
    <r>
      <rPr>
        <sz val="10"/>
        <rFont val="国标仿宋-GB/T 2312"/>
        <charset val="0"/>
      </rPr>
      <t>河南遇时光医疗科技有限公司</t>
    </r>
  </si>
  <si>
    <t>16107</t>
  </si>
  <si>
    <r>
      <rPr>
        <sz val="10"/>
        <rFont val="国标仿宋-GB/T 2312"/>
        <charset val="0"/>
      </rPr>
      <t>郸城县众诚环保新材料有限公司</t>
    </r>
  </si>
  <si>
    <t>16108</t>
  </si>
  <si>
    <r>
      <rPr>
        <sz val="10"/>
        <rFont val="国标仿宋-GB/T 2312"/>
        <charset val="0"/>
      </rPr>
      <t>信阳华仪开关有限公司</t>
    </r>
  </si>
  <si>
    <t>16109</t>
  </si>
  <si>
    <r>
      <rPr>
        <sz val="10"/>
        <rFont val="国标仿宋-GB/T 2312"/>
        <charset val="0"/>
      </rPr>
      <t>洛阳米可文化科技有限公司</t>
    </r>
  </si>
  <si>
    <t>16110</t>
  </si>
  <si>
    <r>
      <rPr>
        <sz val="10"/>
        <rFont val="国标仿宋-GB/T 2312"/>
        <charset val="0"/>
      </rPr>
      <t>唐河县齐力农业种植专业合作社</t>
    </r>
  </si>
  <si>
    <t>16111</t>
  </si>
  <si>
    <r>
      <rPr>
        <sz val="10"/>
        <rFont val="国标仿宋-GB/T 2312"/>
        <charset val="0"/>
      </rPr>
      <t>南阳龙腾机械制造有限公司</t>
    </r>
  </si>
  <si>
    <t>16112</t>
  </si>
  <si>
    <r>
      <rPr>
        <sz val="10"/>
        <rFont val="国标仿宋-GB/T 2312"/>
        <charset val="0"/>
      </rPr>
      <t>新野县旭升建材有限公司</t>
    </r>
  </si>
  <si>
    <t>16113</t>
  </si>
  <si>
    <r>
      <rPr>
        <sz val="10"/>
        <rFont val="国标仿宋-GB/T 2312"/>
        <charset val="0"/>
      </rPr>
      <t>河南国源智能科技有限公司</t>
    </r>
  </si>
  <si>
    <t>16114</t>
  </si>
  <si>
    <r>
      <rPr>
        <sz val="10"/>
        <rFont val="国标仿宋-GB/T 2312"/>
        <charset val="0"/>
      </rPr>
      <t>中检华中计量检测（河南）有限公司</t>
    </r>
  </si>
  <si>
    <t>16115</t>
  </si>
  <si>
    <r>
      <rPr>
        <sz val="10"/>
        <rFont val="国标仿宋-GB/T 2312"/>
        <charset val="0"/>
      </rPr>
      <t>河南畅通安装工程有限公司</t>
    </r>
  </si>
  <si>
    <t>16116</t>
  </si>
  <si>
    <r>
      <rPr>
        <sz val="10"/>
        <rFont val="国标仿宋-GB/T 2312"/>
        <charset val="0"/>
      </rPr>
      <t>南阳京豫技术转移服务有限公司</t>
    </r>
  </si>
  <si>
    <t>16117</t>
  </si>
  <si>
    <r>
      <rPr>
        <sz val="10"/>
        <rFont val="国标仿宋-GB/T 2312"/>
        <charset val="0"/>
      </rPr>
      <t>郸城县宏鑫路桥工程有限公司</t>
    </r>
  </si>
  <si>
    <t>16118</t>
  </si>
  <si>
    <r>
      <rPr>
        <sz val="10"/>
        <rFont val="国标仿宋-GB/T 2312"/>
        <charset val="0"/>
      </rPr>
      <t>原阳县明义泵业有限公司</t>
    </r>
  </si>
  <si>
    <t>16119</t>
  </si>
  <si>
    <r>
      <rPr>
        <sz val="10"/>
        <rFont val="国标仿宋-GB/T 2312"/>
        <charset val="0"/>
      </rPr>
      <t>信阳创能环保科技有限公司</t>
    </r>
  </si>
  <si>
    <t>16120</t>
  </si>
  <si>
    <r>
      <rPr>
        <sz val="10"/>
        <rFont val="国标仿宋-GB/T 2312"/>
        <charset val="0"/>
      </rPr>
      <t>河南省项城市峰华制革有限责任公司</t>
    </r>
  </si>
  <si>
    <t>16121</t>
  </si>
  <si>
    <r>
      <rPr>
        <sz val="10"/>
        <rFont val="国标仿宋-GB/T 2312"/>
        <charset val="0"/>
      </rPr>
      <t>西峡县丰农食品有限公司</t>
    </r>
  </si>
  <si>
    <t>16122</t>
  </si>
  <si>
    <r>
      <rPr>
        <sz val="10"/>
        <rFont val="国标仿宋-GB/T 2312"/>
        <charset val="0"/>
      </rPr>
      <t>西峡县鑫盛化冶材料有限公司</t>
    </r>
  </si>
  <si>
    <t>16123</t>
  </si>
  <si>
    <r>
      <rPr>
        <sz val="10"/>
        <rFont val="国标仿宋-GB/T 2312"/>
        <charset val="0"/>
      </rPr>
      <t>河南大良食品有限责任公司</t>
    </r>
  </si>
  <si>
    <t>16124</t>
  </si>
  <si>
    <r>
      <rPr>
        <sz val="10"/>
        <rFont val="国标仿宋-GB/T 2312"/>
        <charset val="0"/>
      </rPr>
      <t>南阳智源冶金科技有限公司</t>
    </r>
  </si>
  <si>
    <t>16125</t>
  </si>
  <si>
    <r>
      <rPr>
        <sz val="10"/>
        <rFont val="国标仿宋-GB/T 2312"/>
        <charset val="0"/>
      </rPr>
      <t>河南健源迷迭香制品有限公司</t>
    </r>
  </si>
  <si>
    <t>16126</t>
  </si>
  <si>
    <r>
      <rPr>
        <sz val="10"/>
        <rFont val="国标仿宋-GB/T 2312"/>
        <charset val="0"/>
      </rPr>
      <t>郑州多式联运数据服务有限公司</t>
    </r>
  </si>
  <si>
    <t>16127</t>
  </si>
  <si>
    <r>
      <rPr>
        <sz val="10"/>
        <rFont val="国标仿宋-GB/T 2312"/>
        <charset val="0"/>
      </rPr>
      <t>长葛市创新高技术产业促进中心有限公司</t>
    </r>
  </si>
  <si>
    <t>16128</t>
  </si>
  <si>
    <r>
      <rPr>
        <sz val="10"/>
        <rFont val="国标仿宋-GB/T 2312"/>
        <charset val="0"/>
      </rPr>
      <t>河南蓝天环境工程有限公司</t>
    </r>
  </si>
  <si>
    <t>16129</t>
  </si>
  <si>
    <r>
      <rPr>
        <sz val="10"/>
        <rFont val="国标仿宋-GB/T 2312"/>
        <charset val="0"/>
      </rPr>
      <t>汝阳县甜牛牧场农业开发有限公司</t>
    </r>
  </si>
  <si>
    <t>16130</t>
  </si>
  <si>
    <r>
      <rPr>
        <sz val="10"/>
        <rFont val="国标仿宋-GB/T 2312"/>
        <charset val="0"/>
      </rPr>
      <t>洛阳盛泰环保科技有限公司</t>
    </r>
  </si>
  <si>
    <t>16131</t>
  </si>
  <si>
    <r>
      <rPr>
        <sz val="10"/>
        <rFont val="国标仿宋-GB/T 2312"/>
        <charset val="0"/>
      </rPr>
      <t>南阳岁和节能科技集团有限公司</t>
    </r>
  </si>
  <si>
    <t>16132</t>
  </si>
  <si>
    <r>
      <rPr>
        <sz val="10"/>
        <rFont val="国标仿宋-GB/T 2312"/>
        <charset val="0"/>
      </rPr>
      <t>洛阳合兴工贸有限公司</t>
    </r>
  </si>
  <si>
    <t>16133</t>
  </si>
  <si>
    <r>
      <rPr>
        <sz val="10"/>
        <rFont val="国标仿宋-GB/T 2312"/>
        <charset val="0"/>
      </rPr>
      <t>河南益仁药业有限公司</t>
    </r>
  </si>
  <si>
    <t>16134</t>
  </si>
  <si>
    <r>
      <rPr>
        <sz val="10"/>
        <rFont val="国标仿宋-GB/T 2312"/>
        <charset val="0"/>
      </rPr>
      <t>新野县金锋洁净能源有限公司</t>
    </r>
  </si>
  <si>
    <t>16135</t>
  </si>
  <si>
    <r>
      <rPr>
        <sz val="10"/>
        <rFont val="国标仿宋-GB/T 2312"/>
        <charset val="0"/>
      </rPr>
      <t>河南紫凌涂料科技有限公司</t>
    </r>
  </si>
  <si>
    <t>16136</t>
  </si>
  <si>
    <r>
      <rPr>
        <sz val="10"/>
        <rFont val="国标仿宋-GB/T 2312"/>
        <charset val="0"/>
      </rPr>
      <t>河南京科科技有限公司</t>
    </r>
  </si>
  <si>
    <t>16137</t>
  </si>
  <si>
    <r>
      <rPr>
        <sz val="10"/>
        <rFont val="国标仿宋-GB/T 2312"/>
        <charset val="0"/>
      </rPr>
      <t>河南舒慕节能玻璃有限公司</t>
    </r>
  </si>
  <si>
    <t>16138</t>
  </si>
  <si>
    <r>
      <rPr>
        <sz val="10"/>
        <rFont val="国标仿宋-GB/T 2312"/>
        <charset val="0"/>
      </rPr>
      <t>河南安普包装机械制造有限公司</t>
    </r>
  </si>
  <si>
    <t>16139</t>
  </si>
  <si>
    <r>
      <rPr>
        <sz val="10"/>
        <rFont val="国标仿宋-GB/T 2312"/>
        <charset val="0"/>
      </rPr>
      <t>南阳基础建筑工程有限公司</t>
    </r>
  </si>
  <si>
    <t>16140</t>
  </si>
  <si>
    <r>
      <rPr>
        <sz val="10"/>
        <rFont val="国标仿宋-GB/T 2312"/>
        <charset val="0"/>
      </rPr>
      <t>南阳鹿元酒业有限公司</t>
    </r>
  </si>
  <si>
    <t>16141</t>
  </si>
  <si>
    <r>
      <rPr>
        <sz val="10"/>
        <rFont val="国标仿宋-GB/T 2312"/>
        <charset val="0"/>
      </rPr>
      <t>孟州市粒汁健饮品有限公司</t>
    </r>
  </si>
  <si>
    <t>16142</t>
  </si>
  <si>
    <r>
      <rPr>
        <sz val="10"/>
        <rFont val="国标仿宋-GB/T 2312"/>
        <charset val="0"/>
      </rPr>
      <t>南阳市新一电气设备有限公司</t>
    </r>
  </si>
  <si>
    <t>16143</t>
  </si>
  <si>
    <r>
      <rPr>
        <sz val="10"/>
        <rFont val="国标仿宋-GB/T 2312"/>
        <charset val="0"/>
      </rPr>
      <t>河南郑通钢结构有限公司</t>
    </r>
  </si>
  <si>
    <t>16144</t>
  </si>
  <si>
    <r>
      <rPr>
        <sz val="10"/>
        <rFont val="国标仿宋-GB/T 2312"/>
        <charset val="0"/>
      </rPr>
      <t>长葛市银丰工贸有限公司</t>
    </r>
  </si>
  <si>
    <t>16145</t>
  </si>
  <si>
    <r>
      <rPr>
        <sz val="10"/>
        <rFont val="国标仿宋-GB/T 2312"/>
        <charset val="0"/>
      </rPr>
      <t>河南秦宏信息科技有限公司</t>
    </r>
  </si>
  <si>
    <t>16146</t>
  </si>
  <si>
    <r>
      <rPr>
        <sz val="10"/>
        <rFont val="国标仿宋-GB/T 2312"/>
        <charset val="0"/>
      </rPr>
      <t>河南滴答工程建设有限公司</t>
    </r>
  </si>
  <si>
    <t>16147</t>
  </si>
  <si>
    <r>
      <rPr>
        <sz val="10"/>
        <rFont val="国标仿宋-GB/T 2312"/>
        <charset val="0"/>
      </rPr>
      <t>河南郑大工程检测咨询有限公司</t>
    </r>
  </si>
  <si>
    <t>16148</t>
  </si>
  <si>
    <r>
      <rPr>
        <sz val="10"/>
        <rFont val="国标仿宋-GB/T 2312"/>
        <charset val="0"/>
      </rPr>
      <t>郑州天工空调机械制造有限公司</t>
    </r>
  </si>
  <si>
    <t>16149</t>
  </si>
  <si>
    <r>
      <rPr>
        <sz val="10"/>
        <rFont val="国标仿宋-GB/T 2312"/>
        <charset val="0"/>
      </rPr>
      <t>郑州依莱恩生物科技有限公司</t>
    </r>
  </si>
  <si>
    <t>16150</t>
  </si>
  <si>
    <r>
      <rPr>
        <sz val="10"/>
        <rFont val="国标仿宋-GB/T 2312"/>
        <charset val="0"/>
      </rPr>
      <t>南阳启高科技有限公司</t>
    </r>
  </si>
  <si>
    <t>16151</t>
  </si>
  <si>
    <r>
      <rPr>
        <sz val="10"/>
        <rFont val="国标仿宋-GB/T 2312"/>
        <charset val="0"/>
      </rPr>
      <t>郑州领跋福兴电子科技有限公司</t>
    </r>
  </si>
  <si>
    <t>16152</t>
  </si>
  <si>
    <r>
      <rPr>
        <sz val="10"/>
        <rFont val="国标仿宋-GB/T 2312"/>
        <charset val="0"/>
      </rPr>
      <t>河南喜东实业有限公司</t>
    </r>
  </si>
  <si>
    <t>16153</t>
  </si>
  <si>
    <r>
      <rPr>
        <sz val="10"/>
        <rFont val="国标仿宋-GB/T 2312"/>
        <charset val="0"/>
      </rPr>
      <t>洛阳飞度智能科技有限公司</t>
    </r>
  </si>
  <si>
    <t>16154</t>
  </si>
  <si>
    <r>
      <rPr>
        <sz val="10"/>
        <rFont val="国标仿宋-GB/T 2312"/>
        <charset val="0"/>
      </rPr>
      <t>郑州鑫豫达印铁制罐有限公司</t>
    </r>
  </si>
  <si>
    <t>16155</t>
  </si>
  <si>
    <r>
      <rPr>
        <sz val="10"/>
        <rFont val="国标仿宋-GB/T 2312"/>
        <charset val="0"/>
      </rPr>
      <t>河南省德道市政园林工程有限公司</t>
    </r>
  </si>
  <si>
    <t>16156</t>
  </si>
  <si>
    <r>
      <rPr>
        <sz val="10"/>
        <rFont val="国标仿宋-GB/T 2312"/>
        <charset val="0"/>
      </rPr>
      <t>河南祥网瑞电子科技有限公司</t>
    </r>
  </si>
  <si>
    <t>16157</t>
  </si>
  <si>
    <r>
      <rPr>
        <sz val="10"/>
        <rFont val="国标仿宋-GB/T 2312"/>
        <charset val="0"/>
      </rPr>
      <t>项城市双强皮业有限公司</t>
    </r>
  </si>
  <si>
    <t>16158</t>
  </si>
  <si>
    <r>
      <rPr>
        <sz val="10"/>
        <rFont val="国标仿宋-GB/T 2312"/>
        <charset val="0"/>
      </rPr>
      <t>洛阳世臻机械有限公司</t>
    </r>
  </si>
  <si>
    <t>16159</t>
  </si>
  <si>
    <r>
      <rPr>
        <sz val="10"/>
        <rFont val="国标仿宋-GB/T 2312"/>
        <charset val="0"/>
      </rPr>
      <t>西峡县百森软木制品有限公司</t>
    </r>
  </si>
  <si>
    <t>16160</t>
  </si>
  <si>
    <r>
      <rPr>
        <sz val="10"/>
        <rFont val="国标仿宋-GB/T 2312"/>
        <charset val="0"/>
      </rPr>
      <t>长葛市众安冲压件有限公司</t>
    </r>
  </si>
  <si>
    <t>16161</t>
  </si>
  <si>
    <r>
      <rPr>
        <sz val="10"/>
        <rFont val="国标仿宋-GB/T 2312"/>
        <charset val="0"/>
      </rPr>
      <t>河南锦晨箱包有限公司</t>
    </r>
  </si>
  <si>
    <t>16162</t>
  </si>
  <si>
    <r>
      <rPr>
        <sz val="10"/>
        <rFont val="国标仿宋-GB/T 2312"/>
        <charset val="0"/>
      </rPr>
      <t>河南尚氏耐火保温材料有限公司</t>
    </r>
  </si>
  <si>
    <t>16163</t>
  </si>
  <si>
    <r>
      <rPr>
        <sz val="10"/>
        <rFont val="国标仿宋-GB/T 2312"/>
        <charset val="0"/>
      </rPr>
      <t>西峡县嘉伟实业有限公司</t>
    </r>
  </si>
  <si>
    <t>16164</t>
  </si>
  <si>
    <r>
      <rPr>
        <sz val="10"/>
        <rFont val="国标仿宋-GB/T 2312"/>
        <charset val="0"/>
      </rPr>
      <t>郑州中科耐火材料有限公司</t>
    </r>
  </si>
  <si>
    <t>16165</t>
  </si>
  <si>
    <r>
      <rPr>
        <sz val="10"/>
        <rFont val="国标仿宋-GB/T 2312"/>
        <charset val="0"/>
      </rPr>
      <t>洛阳顶扬光电技术有限公司</t>
    </r>
  </si>
  <si>
    <t>16166</t>
  </si>
  <si>
    <r>
      <rPr>
        <sz val="10"/>
        <rFont val="国标仿宋-GB/T 2312"/>
        <charset val="0"/>
      </rPr>
      <t>河南康斯威特智能科技有限公司</t>
    </r>
  </si>
  <si>
    <t>16167</t>
  </si>
  <si>
    <r>
      <rPr>
        <sz val="10"/>
        <rFont val="国标仿宋-GB/T 2312"/>
        <charset val="0"/>
      </rPr>
      <t>西峡县嘉旺农业发展有限公司</t>
    </r>
  </si>
  <si>
    <t>16168</t>
  </si>
  <si>
    <r>
      <rPr>
        <sz val="10"/>
        <rFont val="国标仿宋-GB/T 2312"/>
        <charset val="0"/>
      </rPr>
      <t>郑州市洪宇医教设备有限公司</t>
    </r>
  </si>
  <si>
    <t>16169</t>
  </si>
  <si>
    <r>
      <rPr>
        <sz val="10"/>
        <rFont val="国标仿宋-GB/T 2312"/>
        <charset val="0"/>
      </rPr>
      <t>洛宁县中电光伏开发有限公司</t>
    </r>
  </si>
  <si>
    <t>16170</t>
  </si>
  <si>
    <r>
      <rPr>
        <sz val="10"/>
        <rFont val="国标仿宋-GB/T 2312"/>
        <charset val="0"/>
      </rPr>
      <t>河南金耐源新材料科技有限公司</t>
    </r>
  </si>
  <si>
    <t>16171</t>
  </si>
  <si>
    <r>
      <rPr>
        <sz val="10"/>
        <rFont val="国标仿宋-GB/T 2312"/>
        <charset val="0"/>
      </rPr>
      <t>郑州正华电子科技有限公司</t>
    </r>
  </si>
  <si>
    <t>16172</t>
  </si>
  <si>
    <r>
      <rPr>
        <sz val="10"/>
        <rFont val="国标仿宋-GB/T 2312"/>
        <charset val="0"/>
      </rPr>
      <t>桐柏县恒信建筑工程有限公司</t>
    </r>
  </si>
  <si>
    <t>16173</t>
  </si>
  <si>
    <r>
      <rPr>
        <sz val="10"/>
        <rFont val="国标仿宋-GB/T 2312"/>
        <charset val="0"/>
      </rPr>
      <t>河南羲辰信息科技有限公司</t>
    </r>
  </si>
  <si>
    <t>16174</t>
  </si>
  <si>
    <r>
      <rPr>
        <sz val="10"/>
        <rFont val="国标仿宋-GB/T 2312"/>
        <charset val="0"/>
      </rPr>
      <t>河南瀚之源实业有限公司</t>
    </r>
  </si>
  <si>
    <t>16175</t>
  </si>
  <si>
    <r>
      <rPr>
        <sz val="10"/>
        <rFont val="国标仿宋-GB/T 2312"/>
        <charset val="0"/>
      </rPr>
      <t>郑州华岩环境科技有限公司</t>
    </r>
  </si>
  <si>
    <t>16176</t>
  </si>
  <si>
    <r>
      <rPr>
        <sz val="10"/>
        <rFont val="国标仿宋-GB/T 2312"/>
        <charset val="0"/>
      </rPr>
      <t>河南星洲生物科技有限公司</t>
    </r>
  </si>
  <si>
    <t>16177</t>
  </si>
  <si>
    <r>
      <rPr>
        <sz val="10"/>
        <rFont val="国标仿宋-GB/T 2312"/>
        <charset val="0"/>
      </rPr>
      <t>郑州氟瑞德制冷设备有限公司</t>
    </r>
  </si>
  <si>
    <t>16178</t>
  </si>
  <si>
    <r>
      <rPr>
        <sz val="10"/>
        <rFont val="国标仿宋-GB/T 2312"/>
        <charset val="0"/>
      </rPr>
      <t>西峡县鹏浩农业发展有限公司</t>
    </r>
  </si>
  <si>
    <t>16179</t>
  </si>
  <si>
    <r>
      <rPr>
        <sz val="10"/>
        <rFont val="国标仿宋-GB/T 2312"/>
        <charset val="0"/>
      </rPr>
      <t>开封德耀汽车服务有限公司</t>
    </r>
  </si>
  <si>
    <t>16180</t>
  </si>
  <si>
    <r>
      <rPr>
        <sz val="10"/>
        <rFont val="国标仿宋-GB/T 2312"/>
        <charset val="0"/>
      </rPr>
      <t>郑州市凯瑞德新材料科技有限公司</t>
    </r>
  </si>
  <si>
    <t>16181</t>
  </si>
  <si>
    <r>
      <rPr>
        <sz val="10"/>
        <rFont val="国标仿宋-GB/T 2312"/>
        <charset val="0"/>
      </rPr>
      <t>新乡市新润卓木业有限公司</t>
    </r>
  </si>
  <si>
    <t>16182</t>
  </si>
  <si>
    <r>
      <rPr>
        <sz val="10"/>
        <rFont val="国标仿宋-GB/T 2312"/>
        <charset val="0"/>
      </rPr>
      <t>洛阳市永为机械有限公司</t>
    </r>
  </si>
  <si>
    <t>16183</t>
  </si>
  <si>
    <r>
      <rPr>
        <sz val="10"/>
        <rFont val="国标仿宋-GB/T 2312"/>
        <charset val="0"/>
      </rPr>
      <t>太康县水润君赵农业科技有限公司</t>
    </r>
  </si>
  <si>
    <t>16184</t>
  </si>
  <si>
    <r>
      <rPr>
        <sz val="10"/>
        <rFont val="国标仿宋-GB/T 2312"/>
        <charset val="0"/>
      </rPr>
      <t>河南康诰实业有限公司</t>
    </r>
  </si>
  <si>
    <t>16185</t>
  </si>
  <si>
    <r>
      <rPr>
        <sz val="10"/>
        <rFont val="国标仿宋-GB/T 2312"/>
        <charset val="0"/>
      </rPr>
      <t>郑州新威光电科技有限公司</t>
    </r>
  </si>
  <si>
    <t>16186</t>
  </si>
  <si>
    <r>
      <rPr>
        <sz val="10"/>
        <rFont val="国标仿宋-GB/T 2312"/>
        <charset val="0"/>
      </rPr>
      <t>河南东都瀚唐食品科技有限公司</t>
    </r>
  </si>
  <si>
    <t>16187</t>
  </si>
  <si>
    <r>
      <rPr>
        <sz val="10"/>
        <rFont val="国标仿宋-GB/T 2312"/>
        <charset val="0"/>
      </rPr>
      <t>洛阳北台壁纸有限公司</t>
    </r>
  </si>
  <si>
    <t>16188</t>
  </si>
  <si>
    <r>
      <rPr>
        <sz val="10"/>
        <rFont val="国标仿宋-GB/T 2312"/>
        <charset val="0"/>
      </rPr>
      <t>河南沃味美食品有限公司</t>
    </r>
  </si>
  <si>
    <t>16189</t>
  </si>
  <si>
    <r>
      <rPr>
        <sz val="10"/>
        <rFont val="国标仿宋-GB/T 2312"/>
        <charset val="0"/>
      </rPr>
      <t>元武建设集团有限公司</t>
    </r>
  </si>
  <si>
    <t>16190</t>
  </si>
  <si>
    <r>
      <rPr>
        <sz val="10"/>
        <rFont val="国标仿宋-GB/T 2312"/>
        <charset val="0"/>
      </rPr>
      <t>河南省万测工程检测有限公司</t>
    </r>
  </si>
  <si>
    <t>16191</t>
  </si>
  <si>
    <r>
      <rPr>
        <sz val="10"/>
        <rFont val="国标仿宋-GB/T 2312"/>
        <charset val="0"/>
      </rPr>
      <t>河南赛穗商贸有限公司</t>
    </r>
  </si>
  <si>
    <t>16192</t>
  </si>
  <si>
    <r>
      <rPr>
        <sz val="10"/>
        <rFont val="国标仿宋-GB/T 2312"/>
        <charset val="0"/>
      </rPr>
      <t>许昌春蕾生物科技有限责任公司</t>
    </r>
  </si>
  <si>
    <t>16193</t>
  </si>
  <si>
    <r>
      <rPr>
        <sz val="10"/>
        <rFont val="国标仿宋-GB/T 2312"/>
        <charset val="0"/>
      </rPr>
      <t>河南照领智能科技有限公司</t>
    </r>
  </si>
  <si>
    <t>16194</t>
  </si>
  <si>
    <r>
      <rPr>
        <sz val="10"/>
        <rFont val="国标仿宋-GB/T 2312"/>
        <charset val="0"/>
      </rPr>
      <t>郑州凯恒电子科技有限公司</t>
    </r>
  </si>
  <si>
    <t>16195</t>
  </si>
  <si>
    <r>
      <rPr>
        <sz val="10"/>
        <rFont val="国标仿宋-GB/T 2312"/>
        <charset val="0"/>
      </rPr>
      <t>郑州兰茜生物工程有限公司</t>
    </r>
  </si>
  <si>
    <t>16196</t>
  </si>
  <si>
    <r>
      <rPr>
        <sz val="10"/>
        <rFont val="国标仿宋-GB/T 2312"/>
        <charset val="0"/>
      </rPr>
      <t>平顶山市瑞隆商品混凝土有限公司</t>
    </r>
  </si>
  <si>
    <t>16197</t>
  </si>
  <si>
    <r>
      <rPr>
        <sz val="10"/>
        <rFont val="国标仿宋-GB/T 2312"/>
        <charset val="0"/>
      </rPr>
      <t>周口厚德医疗科技有限公司</t>
    </r>
  </si>
  <si>
    <t>16198</t>
  </si>
  <si>
    <r>
      <rPr>
        <sz val="10"/>
        <rFont val="国标仿宋-GB/T 2312"/>
        <charset val="0"/>
      </rPr>
      <t>郑州软语科技有限公司</t>
    </r>
  </si>
  <si>
    <t>16199</t>
  </si>
  <si>
    <r>
      <rPr>
        <sz val="10"/>
        <rFont val="国标仿宋-GB/T 2312"/>
        <charset val="0"/>
      </rPr>
      <t>镇平县丰诚劳务有限公司</t>
    </r>
  </si>
  <si>
    <t>16200</t>
  </si>
  <si>
    <r>
      <rPr>
        <sz val="10"/>
        <rFont val="国标仿宋-GB/T 2312"/>
        <charset val="0"/>
      </rPr>
      <t>镇平县丰浩建筑工程有限公司</t>
    </r>
  </si>
  <si>
    <t>16201</t>
  </si>
  <si>
    <r>
      <rPr>
        <sz val="10"/>
        <rFont val="国标仿宋-GB/T 2312"/>
        <charset val="0"/>
      </rPr>
      <t>镇平县向民沙石销售有限公司</t>
    </r>
  </si>
  <si>
    <t>16202</t>
  </si>
  <si>
    <r>
      <rPr>
        <sz val="10"/>
        <rFont val="国标仿宋-GB/T 2312"/>
        <charset val="0"/>
      </rPr>
      <t>开封市企客拓科技有限公司</t>
    </r>
  </si>
  <si>
    <t>16203</t>
  </si>
  <si>
    <r>
      <rPr>
        <sz val="10"/>
        <rFont val="国标仿宋-GB/T 2312"/>
        <charset val="0"/>
      </rPr>
      <t>郑州昊美新材料科技有限公司</t>
    </r>
  </si>
  <si>
    <t>16204</t>
  </si>
  <si>
    <r>
      <rPr>
        <sz val="10"/>
        <rFont val="国标仿宋-GB/T 2312"/>
        <charset val="0"/>
      </rPr>
      <t>郑州统一包装材料有限公司</t>
    </r>
  </si>
  <si>
    <t>16205</t>
  </si>
  <si>
    <r>
      <rPr>
        <sz val="10"/>
        <rFont val="国标仿宋-GB/T 2312"/>
        <charset val="0"/>
      </rPr>
      <t>洛阳富尊模具有限公司</t>
    </r>
  </si>
  <si>
    <t>16206</t>
  </si>
  <si>
    <r>
      <rPr>
        <sz val="10"/>
        <rFont val="国标仿宋-GB/T 2312"/>
        <charset val="0"/>
      </rPr>
      <t>河南奥立斯网络科技有限公司</t>
    </r>
  </si>
  <si>
    <t>16207</t>
  </si>
  <si>
    <r>
      <rPr>
        <sz val="10"/>
        <rFont val="国标仿宋-GB/T 2312"/>
        <charset val="0"/>
      </rPr>
      <t>洛阳春瑾节能技术有限公司</t>
    </r>
  </si>
  <si>
    <t>16208</t>
  </si>
  <si>
    <r>
      <rPr>
        <sz val="10"/>
        <rFont val="国标仿宋-GB/T 2312"/>
        <charset val="0"/>
      </rPr>
      <t>河南帆诺净水材料有限公司</t>
    </r>
  </si>
  <si>
    <t>16209</t>
  </si>
  <si>
    <r>
      <rPr>
        <sz val="10"/>
        <rFont val="国标仿宋-GB/T 2312"/>
        <charset val="0"/>
      </rPr>
      <t>河南楚泰建设工程有限公司</t>
    </r>
  </si>
  <si>
    <t>16210</t>
  </si>
  <si>
    <r>
      <rPr>
        <sz val="10"/>
        <rFont val="国标仿宋-GB/T 2312"/>
        <charset val="0"/>
      </rPr>
      <t>河南明普电器集团有限公司</t>
    </r>
  </si>
  <si>
    <t>16211</t>
  </si>
  <si>
    <r>
      <rPr>
        <sz val="10"/>
        <rFont val="国标仿宋-GB/T 2312"/>
        <charset val="0"/>
      </rPr>
      <t>河南黎明恩昆化学科技有限公司</t>
    </r>
  </si>
  <si>
    <t>16212</t>
  </si>
  <si>
    <r>
      <rPr>
        <sz val="10"/>
        <rFont val="国标仿宋-GB/T 2312"/>
        <charset val="0"/>
      </rPr>
      <t>郑州拙新包装材料有限公司</t>
    </r>
  </si>
  <si>
    <t>16213</t>
  </si>
  <si>
    <r>
      <rPr>
        <sz val="10"/>
        <rFont val="国标仿宋-GB/T 2312"/>
        <charset val="0"/>
      </rPr>
      <t>河南华电金图电力设计有限公司</t>
    </r>
  </si>
  <si>
    <t>16214</t>
  </si>
  <si>
    <r>
      <rPr>
        <sz val="10"/>
        <rFont val="国标仿宋-GB/T 2312"/>
        <charset val="0"/>
      </rPr>
      <t>河南顺宏仓储设备有限公司</t>
    </r>
  </si>
  <si>
    <t>16215</t>
  </si>
  <si>
    <r>
      <rPr>
        <sz val="10"/>
        <rFont val="国标仿宋-GB/T 2312"/>
        <charset val="0"/>
      </rPr>
      <t>裕晟信息科技（河南）有限公司</t>
    </r>
  </si>
  <si>
    <t>16216</t>
  </si>
  <si>
    <r>
      <rPr>
        <sz val="10"/>
        <rFont val="国标仿宋-GB/T 2312"/>
        <charset val="0"/>
      </rPr>
      <t>河南乘风药业集团有限公司</t>
    </r>
  </si>
  <si>
    <t>16217</t>
  </si>
  <si>
    <r>
      <rPr>
        <sz val="10"/>
        <rFont val="国标仿宋-GB/T 2312"/>
        <charset val="0"/>
      </rPr>
      <t>河南普实电子科技有限公司</t>
    </r>
  </si>
  <si>
    <t>16218</t>
  </si>
  <si>
    <r>
      <rPr>
        <sz val="10"/>
        <rFont val="国标仿宋-GB/T 2312"/>
        <charset val="0"/>
      </rPr>
      <t>河南汀达建材有限公司</t>
    </r>
  </si>
  <si>
    <t>16219</t>
  </si>
  <si>
    <r>
      <rPr>
        <sz val="10"/>
        <rFont val="国标仿宋-GB/T 2312"/>
        <charset val="0"/>
      </rPr>
      <t>南阳市鑫合汇食品有限公司</t>
    </r>
  </si>
  <si>
    <t>16220</t>
  </si>
  <si>
    <r>
      <rPr>
        <sz val="10"/>
        <rFont val="国标仿宋-GB/T 2312"/>
        <charset val="0"/>
      </rPr>
      <t>许昌点创三维科技有限公司</t>
    </r>
  </si>
  <si>
    <t>16221</t>
  </si>
  <si>
    <r>
      <rPr>
        <sz val="10"/>
        <rFont val="国标仿宋-GB/T 2312"/>
        <charset val="0"/>
      </rPr>
      <t>郑州古格软件科技有限公司</t>
    </r>
  </si>
  <si>
    <t>16222</t>
  </si>
  <si>
    <r>
      <rPr>
        <sz val="10"/>
        <rFont val="国标仿宋-GB/T 2312"/>
        <charset val="0"/>
      </rPr>
      <t>洛阳鼎铭光电科技有限公司</t>
    </r>
  </si>
  <si>
    <t>16223</t>
  </si>
  <si>
    <r>
      <rPr>
        <sz val="10"/>
        <rFont val="国标仿宋-GB/T 2312"/>
        <charset val="0"/>
      </rPr>
      <t>开封海和物联网科技有限公司</t>
    </r>
  </si>
  <si>
    <t>16224</t>
  </si>
  <si>
    <r>
      <rPr>
        <sz val="10"/>
        <rFont val="国标仿宋-GB/T 2312"/>
        <charset val="0"/>
      </rPr>
      <t>郑州千麦贝康医学检验实验室有限公司</t>
    </r>
  </si>
  <si>
    <t>16225</t>
  </si>
  <si>
    <r>
      <rPr>
        <sz val="10"/>
        <rFont val="国标仿宋-GB/T 2312"/>
        <charset val="0"/>
      </rPr>
      <t>河南佳和高科电气设备股份有限公司</t>
    </r>
  </si>
  <si>
    <t>16226</t>
  </si>
  <si>
    <r>
      <rPr>
        <sz val="10"/>
        <rFont val="国标仿宋-GB/T 2312"/>
        <charset val="0"/>
      </rPr>
      <t>河南宏元精铸有限公司</t>
    </r>
  </si>
  <si>
    <t>16227</t>
  </si>
  <si>
    <r>
      <rPr>
        <sz val="10"/>
        <rFont val="国标仿宋-GB/T 2312"/>
        <charset val="0"/>
      </rPr>
      <t>洛阳御诚新材料有限公司</t>
    </r>
  </si>
  <si>
    <t>16228</t>
  </si>
  <si>
    <r>
      <rPr>
        <sz val="10"/>
        <rFont val="国标仿宋-GB/T 2312"/>
        <charset val="0"/>
      </rPr>
      <t>河南七果科技有限公司</t>
    </r>
  </si>
  <si>
    <t>16229</t>
  </si>
  <si>
    <r>
      <rPr>
        <sz val="10"/>
        <rFont val="国标仿宋-GB/T 2312"/>
        <charset val="0"/>
      </rPr>
      <t>长垣市大博包装有限公司</t>
    </r>
  </si>
  <si>
    <t>16230</t>
  </si>
  <si>
    <r>
      <rPr>
        <sz val="10"/>
        <rFont val="国标仿宋-GB/T 2312"/>
        <charset val="0"/>
      </rPr>
      <t>河南省众</t>
    </r>
    <r>
      <rPr>
        <sz val="10"/>
        <rFont val="方正书宋_GBK"/>
        <charset val="0"/>
      </rPr>
      <t>昇</t>
    </r>
    <r>
      <rPr>
        <sz val="10"/>
        <rFont val="国标仿宋-GB/T 2312"/>
        <charset val="0"/>
      </rPr>
      <t>实业集团有限公司</t>
    </r>
  </si>
  <si>
    <t>16231</t>
  </si>
  <si>
    <r>
      <rPr>
        <sz val="10"/>
        <rFont val="国标仿宋-GB/T 2312"/>
        <charset val="0"/>
      </rPr>
      <t>河南鑫斯泰能源科技有限公司</t>
    </r>
  </si>
  <si>
    <t>16232</t>
  </si>
  <si>
    <r>
      <rPr>
        <sz val="10"/>
        <rFont val="国标仿宋-GB/T 2312"/>
        <charset val="0"/>
      </rPr>
      <t>河南遇缘科贸有限公司</t>
    </r>
  </si>
  <si>
    <t>16233</t>
  </si>
  <si>
    <r>
      <rPr>
        <sz val="10"/>
        <rFont val="国标仿宋-GB/T 2312"/>
        <charset val="0"/>
      </rPr>
      <t>新县元丰钢结构有限公司</t>
    </r>
  </si>
  <si>
    <t>16234</t>
  </si>
  <si>
    <r>
      <rPr>
        <sz val="10"/>
        <rFont val="国标仿宋-GB/T 2312"/>
        <charset val="0"/>
      </rPr>
      <t>潢川县利民科技有限公司</t>
    </r>
  </si>
  <si>
    <t>16235</t>
  </si>
  <si>
    <r>
      <rPr>
        <sz val="10"/>
        <rFont val="国标仿宋-GB/T 2312"/>
        <charset val="0"/>
      </rPr>
      <t>鹤壁市鸿源机械厂</t>
    </r>
  </si>
  <si>
    <t>16236</t>
  </si>
  <si>
    <r>
      <rPr>
        <sz val="10"/>
        <rFont val="国标仿宋-GB/T 2312"/>
        <charset val="0"/>
      </rPr>
      <t>新野县盛宇工艺织造有限公司</t>
    </r>
  </si>
  <si>
    <t>16237</t>
  </si>
  <si>
    <r>
      <rPr>
        <sz val="10"/>
        <rFont val="国标仿宋-GB/T 2312"/>
        <charset val="0"/>
      </rPr>
      <t>河南通宇重工机械有限公司</t>
    </r>
  </si>
  <si>
    <t>16238</t>
  </si>
  <si>
    <r>
      <rPr>
        <sz val="10"/>
        <rFont val="国标仿宋-GB/T 2312"/>
        <charset val="0"/>
      </rPr>
      <t>安阳安正机床有限公司</t>
    </r>
  </si>
  <si>
    <t>16239</t>
  </si>
  <si>
    <r>
      <rPr>
        <sz val="10"/>
        <rFont val="国标仿宋-GB/T 2312"/>
        <charset val="0"/>
      </rPr>
      <t>河南三元工程监理咨询有限公司</t>
    </r>
  </si>
  <si>
    <t>16240</t>
  </si>
  <si>
    <r>
      <rPr>
        <sz val="10"/>
        <rFont val="国标仿宋-GB/T 2312"/>
        <charset val="0"/>
      </rPr>
      <t>洛阳南麟酿造技术咨询有限公司</t>
    </r>
  </si>
  <si>
    <t>16241</t>
  </si>
  <si>
    <r>
      <rPr>
        <sz val="10"/>
        <rFont val="国标仿宋-GB/T 2312"/>
        <charset val="0"/>
      </rPr>
      <t>河南安盛技术管理有限公司</t>
    </r>
  </si>
  <si>
    <t>16242</t>
  </si>
  <si>
    <r>
      <rPr>
        <sz val="10"/>
        <rFont val="国标仿宋-GB/T 2312"/>
        <charset val="0"/>
      </rPr>
      <t>河南科凯信息科技有限公司</t>
    </r>
  </si>
  <si>
    <t>16243</t>
  </si>
  <si>
    <r>
      <rPr>
        <sz val="10"/>
        <rFont val="国标仿宋-GB/T 2312"/>
        <charset val="0"/>
      </rPr>
      <t>西峡县林源冶金汽配有限公司</t>
    </r>
  </si>
  <si>
    <t>16244</t>
  </si>
  <si>
    <r>
      <rPr>
        <sz val="10"/>
        <rFont val="国标仿宋-GB/T 2312"/>
        <charset val="0"/>
      </rPr>
      <t>河南龙泰工程管理有限公司</t>
    </r>
  </si>
  <si>
    <t>16245</t>
  </si>
  <si>
    <r>
      <rPr>
        <sz val="10"/>
        <rFont val="国标仿宋-GB/T 2312"/>
        <charset val="0"/>
      </rPr>
      <t>河南庚能检验认证中心有限公司</t>
    </r>
  </si>
  <si>
    <t>16246</t>
  </si>
  <si>
    <r>
      <rPr>
        <sz val="10"/>
        <rFont val="国标仿宋-GB/T 2312"/>
        <charset val="0"/>
      </rPr>
      <t>河南巨通电子技术有限公司</t>
    </r>
  </si>
  <si>
    <t>16247</t>
  </si>
  <si>
    <r>
      <rPr>
        <sz val="10"/>
        <rFont val="国标仿宋-GB/T 2312"/>
        <charset val="0"/>
      </rPr>
      <t>许昌卓旺装饰材料有限公司</t>
    </r>
  </si>
  <si>
    <t>16248</t>
  </si>
  <si>
    <r>
      <rPr>
        <sz val="10"/>
        <rFont val="国标仿宋-GB/T 2312"/>
        <charset val="0"/>
      </rPr>
      <t>新野县千域农业科技有限公司</t>
    </r>
  </si>
  <si>
    <t>16249</t>
  </si>
  <si>
    <r>
      <rPr>
        <sz val="10"/>
        <rFont val="国标仿宋-GB/T 2312"/>
        <charset val="0"/>
      </rPr>
      <t>栾川县宏润食品有限公司</t>
    </r>
  </si>
  <si>
    <t>16250</t>
  </si>
  <si>
    <r>
      <rPr>
        <sz val="10"/>
        <rFont val="国标仿宋-GB/T 2312"/>
        <charset val="0"/>
      </rPr>
      <t>安阳市长顺印务广告有限责任公司</t>
    </r>
  </si>
  <si>
    <t>16251</t>
  </si>
  <si>
    <r>
      <rPr>
        <sz val="10"/>
        <rFont val="国标仿宋-GB/T 2312"/>
        <charset val="0"/>
      </rPr>
      <t>河南福森大健康产业有限公司</t>
    </r>
  </si>
  <si>
    <t>16252</t>
  </si>
  <si>
    <r>
      <rPr>
        <sz val="10"/>
        <rFont val="国标仿宋-GB/T 2312"/>
        <charset val="0"/>
      </rPr>
      <t>开封市元诺工程安装有限公司</t>
    </r>
  </si>
  <si>
    <t>16253</t>
  </si>
  <si>
    <r>
      <rPr>
        <sz val="10"/>
        <rFont val="国标仿宋-GB/T 2312"/>
        <charset val="0"/>
      </rPr>
      <t>西峡县龙腾食品有限公司</t>
    </r>
  </si>
  <si>
    <t>16254</t>
  </si>
  <si>
    <r>
      <rPr>
        <sz val="10"/>
        <rFont val="国标仿宋-GB/T 2312"/>
        <charset val="0"/>
      </rPr>
      <t>河南圣蒂思木业有限公司</t>
    </r>
  </si>
  <si>
    <t>16255</t>
  </si>
  <si>
    <r>
      <rPr>
        <sz val="10"/>
        <rFont val="国标仿宋-GB/T 2312"/>
        <charset val="0"/>
      </rPr>
      <t>郑州三方软件技术有限公司</t>
    </r>
  </si>
  <si>
    <t>16256</t>
  </si>
  <si>
    <r>
      <rPr>
        <sz val="10"/>
        <rFont val="国标仿宋-GB/T 2312"/>
        <charset val="0"/>
      </rPr>
      <t>郑州硕达钻石有限公司</t>
    </r>
  </si>
  <si>
    <t>16257</t>
  </si>
  <si>
    <r>
      <rPr>
        <sz val="10"/>
        <rFont val="国标仿宋-GB/T 2312"/>
        <charset val="0"/>
      </rPr>
      <t>西华县伟峰再生资源回收有限公司</t>
    </r>
  </si>
  <si>
    <t>16258</t>
  </si>
  <si>
    <r>
      <rPr>
        <sz val="10"/>
        <rFont val="国标仿宋-GB/T 2312"/>
        <charset val="0"/>
      </rPr>
      <t>洛阳明元矿山设备制造有限公司</t>
    </r>
  </si>
  <si>
    <t>16259</t>
  </si>
  <si>
    <r>
      <rPr>
        <sz val="10"/>
        <rFont val="国标仿宋-GB/T 2312"/>
        <charset val="0"/>
      </rPr>
      <t>中部环境工程有限公司</t>
    </r>
  </si>
  <si>
    <t>16260</t>
  </si>
  <si>
    <r>
      <rPr>
        <sz val="10"/>
        <rFont val="国标仿宋-GB/T 2312"/>
        <charset val="0"/>
      </rPr>
      <t>河南省东润农林开发有限公司</t>
    </r>
  </si>
  <si>
    <t>16261</t>
  </si>
  <si>
    <r>
      <rPr>
        <sz val="10"/>
        <rFont val="国标仿宋-GB/T 2312"/>
        <charset val="0"/>
      </rPr>
      <t>河南翰宇新能源技术有限公司</t>
    </r>
  </si>
  <si>
    <t>16262</t>
  </si>
  <si>
    <r>
      <rPr>
        <sz val="10"/>
        <rFont val="国标仿宋-GB/T 2312"/>
        <charset val="0"/>
      </rPr>
      <t>河南省天邦防腐涂料有限公司</t>
    </r>
  </si>
  <si>
    <t>16263</t>
  </si>
  <si>
    <r>
      <rPr>
        <sz val="10"/>
        <rFont val="国标仿宋-GB/T 2312"/>
        <charset val="0"/>
      </rPr>
      <t>洛宁县中楮农牧生态科技有限公司</t>
    </r>
  </si>
  <si>
    <t>16264</t>
  </si>
  <si>
    <r>
      <rPr>
        <sz val="10"/>
        <rFont val="国标仿宋-GB/T 2312"/>
        <charset val="0"/>
      </rPr>
      <t>西峡县金阳矿冶有限公司</t>
    </r>
  </si>
  <si>
    <t>16265</t>
  </si>
  <si>
    <r>
      <rPr>
        <sz val="10"/>
        <rFont val="国标仿宋-GB/T 2312"/>
        <charset val="0"/>
      </rPr>
      <t>鹤壁市金戈电容器有限公司</t>
    </r>
  </si>
  <si>
    <t>16266</t>
  </si>
  <si>
    <r>
      <rPr>
        <sz val="10"/>
        <rFont val="国标仿宋-GB/T 2312"/>
        <charset val="0"/>
      </rPr>
      <t>河南菲斯新材料科技有限公司</t>
    </r>
  </si>
  <si>
    <t>16267</t>
  </si>
  <si>
    <r>
      <rPr>
        <sz val="10"/>
        <rFont val="国标仿宋-GB/T 2312"/>
        <charset val="0"/>
      </rPr>
      <t>河南冠之润建筑工程有限公司</t>
    </r>
  </si>
  <si>
    <t>16268</t>
  </si>
  <si>
    <r>
      <rPr>
        <sz val="10"/>
        <rFont val="国标仿宋-GB/T 2312"/>
        <charset val="0"/>
      </rPr>
      <t>郑州凡迪科技有限公司</t>
    </r>
  </si>
  <si>
    <t>16269</t>
  </si>
  <si>
    <r>
      <rPr>
        <sz val="10"/>
        <rFont val="国标仿宋-GB/T 2312"/>
        <charset val="0"/>
      </rPr>
      <t>郑州团美网络科技有限公司</t>
    </r>
  </si>
  <si>
    <t>16270</t>
  </si>
  <si>
    <r>
      <rPr>
        <sz val="10"/>
        <rFont val="国标仿宋-GB/T 2312"/>
        <charset val="0"/>
      </rPr>
      <t>郑州润腾智能科技有限公司</t>
    </r>
  </si>
  <si>
    <t>16271</t>
  </si>
  <si>
    <r>
      <rPr>
        <sz val="10"/>
        <rFont val="国标仿宋-GB/T 2312"/>
        <charset val="0"/>
      </rPr>
      <t>中控宇正智能科技（河南）有限公司</t>
    </r>
  </si>
  <si>
    <t>16272</t>
  </si>
  <si>
    <r>
      <rPr>
        <sz val="10"/>
        <rFont val="国标仿宋-GB/T 2312"/>
        <charset val="0"/>
      </rPr>
      <t>河南如星网络科技有限公司</t>
    </r>
  </si>
  <si>
    <t>16273</t>
  </si>
  <si>
    <r>
      <rPr>
        <sz val="10"/>
        <rFont val="国标仿宋-GB/T 2312"/>
        <charset val="0"/>
      </rPr>
      <t>安阳市豪森木业有限责任公司</t>
    </r>
  </si>
  <si>
    <t>16274</t>
  </si>
  <si>
    <r>
      <rPr>
        <sz val="10"/>
        <rFont val="国标仿宋-GB/T 2312"/>
        <charset val="0"/>
      </rPr>
      <t>濮阳市天宇新科塑胶有限公司</t>
    </r>
  </si>
  <si>
    <t>16275</t>
  </si>
  <si>
    <r>
      <rPr>
        <sz val="10"/>
        <rFont val="国标仿宋-GB/T 2312"/>
        <charset val="0"/>
      </rPr>
      <t>南阳市弘容食品有限公司</t>
    </r>
  </si>
  <si>
    <t>16276</t>
  </si>
  <si>
    <r>
      <rPr>
        <sz val="10"/>
        <rFont val="国标仿宋-GB/T 2312"/>
        <charset val="0"/>
      </rPr>
      <t>洛宁县旭禾农业技术开发有限公司</t>
    </r>
  </si>
  <si>
    <t>16277</t>
  </si>
  <si>
    <r>
      <rPr>
        <sz val="10"/>
        <rFont val="国标仿宋-GB/T 2312"/>
        <charset val="0"/>
      </rPr>
      <t>西峡县开怀食品有限公司</t>
    </r>
  </si>
  <si>
    <t>16278</t>
  </si>
  <si>
    <r>
      <rPr>
        <sz val="10"/>
        <rFont val="国标仿宋-GB/T 2312"/>
        <charset val="0"/>
      </rPr>
      <t>河南金之峰智能科技有限公司</t>
    </r>
  </si>
  <si>
    <t>16279</t>
  </si>
  <si>
    <r>
      <rPr>
        <sz val="10"/>
        <rFont val="国标仿宋-GB/T 2312"/>
        <charset val="0"/>
      </rPr>
      <t>西峡县汇丰矿业有限公司</t>
    </r>
  </si>
  <si>
    <t>16280</t>
  </si>
  <si>
    <r>
      <rPr>
        <sz val="10"/>
        <rFont val="国标仿宋-GB/T 2312"/>
        <charset val="0"/>
      </rPr>
      <t>南阳铭润生态农业发展有限公司</t>
    </r>
  </si>
  <si>
    <t>16281</t>
  </si>
  <si>
    <r>
      <rPr>
        <sz val="10"/>
        <rFont val="国标仿宋-GB/T 2312"/>
        <charset val="0"/>
      </rPr>
      <t>河南省馋食餐饮管理有限责任公司</t>
    </r>
  </si>
  <si>
    <t>16282</t>
  </si>
  <si>
    <r>
      <rPr>
        <sz val="10"/>
        <rFont val="国标仿宋-GB/T 2312"/>
        <charset val="0"/>
      </rPr>
      <t>宜阳县滕瀚建筑工程有限公司</t>
    </r>
  </si>
  <si>
    <t>16283</t>
  </si>
  <si>
    <r>
      <rPr>
        <sz val="10"/>
        <rFont val="国标仿宋-GB/T 2312"/>
        <charset val="0"/>
      </rPr>
      <t>桐柏县磨沟印象农副产品有限公司</t>
    </r>
  </si>
  <si>
    <t>16284</t>
  </si>
  <si>
    <r>
      <rPr>
        <sz val="10"/>
        <rFont val="国标仿宋-GB/T 2312"/>
        <charset val="0"/>
      </rPr>
      <t>南阳创客魔方文化科技有限公司</t>
    </r>
  </si>
  <si>
    <t>16285</t>
  </si>
  <si>
    <r>
      <rPr>
        <sz val="10"/>
        <rFont val="国标仿宋-GB/T 2312"/>
        <charset val="0"/>
      </rPr>
      <t>洛阳京师睿道智能科技有限公司</t>
    </r>
  </si>
  <si>
    <t>16286</t>
  </si>
  <si>
    <r>
      <rPr>
        <sz val="10"/>
        <rFont val="国标仿宋-GB/T 2312"/>
        <charset val="0"/>
      </rPr>
      <t>河南华樱生物科技有限公司</t>
    </r>
  </si>
  <si>
    <t>16287</t>
  </si>
  <si>
    <r>
      <rPr>
        <sz val="10"/>
        <rFont val="国标仿宋-GB/T 2312"/>
        <charset val="0"/>
      </rPr>
      <t>西峡县润为农产品有限公司</t>
    </r>
  </si>
  <si>
    <t>16288</t>
  </si>
  <si>
    <r>
      <rPr>
        <sz val="10"/>
        <rFont val="国标仿宋-GB/T 2312"/>
        <charset val="0"/>
      </rPr>
      <t>西峡县锴秀科技有限公司</t>
    </r>
  </si>
  <si>
    <t>16289</t>
  </si>
  <si>
    <r>
      <rPr>
        <sz val="10"/>
        <rFont val="国标仿宋-GB/T 2312"/>
        <charset val="0"/>
      </rPr>
      <t>河南航晨纳米材料有限公司</t>
    </r>
  </si>
  <si>
    <t>16290</t>
  </si>
  <si>
    <r>
      <rPr>
        <sz val="10"/>
        <rFont val="国标仿宋-GB/T 2312"/>
        <charset val="0"/>
      </rPr>
      <t>西峡县正硕精密装备有限公司</t>
    </r>
  </si>
  <si>
    <t>16291</t>
  </si>
  <si>
    <r>
      <rPr>
        <sz val="10"/>
        <rFont val="国标仿宋-GB/T 2312"/>
        <charset val="0"/>
      </rPr>
      <t>许昌振邦服装有限公司</t>
    </r>
  </si>
  <si>
    <t>16292</t>
  </si>
  <si>
    <r>
      <rPr>
        <sz val="10"/>
        <rFont val="国标仿宋-GB/T 2312"/>
        <charset val="0"/>
      </rPr>
      <t>河南春耕农牧设备有限公司</t>
    </r>
  </si>
  <si>
    <t>16293</t>
  </si>
  <si>
    <r>
      <rPr>
        <sz val="10"/>
        <rFont val="国标仿宋-GB/T 2312"/>
        <charset val="0"/>
      </rPr>
      <t>河南鸿之晟信息科技有限公司</t>
    </r>
  </si>
  <si>
    <t>16294</t>
  </si>
  <si>
    <r>
      <rPr>
        <sz val="10"/>
        <rFont val="国标仿宋-GB/T 2312"/>
        <charset val="0"/>
      </rPr>
      <t>郑州新威耐火材料有限公司</t>
    </r>
  </si>
  <si>
    <t>16295</t>
  </si>
  <si>
    <r>
      <rPr>
        <sz val="10"/>
        <rFont val="国标仿宋-GB/T 2312"/>
        <charset val="0"/>
      </rPr>
      <t>河南盾元智能科技有限公司</t>
    </r>
  </si>
  <si>
    <t>16296</t>
  </si>
  <si>
    <r>
      <rPr>
        <sz val="10"/>
        <rFont val="国标仿宋-GB/T 2312"/>
        <charset val="0"/>
      </rPr>
      <t>郑州安能电子科技有限公司</t>
    </r>
  </si>
  <si>
    <t>16297</t>
  </si>
  <si>
    <r>
      <rPr>
        <sz val="10"/>
        <rFont val="国标仿宋-GB/T 2312"/>
        <charset val="0"/>
      </rPr>
      <t>鄢陵县佰岭木业有限公司</t>
    </r>
  </si>
  <si>
    <t>16298</t>
  </si>
  <si>
    <r>
      <rPr>
        <sz val="10"/>
        <rFont val="国标仿宋-GB/T 2312"/>
        <charset val="0"/>
      </rPr>
      <t>西峡县鑫铭洋冶金辅料有限公司</t>
    </r>
  </si>
  <si>
    <t>16299</t>
  </si>
  <si>
    <r>
      <rPr>
        <sz val="10"/>
        <rFont val="国标仿宋-GB/T 2312"/>
        <charset val="0"/>
      </rPr>
      <t>河南省富溢德实业有限公司</t>
    </r>
  </si>
  <si>
    <t>16300</t>
  </si>
  <si>
    <r>
      <rPr>
        <sz val="10"/>
        <rFont val="国标仿宋-GB/T 2312"/>
        <charset val="0"/>
      </rPr>
      <t>固始县建树商贸有限公司</t>
    </r>
  </si>
  <si>
    <t>16301</t>
  </si>
  <si>
    <r>
      <rPr>
        <sz val="10"/>
        <rFont val="国标仿宋-GB/T 2312"/>
        <charset val="0"/>
      </rPr>
      <t>河南金海鑫环境科技有限公司</t>
    </r>
  </si>
  <si>
    <t>16302</t>
  </si>
  <si>
    <r>
      <rPr>
        <sz val="10"/>
        <rFont val="国标仿宋-GB/T 2312"/>
        <charset val="0"/>
      </rPr>
      <t>桐柏丰谷电子科技有限公司</t>
    </r>
  </si>
  <si>
    <t>16303</t>
  </si>
  <si>
    <r>
      <rPr>
        <sz val="10"/>
        <rFont val="国标仿宋-GB/T 2312"/>
        <charset val="0"/>
      </rPr>
      <t>河南万京供应链管理有限公司</t>
    </r>
  </si>
  <si>
    <t>16304</t>
  </si>
  <si>
    <r>
      <rPr>
        <sz val="10"/>
        <rFont val="国标仿宋-GB/T 2312"/>
        <charset val="0"/>
      </rPr>
      <t>河南纳牛新材料科技有限公司</t>
    </r>
  </si>
  <si>
    <t>16305</t>
  </si>
  <si>
    <r>
      <rPr>
        <sz val="10"/>
        <rFont val="国标仿宋-GB/T 2312"/>
        <charset val="0"/>
      </rPr>
      <t>洛阳高新三</t>
    </r>
    <r>
      <rPr>
        <sz val="10"/>
        <rFont val="Nimbus Roman"/>
        <charset val="0"/>
      </rPr>
      <t>L</t>
    </r>
    <r>
      <rPr>
        <sz val="10"/>
        <rFont val="国标仿宋-GB/T 2312"/>
        <charset val="0"/>
      </rPr>
      <t>电子产品有限公司</t>
    </r>
  </si>
  <si>
    <t>16306</t>
  </si>
  <si>
    <r>
      <rPr>
        <sz val="10"/>
        <rFont val="国标仿宋-GB/T 2312"/>
        <charset val="0"/>
      </rPr>
      <t>淅川县恒胜冶金材料有限公司</t>
    </r>
  </si>
  <si>
    <t>16307</t>
  </si>
  <si>
    <r>
      <rPr>
        <sz val="10"/>
        <rFont val="国标仿宋-GB/T 2312"/>
        <charset val="0"/>
      </rPr>
      <t>浚县三毛木业有限公司</t>
    </r>
  </si>
  <si>
    <t>16308</t>
  </si>
  <si>
    <r>
      <rPr>
        <sz val="10"/>
        <rFont val="国标仿宋-GB/T 2312"/>
        <charset val="0"/>
      </rPr>
      <t>河南三支火柴文化传媒有限公司</t>
    </r>
  </si>
  <si>
    <t>16309</t>
  </si>
  <si>
    <r>
      <rPr>
        <sz val="10"/>
        <rFont val="国标仿宋-GB/T 2312"/>
        <charset val="0"/>
      </rPr>
      <t>河南龙兴钛业科技股份有限公司</t>
    </r>
  </si>
  <si>
    <t>16310</t>
  </si>
  <si>
    <r>
      <rPr>
        <sz val="10"/>
        <rFont val="国标仿宋-GB/T 2312"/>
        <charset val="0"/>
      </rPr>
      <t>河南百草元兽药有限公司</t>
    </r>
  </si>
  <si>
    <t>16311</t>
  </si>
  <si>
    <r>
      <rPr>
        <sz val="10"/>
        <rFont val="国标仿宋-GB/T 2312"/>
        <charset val="0"/>
      </rPr>
      <t>河南省良益机械制造有限公司</t>
    </r>
  </si>
  <si>
    <t>16312</t>
  </si>
  <si>
    <r>
      <rPr>
        <sz val="10"/>
        <rFont val="国标仿宋-GB/T 2312"/>
        <charset val="0"/>
      </rPr>
      <t>漯河市安驰生物科技有限公司</t>
    </r>
  </si>
  <si>
    <t>16313</t>
  </si>
  <si>
    <r>
      <rPr>
        <sz val="10"/>
        <rFont val="国标仿宋-GB/T 2312"/>
        <charset val="0"/>
      </rPr>
      <t>西峡县建伟墙体材料有限公司</t>
    </r>
  </si>
  <si>
    <t>16314</t>
  </si>
  <si>
    <r>
      <rPr>
        <sz val="10"/>
        <rFont val="国标仿宋-GB/T 2312"/>
        <charset val="0"/>
      </rPr>
      <t>西峡县盛源物流有限责任公司</t>
    </r>
  </si>
  <si>
    <t>16315</t>
  </si>
  <si>
    <r>
      <rPr>
        <sz val="10"/>
        <rFont val="国标仿宋-GB/T 2312"/>
        <charset val="0"/>
      </rPr>
      <t>襄城县胜途鞋业有限公司</t>
    </r>
  </si>
  <si>
    <t>16316</t>
  </si>
  <si>
    <r>
      <rPr>
        <sz val="10"/>
        <rFont val="国标仿宋-GB/T 2312"/>
        <charset val="0"/>
      </rPr>
      <t>瑞意天辰规划设计（河南）有限公司</t>
    </r>
  </si>
  <si>
    <t>16317</t>
  </si>
  <si>
    <r>
      <rPr>
        <sz val="10"/>
        <rFont val="国标仿宋-GB/T 2312"/>
        <charset val="0"/>
      </rPr>
      <t>河南省正凯信信息技术有限公司</t>
    </r>
  </si>
  <si>
    <t>16318</t>
  </si>
  <si>
    <r>
      <rPr>
        <sz val="10"/>
        <rFont val="国标仿宋-GB/T 2312"/>
        <charset val="0"/>
      </rPr>
      <t>郑州源恒通软件技术有限公司</t>
    </r>
  </si>
  <si>
    <t>16319</t>
  </si>
  <si>
    <r>
      <rPr>
        <sz val="10"/>
        <rFont val="国标仿宋-GB/T 2312"/>
        <charset val="0"/>
      </rPr>
      <t>河南梵尔赛酒业有限公司</t>
    </r>
  </si>
  <si>
    <t>16320</t>
  </si>
  <si>
    <r>
      <rPr>
        <sz val="10"/>
        <rFont val="国标仿宋-GB/T 2312"/>
        <charset val="0"/>
      </rPr>
      <t>西峡鑫泰机械配件有限公司</t>
    </r>
  </si>
  <si>
    <t>16321</t>
  </si>
  <si>
    <r>
      <rPr>
        <sz val="10"/>
        <rFont val="国标仿宋-GB/T 2312"/>
        <charset val="0"/>
      </rPr>
      <t>河南水木年华现代农业产业园有限公司</t>
    </r>
  </si>
  <si>
    <t>16322</t>
  </si>
  <si>
    <r>
      <rPr>
        <sz val="10"/>
        <rFont val="国标仿宋-GB/T 2312"/>
        <charset val="0"/>
      </rPr>
      <t>唐河县少拜寺镇粮食管理所</t>
    </r>
  </si>
  <si>
    <t>16323</t>
  </si>
  <si>
    <r>
      <rPr>
        <sz val="10"/>
        <rFont val="国标仿宋-GB/T 2312"/>
        <charset val="0"/>
      </rPr>
      <t>河南省利昌供应链管理有限公司</t>
    </r>
  </si>
  <si>
    <t>16324</t>
  </si>
  <si>
    <r>
      <rPr>
        <sz val="10"/>
        <rFont val="国标仿宋-GB/T 2312"/>
        <charset val="0"/>
      </rPr>
      <t>统畅（濮阳）橡塑制品有限公司</t>
    </r>
  </si>
  <si>
    <t>16325</t>
  </si>
  <si>
    <r>
      <rPr>
        <sz val="10"/>
        <rFont val="国标仿宋-GB/T 2312"/>
        <charset val="0"/>
      </rPr>
      <t>河南宇航勘测规划有限公司</t>
    </r>
  </si>
  <si>
    <t>16326</t>
  </si>
  <si>
    <r>
      <rPr>
        <sz val="10"/>
        <rFont val="国标仿宋-GB/T 2312"/>
        <charset val="0"/>
      </rPr>
      <t>河南华柔实业有限公司</t>
    </r>
  </si>
  <si>
    <t>16327</t>
  </si>
  <si>
    <r>
      <rPr>
        <sz val="10"/>
        <rFont val="国标仿宋-GB/T 2312"/>
        <charset val="0"/>
      </rPr>
      <t>南阳召父农业科技开发有限公司</t>
    </r>
  </si>
  <si>
    <t>16328</t>
  </si>
  <si>
    <r>
      <rPr>
        <sz val="10"/>
        <rFont val="国标仿宋-GB/T 2312"/>
        <charset val="0"/>
      </rPr>
      <t>西峡县宏阳机械加工有限公司</t>
    </r>
  </si>
  <si>
    <t>16329</t>
  </si>
  <si>
    <r>
      <rPr>
        <sz val="10"/>
        <rFont val="国标仿宋-GB/T 2312"/>
        <charset val="0"/>
      </rPr>
      <t>河南稻丰农业科技有限公司</t>
    </r>
  </si>
  <si>
    <t>16330</t>
  </si>
  <si>
    <r>
      <rPr>
        <sz val="10"/>
        <rFont val="国标仿宋-GB/T 2312"/>
        <charset val="0"/>
      </rPr>
      <t>河南新弘电力科技有限公司</t>
    </r>
  </si>
  <si>
    <t>16331</t>
  </si>
  <si>
    <r>
      <rPr>
        <sz val="10"/>
        <rFont val="国标仿宋-GB/T 2312"/>
        <charset val="0"/>
      </rPr>
      <t>光山县百事通农林专业合作社</t>
    </r>
  </si>
  <si>
    <t>16332</t>
  </si>
  <si>
    <r>
      <rPr>
        <sz val="10"/>
        <rFont val="国标仿宋-GB/T 2312"/>
        <charset val="0"/>
      </rPr>
      <t>南阳龙菇商贸有限公司</t>
    </r>
  </si>
  <si>
    <t>16333</t>
  </si>
  <si>
    <r>
      <rPr>
        <sz val="10"/>
        <rFont val="国标仿宋-GB/T 2312"/>
        <charset val="0"/>
      </rPr>
      <t>安阳鹏大金属材料有限公司</t>
    </r>
  </si>
  <si>
    <t>16334</t>
  </si>
  <si>
    <r>
      <rPr>
        <sz val="10"/>
        <rFont val="国标仿宋-GB/T 2312"/>
        <charset val="0"/>
      </rPr>
      <t>河南海智信防水材料有限公司</t>
    </r>
  </si>
  <si>
    <t>16335</t>
  </si>
  <si>
    <r>
      <rPr>
        <sz val="10"/>
        <rFont val="国标仿宋-GB/T 2312"/>
        <charset val="0"/>
      </rPr>
      <t>河南省凤舞面粉有限公司</t>
    </r>
  </si>
  <si>
    <t>16336</t>
  </si>
  <si>
    <r>
      <rPr>
        <sz val="10"/>
        <rFont val="国标仿宋-GB/T 2312"/>
        <charset val="0"/>
      </rPr>
      <t>河南天成一丰包装科技有限公司</t>
    </r>
  </si>
  <si>
    <t>16337</t>
  </si>
  <si>
    <r>
      <rPr>
        <sz val="10"/>
        <rFont val="国标仿宋-GB/T 2312"/>
        <charset val="0"/>
      </rPr>
      <t>西峡县冠都食品有限公司</t>
    </r>
  </si>
  <si>
    <t>16338</t>
  </si>
  <si>
    <r>
      <rPr>
        <sz val="10"/>
        <rFont val="国标仿宋-GB/T 2312"/>
        <charset val="0"/>
      </rPr>
      <t>河南众光生态新材料有限公司</t>
    </r>
  </si>
  <si>
    <t>16339</t>
  </si>
  <si>
    <r>
      <rPr>
        <sz val="10"/>
        <rFont val="国标仿宋-GB/T 2312"/>
        <charset val="0"/>
      </rPr>
      <t>河南简智云科技有限公司</t>
    </r>
  </si>
  <si>
    <t>16340</t>
  </si>
  <si>
    <r>
      <rPr>
        <sz val="10"/>
        <rFont val="国标仿宋-GB/T 2312"/>
        <charset val="0"/>
      </rPr>
      <t>西峡县萌森软木制品有限公司</t>
    </r>
  </si>
  <si>
    <t>16341</t>
  </si>
  <si>
    <r>
      <rPr>
        <sz val="10"/>
        <rFont val="国标仿宋-GB/T 2312"/>
        <charset val="0"/>
      </rPr>
      <t>河南蚂蚁智学教育科技有限公司</t>
    </r>
  </si>
  <si>
    <t>16342</t>
  </si>
  <si>
    <r>
      <rPr>
        <sz val="10"/>
        <rFont val="国标仿宋-GB/T 2312"/>
        <charset val="0"/>
      </rPr>
      <t>洛阳蔡氏中医药科技有限公司</t>
    </r>
  </si>
  <si>
    <t>16343</t>
  </si>
  <si>
    <r>
      <rPr>
        <sz val="10"/>
        <rFont val="国标仿宋-GB/T 2312"/>
        <charset val="0"/>
      </rPr>
      <t>河南星易网络科技有限公司</t>
    </r>
  </si>
  <si>
    <t>16344</t>
  </si>
  <si>
    <r>
      <rPr>
        <sz val="10"/>
        <rFont val="国标仿宋-GB/T 2312"/>
        <charset val="0"/>
      </rPr>
      <t>洛阳龙颐能源环境科技有限公司</t>
    </r>
  </si>
  <si>
    <t>16345</t>
  </si>
  <si>
    <r>
      <rPr>
        <sz val="10"/>
        <rFont val="国标仿宋-GB/T 2312"/>
        <charset val="0"/>
      </rPr>
      <t>安阳大齐食品有限公司</t>
    </r>
  </si>
  <si>
    <t>16346</t>
  </si>
  <si>
    <r>
      <rPr>
        <sz val="10"/>
        <rFont val="国标仿宋-GB/T 2312"/>
        <charset val="0"/>
      </rPr>
      <t>桐柏政和牧业有限公司</t>
    </r>
  </si>
  <si>
    <t>16347</t>
  </si>
  <si>
    <r>
      <rPr>
        <sz val="10"/>
        <rFont val="国标仿宋-GB/T 2312"/>
        <charset val="0"/>
      </rPr>
      <t>灵宝市民生高新材料有限公司</t>
    </r>
  </si>
  <si>
    <t>16348</t>
  </si>
  <si>
    <r>
      <rPr>
        <sz val="10"/>
        <rFont val="国标仿宋-GB/T 2312"/>
        <charset val="0"/>
      </rPr>
      <t>洛阳洛克菲勒家具有限公司</t>
    </r>
  </si>
  <si>
    <t>16349</t>
  </si>
  <si>
    <r>
      <rPr>
        <sz val="10"/>
        <rFont val="国标仿宋-GB/T 2312"/>
        <charset val="0"/>
      </rPr>
      <t>安阳市华强包装工业有限责任公司</t>
    </r>
  </si>
  <si>
    <t>16350</t>
  </si>
  <si>
    <r>
      <rPr>
        <sz val="10"/>
        <rFont val="国标仿宋-GB/T 2312"/>
        <charset val="0"/>
      </rPr>
      <t>西峡县正国养殖有限公司</t>
    </r>
  </si>
  <si>
    <t>16351</t>
  </si>
  <si>
    <r>
      <rPr>
        <sz val="10"/>
        <rFont val="国标仿宋-GB/T 2312"/>
        <charset val="0"/>
      </rPr>
      <t>兰考迎旭木业有限公司</t>
    </r>
  </si>
  <si>
    <t>16352</t>
  </si>
  <si>
    <r>
      <rPr>
        <sz val="10"/>
        <rFont val="国标仿宋-GB/T 2312"/>
        <charset val="0"/>
      </rPr>
      <t>洛阳中昊机械制造有限公司</t>
    </r>
  </si>
  <si>
    <t>16353</t>
  </si>
  <si>
    <r>
      <rPr>
        <sz val="10"/>
        <rFont val="国标仿宋-GB/T 2312"/>
        <charset val="0"/>
      </rPr>
      <t>南阳市尚立冶金耐材有限公司</t>
    </r>
  </si>
  <si>
    <t>16354</t>
  </si>
  <si>
    <r>
      <rPr>
        <sz val="10"/>
        <rFont val="国标仿宋-GB/T 2312"/>
        <charset val="0"/>
      </rPr>
      <t>焦作市华巍农业科技开发有限公司</t>
    </r>
  </si>
  <si>
    <t>16355</t>
  </si>
  <si>
    <r>
      <rPr>
        <sz val="10"/>
        <rFont val="国标仿宋-GB/T 2312"/>
        <charset val="0"/>
      </rPr>
      <t>南阳华敏电气设备有限公司</t>
    </r>
  </si>
  <si>
    <t>16356</t>
  </si>
  <si>
    <r>
      <rPr>
        <sz val="10"/>
        <rFont val="国标仿宋-GB/T 2312"/>
        <charset val="0"/>
      </rPr>
      <t>河南鼎华信息科技有限公司</t>
    </r>
  </si>
  <si>
    <t>16357</t>
  </si>
  <si>
    <r>
      <rPr>
        <sz val="10"/>
        <rFont val="国标仿宋-GB/T 2312"/>
        <charset val="0"/>
      </rPr>
      <t>河南省中恒供应链管理有限公司</t>
    </r>
  </si>
  <si>
    <t>16358</t>
  </si>
  <si>
    <r>
      <rPr>
        <sz val="10"/>
        <rFont val="国标仿宋-GB/T 2312"/>
        <charset val="0"/>
      </rPr>
      <t>遂平县昌大饲料养殖有限公司</t>
    </r>
  </si>
  <si>
    <t>16359</t>
  </si>
  <si>
    <r>
      <rPr>
        <sz val="10"/>
        <rFont val="国标仿宋-GB/T 2312"/>
        <charset val="0"/>
      </rPr>
      <t>洛阳市江林家庭农场有限责任公司</t>
    </r>
  </si>
  <si>
    <t>16360</t>
  </si>
  <si>
    <r>
      <rPr>
        <sz val="10"/>
        <rFont val="国标仿宋-GB/T 2312"/>
        <charset val="0"/>
      </rPr>
      <t>西峡县润泽新材料加工有限公司</t>
    </r>
  </si>
  <si>
    <t>16361</t>
  </si>
  <si>
    <r>
      <rPr>
        <sz val="10"/>
        <rFont val="国标仿宋-GB/T 2312"/>
        <charset val="0"/>
      </rPr>
      <t>河南星彩涂料有限公司</t>
    </r>
  </si>
  <si>
    <t>16362</t>
  </si>
  <si>
    <r>
      <rPr>
        <sz val="10"/>
        <rFont val="国标仿宋-GB/T 2312"/>
        <charset val="0"/>
      </rPr>
      <t>南阳汇科企业管理有限公司</t>
    </r>
  </si>
  <si>
    <t>16363</t>
  </si>
  <si>
    <r>
      <rPr>
        <sz val="10"/>
        <rFont val="国标仿宋-GB/T 2312"/>
        <charset val="0"/>
      </rPr>
      <t>河南卓安科技有限公司</t>
    </r>
  </si>
  <si>
    <t>16364</t>
  </si>
  <si>
    <r>
      <rPr>
        <sz val="10"/>
        <rFont val="国标仿宋-GB/T 2312"/>
        <charset val="0"/>
      </rPr>
      <t>奥秘智能科技（洛阳）有限公司</t>
    </r>
  </si>
  <si>
    <t>16365</t>
  </si>
  <si>
    <r>
      <rPr>
        <sz val="10"/>
        <rFont val="国标仿宋-GB/T 2312"/>
        <charset val="0"/>
      </rPr>
      <t>郑州新心创意信息科技有限公司</t>
    </r>
  </si>
  <si>
    <t>16366</t>
  </si>
  <si>
    <r>
      <rPr>
        <sz val="10"/>
        <rFont val="国标仿宋-GB/T 2312"/>
        <charset val="0"/>
      </rPr>
      <t>杞县业程伞具制造有限公司</t>
    </r>
  </si>
  <si>
    <t>16367</t>
  </si>
  <si>
    <r>
      <rPr>
        <sz val="10"/>
        <rFont val="国标仿宋-GB/T 2312"/>
        <charset val="0"/>
      </rPr>
      <t>固始县臻正医疗器械有限公司</t>
    </r>
  </si>
  <si>
    <t>16368</t>
  </si>
  <si>
    <r>
      <rPr>
        <sz val="10"/>
        <rFont val="国标仿宋-GB/T 2312"/>
        <charset val="0"/>
      </rPr>
      <t>滑县豫鑫木业有限公司</t>
    </r>
  </si>
  <si>
    <t>16369</t>
  </si>
  <si>
    <r>
      <rPr>
        <sz val="10"/>
        <rFont val="国标仿宋-GB/T 2312"/>
        <charset val="0"/>
      </rPr>
      <t>安阳市罗立网络科技有限公司</t>
    </r>
  </si>
  <si>
    <t>16370</t>
  </si>
  <si>
    <r>
      <rPr>
        <sz val="10"/>
        <rFont val="国标仿宋-GB/T 2312"/>
        <charset val="0"/>
      </rPr>
      <t>河南森靓农林科技有限公司</t>
    </r>
  </si>
  <si>
    <t>16371</t>
  </si>
  <si>
    <r>
      <rPr>
        <sz val="10"/>
        <rFont val="国标仿宋-GB/T 2312"/>
        <charset val="0"/>
      </rPr>
      <t>新野县凡有纺织品有限责任公司</t>
    </r>
  </si>
  <si>
    <t>16372</t>
  </si>
  <si>
    <r>
      <rPr>
        <sz val="10"/>
        <rFont val="国标仿宋-GB/T 2312"/>
        <charset val="0"/>
      </rPr>
      <t>南阳市益祥科技实业有限公司</t>
    </r>
  </si>
  <si>
    <t>16373</t>
  </si>
  <si>
    <r>
      <rPr>
        <sz val="10"/>
        <rFont val="国标仿宋-GB/T 2312"/>
        <charset val="0"/>
      </rPr>
      <t>郑州航天游乐设备制造有限公司</t>
    </r>
  </si>
  <si>
    <t>16374</t>
  </si>
  <si>
    <r>
      <rPr>
        <sz val="10"/>
        <rFont val="国标仿宋-GB/T 2312"/>
        <charset val="0"/>
      </rPr>
      <t>南阳铭冠纺织品有限公司</t>
    </r>
  </si>
  <si>
    <t>16375</t>
  </si>
  <si>
    <r>
      <rPr>
        <sz val="10"/>
        <rFont val="国标仿宋-GB/T 2312"/>
        <charset val="0"/>
      </rPr>
      <t>禹州市富源环保科技有限公司</t>
    </r>
  </si>
  <si>
    <t>16376</t>
  </si>
  <si>
    <r>
      <rPr>
        <sz val="10"/>
        <rFont val="国标仿宋-GB/T 2312"/>
        <charset val="0"/>
      </rPr>
      <t>郑州金鑫机械制造有限公司</t>
    </r>
  </si>
  <si>
    <t>16377</t>
  </si>
  <si>
    <r>
      <rPr>
        <sz val="10"/>
        <rFont val="国标仿宋-GB/T 2312"/>
        <charset val="0"/>
      </rPr>
      <t>南阳样样红红木家具有限公司</t>
    </r>
  </si>
  <si>
    <t>16378</t>
  </si>
  <si>
    <r>
      <rPr>
        <sz val="10"/>
        <rFont val="国标仿宋-GB/T 2312"/>
        <charset val="0"/>
      </rPr>
      <t>河南美加德新型复合材料有限公司</t>
    </r>
  </si>
  <si>
    <t>16379</t>
  </si>
  <si>
    <r>
      <rPr>
        <sz val="10"/>
        <rFont val="国标仿宋-GB/T 2312"/>
        <charset val="0"/>
      </rPr>
      <t>河南余同乐实业有限公司</t>
    </r>
  </si>
  <si>
    <t>16380</t>
  </si>
  <si>
    <r>
      <rPr>
        <sz val="10"/>
        <rFont val="国标仿宋-GB/T 2312"/>
        <charset val="0"/>
      </rPr>
      <t>鹤壁市中联水泥有限公司</t>
    </r>
  </si>
  <si>
    <t>16381</t>
  </si>
  <si>
    <r>
      <rPr>
        <sz val="10"/>
        <rFont val="国标仿宋-GB/T 2312"/>
        <charset val="0"/>
      </rPr>
      <t>许昌德通混凝土产业技术研究院有限公司</t>
    </r>
  </si>
  <si>
    <t>16382</t>
  </si>
  <si>
    <r>
      <rPr>
        <sz val="10"/>
        <rFont val="国标仿宋-GB/T 2312"/>
        <charset val="0"/>
      </rPr>
      <t>河南汉申网络科技有限公司</t>
    </r>
  </si>
  <si>
    <t>16383</t>
  </si>
  <si>
    <r>
      <rPr>
        <sz val="10"/>
        <rFont val="国标仿宋-GB/T 2312"/>
        <charset val="0"/>
      </rPr>
      <t>南阳泽霖铸造材料有限公司</t>
    </r>
  </si>
  <si>
    <t>16384</t>
  </si>
  <si>
    <r>
      <rPr>
        <sz val="10"/>
        <rFont val="国标仿宋-GB/T 2312"/>
        <charset val="0"/>
      </rPr>
      <t>南阳威尔奇环保设备有限公司</t>
    </r>
  </si>
  <si>
    <t>16385</t>
  </si>
  <si>
    <r>
      <rPr>
        <sz val="10"/>
        <rFont val="国标仿宋-GB/T 2312"/>
        <charset val="0"/>
      </rPr>
      <t>辉县市清研先进制造产业研究院有限公司</t>
    </r>
  </si>
  <si>
    <t>16386</t>
  </si>
  <si>
    <r>
      <rPr>
        <sz val="10"/>
        <rFont val="国标仿宋-GB/T 2312"/>
        <charset val="0"/>
      </rPr>
      <t>焦作市亿星锂电科技有限公司</t>
    </r>
  </si>
  <si>
    <t>16387</t>
  </si>
  <si>
    <r>
      <rPr>
        <sz val="10"/>
        <rFont val="国标仿宋-GB/T 2312"/>
        <charset val="0"/>
      </rPr>
      <t>河南万为科技有限公司</t>
    </r>
  </si>
  <si>
    <t>16388</t>
  </si>
  <si>
    <r>
      <rPr>
        <sz val="10"/>
        <rFont val="国标仿宋-GB/T 2312"/>
        <charset val="0"/>
      </rPr>
      <t>郑州固力特新材料有限公司</t>
    </r>
  </si>
  <si>
    <t>16389</t>
  </si>
  <si>
    <r>
      <rPr>
        <sz val="10"/>
        <rFont val="国标仿宋-GB/T 2312"/>
        <charset val="0"/>
      </rPr>
      <t>河南吉尔木食品有限公司</t>
    </r>
  </si>
  <si>
    <t>16390</t>
  </si>
  <si>
    <r>
      <rPr>
        <sz val="10"/>
        <rFont val="国标仿宋-GB/T 2312"/>
        <charset val="0"/>
      </rPr>
      <t>淮滨县智辉纺织科技有限公司</t>
    </r>
  </si>
  <si>
    <t>16391</t>
  </si>
  <si>
    <r>
      <rPr>
        <sz val="10"/>
        <rFont val="国标仿宋-GB/T 2312"/>
        <charset val="0"/>
      </rPr>
      <t>信阳卡玛奇实业有限公司</t>
    </r>
  </si>
  <si>
    <t>16392</t>
  </si>
  <si>
    <r>
      <rPr>
        <sz val="10"/>
        <rFont val="国标仿宋-GB/T 2312"/>
        <charset val="0"/>
      </rPr>
      <t>河南航瑞碳化硅制品有限公司</t>
    </r>
  </si>
  <si>
    <t>16393</t>
  </si>
  <si>
    <r>
      <rPr>
        <sz val="10"/>
        <rFont val="国标仿宋-GB/T 2312"/>
        <charset val="0"/>
      </rPr>
      <t>河南省达伊源清真食品有限公司</t>
    </r>
  </si>
  <si>
    <t>16394</t>
  </si>
  <si>
    <r>
      <rPr>
        <sz val="10"/>
        <rFont val="国标仿宋-GB/T 2312"/>
        <charset val="0"/>
      </rPr>
      <t>洛阳仕瑞智能装备有限公司</t>
    </r>
  </si>
  <si>
    <t>16395</t>
  </si>
  <si>
    <r>
      <rPr>
        <sz val="10"/>
        <rFont val="国标仿宋-GB/T 2312"/>
        <charset val="0"/>
      </rPr>
      <t>河南诺尔饲料有限公司</t>
    </r>
  </si>
  <si>
    <t>16396</t>
  </si>
  <si>
    <r>
      <rPr>
        <sz val="10"/>
        <rFont val="国标仿宋-GB/T 2312"/>
        <charset val="0"/>
      </rPr>
      <t>河南翔云光电照明有限公司</t>
    </r>
  </si>
  <si>
    <t>16397</t>
  </si>
  <si>
    <r>
      <rPr>
        <sz val="10"/>
        <rFont val="国标仿宋-GB/T 2312"/>
        <charset val="0"/>
      </rPr>
      <t>西峡县永鑫石材有限公司</t>
    </r>
  </si>
  <si>
    <t>16398</t>
  </si>
  <si>
    <r>
      <rPr>
        <sz val="10"/>
        <rFont val="国标仿宋-GB/T 2312"/>
        <charset val="0"/>
      </rPr>
      <t>河南华瑞环保科技有限公司</t>
    </r>
  </si>
  <si>
    <t>16399</t>
  </si>
  <si>
    <r>
      <rPr>
        <sz val="10"/>
        <rFont val="国标仿宋-GB/T 2312"/>
        <charset val="0"/>
      </rPr>
      <t>内乡县自来水公司</t>
    </r>
  </si>
  <si>
    <t>16400</t>
  </si>
  <si>
    <r>
      <rPr>
        <sz val="10"/>
        <rFont val="国标仿宋-GB/T 2312"/>
        <charset val="0"/>
      </rPr>
      <t>河南胜和企德新能源科技有限公司</t>
    </r>
  </si>
  <si>
    <t>16401</t>
  </si>
  <si>
    <r>
      <rPr>
        <sz val="10"/>
        <rFont val="国标仿宋-GB/T 2312"/>
        <charset val="0"/>
      </rPr>
      <t>南阳玮铭冶金资源有限公司</t>
    </r>
  </si>
  <si>
    <t>16402</t>
  </si>
  <si>
    <r>
      <rPr>
        <sz val="10"/>
        <rFont val="国标仿宋-GB/T 2312"/>
        <charset val="0"/>
      </rPr>
      <t>洛阳领英机械设备有限公司</t>
    </r>
  </si>
  <si>
    <t>16403</t>
  </si>
  <si>
    <r>
      <rPr>
        <sz val="10"/>
        <rFont val="国标仿宋-GB/T 2312"/>
        <charset val="0"/>
      </rPr>
      <t>河南盛威数字信息科技有限公司</t>
    </r>
  </si>
  <si>
    <t>16404</t>
  </si>
  <si>
    <r>
      <rPr>
        <sz val="10"/>
        <rFont val="国标仿宋-GB/T 2312"/>
        <charset val="0"/>
      </rPr>
      <t>河南经拓测绘技术服务有限公司</t>
    </r>
  </si>
  <si>
    <t>16405</t>
  </si>
  <si>
    <r>
      <rPr>
        <sz val="10"/>
        <rFont val="国标仿宋-GB/T 2312"/>
        <charset val="0"/>
      </rPr>
      <t>河南中实智控科技有限公司</t>
    </r>
  </si>
  <si>
    <t>16406</t>
  </si>
  <si>
    <r>
      <rPr>
        <sz val="10"/>
        <rFont val="国标仿宋-GB/T 2312"/>
        <charset val="0"/>
      </rPr>
      <t>豫开集团有限公司</t>
    </r>
  </si>
  <si>
    <t>16407</t>
  </si>
  <si>
    <r>
      <rPr>
        <sz val="10"/>
        <rFont val="国标仿宋-GB/T 2312"/>
        <charset val="0"/>
      </rPr>
      <t>禹州森茂迷迭香生物科技有限公司</t>
    </r>
  </si>
  <si>
    <t>16408</t>
  </si>
  <si>
    <r>
      <rPr>
        <sz val="10"/>
        <rFont val="国标仿宋-GB/T 2312"/>
        <charset val="0"/>
      </rPr>
      <t>滑县恒源玻璃有限公司</t>
    </r>
  </si>
  <si>
    <t>16409</t>
  </si>
  <si>
    <r>
      <rPr>
        <sz val="10"/>
        <rFont val="国标仿宋-GB/T 2312"/>
        <charset val="0"/>
      </rPr>
      <t>河南省正全实业有限公司</t>
    </r>
  </si>
  <si>
    <t>16410</t>
  </si>
  <si>
    <r>
      <rPr>
        <sz val="10"/>
        <rFont val="国标仿宋-GB/T 2312"/>
        <charset val="0"/>
      </rPr>
      <t>光山县紫弦农业发展有限公司</t>
    </r>
  </si>
  <si>
    <t>16411</t>
  </si>
  <si>
    <r>
      <rPr>
        <sz val="10"/>
        <rFont val="国标仿宋-GB/T 2312"/>
        <charset val="0"/>
      </rPr>
      <t>数信智能（南阳）科技有限公司</t>
    </r>
  </si>
  <si>
    <t>16412</t>
  </si>
  <si>
    <r>
      <rPr>
        <sz val="10"/>
        <rFont val="国标仿宋-GB/T 2312"/>
        <charset val="0"/>
      </rPr>
      <t>新密市华夏耐火材料有限公司</t>
    </r>
  </si>
  <si>
    <t>16413</t>
  </si>
  <si>
    <r>
      <rPr>
        <sz val="10"/>
        <rFont val="国标仿宋-GB/T 2312"/>
        <charset val="0"/>
      </rPr>
      <t>郑州力诺电气有限公司</t>
    </r>
  </si>
  <si>
    <t>16414</t>
  </si>
  <si>
    <r>
      <rPr>
        <sz val="10"/>
        <rFont val="国标仿宋-GB/T 2312"/>
        <charset val="0"/>
      </rPr>
      <t>淅川县天宇伞业有限公司</t>
    </r>
  </si>
  <si>
    <t>16415</t>
  </si>
  <si>
    <r>
      <rPr>
        <sz val="10"/>
        <rFont val="国标仿宋-GB/T 2312"/>
        <charset val="0"/>
      </rPr>
      <t>襄城县星鑫鞋业有限公司</t>
    </r>
  </si>
  <si>
    <t>16416</t>
  </si>
  <si>
    <r>
      <rPr>
        <sz val="10"/>
        <rFont val="国标仿宋-GB/T 2312"/>
        <charset val="0"/>
      </rPr>
      <t>许昌源达包装有限公司</t>
    </r>
  </si>
  <si>
    <t>16417</t>
  </si>
  <si>
    <r>
      <rPr>
        <sz val="10"/>
        <rFont val="国标仿宋-GB/T 2312"/>
        <charset val="0"/>
      </rPr>
      <t>禹州市中瑞农业园林有限公司</t>
    </r>
  </si>
  <si>
    <t>16418</t>
  </si>
  <si>
    <r>
      <rPr>
        <sz val="10"/>
        <rFont val="国标仿宋-GB/T 2312"/>
        <charset val="0"/>
      </rPr>
      <t>洛阳军强机械设备有限公司</t>
    </r>
  </si>
  <si>
    <t>16419</t>
  </si>
  <si>
    <r>
      <rPr>
        <sz val="10"/>
        <rFont val="国标仿宋-GB/T 2312"/>
        <charset val="0"/>
      </rPr>
      <t>南阳盛通文化传媒有限公司</t>
    </r>
  </si>
  <si>
    <t>16420</t>
  </si>
  <si>
    <r>
      <rPr>
        <sz val="10"/>
        <rFont val="国标仿宋-GB/T 2312"/>
        <charset val="0"/>
      </rPr>
      <t>西峡县沃丰源新材料有限公司</t>
    </r>
  </si>
  <si>
    <t>16421</t>
  </si>
  <si>
    <r>
      <rPr>
        <sz val="10"/>
        <rFont val="国标仿宋-GB/T 2312"/>
        <charset val="0"/>
      </rPr>
      <t>焦作鑫万铝业有限公司</t>
    </r>
  </si>
  <si>
    <t>16422</t>
  </si>
  <si>
    <r>
      <rPr>
        <sz val="10"/>
        <rFont val="国标仿宋-GB/T 2312"/>
        <charset val="0"/>
      </rPr>
      <t>西峡巨丰粉体新材料有限公司</t>
    </r>
  </si>
  <si>
    <t>16423</t>
  </si>
  <si>
    <r>
      <rPr>
        <sz val="10"/>
        <rFont val="国标仿宋-GB/T 2312"/>
        <charset val="0"/>
      </rPr>
      <t>安阳市海顺涂料有限公司</t>
    </r>
  </si>
  <si>
    <t>16424</t>
  </si>
  <si>
    <r>
      <rPr>
        <sz val="10"/>
        <rFont val="国标仿宋-GB/T 2312"/>
        <charset val="0"/>
      </rPr>
      <t>西峡县顺祥石材有限公司</t>
    </r>
  </si>
  <si>
    <t>16425</t>
  </si>
  <si>
    <r>
      <rPr>
        <sz val="10"/>
        <rFont val="国标仿宋-GB/T 2312"/>
        <charset val="0"/>
      </rPr>
      <t>南阳仪达机械制造有限公司</t>
    </r>
  </si>
  <si>
    <t>16426</t>
  </si>
  <si>
    <r>
      <rPr>
        <sz val="10"/>
        <rFont val="国标仿宋-GB/T 2312"/>
        <charset val="0"/>
      </rPr>
      <t>商丘四海能源科技有限公司</t>
    </r>
  </si>
  <si>
    <t>16427</t>
  </si>
  <si>
    <r>
      <rPr>
        <sz val="10"/>
        <rFont val="国标仿宋-GB/T 2312"/>
        <charset val="0"/>
      </rPr>
      <t>安阳县子昂冶金耐材有限公司</t>
    </r>
  </si>
  <si>
    <t>16428</t>
  </si>
  <si>
    <r>
      <rPr>
        <sz val="10"/>
        <rFont val="国标仿宋-GB/T 2312"/>
        <charset val="0"/>
      </rPr>
      <t>西峡县恒冠冶金材料有限公司</t>
    </r>
  </si>
  <si>
    <t>16429</t>
  </si>
  <si>
    <r>
      <rPr>
        <sz val="10"/>
        <rFont val="国标仿宋-GB/T 2312"/>
        <charset val="0"/>
      </rPr>
      <t>郑州健安医药有限公司</t>
    </r>
  </si>
  <si>
    <t>16430</t>
  </si>
  <si>
    <r>
      <rPr>
        <sz val="10"/>
        <rFont val="国标仿宋-GB/T 2312"/>
        <charset val="0"/>
      </rPr>
      <t>安阳县诚越冶金耐材有限公司</t>
    </r>
  </si>
  <si>
    <t>16431</t>
  </si>
  <si>
    <r>
      <rPr>
        <sz val="10"/>
        <rFont val="国标仿宋-GB/T 2312"/>
        <charset val="0"/>
      </rPr>
      <t>郑州新海洋新型建材有限公司</t>
    </r>
  </si>
  <si>
    <t>16432</t>
  </si>
  <si>
    <r>
      <rPr>
        <sz val="10"/>
        <rFont val="国标仿宋-GB/T 2312"/>
        <charset val="0"/>
      </rPr>
      <t>西峡县万通鸿食品有限公司</t>
    </r>
  </si>
  <si>
    <t>16433</t>
  </si>
  <si>
    <r>
      <rPr>
        <sz val="10"/>
        <rFont val="国标仿宋-GB/T 2312"/>
        <charset val="0"/>
      </rPr>
      <t>南阳鑫联建材有限公司</t>
    </r>
  </si>
  <si>
    <t>16434</t>
  </si>
  <si>
    <r>
      <rPr>
        <sz val="10"/>
        <rFont val="国标仿宋-GB/T 2312"/>
        <charset val="0"/>
      </rPr>
      <t>内乡县煜林核桃有限公司</t>
    </r>
  </si>
  <si>
    <t>16435</t>
  </si>
  <si>
    <r>
      <rPr>
        <sz val="10"/>
        <rFont val="国标仿宋-GB/T 2312"/>
        <charset val="0"/>
      </rPr>
      <t>淅川县华扬精密科技有限公司</t>
    </r>
  </si>
  <si>
    <t>16436</t>
  </si>
  <si>
    <r>
      <rPr>
        <sz val="10"/>
        <rFont val="国标仿宋-GB/T 2312"/>
        <charset val="0"/>
      </rPr>
      <t>河南腾华智能科技有限公司</t>
    </r>
  </si>
  <si>
    <t>16437</t>
  </si>
  <si>
    <r>
      <rPr>
        <sz val="10"/>
        <rFont val="国标仿宋-GB/T 2312"/>
        <charset val="0"/>
      </rPr>
      <t>河南旭盛重工机械有限公司</t>
    </r>
  </si>
  <si>
    <t>16438</t>
  </si>
  <si>
    <r>
      <rPr>
        <sz val="10"/>
        <rFont val="国标仿宋-GB/T 2312"/>
        <charset val="0"/>
      </rPr>
      <t>禹州市鸿联古建瓷业有限公司</t>
    </r>
  </si>
  <si>
    <t>16439</t>
  </si>
  <si>
    <r>
      <rPr>
        <sz val="10"/>
        <rFont val="国标仿宋-GB/T 2312"/>
        <charset val="0"/>
      </rPr>
      <t>河南省恒特力电气有限公司</t>
    </r>
  </si>
  <si>
    <t>16440</t>
  </si>
  <si>
    <r>
      <rPr>
        <sz val="10"/>
        <rFont val="国标仿宋-GB/T 2312"/>
        <charset val="0"/>
      </rPr>
      <t>许昌市启明机械制造有限公司</t>
    </r>
  </si>
  <si>
    <t>16441</t>
  </si>
  <si>
    <r>
      <rPr>
        <sz val="10"/>
        <rFont val="国标仿宋-GB/T 2312"/>
        <charset val="0"/>
      </rPr>
      <t>河南许钻科技有限责任公司</t>
    </r>
  </si>
  <si>
    <t>16442</t>
  </si>
  <si>
    <r>
      <rPr>
        <sz val="10"/>
        <rFont val="国标仿宋-GB/T 2312"/>
        <charset val="0"/>
      </rPr>
      <t>驻马店辰铄钢构工程有限公司</t>
    </r>
  </si>
  <si>
    <t>16443</t>
  </si>
  <si>
    <r>
      <rPr>
        <sz val="10"/>
        <rFont val="国标仿宋-GB/T 2312"/>
        <charset val="0"/>
      </rPr>
      <t>东裕（桐柏）精密金属有限公司</t>
    </r>
  </si>
  <si>
    <t>16444</t>
  </si>
  <si>
    <r>
      <rPr>
        <sz val="10"/>
        <rFont val="国标仿宋-GB/T 2312"/>
        <charset val="0"/>
      </rPr>
      <t>河南本盛电子科技有限公司</t>
    </r>
  </si>
  <si>
    <t>16445</t>
  </si>
  <si>
    <r>
      <rPr>
        <sz val="10"/>
        <rFont val="国标仿宋-GB/T 2312"/>
        <charset val="0"/>
      </rPr>
      <t>西峡县康润菇源食品有限公司</t>
    </r>
  </si>
  <si>
    <t>16446</t>
  </si>
  <si>
    <r>
      <rPr>
        <sz val="10"/>
        <rFont val="国标仿宋-GB/T 2312"/>
        <charset val="0"/>
      </rPr>
      <t>海而思（郑州）科技有限公司</t>
    </r>
  </si>
  <si>
    <t>16447</t>
  </si>
  <si>
    <r>
      <rPr>
        <sz val="10"/>
        <rFont val="国标仿宋-GB/T 2312"/>
        <charset val="0"/>
      </rPr>
      <t>漯河全心食品有限公司</t>
    </r>
  </si>
  <si>
    <t>16448</t>
  </si>
  <si>
    <r>
      <rPr>
        <sz val="10"/>
        <rFont val="国标仿宋-GB/T 2312"/>
        <charset val="0"/>
      </rPr>
      <t>中北宏远（信阳）新基建有限公司</t>
    </r>
  </si>
  <si>
    <t>16449</t>
  </si>
  <si>
    <r>
      <rPr>
        <sz val="10"/>
        <rFont val="国标仿宋-GB/T 2312"/>
        <charset val="0"/>
      </rPr>
      <t>郑州正仟新材料有限公司</t>
    </r>
  </si>
  <si>
    <t>16450</t>
  </si>
  <si>
    <r>
      <rPr>
        <sz val="10"/>
        <rFont val="国标仿宋-GB/T 2312"/>
        <charset val="0"/>
      </rPr>
      <t>河南罗蒙服饰有限公司</t>
    </r>
  </si>
  <si>
    <t>16451</t>
  </si>
  <si>
    <r>
      <rPr>
        <sz val="10"/>
        <rFont val="国标仿宋-GB/T 2312"/>
        <charset val="0"/>
      </rPr>
      <t>河南中纬地理信息科技有限公司</t>
    </r>
  </si>
  <si>
    <t>16452</t>
  </si>
  <si>
    <r>
      <rPr>
        <sz val="10"/>
        <rFont val="国标仿宋-GB/T 2312"/>
        <charset val="0"/>
      </rPr>
      <t>开封市兴华棉业有限公司</t>
    </r>
  </si>
  <si>
    <t>16453</t>
  </si>
  <si>
    <r>
      <rPr>
        <sz val="10"/>
        <rFont val="国标仿宋-GB/T 2312"/>
        <charset val="0"/>
      </rPr>
      <t>河南善升广告有限公司</t>
    </r>
  </si>
  <si>
    <t>16454</t>
  </si>
  <si>
    <r>
      <rPr>
        <sz val="10"/>
        <rFont val="国标仿宋-GB/T 2312"/>
        <charset val="0"/>
      </rPr>
      <t>河南华鑫包装机械有限公司</t>
    </r>
  </si>
  <si>
    <t>16455</t>
  </si>
  <si>
    <r>
      <rPr>
        <sz val="10"/>
        <rFont val="国标仿宋-GB/T 2312"/>
        <charset val="0"/>
      </rPr>
      <t>唐河县三人行市政工程有限公司</t>
    </r>
  </si>
  <si>
    <t>16456</t>
  </si>
  <si>
    <r>
      <rPr>
        <sz val="10"/>
        <rFont val="国标仿宋-GB/T 2312"/>
        <charset val="0"/>
      </rPr>
      <t>河南方正智慧大数据产业有限公司</t>
    </r>
  </si>
  <si>
    <t>16457</t>
  </si>
  <si>
    <r>
      <rPr>
        <sz val="10"/>
        <rFont val="国标仿宋-GB/T 2312"/>
        <charset val="0"/>
      </rPr>
      <t>河南弘景药业有限公司</t>
    </r>
  </si>
  <si>
    <t>16458</t>
  </si>
  <si>
    <r>
      <rPr>
        <sz val="10"/>
        <rFont val="国标仿宋-GB/T 2312"/>
        <charset val="0"/>
      </rPr>
      <t>河南玉悦皮革有限公司</t>
    </r>
  </si>
  <si>
    <t>16459</t>
  </si>
  <si>
    <r>
      <rPr>
        <sz val="10"/>
        <rFont val="国标仿宋-GB/T 2312"/>
        <charset val="0"/>
      </rPr>
      <t>南阳旺隆食品有限公司</t>
    </r>
  </si>
  <si>
    <t>16460</t>
  </si>
  <si>
    <r>
      <rPr>
        <sz val="10"/>
        <rFont val="国标仿宋-GB/T 2312"/>
        <charset val="0"/>
      </rPr>
      <t>河南九步广告传播有限公司</t>
    </r>
  </si>
  <si>
    <t>16461</t>
  </si>
  <si>
    <r>
      <rPr>
        <sz val="10"/>
        <rFont val="国标仿宋-GB/T 2312"/>
        <charset val="0"/>
      </rPr>
      <t>西峡县航元再生资源有限公司</t>
    </r>
  </si>
  <si>
    <t>16462</t>
  </si>
  <si>
    <r>
      <rPr>
        <sz val="10"/>
        <rFont val="国标仿宋-GB/T 2312"/>
        <charset val="0"/>
      </rPr>
      <t>信阳睿芯电子科技有限公司</t>
    </r>
  </si>
  <si>
    <t>16463</t>
  </si>
  <si>
    <r>
      <rPr>
        <sz val="10"/>
        <rFont val="国标仿宋-GB/T 2312"/>
        <charset val="0"/>
      </rPr>
      <t>河南溯源通信科技有限公司</t>
    </r>
  </si>
  <si>
    <t>16464</t>
  </si>
  <si>
    <r>
      <rPr>
        <sz val="10"/>
        <rFont val="国标仿宋-GB/T 2312"/>
        <charset val="0"/>
      </rPr>
      <t>西峡县电影公司</t>
    </r>
  </si>
  <si>
    <t>16465</t>
  </si>
  <si>
    <r>
      <rPr>
        <sz val="10"/>
        <rFont val="国标仿宋-GB/T 2312"/>
        <charset val="0"/>
      </rPr>
      <t>安阳强力高精齿轮有限公司</t>
    </r>
  </si>
  <si>
    <t>16466</t>
  </si>
  <si>
    <r>
      <rPr>
        <sz val="10"/>
        <rFont val="国标仿宋-GB/T 2312"/>
        <charset val="0"/>
      </rPr>
      <t>郑州达尔克电子科技有限公司</t>
    </r>
  </si>
  <si>
    <t>16467</t>
  </si>
  <si>
    <r>
      <rPr>
        <sz val="10"/>
        <rFont val="国标仿宋-GB/T 2312"/>
        <charset val="0"/>
      </rPr>
      <t>杞县金丰粮油贸易有限公司</t>
    </r>
  </si>
  <si>
    <t>16468</t>
  </si>
  <si>
    <r>
      <rPr>
        <sz val="10"/>
        <rFont val="国标仿宋-GB/T 2312"/>
        <charset val="0"/>
      </rPr>
      <t>淅川县七彩石业有限公司</t>
    </r>
  </si>
  <si>
    <t>16469</t>
  </si>
  <si>
    <r>
      <rPr>
        <sz val="10"/>
        <rFont val="国标仿宋-GB/T 2312"/>
        <charset val="0"/>
      </rPr>
      <t>登封市亚星耐材有限公司</t>
    </r>
  </si>
  <si>
    <t>16470</t>
  </si>
  <si>
    <r>
      <rPr>
        <sz val="10"/>
        <rFont val="国标仿宋-GB/T 2312"/>
        <charset val="0"/>
      </rPr>
      <t>三门峡源美检测仪器有限公司</t>
    </r>
  </si>
  <si>
    <t>16471</t>
  </si>
  <si>
    <r>
      <rPr>
        <sz val="10"/>
        <rFont val="国标仿宋-GB/T 2312"/>
        <charset val="0"/>
      </rPr>
      <t>西峡县第三建筑工程有限公司</t>
    </r>
  </si>
  <si>
    <t>16472</t>
  </si>
  <si>
    <r>
      <rPr>
        <sz val="10"/>
        <rFont val="国标仿宋-GB/T 2312"/>
        <charset val="0"/>
      </rPr>
      <t>安阳市利光光电有限公司</t>
    </r>
  </si>
  <si>
    <t>16473</t>
  </si>
  <si>
    <r>
      <rPr>
        <sz val="10"/>
        <rFont val="国标仿宋-GB/T 2312"/>
        <charset val="0"/>
      </rPr>
      <t>商丘新三台鞋业有限公司</t>
    </r>
  </si>
  <si>
    <t>16474</t>
  </si>
  <si>
    <r>
      <rPr>
        <sz val="10"/>
        <rFont val="国标仿宋-GB/T 2312"/>
        <charset val="0"/>
      </rPr>
      <t>新乡市安泰钢化玻璃有限公司</t>
    </r>
  </si>
  <si>
    <t>16475</t>
  </si>
  <si>
    <r>
      <rPr>
        <sz val="10"/>
        <rFont val="国标仿宋-GB/T 2312"/>
        <charset val="0"/>
      </rPr>
      <t>洛阳德瑞新材料有限责任公司</t>
    </r>
  </si>
  <si>
    <t>16476</t>
  </si>
  <si>
    <r>
      <rPr>
        <sz val="10"/>
        <rFont val="国标仿宋-GB/T 2312"/>
        <charset val="0"/>
      </rPr>
      <t>西峡县德能机械制造有限公司</t>
    </r>
  </si>
  <si>
    <t>16477</t>
  </si>
  <si>
    <r>
      <rPr>
        <sz val="10"/>
        <rFont val="国标仿宋-GB/T 2312"/>
        <charset val="0"/>
      </rPr>
      <t>河南京软信息技术有限公司</t>
    </r>
  </si>
  <si>
    <t>16478</t>
  </si>
  <si>
    <r>
      <rPr>
        <sz val="10"/>
        <rFont val="国标仿宋-GB/T 2312"/>
        <charset val="0"/>
      </rPr>
      <t>河南世东起重机有限公司</t>
    </r>
  </si>
  <si>
    <t>16479</t>
  </si>
  <si>
    <r>
      <rPr>
        <sz val="10"/>
        <rFont val="国标仿宋-GB/T 2312"/>
        <charset val="0"/>
      </rPr>
      <t>河南正达电子有限公司</t>
    </r>
  </si>
  <si>
    <t>16480</t>
  </si>
  <si>
    <r>
      <rPr>
        <sz val="10"/>
        <rFont val="国标仿宋-GB/T 2312"/>
        <charset val="0"/>
      </rPr>
      <t>栾川县民悦农产品开发有限公司</t>
    </r>
  </si>
  <si>
    <t>16481</t>
  </si>
  <si>
    <r>
      <rPr>
        <sz val="10"/>
        <rFont val="国标仿宋-GB/T 2312"/>
        <charset val="0"/>
      </rPr>
      <t>河南省良慈生物科技有限公司</t>
    </r>
  </si>
  <si>
    <t>16482</t>
  </si>
  <si>
    <r>
      <rPr>
        <sz val="10"/>
        <rFont val="国标仿宋-GB/T 2312"/>
        <charset val="0"/>
      </rPr>
      <t>信阳雄狮重工科技发展有限公司</t>
    </r>
  </si>
  <si>
    <t>16483</t>
  </si>
  <si>
    <r>
      <rPr>
        <sz val="10"/>
        <rFont val="国标仿宋-GB/T 2312"/>
        <charset val="0"/>
      </rPr>
      <t>新乡市耐特电源材料有限公司</t>
    </r>
  </si>
  <si>
    <t>16484</t>
  </si>
  <si>
    <r>
      <rPr>
        <sz val="10"/>
        <rFont val="国标仿宋-GB/T 2312"/>
        <charset val="0"/>
      </rPr>
      <t>南阳市兴禾生物能源有限公司</t>
    </r>
  </si>
  <si>
    <t>16485</t>
  </si>
  <si>
    <r>
      <rPr>
        <sz val="10"/>
        <rFont val="国标仿宋-GB/T 2312"/>
        <charset val="0"/>
      </rPr>
      <t>禹州市富泽机械制造有限公司</t>
    </r>
  </si>
  <si>
    <t>16486</t>
  </si>
  <si>
    <r>
      <rPr>
        <sz val="10"/>
        <rFont val="国标仿宋-GB/T 2312"/>
        <charset val="0"/>
      </rPr>
      <t>西峡县玉皇岈水力发电有限公司</t>
    </r>
  </si>
  <si>
    <t>16487</t>
  </si>
  <si>
    <r>
      <rPr>
        <sz val="10"/>
        <rFont val="国标仿宋-GB/T 2312"/>
        <charset val="0"/>
      </rPr>
      <t>河南省新科电控设备有限公司</t>
    </r>
  </si>
  <si>
    <t>16488</t>
  </si>
  <si>
    <r>
      <rPr>
        <sz val="10"/>
        <rFont val="国标仿宋-GB/T 2312"/>
        <charset val="0"/>
      </rPr>
      <t>洛阳华泓新材料科技有限公司</t>
    </r>
  </si>
  <si>
    <t>16489</t>
  </si>
  <si>
    <r>
      <rPr>
        <sz val="10"/>
        <rFont val="国标仿宋-GB/T 2312"/>
        <charset val="0"/>
      </rPr>
      <t>洛阳逢时雨工艺品有限公司</t>
    </r>
  </si>
  <si>
    <t>16490</t>
  </si>
  <si>
    <r>
      <rPr>
        <sz val="10"/>
        <rFont val="国标仿宋-GB/T 2312"/>
        <charset val="0"/>
      </rPr>
      <t>淅川县盛泰包装材料有限责任公司</t>
    </r>
  </si>
  <si>
    <t>16491</t>
  </si>
  <si>
    <r>
      <rPr>
        <sz val="10"/>
        <rFont val="国标仿宋-GB/T 2312"/>
        <charset val="0"/>
      </rPr>
      <t>河南奥斯科电气有限公司</t>
    </r>
  </si>
  <si>
    <t>16492</t>
  </si>
  <si>
    <r>
      <rPr>
        <sz val="10"/>
        <rFont val="国标仿宋-GB/T 2312"/>
        <charset val="0"/>
      </rPr>
      <t>鹤壁市安邦电器控制设备有限公司</t>
    </r>
  </si>
  <si>
    <t>16493</t>
  </si>
  <si>
    <r>
      <rPr>
        <sz val="10"/>
        <rFont val="国标仿宋-GB/T 2312"/>
        <charset val="0"/>
      </rPr>
      <t>鄢陵颢洲印刷包装有限公司</t>
    </r>
  </si>
  <si>
    <t>16494</t>
  </si>
  <si>
    <r>
      <rPr>
        <sz val="10"/>
        <rFont val="国标仿宋-GB/T 2312"/>
        <charset val="0"/>
      </rPr>
      <t>开封力灿生物科技有限公司</t>
    </r>
  </si>
  <si>
    <t>16495</t>
  </si>
  <si>
    <r>
      <rPr>
        <sz val="10"/>
        <rFont val="国标仿宋-GB/T 2312"/>
        <charset val="0"/>
      </rPr>
      <t>河南盛禾嘉实文化科技有限公司</t>
    </r>
  </si>
  <si>
    <t>16496</t>
  </si>
  <si>
    <r>
      <rPr>
        <sz val="10"/>
        <rFont val="国标仿宋-GB/T 2312"/>
        <charset val="0"/>
      </rPr>
      <t>洛阳金岩混凝土有限公司</t>
    </r>
  </si>
  <si>
    <t>16497</t>
  </si>
  <si>
    <r>
      <rPr>
        <sz val="10"/>
        <rFont val="国标仿宋-GB/T 2312"/>
        <charset val="0"/>
      </rPr>
      <t>河南省海琦环保科技有限公司</t>
    </r>
  </si>
  <si>
    <t>16498</t>
  </si>
  <si>
    <r>
      <rPr>
        <sz val="10"/>
        <rFont val="国标仿宋-GB/T 2312"/>
        <charset val="0"/>
      </rPr>
      <t>开封伟嘉生物技术有限公司</t>
    </r>
  </si>
  <si>
    <t>16499</t>
  </si>
  <si>
    <r>
      <rPr>
        <sz val="10"/>
        <rFont val="国标仿宋-GB/T 2312"/>
        <charset val="0"/>
      </rPr>
      <t>睢县豪昌鞋业有限公司</t>
    </r>
  </si>
  <si>
    <t>16500</t>
  </si>
  <si>
    <r>
      <rPr>
        <sz val="10"/>
        <rFont val="国标仿宋-GB/T 2312"/>
        <charset val="0"/>
      </rPr>
      <t>河南仨仁锻造有限公司</t>
    </r>
  </si>
  <si>
    <t>16501</t>
  </si>
  <si>
    <r>
      <rPr>
        <sz val="10"/>
        <rFont val="国标仿宋-GB/T 2312"/>
        <charset val="0"/>
      </rPr>
      <t>禹州市德硕机械配件有限公司</t>
    </r>
  </si>
  <si>
    <t>16502</t>
  </si>
  <si>
    <r>
      <rPr>
        <sz val="10"/>
        <rFont val="国标仿宋-GB/T 2312"/>
        <charset val="0"/>
      </rPr>
      <t>南阳仁和达国际贸易有限公司</t>
    </r>
  </si>
  <si>
    <t>16503</t>
  </si>
  <si>
    <r>
      <rPr>
        <sz val="10"/>
        <rFont val="国标仿宋-GB/T 2312"/>
        <charset val="0"/>
      </rPr>
      <t>安阳德一机床附件制造有限公司</t>
    </r>
  </si>
  <si>
    <t>16504</t>
  </si>
  <si>
    <r>
      <rPr>
        <sz val="10"/>
        <rFont val="国标仿宋-GB/T 2312"/>
        <charset val="0"/>
      </rPr>
      <t>洛阳方泰软轴控制器科技有限公司</t>
    </r>
  </si>
  <si>
    <t>16505</t>
  </si>
  <si>
    <r>
      <rPr>
        <sz val="10"/>
        <rFont val="国标仿宋-GB/T 2312"/>
        <charset val="0"/>
      </rPr>
      <t>淅川县智明林木花卉股份有限公司</t>
    </r>
  </si>
  <si>
    <t>16506</t>
  </si>
  <si>
    <r>
      <rPr>
        <sz val="10"/>
        <rFont val="国标仿宋-GB/T 2312"/>
        <charset val="0"/>
      </rPr>
      <t>河南帮太优选食品有限公司</t>
    </r>
  </si>
  <si>
    <t>16507</t>
  </si>
  <si>
    <r>
      <rPr>
        <sz val="10"/>
        <rFont val="国标仿宋-GB/T 2312"/>
        <charset val="0"/>
      </rPr>
      <t>淅川县众泰机械设备制造有限公司</t>
    </r>
  </si>
  <si>
    <t>16508</t>
  </si>
  <si>
    <r>
      <rPr>
        <sz val="10"/>
        <rFont val="国标仿宋-GB/T 2312"/>
        <charset val="0"/>
      </rPr>
      <t>河南查智电子科技有限公司</t>
    </r>
  </si>
  <si>
    <t>16509</t>
  </si>
  <si>
    <r>
      <rPr>
        <sz val="10"/>
        <rFont val="国标仿宋-GB/T 2312"/>
        <charset val="0"/>
      </rPr>
      <t>信阳信互电器有限公司</t>
    </r>
  </si>
  <si>
    <t>16510</t>
  </si>
  <si>
    <r>
      <rPr>
        <sz val="10"/>
        <rFont val="国标仿宋-GB/T 2312"/>
        <charset val="0"/>
      </rPr>
      <t>河南圣菲电子科技有限公司</t>
    </r>
  </si>
  <si>
    <t>16511</t>
  </si>
  <si>
    <r>
      <rPr>
        <sz val="10"/>
        <rFont val="国标仿宋-GB/T 2312"/>
        <charset val="0"/>
      </rPr>
      <t>沈丘县正兴新型建材有限公司</t>
    </r>
  </si>
  <si>
    <t>16512</t>
  </si>
  <si>
    <r>
      <rPr>
        <sz val="10"/>
        <rFont val="国标仿宋-GB/T 2312"/>
        <charset val="0"/>
      </rPr>
      <t>河南正金铝业有限公司</t>
    </r>
  </si>
  <si>
    <t>16513</t>
  </si>
  <si>
    <r>
      <rPr>
        <sz val="10"/>
        <rFont val="国标仿宋-GB/T 2312"/>
        <charset val="0"/>
      </rPr>
      <t>河南省筑巢生态农业有限公司</t>
    </r>
  </si>
  <si>
    <t>16514</t>
  </si>
  <si>
    <r>
      <rPr>
        <sz val="10"/>
        <rFont val="国标仿宋-GB/T 2312"/>
        <charset val="0"/>
      </rPr>
      <t>河南省山河电气有限公司</t>
    </r>
  </si>
  <si>
    <t>16515</t>
  </si>
  <si>
    <r>
      <rPr>
        <sz val="10"/>
        <rFont val="国标仿宋-GB/T 2312"/>
        <charset val="0"/>
      </rPr>
      <t>西峡县喜森冶金辅料有限公司</t>
    </r>
  </si>
  <si>
    <t>16516</t>
  </si>
  <si>
    <r>
      <rPr>
        <sz val="10"/>
        <rFont val="国标仿宋-GB/T 2312"/>
        <charset val="0"/>
      </rPr>
      <t>鹤壁市江天电器有限公司</t>
    </r>
  </si>
  <si>
    <t>16517</t>
  </si>
  <si>
    <r>
      <rPr>
        <sz val="10"/>
        <rFont val="国标仿宋-GB/T 2312"/>
        <charset val="0"/>
      </rPr>
      <t>河南新灿电子科技有限公司</t>
    </r>
  </si>
  <si>
    <t>16518</t>
  </si>
  <si>
    <r>
      <rPr>
        <sz val="10"/>
        <rFont val="国标仿宋-GB/T 2312"/>
        <charset val="0"/>
      </rPr>
      <t>河南宗锋建筑劳务有限公司</t>
    </r>
  </si>
  <si>
    <t>16519</t>
  </si>
  <si>
    <r>
      <rPr>
        <sz val="10"/>
        <rFont val="国标仿宋-GB/T 2312"/>
        <charset val="0"/>
      </rPr>
      <t>西峡县宏轩特种冶金辅料有限公司</t>
    </r>
  </si>
  <si>
    <t>16520</t>
  </si>
  <si>
    <r>
      <rPr>
        <sz val="10"/>
        <rFont val="国标仿宋-GB/T 2312"/>
        <charset val="0"/>
      </rPr>
      <t>南阳丹久新材料科技有限公司</t>
    </r>
  </si>
  <si>
    <t>16521</t>
  </si>
  <si>
    <r>
      <rPr>
        <sz val="10"/>
        <rFont val="国标仿宋-GB/T 2312"/>
        <charset val="0"/>
      </rPr>
      <t>洛阳聂麟郊生物科技开发有限公司</t>
    </r>
  </si>
  <si>
    <t>16522</t>
  </si>
  <si>
    <r>
      <rPr>
        <sz val="10"/>
        <rFont val="国标仿宋-GB/T 2312"/>
        <charset val="0"/>
      </rPr>
      <t>河南航锂新能源科技有限公司</t>
    </r>
  </si>
  <si>
    <t>16523</t>
  </si>
  <si>
    <r>
      <rPr>
        <sz val="10"/>
        <rFont val="国标仿宋-GB/T 2312"/>
        <charset val="0"/>
      </rPr>
      <t>郑州毅之恒电子科技有限公司</t>
    </r>
  </si>
  <si>
    <t>16524</t>
  </si>
  <si>
    <r>
      <rPr>
        <sz val="10"/>
        <rFont val="国标仿宋-GB/T 2312"/>
        <charset val="0"/>
      </rPr>
      <t>襄城县金邦实业有限公司</t>
    </r>
  </si>
  <si>
    <t>16525</t>
  </si>
  <si>
    <r>
      <rPr>
        <sz val="10"/>
        <rFont val="国标仿宋-GB/T 2312"/>
        <charset val="0"/>
      </rPr>
      <t>正阳县新科机械制造有限公司</t>
    </r>
  </si>
  <si>
    <t>16526</t>
  </si>
  <si>
    <r>
      <rPr>
        <sz val="10"/>
        <rFont val="国标仿宋-GB/T 2312"/>
        <charset val="0"/>
      </rPr>
      <t>河南多福源健康食品有限公司</t>
    </r>
  </si>
  <si>
    <t>16527</t>
  </si>
  <si>
    <r>
      <rPr>
        <sz val="10"/>
        <rFont val="国标仿宋-GB/T 2312"/>
        <charset val="0"/>
      </rPr>
      <t>西峡县俱进冶金材料有限公司</t>
    </r>
  </si>
  <si>
    <t>16528</t>
  </si>
  <si>
    <r>
      <rPr>
        <sz val="10"/>
        <rFont val="国标仿宋-GB/T 2312"/>
        <charset val="0"/>
      </rPr>
      <t>淅川县深山沟种植农民专业合作社</t>
    </r>
  </si>
  <si>
    <t>16529</t>
  </si>
  <si>
    <r>
      <rPr>
        <sz val="10"/>
        <rFont val="国标仿宋-GB/T 2312"/>
        <charset val="0"/>
      </rPr>
      <t>新乡县归园农业开发有限公司</t>
    </r>
  </si>
  <si>
    <t>16530</t>
  </si>
  <si>
    <r>
      <rPr>
        <sz val="10"/>
        <rFont val="国标仿宋-GB/T 2312"/>
        <charset val="0"/>
      </rPr>
      <t>淅川县昌鑫商砼有限公司</t>
    </r>
  </si>
  <si>
    <t>16531</t>
  </si>
  <si>
    <r>
      <rPr>
        <sz val="10"/>
        <rFont val="国标仿宋-GB/T 2312"/>
        <charset val="0"/>
      </rPr>
      <t>郑州华梦信息技术有限公司</t>
    </r>
  </si>
  <si>
    <t>16532</t>
  </si>
  <si>
    <r>
      <rPr>
        <sz val="10"/>
        <rFont val="国标仿宋-GB/T 2312"/>
        <charset val="0"/>
      </rPr>
      <t>南阳阳鸣牧业有限公司</t>
    </r>
  </si>
  <si>
    <t>16533</t>
  </si>
  <si>
    <r>
      <rPr>
        <sz val="10"/>
        <rFont val="国标仿宋-GB/T 2312"/>
        <charset val="0"/>
      </rPr>
      <t>河南佳德机械设备有限公司</t>
    </r>
  </si>
  <si>
    <t>16534</t>
  </si>
  <si>
    <r>
      <rPr>
        <sz val="10"/>
        <rFont val="国标仿宋-GB/T 2312"/>
        <charset val="0"/>
      </rPr>
      <t>新乡市强力振动机械有限公司</t>
    </r>
  </si>
  <si>
    <t>16535</t>
  </si>
  <si>
    <r>
      <rPr>
        <sz val="10"/>
        <rFont val="国标仿宋-GB/T 2312"/>
        <charset val="0"/>
      </rPr>
      <t>河南索威电子科技有限公司</t>
    </r>
  </si>
  <si>
    <t>16536</t>
  </si>
  <si>
    <r>
      <rPr>
        <sz val="10"/>
        <rFont val="国标仿宋-GB/T 2312"/>
        <charset val="0"/>
      </rPr>
      <t>河南科升电子有限公司</t>
    </r>
  </si>
  <si>
    <t>16537</t>
  </si>
  <si>
    <r>
      <rPr>
        <sz val="10"/>
        <rFont val="国标仿宋-GB/T 2312"/>
        <charset val="0"/>
      </rPr>
      <t>淅川县宛唐农业科技有限公司</t>
    </r>
  </si>
  <si>
    <t>16538</t>
  </si>
  <si>
    <r>
      <rPr>
        <sz val="10"/>
        <rFont val="国标仿宋-GB/T 2312"/>
        <charset val="0"/>
      </rPr>
      <t>郑州原色动漫科技有限公司</t>
    </r>
  </si>
  <si>
    <t>16539</t>
  </si>
  <si>
    <r>
      <rPr>
        <sz val="10"/>
        <rFont val="国标仿宋-GB/T 2312"/>
        <charset val="0"/>
      </rPr>
      <t>开封俊瑾纺织有限公司</t>
    </r>
  </si>
  <si>
    <t>16540</t>
  </si>
  <si>
    <r>
      <rPr>
        <sz val="10"/>
        <rFont val="国标仿宋-GB/T 2312"/>
        <charset val="0"/>
      </rPr>
      <t>淅川县瑞力新型建材有限公司</t>
    </r>
  </si>
  <si>
    <t>16541</t>
  </si>
  <si>
    <r>
      <rPr>
        <sz val="10"/>
        <rFont val="国标仿宋-GB/T 2312"/>
        <charset val="0"/>
      </rPr>
      <t>尉氏县元泰生物质颗粒有限公司</t>
    </r>
  </si>
  <si>
    <t>16542</t>
  </si>
  <si>
    <r>
      <rPr>
        <sz val="10"/>
        <rFont val="国标仿宋-GB/T 2312"/>
        <charset val="0"/>
      </rPr>
      <t>郑州水谷食品有限公司</t>
    </r>
  </si>
  <si>
    <t>16543</t>
  </si>
  <si>
    <r>
      <rPr>
        <sz val="10"/>
        <rFont val="国标仿宋-GB/T 2312"/>
        <charset val="0"/>
      </rPr>
      <t>洛阳雪尧网络科技有限公司</t>
    </r>
  </si>
  <si>
    <t>16544</t>
  </si>
  <si>
    <r>
      <rPr>
        <sz val="10"/>
        <rFont val="国标仿宋-GB/T 2312"/>
        <charset val="0"/>
      </rPr>
      <t>安阳嵩阳光电子材料有限公司</t>
    </r>
  </si>
  <si>
    <t>16545</t>
  </si>
  <si>
    <r>
      <rPr>
        <sz val="10"/>
        <rFont val="国标仿宋-GB/T 2312"/>
        <charset val="0"/>
      </rPr>
      <t>禹州明旭铸业科技有限公司</t>
    </r>
  </si>
  <si>
    <t>16546</t>
  </si>
  <si>
    <r>
      <rPr>
        <sz val="10"/>
        <rFont val="国标仿宋-GB/T 2312"/>
        <charset val="0"/>
      </rPr>
      <t>河南新立达机械设备有限公司</t>
    </r>
  </si>
  <si>
    <t>16547</t>
  </si>
  <si>
    <r>
      <rPr>
        <sz val="10"/>
        <rFont val="国标仿宋-GB/T 2312"/>
        <charset val="0"/>
      </rPr>
      <t>南阳市金鑫矿业有限公司</t>
    </r>
  </si>
  <si>
    <t>16548</t>
  </si>
  <si>
    <r>
      <rPr>
        <sz val="10"/>
        <rFont val="国标仿宋-GB/T 2312"/>
        <charset val="0"/>
      </rPr>
      <t>新乡市惠尔陶瓷有限公司</t>
    </r>
  </si>
  <si>
    <t>16549</t>
  </si>
  <si>
    <r>
      <rPr>
        <sz val="10"/>
        <rFont val="国标仿宋-GB/T 2312"/>
        <charset val="0"/>
      </rPr>
      <t>河南骏腾冶金有限公司</t>
    </r>
  </si>
  <si>
    <t>16550</t>
  </si>
  <si>
    <r>
      <rPr>
        <sz val="10"/>
        <rFont val="国标仿宋-GB/T 2312"/>
        <charset val="0"/>
      </rPr>
      <t>河南省朗硕计量检测有限公司</t>
    </r>
  </si>
  <si>
    <t>16551</t>
  </si>
  <si>
    <r>
      <rPr>
        <sz val="10"/>
        <rFont val="国标仿宋-GB/T 2312"/>
        <charset val="0"/>
      </rPr>
      <t>河南东华新材料科技有限公司</t>
    </r>
  </si>
  <si>
    <t>16552</t>
  </si>
  <si>
    <r>
      <rPr>
        <sz val="10"/>
        <rFont val="国标仿宋-GB/T 2312"/>
        <charset val="0"/>
      </rPr>
      <t>河南唐吉网络科技有限公司</t>
    </r>
  </si>
  <si>
    <t>16553</t>
  </si>
  <si>
    <r>
      <rPr>
        <sz val="10"/>
        <rFont val="国标仿宋-GB/T 2312"/>
        <charset val="0"/>
      </rPr>
      <t>河南华利丰通信科技有限公司</t>
    </r>
  </si>
  <si>
    <t>16554</t>
  </si>
  <si>
    <r>
      <rPr>
        <sz val="10"/>
        <rFont val="国标仿宋-GB/T 2312"/>
        <charset val="0"/>
      </rPr>
      <t>淮滨县鑫强纺织科技有限公司</t>
    </r>
  </si>
  <si>
    <t>16555</t>
  </si>
  <si>
    <r>
      <rPr>
        <sz val="10"/>
        <rFont val="国标仿宋-GB/T 2312"/>
        <charset val="0"/>
      </rPr>
      <t>河南创新电力科技有限公司</t>
    </r>
  </si>
  <si>
    <t>16556</t>
  </si>
  <si>
    <r>
      <rPr>
        <sz val="10"/>
        <rFont val="国标仿宋-GB/T 2312"/>
        <charset val="0"/>
      </rPr>
      <t>禹州市易元复始文化艺术品有限公司</t>
    </r>
  </si>
  <si>
    <t>16557</t>
  </si>
  <si>
    <r>
      <rPr>
        <sz val="10"/>
        <rFont val="国标仿宋-GB/T 2312"/>
        <charset val="0"/>
      </rPr>
      <t>淅川县恒生商砼有限公司</t>
    </r>
  </si>
  <si>
    <t>16558</t>
  </si>
  <si>
    <r>
      <rPr>
        <sz val="10"/>
        <rFont val="国标仿宋-GB/T 2312"/>
        <charset val="0"/>
      </rPr>
      <t>镇平县琢玉苑文化传播发展有限公司</t>
    </r>
  </si>
  <si>
    <t>16559</t>
  </si>
  <si>
    <r>
      <rPr>
        <sz val="10"/>
        <rFont val="国标仿宋-GB/T 2312"/>
        <charset val="0"/>
      </rPr>
      <t>河南锦绣农业发展有限公司</t>
    </r>
  </si>
  <si>
    <t>16560</t>
  </si>
  <si>
    <r>
      <rPr>
        <sz val="10"/>
        <rFont val="国标仿宋-GB/T 2312"/>
        <charset val="0"/>
      </rPr>
      <t>西峡县铭诚耐火材料有限公司</t>
    </r>
  </si>
  <si>
    <t>16561</t>
  </si>
  <si>
    <r>
      <rPr>
        <sz val="10"/>
        <rFont val="国标仿宋-GB/T 2312"/>
        <charset val="0"/>
      </rPr>
      <t>河南中太联创环保设备有限公司</t>
    </r>
  </si>
  <si>
    <t>16562</t>
  </si>
  <si>
    <r>
      <rPr>
        <sz val="10"/>
        <rFont val="国标仿宋-GB/T 2312"/>
        <charset val="0"/>
      </rPr>
      <t>淅川县恒力精密锻压有限公司</t>
    </r>
  </si>
  <si>
    <t>16563</t>
  </si>
  <si>
    <r>
      <rPr>
        <sz val="10"/>
        <rFont val="国标仿宋-GB/T 2312"/>
        <charset val="0"/>
      </rPr>
      <t>河南龙宇泵业有限公司</t>
    </r>
  </si>
  <si>
    <t>16564</t>
  </si>
  <si>
    <r>
      <rPr>
        <sz val="10"/>
        <rFont val="国标仿宋-GB/T 2312"/>
        <charset val="0"/>
      </rPr>
      <t>启晨生物科技（洛阳）有限公司</t>
    </r>
  </si>
  <si>
    <t>16565</t>
  </si>
  <si>
    <r>
      <rPr>
        <sz val="10"/>
        <rFont val="国标仿宋-GB/T 2312"/>
        <charset val="0"/>
      </rPr>
      <t>信阳市亿砼新型建材有限公司</t>
    </r>
  </si>
  <si>
    <t>16566</t>
  </si>
  <si>
    <r>
      <rPr>
        <sz val="10"/>
        <rFont val="国标仿宋-GB/T 2312"/>
        <charset val="0"/>
      </rPr>
      <t>洛阳千鼎机械设备有限公司</t>
    </r>
  </si>
  <si>
    <t>16567</t>
  </si>
  <si>
    <r>
      <rPr>
        <sz val="10"/>
        <rFont val="国标仿宋-GB/T 2312"/>
        <charset val="0"/>
      </rPr>
      <t>济源市鼎昌实业有限公司</t>
    </r>
  </si>
  <si>
    <t>16568</t>
  </si>
  <si>
    <r>
      <rPr>
        <sz val="10"/>
        <rFont val="国标仿宋-GB/T 2312"/>
        <charset val="0"/>
      </rPr>
      <t>郑州科净环境工程有限公司</t>
    </r>
  </si>
  <si>
    <t>16569</t>
  </si>
  <si>
    <r>
      <rPr>
        <sz val="10"/>
        <rFont val="国标仿宋-GB/T 2312"/>
        <charset val="0"/>
      </rPr>
      <t>西峡县金煌机械制造有限公司</t>
    </r>
  </si>
  <si>
    <t>16570</t>
  </si>
  <si>
    <r>
      <rPr>
        <sz val="10"/>
        <rFont val="国标仿宋-GB/T 2312"/>
        <charset val="0"/>
      </rPr>
      <t>新乡市豫吉食品机械有限公司</t>
    </r>
  </si>
  <si>
    <t>16571</t>
  </si>
  <si>
    <r>
      <rPr>
        <sz val="10"/>
        <rFont val="国标仿宋-GB/T 2312"/>
        <charset val="0"/>
      </rPr>
      <t>淅川县众达劳务服务有限公司</t>
    </r>
  </si>
  <si>
    <t>16572</t>
  </si>
  <si>
    <r>
      <rPr>
        <sz val="10"/>
        <rFont val="国标仿宋-GB/T 2312"/>
        <charset val="0"/>
      </rPr>
      <t>禹州市新业水利机械制造有限公司</t>
    </r>
  </si>
  <si>
    <t>16573</t>
  </si>
  <si>
    <r>
      <rPr>
        <sz val="10"/>
        <rFont val="国标仿宋-GB/T 2312"/>
        <charset val="0"/>
      </rPr>
      <t>洛阳市祥派家具有限公司</t>
    </r>
  </si>
  <si>
    <t>16574</t>
  </si>
  <si>
    <r>
      <rPr>
        <sz val="10"/>
        <rFont val="国标仿宋-GB/T 2312"/>
        <charset val="0"/>
      </rPr>
      <t>河南景链新材料有限公司</t>
    </r>
  </si>
  <si>
    <t>16575</t>
  </si>
  <si>
    <r>
      <rPr>
        <sz val="10"/>
        <rFont val="国标仿宋-GB/T 2312"/>
        <charset val="0"/>
      </rPr>
      <t>河南卓鼎建设工程有限公司</t>
    </r>
  </si>
  <si>
    <t>16576</t>
  </si>
  <si>
    <r>
      <rPr>
        <sz val="10"/>
        <rFont val="国标仿宋-GB/T 2312"/>
        <charset val="0"/>
      </rPr>
      <t>淅川县茂航商贸有限公司</t>
    </r>
  </si>
  <si>
    <t>16577</t>
  </si>
  <si>
    <r>
      <rPr>
        <sz val="10"/>
        <rFont val="国标仿宋-GB/T 2312"/>
        <charset val="0"/>
      </rPr>
      <t>洛阳中岳光电有限公司</t>
    </r>
  </si>
  <si>
    <t>16578</t>
  </si>
  <si>
    <r>
      <rPr>
        <sz val="10"/>
        <rFont val="国标仿宋-GB/T 2312"/>
        <charset val="0"/>
      </rPr>
      <t>商丘市中美鞋楦科技有限公司</t>
    </r>
  </si>
  <si>
    <t>16579</t>
  </si>
  <si>
    <r>
      <rPr>
        <sz val="10"/>
        <rFont val="国标仿宋-GB/T 2312"/>
        <charset val="0"/>
      </rPr>
      <t>开封市科宇皮革有限公司</t>
    </r>
  </si>
  <si>
    <t>16580</t>
  </si>
  <si>
    <r>
      <rPr>
        <sz val="10"/>
        <rFont val="国标仿宋-GB/T 2312"/>
        <charset val="0"/>
      </rPr>
      <t>汝州市向鹏纺织绣品有限公司</t>
    </r>
  </si>
  <si>
    <t>16581</t>
  </si>
  <si>
    <r>
      <rPr>
        <sz val="10"/>
        <rFont val="国标仿宋-GB/T 2312"/>
        <charset val="0"/>
      </rPr>
      <t>内乡县玉奎种植专业合作社</t>
    </r>
  </si>
  <si>
    <t>16582</t>
  </si>
  <si>
    <r>
      <rPr>
        <sz val="10"/>
        <rFont val="国标仿宋-GB/T 2312"/>
        <charset val="0"/>
      </rPr>
      <t>河南省弘安塑业有限公司</t>
    </r>
  </si>
  <si>
    <t>16583</t>
  </si>
  <si>
    <r>
      <rPr>
        <sz val="10"/>
        <rFont val="国标仿宋-GB/T 2312"/>
        <charset val="0"/>
      </rPr>
      <t>登封市金牛耐材有限公司</t>
    </r>
  </si>
  <si>
    <t>16584</t>
  </si>
  <si>
    <r>
      <rPr>
        <sz val="10"/>
        <rFont val="国标仿宋-GB/T 2312"/>
        <charset val="0"/>
      </rPr>
      <t>信阳十八盘茶业有限公司</t>
    </r>
  </si>
  <si>
    <t>16585</t>
  </si>
  <si>
    <r>
      <rPr>
        <sz val="10"/>
        <rFont val="国标仿宋-GB/T 2312"/>
        <charset val="0"/>
      </rPr>
      <t>洛阳市超亚金属构件有限公司</t>
    </r>
  </si>
  <si>
    <t>16586</t>
  </si>
  <si>
    <r>
      <rPr>
        <sz val="10"/>
        <rFont val="国标仿宋-GB/T 2312"/>
        <charset val="0"/>
      </rPr>
      <t>河南沃特威生物科技有限公司</t>
    </r>
  </si>
  <si>
    <t>16587</t>
  </si>
  <si>
    <r>
      <rPr>
        <sz val="10"/>
        <rFont val="国标仿宋-GB/T 2312"/>
        <charset val="0"/>
      </rPr>
      <t>鹤壁予创机械有限公司</t>
    </r>
  </si>
  <si>
    <t>16588</t>
  </si>
  <si>
    <r>
      <rPr>
        <sz val="10"/>
        <rFont val="国标仿宋-GB/T 2312"/>
        <charset val="0"/>
      </rPr>
      <t>河南光彩电器有限公司</t>
    </r>
  </si>
  <si>
    <t>16589</t>
  </si>
  <si>
    <r>
      <rPr>
        <sz val="10"/>
        <rFont val="国标仿宋-GB/T 2312"/>
        <charset val="0"/>
      </rPr>
      <t>河南国创明德智能科技有限公司</t>
    </r>
  </si>
  <si>
    <t>16590</t>
  </si>
  <si>
    <r>
      <rPr>
        <sz val="10"/>
        <rFont val="国标仿宋-GB/T 2312"/>
        <charset val="0"/>
      </rPr>
      <t>河南省四方联盈科技有限公司</t>
    </r>
  </si>
  <si>
    <t>16591</t>
  </si>
  <si>
    <r>
      <rPr>
        <sz val="10"/>
        <rFont val="国标仿宋-GB/T 2312"/>
        <charset val="0"/>
      </rPr>
      <t>郑州恺德尔科技发展有限公司</t>
    </r>
  </si>
  <si>
    <t>16592</t>
  </si>
  <si>
    <r>
      <rPr>
        <sz val="10"/>
        <rFont val="国标仿宋-GB/T 2312"/>
        <charset val="0"/>
      </rPr>
      <t>河南天健地坤农业科技有限公司</t>
    </r>
  </si>
  <si>
    <t>16593</t>
  </si>
  <si>
    <r>
      <rPr>
        <sz val="10"/>
        <rFont val="国标仿宋-GB/T 2312"/>
        <charset val="0"/>
      </rPr>
      <t>许昌陆维智能科技有限公司</t>
    </r>
  </si>
  <si>
    <t>16594</t>
  </si>
  <si>
    <r>
      <rPr>
        <sz val="10"/>
        <rFont val="国标仿宋-GB/T 2312"/>
        <charset val="0"/>
      </rPr>
      <t>河南省鑫起源工程设计咨询有限公司</t>
    </r>
  </si>
  <si>
    <t>16595</t>
  </si>
  <si>
    <r>
      <rPr>
        <sz val="10"/>
        <rFont val="国标仿宋-GB/T 2312"/>
        <charset val="0"/>
      </rPr>
      <t>禹州市金品建材有限公司</t>
    </r>
  </si>
  <si>
    <t>16596</t>
  </si>
  <si>
    <r>
      <rPr>
        <sz val="10"/>
        <rFont val="国标仿宋-GB/T 2312"/>
        <charset val="0"/>
      </rPr>
      <t>河南港中国际旅游集团有限公司</t>
    </r>
  </si>
  <si>
    <t>16597</t>
  </si>
  <si>
    <r>
      <rPr>
        <sz val="10"/>
        <rFont val="国标仿宋-GB/T 2312"/>
        <charset val="0"/>
      </rPr>
      <t>河南省银浦商贸有限公司</t>
    </r>
  </si>
  <si>
    <t>16598</t>
  </si>
  <si>
    <r>
      <rPr>
        <sz val="10"/>
        <rFont val="国标仿宋-GB/T 2312"/>
        <charset val="0"/>
      </rPr>
      <t>洛阳慧领网络科技有限公司</t>
    </r>
  </si>
  <si>
    <t>16599</t>
  </si>
  <si>
    <r>
      <rPr>
        <sz val="10"/>
        <rFont val="国标仿宋-GB/T 2312"/>
        <charset val="0"/>
      </rPr>
      <t>淅川县国秀劳务有限公司</t>
    </r>
  </si>
  <si>
    <t>16600</t>
  </si>
  <si>
    <r>
      <rPr>
        <sz val="10"/>
        <rFont val="国标仿宋-GB/T 2312"/>
        <charset val="0"/>
      </rPr>
      <t>郑州博亿信息工程有限公司</t>
    </r>
  </si>
  <si>
    <t>16601</t>
  </si>
  <si>
    <r>
      <rPr>
        <sz val="10"/>
        <rFont val="国标仿宋-GB/T 2312"/>
        <charset val="0"/>
      </rPr>
      <t>河南引航玻璃有限公司</t>
    </r>
  </si>
  <si>
    <t>16602</t>
  </si>
  <si>
    <r>
      <rPr>
        <sz val="10"/>
        <rFont val="国标仿宋-GB/T 2312"/>
        <charset val="0"/>
      </rPr>
      <t>河南顶之瑞电子商务有限公司</t>
    </r>
  </si>
  <si>
    <t>16603</t>
  </si>
  <si>
    <r>
      <rPr>
        <sz val="10"/>
        <rFont val="国标仿宋-GB/T 2312"/>
        <charset val="0"/>
      </rPr>
      <t>许昌希荣包装有限公司</t>
    </r>
  </si>
  <si>
    <t>16604</t>
  </si>
  <si>
    <r>
      <rPr>
        <sz val="10"/>
        <rFont val="国标仿宋-GB/T 2312"/>
        <charset val="0"/>
      </rPr>
      <t>河南省豫华电熔科技有限公司</t>
    </r>
  </si>
  <si>
    <t>16605</t>
  </si>
  <si>
    <r>
      <rPr>
        <sz val="10"/>
        <rFont val="国标仿宋-GB/T 2312"/>
        <charset val="0"/>
      </rPr>
      <t>郑州卡卡罗特软件科技有限公司</t>
    </r>
  </si>
  <si>
    <t>16606</t>
  </si>
  <si>
    <r>
      <rPr>
        <sz val="10"/>
        <rFont val="国标仿宋-GB/T 2312"/>
        <charset val="0"/>
      </rPr>
      <t>河南申航科技有限公司</t>
    </r>
  </si>
  <si>
    <t>16607</t>
  </si>
  <si>
    <r>
      <rPr>
        <sz val="10"/>
        <rFont val="国标仿宋-GB/T 2312"/>
        <charset val="0"/>
      </rPr>
      <t>河南峰高广告有限公司</t>
    </r>
  </si>
  <si>
    <t>16608</t>
  </si>
  <si>
    <r>
      <rPr>
        <sz val="10"/>
        <rFont val="国标仿宋-GB/T 2312"/>
        <charset val="0"/>
      </rPr>
      <t>河南斯普瑞斯智能装备有限公司</t>
    </r>
  </si>
  <si>
    <t>16609</t>
  </si>
  <si>
    <r>
      <rPr>
        <sz val="10"/>
        <rFont val="国标仿宋-GB/T 2312"/>
        <charset val="0"/>
      </rPr>
      <t>河南鑫琪线业有限公司</t>
    </r>
  </si>
  <si>
    <t>16610</t>
  </si>
  <si>
    <r>
      <rPr>
        <sz val="10"/>
        <rFont val="国标仿宋-GB/T 2312"/>
        <charset val="0"/>
      </rPr>
      <t>洛阳浩隆食品有限公司</t>
    </r>
  </si>
  <si>
    <t>16611</t>
  </si>
  <si>
    <r>
      <rPr>
        <sz val="10"/>
        <rFont val="国标仿宋-GB/T 2312"/>
        <charset val="0"/>
      </rPr>
      <t>河南浅末年华文化传播有限公司</t>
    </r>
  </si>
  <si>
    <t>16612</t>
  </si>
  <si>
    <r>
      <rPr>
        <sz val="10"/>
        <rFont val="国标仿宋-GB/T 2312"/>
        <charset val="0"/>
      </rPr>
      <t>河南度帮中药生物科技股份有限公司</t>
    </r>
  </si>
  <si>
    <t>16613</t>
  </si>
  <si>
    <r>
      <rPr>
        <sz val="10"/>
        <rFont val="国标仿宋-GB/T 2312"/>
        <charset val="0"/>
      </rPr>
      <t>河南展耀云科技有限公司</t>
    </r>
  </si>
  <si>
    <t>16614</t>
  </si>
  <si>
    <r>
      <rPr>
        <sz val="10"/>
        <rFont val="国标仿宋-GB/T 2312"/>
        <charset val="0"/>
      </rPr>
      <t>商丘福运鞋业有限公司</t>
    </r>
  </si>
  <si>
    <t>16615</t>
  </si>
  <si>
    <r>
      <rPr>
        <sz val="10"/>
        <rFont val="国标仿宋-GB/T 2312"/>
        <charset val="0"/>
      </rPr>
      <t>息县绿源生态农业科技发展有限公司</t>
    </r>
  </si>
  <si>
    <t>16616</t>
  </si>
  <si>
    <r>
      <rPr>
        <sz val="10"/>
        <rFont val="国标仿宋-GB/T 2312"/>
        <charset val="0"/>
      </rPr>
      <t>西峡县顺发钢结构有限公司</t>
    </r>
  </si>
  <si>
    <t>16617</t>
  </si>
  <si>
    <r>
      <rPr>
        <sz val="10"/>
        <rFont val="国标仿宋-GB/T 2312"/>
        <charset val="0"/>
      </rPr>
      <t>西峡鑫盛五交家电有限责任公司</t>
    </r>
  </si>
  <si>
    <t>16618</t>
  </si>
  <si>
    <r>
      <rPr>
        <sz val="10"/>
        <rFont val="国标仿宋-GB/T 2312"/>
        <charset val="0"/>
      </rPr>
      <t>淅川县鑫祥建筑劳务服务有限公司</t>
    </r>
  </si>
  <si>
    <t>16619</t>
  </si>
  <si>
    <r>
      <rPr>
        <sz val="10"/>
        <rFont val="国标仿宋-GB/T 2312"/>
        <charset val="0"/>
      </rPr>
      <t>河南奥利德科技有限公司</t>
    </r>
  </si>
  <si>
    <t>16620</t>
  </si>
  <si>
    <r>
      <rPr>
        <sz val="10"/>
        <rFont val="国标仿宋-GB/T 2312"/>
        <charset val="0"/>
      </rPr>
      <t>西峡县益易林木种植有限公司</t>
    </r>
  </si>
  <si>
    <t>16621</t>
  </si>
  <si>
    <r>
      <rPr>
        <sz val="10"/>
        <rFont val="国标仿宋-GB/T 2312"/>
        <charset val="0"/>
      </rPr>
      <t>河南规元数字科技有限公司</t>
    </r>
  </si>
  <si>
    <t>16622</t>
  </si>
  <si>
    <r>
      <rPr>
        <sz val="10"/>
        <rFont val="国标仿宋-GB/T 2312"/>
        <charset val="0"/>
      </rPr>
      <t>鹤壁市荣禾电器科技有限公司</t>
    </r>
  </si>
  <si>
    <t>16623</t>
  </si>
  <si>
    <r>
      <rPr>
        <sz val="10"/>
        <rFont val="国标仿宋-GB/T 2312"/>
        <charset val="0"/>
      </rPr>
      <t>南阳绿莹科技有限公司</t>
    </r>
  </si>
  <si>
    <t>16624</t>
  </si>
  <si>
    <r>
      <rPr>
        <sz val="10"/>
        <rFont val="国标仿宋-GB/T 2312"/>
        <charset val="0"/>
      </rPr>
      <t>西峡县龙云冶金材料有限公司</t>
    </r>
  </si>
  <si>
    <t>16625</t>
  </si>
  <si>
    <r>
      <rPr>
        <sz val="10"/>
        <rFont val="国标仿宋-GB/T 2312"/>
        <charset val="0"/>
      </rPr>
      <t>河南卓迪智能科技有限公司</t>
    </r>
  </si>
  <si>
    <t>16626</t>
  </si>
  <si>
    <r>
      <rPr>
        <sz val="10"/>
        <rFont val="国标仿宋-GB/T 2312"/>
        <charset val="0"/>
      </rPr>
      <t>商水沐泽工贸有限公司</t>
    </r>
  </si>
  <si>
    <t>16627</t>
  </si>
  <si>
    <r>
      <rPr>
        <sz val="10"/>
        <rFont val="国标仿宋-GB/T 2312"/>
        <charset val="0"/>
      </rPr>
      <t>河南省宇博润电子科技有限公司</t>
    </r>
  </si>
  <si>
    <t>16628</t>
  </si>
  <si>
    <r>
      <rPr>
        <sz val="10"/>
        <rFont val="国标仿宋-GB/T 2312"/>
        <charset val="0"/>
      </rPr>
      <t>平顶山君健生物科技有限公司</t>
    </r>
  </si>
  <si>
    <t>16629</t>
  </si>
  <si>
    <r>
      <rPr>
        <sz val="10"/>
        <rFont val="国标仿宋-GB/T 2312"/>
        <charset val="0"/>
      </rPr>
      <t>许昌祥鑫木业有限公司</t>
    </r>
  </si>
  <si>
    <t>16630</t>
  </si>
  <si>
    <r>
      <rPr>
        <sz val="10"/>
        <rFont val="国标仿宋-GB/T 2312"/>
        <charset val="0"/>
      </rPr>
      <t>河南海钜环保科技有限公司</t>
    </r>
  </si>
  <si>
    <t>16631</t>
  </si>
  <si>
    <r>
      <rPr>
        <sz val="10"/>
        <rFont val="国标仿宋-GB/T 2312"/>
        <charset val="0"/>
      </rPr>
      <t>河南省鸿达能源科技有限公司</t>
    </r>
  </si>
  <si>
    <t>16632</t>
  </si>
  <si>
    <r>
      <rPr>
        <sz val="10"/>
        <rFont val="国标仿宋-GB/T 2312"/>
        <charset val="0"/>
      </rPr>
      <t>河南省包氏现代农业发展有限公司</t>
    </r>
  </si>
  <si>
    <t>16633</t>
  </si>
  <si>
    <r>
      <rPr>
        <sz val="10"/>
        <rFont val="国标仿宋-GB/T 2312"/>
        <charset val="0"/>
      </rPr>
      <t>河南绥净环保科技有限公司</t>
    </r>
  </si>
  <si>
    <t>16634</t>
  </si>
  <si>
    <r>
      <rPr>
        <sz val="10"/>
        <rFont val="国标仿宋-GB/T 2312"/>
        <charset val="0"/>
      </rPr>
      <t>河南大象智行科技有限公司</t>
    </r>
  </si>
  <si>
    <t>16635</t>
  </si>
  <si>
    <r>
      <rPr>
        <sz val="10"/>
        <rFont val="国标仿宋-GB/T 2312"/>
        <charset val="0"/>
      </rPr>
      <t>河南省书平农牧科技有限公司</t>
    </r>
  </si>
  <si>
    <t>16636</t>
  </si>
  <si>
    <r>
      <rPr>
        <sz val="10"/>
        <rFont val="国标仿宋-GB/T 2312"/>
        <charset val="0"/>
      </rPr>
      <t>镇平县永鑫餐饮服务有限公司</t>
    </r>
  </si>
  <si>
    <t>16637</t>
  </si>
  <si>
    <r>
      <rPr>
        <sz val="10"/>
        <rFont val="国标仿宋-GB/T 2312"/>
        <charset val="0"/>
      </rPr>
      <t>南阳锦祥农业有限公司</t>
    </r>
  </si>
  <si>
    <t>16638</t>
  </si>
  <si>
    <r>
      <rPr>
        <sz val="10"/>
        <rFont val="国标仿宋-GB/T 2312"/>
        <charset val="0"/>
      </rPr>
      <t>南阳锐泰机械制造有限公司</t>
    </r>
  </si>
  <si>
    <t>16639</t>
  </si>
  <si>
    <r>
      <rPr>
        <sz val="10"/>
        <rFont val="国标仿宋-GB/T 2312"/>
        <charset val="0"/>
      </rPr>
      <t>唐河县祥童香菇种植有限公司</t>
    </r>
  </si>
  <si>
    <t>16640</t>
  </si>
  <si>
    <r>
      <rPr>
        <sz val="10"/>
        <rFont val="国标仿宋-GB/T 2312"/>
        <charset val="0"/>
      </rPr>
      <t>信阳三友输送机械有限公司</t>
    </r>
  </si>
  <si>
    <t>16641</t>
  </si>
  <si>
    <r>
      <rPr>
        <sz val="10"/>
        <rFont val="国标仿宋-GB/T 2312"/>
        <charset val="0"/>
      </rPr>
      <t>沈丘县旭壮建材有限公司</t>
    </r>
  </si>
  <si>
    <t>16642</t>
  </si>
  <si>
    <r>
      <rPr>
        <sz val="10"/>
        <rFont val="国标仿宋-GB/T 2312"/>
        <charset val="0"/>
      </rPr>
      <t>河南铭镓半导体有限公司</t>
    </r>
  </si>
  <si>
    <t>16643</t>
  </si>
  <si>
    <r>
      <rPr>
        <sz val="10"/>
        <rFont val="国标仿宋-GB/T 2312"/>
        <charset val="0"/>
      </rPr>
      <t>河南皓翔新能源科技有限公司</t>
    </r>
  </si>
  <si>
    <t>16644</t>
  </si>
  <si>
    <r>
      <rPr>
        <sz val="10"/>
        <rFont val="国标仿宋-GB/T 2312"/>
        <charset val="0"/>
      </rPr>
      <t>淅川县揽宇再生资源有限公司</t>
    </r>
  </si>
  <si>
    <t>16645</t>
  </si>
  <si>
    <r>
      <rPr>
        <sz val="10"/>
        <rFont val="国标仿宋-GB/T 2312"/>
        <charset val="0"/>
      </rPr>
      <t>济源国泰自动化信息技术有限公司</t>
    </r>
  </si>
  <si>
    <t>16646</t>
  </si>
  <si>
    <r>
      <rPr>
        <sz val="10"/>
        <rFont val="国标仿宋-GB/T 2312"/>
        <charset val="0"/>
      </rPr>
      <t>西峡县雷鸣机械锻造有限公司</t>
    </r>
  </si>
  <si>
    <t>16647</t>
  </si>
  <si>
    <r>
      <rPr>
        <sz val="10"/>
        <rFont val="国标仿宋-GB/T 2312"/>
        <charset val="0"/>
      </rPr>
      <t>商丘龙运鞋业有限公司</t>
    </r>
  </si>
  <si>
    <t>16648</t>
  </si>
  <si>
    <r>
      <rPr>
        <sz val="10"/>
        <rFont val="国标仿宋-GB/T 2312"/>
        <charset val="0"/>
      </rPr>
      <t>平顶山市绿宝蔬菜培育研发有限公司</t>
    </r>
  </si>
  <si>
    <t>16649</t>
  </si>
  <si>
    <r>
      <rPr>
        <sz val="10"/>
        <rFont val="国标仿宋-GB/T 2312"/>
        <charset val="0"/>
      </rPr>
      <t>淅川北京金阳钒业有限公司</t>
    </r>
  </si>
  <si>
    <t>16650</t>
  </si>
  <si>
    <r>
      <rPr>
        <sz val="10"/>
        <rFont val="国标仿宋-GB/T 2312"/>
        <charset val="0"/>
      </rPr>
      <t>河南尚唐环保科技有限公司</t>
    </r>
  </si>
  <si>
    <t>16651</t>
  </si>
  <si>
    <r>
      <rPr>
        <sz val="10"/>
        <rFont val="国标仿宋-GB/T 2312"/>
        <charset val="0"/>
      </rPr>
      <t>河南成翔电气有限公司</t>
    </r>
  </si>
  <si>
    <t>16652</t>
  </si>
  <si>
    <r>
      <rPr>
        <sz val="10"/>
        <rFont val="国标仿宋-GB/T 2312"/>
        <charset val="0"/>
      </rPr>
      <t>襄城县硕丰鞋业有限公司</t>
    </r>
  </si>
  <si>
    <t>16653</t>
  </si>
  <si>
    <r>
      <rPr>
        <sz val="10"/>
        <rFont val="国标仿宋-GB/T 2312"/>
        <charset val="0"/>
      </rPr>
      <t>郑州良弓工程有限公司</t>
    </r>
  </si>
  <si>
    <t>16654</t>
  </si>
  <si>
    <r>
      <rPr>
        <sz val="10"/>
        <rFont val="国标仿宋-GB/T 2312"/>
        <charset val="0"/>
      </rPr>
      <t>河南鸿艺园林景观工程有限责任公司</t>
    </r>
  </si>
  <si>
    <t>16655</t>
  </si>
  <si>
    <r>
      <rPr>
        <sz val="10"/>
        <rFont val="国标仿宋-GB/T 2312"/>
        <charset val="0"/>
      </rPr>
      <t>西峡县锐洁汽车配件有限公司</t>
    </r>
  </si>
  <si>
    <t>16656</t>
  </si>
  <si>
    <r>
      <rPr>
        <sz val="10"/>
        <rFont val="国标仿宋-GB/T 2312"/>
        <charset val="0"/>
      </rPr>
      <t>河南二纺机股份有限公司</t>
    </r>
  </si>
  <si>
    <t>16657</t>
  </si>
  <si>
    <r>
      <rPr>
        <sz val="10"/>
        <rFont val="国标仿宋-GB/T 2312"/>
        <charset val="0"/>
      </rPr>
      <t>西峡县伟成冶金耐材有限公司</t>
    </r>
  </si>
  <si>
    <t>16658</t>
  </si>
  <si>
    <r>
      <rPr>
        <sz val="10"/>
        <rFont val="国标仿宋-GB/T 2312"/>
        <charset val="0"/>
      </rPr>
      <t>洛阳明立办公机具有限公司</t>
    </r>
  </si>
  <si>
    <t>16659</t>
  </si>
  <si>
    <r>
      <rPr>
        <sz val="10"/>
        <rFont val="国标仿宋-GB/T 2312"/>
        <charset val="0"/>
      </rPr>
      <t>开封市宏宇木业有限公司</t>
    </r>
  </si>
  <si>
    <t>16660</t>
  </si>
  <si>
    <r>
      <rPr>
        <sz val="10"/>
        <rFont val="国标仿宋-GB/T 2312"/>
        <charset val="0"/>
      </rPr>
      <t>河南玖升实业有限公司</t>
    </r>
  </si>
  <si>
    <t>16661</t>
  </si>
  <si>
    <r>
      <rPr>
        <sz val="10"/>
        <rFont val="国标仿宋-GB/T 2312"/>
        <charset val="0"/>
      </rPr>
      <t>河南新页电源有限责任公司</t>
    </r>
  </si>
  <si>
    <t>16662</t>
  </si>
  <si>
    <r>
      <rPr>
        <sz val="10"/>
        <rFont val="国标仿宋-GB/T 2312"/>
        <charset val="0"/>
      </rPr>
      <t>河南颂源涂料有限公司</t>
    </r>
  </si>
  <si>
    <t>16663</t>
  </si>
  <si>
    <r>
      <rPr>
        <sz val="10"/>
        <rFont val="国标仿宋-GB/T 2312"/>
        <charset val="0"/>
      </rPr>
      <t>新野县湍阳农业科技开发有限公司</t>
    </r>
  </si>
  <si>
    <t>16664</t>
  </si>
  <si>
    <r>
      <rPr>
        <sz val="10"/>
        <rFont val="国标仿宋-GB/T 2312"/>
        <charset val="0"/>
      </rPr>
      <t>洛阳荟安生物科技有限公司</t>
    </r>
  </si>
  <si>
    <t>16665</t>
  </si>
  <si>
    <r>
      <rPr>
        <sz val="10"/>
        <rFont val="国标仿宋-GB/T 2312"/>
        <charset val="0"/>
      </rPr>
      <t>河南鸿河科技有限公司</t>
    </r>
  </si>
  <si>
    <t>16666</t>
  </si>
  <si>
    <r>
      <rPr>
        <sz val="10"/>
        <rFont val="国标仿宋-GB/T 2312"/>
        <charset val="0"/>
      </rPr>
      <t>河南正友牧业科技有限公司</t>
    </r>
  </si>
  <si>
    <t>16667</t>
  </si>
  <si>
    <r>
      <rPr>
        <sz val="10"/>
        <rFont val="国标仿宋-GB/T 2312"/>
        <charset val="0"/>
      </rPr>
      <t>洛阳赛弗特机电科技有限公司</t>
    </r>
  </si>
  <si>
    <t>16668</t>
  </si>
  <si>
    <r>
      <rPr>
        <sz val="10"/>
        <rFont val="国标仿宋-GB/T 2312"/>
        <charset val="0"/>
      </rPr>
      <t>河南福鑫能源环保有限公司</t>
    </r>
  </si>
  <si>
    <t>16669</t>
  </si>
  <si>
    <r>
      <rPr>
        <sz val="10"/>
        <rFont val="国标仿宋-GB/T 2312"/>
        <charset val="0"/>
      </rPr>
      <t>南阳晶若医药科技有限公司</t>
    </r>
  </si>
  <si>
    <t>16670</t>
  </si>
  <si>
    <r>
      <rPr>
        <sz val="10"/>
        <rFont val="国标仿宋-GB/T 2312"/>
        <charset val="0"/>
      </rPr>
      <t>许昌宽行能源科技有限公司</t>
    </r>
  </si>
  <si>
    <t>16671</t>
  </si>
  <si>
    <r>
      <rPr>
        <sz val="10"/>
        <rFont val="国标仿宋-GB/T 2312"/>
        <charset val="0"/>
      </rPr>
      <t>河南省新之翰网络科技有限公司</t>
    </r>
  </si>
  <si>
    <t>16672</t>
  </si>
  <si>
    <r>
      <rPr>
        <sz val="10"/>
        <rFont val="国标仿宋-GB/T 2312"/>
        <charset val="0"/>
      </rPr>
      <t>西峡县疆源建材有限公司</t>
    </r>
  </si>
  <si>
    <t>16673</t>
  </si>
  <si>
    <r>
      <rPr>
        <sz val="10"/>
        <rFont val="国标仿宋-GB/T 2312"/>
        <charset val="0"/>
      </rPr>
      <t>西峡县福康源食品有限公司</t>
    </r>
  </si>
  <si>
    <t>16674</t>
  </si>
  <si>
    <r>
      <rPr>
        <sz val="10"/>
        <rFont val="国标仿宋-GB/T 2312"/>
        <charset val="0"/>
      </rPr>
      <t>洛阳晶迪机械设备有限公司</t>
    </r>
  </si>
  <si>
    <t>16675</t>
  </si>
  <si>
    <r>
      <rPr>
        <sz val="10"/>
        <rFont val="国标仿宋-GB/T 2312"/>
        <charset val="0"/>
      </rPr>
      <t>禹州市恒泰水泥制品有限公司</t>
    </r>
  </si>
  <si>
    <t>16676</t>
  </si>
  <si>
    <r>
      <rPr>
        <sz val="10"/>
        <rFont val="国标仿宋-GB/T 2312"/>
        <charset val="0"/>
      </rPr>
      <t>南阳市丹淅医药有限公司</t>
    </r>
  </si>
  <si>
    <t>16677</t>
  </si>
  <si>
    <r>
      <rPr>
        <sz val="10"/>
        <rFont val="国标仿宋-GB/T 2312"/>
        <charset val="0"/>
      </rPr>
      <t>西峡县磊金彩砂有限公司</t>
    </r>
  </si>
  <si>
    <t>16678</t>
  </si>
  <si>
    <r>
      <rPr>
        <sz val="10"/>
        <rFont val="国标仿宋-GB/T 2312"/>
        <charset val="0"/>
      </rPr>
      <t>河南木塔森信息科技有限公司</t>
    </r>
  </si>
  <si>
    <t>16679</t>
  </si>
  <si>
    <r>
      <rPr>
        <sz val="10"/>
        <rFont val="国标仿宋-GB/T 2312"/>
        <charset val="0"/>
      </rPr>
      <t>洛阳科大越格数控机床有限公司</t>
    </r>
  </si>
  <si>
    <t>16680</t>
  </si>
  <si>
    <r>
      <rPr>
        <sz val="10"/>
        <rFont val="国标仿宋-GB/T 2312"/>
        <charset val="0"/>
      </rPr>
      <t>鹤壁市宇航路桥建设有限责任公司</t>
    </r>
  </si>
  <si>
    <t>16681</t>
  </si>
  <si>
    <r>
      <rPr>
        <sz val="10"/>
        <rFont val="国标仿宋-GB/T 2312"/>
        <charset val="0"/>
      </rPr>
      <t>河南盛达电缆有限公司</t>
    </r>
  </si>
  <si>
    <t>16682</t>
  </si>
  <si>
    <r>
      <rPr>
        <sz val="10"/>
        <rFont val="国标仿宋-GB/T 2312"/>
        <charset val="0"/>
      </rPr>
      <t>滑县兴聚源混凝土有限公司</t>
    </r>
  </si>
  <si>
    <t>16683</t>
  </si>
  <si>
    <r>
      <rPr>
        <sz val="10"/>
        <rFont val="国标仿宋-GB/T 2312"/>
        <charset val="0"/>
      </rPr>
      <t>睢县星虹体育用品有限公司</t>
    </r>
  </si>
  <si>
    <t>16684</t>
  </si>
  <si>
    <r>
      <rPr>
        <sz val="10"/>
        <rFont val="国标仿宋-GB/T 2312"/>
        <charset val="0"/>
      </rPr>
      <t>河南在铭实业发展有限公司</t>
    </r>
  </si>
  <si>
    <t>16685</t>
  </si>
  <si>
    <r>
      <rPr>
        <sz val="10"/>
        <rFont val="国标仿宋-GB/T 2312"/>
        <charset val="0"/>
      </rPr>
      <t>河南昌宜有色金属有限公司</t>
    </r>
  </si>
  <si>
    <t>16686</t>
  </si>
  <si>
    <r>
      <rPr>
        <sz val="10"/>
        <rFont val="国标仿宋-GB/T 2312"/>
        <charset val="0"/>
      </rPr>
      <t>郑州奥尔威科技有限公司</t>
    </r>
  </si>
  <si>
    <t>16687</t>
  </si>
  <si>
    <r>
      <rPr>
        <sz val="10"/>
        <rFont val="国标仿宋-GB/T 2312"/>
        <charset val="0"/>
      </rPr>
      <t>河南捷创电气技术股份有限公司</t>
    </r>
  </si>
  <si>
    <t>16688</t>
  </si>
  <si>
    <r>
      <rPr>
        <sz val="10"/>
        <rFont val="国标仿宋-GB/T 2312"/>
        <charset val="0"/>
      </rPr>
      <t>杞县德创服饰有限公司</t>
    </r>
  </si>
  <si>
    <t>16689</t>
  </si>
  <si>
    <r>
      <rPr>
        <sz val="10"/>
        <rFont val="国标仿宋-GB/T 2312"/>
        <charset val="0"/>
      </rPr>
      <t>郑州而凯网络科技有限公司</t>
    </r>
  </si>
  <si>
    <t>16690</t>
  </si>
  <si>
    <r>
      <rPr>
        <sz val="10"/>
        <rFont val="国标仿宋-GB/T 2312"/>
        <charset val="0"/>
      </rPr>
      <t>许昌航瑞机械制造有限公司</t>
    </r>
  </si>
  <si>
    <t>16691</t>
  </si>
  <si>
    <r>
      <rPr>
        <sz val="10"/>
        <rFont val="国标仿宋-GB/T 2312"/>
        <charset val="0"/>
      </rPr>
      <t>河南博绘包装有限公司</t>
    </r>
  </si>
  <si>
    <t>16692</t>
  </si>
  <si>
    <r>
      <rPr>
        <sz val="10"/>
        <rFont val="国标仿宋-GB/T 2312"/>
        <charset val="0"/>
      </rPr>
      <t>鹤壁市旭耀玻璃科技有限公司</t>
    </r>
  </si>
  <si>
    <t>16693</t>
  </si>
  <si>
    <r>
      <rPr>
        <sz val="10"/>
        <rFont val="国标仿宋-GB/T 2312"/>
        <charset val="0"/>
      </rPr>
      <t>鄢陵县永佳木业有限公司</t>
    </r>
  </si>
  <si>
    <t>16694</t>
  </si>
  <si>
    <r>
      <rPr>
        <sz val="10"/>
        <rFont val="国标仿宋-GB/T 2312"/>
        <charset val="0"/>
      </rPr>
      <t>郑州睿森自动化科技有限公司</t>
    </r>
  </si>
  <si>
    <t>16695</t>
  </si>
  <si>
    <r>
      <rPr>
        <sz val="10"/>
        <rFont val="国标仿宋-GB/T 2312"/>
        <charset val="0"/>
      </rPr>
      <t>河南正邦机械制造有限公司</t>
    </r>
  </si>
  <si>
    <t>16696</t>
  </si>
  <si>
    <r>
      <rPr>
        <sz val="10"/>
        <rFont val="国标仿宋-GB/T 2312"/>
        <charset val="0"/>
      </rPr>
      <t>淅川县楚源龙山黄酒酿造有限公司</t>
    </r>
  </si>
  <si>
    <t>16697</t>
  </si>
  <si>
    <r>
      <rPr>
        <sz val="10"/>
        <rFont val="国标仿宋-GB/T 2312"/>
        <charset val="0"/>
      </rPr>
      <t>南阳亨泰冶金材料有限公司</t>
    </r>
  </si>
  <si>
    <t>16698</t>
  </si>
  <si>
    <r>
      <rPr>
        <sz val="10"/>
        <rFont val="国标仿宋-GB/T 2312"/>
        <charset val="0"/>
      </rPr>
      <t>西峡县发源肉联有限责任公司</t>
    </r>
  </si>
  <si>
    <t>16699</t>
  </si>
  <si>
    <r>
      <rPr>
        <sz val="10"/>
        <rFont val="国标仿宋-GB/T 2312"/>
        <charset val="0"/>
      </rPr>
      <t>焦作市全安科技有限公司</t>
    </r>
  </si>
  <si>
    <t>16700</t>
  </si>
  <si>
    <r>
      <rPr>
        <sz val="10"/>
        <rFont val="国标仿宋-GB/T 2312"/>
        <charset val="0"/>
      </rPr>
      <t>河南红谷云科技有限公司</t>
    </r>
  </si>
  <si>
    <t>16701</t>
  </si>
  <si>
    <r>
      <rPr>
        <sz val="10"/>
        <rFont val="国标仿宋-GB/T 2312"/>
        <charset val="0"/>
      </rPr>
      <t>河南李张建筑劳务分包有限公司</t>
    </r>
  </si>
  <si>
    <t>16702</t>
  </si>
  <si>
    <r>
      <rPr>
        <sz val="10"/>
        <rFont val="国标仿宋-GB/T 2312"/>
        <charset val="0"/>
      </rPr>
      <t>南阳市宛西美年大健康有限责任公司</t>
    </r>
  </si>
  <si>
    <t>16703</t>
  </si>
  <si>
    <r>
      <rPr>
        <sz val="10"/>
        <rFont val="国标仿宋-GB/T 2312"/>
        <charset val="0"/>
      </rPr>
      <t>内乡县汇胜种养循环农民专业合作社</t>
    </r>
  </si>
  <si>
    <t>16704</t>
  </si>
  <si>
    <r>
      <rPr>
        <sz val="10"/>
        <rFont val="国标仿宋-GB/T 2312"/>
        <charset val="0"/>
      </rPr>
      <t>新乡市卅亚过滤设备有限公司</t>
    </r>
  </si>
  <si>
    <t>16705</t>
  </si>
  <si>
    <r>
      <rPr>
        <sz val="10"/>
        <rFont val="国标仿宋-GB/T 2312"/>
        <charset val="0"/>
      </rPr>
      <t>赛氪科技（河南）有限公司</t>
    </r>
  </si>
  <si>
    <t>16706</t>
  </si>
  <si>
    <r>
      <rPr>
        <sz val="10"/>
        <rFont val="国标仿宋-GB/T 2312"/>
        <charset val="0"/>
      </rPr>
      <t>郑州中本耐火科技股份有限公司</t>
    </r>
  </si>
  <si>
    <t>16707</t>
  </si>
  <si>
    <r>
      <rPr>
        <sz val="10"/>
        <rFont val="国标仿宋-GB/T 2312"/>
        <charset val="0"/>
      </rPr>
      <t>洛阳港源商务服务有限公司</t>
    </r>
  </si>
  <si>
    <t>16708</t>
  </si>
  <si>
    <r>
      <rPr>
        <sz val="10"/>
        <rFont val="国标仿宋-GB/T 2312"/>
        <charset val="0"/>
      </rPr>
      <t>河南九邦生物科技有限公司</t>
    </r>
  </si>
  <si>
    <t>16709</t>
  </si>
  <si>
    <r>
      <rPr>
        <sz val="10"/>
        <rFont val="国标仿宋-GB/T 2312"/>
        <charset val="0"/>
      </rPr>
      <t>智能云科（许昌）信息科技有限公司</t>
    </r>
  </si>
  <si>
    <t>16710</t>
  </si>
  <si>
    <r>
      <rPr>
        <sz val="10"/>
        <rFont val="国标仿宋-GB/T 2312"/>
        <charset val="0"/>
      </rPr>
      <t>赛普工业研究院（安阳）有限公司</t>
    </r>
  </si>
  <si>
    <t>16711</t>
  </si>
  <si>
    <r>
      <rPr>
        <sz val="10"/>
        <rFont val="国标仿宋-GB/T 2312"/>
        <charset val="0"/>
      </rPr>
      <t>新乡市摩耐特活塞有限公司</t>
    </r>
  </si>
  <si>
    <t>16712</t>
  </si>
  <si>
    <r>
      <rPr>
        <sz val="10"/>
        <rFont val="国标仿宋-GB/T 2312"/>
        <charset val="0"/>
      </rPr>
      <t>河南联合创建防水防腐材料有限公司</t>
    </r>
  </si>
  <si>
    <t>16713</t>
  </si>
  <si>
    <r>
      <rPr>
        <sz val="10"/>
        <rFont val="国标仿宋-GB/T 2312"/>
        <charset val="0"/>
      </rPr>
      <t>西峡县天源塑编制品有限公司</t>
    </r>
  </si>
  <si>
    <t>16714</t>
  </si>
  <si>
    <r>
      <rPr>
        <sz val="10"/>
        <rFont val="国标仿宋-GB/T 2312"/>
        <charset val="0"/>
      </rPr>
      <t>鹤壁市天丰电器有限公司</t>
    </r>
  </si>
  <si>
    <t>16715</t>
  </si>
  <si>
    <r>
      <rPr>
        <sz val="10"/>
        <rFont val="国标仿宋-GB/T 2312"/>
        <charset val="0"/>
      </rPr>
      <t>河南上品豪门门业有限公司</t>
    </r>
  </si>
  <si>
    <t>16716</t>
  </si>
  <si>
    <r>
      <rPr>
        <sz val="10"/>
        <rFont val="国标仿宋-GB/T 2312"/>
        <charset val="0"/>
      </rPr>
      <t>河南凯华万洋新型建材有限公司</t>
    </r>
  </si>
  <si>
    <t>16717</t>
  </si>
  <si>
    <r>
      <rPr>
        <sz val="10"/>
        <rFont val="国标仿宋-GB/T 2312"/>
        <charset val="0"/>
      </rPr>
      <t>西峡县辰皇牧业有限公司</t>
    </r>
  </si>
  <si>
    <t>16718</t>
  </si>
  <si>
    <r>
      <rPr>
        <sz val="10"/>
        <rFont val="国标仿宋-GB/T 2312"/>
        <charset val="0"/>
      </rPr>
      <t>南阳阜鼎实业有限公司</t>
    </r>
  </si>
  <si>
    <t>16719</t>
  </si>
  <si>
    <r>
      <rPr>
        <sz val="10"/>
        <rFont val="国标仿宋-GB/T 2312"/>
        <charset val="0"/>
      </rPr>
      <t>河南海恩德环保科技有限公司</t>
    </r>
  </si>
  <si>
    <t>16720</t>
  </si>
  <si>
    <r>
      <rPr>
        <sz val="10"/>
        <rFont val="国标仿宋-GB/T 2312"/>
        <charset val="0"/>
      </rPr>
      <t>鹤壁市新鑫达饲料有限公司</t>
    </r>
  </si>
  <si>
    <t>16721</t>
  </si>
  <si>
    <r>
      <rPr>
        <sz val="10"/>
        <rFont val="国标仿宋-GB/T 2312"/>
        <charset val="0"/>
      </rPr>
      <t>郑州睿合医创健康科技有限公司</t>
    </r>
  </si>
  <si>
    <t>16722</t>
  </si>
  <si>
    <r>
      <rPr>
        <sz val="10"/>
        <rFont val="国标仿宋-GB/T 2312"/>
        <charset val="0"/>
      </rPr>
      <t>鹤壁华之云科技有限公司</t>
    </r>
  </si>
  <si>
    <t>16723</t>
  </si>
  <si>
    <r>
      <rPr>
        <sz val="10"/>
        <rFont val="国标仿宋-GB/T 2312"/>
        <charset val="0"/>
      </rPr>
      <t>周口兴基商品混凝土有限公司</t>
    </r>
  </si>
  <si>
    <t>16724</t>
  </si>
  <si>
    <r>
      <rPr>
        <sz val="10"/>
        <rFont val="国标仿宋-GB/T 2312"/>
        <charset val="0"/>
      </rPr>
      <t>河南珂珂齐网络科技有限公司</t>
    </r>
  </si>
  <si>
    <t>16725</t>
  </si>
  <si>
    <r>
      <rPr>
        <sz val="10"/>
        <rFont val="国标仿宋-GB/T 2312"/>
        <charset val="0"/>
      </rPr>
      <t>西峡县华益康农业科技有限公司</t>
    </r>
  </si>
  <si>
    <t>16726</t>
  </si>
  <si>
    <r>
      <rPr>
        <sz val="10"/>
        <rFont val="国标仿宋-GB/T 2312"/>
        <charset val="0"/>
      </rPr>
      <t>河南昌明工程咨询有限公司</t>
    </r>
  </si>
  <si>
    <t>16727</t>
  </si>
  <si>
    <r>
      <rPr>
        <sz val="10"/>
        <rFont val="国标仿宋-GB/T 2312"/>
        <charset val="0"/>
      </rPr>
      <t>社旗县绿康现代农业开发有限公司</t>
    </r>
  </si>
  <si>
    <t>16728</t>
  </si>
  <si>
    <r>
      <rPr>
        <sz val="10"/>
        <rFont val="国标仿宋-GB/T 2312"/>
        <charset val="0"/>
      </rPr>
      <t>西峡县德韵冶金有限公司</t>
    </r>
  </si>
  <si>
    <t>16729</t>
  </si>
  <si>
    <r>
      <rPr>
        <sz val="10"/>
        <rFont val="国标仿宋-GB/T 2312"/>
        <charset val="0"/>
      </rPr>
      <t>河南三维泰科电子科技有限公司</t>
    </r>
  </si>
  <si>
    <t>16730</t>
  </si>
  <si>
    <r>
      <rPr>
        <sz val="10"/>
        <rFont val="国标仿宋-GB/T 2312"/>
        <charset val="0"/>
      </rPr>
      <t>河南省丰骏生态农业有限公司</t>
    </r>
  </si>
  <si>
    <t>16731</t>
  </si>
  <si>
    <r>
      <rPr>
        <sz val="10"/>
        <rFont val="国标仿宋-GB/T 2312"/>
        <charset val="0"/>
      </rPr>
      <t>河南花仙子网络科技有限公司</t>
    </r>
  </si>
  <si>
    <t>16732</t>
  </si>
  <si>
    <r>
      <rPr>
        <sz val="10"/>
        <rFont val="国标仿宋-GB/T 2312"/>
        <charset val="0"/>
      </rPr>
      <t>河南亨菇实业有限公司</t>
    </r>
  </si>
  <si>
    <t>16733</t>
  </si>
  <si>
    <r>
      <rPr>
        <sz val="10"/>
        <rFont val="国标仿宋-GB/T 2312"/>
        <charset val="0"/>
      </rPr>
      <t>桐柏县清香农业发展有限公司</t>
    </r>
  </si>
  <si>
    <t>16734</t>
  </si>
  <si>
    <r>
      <rPr>
        <sz val="10"/>
        <rFont val="国标仿宋-GB/T 2312"/>
        <charset val="0"/>
      </rPr>
      <t>西峡县春伟中药材有限公司</t>
    </r>
  </si>
  <si>
    <t>16735</t>
  </si>
  <si>
    <r>
      <rPr>
        <sz val="10"/>
        <rFont val="国标仿宋-GB/T 2312"/>
        <charset val="0"/>
      </rPr>
      <t>河南新坐标信息技术有限公司</t>
    </r>
  </si>
  <si>
    <t>16736</t>
  </si>
  <si>
    <r>
      <rPr>
        <sz val="10"/>
        <rFont val="国标仿宋-GB/T 2312"/>
        <charset val="0"/>
      </rPr>
      <t>周口城基商品混凝土有限公司</t>
    </r>
  </si>
  <si>
    <t>16737</t>
  </si>
  <si>
    <r>
      <rPr>
        <sz val="10"/>
        <rFont val="国标仿宋-GB/T 2312"/>
        <charset val="0"/>
      </rPr>
      <t>河南成悦建设工程有限公司</t>
    </r>
  </si>
  <si>
    <t>16738</t>
  </si>
  <si>
    <r>
      <rPr>
        <sz val="10"/>
        <rFont val="国标仿宋-GB/T 2312"/>
        <charset val="0"/>
      </rPr>
      <t>鹿邑县鹿铭纺织有限公司</t>
    </r>
  </si>
  <si>
    <t>16739</t>
  </si>
  <si>
    <r>
      <rPr>
        <sz val="10"/>
        <rFont val="国标仿宋-GB/T 2312"/>
        <charset val="0"/>
      </rPr>
      <t>中兢建设有限公司</t>
    </r>
  </si>
  <si>
    <t>16740</t>
  </si>
  <si>
    <r>
      <rPr>
        <sz val="10"/>
        <rFont val="国标仿宋-GB/T 2312"/>
        <charset val="0"/>
      </rPr>
      <t>河南云眼物联网有限公司</t>
    </r>
  </si>
  <si>
    <t>16741</t>
  </si>
  <si>
    <r>
      <rPr>
        <sz val="10"/>
        <rFont val="国标仿宋-GB/T 2312"/>
        <charset val="0"/>
      </rPr>
      <t>河南俺家香农业科技发展有限公司</t>
    </r>
  </si>
  <si>
    <t>16742</t>
  </si>
  <si>
    <r>
      <rPr>
        <sz val="10"/>
        <rFont val="国标仿宋-GB/T 2312"/>
        <charset val="0"/>
      </rPr>
      <t>鹤壁市天宇仪器仪表制造有限公司</t>
    </r>
  </si>
  <si>
    <t>16743</t>
  </si>
  <si>
    <r>
      <rPr>
        <sz val="10"/>
        <rFont val="国标仿宋-GB/T 2312"/>
        <charset val="0"/>
      </rPr>
      <t>西峡县铭涛农业发展有限公司</t>
    </r>
  </si>
  <si>
    <t>16744</t>
  </si>
  <si>
    <r>
      <rPr>
        <sz val="10"/>
        <rFont val="国标仿宋-GB/T 2312"/>
        <charset val="0"/>
      </rPr>
      <t>鹤壁市同心节能科技有限公司</t>
    </r>
  </si>
  <si>
    <t>16745</t>
  </si>
  <si>
    <r>
      <rPr>
        <sz val="10"/>
        <rFont val="国标仿宋-GB/T 2312"/>
        <charset val="0"/>
      </rPr>
      <t>河南中盟电气设备有限公司</t>
    </r>
  </si>
  <si>
    <t>16746</t>
  </si>
  <si>
    <r>
      <rPr>
        <sz val="10"/>
        <rFont val="国标仿宋-GB/T 2312"/>
        <charset val="0"/>
      </rPr>
      <t>河南铭波新能源科技有限公司</t>
    </r>
  </si>
  <si>
    <t>16747</t>
  </si>
  <si>
    <r>
      <rPr>
        <sz val="10"/>
        <rFont val="国标仿宋-GB/T 2312"/>
        <charset val="0"/>
      </rPr>
      <t>西峡县恒金商贸有限公司</t>
    </r>
  </si>
  <si>
    <t>16748</t>
  </si>
  <si>
    <r>
      <rPr>
        <sz val="10"/>
        <rFont val="国标仿宋-GB/T 2312"/>
        <charset val="0"/>
      </rPr>
      <t>兰考润鹏木业有限公司</t>
    </r>
  </si>
  <si>
    <t>16749</t>
  </si>
  <si>
    <r>
      <rPr>
        <sz val="10"/>
        <rFont val="国标仿宋-GB/T 2312"/>
        <charset val="0"/>
      </rPr>
      <t>西峡县润宏塑料制品有限公司</t>
    </r>
  </si>
  <si>
    <t>16750</t>
  </si>
  <si>
    <r>
      <rPr>
        <sz val="10"/>
        <rFont val="国标仿宋-GB/T 2312"/>
        <charset val="0"/>
      </rPr>
      <t>鹤壁市安邦汽车零部件有限公司</t>
    </r>
  </si>
  <si>
    <t>16751</t>
  </si>
  <si>
    <r>
      <rPr>
        <sz val="10"/>
        <rFont val="国标仿宋-GB/T 2312"/>
        <charset val="0"/>
      </rPr>
      <t>南阳金丝峡新材料有限公司</t>
    </r>
  </si>
  <si>
    <t>16752</t>
  </si>
  <si>
    <r>
      <rPr>
        <sz val="10"/>
        <rFont val="国标仿宋-GB/T 2312"/>
        <charset val="0"/>
      </rPr>
      <t>桐柏县叶氏禽业有限公司</t>
    </r>
  </si>
  <si>
    <t>16753</t>
  </si>
  <si>
    <r>
      <rPr>
        <sz val="10"/>
        <rFont val="国标仿宋-GB/T 2312"/>
        <charset val="0"/>
      </rPr>
      <t>洛阳市茂昌视光科技有限公司</t>
    </r>
  </si>
  <si>
    <t>16754</t>
  </si>
  <si>
    <r>
      <rPr>
        <sz val="10"/>
        <rFont val="国标仿宋-GB/T 2312"/>
        <charset val="0"/>
      </rPr>
      <t>河南诺凯供应链管理有限公司</t>
    </r>
  </si>
  <si>
    <t>16755</t>
  </si>
  <si>
    <r>
      <rPr>
        <sz val="10"/>
        <rFont val="国标仿宋-GB/T 2312"/>
        <charset val="0"/>
      </rPr>
      <t>长葛市发宝机械有限公司</t>
    </r>
  </si>
  <si>
    <t>16756</t>
  </si>
  <si>
    <r>
      <rPr>
        <sz val="10"/>
        <rFont val="国标仿宋-GB/T 2312"/>
        <charset val="0"/>
      </rPr>
      <t>邓州市巨晨立旺精密五金有限公司</t>
    </r>
  </si>
  <si>
    <t>16757</t>
  </si>
  <si>
    <r>
      <rPr>
        <sz val="10"/>
        <rFont val="国标仿宋-GB/T 2312"/>
        <charset val="0"/>
      </rPr>
      <t>禹州市鼎锋机械科技有限公司</t>
    </r>
  </si>
  <si>
    <t>16758</t>
  </si>
  <si>
    <r>
      <rPr>
        <sz val="10"/>
        <rFont val="国标仿宋-GB/T 2312"/>
        <charset val="0"/>
      </rPr>
      <t>河南万磨金刚石有限公司</t>
    </r>
  </si>
  <si>
    <t>16759</t>
  </si>
  <si>
    <r>
      <rPr>
        <sz val="10"/>
        <rFont val="国标仿宋-GB/T 2312"/>
        <charset val="0"/>
      </rPr>
      <t>郑州中恒信息科技有限公司</t>
    </r>
  </si>
  <si>
    <t>16760</t>
  </si>
  <si>
    <r>
      <rPr>
        <sz val="10"/>
        <rFont val="国标仿宋-GB/T 2312"/>
        <charset val="0"/>
      </rPr>
      <t>商丘聚鑫源鞋业有限公司</t>
    </r>
  </si>
  <si>
    <t>16761</t>
  </si>
  <si>
    <r>
      <rPr>
        <sz val="10"/>
        <rFont val="国标仿宋-GB/T 2312"/>
        <charset val="0"/>
      </rPr>
      <t>河南春禾牧业有限公司</t>
    </r>
  </si>
  <si>
    <t>16762</t>
  </si>
  <si>
    <r>
      <rPr>
        <sz val="10"/>
        <rFont val="国标仿宋-GB/T 2312"/>
        <charset val="0"/>
      </rPr>
      <t>复寿堂药业河南省有限公司</t>
    </r>
  </si>
  <si>
    <t>16763</t>
  </si>
  <si>
    <r>
      <rPr>
        <sz val="10"/>
        <rFont val="国标仿宋-GB/T 2312"/>
        <charset val="0"/>
      </rPr>
      <t>河南省京油润道科技有限公司</t>
    </r>
  </si>
  <si>
    <t>16764</t>
  </si>
  <si>
    <r>
      <rPr>
        <sz val="10"/>
        <rFont val="国标仿宋-GB/T 2312"/>
        <charset val="0"/>
      </rPr>
      <t>河南天蕴泉饮品有限公司</t>
    </r>
  </si>
  <si>
    <t>16765</t>
  </si>
  <si>
    <r>
      <rPr>
        <sz val="10"/>
        <rFont val="国标仿宋-GB/T 2312"/>
        <charset val="0"/>
      </rPr>
      <t>河南鑫刘家鞋业有限公司</t>
    </r>
  </si>
  <si>
    <t>16766</t>
  </si>
  <si>
    <r>
      <rPr>
        <sz val="10"/>
        <rFont val="国标仿宋-GB/T 2312"/>
        <charset val="0"/>
      </rPr>
      <t>河南鑫桥油茶开发有限公司</t>
    </r>
  </si>
  <si>
    <t>16767</t>
  </si>
  <si>
    <r>
      <rPr>
        <sz val="10"/>
        <rFont val="国标仿宋-GB/T 2312"/>
        <charset val="0"/>
      </rPr>
      <t>河南鹤麟堂生物科技有限公司</t>
    </r>
  </si>
  <si>
    <t>16768</t>
  </si>
  <si>
    <r>
      <rPr>
        <sz val="10"/>
        <rFont val="国标仿宋-GB/T 2312"/>
        <charset val="0"/>
      </rPr>
      <t>清丰县华力粮食购销有限公司</t>
    </r>
  </si>
  <si>
    <t>16769</t>
  </si>
  <si>
    <r>
      <rPr>
        <sz val="10"/>
        <rFont val="国标仿宋-GB/T 2312"/>
        <charset val="0"/>
      </rPr>
      <t>洛阳慷农商贸有限责任公司</t>
    </r>
  </si>
  <si>
    <t>16770</t>
  </si>
  <si>
    <r>
      <rPr>
        <sz val="10"/>
        <rFont val="国标仿宋-GB/T 2312"/>
        <charset val="0"/>
      </rPr>
      <t>河南睿腾信息技术有限公司</t>
    </r>
  </si>
  <si>
    <t>16771</t>
  </si>
  <si>
    <r>
      <rPr>
        <sz val="10"/>
        <rFont val="国标仿宋-GB/T 2312"/>
        <charset val="0"/>
      </rPr>
      <t>信阳祥云茶业有限公司</t>
    </r>
  </si>
  <si>
    <t>16772</t>
  </si>
  <si>
    <r>
      <rPr>
        <sz val="10"/>
        <rFont val="国标仿宋-GB/T 2312"/>
        <charset val="0"/>
      </rPr>
      <t>南阳博瑞格石材有限公司</t>
    </r>
  </si>
  <si>
    <t>16773</t>
  </si>
  <si>
    <r>
      <rPr>
        <sz val="10"/>
        <rFont val="国标仿宋-GB/T 2312"/>
        <charset val="0"/>
      </rPr>
      <t>河南宝图印刷材料有限公司</t>
    </r>
  </si>
  <si>
    <t>16774</t>
  </si>
  <si>
    <r>
      <rPr>
        <sz val="10"/>
        <rFont val="国标仿宋-GB/T 2312"/>
        <charset val="0"/>
      </rPr>
      <t>福航建工有限公司</t>
    </r>
  </si>
  <si>
    <t>16775</t>
  </si>
  <si>
    <r>
      <rPr>
        <sz val="10"/>
        <rFont val="国标仿宋-GB/T 2312"/>
        <charset val="0"/>
      </rPr>
      <t>安阳阿莫飞诗纳米技术有限公司</t>
    </r>
  </si>
  <si>
    <t>16776</t>
  </si>
  <si>
    <r>
      <rPr>
        <sz val="10"/>
        <rFont val="国标仿宋-GB/T 2312"/>
        <charset val="0"/>
      </rPr>
      <t>郑州立子加速器科技有限公司</t>
    </r>
  </si>
  <si>
    <t>16777</t>
  </si>
  <si>
    <r>
      <rPr>
        <sz val="10"/>
        <rFont val="国标仿宋-GB/T 2312"/>
        <charset val="0"/>
      </rPr>
      <t>河南宇威盛新材料有限公司</t>
    </r>
  </si>
  <si>
    <t>16778</t>
  </si>
  <si>
    <r>
      <rPr>
        <sz val="10"/>
        <rFont val="国标仿宋-GB/T 2312"/>
        <charset val="0"/>
      </rPr>
      <t>南阳市紫洋智能物联科技有限公司</t>
    </r>
  </si>
  <si>
    <t>16779</t>
  </si>
  <si>
    <r>
      <rPr>
        <sz val="10"/>
        <rFont val="国标仿宋-GB/T 2312"/>
        <charset val="0"/>
      </rPr>
      <t>信阳鑫诚玻璃有限责任公司</t>
    </r>
  </si>
  <si>
    <t>16780</t>
  </si>
  <si>
    <r>
      <rPr>
        <sz val="10"/>
        <rFont val="国标仿宋-GB/T 2312"/>
        <charset val="0"/>
      </rPr>
      <t>周口周海物流有限公司</t>
    </r>
  </si>
  <si>
    <t>16781</t>
  </si>
  <si>
    <r>
      <rPr>
        <sz val="10"/>
        <rFont val="国标仿宋-GB/T 2312"/>
        <charset val="0"/>
      </rPr>
      <t>河南奥钢金属材料有限公司</t>
    </r>
  </si>
  <si>
    <t>16782</t>
  </si>
  <si>
    <r>
      <rPr>
        <sz val="10"/>
        <rFont val="国标仿宋-GB/T 2312"/>
        <charset val="0"/>
      </rPr>
      <t>许昌叁和商品混凝土有限公司</t>
    </r>
  </si>
  <si>
    <t>16783</t>
  </si>
  <si>
    <r>
      <rPr>
        <sz val="10"/>
        <rFont val="国标仿宋-GB/T 2312"/>
        <charset val="0"/>
      </rPr>
      <t>郑州飞黄创业教育有限公司</t>
    </r>
  </si>
  <si>
    <t>16784</t>
  </si>
  <si>
    <r>
      <rPr>
        <sz val="10"/>
        <rFont val="国标仿宋-GB/T 2312"/>
        <charset val="0"/>
      </rPr>
      <t>郑州金海牛智能科技有限公司</t>
    </r>
  </si>
  <si>
    <t>16785</t>
  </si>
  <si>
    <r>
      <rPr>
        <sz val="10"/>
        <rFont val="国标仿宋-GB/T 2312"/>
        <charset val="0"/>
      </rPr>
      <t>兰考大农实业有限公司</t>
    </r>
  </si>
  <si>
    <t>16786</t>
  </si>
  <si>
    <r>
      <rPr>
        <sz val="10"/>
        <rFont val="国标仿宋-GB/T 2312"/>
        <charset val="0"/>
      </rPr>
      <t>洛阳航标模塑科技有限公司</t>
    </r>
  </si>
  <si>
    <t>16787</t>
  </si>
  <si>
    <r>
      <rPr>
        <sz val="10"/>
        <rFont val="国标仿宋-GB/T 2312"/>
        <charset val="0"/>
      </rPr>
      <t>河南旺唐纸制品有限公司</t>
    </r>
  </si>
  <si>
    <t>16788</t>
  </si>
  <si>
    <r>
      <rPr>
        <sz val="10"/>
        <rFont val="国标仿宋-GB/T 2312"/>
        <charset val="0"/>
      </rPr>
      <t>安阳超强实业有限公司</t>
    </r>
  </si>
  <si>
    <t>16789</t>
  </si>
  <si>
    <r>
      <rPr>
        <sz val="10"/>
        <rFont val="国标仿宋-GB/T 2312"/>
        <charset val="0"/>
      </rPr>
      <t>南阳市卓尔教育咨询有限公司</t>
    </r>
  </si>
  <si>
    <t>16790</t>
  </si>
  <si>
    <r>
      <rPr>
        <sz val="10"/>
        <rFont val="国标仿宋-GB/T 2312"/>
        <charset val="0"/>
      </rPr>
      <t>河南北辰新型建材有限公司</t>
    </r>
  </si>
  <si>
    <t>16791</t>
  </si>
  <si>
    <r>
      <rPr>
        <sz val="10"/>
        <rFont val="国标仿宋-GB/T 2312"/>
        <charset val="0"/>
      </rPr>
      <t>台前县亨利达面粉有限公司</t>
    </r>
  </si>
  <si>
    <t>16792</t>
  </si>
  <si>
    <r>
      <rPr>
        <sz val="10"/>
        <rFont val="国标仿宋-GB/T 2312"/>
        <charset val="0"/>
      </rPr>
      <t>洛阳旷达机械制造有限公司</t>
    </r>
  </si>
  <si>
    <t>16793</t>
  </si>
  <si>
    <r>
      <rPr>
        <sz val="10"/>
        <rFont val="国标仿宋-GB/T 2312"/>
        <charset val="0"/>
      </rPr>
      <t>河南国清环保科技有限公司</t>
    </r>
  </si>
  <si>
    <t>16794</t>
  </si>
  <si>
    <r>
      <rPr>
        <sz val="10"/>
        <rFont val="国标仿宋-GB/T 2312"/>
        <charset val="0"/>
      </rPr>
      <t>河南大河四季冷链物流有限公司</t>
    </r>
  </si>
  <si>
    <t>16795</t>
  </si>
  <si>
    <r>
      <rPr>
        <sz val="10"/>
        <rFont val="国标仿宋-GB/T 2312"/>
        <charset val="0"/>
      </rPr>
      <t>河南省康禾医疗科技有限责任公司</t>
    </r>
  </si>
  <si>
    <t>16796</t>
  </si>
  <si>
    <r>
      <rPr>
        <sz val="10"/>
        <rFont val="国标仿宋-GB/T 2312"/>
        <charset val="0"/>
      </rPr>
      <t>淅川县八仙洞旅游有限责任公司</t>
    </r>
  </si>
  <si>
    <t>16797</t>
  </si>
  <si>
    <r>
      <rPr>
        <sz val="10"/>
        <rFont val="国标仿宋-GB/T 2312"/>
        <charset val="0"/>
      </rPr>
      <t>镇平县中腾商贸有限公司</t>
    </r>
  </si>
  <si>
    <t>16798</t>
  </si>
  <si>
    <r>
      <rPr>
        <sz val="10"/>
        <rFont val="国标仿宋-GB/T 2312"/>
        <charset val="0"/>
      </rPr>
      <t>济源向前玻璃制品有限公司</t>
    </r>
  </si>
  <si>
    <t>16799</t>
  </si>
  <si>
    <r>
      <rPr>
        <sz val="10"/>
        <rFont val="国标仿宋-GB/T 2312"/>
        <charset val="0"/>
      </rPr>
      <t>唐河县涧东农业种植专业合作社</t>
    </r>
  </si>
  <si>
    <t>16800</t>
  </si>
  <si>
    <r>
      <rPr>
        <sz val="10"/>
        <rFont val="国标仿宋-GB/T 2312"/>
        <charset val="0"/>
      </rPr>
      <t>河南闯闯食品有限公司</t>
    </r>
  </si>
  <si>
    <t>16801</t>
  </si>
  <si>
    <r>
      <rPr>
        <sz val="10"/>
        <rFont val="国标仿宋-GB/T 2312"/>
        <charset val="0"/>
      </rPr>
      <t>中东泓森人工智能科技（南阳）有限公司</t>
    </r>
  </si>
  <si>
    <t>16802</t>
  </si>
  <si>
    <r>
      <rPr>
        <sz val="10"/>
        <rFont val="国标仿宋-GB/T 2312"/>
        <charset val="0"/>
      </rPr>
      <t>淅川县润芝堂药业有限公司</t>
    </r>
  </si>
  <si>
    <t>16803</t>
  </si>
  <si>
    <r>
      <rPr>
        <sz val="10"/>
        <rFont val="国标仿宋-GB/T 2312"/>
        <charset val="0"/>
      </rPr>
      <t>许昌市建安区盈顺发制品有限公司</t>
    </r>
  </si>
  <si>
    <t>16804</t>
  </si>
  <si>
    <r>
      <rPr>
        <sz val="10"/>
        <rFont val="国标仿宋-GB/T 2312"/>
        <charset val="0"/>
      </rPr>
      <t>河南煜双耐火材料有限公司</t>
    </r>
  </si>
  <si>
    <t>16805</t>
  </si>
  <si>
    <r>
      <rPr>
        <sz val="10"/>
        <rFont val="国标仿宋-GB/T 2312"/>
        <charset val="0"/>
      </rPr>
      <t>河南省润土泽丰农业科技有限公司</t>
    </r>
  </si>
  <si>
    <t>16806</t>
  </si>
  <si>
    <r>
      <rPr>
        <sz val="10"/>
        <rFont val="国标仿宋-GB/T 2312"/>
        <charset val="0"/>
      </rPr>
      <t>河南福香居食品有限公司</t>
    </r>
  </si>
  <si>
    <t>16807</t>
  </si>
  <si>
    <r>
      <rPr>
        <sz val="10"/>
        <rFont val="国标仿宋-GB/T 2312"/>
        <charset val="0"/>
      </rPr>
      <t>洛阳新奕农业科技有限公司</t>
    </r>
  </si>
  <si>
    <t>16808</t>
  </si>
  <si>
    <r>
      <rPr>
        <sz val="10"/>
        <rFont val="国标仿宋-GB/T 2312"/>
        <charset val="0"/>
      </rPr>
      <t>河南满义农业科技有限公司</t>
    </r>
  </si>
  <si>
    <t>16809</t>
  </si>
  <si>
    <r>
      <rPr>
        <sz val="10"/>
        <rFont val="国标仿宋-GB/T 2312"/>
        <charset val="0"/>
      </rPr>
      <t>河南鑫润科技有限公司</t>
    </r>
  </si>
  <si>
    <t>16810</t>
  </si>
  <si>
    <r>
      <rPr>
        <sz val="10"/>
        <rFont val="国标仿宋-GB/T 2312"/>
        <charset val="0"/>
      </rPr>
      <t>河南达善鸿信息科技有限公司</t>
    </r>
  </si>
  <si>
    <t>16811</t>
  </si>
  <si>
    <r>
      <rPr>
        <sz val="10"/>
        <rFont val="国标仿宋-GB/T 2312"/>
        <charset val="0"/>
      </rPr>
      <t>河南贡先生健康管理有限公司</t>
    </r>
  </si>
  <si>
    <t>16812</t>
  </si>
  <si>
    <r>
      <rPr>
        <sz val="10"/>
        <rFont val="国标仿宋-GB/T 2312"/>
        <charset val="0"/>
      </rPr>
      <t>郑州晟铂新型材料有限公司</t>
    </r>
  </si>
  <si>
    <t>16813</t>
  </si>
  <si>
    <r>
      <rPr>
        <sz val="10"/>
        <rFont val="国标仿宋-GB/T 2312"/>
        <charset val="0"/>
      </rPr>
      <t>长葛市顺亿机械有限公司</t>
    </r>
  </si>
  <si>
    <t>16814</t>
  </si>
  <si>
    <r>
      <rPr>
        <sz val="10"/>
        <rFont val="国标仿宋-GB/T 2312"/>
        <charset val="0"/>
      </rPr>
      <t>优尼捷（洛阳）工业设备有限公司</t>
    </r>
  </si>
  <si>
    <t>16815</t>
  </si>
  <si>
    <r>
      <rPr>
        <sz val="10"/>
        <rFont val="国标仿宋-GB/T 2312"/>
        <charset val="0"/>
      </rPr>
      <t>河南冰优食品有限公司</t>
    </r>
  </si>
  <si>
    <t>16816</t>
  </si>
  <si>
    <r>
      <rPr>
        <sz val="10"/>
        <rFont val="国标仿宋-GB/T 2312"/>
        <charset val="0"/>
      </rPr>
      <t>淅川县煊庭广告有限公司</t>
    </r>
  </si>
  <si>
    <t>16817</t>
  </si>
  <si>
    <r>
      <rPr>
        <sz val="10"/>
        <rFont val="国标仿宋-GB/T 2312"/>
        <charset val="0"/>
      </rPr>
      <t>商丘乐酷鞋服有限公司</t>
    </r>
  </si>
  <si>
    <t>16818</t>
  </si>
  <si>
    <r>
      <rPr>
        <sz val="10"/>
        <rFont val="国标仿宋-GB/T 2312"/>
        <charset val="0"/>
      </rPr>
      <t>鹤壁市丰泽汽车电器有限公司</t>
    </r>
  </si>
  <si>
    <t>16819</t>
  </si>
  <si>
    <r>
      <rPr>
        <sz val="10"/>
        <rFont val="国标仿宋-GB/T 2312"/>
        <charset val="0"/>
      </rPr>
      <t>周口鸿运服饰有限公司</t>
    </r>
  </si>
  <si>
    <t>16820</t>
  </si>
  <si>
    <r>
      <rPr>
        <sz val="10"/>
        <rFont val="国标仿宋-GB/T 2312"/>
        <charset val="0"/>
      </rPr>
      <t>新乡市美林科技股份有限公司</t>
    </r>
  </si>
  <si>
    <t>16821</t>
  </si>
  <si>
    <r>
      <rPr>
        <sz val="10"/>
        <rFont val="国标仿宋-GB/T 2312"/>
        <charset val="0"/>
      </rPr>
      <t>镇平县滕玉阁珠宝玉器有限公司</t>
    </r>
  </si>
  <si>
    <t>16822</t>
  </si>
  <si>
    <r>
      <rPr>
        <sz val="10"/>
        <rFont val="国标仿宋-GB/T 2312"/>
        <charset val="0"/>
      </rPr>
      <t>信阳金瑞莱环境科技有限公司</t>
    </r>
  </si>
  <si>
    <t>16823</t>
  </si>
  <si>
    <r>
      <rPr>
        <sz val="10"/>
        <rFont val="国标仿宋-GB/T 2312"/>
        <charset val="0"/>
      </rPr>
      <t>西峡县钰华冶材有限公司</t>
    </r>
  </si>
  <si>
    <t>16824</t>
  </si>
  <si>
    <r>
      <rPr>
        <sz val="10"/>
        <rFont val="国标仿宋-GB/T 2312"/>
        <charset val="0"/>
      </rPr>
      <t>河南乾和机电设备有限公司</t>
    </r>
  </si>
  <si>
    <t>16825</t>
  </si>
  <si>
    <r>
      <rPr>
        <sz val="10"/>
        <rFont val="国标仿宋-GB/T 2312"/>
        <charset val="0"/>
      </rPr>
      <t>南阳龙泉茶园农林开发有限公司</t>
    </r>
  </si>
  <si>
    <t>16826</t>
  </si>
  <si>
    <r>
      <rPr>
        <sz val="10"/>
        <rFont val="国标仿宋-GB/T 2312"/>
        <charset val="0"/>
      </rPr>
      <t>河南亿丰年生物科技有限公司</t>
    </r>
  </si>
  <si>
    <t>16827</t>
  </si>
  <si>
    <r>
      <rPr>
        <sz val="10"/>
        <rFont val="国标仿宋-GB/T 2312"/>
        <charset val="0"/>
      </rPr>
      <t>正阳牧歌牛业有限公司</t>
    </r>
  </si>
  <si>
    <t>16828</t>
  </si>
  <si>
    <r>
      <rPr>
        <sz val="10"/>
        <rFont val="国标仿宋-GB/T 2312"/>
        <charset val="0"/>
      </rPr>
      <t>河南省君宏轨道配件有限公司</t>
    </r>
  </si>
  <si>
    <t>16829</t>
  </si>
  <si>
    <r>
      <rPr>
        <sz val="10"/>
        <rFont val="国标仿宋-GB/T 2312"/>
        <charset val="0"/>
      </rPr>
      <t>河南雨霖电子商务有限公司</t>
    </r>
  </si>
  <si>
    <t>16830</t>
  </si>
  <si>
    <r>
      <rPr>
        <sz val="10"/>
        <rFont val="国标仿宋-GB/T 2312"/>
        <charset val="0"/>
      </rPr>
      <t>河南秀姿针织有限公司</t>
    </r>
  </si>
  <si>
    <t>16831</t>
  </si>
  <si>
    <r>
      <rPr>
        <sz val="10"/>
        <rFont val="国标仿宋-GB/T 2312"/>
        <charset val="0"/>
      </rPr>
      <t>许昌圣强商砼有限公司</t>
    </r>
  </si>
  <si>
    <t>16832</t>
  </si>
  <si>
    <r>
      <rPr>
        <sz val="10"/>
        <rFont val="国标仿宋-GB/T 2312"/>
        <charset val="0"/>
      </rPr>
      <t>信阳科成环保科技有限公司</t>
    </r>
  </si>
  <si>
    <t>16833</t>
  </si>
  <si>
    <r>
      <rPr>
        <sz val="10"/>
        <rFont val="国标仿宋-GB/T 2312"/>
        <charset val="0"/>
      </rPr>
      <t>洛阳旭辉机械制造有限公司</t>
    </r>
  </si>
  <si>
    <t>16834</t>
  </si>
  <si>
    <r>
      <rPr>
        <sz val="10"/>
        <rFont val="国标仿宋-GB/T 2312"/>
        <charset val="0"/>
      </rPr>
      <t>河南省铁杆雄根农业科技有限公司</t>
    </r>
  </si>
  <si>
    <t>16835</t>
  </si>
  <si>
    <r>
      <rPr>
        <sz val="10"/>
        <rFont val="国标仿宋-GB/T 2312"/>
        <charset val="0"/>
      </rPr>
      <t>河南隆友建筑智能化工程有限公司</t>
    </r>
  </si>
  <si>
    <t>16836</t>
  </si>
  <si>
    <r>
      <rPr>
        <sz val="10"/>
        <rFont val="国标仿宋-GB/T 2312"/>
        <charset val="0"/>
      </rPr>
      <t>豫艺农业（南乐县）科技有限公司</t>
    </r>
  </si>
  <si>
    <t>16837</t>
  </si>
  <si>
    <r>
      <rPr>
        <sz val="10"/>
        <rFont val="国标仿宋-GB/T 2312"/>
        <charset val="0"/>
      </rPr>
      <t>河南名鼎农业科技有限公司</t>
    </r>
  </si>
  <si>
    <t>16838</t>
  </si>
  <si>
    <r>
      <rPr>
        <sz val="10"/>
        <rFont val="国标仿宋-GB/T 2312"/>
        <charset val="0"/>
      </rPr>
      <t>淅川县桃花源家庭农场有限公司</t>
    </r>
  </si>
  <si>
    <t>16839</t>
  </si>
  <si>
    <r>
      <rPr>
        <sz val="10"/>
        <rFont val="国标仿宋-GB/T 2312"/>
        <charset val="0"/>
      </rPr>
      <t>南阳中水源生物科技有限公司</t>
    </r>
  </si>
  <si>
    <t>16840</t>
  </si>
  <si>
    <r>
      <rPr>
        <sz val="10"/>
        <rFont val="国标仿宋-GB/T 2312"/>
        <charset val="0"/>
      </rPr>
      <t>南阳市茶之缘生态茶叶有限公司</t>
    </r>
  </si>
  <si>
    <t>16841</t>
  </si>
  <si>
    <r>
      <rPr>
        <sz val="10"/>
        <rFont val="国标仿宋-GB/T 2312"/>
        <charset val="0"/>
      </rPr>
      <t>信阳市上天梯火石山弘创矿业有限公司</t>
    </r>
  </si>
  <si>
    <t>16842</t>
  </si>
  <si>
    <r>
      <rPr>
        <sz val="10"/>
        <rFont val="国标仿宋-GB/T 2312"/>
        <charset val="0"/>
      </rPr>
      <t>鹤壁市众汇管业有限公司</t>
    </r>
  </si>
  <si>
    <t>16843</t>
  </si>
  <si>
    <r>
      <rPr>
        <sz val="10"/>
        <rFont val="国标仿宋-GB/T 2312"/>
        <charset val="0"/>
      </rPr>
      <t>河南三邦环保科技有限公司</t>
    </r>
  </si>
  <si>
    <t>16844</t>
  </si>
  <si>
    <r>
      <rPr>
        <sz val="10"/>
        <rFont val="国标仿宋-GB/T 2312"/>
        <charset val="0"/>
      </rPr>
      <t>开封市欧迪电力设备工程有限公司</t>
    </r>
  </si>
  <si>
    <t>16845</t>
  </si>
  <si>
    <r>
      <rPr>
        <sz val="10"/>
        <rFont val="国标仿宋-GB/T 2312"/>
        <charset val="0"/>
      </rPr>
      <t>唐河县王转农业种植专业合作社</t>
    </r>
  </si>
  <si>
    <t>16846</t>
  </si>
  <si>
    <r>
      <rPr>
        <sz val="10"/>
        <rFont val="国标仿宋-GB/T 2312"/>
        <charset val="0"/>
      </rPr>
      <t>西峡县天洋矿产有限公司</t>
    </r>
  </si>
  <si>
    <t>16847</t>
  </si>
  <si>
    <r>
      <rPr>
        <sz val="10"/>
        <rFont val="国标仿宋-GB/T 2312"/>
        <charset val="0"/>
      </rPr>
      <t>郑州四季火耐火材料有限公司</t>
    </r>
  </si>
  <si>
    <t>16848</t>
  </si>
  <si>
    <r>
      <rPr>
        <sz val="10"/>
        <rFont val="国标仿宋-GB/T 2312"/>
        <charset val="0"/>
      </rPr>
      <t>河南七塔实业有限公司</t>
    </r>
  </si>
  <si>
    <t>16849</t>
  </si>
  <si>
    <r>
      <rPr>
        <sz val="10"/>
        <rFont val="国标仿宋-GB/T 2312"/>
        <charset val="0"/>
      </rPr>
      <t>河南省华兴网络科技有限公司</t>
    </r>
  </si>
  <si>
    <t>16850</t>
  </si>
  <si>
    <r>
      <rPr>
        <sz val="10"/>
        <rFont val="国标仿宋-GB/T 2312"/>
        <charset val="0"/>
      </rPr>
      <t>济源市金秋重型机械有限公司</t>
    </r>
  </si>
  <si>
    <t>16851</t>
  </si>
  <si>
    <r>
      <rPr>
        <sz val="10"/>
        <rFont val="国标仿宋-GB/T 2312"/>
        <charset val="0"/>
      </rPr>
      <t>河南益之润科技有限公司</t>
    </r>
  </si>
  <si>
    <t>16852</t>
  </si>
  <si>
    <r>
      <rPr>
        <sz val="10"/>
        <rFont val="国标仿宋-GB/T 2312"/>
        <charset val="0"/>
      </rPr>
      <t>淅川县露力源果蔬饮品有限责任公司</t>
    </r>
  </si>
  <si>
    <t>16853</t>
  </si>
  <si>
    <r>
      <rPr>
        <sz val="10"/>
        <rFont val="国标仿宋-GB/T 2312"/>
        <charset val="0"/>
      </rPr>
      <t>郑州市祥云精细耐磨材料有限公司</t>
    </r>
  </si>
  <si>
    <t>16854</t>
  </si>
  <si>
    <r>
      <rPr>
        <sz val="10"/>
        <rFont val="国标仿宋-GB/T 2312"/>
        <charset val="0"/>
      </rPr>
      <t>郑州艾沃塔贸易有限公司</t>
    </r>
  </si>
  <si>
    <t>16855</t>
  </si>
  <si>
    <r>
      <rPr>
        <sz val="10"/>
        <rFont val="国标仿宋-GB/T 2312"/>
        <charset val="0"/>
      </rPr>
      <t>许昌市三合塑化有限公司</t>
    </r>
  </si>
  <si>
    <t>16856</t>
  </si>
  <si>
    <r>
      <rPr>
        <sz val="10"/>
        <rFont val="国标仿宋-GB/T 2312"/>
        <charset val="0"/>
      </rPr>
      <t>安阳塑化股份有限公司</t>
    </r>
  </si>
  <si>
    <t>16857</t>
  </si>
  <si>
    <r>
      <rPr>
        <sz val="10"/>
        <rFont val="国标仿宋-GB/T 2312"/>
        <charset val="0"/>
      </rPr>
      <t>南阳裕堰科技实业有限公司</t>
    </r>
  </si>
  <si>
    <t>16858</t>
  </si>
  <si>
    <r>
      <rPr>
        <sz val="10"/>
        <rFont val="国标仿宋-GB/T 2312"/>
        <charset val="0"/>
      </rPr>
      <t>安阳壹品重工机械有限公司</t>
    </r>
  </si>
  <si>
    <t>16859</t>
  </si>
  <si>
    <r>
      <rPr>
        <sz val="10"/>
        <rFont val="国标仿宋-GB/T 2312"/>
        <charset val="0"/>
      </rPr>
      <t>河南省鼎兴机械有限公司</t>
    </r>
  </si>
  <si>
    <t>16860</t>
  </si>
  <si>
    <r>
      <rPr>
        <sz val="10"/>
        <rFont val="国标仿宋-GB/T 2312"/>
        <charset val="0"/>
      </rPr>
      <t>郑州轻软数据科技有限公司</t>
    </r>
  </si>
  <si>
    <t>16861</t>
  </si>
  <si>
    <r>
      <rPr>
        <sz val="10"/>
        <rFont val="国标仿宋-GB/T 2312"/>
        <charset val="0"/>
      </rPr>
      <t>河南友固实业有限公司</t>
    </r>
  </si>
  <si>
    <t>16862</t>
  </si>
  <si>
    <r>
      <rPr>
        <sz val="10"/>
        <rFont val="国标仿宋-GB/T 2312"/>
        <charset val="0"/>
      </rPr>
      <t>许昌雷鸣电子科技有限公司</t>
    </r>
  </si>
  <si>
    <t>16863</t>
  </si>
  <si>
    <r>
      <rPr>
        <sz val="10"/>
        <rFont val="国标仿宋-GB/T 2312"/>
        <charset val="0"/>
      </rPr>
      <t>睢县通达鞋服有限公司</t>
    </r>
  </si>
  <si>
    <t>16864</t>
  </si>
  <si>
    <r>
      <rPr>
        <sz val="10"/>
        <rFont val="国标仿宋-GB/T 2312"/>
        <charset val="0"/>
      </rPr>
      <t>河南西芝智能装备有限公司</t>
    </r>
  </si>
  <si>
    <t>16865</t>
  </si>
  <si>
    <r>
      <rPr>
        <sz val="10"/>
        <rFont val="国标仿宋-GB/T 2312"/>
        <charset val="0"/>
      </rPr>
      <t>洛阳东力新材料科技有限公司</t>
    </r>
  </si>
  <si>
    <t>16866</t>
  </si>
  <si>
    <r>
      <rPr>
        <sz val="10"/>
        <rFont val="国标仿宋-GB/T 2312"/>
        <charset val="0"/>
      </rPr>
      <t>河南瑞达尔电力科技有限公司</t>
    </r>
  </si>
  <si>
    <t>16867</t>
  </si>
  <si>
    <r>
      <rPr>
        <sz val="10"/>
        <rFont val="国标仿宋-GB/T 2312"/>
        <charset val="0"/>
      </rPr>
      <t>项城市东昊砂轮有限公司</t>
    </r>
  </si>
  <si>
    <t>16868</t>
  </si>
  <si>
    <r>
      <rPr>
        <sz val="10"/>
        <rFont val="国标仿宋-GB/T 2312"/>
        <charset val="0"/>
      </rPr>
      <t>郑州恒瑞环境科技有限公司</t>
    </r>
  </si>
  <si>
    <t>16869</t>
  </si>
  <si>
    <r>
      <rPr>
        <sz val="10"/>
        <rFont val="国标仿宋-GB/T 2312"/>
        <charset val="0"/>
      </rPr>
      <t>河南通久电子科技有限公司</t>
    </r>
  </si>
  <si>
    <t>16870</t>
  </si>
  <si>
    <r>
      <rPr>
        <sz val="10"/>
        <rFont val="国标仿宋-GB/T 2312"/>
        <charset val="0"/>
      </rPr>
      <t>林州灏辰网络科技有限公司</t>
    </r>
  </si>
  <si>
    <t>16871</t>
  </si>
  <si>
    <r>
      <rPr>
        <sz val="10"/>
        <rFont val="国标仿宋-GB/T 2312"/>
        <charset val="0"/>
      </rPr>
      <t>河南丹源双泉饮品有限公司</t>
    </r>
  </si>
  <si>
    <t>16872</t>
  </si>
  <si>
    <r>
      <rPr>
        <sz val="10"/>
        <rFont val="国标仿宋-GB/T 2312"/>
        <charset val="0"/>
      </rPr>
      <t>河南汉量校准检测有限公司</t>
    </r>
  </si>
  <si>
    <t>16873</t>
  </si>
  <si>
    <r>
      <rPr>
        <sz val="10"/>
        <rFont val="国标仿宋-GB/T 2312"/>
        <charset val="0"/>
      </rPr>
      <t>安阳瑞美科技有限公司</t>
    </r>
  </si>
  <si>
    <t>16874</t>
  </si>
  <si>
    <r>
      <rPr>
        <sz val="10"/>
        <rFont val="国标仿宋-GB/T 2312"/>
        <charset val="0"/>
      </rPr>
      <t>河南云龙线缆有限公司</t>
    </r>
  </si>
  <si>
    <t>16875</t>
  </si>
  <si>
    <r>
      <rPr>
        <sz val="10"/>
        <rFont val="国标仿宋-GB/T 2312"/>
        <charset val="0"/>
      </rPr>
      <t>郑州海陆亚能源科技股份有限公司</t>
    </r>
  </si>
  <si>
    <t>16876</t>
  </si>
  <si>
    <r>
      <rPr>
        <sz val="10"/>
        <rFont val="国标仿宋-GB/T 2312"/>
        <charset val="0"/>
      </rPr>
      <t>河南省瑞歌传动机械有限公司</t>
    </r>
  </si>
  <si>
    <t>16877</t>
  </si>
  <si>
    <r>
      <rPr>
        <sz val="10"/>
        <rFont val="国标仿宋-GB/T 2312"/>
        <charset val="0"/>
      </rPr>
      <t>鹤壁市亿鑫电器厂</t>
    </r>
  </si>
  <si>
    <t>16878</t>
  </si>
  <si>
    <r>
      <rPr>
        <sz val="10"/>
        <rFont val="国标仿宋-GB/T 2312"/>
        <charset val="0"/>
      </rPr>
      <t>河南拓创电子科技有限公司</t>
    </r>
  </si>
  <si>
    <t>16879</t>
  </si>
  <si>
    <r>
      <rPr>
        <sz val="10"/>
        <rFont val="国标仿宋-GB/T 2312"/>
        <charset val="0"/>
      </rPr>
      <t>淅川县晓伟广告有限公司</t>
    </r>
  </si>
  <si>
    <t>16880</t>
  </si>
  <si>
    <r>
      <rPr>
        <sz val="10"/>
        <rFont val="国标仿宋-GB/T 2312"/>
        <charset val="0"/>
      </rPr>
      <t>郑州昌联耐火材料有限公司</t>
    </r>
  </si>
  <si>
    <t>16881</t>
  </si>
  <si>
    <r>
      <rPr>
        <sz val="10"/>
        <rFont val="国标仿宋-GB/T 2312"/>
        <charset val="0"/>
      </rPr>
      <t>桐柏县同益农业有限公司</t>
    </r>
  </si>
  <si>
    <t>16882</t>
  </si>
  <si>
    <r>
      <rPr>
        <sz val="10"/>
        <rFont val="国标仿宋-GB/T 2312"/>
        <charset val="0"/>
      </rPr>
      <t>淅川县霞锡中药材种植有限公司</t>
    </r>
  </si>
  <si>
    <t>16883</t>
  </si>
  <si>
    <r>
      <rPr>
        <sz val="10"/>
        <rFont val="国标仿宋-GB/T 2312"/>
        <charset val="0"/>
      </rPr>
      <t>淅川县润华林业有限公司</t>
    </r>
  </si>
  <si>
    <t>16884</t>
  </si>
  <si>
    <r>
      <rPr>
        <sz val="10"/>
        <rFont val="国标仿宋-GB/T 2312"/>
        <charset val="0"/>
      </rPr>
      <t>淅川县松宝电器有限公司</t>
    </r>
  </si>
  <si>
    <t>16885</t>
  </si>
  <si>
    <r>
      <rPr>
        <sz val="10"/>
        <rFont val="国标仿宋-GB/T 2312"/>
        <charset val="0"/>
      </rPr>
      <t>淅川县越兴建材有限公司</t>
    </r>
  </si>
  <si>
    <t>16886</t>
  </si>
  <si>
    <r>
      <rPr>
        <sz val="10"/>
        <rFont val="国标仿宋-GB/T 2312"/>
        <charset val="0"/>
      </rPr>
      <t>淅川县盈兴林果种植农民专业合作社</t>
    </r>
  </si>
  <si>
    <t>16887</t>
  </si>
  <si>
    <r>
      <rPr>
        <sz val="10"/>
        <rFont val="国标仿宋-GB/T 2312"/>
        <charset val="0"/>
      </rPr>
      <t>南阳兴坤金属材料有限公司</t>
    </r>
  </si>
  <si>
    <t>16888</t>
  </si>
  <si>
    <r>
      <rPr>
        <sz val="10"/>
        <rFont val="国标仿宋-GB/T 2312"/>
        <charset val="0"/>
      </rPr>
      <t>洛阳献民生物科技有限公司</t>
    </r>
  </si>
  <si>
    <t>16889</t>
  </si>
  <si>
    <r>
      <rPr>
        <sz val="10"/>
        <rFont val="国标仿宋-GB/T 2312"/>
        <charset val="0"/>
      </rPr>
      <t>鹤壁新秀合成材料有限公司</t>
    </r>
  </si>
  <si>
    <t>16890</t>
  </si>
  <si>
    <r>
      <rPr>
        <sz val="10"/>
        <rFont val="国标仿宋-GB/T 2312"/>
        <charset val="0"/>
      </rPr>
      <t>淅川县骊江口山泉饮料有限公司</t>
    </r>
  </si>
  <si>
    <t>16891</t>
  </si>
  <si>
    <r>
      <rPr>
        <sz val="10"/>
        <rFont val="国标仿宋-GB/T 2312"/>
        <charset val="0"/>
      </rPr>
      <t>洛阳鼎隧机械有限公司</t>
    </r>
  </si>
  <si>
    <t>16892</t>
  </si>
  <si>
    <r>
      <rPr>
        <sz val="10"/>
        <rFont val="国标仿宋-GB/T 2312"/>
        <charset val="0"/>
      </rPr>
      <t>淅川县振兴农林有限责任公司</t>
    </r>
  </si>
  <si>
    <t>16893</t>
  </si>
  <si>
    <r>
      <rPr>
        <sz val="10"/>
        <rFont val="国标仿宋-GB/T 2312"/>
        <charset val="0"/>
      </rPr>
      <t>南阳德威华泰水务有限公司</t>
    </r>
  </si>
  <si>
    <t>16894</t>
  </si>
  <si>
    <r>
      <rPr>
        <sz val="10"/>
        <rFont val="国标仿宋-GB/T 2312"/>
        <charset val="0"/>
      </rPr>
      <t>洛阳热感科技有限公司</t>
    </r>
  </si>
  <si>
    <t>16895</t>
  </si>
  <si>
    <r>
      <rPr>
        <sz val="10"/>
        <rFont val="国标仿宋-GB/T 2312"/>
        <charset val="0"/>
      </rPr>
      <t>信阳市文翔包装印制品有限公司</t>
    </r>
  </si>
  <si>
    <t>16896</t>
  </si>
  <si>
    <r>
      <rPr>
        <sz val="10"/>
        <rFont val="国标仿宋-GB/T 2312"/>
        <charset val="0"/>
      </rPr>
      <t>淅川县喜乐田园农业种植有限公司</t>
    </r>
  </si>
  <si>
    <t>16897</t>
  </si>
  <si>
    <r>
      <rPr>
        <sz val="10"/>
        <rFont val="国标仿宋-GB/T 2312"/>
        <charset val="0"/>
      </rPr>
      <t>河南拓峰冶金材料有限公司</t>
    </r>
  </si>
  <si>
    <t>16898</t>
  </si>
  <si>
    <r>
      <rPr>
        <sz val="10"/>
        <rFont val="国标仿宋-GB/T 2312"/>
        <charset val="0"/>
      </rPr>
      <t>镇平县宏武房地产开发有限公司</t>
    </r>
  </si>
  <si>
    <t>16899</t>
  </si>
  <si>
    <r>
      <rPr>
        <sz val="10"/>
        <rFont val="国标仿宋-GB/T 2312"/>
        <charset val="0"/>
      </rPr>
      <t>河南惠康信息科技有限公司</t>
    </r>
  </si>
  <si>
    <t>16900</t>
  </si>
  <si>
    <r>
      <rPr>
        <sz val="10"/>
        <rFont val="国标仿宋-GB/T 2312"/>
        <charset val="0"/>
      </rPr>
      <t>南阳安硕软木制品有限公司</t>
    </r>
  </si>
  <si>
    <t>16901</t>
  </si>
  <si>
    <r>
      <rPr>
        <sz val="10"/>
        <rFont val="国标仿宋-GB/T 2312"/>
        <charset val="0"/>
      </rPr>
      <t>河南省豪政医疗器械有限公司</t>
    </r>
  </si>
  <si>
    <t>16902</t>
  </si>
  <si>
    <r>
      <rPr>
        <sz val="10"/>
        <rFont val="国标仿宋-GB/T 2312"/>
        <charset val="0"/>
      </rPr>
      <t>河南科电检测有限公司</t>
    </r>
  </si>
  <si>
    <t>16903</t>
  </si>
  <si>
    <r>
      <rPr>
        <sz val="10"/>
        <rFont val="国标仿宋-GB/T 2312"/>
        <charset val="0"/>
      </rPr>
      <t>河南隆维包装材料有限公司</t>
    </r>
  </si>
  <si>
    <t>16904</t>
  </si>
  <si>
    <r>
      <rPr>
        <sz val="10"/>
        <rFont val="国标仿宋-GB/T 2312"/>
        <charset val="0"/>
      </rPr>
      <t>河南郑大杰诺医药技术有限公司</t>
    </r>
  </si>
  <si>
    <t>16905</t>
  </si>
  <si>
    <r>
      <rPr>
        <sz val="10"/>
        <rFont val="国标仿宋-GB/T 2312"/>
        <charset val="0"/>
      </rPr>
      <t>洛阳辰星鞋业有限公司</t>
    </r>
  </si>
  <si>
    <t>16906</t>
  </si>
  <si>
    <r>
      <rPr>
        <sz val="10"/>
        <rFont val="国标仿宋-GB/T 2312"/>
        <charset val="0"/>
      </rPr>
      <t>河南众恒通信技术有限公司</t>
    </r>
  </si>
  <si>
    <t>16907</t>
  </si>
  <si>
    <r>
      <rPr>
        <sz val="10"/>
        <rFont val="国标仿宋-GB/T 2312"/>
        <charset val="0"/>
      </rPr>
      <t>河南裕华零碳科技有限公司</t>
    </r>
  </si>
  <si>
    <t>16908</t>
  </si>
  <si>
    <r>
      <rPr>
        <sz val="10"/>
        <rFont val="国标仿宋-GB/T 2312"/>
        <charset val="0"/>
      </rPr>
      <t>淅川县建锋林果种植农民专业合作社</t>
    </r>
  </si>
  <si>
    <t>16909</t>
  </si>
  <si>
    <r>
      <rPr>
        <sz val="10"/>
        <rFont val="国标仿宋-GB/T 2312"/>
        <charset val="0"/>
      </rPr>
      <t>镇平县金玉门餐饮服务有限公司</t>
    </r>
  </si>
  <si>
    <t>16910</t>
  </si>
  <si>
    <r>
      <rPr>
        <sz val="10"/>
        <rFont val="国标仿宋-GB/T 2312"/>
        <charset val="0"/>
      </rPr>
      <t>开封菊尚情农业科技有限公司</t>
    </r>
  </si>
  <si>
    <t>16911</t>
  </si>
  <si>
    <r>
      <rPr>
        <sz val="10"/>
        <rFont val="国标仿宋-GB/T 2312"/>
        <charset val="0"/>
      </rPr>
      <t>南阳磐卓环卫科技有限公司</t>
    </r>
  </si>
  <si>
    <t>16912</t>
  </si>
  <si>
    <r>
      <rPr>
        <sz val="10"/>
        <rFont val="国标仿宋-GB/T 2312"/>
        <charset val="0"/>
      </rPr>
      <t>郑州金龙新材料有限公司</t>
    </r>
  </si>
  <si>
    <t>16913</t>
  </si>
  <si>
    <r>
      <rPr>
        <sz val="10"/>
        <rFont val="国标仿宋-GB/T 2312"/>
        <charset val="0"/>
      </rPr>
      <t>河南省曲大姐食品有限公司</t>
    </r>
  </si>
  <si>
    <t>16914</t>
  </si>
  <si>
    <r>
      <rPr>
        <sz val="10"/>
        <rFont val="国标仿宋-GB/T 2312"/>
        <charset val="0"/>
      </rPr>
      <t>洛阳翼时科技有限公司</t>
    </r>
  </si>
  <si>
    <t>16915</t>
  </si>
  <si>
    <r>
      <rPr>
        <sz val="10"/>
        <rFont val="国标仿宋-GB/T 2312"/>
        <charset val="0"/>
      </rPr>
      <t>郑州华浩电子科技有限公司</t>
    </r>
  </si>
  <si>
    <t>16916</t>
  </si>
  <si>
    <r>
      <rPr>
        <sz val="10"/>
        <rFont val="国标仿宋-GB/T 2312"/>
        <charset val="0"/>
      </rPr>
      <t>南阳金叶涂料有限公司</t>
    </r>
  </si>
  <si>
    <t>16917</t>
  </si>
  <si>
    <r>
      <rPr>
        <sz val="10"/>
        <rFont val="国标仿宋-GB/T 2312"/>
        <charset val="0"/>
      </rPr>
      <t>河南康威药业有限公司</t>
    </r>
  </si>
  <si>
    <t>16918</t>
  </si>
  <si>
    <r>
      <rPr>
        <sz val="10"/>
        <rFont val="国标仿宋-GB/T 2312"/>
        <charset val="0"/>
      </rPr>
      <t>滑县颐达食品有限公司</t>
    </r>
  </si>
  <si>
    <t>16919</t>
  </si>
  <si>
    <r>
      <rPr>
        <sz val="10"/>
        <rFont val="国标仿宋-GB/T 2312"/>
        <charset val="0"/>
      </rPr>
      <t>河南稻口香食品有限公司</t>
    </r>
  </si>
  <si>
    <t>16920</t>
  </si>
  <si>
    <r>
      <rPr>
        <sz val="10"/>
        <rFont val="国标仿宋-GB/T 2312"/>
        <charset val="0"/>
      </rPr>
      <t>鹤壁市华特通用机械有限公司</t>
    </r>
  </si>
  <si>
    <t>16921</t>
  </si>
  <si>
    <r>
      <rPr>
        <sz val="10"/>
        <rFont val="国标仿宋-GB/T 2312"/>
        <charset val="0"/>
      </rPr>
      <t>许昌德友发制品有限公司</t>
    </r>
  </si>
  <si>
    <t>16922</t>
  </si>
  <si>
    <r>
      <rPr>
        <sz val="10"/>
        <rFont val="国标仿宋-GB/T 2312"/>
        <charset val="0"/>
      </rPr>
      <t>河南新澳源商贸有限公司</t>
    </r>
  </si>
  <si>
    <t>16923</t>
  </si>
  <si>
    <r>
      <rPr>
        <sz val="10"/>
        <rFont val="国标仿宋-GB/T 2312"/>
        <charset val="0"/>
      </rPr>
      <t>河南优悦医疗科技有限公司</t>
    </r>
  </si>
  <si>
    <t>16924</t>
  </si>
  <si>
    <r>
      <rPr>
        <sz val="10"/>
        <rFont val="国标仿宋-GB/T 2312"/>
        <charset val="0"/>
      </rPr>
      <t>鹤壁威科特电器有限公司</t>
    </r>
  </si>
  <si>
    <t>16925</t>
  </si>
  <si>
    <r>
      <rPr>
        <sz val="10"/>
        <rFont val="国标仿宋-GB/T 2312"/>
        <charset val="0"/>
      </rPr>
      <t>中合益检测技术有限公司</t>
    </r>
  </si>
  <si>
    <t>16926</t>
  </si>
  <si>
    <r>
      <rPr>
        <sz val="10"/>
        <rFont val="国标仿宋-GB/T 2312"/>
        <charset val="0"/>
      </rPr>
      <t>河南思维轨道交通技术研究院有限公司</t>
    </r>
  </si>
  <si>
    <t>16927</t>
  </si>
  <si>
    <r>
      <rPr>
        <sz val="10"/>
        <rFont val="国标仿宋-GB/T 2312"/>
        <charset val="0"/>
      </rPr>
      <t>淅川县诚帆建筑安装有限公司</t>
    </r>
  </si>
  <si>
    <t>16928</t>
  </si>
  <si>
    <r>
      <rPr>
        <sz val="10"/>
        <rFont val="国标仿宋-GB/T 2312"/>
        <charset val="0"/>
      </rPr>
      <t>淅川县东顺生态水产有限公司</t>
    </r>
  </si>
  <si>
    <t>16929</t>
  </si>
  <si>
    <r>
      <rPr>
        <sz val="10"/>
        <rFont val="国标仿宋-GB/T 2312"/>
        <charset val="0"/>
      </rPr>
      <t>焦作市盛熙新材料科技有限公司</t>
    </r>
  </si>
  <si>
    <t>16930</t>
  </si>
  <si>
    <r>
      <rPr>
        <sz val="10"/>
        <rFont val="国标仿宋-GB/T 2312"/>
        <charset val="0"/>
      </rPr>
      <t>河南普联信息技术有限公司</t>
    </r>
  </si>
  <si>
    <t>16931</t>
  </si>
  <si>
    <r>
      <rPr>
        <sz val="10"/>
        <rFont val="国标仿宋-GB/T 2312"/>
        <charset val="0"/>
      </rPr>
      <t>项城市礼邵诚鞋业有限公司</t>
    </r>
  </si>
  <si>
    <t>16932</t>
  </si>
  <si>
    <r>
      <rPr>
        <sz val="10"/>
        <rFont val="国标仿宋-GB/T 2312"/>
        <charset val="0"/>
      </rPr>
      <t>河南沙克塞斯电气有限公司</t>
    </r>
  </si>
  <si>
    <t>16933</t>
  </si>
  <si>
    <r>
      <rPr>
        <sz val="10"/>
        <rFont val="国标仿宋-GB/T 2312"/>
        <charset val="0"/>
      </rPr>
      <t>河南晨耀网络科技有限公司</t>
    </r>
  </si>
  <si>
    <t>16934</t>
  </si>
  <si>
    <r>
      <rPr>
        <sz val="10"/>
        <rFont val="国标仿宋-GB/T 2312"/>
        <charset val="0"/>
      </rPr>
      <t>西峡县德之宝汽车销售有限公司</t>
    </r>
  </si>
  <si>
    <t>16935</t>
  </si>
  <si>
    <r>
      <rPr>
        <sz val="10"/>
        <rFont val="国标仿宋-GB/T 2312"/>
        <charset val="0"/>
      </rPr>
      <t>芊然（河南）健康管理咨询有限公司</t>
    </r>
  </si>
  <si>
    <t>16936</t>
  </si>
  <si>
    <r>
      <rPr>
        <sz val="10"/>
        <rFont val="国标仿宋-GB/T 2312"/>
        <charset val="0"/>
      </rPr>
      <t>郸城县泽丰商砼有限公司</t>
    </r>
  </si>
  <si>
    <t>16937</t>
  </si>
  <si>
    <r>
      <rPr>
        <sz val="10"/>
        <rFont val="国标仿宋-GB/T 2312"/>
        <charset val="0"/>
      </rPr>
      <t>洛阳亨盛铜加工有限公司</t>
    </r>
  </si>
  <si>
    <t>16938</t>
  </si>
  <si>
    <r>
      <rPr>
        <sz val="10"/>
        <rFont val="国标仿宋-GB/T 2312"/>
        <charset val="0"/>
      </rPr>
      <t>长葛市诺源机械有限公司</t>
    </r>
  </si>
  <si>
    <t>16939</t>
  </si>
  <si>
    <r>
      <rPr>
        <sz val="10"/>
        <rFont val="国标仿宋-GB/T 2312"/>
        <charset val="0"/>
      </rPr>
      <t>河南龙静合信息技术有限公司</t>
    </r>
  </si>
  <si>
    <t>16940</t>
  </si>
  <si>
    <r>
      <rPr>
        <sz val="10"/>
        <rFont val="国标仿宋-GB/T 2312"/>
        <charset val="0"/>
      </rPr>
      <t>河南中翼门窗系统有限公司</t>
    </r>
  </si>
  <si>
    <t>16941</t>
  </si>
  <si>
    <r>
      <rPr>
        <sz val="10"/>
        <rFont val="国标仿宋-GB/T 2312"/>
        <charset val="0"/>
      </rPr>
      <t>金星集团信阳啤酒有限公司</t>
    </r>
  </si>
  <si>
    <t>16942</t>
  </si>
  <si>
    <r>
      <rPr>
        <sz val="10"/>
        <rFont val="国标仿宋-GB/T 2312"/>
        <charset val="0"/>
      </rPr>
      <t>濮阳市中天建建材有限公司</t>
    </r>
  </si>
  <si>
    <t>16943</t>
  </si>
  <si>
    <r>
      <rPr>
        <sz val="10"/>
        <rFont val="国标仿宋-GB/T 2312"/>
        <charset val="0"/>
      </rPr>
      <t>禹州市合同泰药业有限公司</t>
    </r>
  </si>
  <si>
    <t>16944</t>
  </si>
  <si>
    <r>
      <rPr>
        <sz val="10"/>
        <rFont val="国标仿宋-GB/T 2312"/>
        <charset val="0"/>
      </rPr>
      <t>河南爱旅途汽车制造有限公司</t>
    </r>
  </si>
  <si>
    <t>16945</t>
  </si>
  <si>
    <r>
      <rPr>
        <sz val="10"/>
        <rFont val="国标仿宋-GB/T 2312"/>
        <charset val="0"/>
      </rPr>
      <t>安阳康邦生物科技有限公司</t>
    </r>
  </si>
  <si>
    <t>16946</t>
  </si>
  <si>
    <r>
      <rPr>
        <sz val="10"/>
        <rFont val="国标仿宋-GB/T 2312"/>
        <charset val="0"/>
      </rPr>
      <t>河南睿翼复合材料有限公司</t>
    </r>
  </si>
  <si>
    <t>16947</t>
  </si>
  <si>
    <r>
      <rPr>
        <sz val="10"/>
        <rFont val="国标仿宋-GB/T 2312"/>
        <charset val="0"/>
      </rPr>
      <t>河南众利机电设备有限公司</t>
    </r>
  </si>
  <si>
    <t>16948</t>
  </si>
  <si>
    <r>
      <rPr>
        <sz val="10"/>
        <rFont val="国标仿宋-GB/T 2312"/>
        <charset val="0"/>
      </rPr>
      <t>淅川县恒信园林绿化有限公司</t>
    </r>
  </si>
  <si>
    <t>16949</t>
  </si>
  <si>
    <r>
      <rPr>
        <sz val="10"/>
        <rFont val="国标仿宋-GB/T 2312"/>
        <charset val="0"/>
      </rPr>
      <t>淅川县玄灿唤土生物技术有限公司</t>
    </r>
  </si>
  <si>
    <t>16950</t>
  </si>
  <si>
    <r>
      <rPr>
        <sz val="10"/>
        <rFont val="国标仿宋-GB/T 2312"/>
        <charset val="0"/>
      </rPr>
      <t>社旗安菜达农业发展有限公司</t>
    </r>
  </si>
  <si>
    <t>16951</t>
  </si>
  <si>
    <r>
      <rPr>
        <sz val="10"/>
        <rFont val="国标仿宋-GB/T 2312"/>
        <charset val="0"/>
      </rPr>
      <t>郑州市双冠磨料磨具有限责任公司</t>
    </r>
  </si>
  <si>
    <t>16952</t>
  </si>
  <si>
    <r>
      <rPr>
        <sz val="10"/>
        <rFont val="国标仿宋-GB/T 2312"/>
        <charset val="0"/>
      </rPr>
      <t>洛阳沐森新材料有限公司</t>
    </r>
  </si>
  <si>
    <t>16953</t>
  </si>
  <si>
    <r>
      <rPr>
        <sz val="10"/>
        <rFont val="国标仿宋-GB/T 2312"/>
        <charset val="0"/>
      </rPr>
      <t>商丘三豪鞋材有限公司</t>
    </r>
  </si>
  <si>
    <t>16954</t>
  </si>
  <si>
    <r>
      <rPr>
        <sz val="10"/>
        <rFont val="国标仿宋-GB/T 2312"/>
        <charset val="0"/>
      </rPr>
      <t>内乡县伟博电子有限公司</t>
    </r>
  </si>
  <si>
    <t>16955</t>
  </si>
  <si>
    <r>
      <rPr>
        <sz val="10"/>
        <rFont val="国标仿宋-GB/T 2312"/>
        <charset val="0"/>
      </rPr>
      <t>南阳昭亿商贸有限公司</t>
    </r>
  </si>
  <si>
    <t>16956</t>
  </si>
  <si>
    <r>
      <rPr>
        <sz val="10"/>
        <rFont val="国标仿宋-GB/T 2312"/>
        <charset val="0"/>
      </rPr>
      <t>洛阳晶奥电子材料有限公司</t>
    </r>
  </si>
  <si>
    <t>16957</t>
  </si>
  <si>
    <r>
      <rPr>
        <sz val="10"/>
        <rFont val="国标仿宋-GB/T 2312"/>
        <charset val="0"/>
      </rPr>
      <t>郑州鹏锦信息科技有限公司</t>
    </r>
  </si>
  <si>
    <t>16958</t>
  </si>
  <si>
    <r>
      <rPr>
        <sz val="10"/>
        <rFont val="国标仿宋-GB/T 2312"/>
        <charset val="0"/>
      </rPr>
      <t>登封市宏源耐火材料有限公司</t>
    </r>
  </si>
  <si>
    <t>16959</t>
  </si>
  <si>
    <r>
      <rPr>
        <sz val="10"/>
        <rFont val="国标仿宋-GB/T 2312"/>
        <charset val="0"/>
      </rPr>
      <t>鹤壁兴旺生物科技有限公司</t>
    </r>
  </si>
  <si>
    <t>16960</t>
  </si>
  <si>
    <r>
      <rPr>
        <sz val="10"/>
        <rFont val="国标仿宋-GB/T 2312"/>
        <charset val="0"/>
      </rPr>
      <t>洛阳仁元电子科技有限公司</t>
    </r>
  </si>
  <si>
    <t>16961</t>
  </si>
  <si>
    <r>
      <rPr>
        <sz val="10"/>
        <rFont val="国标仿宋-GB/T 2312"/>
        <charset val="0"/>
      </rPr>
      <t>长东医疗器械集团有限公司</t>
    </r>
  </si>
  <si>
    <t>16962</t>
  </si>
  <si>
    <r>
      <rPr>
        <sz val="10"/>
        <rFont val="国标仿宋-GB/T 2312"/>
        <charset val="0"/>
      </rPr>
      <t>安阳融达实业有限公司</t>
    </r>
  </si>
  <si>
    <t>16963</t>
  </si>
  <si>
    <r>
      <rPr>
        <sz val="10"/>
        <rFont val="国标仿宋-GB/T 2312"/>
        <charset val="0"/>
      </rPr>
      <t>焦作市中和通用机械有限责任公司</t>
    </r>
  </si>
  <si>
    <t>16964</t>
  </si>
  <si>
    <r>
      <rPr>
        <sz val="10"/>
        <rFont val="国标仿宋-GB/T 2312"/>
        <charset val="0"/>
      </rPr>
      <t>河南天博装饰工程有限公司</t>
    </r>
  </si>
  <si>
    <t>16965</t>
  </si>
  <si>
    <r>
      <rPr>
        <sz val="10"/>
        <rFont val="国标仿宋-GB/T 2312"/>
        <charset val="0"/>
      </rPr>
      <t>长葛市煜昌机械有限公司</t>
    </r>
  </si>
  <si>
    <t>16966</t>
  </si>
  <si>
    <r>
      <rPr>
        <sz val="10"/>
        <rFont val="国标仿宋-GB/T 2312"/>
        <charset val="0"/>
      </rPr>
      <t>睢县广宏鞋业有限公司</t>
    </r>
  </si>
  <si>
    <t>16967</t>
  </si>
  <si>
    <r>
      <rPr>
        <sz val="10"/>
        <rFont val="国标仿宋-GB/T 2312"/>
        <charset val="0"/>
      </rPr>
      <t>亿众医疗器械有限公司</t>
    </r>
  </si>
  <si>
    <t>16968</t>
  </si>
  <si>
    <r>
      <rPr>
        <sz val="10"/>
        <rFont val="国标仿宋-GB/T 2312"/>
        <charset val="0"/>
      </rPr>
      <t>河南亿嘉电气自动化有限公司</t>
    </r>
  </si>
  <si>
    <t>16969</t>
  </si>
  <si>
    <r>
      <rPr>
        <sz val="10"/>
        <rFont val="国标仿宋-GB/T 2312"/>
        <charset val="0"/>
      </rPr>
      <t>河南求实岩土工程勘察有限公司</t>
    </r>
  </si>
  <si>
    <t>16970</t>
  </si>
  <si>
    <r>
      <rPr>
        <sz val="10"/>
        <rFont val="国标仿宋-GB/T 2312"/>
        <charset val="0"/>
      </rPr>
      <t>鹤壁市德天电气有限公司</t>
    </r>
  </si>
  <si>
    <t>16971</t>
  </si>
  <si>
    <r>
      <rPr>
        <sz val="10"/>
        <rFont val="国标仿宋-GB/T 2312"/>
        <charset val="0"/>
      </rPr>
      <t>郑州市粮达软件开发有限公司</t>
    </r>
  </si>
  <si>
    <t>16972</t>
  </si>
  <si>
    <r>
      <rPr>
        <sz val="10"/>
        <rFont val="国标仿宋-GB/T 2312"/>
        <charset val="0"/>
      </rPr>
      <t>洛阳市凯胜禽业有限公司</t>
    </r>
  </si>
  <si>
    <t>16973</t>
  </si>
  <si>
    <r>
      <rPr>
        <sz val="10"/>
        <rFont val="国标仿宋-GB/T 2312"/>
        <charset val="0"/>
      </rPr>
      <t>洛阳市恒光包装材料有限公司</t>
    </r>
  </si>
  <si>
    <t>16974</t>
  </si>
  <si>
    <r>
      <rPr>
        <sz val="10"/>
        <rFont val="国标仿宋-GB/T 2312"/>
        <charset val="0"/>
      </rPr>
      <t>河南尚康食品有限公司</t>
    </r>
  </si>
  <si>
    <t>16975</t>
  </si>
  <si>
    <r>
      <rPr>
        <sz val="10"/>
        <rFont val="国标仿宋-GB/T 2312"/>
        <charset val="0"/>
      </rPr>
      <t>洛阳卡尔科技有限公司</t>
    </r>
  </si>
  <si>
    <t>16976</t>
  </si>
  <si>
    <r>
      <rPr>
        <sz val="10"/>
        <rFont val="国标仿宋-GB/T 2312"/>
        <charset val="0"/>
      </rPr>
      <t>周口市臻斯味食品有限公司</t>
    </r>
  </si>
  <si>
    <t>16977</t>
  </si>
  <si>
    <r>
      <rPr>
        <sz val="10"/>
        <rFont val="国标仿宋-GB/T 2312"/>
        <charset val="0"/>
      </rPr>
      <t>郑州市高驰建材科技有限公司</t>
    </r>
  </si>
  <si>
    <t>16978</t>
  </si>
  <si>
    <r>
      <rPr>
        <sz val="10"/>
        <rFont val="国标仿宋-GB/T 2312"/>
        <charset val="0"/>
      </rPr>
      <t>许昌市许鹏食品有限公司</t>
    </r>
  </si>
  <si>
    <t>16979</t>
  </si>
  <si>
    <r>
      <rPr>
        <sz val="10"/>
        <rFont val="国标仿宋-GB/T 2312"/>
        <charset val="0"/>
      </rPr>
      <t>河南省赫赫信息科技有限公司</t>
    </r>
  </si>
  <si>
    <t>16980</t>
  </si>
  <si>
    <r>
      <rPr>
        <sz val="10"/>
        <rFont val="国标仿宋-GB/T 2312"/>
        <charset val="0"/>
      </rPr>
      <t>淅川县富农种植专业合作社</t>
    </r>
  </si>
  <si>
    <t>16981</t>
  </si>
  <si>
    <r>
      <rPr>
        <sz val="10"/>
        <rFont val="国标仿宋-GB/T 2312"/>
        <charset val="0"/>
      </rPr>
      <t>河南慧百软件技术有限公司</t>
    </r>
  </si>
  <si>
    <t>16982</t>
  </si>
  <si>
    <r>
      <rPr>
        <sz val="10"/>
        <rFont val="国标仿宋-GB/T 2312"/>
        <charset val="0"/>
      </rPr>
      <t>河南准烁钢结构工程有限公司</t>
    </r>
  </si>
  <si>
    <t>16983</t>
  </si>
  <si>
    <r>
      <rPr>
        <sz val="10"/>
        <rFont val="国标仿宋-GB/T 2312"/>
        <charset val="0"/>
      </rPr>
      <t>南阳彬谕商贸有限公司</t>
    </r>
  </si>
  <si>
    <t>16984</t>
  </si>
  <si>
    <r>
      <rPr>
        <sz val="10"/>
        <rFont val="国标仿宋-GB/T 2312"/>
        <charset val="0"/>
      </rPr>
      <t>长葛市威鸣机械设备有限公司</t>
    </r>
  </si>
  <si>
    <t>16985</t>
  </si>
  <si>
    <r>
      <rPr>
        <sz val="10"/>
        <rFont val="国标仿宋-GB/T 2312"/>
        <charset val="0"/>
      </rPr>
      <t>河南希丽万印医药生物科技研究发展有限公司</t>
    </r>
  </si>
  <si>
    <t>16986</t>
  </si>
  <si>
    <r>
      <rPr>
        <sz val="10"/>
        <rFont val="国标仿宋-GB/T 2312"/>
        <charset val="0"/>
      </rPr>
      <t>濮阳方圆混凝土有限公司</t>
    </r>
  </si>
  <si>
    <t>16987</t>
  </si>
  <si>
    <r>
      <rPr>
        <sz val="10"/>
        <rFont val="国标仿宋-GB/T 2312"/>
        <charset val="0"/>
      </rPr>
      <t>河南省冠京环保材料科技有限公司</t>
    </r>
  </si>
  <si>
    <t>16988</t>
  </si>
  <si>
    <r>
      <rPr>
        <sz val="10"/>
        <rFont val="国标仿宋-GB/T 2312"/>
        <charset val="0"/>
      </rPr>
      <t>郑州凯思特智能电网技术有限公司</t>
    </r>
  </si>
  <si>
    <t>16989</t>
  </si>
  <si>
    <r>
      <rPr>
        <sz val="10"/>
        <rFont val="国标仿宋-GB/T 2312"/>
        <charset val="0"/>
      </rPr>
      <t>中豫华都有限公司</t>
    </r>
  </si>
  <si>
    <t>16990</t>
  </si>
  <si>
    <r>
      <rPr>
        <sz val="10"/>
        <rFont val="国标仿宋-GB/T 2312"/>
        <charset val="0"/>
      </rPr>
      <t>河南省佳立环境检测有限公司</t>
    </r>
  </si>
  <si>
    <t>16991</t>
  </si>
  <si>
    <r>
      <rPr>
        <sz val="10"/>
        <rFont val="国标仿宋-GB/T 2312"/>
        <charset val="0"/>
      </rPr>
      <t>兰考焦桐乐器股份有限公司</t>
    </r>
  </si>
  <si>
    <t>16992</t>
  </si>
  <si>
    <r>
      <rPr>
        <sz val="10"/>
        <rFont val="国标仿宋-GB/T 2312"/>
        <charset val="0"/>
      </rPr>
      <t>河南明欧电气有限公司</t>
    </r>
  </si>
  <si>
    <t>16993</t>
  </si>
  <si>
    <r>
      <rPr>
        <sz val="10"/>
        <rFont val="国标仿宋-GB/T 2312"/>
        <charset val="0"/>
      </rPr>
      <t>登封市豫华耐材有限公司</t>
    </r>
  </si>
  <si>
    <t>16994</t>
  </si>
  <si>
    <r>
      <rPr>
        <sz val="10"/>
        <rFont val="国标仿宋-GB/T 2312"/>
        <charset val="0"/>
      </rPr>
      <t>郑州酷耐特新能源科技有限公司</t>
    </r>
  </si>
  <si>
    <t>16995</t>
  </si>
  <si>
    <r>
      <rPr>
        <sz val="10"/>
        <rFont val="国标仿宋-GB/T 2312"/>
        <charset val="0"/>
      </rPr>
      <t>淅川县祥志林果种植农民专业合作社</t>
    </r>
  </si>
  <si>
    <t>16996</t>
  </si>
  <si>
    <r>
      <rPr>
        <sz val="10"/>
        <rFont val="国标仿宋-GB/T 2312"/>
        <charset val="0"/>
      </rPr>
      <t>南阳德益食品有限公司</t>
    </r>
  </si>
  <si>
    <t>16997</t>
  </si>
  <si>
    <r>
      <rPr>
        <sz val="10"/>
        <rFont val="国标仿宋-GB/T 2312"/>
        <charset val="0"/>
      </rPr>
      <t>叶县神农农业科技有限公司</t>
    </r>
  </si>
  <si>
    <t>16998</t>
  </si>
  <si>
    <r>
      <rPr>
        <sz val="10"/>
        <rFont val="国标仿宋-GB/T 2312"/>
        <charset val="0"/>
      </rPr>
      <t>河南嘉屹达新材料科技有限公司</t>
    </r>
  </si>
  <si>
    <t>16999</t>
  </si>
  <si>
    <r>
      <rPr>
        <sz val="10"/>
        <rFont val="国标仿宋-GB/T 2312"/>
        <charset val="0"/>
      </rPr>
      <t>光山县宏福茶业有限公司</t>
    </r>
  </si>
  <si>
    <t>17000</t>
  </si>
  <si>
    <r>
      <rPr>
        <sz val="10"/>
        <rFont val="国标仿宋-GB/T 2312"/>
        <charset val="0"/>
      </rPr>
      <t>洛阳伊鸾农牧开发有限公司</t>
    </r>
  </si>
  <si>
    <t>17001</t>
  </si>
  <si>
    <r>
      <rPr>
        <sz val="10"/>
        <rFont val="国标仿宋-GB/T 2312"/>
        <charset val="0"/>
      </rPr>
      <t>河南巴疆铁路设备有限公司</t>
    </r>
  </si>
  <si>
    <t>17002</t>
  </si>
  <si>
    <r>
      <rPr>
        <sz val="10"/>
        <rFont val="国标仿宋-GB/T 2312"/>
        <charset val="0"/>
      </rPr>
      <t>南阳田润聚福药业股份有限公司</t>
    </r>
  </si>
  <si>
    <t>17003</t>
  </si>
  <si>
    <r>
      <rPr>
        <sz val="10"/>
        <rFont val="国标仿宋-GB/T 2312"/>
        <charset val="0"/>
      </rPr>
      <t>河南亚佳特绿建科技股份有限公司</t>
    </r>
  </si>
  <si>
    <t>17004</t>
  </si>
  <si>
    <r>
      <rPr>
        <sz val="10"/>
        <rFont val="国标仿宋-GB/T 2312"/>
        <charset val="0"/>
      </rPr>
      <t>淅川县顺欧林果种植农民专业合作社</t>
    </r>
  </si>
  <si>
    <t>17005</t>
  </si>
  <si>
    <r>
      <rPr>
        <sz val="10"/>
        <rFont val="国标仿宋-GB/T 2312"/>
        <charset val="0"/>
      </rPr>
      <t>郑州卓尔新材料有限公司</t>
    </r>
  </si>
  <si>
    <t>17006</t>
  </si>
  <si>
    <r>
      <rPr>
        <sz val="10"/>
        <rFont val="国标仿宋-GB/T 2312"/>
        <charset val="0"/>
      </rPr>
      <t>河南省智慧树服饰有限公司</t>
    </r>
  </si>
  <si>
    <t>17007</t>
  </si>
  <si>
    <r>
      <rPr>
        <sz val="10"/>
        <rFont val="国标仿宋-GB/T 2312"/>
        <charset val="0"/>
      </rPr>
      <t>天鉴玲珑（郑州）信息科技有限公司</t>
    </r>
  </si>
  <si>
    <t>17008</t>
  </si>
  <si>
    <r>
      <rPr>
        <sz val="10"/>
        <rFont val="国标仿宋-GB/T 2312"/>
        <charset val="0"/>
      </rPr>
      <t>桐柏县金胜翔建设有限公司</t>
    </r>
  </si>
  <si>
    <t>17009</t>
  </si>
  <si>
    <r>
      <rPr>
        <sz val="10"/>
        <rFont val="国标仿宋-GB/T 2312"/>
        <charset val="0"/>
      </rPr>
      <t>河南联投钢结构有限公司</t>
    </r>
  </si>
  <si>
    <t>17010</t>
  </si>
  <si>
    <r>
      <rPr>
        <sz val="10"/>
        <rFont val="国标仿宋-GB/T 2312"/>
        <charset val="0"/>
      </rPr>
      <t>新野县恒大包装有限公司</t>
    </r>
  </si>
  <si>
    <t>17011</t>
  </si>
  <si>
    <r>
      <rPr>
        <sz val="10"/>
        <rFont val="国标仿宋-GB/T 2312"/>
        <charset val="0"/>
      </rPr>
      <t>新野德力科技有限公司</t>
    </r>
  </si>
  <si>
    <t>17012</t>
  </si>
  <si>
    <r>
      <rPr>
        <sz val="10"/>
        <rFont val="国标仿宋-GB/T 2312"/>
        <charset val="0"/>
      </rPr>
      <t>桐柏县宏德汽车贸易有限公司</t>
    </r>
  </si>
  <si>
    <t>17013</t>
  </si>
  <si>
    <r>
      <rPr>
        <sz val="10"/>
        <rFont val="国标仿宋-GB/T 2312"/>
        <charset val="0"/>
      </rPr>
      <t>洛阳朗竹模具有限公司</t>
    </r>
  </si>
  <si>
    <t>17014</t>
  </si>
  <si>
    <r>
      <rPr>
        <sz val="10"/>
        <rFont val="国标仿宋-GB/T 2312"/>
        <charset val="0"/>
      </rPr>
      <t>河南潜合环保科技有限公司</t>
    </r>
  </si>
  <si>
    <t>17015</t>
  </si>
  <si>
    <r>
      <rPr>
        <sz val="10"/>
        <rFont val="国标仿宋-GB/T 2312"/>
        <charset val="0"/>
      </rPr>
      <t>河南七点半食品有限公司</t>
    </r>
  </si>
  <si>
    <t>17016</t>
  </si>
  <si>
    <r>
      <rPr>
        <sz val="10"/>
        <rFont val="国标仿宋-GB/T 2312"/>
        <charset val="0"/>
      </rPr>
      <t>郑州光大耐火材料有限公司</t>
    </r>
  </si>
  <si>
    <t>17017</t>
  </si>
  <si>
    <r>
      <rPr>
        <sz val="10"/>
        <rFont val="国标仿宋-GB/T 2312"/>
        <charset val="0"/>
      </rPr>
      <t>洛阳恒旺塑料制品有限公司</t>
    </r>
  </si>
  <si>
    <t>17018</t>
  </si>
  <si>
    <r>
      <rPr>
        <sz val="10"/>
        <rFont val="国标仿宋-GB/T 2312"/>
        <charset val="0"/>
      </rPr>
      <t>河南盛禾数字科技有限公司</t>
    </r>
  </si>
  <si>
    <t>17019</t>
  </si>
  <si>
    <r>
      <rPr>
        <sz val="10"/>
        <rFont val="国标仿宋-GB/T 2312"/>
        <charset val="0"/>
      </rPr>
      <t>清丰县建达新型建材有限公司</t>
    </r>
  </si>
  <si>
    <t>17020</t>
  </si>
  <si>
    <r>
      <rPr>
        <sz val="10"/>
        <rFont val="国标仿宋-GB/T 2312"/>
        <charset val="0"/>
      </rPr>
      <t>郑州市顺丰耐材有限公司</t>
    </r>
  </si>
  <si>
    <t>17021</t>
  </si>
  <si>
    <r>
      <rPr>
        <sz val="10"/>
        <rFont val="国标仿宋-GB/T 2312"/>
        <charset val="0"/>
      </rPr>
      <t>河南瑞凯纺织有限公司</t>
    </r>
  </si>
  <si>
    <t>17022</t>
  </si>
  <si>
    <r>
      <rPr>
        <sz val="10"/>
        <rFont val="国标仿宋-GB/T 2312"/>
        <charset val="0"/>
      </rPr>
      <t>许昌益生机电设备有限公司</t>
    </r>
  </si>
  <si>
    <t>17023</t>
  </si>
  <si>
    <r>
      <rPr>
        <sz val="10"/>
        <rFont val="国标仿宋-GB/T 2312"/>
        <charset val="0"/>
      </rPr>
      <t>河南慎德元盈电子科技有限公司</t>
    </r>
  </si>
  <si>
    <t>17024</t>
  </si>
  <si>
    <r>
      <rPr>
        <sz val="10"/>
        <rFont val="国标仿宋-GB/T 2312"/>
        <charset val="0"/>
      </rPr>
      <t>光山县华云实业有限公司</t>
    </r>
  </si>
  <si>
    <t>17025</t>
  </si>
  <si>
    <r>
      <rPr>
        <sz val="10"/>
        <rFont val="国标仿宋-GB/T 2312"/>
        <charset val="0"/>
      </rPr>
      <t>河南省金佰利办公家具有限公司</t>
    </r>
  </si>
  <si>
    <t>17026</t>
  </si>
  <si>
    <r>
      <rPr>
        <sz val="10"/>
        <rFont val="国标仿宋-GB/T 2312"/>
        <charset val="0"/>
      </rPr>
      <t>鹤壁淇水鹿苑工贸有限公司</t>
    </r>
  </si>
  <si>
    <t>17027</t>
  </si>
  <si>
    <r>
      <rPr>
        <sz val="10"/>
        <rFont val="国标仿宋-GB/T 2312"/>
        <charset val="0"/>
      </rPr>
      <t>西峡县北派文化传媒有限公司</t>
    </r>
  </si>
  <si>
    <t>17028</t>
  </si>
  <si>
    <r>
      <rPr>
        <sz val="10"/>
        <rFont val="国标仿宋-GB/T 2312"/>
        <charset val="0"/>
      </rPr>
      <t>淅川县展耀林果种植农民专业合作社</t>
    </r>
  </si>
  <si>
    <t>17029</t>
  </si>
  <si>
    <r>
      <rPr>
        <sz val="10"/>
        <rFont val="国标仿宋-GB/T 2312"/>
        <charset val="0"/>
      </rPr>
      <t>河南华之美农业科技有限公司</t>
    </r>
  </si>
  <si>
    <t>17030</t>
  </si>
  <si>
    <r>
      <rPr>
        <sz val="10"/>
        <rFont val="国标仿宋-GB/T 2312"/>
        <charset val="0"/>
      </rPr>
      <t>河南昂途实业有限公司</t>
    </r>
  </si>
  <si>
    <t>17031</t>
  </si>
  <si>
    <r>
      <rPr>
        <sz val="10"/>
        <rFont val="国标仿宋-GB/T 2312"/>
        <charset val="0"/>
      </rPr>
      <t>南阳市盛泽光电科技有限公司</t>
    </r>
  </si>
  <si>
    <t>17032</t>
  </si>
  <si>
    <r>
      <rPr>
        <sz val="10"/>
        <rFont val="国标仿宋-GB/T 2312"/>
        <charset val="0"/>
      </rPr>
      <t>河南霍普斯模具有限公司</t>
    </r>
  </si>
  <si>
    <t>17033</t>
  </si>
  <si>
    <r>
      <rPr>
        <sz val="10"/>
        <rFont val="国标仿宋-GB/T 2312"/>
        <charset val="0"/>
      </rPr>
      <t>郑州云舟电子科技有限公司</t>
    </r>
  </si>
  <si>
    <t>17034</t>
  </si>
  <si>
    <r>
      <rPr>
        <sz val="10"/>
        <rFont val="国标仿宋-GB/T 2312"/>
        <charset val="0"/>
      </rPr>
      <t>郑州恒业永兴电气有限公司</t>
    </r>
  </si>
  <si>
    <t>17035</t>
  </si>
  <si>
    <r>
      <rPr>
        <sz val="10"/>
        <rFont val="国标仿宋-GB/T 2312"/>
        <charset val="0"/>
      </rPr>
      <t>濮阳市润丰工艺品有限公司</t>
    </r>
  </si>
  <si>
    <t>17036</t>
  </si>
  <si>
    <r>
      <rPr>
        <sz val="10"/>
        <rFont val="国标仿宋-GB/T 2312"/>
        <charset val="0"/>
      </rPr>
      <t>桐柏县泰山鸿雁茶叶种植专业合作社</t>
    </r>
  </si>
  <si>
    <t>17037</t>
  </si>
  <si>
    <r>
      <rPr>
        <sz val="10"/>
        <rFont val="国标仿宋-GB/T 2312"/>
        <charset val="0"/>
      </rPr>
      <t>鹤壁程鹏干混砂浆有限公司</t>
    </r>
  </si>
  <si>
    <t>17038</t>
  </si>
  <si>
    <r>
      <rPr>
        <sz val="10"/>
        <rFont val="国标仿宋-GB/T 2312"/>
        <charset val="0"/>
      </rPr>
      <t>河南鼎信实业有限公司</t>
    </r>
  </si>
  <si>
    <t>17039</t>
  </si>
  <si>
    <r>
      <rPr>
        <sz val="10"/>
        <rFont val="国标仿宋-GB/T 2312"/>
        <charset val="0"/>
      </rPr>
      <t>登封市宏远电热元件有限公司</t>
    </r>
  </si>
  <si>
    <t>17040</t>
  </si>
  <si>
    <r>
      <rPr>
        <sz val="10"/>
        <rFont val="国标仿宋-GB/T 2312"/>
        <charset val="0"/>
      </rPr>
      <t>淮滨县文博纺织有限公司</t>
    </r>
  </si>
  <si>
    <t>17041</t>
  </si>
  <si>
    <r>
      <rPr>
        <sz val="10"/>
        <rFont val="国标仿宋-GB/T 2312"/>
        <charset val="0"/>
      </rPr>
      <t>淅川县百赛林果种植农民专业合作社</t>
    </r>
  </si>
  <si>
    <t>17042</t>
  </si>
  <si>
    <r>
      <rPr>
        <sz val="10"/>
        <rFont val="国标仿宋-GB/T 2312"/>
        <charset val="0"/>
      </rPr>
      <t>郑州现代博览装饰艺术有限公司</t>
    </r>
  </si>
  <si>
    <t>17043</t>
  </si>
  <si>
    <r>
      <rPr>
        <sz val="10"/>
        <rFont val="国标仿宋-GB/T 2312"/>
        <charset val="0"/>
      </rPr>
      <t>社旗县裕丰农机销售有限公司</t>
    </r>
  </si>
  <si>
    <t>17044</t>
  </si>
  <si>
    <r>
      <rPr>
        <sz val="10"/>
        <rFont val="国标仿宋-GB/T 2312"/>
        <charset val="0"/>
      </rPr>
      <t>平顶山畅迈实业有限公司</t>
    </r>
  </si>
  <si>
    <t>17045</t>
  </si>
  <si>
    <r>
      <rPr>
        <sz val="10"/>
        <rFont val="国标仿宋-GB/T 2312"/>
        <charset val="0"/>
      </rPr>
      <t>睢县鸿业鞋业有限公司</t>
    </r>
  </si>
  <si>
    <t>17046</t>
  </si>
  <si>
    <r>
      <rPr>
        <sz val="10"/>
        <rFont val="国标仿宋-GB/T 2312"/>
        <charset val="0"/>
      </rPr>
      <t>淅川县季老六农林开发有限公司</t>
    </r>
  </si>
  <si>
    <t>17047</t>
  </si>
  <si>
    <r>
      <rPr>
        <sz val="10"/>
        <rFont val="国标仿宋-GB/T 2312"/>
        <charset val="0"/>
      </rPr>
      <t>项城市子轩纺织有限公司</t>
    </r>
  </si>
  <si>
    <t>17048</t>
  </si>
  <si>
    <r>
      <rPr>
        <sz val="10"/>
        <rFont val="国标仿宋-GB/T 2312"/>
        <charset val="0"/>
      </rPr>
      <t>郑州市跳羚网络科技有限公司</t>
    </r>
  </si>
  <si>
    <t>17049</t>
  </si>
  <si>
    <r>
      <rPr>
        <sz val="10"/>
        <rFont val="国标仿宋-GB/T 2312"/>
        <charset val="0"/>
      </rPr>
      <t>商丘康路达鞋材有限公司</t>
    </r>
  </si>
  <si>
    <t>17050</t>
  </si>
  <si>
    <r>
      <rPr>
        <sz val="10"/>
        <rFont val="国标仿宋-GB/T 2312"/>
        <charset val="0"/>
      </rPr>
      <t>孟州市鑫百晟新型材料科技有限公司</t>
    </r>
  </si>
  <si>
    <t>17051</t>
  </si>
  <si>
    <r>
      <rPr>
        <sz val="10"/>
        <rFont val="国标仿宋-GB/T 2312"/>
        <charset val="0"/>
      </rPr>
      <t>洛阳祥顺农牧科技有限公司</t>
    </r>
  </si>
  <si>
    <t>17052</t>
  </si>
  <si>
    <r>
      <rPr>
        <sz val="10"/>
        <rFont val="国标仿宋-GB/T 2312"/>
        <charset val="0"/>
      </rPr>
      <t>鹤壁味鲜达食品有限公司</t>
    </r>
  </si>
  <si>
    <t>17053</t>
  </si>
  <si>
    <r>
      <rPr>
        <sz val="10"/>
        <rFont val="国标仿宋-GB/T 2312"/>
        <charset val="0"/>
      </rPr>
      <t>河南企巢智能装饰工程有限公司</t>
    </r>
  </si>
  <si>
    <t>17054</t>
  </si>
  <si>
    <r>
      <rPr>
        <sz val="10"/>
        <rFont val="国标仿宋-GB/T 2312"/>
        <charset val="0"/>
      </rPr>
      <t>安阳市</t>
    </r>
    <r>
      <rPr>
        <sz val="10"/>
        <rFont val="方正书宋_GBK"/>
        <charset val="0"/>
      </rPr>
      <t>璟</t>
    </r>
    <r>
      <rPr>
        <sz val="10"/>
        <rFont val="国标仿宋-GB/T 2312"/>
        <charset val="0"/>
      </rPr>
      <t>讯网络科技有限公司</t>
    </r>
  </si>
  <si>
    <t>17055</t>
  </si>
  <si>
    <r>
      <rPr>
        <sz val="10"/>
        <rFont val="国标仿宋-GB/T 2312"/>
        <charset val="0"/>
      </rPr>
      <t>许昌市建安区创宸发制品有限公司</t>
    </r>
  </si>
  <si>
    <t>17056</t>
  </si>
  <si>
    <r>
      <rPr>
        <sz val="10"/>
        <rFont val="国标仿宋-GB/T 2312"/>
        <charset val="0"/>
      </rPr>
      <t>西峡县嘉阳汽车配件有限公司</t>
    </r>
  </si>
  <si>
    <t>17057</t>
  </si>
  <si>
    <r>
      <rPr>
        <sz val="10"/>
        <rFont val="国标仿宋-GB/T 2312"/>
        <charset val="0"/>
      </rPr>
      <t>哈工共哲机器人再制造（安阳）有限公司</t>
    </r>
  </si>
  <si>
    <t>17058</t>
  </si>
  <si>
    <r>
      <rPr>
        <sz val="10"/>
        <rFont val="国标仿宋-GB/T 2312"/>
        <charset val="0"/>
      </rPr>
      <t>林州市誉程传动科技有限公司</t>
    </r>
  </si>
  <si>
    <t>17059</t>
  </si>
  <si>
    <r>
      <rPr>
        <sz val="10"/>
        <rFont val="国标仿宋-GB/T 2312"/>
        <charset val="0"/>
      </rPr>
      <t>河南秋雪冷柜有限公司</t>
    </r>
  </si>
  <si>
    <t>17060</t>
  </si>
  <si>
    <r>
      <rPr>
        <sz val="10"/>
        <rFont val="国标仿宋-GB/T 2312"/>
        <charset val="0"/>
      </rPr>
      <t>郑州丰宏机械设备科技有限公司</t>
    </r>
  </si>
  <si>
    <t>17061</t>
  </si>
  <si>
    <r>
      <rPr>
        <sz val="10"/>
        <rFont val="国标仿宋-GB/T 2312"/>
        <charset val="0"/>
      </rPr>
      <t>光山县星兴机砖有限公司</t>
    </r>
  </si>
  <si>
    <t>17062</t>
  </si>
  <si>
    <r>
      <rPr>
        <sz val="10"/>
        <rFont val="国标仿宋-GB/T 2312"/>
        <charset val="0"/>
      </rPr>
      <t>淅川县香连家庭农场有限责任公司</t>
    </r>
  </si>
  <si>
    <t>17063</t>
  </si>
  <si>
    <r>
      <rPr>
        <sz val="10"/>
        <rFont val="国标仿宋-GB/T 2312"/>
        <charset val="0"/>
      </rPr>
      <t>许昌伟蓝服饰有限公司</t>
    </r>
  </si>
  <si>
    <t>17064</t>
  </si>
  <si>
    <r>
      <rPr>
        <sz val="10"/>
        <rFont val="国标仿宋-GB/T 2312"/>
        <charset val="0"/>
      </rPr>
      <t>信阳市檀冲实业有限公司</t>
    </r>
  </si>
  <si>
    <t>17065</t>
  </si>
  <si>
    <r>
      <rPr>
        <sz val="10"/>
        <rFont val="国标仿宋-GB/T 2312"/>
        <charset val="0"/>
      </rPr>
      <t>中洛（河南）文化传媒有限公司</t>
    </r>
  </si>
  <si>
    <t>17066</t>
  </si>
  <si>
    <r>
      <rPr>
        <sz val="10"/>
        <rFont val="国标仿宋-GB/T 2312"/>
        <charset val="0"/>
      </rPr>
      <t>河南长鑫新能源科技有限公司</t>
    </r>
  </si>
  <si>
    <t>17067</t>
  </si>
  <si>
    <r>
      <rPr>
        <sz val="10"/>
        <rFont val="国标仿宋-GB/T 2312"/>
        <charset val="0"/>
      </rPr>
      <t>河南省永益检测技术有限公司</t>
    </r>
  </si>
  <si>
    <t>17068</t>
  </si>
  <si>
    <r>
      <rPr>
        <sz val="10"/>
        <rFont val="国标仿宋-GB/T 2312"/>
        <charset val="0"/>
      </rPr>
      <t>河南五花马实业有限公司</t>
    </r>
  </si>
  <si>
    <t>17069</t>
  </si>
  <si>
    <r>
      <rPr>
        <sz val="10"/>
        <rFont val="国标仿宋-GB/T 2312"/>
        <charset val="0"/>
      </rPr>
      <t>安阳聚磁电子有限公司</t>
    </r>
  </si>
  <si>
    <t>17070</t>
  </si>
  <si>
    <r>
      <rPr>
        <sz val="10"/>
        <rFont val="国标仿宋-GB/T 2312"/>
        <charset val="0"/>
      </rPr>
      <t>鹤壁市鑫华中电器有限公司</t>
    </r>
  </si>
  <si>
    <t>17071</t>
  </si>
  <si>
    <r>
      <rPr>
        <sz val="10"/>
        <rFont val="国标仿宋-GB/T 2312"/>
        <charset val="0"/>
      </rPr>
      <t>中棉科技（河南）有限公司</t>
    </r>
  </si>
  <si>
    <t>17072</t>
  </si>
  <si>
    <r>
      <rPr>
        <sz val="10"/>
        <rFont val="国标仿宋-GB/T 2312"/>
        <charset val="0"/>
      </rPr>
      <t>洛阳市八九鞋业有限公司</t>
    </r>
  </si>
  <si>
    <t>17073</t>
  </si>
  <si>
    <r>
      <rPr>
        <sz val="10"/>
        <rFont val="国标仿宋-GB/T 2312"/>
        <charset val="0"/>
      </rPr>
      <t>河南元优冶金辅料有限公司</t>
    </r>
  </si>
  <si>
    <t>17074</t>
  </si>
  <si>
    <r>
      <rPr>
        <sz val="10"/>
        <rFont val="国标仿宋-GB/T 2312"/>
        <charset val="0"/>
      </rPr>
      <t>西华县农投建设有限公司</t>
    </r>
  </si>
  <si>
    <t>17075</t>
  </si>
  <si>
    <r>
      <rPr>
        <sz val="10"/>
        <rFont val="国标仿宋-GB/T 2312"/>
        <charset val="0"/>
      </rPr>
      <t>洛阳金昱瑞实业有限公司</t>
    </r>
  </si>
  <si>
    <t>17076</t>
  </si>
  <si>
    <r>
      <rPr>
        <sz val="10"/>
        <rFont val="国标仿宋-GB/T 2312"/>
        <charset val="0"/>
      </rPr>
      <t>安阳市天裕旭驰轻质建材有限公司</t>
    </r>
  </si>
  <si>
    <t>17077</t>
  </si>
  <si>
    <r>
      <rPr>
        <sz val="10"/>
        <rFont val="国标仿宋-GB/T 2312"/>
        <charset val="0"/>
      </rPr>
      <t>河南晟铭实业有限公司</t>
    </r>
  </si>
  <si>
    <t>17078</t>
  </si>
  <si>
    <r>
      <rPr>
        <sz val="10"/>
        <rFont val="国标仿宋-GB/T 2312"/>
        <charset val="0"/>
      </rPr>
      <t>长葛市鑫固士建筑科技有限公司</t>
    </r>
  </si>
  <si>
    <t>17079</t>
  </si>
  <si>
    <r>
      <rPr>
        <sz val="10"/>
        <rFont val="国标仿宋-GB/T 2312"/>
        <charset val="0"/>
      </rPr>
      <t>河南上牛澳之牧商业管理有限公司</t>
    </r>
  </si>
  <si>
    <t>17080</t>
  </si>
  <si>
    <r>
      <rPr>
        <sz val="10"/>
        <rFont val="国标仿宋-GB/T 2312"/>
        <charset val="0"/>
      </rPr>
      <t>河南盈泰电梯工程有限公司</t>
    </r>
  </si>
  <si>
    <t>17081</t>
  </si>
  <si>
    <r>
      <rPr>
        <sz val="10"/>
        <rFont val="国标仿宋-GB/T 2312"/>
        <charset val="0"/>
      </rPr>
      <t>安阳市江禾网络科技有限公司</t>
    </r>
  </si>
  <si>
    <t>17082</t>
  </si>
  <si>
    <r>
      <rPr>
        <sz val="10"/>
        <rFont val="国标仿宋-GB/T 2312"/>
        <charset val="0"/>
      </rPr>
      <t>西峡县合源冶金材料有限公司</t>
    </r>
  </si>
  <si>
    <t>17083</t>
  </si>
  <si>
    <r>
      <rPr>
        <sz val="10"/>
        <rFont val="国标仿宋-GB/T 2312"/>
        <charset val="0"/>
      </rPr>
      <t>河南中豪生物科技有限公司</t>
    </r>
  </si>
  <si>
    <t>17084</t>
  </si>
  <si>
    <r>
      <rPr>
        <sz val="10"/>
        <rFont val="国标仿宋-GB/T 2312"/>
        <charset val="0"/>
      </rPr>
      <t>河南华夏以斯帖生物科技有限公司</t>
    </r>
  </si>
  <si>
    <t>17085</t>
  </si>
  <si>
    <r>
      <rPr>
        <sz val="10"/>
        <rFont val="国标仿宋-GB/T 2312"/>
        <charset val="0"/>
      </rPr>
      <t>河南易能捷电子科技有限公司</t>
    </r>
  </si>
  <si>
    <t>17086</t>
  </si>
  <si>
    <r>
      <rPr>
        <sz val="10"/>
        <rFont val="国标仿宋-GB/T 2312"/>
        <charset val="0"/>
      </rPr>
      <t>河南白桦林园林景观设计工程有限公司</t>
    </r>
  </si>
  <si>
    <t>17087</t>
  </si>
  <si>
    <r>
      <rPr>
        <sz val="10"/>
        <rFont val="国标仿宋-GB/T 2312"/>
        <charset val="0"/>
      </rPr>
      <t>安阳市易网网络科技有限公司</t>
    </r>
  </si>
  <si>
    <t>17088</t>
  </si>
  <si>
    <r>
      <rPr>
        <sz val="10"/>
        <rFont val="国标仿宋-GB/T 2312"/>
        <charset val="0"/>
      </rPr>
      <t>雷方科技（无锡）有限公司</t>
    </r>
  </si>
  <si>
    <t>17089</t>
  </si>
  <si>
    <r>
      <rPr>
        <sz val="10"/>
        <rFont val="国标仿宋-GB/T 2312"/>
        <charset val="0"/>
      </rPr>
      <t>信阳百德实业有限公司</t>
    </r>
  </si>
  <si>
    <t>17090</t>
  </si>
  <si>
    <r>
      <rPr>
        <sz val="10"/>
        <rFont val="国标仿宋-GB/T 2312"/>
        <charset val="0"/>
      </rPr>
      <t>安阳市景联网络科技有限公司</t>
    </r>
  </si>
  <si>
    <t>17091</t>
  </si>
  <si>
    <r>
      <rPr>
        <sz val="10"/>
        <rFont val="国标仿宋-GB/T 2312"/>
        <charset val="0"/>
      </rPr>
      <t>郑州格兰高环境工程有限公司</t>
    </r>
  </si>
  <si>
    <t>17092</t>
  </si>
  <si>
    <r>
      <rPr>
        <sz val="10"/>
        <rFont val="国标仿宋-GB/T 2312"/>
        <charset val="0"/>
      </rPr>
      <t>郑州春莲能源科技有限公司</t>
    </r>
  </si>
  <si>
    <t>17093</t>
  </si>
  <si>
    <r>
      <rPr>
        <sz val="10"/>
        <rFont val="国标仿宋-GB/T 2312"/>
        <charset val="0"/>
      </rPr>
      <t>新野县新地良田农业科技有限公司</t>
    </r>
  </si>
  <si>
    <t>17094</t>
  </si>
  <si>
    <r>
      <rPr>
        <sz val="10"/>
        <rFont val="国标仿宋-GB/T 2312"/>
        <charset val="0"/>
      </rPr>
      <t>南阳欣瑞饮品有限公司</t>
    </r>
  </si>
  <si>
    <t>17095</t>
  </si>
  <si>
    <r>
      <rPr>
        <sz val="10"/>
        <rFont val="国标仿宋-GB/T 2312"/>
        <charset val="0"/>
      </rPr>
      <t>济源市财源种业有限公司</t>
    </r>
  </si>
  <si>
    <t>17096</t>
  </si>
  <si>
    <r>
      <rPr>
        <sz val="10"/>
        <rFont val="国标仿宋-GB/T 2312"/>
        <charset val="0"/>
      </rPr>
      <t>桐柏县泓润沥青拌合有限公司</t>
    </r>
  </si>
  <si>
    <t>17097</t>
  </si>
  <si>
    <r>
      <rPr>
        <sz val="10"/>
        <rFont val="国标仿宋-GB/T 2312"/>
        <charset val="0"/>
      </rPr>
      <t>洛阳双惠菌业有限公司</t>
    </r>
  </si>
  <si>
    <t>17098</t>
  </si>
  <si>
    <r>
      <rPr>
        <sz val="10"/>
        <rFont val="国标仿宋-GB/T 2312"/>
        <charset val="0"/>
      </rPr>
      <t>淅川县启航装饰广告有限公司</t>
    </r>
  </si>
  <si>
    <t>17099</t>
  </si>
  <si>
    <r>
      <rPr>
        <sz val="10"/>
        <rFont val="国标仿宋-GB/T 2312"/>
        <charset val="0"/>
      </rPr>
      <t>登封市安普耐火材料有限公司</t>
    </r>
  </si>
  <si>
    <t>17100</t>
  </si>
  <si>
    <r>
      <rPr>
        <sz val="10"/>
        <rFont val="国标仿宋-GB/T 2312"/>
        <charset val="0"/>
      </rPr>
      <t>郑州林高电气有限公司</t>
    </r>
  </si>
  <si>
    <t>17101</t>
  </si>
  <si>
    <r>
      <rPr>
        <sz val="10"/>
        <rFont val="国标仿宋-GB/T 2312"/>
        <charset val="0"/>
      </rPr>
      <t>河南润民自动化设备有限公司</t>
    </r>
  </si>
  <si>
    <t>17102</t>
  </si>
  <si>
    <r>
      <rPr>
        <sz val="10"/>
        <rFont val="国标仿宋-GB/T 2312"/>
        <charset val="0"/>
      </rPr>
      <t>河南格林盾木制品有限公司</t>
    </r>
  </si>
  <si>
    <t>17103</t>
  </si>
  <si>
    <r>
      <rPr>
        <sz val="10"/>
        <rFont val="国标仿宋-GB/T 2312"/>
        <charset val="0"/>
      </rPr>
      <t>新野县御杯商贸有限责任公司</t>
    </r>
  </si>
  <si>
    <t>17104</t>
  </si>
  <si>
    <r>
      <rPr>
        <sz val="10"/>
        <rFont val="国标仿宋-GB/T 2312"/>
        <charset val="0"/>
      </rPr>
      <t>西峡县锦远新型建材有限公司</t>
    </r>
  </si>
  <si>
    <t>17105</t>
  </si>
  <si>
    <r>
      <rPr>
        <sz val="10"/>
        <rFont val="国标仿宋-GB/T 2312"/>
        <charset val="0"/>
      </rPr>
      <t>河南富源机电工程有限公司</t>
    </r>
  </si>
  <si>
    <t>17106</t>
  </si>
  <si>
    <r>
      <rPr>
        <sz val="10"/>
        <rFont val="国标仿宋-GB/T 2312"/>
        <charset val="0"/>
      </rPr>
      <t>河南利诺生化有限责任公司</t>
    </r>
  </si>
  <si>
    <t>17107</t>
  </si>
  <si>
    <r>
      <rPr>
        <sz val="10"/>
        <rFont val="国标仿宋-GB/T 2312"/>
        <charset val="0"/>
      </rPr>
      <t>南阳千讯网络科技有限公司</t>
    </r>
  </si>
  <si>
    <t>17108</t>
  </si>
  <si>
    <r>
      <rPr>
        <sz val="10"/>
        <rFont val="国标仿宋-GB/T 2312"/>
        <charset val="0"/>
      </rPr>
      <t>开封市嘉亿纺织有限公司</t>
    </r>
  </si>
  <si>
    <t>17109</t>
  </si>
  <si>
    <r>
      <rPr>
        <sz val="10"/>
        <rFont val="国标仿宋-GB/T 2312"/>
        <charset val="0"/>
      </rPr>
      <t>焦作众创空间科技孵化有限公司</t>
    </r>
  </si>
  <si>
    <t>17110</t>
  </si>
  <si>
    <r>
      <rPr>
        <sz val="10"/>
        <rFont val="国标仿宋-GB/T 2312"/>
        <charset val="0"/>
      </rPr>
      <t>河南迈思达机械设备有限公司</t>
    </r>
  </si>
  <si>
    <t>17111</t>
  </si>
  <si>
    <r>
      <rPr>
        <sz val="10"/>
        <rFont val="国标仿宋-GB/T 2312"/>
        <charset val="0"/>
      </rPr>
      <t>淅川县浩洋钒业有限公司</t>
    </r>
  </si>
  <si>
    <t>17112</t>
  </si>
  <si>
    <r>
      <rPr>
        <sz val="10"/>
        <rFont val="国标仿宋-GB/T 2312"/>
        <charset val="0"/>
      </rPr>
      <t>河南荣耀电力工程设计有限公司</t>
    </r>
  </si>
  <si>
    <t>17113</t>
  </si>
  <si>
    <r>
      <rPr>
        <sz val="10"/>
        <rFont val="国标仿宋-GB/T 2312"/>
        <charset val="0"/>
      </rPr>
      <t>郑州宝泥食品有限公司</t>
    </r>
  </si>
  <si>
    <t>17114</t>
  </si>
  <si>
    <r>
      <rPr>
        <sz val="10"/>
        <rFont val="国标仿宋-GB/T 2312"/>
        <charset val="0"/>
      </rPr>
      <t>河南大化环保材料有限公司</t>
    </r>
  </si>
  <si>
    <t>17115</t>
  </si>
  <si>
    <r>
      <rPr>
        <sz val="10"/>
        <rFont val="国标仿宋-GB/T 2312"/>
        <charset val="0"/>
      </rPr>
      <t>河南辉铠智能科技有限公司</t>
    </r>
  </si>
  <si>
    <t>17116</t>
  </si>
  <si>
    <r>
      <rPr>
        <sz val="10"/>
        <rFont val="国标仿宋-GB/T 2312"/>
        <charset val="0"/>
      </rPr>
      <t>西峡县福石通石材有限公司</t>
    </r>
  </si>
  <si>
    <t>17117</t>
  </si>
  <si>
    <r>
      <rPr>
        <sz val="10"/>
        <rFont val="国标仿宋-GB/T 2312"/>
        <charset val="0"/>
      </rPr>
      <t>河南金渠银通金属材料有限公司</t>
    </r>
  </si>
  <si>
    <t>17118</t>
  </si>
  <si>
    <r>
      <rPr>
        <sz val="10"/>
        <rFont val="国标仿宋-GB/T 2312"/>
        <charset val="0"/>
      </rPr>
      <t>安阳吾幼智能科技有限公司</t>
    </r>
  </si>
  <si>
    <t>17119</t>
  </si>
  <si>
    <r>
      <rPr>
        <sz val="10"/>
        <rFont val="国标仿宋-GB/T 2312"/>
        <charset val="0"/>
      </rPr>
      <t>河南明德矿山技术开发有限公司</t>
    </r>
  </si>
  <si>
    <t>17120</t>
  </si>
  <si>
    <r>
      <rPr>
        <sz val="10"/>
        <rFont val="国标仿宋-GB/T 2312"/>
        <charset val="0"/>
      </rPr>
      <t>河南晟昊纺织有限公司</t>
    </r>
  </si>
  <si>
    <t>17121</t>
  </si>
  <si>
    <r>
      <rPr>
        <sz val="10"/>
        <rFont val="国标仿宋-GB/T 2312"/>
        <charset val="0"/>
      </rPr>
      <t>河南省平一环保工程有限公司</t>
    </r>
  </si>
  <si>
    <t>17122</t>
  </si>
  <si>
    <r>
      <rPr>
        <sz val="10"/>
        <rFont val="国标仿宋-GB/T 2312"/>
        <charset val="0"/>
      </rPr>
      <t>河南省澳科保温节能材料技术开发有限公司</t>
    </r>
  </si>
  <si>
    <t>17123</t>
  </si>
  <si>
    <r>
      <rPr>
        <sz val="10"/>
        <rFont val="国标仿宋-GB/T 2312"/>
        <charset val="0"/>
      </rPr>
      <t>河南泰隆经纬实业有限公司</t>
    </r>
  </si>
  <si>
    <t>17124</t>
  </si>
  <si>
    <r>
      <rPr>
        <sz val="10"/>
        <rFont val="国标仿宋-GB/T 2312"/>
        <charset val="0"/>
      </rPr>
      <t>许昌揽兆发饰有限公司</t>
    </r>
  </si>
  <si>
    <t>17125</t>
  </si>
  <si>
    <r>
      <rPr>
        <sz val="10"/>
        <rFont val="国标仿宋-GB/T 2312"/>
        <charset val="0"/>
      </rPr>
      <t>洛阳久隆机械设备有限公司</t>
    </r>
  </si>
  <si>
    <t>17126</t>
  </si>
  <si>
    <r>
      <rPr>
        <sz val="10"/>
        <rFont val="国标仿宋-GB/T 2312"/>
        <charset val="0"/>
      </rPr>
      <t>河南古德信息科技有限公司</t>
    </r>
  </si>
  <si>
    <t>17127</t>
  </si>
  <si>
    <r>
      <rPr>
        <sz val="10"/>
        <rFont val="国标仿宋-GB/T 2312"/>
        <charset val="0"/>
      </rPr>
      <t>新乡市鑫鑫电池有限公司</t>
    </r>
  </si>
  <si>
    <t>17128</t>
  </si>
  <si>
    <r>
      <rPr>
        <sz val="10"/>
        <rFont val="国标仿宋-GB/T 2312"/>
        <charset val="0"/>
      </rPr>
      <t>河南力安测控科技有限公司</t>
    </r>
  </si>
  <si>
    <t>17129</t>
  </si>
  <si>
    <r>
      <rPr>
        <sz val="10"/>
        <rFont val="国标仿宋-GB/T 2312"/>
        <charset val="0"/>
      </rPr>
      <t>新野县盛津农业开发有限公司</t>
    </r>
  </si>
  <si>
    <t>17130</t>
  </si>
  <si>
    <r>
      <rPr>
        <sz val="10"/>
        <rFont val="国标仿宋-GB/T 2312"/>
        <charset val="0"/>
      </rPr>
      <t>孟州盛伟化工有限公司</t>
    </r>
  </si>
  <si>
    <t>17131</t>
  </si>
  <si>
    <r>
      <rPr>
        <sz val="10"/>
        <rFont val="国标仿宋-GB/T 2312"/>
        <charset val="0"/>
      </rPr>
      <t>淅川县宏宽板材有限公司</t>
    </r>
  </si>
  <si>
    <t>17132</t>
  </si>
  <si>
    <r>
      <rPr>
        <sz val="10"/>
        <rFont val="国标仿宋-GB/T 2312"/>
        <charset val="0"/>
      </rPr>
      <t>开封金盾压力容器设备有限公司</t>
    </r>
  </si>
  <si>
    <t>17133</t>
  </si>
  <si>
    <r>
      <rPr>
        <sz val="10"/>
        <rFont val="国标仿宋-GB/T 2312"/>
        <charset val="0"/>
      </rPr>
      <t>河南四点零自动化设备有限公司</t>
    </r>
  </si>
  <si>
    <t>17134</t>
  </si>
  <si>
    <r>
      <rPr>
        <sz val="10"/>
        <rFont val="国标仿宋-GB/T 2312"/>
        <charset val="0"/>
      </rPr>
      <t>许昌精智机器有限公司</t>
    </r>
  </si>
  <si>
    <t>17135</t>
  </si>
  <si>
    <r>
      <rPr>
        <sz val="10"/>
        <rFont val="国标仿宋-GB/T 2312"/>
        <charset val="0"/>
      </rPr>
      <t>南阳子非鱼设备有限公司</t>
    </r>
  </si>
  <si>
    <t>17136</t>
  </si>
  <si>
    <r>
      <rPr>
        <sz val="10"/>
        <rFont val="国标仿宋-GB/T 2312"/>
        <charset val="0"/>
      </rPr>
      <t>许昌市富泰机电有限公司</t>
    </r>
  </si>
  <si>
    <t>17137</t>
  </si>
  <si>
    <r>
      <rPr>
        <sz val="10"/>
        <rFont val="国标仿宋-GB/T 2312"/>
        <charset val="0"/>
      </rPr>
      <t>长葛市鑫飞达机械有限公司</t>
    </r>
  </si>
  <si>
    <t>17138</t>
  </si>
  <si>
    <r>
      <rPr>
        <sz val="10"/>
        <rFont val="国标仿宋-GB/T 2312"/>
        <charset val="0"/>
      </rPr>
      <t>光山县鑫灿实业有限公司</t>
    </r>
  </si>
  <si>
    <t>17139</t>
  </si>
  <si>
    <r>
      <rPr>
        <sz val="10"/>
        <rFont val="国标仿宋-GB/T 2312"/>
        <charset val="0"/>
      </rPr>
      <t>林州市创信汽车部件制造有限公司</t>
    </r>
  </si>
  <si>
    <t>17140</t>
  </si>
  <si>
    <r>
      <rPr>
        <sz val="10"/>
        <rFont val="国标仿宋-GB/T 2312"/>
        <charset val="0"/>
      </rPr>
      <t>许昌电科新源电力技术有限公司</t>
    </r>
  </si>
  <si>
    <t>17141</t>
  </si>
  <si>
    <r>
      <rPr>
        <sz val="10"/>
        <rFont val="国标仿宋-GB/T 2312"/>
        <charset val="0"/>
      </rPr>
      <t>清丰县德隆鞋业有限公司</t>
    </r>
  </si>
  <si>
    <t>17142</t>
  </si>
  <si>
    <r>
      <rPr>
        <sz val="10"/>
        <rFont val="国标仿宋-GB/T 2312"/>
        <charset val="0"/>
      </rPr>
      <t>河南康淇食品有限公司</t>
    </r>
  </si>
  <si>
    <t>17143</t>
  </si>
  <si>
    <r>
      <rPr>
        <sz val="10"/>
        <rFont val="国标仿宋-GB/T 2312"/>
        <charset val="0"/>
      </rPr>
      <t>濮阳诚邦建材有限公司</t>
    </r>
  </si>
  <si>
    <t>17144</t>
  </si>
  <si>
    <r>
      <rPr>
        <sz val="10"/>
        <rFont val="国标仿宋-GB/T 2312"/>
        <charset val="0"/>
      </rPr>
      <t>河南沃客智能装备有限公司</t>
    </r>
  </si>
  <si>
    <t>17145</t>
  </si>
  <si>
    <r>
      <rPr>
        <sz val="10"/>
        <rFont val="国标仿宋-GB/T 2312"/>
        <charset val="0"/>
      </rPr>
      <t>河南叠意信息科技有限公司</t>
    </r>
  </si>
  <si>
    <t>17146</t>
  </si>
  <si>
    <r>
      <rPr>
        <sz val="10"/>
        <rFont val="国标仿宋-GB/T 2312"/>
        <charset val="0"/>
      </rPr>
      <t>郑州易酷航空科技有限公司</t>
    </r>
  </si>
  <si>
    <t>17147</t>
  </si>
  <si>
    <r>
      <rPr>
        <sz val="10"/>
        <rFont val="国标仿宋-GB/T 2312"/>
        <charset val="0"/>
      </rPr>
      <t>河南云奥科技发展有限公司</t>
    </r>
  </si>
  <si>
    <t>17148</t>
  </si>
  <si>
    <r>
      <rPr>
        <sz val="10"/>
        <rFont val="国标仿宋-GB/T 2312"/>
        <charset val="0"/>
      </rPr>
      <t>河南一村智能科技有限公司</t>
    </r>
  </si>
  <si>
    <t>17149</t>
  </si>
  <si>
    <r>
      <rPr>
        <sz val="10"/>
        <rFont val="国标仿宋-GB/T 2312"/>
        <charset val="0"/>
      </rPr>
      <t>三门峡乐人家食品有限公司</t>
    </r>
  </si>
  <si>
    <t>17150</t>
  </si>
  <si>
    <r>
      <rPr>
        <sz val="10"/>
        <rFont val="国标仿宋-GB/T 2312"/>
        <charset val="0"/>
      </rPr>
      <t>宜阳县大山体育用品有限公司</t>
    </r>
  </si>
  <si>
    <t>17151</t>
  </si>
  <si>
    <r>
      <rPr>
        <sz val="10"/>
        <rFont val="国标仿宋-GB/T 2312"/>
        <charset val="0"/>
      </rPr>
      <t>淅川天宝气体有限公司</t>
    </r>
  </si>
  <si>
    <t>17152</t>
  </si>
  <si>
    <r>
      <rPr>
        <sz val="10"/>
        <rFont val="国标仿宋-GB/T 2312"/>
        <charset val="0"/>
      </rPr>
      <t>许昌金和制造有限公司</t>
    </r>
  </si>
  <si>
    <t>17153</t>
  </si>
  <si>
    <r>
      <rPr>
        <sz val="10"/>
        <rFont val="国标仿宋-GB/T 2312"/>
        <charset val="0"/>
      </rPr>
      <t>河南瑞财建筑工程有限公司</t>
    </r>
  </si>
  <si>
    <t>17154</t>
  </si>
  <si>
    <r>
      <rPr>
        <sz val="10"/>
        <rFont val="国标仿宋-GB/T 2312"/>
        <charset val="0"/>
      </rPr>
      <t>河南昌昱实业有限公司</t>
    </r>
  </si>
  <si>
    <t>17155</t>
  </si>
  <si>
    <r>
      <rPr>
        <sz val="10"/>
        <rFont val="国标仿宋-GB/T 2312"/>
        <charset val="0"/>
      </rPr>
      <t>桐柏县李氏牧业有限公司</t>
    </r>
  </si>
  <si>
    <t>17156</t>
  </si>
  <si>
    <r>
      <rPr>
        <sz val="10"/>
        <rFont val="国标仿宋-GB/T 2312"/>
        <charset val="0"/>
      </rPr>
      <t>南阳圣展包装材料有限公司</t>
    </r>
  </si>
  <si>
    <t>17157</t>
  </si>
  <si>
    <r>
      <rPr>
        <sz val="10"/>
        <rFont val="国标仿宋-GB/T 2312"/>
        <charset val="0"/>
      </rPr>
      <t>安阳市金阳新材料有限公司</t>
    </r>
  </si>
  <si>
    <t>17158</t>
  </si>
  <si>
    <r>
      <rPr>
        <sz val="10"/>
        <rFont val="国标仿宋-GB/T 2312"/>
        <charset val="0"/>
      </rPr>
      <t>郑州亚卡智能科技有限公司</t>
    </r>
  </si>
  <si>
    <t>17159</t>
  </si>
  <si>
    <r>
      <rPr>
        <sz val="10"/>
        <rFont val="国标仿宋-GB/T 2312"/>
        <charset val="0"/>
      </rPr>
      <t>河南泽丰农业发展有限公司</t>
    </r>
  </si>
  <si>
    <t>17160</t>
  </si>
  <si>
    <r>
      <rPr>
        <sz val="10"/>
        <rFont val="国标仿宋-GB/T 2312"/>
        <charset val="0"/>
      </rPr>
      <t>鹤壁天意集成房屋科技有限公司</t>
    </r>
  </si>
  <si>
    <t>17161</t>
  </si>
  <si>
    <r>
      <rPr>
        <sz val="10"/>
        <rFont val="国标仿宋-GB/T 2312"/>
        <charset val="0"/>
      </rPr>
      <t>南阳超炜工程有限公司</t>
    </r>
  </si>
  <si>
    <t>17162</t>
  </si>
  <si>
    <r>
      <rPr>
        <sz val="10"/>
        <rFont val="国标仿宋-GB/T 2312"/>
        <charset val="0"/>
      </rPr>
      <t>河南省荣全实业有限公司</t>
    </r>
  </si>
  <si>
    <t>17163</t>
  </si>
  <si>
    <r>
      <rPr>
        <sz val="10"/>
        <rFont val="国标仿宋-GB/T 2312"/>
        <charset val="0"/>
      </rPr>
      <t>潢川县博太建材有限公司</t>
    </r>
  </si>
  <si>
    <t>17164</t>
  </si>
  <si>
    <r>
      <rPr>
        <sz val="10"/>
        <rFont val="国标仿宋-GB/T 2312"/>
        <charset val="0"/>
      </rPr>
      <t>河南源航科技双创研究院有限公司</t>
    </r>
  </si>
  <si>
    <t>17165</t>
  </si>
  <si>
    <r>
      <rPr>
        <sz val="10"/>
        <rFont val="国标仿宋-GB/T 2312"/>
        <charset val="0"/>
      </rPr>
      <t>郑州百视特科技有限公司</t>
    </r>
  </si>
  <si>
    <t>17166</t>
  </si>
  <si>
    <r>
      <rPr>
        <sz val="10"/>
        <rFont val="国标仿宋-GB/T 2312"/>
        <charset val="0"/>
      </rPr>
      <t>河南国友线缆有限公司</t>
    </r>
  </si>
  <si>
    <t>17167</t>
  </si>
  <si>
    <r>
      <rPr>
        <sz val="10"/>
        <rFont val="国标仿宋-GB/T 2312"/>
        <charset val="0"/>
      </rPr>
      <t>许昌东盛机械制造有限公司</t>
    </r>
  </si>
  <si>
    <t>17168</t>
  </si>
  <si>
    <r>
      <rPr>
        <sz val="10"/>
        <rFont val="国标仿宋-GB/T 2312"/>
        <charset val="0"/>
      </rPr>
      <t>焦作市祥诚机械设备有限公司</t>
    </r>
  </si>
  <si>
    <t>17169</t>
  </si>
  <si>
    <r>
      <rPr>
        <sz val="10"/>
        <rFont val="国标仿宋-GB/T 2312"/>
        <charset val="0"/>
      </rPr>
      <t>中赛干细胞基因工程有限公司</t>
    </r>
  </si>
  <si>
    <t>17170</t>
  </si>
  <si>
    <r>
      <rPr>
        <sz val="10"/>
        <rFont val="国标仿宋-GB/T 2312"/>
        <charset val="0"/>
      </rPr>
      <t>河南宁博新材料有限公司</t>
    </r>
  </si>
  <si>
    <t>17171</t>
  </si>
  <si>
    <r>
      <rPr>
        <sz val="10"/>
        <rFont val="国标仿宋-GB/T 2312"/>
        <charset val="0"/>
      </rPr>
      <t>许昌茂鑫食品有限公司</t>
    </r>
  </si>
  <si>
    <t>17172</t>
  </si>
  <si>
    <r>
      <rPr>
        <sz val="10"/>
        <rFont val="国标仿宋-GB/T 2312"/>
        <charset val="0"/>
      </rPr>
      <t>新野县川昌农资有限公司</t>
    </r>
  </si>
  <si>
    <t>17173</t>
  </si>
  <si>
    <r>
      <rPr>
        <sz val="10"/>
        <rFont val="国标仿宋-GB/T 2312"/>
        <charset val="0"/>
      </rPr>
      <t>河南善信医养科技有限公司</t>
    </r>
  </si>
  <si>
    <t>17174</t>
  </si>
  <si>
    <r>
      <rPr>
        <sz val="10"/>
        <rFont val="国标仿宋-GB/T 2312"/>
        <charset val="0"/>
      </rPr>
      <t>鹤壁市天明包装印刷有限公司</t>
    </r>
  </si>
  <si>
    <t>17175</t>
  </si>
  <si>
    <r>
      <rPr>
        <sz val="10"/>
        <rFont val="国标仿宋-GB/T 2312"/>
        <charset val="0"/>
      </rPr>
      <t>新密亿升耐火材料科技有限公司</t>
    </r>
  </si>
  <si>
    <t>17176</t>
  </si>
  <si>
    <r>
      <rPr>
        <sz val="10"/>
        <rFont val="国标仿宋-GB/T 2312"/>
        <charset val="0"/>
      </rPr>
      <t>安阳市天新商业设施有限公司</t>
    </r>
  </si>
  <si>
    <t>17177</t>
  </si>
  <si>
    <r>
      <rPr>
        <sz val="10"/>
        <rFont val="国标仿宋-GB/T 2312"/>
        <charset val="0"/>
      </rPr>
      <t>洛阳市佰亨家具有限公司</t>
    </r>
  </si>
  <si>
    <t>17178</t>
  </si>
  <si>
    <r>
      <rPr>
        <sz val="10"/>
        <rFont val="国标仿宋-GB/T 2312"/>
        <charset val="0"/>
      </rPr>
      <t>濮阳共创网络科技有限公司</t>
    </r>
  </si>
  <si>
    <t>17179</t>
  </si>
  <si>
    <r>
      <rPr>
        <sz val="10"/>
        <rFont val="国标仿宋-GB/T 2312"/>
        <charset val="0"/>
      </rPr>
      <t>郑州信德医疗科技有限公司</t>
    </r>
  </si>
  <si>
    <t>17180</t>
  </si>
  <si>
    <r>
      <rPr>
        <sz val="10"/>
        <rFont val="国标仿宋-GB/T 2312"/>
        <charset val="0"/>
      </rPr>
      <t>河南省昂天钢结构工程有限公司</t>
    </r>
  </si>
  <si>
    <t>17181</t>
  </si>
  <si>
    <r>
      <rPr>
        <sz val="10"/>
        <rFont val="国标仿宋-GB/T 2312"/>
        <charset val="0"/>
      </rPr>
      <t>河南艺科新材料有限公司</t>
    </r>
  </si>
  <si>
    <t>17182</t>
  </si>
  <si>
    <r>
      <rPr>
        <sz val="10"/>
        <rFont val="国标仿宋-GB/T 2312"/>
        <charset val="0"/>
      </rPr>
      <t>洛阳仁风医疗科技有限公司</t>
    </r>
  </si>
  <si>
    <t>17183</t>
  </si>
  <si>
    <r>
      <rPr>
        <sz val="10"/>
        <rFont val="国标仿宋-GB/T 2312"/>
        <charset val="0"/>
      </rPr>
      <t>洛阳乡绿生物质能源科技有限公司</t>
    </r>
  </si>
  <si>
    <t>17184</t>
  </si>
  <si>
    <r>
      <rPr>
        <sz val="10"/>
        <rFont val="国标仿宋-GB/T 2312"/>
        <charset val="0"/>
      </rPr>
      <t>河南康鑫工业自动化有限公司</t>
    </r>
  </si>
  <si>
    <t>17185</t>
  </si>
  <si>
    <r>
      <rPr>
        <sz val="10"/>
        <rFont val="国标仿宋-GB/T 2312"/>
        <charset val="0"/>
      </rPr>
      <t>洛阳凯骞轴承制造有限公司</t>
    </r>
  </si>
  <si>
    <t>17186</t>
  </si>
  <si>
    <r>
      <rPr>
        <sz val="10"/>
        <rFont val="国标仿宋-GB/T 2312"/>
        <charset val="0"/>
      </rPr>
      <t>西峡县皓源工艺石材有限公司</t>
    </r>
  </si>
  <si>
    <t>17187</t>
  </si>
  <si>
    <r>
      <rPr>
        <sz val="10"/>
        <rFont val="国标仿宋-GB/T 2312"/>
        <charset val="0"/>
      </rPr>
      <t>南阳市雨宁生态农业科技有限公司</t>
    </r>
  </si>
  <si>
    <t>17188</t>
  </si>
  <si>
    <r>
      <rPr>
        <sz val="10"/>
        <rFont val="国标仿宋-GB/T 2312"/>
        <charset val="0"/>
      </rPr>
      <t>河南恒安环保科技有限公司</t>
    </r>
  </si>
  <si>
    <t>17189</t>
  </si>
  <si>
    <r>
      <rPr>
        <sz val="10"/>
        <rFont val="国标仿宋-GB/T 2312"/>
        <charset val="0"/>
      </rPr>
      <t>焦作聚源企业管理咨询有限公司</t>
    </r>
  </si>
  <si>
    <t>17190</t>
  </si>
  <si>
    <r>
      <rPr>
        <sz val="10"/>
        <rFont val="国标仿宋-GB/T 2312"/>
        <charset val="0"/>
      </rPr>
      <t>淅川县众邦鞋业有限公司</t>
    </r>
  </si>
  <si>
    <t>17191</t>
  </si>
  <si>
    <r>
      <rPr>
        <sz val="10"/>
        <rFont val="国标仿宋-GB/T 2312"/>
        <charset val="0"/>
      </rPr>
      <t>洛阳市瑞利鑫电缆电线有限公司</t>
    </r>
  </si>
  <si>
    <t>17192</t>
  </si>
  <si>
    <r>
      <rPr>
        <sz val="10"/>
        <rFont val="国标仿宋-GB/T 2312"/>
        <charset val="0"/>
      </rPr>
      <t>濮阳市新和实业发展有限公司</t>
    </r>
  </si>
  <si>
    <t>17193</t>
  </si>
  <si>
    <r>
      <rPr>
        <sz val="10"/>
        <rFont val="国标仿宋-GB/T 2312"/>
        <charset val="0"/>
      </rPr>
      <t>南阳艾地升自动化科技有限公司</t>
    </r>
  </si>
  <si>
    <t>17194</t>
  </si>
  <si>
    <r>
      <rPr>
        <sz val="10"/>
        <rFont val="国标仿宋-GB/T 2312"/>
        <charset val="0"/>
      </rPr>
      <t>河南亿恩科技股份有限公司</t>
    </r>
  </si>
  <si>
    <t>17195</t>
  </si>
  <si>
    <r>
      <rPr>
        <sz val="10"/>
        <rFont val="国标仿宋-GB/T 2312"/>
        <charset val="0"/>
      </rPr>
      <t>河南鑫储粮智能设备有限公司</t>
    </r>
  </si>
  <si>
    <t>17196</t>
  </si>
  <si>
    <r>
      <rPr>
        <sz val="10"/>
        <rFont val="国标仿宋-GB/T 2312"/>
        <charset val="0"/>
      </rPr>
      <t>安阳市华岳汽车配件有限公司</t>
    </r>
  </si>
  <si>
    <t>17197</t>
  </si>
  <si>
    <r>
      <rPr>
        <sz val="10"/>
        <rFont val="国标仿宋-GB/T 2312"/>
        <charset val="0"/>
      </rPr>
      <t>河南通达重工科技有限公司</t>
    </r>
  </si>
  <si>
    <t>17198</t>
  </si>
  <si>
    <r>
      <rPr>
        <sz val="10"/>
        <rFont val="国标仿宋-GB/T 2312"/>
        <charset val="0"/>
      </rPr>
      <t>开封市世玺铝业有限公司</t>
    </r>
  </si>
  <si>
    <t>17199</t>
  </si>
  <si>
    <r>
      <rPr>
        <sz val="10"/>
        <rFont val="国标仿宋-GB/T 2312"/>
        <charset val="0"/>
      </rPr>
      <t>河南红晟鞋业有限公司</t>
    </r>
  </si>
  <si>
    <t>17200</t>
  </si>
  <si>
    <r>
      <rPr>
        <sz val="10"/>
        <rFont val="国标仿宋-GB/T 2312"/>
        <charset val="0"/>
      </rPr>
      <t>河南省午阳印刷有限公司</t>
    </r>
  </si>
  <si>
    <t>17201</t>
  </si>
  <si>
    <r>
      <rPr>
        <sz val="10"/>
        <rFont val="国标仿宋-GB/T 2312"/>
        <charset val="0"/>
      </rPr>
      <t>裕实国际建设集团股份有限公司</t>
    </r>
  </si>
  <si>
    <t>17202</t>
  </si>
  <si>
    <r>
      <rPr>
        <sz val="10"/>
        <rFont val="国标仿宋-GB/T 2312"/>
        <charset val="0"/>
      </rPr>
      <t>项城市圣书缘服饰有限公司</t>
    </r>
  </si>
  <si>
    <t>17203</t>
  </si>
  <si>
    <r>
      <rPr>
        <sz val="10"/>
        <rFont val="国标仿宋-GB/T 2312"/>
        <charset val="0"/>
      </rPr>
      <t>郑州盛微科技有限公司</t>
    </r>
  </si>
  <si>
    <t>17204</t>
  </si>
  <si>
    <r>
      <rPr>
        <sz val="10"/>
        <rFont val="国标仿宋-GB/T 2312"/>
        <charset val="0"/>
      </rPr>
      <t>河南麒越净化科技有限公司</t>
    </r>
  </si>
  <si>
    <t>17205</t>
  </si>
  <si>
    <r>
      <rPr>
        <sz val="10"/>
        <rFont val="国标仿宋-GB/T 2312"/>
        <charset val="0"/>
      </rPr>
      <t>郑州市建新机械制造有限公司</t>
    </r>
  </si>
  <si>
    <t>17206</t>
  </si>
  <si>
    <r>
      <rPr>
        <sz val="10"/>
        <rFont val="国标仿宋-GB/T 2312"/>
        <charset val="0"/>
      </rPr>
      <t>开封惠莱生物科技有限公司</t>
    </r>
  </si>
  <si>
    <t>17207</t>
  </si>
  <si>
    <r>
      <rPr>
        <sz val="10"/>
        <rFont val="国标仿宋-GB/T 2312"/>
        <charset val="0"/>
      </rPr>
      <t>洛阳合泰鞋业有限公司</t>
    </r>
  </si>
  <si>
    <t>17208</t>
  </si>
  <si>
    <r>
      <rPr>
        <sz val="10"/>
        <rFont val="国标仿宋-GB/T 2312"/>
        <charset val="0"/>
      </rPr>
      <t>博艺信息科技有限公司</t>
    </r>
  </si>
  <si>
    <t>17209</t>
  </si>
  <si>
    <r>
      <rPr>
        <sz val="10"/>
        <rFont val="国标仿宋-GB/T 2312"/>
        <charset val="0"/>
      </rPr>
      <t>西峡县永昌冶金辅料有限责任公司</t>
    </r>
  </si>
  <si>
    <t>17210</t>
  </si>
  <si>
    <r>
      <rPr>
        <sz val="10"/>
        <rFont val="国标仿宋-GB/T 2312"/>
        <charset val="0"/>
      </rPr>
      <t>河南鑫成环保科技有限公司</t>
    </r>
  </si>
  <si>
    <t>17211</t>
  </si>
  <si>
    <r>
      <rPr>
        <sz val="10"/>
        <rFont val="国标仿宋-GB/T 2312"/>
        <charset val="0"/>
      </rPr>
      <t>新野县天信科技有限责任公司</t>
    </r>
  </si>
  <si>
    <t>17212</t>
  </si>
  <si>
    <r>
      <rPr>
        <sz val="10"/>
        <rFont val="国标仿宋-GB/T 2312"/>
        <charset val="0"/>
      </rPr>
      <t>南阳鑫宁生态农牧有限公司</t>
    </r>
  </si>
  <si>
    <t>17213</t>
  </si>
  <si>
    <r>
      <rPr>
        <sz val="10"/>
        <rFont val="国标仿宋-GB/T 2312"/>
        <charset val="0"/>
      </rPr>
      <t>滑县瑞晟环保建材有限公司</t>
    </r>
  </si>
  <si>
    <t>17214</t>
  </si>
  <si>
    <r>
      <rPr>
        <sz val="10"/>
        <rFont val="国标仿宋-GB/T 2312"/>
        <charset val="0"/>
      </rPr>
      <t>河南亿星电子信息技术有限公司</t>
    </r>
  </si>
  <si>
    <t>17215</t>
  </si>
  <si>
    <r>
      <rPr>
        <sz val="10"/>
        <rFont val="国标仿宋-GB/T 2312"/>
        <charset val="0"/>
      </rPr>
      <t>新乡市康贝尔医疗科技有限公司</t>
    </r>
  </si>
  <si>
    <t>17216</t>
  </si>
  <si>
    <r>
      <rPr>
        <sz val="10"/>
        <rFont val="国标仿宋-GB/T 2312"/>
        <charset val="0"/>
      </rPr>
      <t>许昌东宇机电设备有限公司</t>
    </r>
  </si>
  <si>
    <t>17217</t>
  </si>
  <si>
    <r>
      <rPr>
        <sz val="10"/>
        <rFont val="国标仿宋-GB/T 2312"/>
        <charset val="0"/>
      </rPr>
      <t>淅川县宏润食品有限公司</t>
    </r>
  </si>
  <si>
    <t>17218</t>
  </si>
  <si>
    <r>
      <rPr>
        <sz val="10"/>
        <rFont val="国标仿宋-GB/T 2312"/>
        <charset val="0"/>
      </rPr>
      <t>南阳森博环境科技有限公司</t>
    </r>
  </si>
  <si>
    <t>17219</t>
  </si>
  <si>
    <r>
      <rPr>
        <sz val="10"/>
        <rFont val="国标仿宋-GB/T 2312"/>
        <charset val="0"/>
      </rPr>
      <t>桐柏县吴井村聚心农牧专业合作社</t>
    </r>
  </si>
  <si>
    <t>17220</t>
  </si>
  <si>
    <r>
      <rPr>
        <sz val="10"/>
        <rFont val="国标仿宋-GB/T 2312"/>
        <charset val="0"/>
      </rPr>
      <t>三门峡牡仙生物科技有限公司</t>
    </r>
  </si>
  <si>
    <t>17221</t>
  </si>
  <si>
    <r>
      <rPr>
        <sz val="10"/>
        <rFont val="国标仿宋-GB/T 2312"/>
        <charset val="0"/>
      </rPr>
      <t>洛阳中科鸿元信息科技有限公司</t>
    </r>
  </si>
  <si>
    <t>17222</t>
  </si>
  <si>
    <r>
      <rPr>
        <sz val="10"/>
        <rFont val="国标仿宋-GB/T 2312"/>
        <charset val="0"/>
      </rPr>
      <t>西峡乐力嘉液压科技有限公司</t>
    </r>
  </si>
  <si>
    <t>17223</t>
  </si>
  <si>
    <r>
      <rPr>
        <sz val="10"/>
        <rFont val="国标仿宋-GB/T 2312"/>
        <charset val="0"/>
      </rPr>
      <t>河南省翔达纺织股份有限公司</t>
    </r>
  </si>
  <si>
    <t>17224</t>
  </si>
  <si>
    <r>
      <rPr>
        <sz val="10"/>
        <rFont val="国标仿宋-GB/T 2312"/>
        <charset val="0"/>
      </rPr>
      <t>河南众览机械制造有限公司</t>
    </r>
  </si>
  <si>
    <t>17225</t>
  </si>
  <si>
    <r>
      <rPr>
        <sz val="10"/>
        <rFont val="国标仿宋-GB/T 2312"/>
        <charset val="0"/>
      </rPr>
      <t>鹤壁同创汽车部件有限公司</t>
    </r>
  </si>
  <si>
    <t>17226</t>
  </si>
  <si>
    <r>
      <rPr>
        <sz val="10"/>
        <rFont val="国标仿宋-GB/T 2312"/>
        <charset val="0"/>
      </rPr>
      <t>郑州台科达包装机械有限公司</t>
    </r>
  </si>
  <si>
    <t>17227</t>
  </si>
  <si>
    <r>
      <rPr>
        <sz val="10"/>
        <rFont val="国标仿宋-GB/T 2312"/>
        <charset val="0"/>
      </rPr>
      <t>河南赛瑞克生物科技有限公司</t>
    </r>
  </si>
  <si>
    <t>17228</t>
  </si>
  <si>
    <r>
      <rPr>
        <sz val="10"/>
        <rFont val="国标仿宋-GB/T 2312"/>
        <charset val="0"/>
      </rPr>
      <t>河南益广内衣有限公司</t>
    </r>
  </si>
  <si>
    <t>17229</t>
  </si>
  <si>
    <r>
      <rPr>
        <sz val="10"/>
        <rFont val="国标仿宋-GB/T 2312"/>
        <charset val="0"/>
      </rPr>
      <t>社旗县鑫丰源木制品有限公司</t>
    </r>
  </si>
  <si>
    <t>17230</t>
  </si>
  <si>
    <r>
      <rPr>
        <sz val="10"/>
        <rFont val="国标仿宋-GB/T 2312"/>
        <charset val="0"/>
      </rPr>
      <t>西峡县峰辉石材有限公司</t>
    </r>
  </si>
  <si>
    <t>17231</t>
  </si>
  <si>
    <r>
      <rPr>
        <sz val="10"/>
        <rFont val="国标仿宋-GB/T 2312"/>
        <charset val="0"/>
      </rPr>
      <t>淅川县正联建材有限公司</t>
    </r>
  </si>
  <si>
    <t>17232</t>
  </si>
  <si>
    <r>
      <rPr>
        <sz val="10"/>
        <rFont val="国标仿宋-GB/T 2312"/>
        <charset val="0"/>
      </rPr>
      <t>河南富远农业科技有限公司</t>
    </r>
  </si>
  <si>
    <t>17233</t>
  </si>
  <si>
    <r>
      <rPr>
        <sz val="10"/>
        <rFont val="国标仿宋-GB/T 2312"/>
        <charset val="0"/>
      </rPr>
      <t>内乡县乐农植保专业合作社</t>
    </r>
  </si>
  <si>
    <t>17234</t>
  </si>
  <si>
    <r>
      <rPr>
        <sz val="10"/>
        <rFont val="国标仿宋-GB/T 2312"/>
        <charset val="0"/>
      </rPr>
      <t>洛阳西普洛特文化创意有限公司</t>
    </r>
  </si>
  <si>
    <t>17235</t>
  </si>
  <si>
    <r>
      <rPr>
        <sz val="10"/>
        <rFont val="国标仿宋-GB/T 2312"/>
        <charset val="0"/>
      </rPr>
      <t>河南欧迈智能科技有限公司</t>
    </r>
  </si>
  <si>
    <t>17236</t>
  </si>
  <si>
    <r>
      <rPr>
        <sz val="10"/>
        <rFont val="国标仿宋-GB/T 2312"/>
        <charset val="0"/>
      </rPr>
      <t>河南昱能通信设备有限公司</t>
    </r>
  </si>
  <si>
    <t>17237</t>
  </si>
  <si>
    <r>
      <rPr>
        <sz val="10"/>
        <rFont val="国标仿宋-GB/T 2312"/>
        <charset val="0"/>
      </rPr>
      <t>安阳市益家源面粉有限责任公司</t>
    </r>
  </si>
  <si>
    <t>17238</t>
  </si>
  <si>
    <r>
      <rPr>
        <sz val="10"/>
        <rFont val="国标仿宋-GB/T 2312"/>
        <charset val="0"/>
      </rPr>
      <t>洛阳华都环保科技有限公司</t>
    </r>
  </si>
  <si>
    <t>17239</t>
  </si>
  <si>
    <r>
      <rPr>
        <sz val="10"/>
        <rFont val="国标仿宋-GB/T 2312"/>
        <charset val="0"/>
      </rPr>
      <t>洛阳佳悦办公家具有限公司</t>
    </r>
  </si>
  <si>
    <t>17240</t>
  </si>
  <si>
    <r>
      <rPr>
        <sz val="10"/>
        <rFont val="国标仿宋-GB/T 2312"/>
        <charset val="0"/>
      </rPr>
      <t>漯河市裕鑫电子科技有限公司</t>
    </r>
  </si>
  <si>
    <t>17241</t>
  </si>
  <si>
    <r>
      <rPr>
        <sz val="10"/>
        <rFont val="国标仿宋-GB/T 2312"/>
        <charset val="0"/>
      </rPr>
      <t>南阳红阳中泰机械有限公司</t>
    </r>
  </si>
  <si>
    <t>17242</t>
  </si>
  <si>
    <r>
      <rPr>
        <sz val="10"/>
        <rFont val="国标仿宋-GB/T 2312"/>
        <charset val="0"/>
      </rPr>
      <t>河南裕硕肥业有限公司</t>
    </r>
  </si>
  <si>
    <t>17243</t>
  </si>
  <si>
    <r>
      <rPr>
        <sz val="10"/>
        <rFont val="国标仿宋-GB/T 2312"/>
        <charset val="0"/>
      </rPr>
      <t>西峡县波信科技有限公司</t>
    </r>
  </si>
  <si>
    <t>17244</t>
  </si>
  <si>
    <r>
      <rPr>
        <sz val="10"/>
        <rFont val="国标仿宋-GB/T 2312"/>
        <charset val="0"/>
      </rPr>
      <t>河南容大食品科技有限公司</t>
    </r>
  </si>
  <si>
    <t>17245</t>
  </si>
  <si>
    <r>
      <rPr>
        <sz val="10"/>
        <rFont val="国标仿宋-GB/T 2312"/>
        <charset val="0"/>
      </rPr>
      <t>河南建元建材有限公司</t>
    </r>
  </si>
  <si>
    <t>17246</t>
  </si>
  <si>
    <r>
      <rPr>
        <sz val="10"/>
        <rFont val="国标仿宋-GB/T 2312"/>
        <charset val="0"/>
      </rPr>
      <t>河南桐柏红茶业有限责任公司</t>
    </r>
  </si>
  <si>
    <t>17247</t>
  </si>
  <si>
    <r>
      <rPr>
        <sz val="10"/>
        <rFont val="国标仿宋-GB/T 2312"/>
        <charset val="0"/>
      </rPr>
      <t>安阳恒泰钢结构有限公司</t>
    </r>
  </si>
  <si>
    <t>17248</t>
  </si>
  <si>
    <r>
      <rPr>
        <sz val="10"/>
        <rFont val="国标仿宋-GB/T 2312"/>
        <charset val="0"/>
      </rPr>
      <t>洛阳岩兆设备制造有限公司</t>
    </r>
  </si>
  <si>
    <t>17249</t>
  </si>
  <si>
    <r>
      <rPr>
        <sz val="10"/>
        <rFont val="国标仿宋-GB/T 2312"/>
        <charset val="0"/>
      </rPr>
      <t>淅川县盛达建筑建材有限公司</t>
    </r>
  </si>
  <si>
    <t>17250</t>
  </si>
  <si>
    <r>
      <rPr>
        <sz val="10"/>
        <rFont val="国标仿宋-GB/T 2312"/>
        <charset val="0"/>
      </rPr>
      <t>洛阳金全机械设备有限公司</t>
    </r>
  </si>
  <si>
    <t>17251</t>
  </si>
  <si>
    <r>
      <rPr>
        <sz val="10"/>
        <rFont val="国标仿宋-GB/T 2312"/>
        <charset val="0"/>
      </rPr>
      <t>南阳悦洋食品有限公司</t>
    </r>
  </si>
  <si>
    <t>17252</t>
  </si>
  <si>
    <r>
      <rPr>
        <sz val="10"/>
        <rFont val="国标仿宋-GB/T 2312"/>
        <charset val="0"/>
      </rPr>
      <t>中图智云科技有限公司</t>
    </r>
  </si>
  <si>
    <t>17253</t>
  </si>
  <si>
    <r>
      <rPr>
        <sz val="10"/>
        <rFont val="国标仿宋-GB/T 2312"/>
        <charset val="0"/>
      </rPr>
      <t>长葛市洲涛光缆设备有限公司</t>
    </r>
  </si>
  <si>
    <t>17254</t>
  </si>
  <si>
    <r>
      <rPr>
        <sz val="10"/>
        <rFont val="国标仿宋-GB/T 2312"/>
        <charset val="0"/>
      </rPr>
      <t>洛阳协力家具有限公司</t>
    </r>
  </si>
  <si>
    <t>17255</t>
  </si>
  <si>
    <r>
      <rPr>
        <sz val="10"/>
        <rFont val="国标仿宋-GB/T 2312"/>
        <charset val="0"/>
      </rPr>
      <t>淅川县道印编藤有限公司</t>
    </r>
  </si>
  <si>
    <t>17256</t>
  </si>
  <si>
    <r>
      <rPr>
        <sz val="10"/>
        <rFont val="国标仿宋-GB/T 2312"/>
        <charset val="0"/>
      </rPr>
      <t>洛阳玖承工模具制造有限公司</t>
    </r>
  </si>
  <si>
    <t>17257</t>
  </si>
  <si>
    <r>
      <rPr>
        <sz val="10"/>
        <rFont val="国标仿宋-GB/T 2312"/>
        <charset val="0"/>
      </rPr>
      <t>杞县海纳斯皮革制品有限公司</t>
    </r>
  </si>
  <si>
    <t>17258</t>
  </si>
  <si>
    <r>
      <rPr>
        <sz val="10"/>
        <rFont val="国标仿宋-GB/T 2312"/>
        <charset val="0"/>
      </rPr>
      <t>洛阳弘明实业有限公司</t>
    </r>
  </si>
  <si>
    <t>17259</t>
  </si>
  <si>
    <r>
      <rPr>
        <sz val="10"/>
        <rFont val="国标仿宋-GB/T 2312"/>
        <charset val="0"/>
      </rPr>
      <t>河南中赛国蓝健康管理集团有限公司</t>
    </r>
  </si>
  <si>
    <t>17260</t>
  </si>
  <si>
    <r>
      <rPr>
        <sz val="10"/>
        <rFont val="国标仿宋-GB/T 2312"/>
        <charset val="0"/>
      </rPr>
      <t>河南帝通科技有限公司</t>
    </r>
  </si>
  <si>
    <t>17261</t>
  </si>
  <si>
    <r>
      <rPr>
        <sz val="10"/>
        <rFont val="国标仿宋-GB/T 2312"/>
        <charset val="0"/>
      </rPr>
      <t>许昌继保测控仪表有限公司</t>
    </r>
  </si>
  <si>
    <t>17262</t>
  </si>
  <si>
    <r>
      <rPr>
        <sz val="10"/>
        <rFont val="国标仿宋-GB/T 2312"/>
        <charset val="0"/>
      </rPr>
      <t>河南渠首纯酒业有限公司</t>
    </r>
  </si>
  <si>
    <t>17263</t>
  </si>
  <si>
    <r>
      <rPr>
        <sz val="10"/>
        <rFont val="国标仿宋-GB/T 2312"/>
        <charset val="0"/>
      </rPr>
      <t>坤泰实业（洛阳）有限公司</t>
    </r>
  </si>
  <si>
    <t>17264</t>
  </si>
  <si>
    <r>
      <rPr>
        <sz val="10"/>
        <rFont val="国标仿宋-GB/T 2312"/>
        <charset val="0"/>
      </rPr>
      <t>开封市永阳网络科技有限公司</t>
    </r>
  </si>
  <si>
    <t>17265</t>
  </si>
  <si>
    <r>
      <rPr>
        <sz val="10"/>
        <rFont val="国标仿宋-GB/T 2312"/>
        <charset val="0"/>
      </rPr>
      <t>河南点金建设工程有限公司</t>
    </r>
  </si>
  <si>
    <t>17266</t>
  </si>
  <si>
    <r>
      <rPr>
        <sz val="10"/>
        <rFont val="国标仿宋-GB/T 2312"/>
        <charset val="0"/>
      </rPr>
      <t>淅川县沃谷农业发展有限公司</t>
    </r>
  </si>
  <si>
    <t>17267</t>
  </si>
  <si>
    <r>
      <rPr>
        <sz val="10"/>
        <rFont val="国标仿宋-GB/T 2312"/>
        <charset val="0"/>
      </rPr>
      <t>河南中州电气设备有限公司</t>
    </r>
  </si>
  <si>
    <t>17268</t>
  </si>
  <si>
    <r>
      <rPr>
        <sz val="10"/>
        <rFont val="国标仿宋-GB/T 2312"/>
        <charset val="0"/>
      </rPr>
      <t>新乡龙鑫精密模具制造有限公司</t>
    </r>
  </si>
  <si>
    <t>17269</t>
  </si>
  <si>
    <r>
      <rPr>
        <sz val="10"/>
        <rFont val="国标仿宋-GB/T 2312"/>
        <charset val="0"/>
      </rPr>
      <t>伯恩半导体（河南）有限公司</t>
    </r>
  </si>
  <si>
    <t>17270</t>
  </si>
  <si>
    <r>
      <rPr>
        <sz val="10"/>
        <rFont val="国标仿宋-GB/T 2312"/>
        <charset val="0"/>
      </rPr>
      <t>新乡市尊之尼科技有限公司</t>
    </r>
  </si>
  <si>
    <t>17271</t>
  </si>
  <si>
    <r>
      <rPr>
        <sz val="10"/>
        <rFont val="国标仿宋-GB/T 2312"/>
        <charset val="0"/>
      </rPr>
      <t>南阳人财旺门业有限公司</t>
    </r>
  </si>
  <si>
    <t>17272</t>
  </si>
  <si>
    <r>
      <rPr>
        <sz val="10"/>
        <rFont val="国标仿宋-GB/T 2312"/>
        <charset val="0"/>
      </rPr>
      <t>许昌市建安区昌盛日化实业有限公司</t>
    </r>
  </si>
  <si>
    <t>17273</t>
  </si>
  <si>
    <r>
      <rPr>
        <sz val="10"/>
        <rFont val="国标仿宋-GB/T 2312"/>
        <charset val="0"/>
      </rPr>
      <t>河南大科教学仪器有限公司</t>
    </r>
  </si>
  <si>
    <t>17274</t>
  </si>
  <si>
    <r>
      <rPr>
        <sz val="10"/>
        <rFont val="国标仿宋-GB/T 2312"/>
        <charset val="0"/>
      </rPr>
      <t>河南威力管道制造有限公司</t>
    </r>
  </si>
  <si>
    <t>17275</t>
  </si>
  <si>
    <r>
      <rPr>
        <sz val="10"/>
        <rFont val="国标仿宋-GB/T 2312"/>
        <charset val="0"/>
      </rPr>
      <t>河南禾今教育科技有限公司</t>
    </r>
  </si>
  <si>
    <t>17276</t>
  </si>
  <si>
    <r>
      <rPr>
        <sz val="10"/>
        <rFont val="国标仿宋-GB/T 2312"/>
        <charset val="0"/>
      </rPr>
      <t>淅川县兄弟园林工程有限责任公司</t>
    </r>
  </si>
  <si>
    <t>17277</t>
  </si>
  <si>
    <r>
      <rPr>
        <sz val="10"/>
        <rFont val="国标仿宋-GB/T 2312"/>
        <charset val="0"/>
      </rPr>
      <t>温县三和堂怀药有限公司</t>
    </r>
  </si>
  <si>
    <t>17278</t>
  </si>
  <si>
    <r>
      <rPr>
        <sz val="10"/>
        <rFont val="国标仿宋-GB/T 2312"/>
        <charset val="0"/>
      </rPr>
      <t>新乡市建通路桥材料设备有限公司</t>
    </r>
  </si>
  <si>
    <t>17279</t>
  </si>
  <si>
    <r>
      <rPr>
        <sz val="10"/>
        <rFont val="国标仿宋-GB/T 2312"/>
        <charset val="0"/>
      </rPr>
      <t>河南鑫泉经济信息咨询有限公司</t>
    </r>
  </si>
  <si>
    <t>17280</t>
  </si>
  <si>
    <r>
      <rPr>
        <sz val="10"/>
        <rFont val="国标仿宋-GB/T 2312"/>
        <charset val="0"/>
      </rPr>
      <t>郑州贝斯达超硬材料有限公司</t>
    </r>
  </si>
  <si>
    <t>17281</t>
  </si>
  <si>
    <r>
      <rPr>
        <sz val="10"/>
        <rFont val="国标仿宋-GB/T 2312"/>
        <charset val="0"/>
      </rPr>
      <t>华控（洛阳）工业装备有限公司</t>
    </r>
  </si>
  <si>
    <t>17282</t>
  </si>
  <si>
    <r>
      <rPr>
        <sz val="10"/>
        <rFont val="国标仿宋-GB/T 2312"/>
        <charset val="0"/>
      </rPr>
      <t>河南智视软件科技有限公司</t>
    </r>
  </si>
  <si>
    <t>17283</t>
  </si>
  <si>
    <r>
      <rPr>
        <sz val="10"/>
        <rFont val="国标仿宋-GB/T 2312"/>
        <charset val="0"/>
      </rPr>
      <t>洛阳圣阳农牧科技有限公司</t>
    </r>
  </si>
  <si>
    <t>17284</t>
  </si>
  <si>
    <r>
      <rPr>
        <sz val="10"/>
        <rFont val="国标仿宋-GB/T 2312"/>
        <charset val="0"/>
      </rPr>
      <t>中州电气有限公司</t>
    </r>
  </si>
  <si>
    <t>17285</t>
  </si>
  <si>
    <r>
      <rPr>
        <sz val="10"/>
        <rFont val="国标仿宋-GB/T 2312"/>
        <charset val="0"/>
      </rPr>
      <t>河南华创检测技术有限公司</t>
    </r>
  </si>
  <si>
    <t>17286</t>
  </si>
  <si>
    <r>
      <rPr>
        <sz val="10"/>
        <rFont val="国标仿宋-GB/T 2312"/>
        <charset val="0"/>
      </rPr>
      <t>郑州印象三维科技有限公司</t>
    </r>
  </si>
  <si>
    <t>17287</t>
  </si>
  <si>
    <r>
      <rPr>
        <sz val="10"/>
        <rFont val="国标仿宋-GB/T 2312"/>
        <charset val="0"/>
      </rPr>
      <t>周口庄吉服装有限公司</t>
    </r>
  </si>
  <si>
    <t>17288</t>
  </si>
  <si>
    <r>
      <rPr>
        <sz val="10"/>
        <rFont val="国标仿宋-GB/T 2312"/>
        <charset val="0"/>
      </rPr>
      <t>洛阳市东辰机电设备制造有限公司</t>
    </r>
  </si>
  <si>
    <t>17289</t>
  </si>
  <si>
    <r>
      <rPr>
        <sz val="10"/>
        <rFont val="国标仿宋-GB/T 2312"/>
        <charset val="0"/>
      </rPr>
      <t>河南聚鑫再生资源有限公司</t>
    </r>
  </si>
  <si>
    <t>17290</t>
  </si>
  <si>
    <r>
      <rPr>
        <sz val="10"/>
        <rFont val="国标仿宋-GB/T 2312"/>
        <charset val="0"/>
      </rPr>
      <t>鹤壁登核科技有限公司</t>
    </r>
  </si>
  <si>
    <t>17291</t>
  </si>
  <si>
    <r>
      <rPr>
        <sz val="10"/>
        <rFont val="国标仿宋-GB/T 2312"/>
        <charset val="0"/>
      </rPr>
      <t>河南省华之源生物技术有限公司</t>
    </r>
  </si>
  <si>
    <t>17292</t>
  </si>
  <si>
    <r>
      <rPr>
        <sz val="10"/>
        <rFont val="国标仿宋-GB/T 2312"/>
        <charset val="0"/>
      </rPr>
      <t>商丘市清源再生资源有限责任公司</t>
    </r>
  </si>
  <si>
    <t>17293</t>
  </si>
  <si>
    <r>
      <rPr>
        <sz val="10"/>
        <rFont val="国标仿宋-GB/T 2312"/>
        <charset val="0"/>
      </rPr>
      <t>河南省鸿福达信息科技有限公司</t>
    </r>
  </si>
  <si>
    <t>17294</t>
  </si>
  <si>
    <r>
      <rPr>
        <sz val="10"/>
        <rFont val="国标仿宋-GB/T 2312"/>
        <charset val="0"/>
      </rPr>
      <t>濮阳市乾雨食品有限公司</t>
    </r>
  </si>
  <si>
    <t>17295</t>
  </si>
  <si>
    <r>
      <rPr>
        <sz val="10"/>
        <rFont val="国标仿宋-GB/T 2312"/>
        <charset val="0"/>
      </rPr>
      <t>郑州华之源医学检验实验室有限公司</t>
    </r>
  </si>
  <si>
    <t>17296</t>
  </si>
  <si>
    <r>
      <rPr>
        <sz val="10"/>
        <rFont val="国标仿宋-GB/T 2312"/>
        <charset val="0"/>
      </rPr>
      <t>洛阳金洪家具有限公司</t>
    </r>
  </si>
  <si>
    <t>17297</t>
  </si>
  <si>
    <r>
      <rPr>
        <sz val="10"/>
        <rFont val="国标仿宋-GB/T 2312"/>
        <charset val="0"/>
      </rPr>
      <t>淅川县益康工贸有限公司</t>
    </r>
  </si>
  <si>
    <t>17298</t>
  </si>
  <si>
    <r>
      <rPr>
        <sz val="10"/>
        <rFont val="国标仿宋-GB/T 2312"/>
        <charset val="0"/>
      </rPr>
      <t>洛阳卓益家居有限公司</t>
    </r>
  </si>
  <si>
    <t>17299</t>
  </si>
  <si>
    <r>
      <rPr>
        <sz val="10"/>
        <rFont val="国标仿宋-GB/T 2312"/>
        <charset val="0"/>
      </rPr>
      <t>绿健园（新乡）生物工程有限公司</t>
    </r>
  </si>
  <si>
    <t>17300</t>
  </si>
  <si>
    <r>
      <rPr>
        <sz val="10"/>
        <rFont val="国标仿宋-GB/T 2312"/>
        <charset val="0"/>
      </rPr>
      <t>钱来帮（河南）信息科技有限公司</t>
    </r>
  </si>
  <si>
    <t>17301</t>
  </si>
  <si>
    <r>
      <rPr>
        <sz val="10"/>
        <rFont val="国标仿宋-GB/T 2312"/>
        <charset val="0"/>
      </rPr>
      <t>孟津县胜华金属机械有限公司</t>
    </r>
  </si>
  <si>
    <t>17302</t>
  </si>
  <si>
    <r>
      <rPr>
        <sz val="10"/>
        <rFont val="国标仿宋-GB/T 2312"/>
        <charset val="0"/>
      </rPr>
      <t>河南博睿诚城检测服务有限公司</t>
    </r>
  </si>
  <si>
    <t>17303</t>
  </si>
  <si>
    <r>
      <rPr>
        <sz val="10"/>
        <rFont val="国标仿宋-GB/T 2312"/>
        <charset val="0"/>
      </rPr>
      <t>新乡市中正机械有限公司</t>
    </r>
  </si>
  <si>
    <t>17304</t>
  </si>
  <si>
    <r>
      <rPr>
        <sz val="10"/>
        <rFont val="国标仿宋-GB/T 2312"/>
        <charset val="0"/>
      </rPr>
      <t>安阳县华炜铸件机械有限公司</t>
    </r>
  </si>
  <si>
    <t>17305</t>
  </si>
  <si>
    <r>
      <rPr>
        <sz val="10"/>
        <rFont val="国标仿宋-GB/T 2312"/>
        <charset val="0"/>
      </rPr>
      <t>淅川县三得利食品加工有限公司</t>
    </r>
  </si>
  <si>
    <t>17306</t>
  </si>
  <si>
    <r>
      <rPr>
        <sz val="10"/>
        <rFont val="国标仿宋-GB/T 2312"/>
        <charset val="0"/>
      </rPr>
      <t>河南宝锋磨料磨具有限公司</t>
    </r>
  </si>
  <si>
    <t>17307</t>
  </si>
  <si>
    <r>
      <rPr>
        <sz val="10"/>
        <rFont val="国标仿宋-GB/T 2312"/>
        <charset val="0"/>
      </rPr>
      <t>南阳卓畅商贸有限公司</t>
    </r>
  </si>
  <si>
    <t>17308</t>
  </si>
  <si>
    <r>
      <rPr>
        <sz val="10"/>
        <rFont val="国标仿宋-GB/T 2312"/>
        <charset val="0"/>
      </rPr>
      <t>晟斯莱德信息科技（郑州）有限公司</t>
    </r>
  </si>
  <si>
    <t>17309</t>
  </si>
  <si>
    <r>
      <rPr>
        <sz val="10"/>
        <rFont val="国标仿宋-GB/T 2312"/>
        <charset val="0"/>
      </rPr>
      <t>郑州市昊运新材料科技有限公司</t>
    </r>
  </si>
  <si>
    <t>17310</t>
  </si>
  <si>
    <r>
      <rPr>
        <sz val="10"/>
        <rFont val="国标仿宋-GB/T 2312"/>
        <charset val="0"/>
      </rPr>
      <t>河南瑞欧软件有限公司</t>
    </r>
  </si>
  <si>
    <t>17311</t>
  </si>
  <si>
    <r>
      <rPr>
        <sz val="10"/>
        <rFont val="国标仿宋-GB/T 2312"/>
        <charset val="0"/>
      </rPr>
      <t>中鑫铸联（河南）新型建材有限公司</t>
    </r>
  </si>
  <si>
    <t>17312</t>
  </si>
  <si>
    <r>
      <rPr>
        <sz val="10"/>
        <rFont val="国标仿宋-GB/T 2312"/>
        <charset val="0"/>
      </rPr>
      <t>河南重英机械设备有限公司</t>
    </r>
  </si>
  <si>
    <t>17313</t>
  </si>
  <si>
    <r>
      <rPr>
        <sz val="10"/>
        <rFont val="国标仿宋-GB/T 2312"/>
        <charset val="0"/>
      </rPr>
      <t>鹤壁惠之达食品有限公司</t>
    </r>
  </si>
  <si>
    <t>17314</t>
  </si>
  <si>
    <r>
      <rPr>
        <sz val="10"/>
        <rFont val="国标仿宋-GB/T 2312"/>
        <charset val="0"/>
      </rPr>
      <t>河南北斗星生物科技有限公司</t>
    </r>
  </si>
  <si>
    <t>17315</t>
  </si>
  <si>
    <r>
      <rPr>
        <sz val="10"/>
        <rFont val="国标仿宋-GB/T 2312"/>
        <charset val="0"/>
      </rPr>
      <t>河南赛普硕能源科技有限公司</t>
    </r>
  </si>
  <si>
    <t>17316</t>
  </si>
  <si>
    <r>
      <rPr>
        <sz val="10"/>
        <rFont val="国标仿宋-GB/T 2312"/>
        <charset val="0"/>
      </rPr>
      <t>燕赵营城建筑规划设计有限公司</t>
    </r>
  </si>
  <si>
    <t>17317</t>
  </si>
  <si>
    <r>
      <rPr>
        <sz val="10"/>
        <rFont val="国标仿宋-GB/T 2312"/>
        <charset val="0"/>
      </rPr>
      <t>河南中能城投信息科技集团有限公司</t>
    </r>
  </si>
  <si>
    <t>17318</t>
  </si>
  <si>
    <r>
      <rPr>
        <sz val="10"/>
        <rFont val="国标仿宋-GB/T 2312"/>
        <charset val="0"/>
      </rPr>
      <t>河南泉奥机电设备有限公司</t>
    </r>
  </si>
  <si>
    <t>17319</t>
  </si>
  <si>
    <r>
      <rPr>
        <sz val="10"/>
        <rFont val="国标仿宋-GB/T 2312"/>
        <charset val="0"/>
      </rPr>
      <t>郑州恩语电子科技有限公司</t>
    </r>
  </si>
  <si>
    <t>17320</t>
  </si>
  <si>
    <r>
      <rPr>
        <sz val="10"/>
        <rFont val="国标仿宋-GB/T 2312"/>
        <charset val="0"/>
      </rPr>
      <t>郑州农人灌溉科技有限公司</t>
    </r>
  </si>
  <si>
    <t>17321</t>
  </si>
  <si>
    <r>
      <rPr>
        <sz val="10"/>
        <rFont val="国标仿宋-GB/T 2312"/>
        <charset val="0"/>
      </rPr>
      <t>南阳浙宛新材料有限公司</t>
    </r>
  </si>
  <si>
    <t>17322</t>
  </si>
  <si>
    <r>
      <rPr>
        <sz val="10"/>
        <rFont val="国标仿宋-GB/T 2312"/>
        <charset val="0"/>
      </rPr>
      <t>新天地医药技术研究院（郑州）有限公司</t>
    </r>
  </si>
  <si>
    <t>17323</t>
  </si>
  <si>
    <r>
      <rPr>
        <sz val="10"/>
        <rFont val="国标仿宋-GB/T 2312"/>
        <charset val="0"/>
      </rPr>
      <t>洛阳市大荣新材料有限公司</t>
    </r>
  </si>
  <si>
    <t>17324</t>
  </si>
  <si>
    <r>
      <rPr>
        <sz val="10"/>
        <rFont val="国标仿宋-GB/T 2312"/>
        <charset val="0"/>
      </rPr>
      <t>淮滨县立想纺织科技有限公司</t>
    </r>
  </si>
  <si>
    <t>17325</t>
  </si>
  <si>
    <r>
      <rPr>
        <sz val="10"/>
        <rFont val="国标仿宋-GB/T 2312"/>
        <charset val="0"/>
      </rPr>
      <t>光山县凉亭怡缘茶业有限公司</t>
    </r>
  </si>
  <si>
    <t>17326</t>
  </si>
  <si>
    <r>
      <rPr>
        <sz val="10"/>
        <rFont val="国标仿宋-GB/T 2312"/>
        <charset val="0"/>
      </rPr>
      <t>三门峡驿鸽信息科技有限公司</t>
    </r>
  </si>
  <si>
    <t>17327</t>
  </si>
  <si>
    <r>
      <rPr>
        <sz val="10"/>
        <rFont val="国标仿宋-GB/T 2312"/>
        <charset val="0"/>
      </rPr>
      <t>西峡县建业中药材种植专业合作社</t>
    </r>
  </si>
  <si>
    <t>17328</t>
  </si>
  <si>
    <r>
      <rPr>
        <sz val="10"/>
        <rFont val="国标仿宋-GB/T 2312"/>
        <charset val="0"/>
      </rPr>
      <t>洛阳辰硕电子工程有限公司</t>
    </r>
  </si>
  <si>
    <t>17329</t>
  </si>
  <si>
    <r>
      <rPr>
        <sz val="10"/>
        <rFont val="国标仿宋-GB/T 2312"/>
        <charset val="0"/>
      </rPr>
      <t>洛阳华谊信息技术公司</t>
    </r>
  </si>
  <si>
    <t>17330</t>
  </si>
  <si>
    <r>
      <rPr>
        <sz val="10"/>
        <rFont val="国标仿宋-GB/T 2312"/>
        <charset val="0"/>
      </rPr>
      <t>周口市慧民电子商务产业发展有限公司</t>
    </r>
  </si>
  <si>
    <t>17331</t>
  </si>
  <si>
    <r>
      <rPr>
        <sz val="10"/>
        <rFont val="国标仿宋-GB/T 2312"/>
        <charset val="0"/>
      </rPr>
      <t>中岂科技（郑州）有限公司</t>
    </r>
  </si>
  <si>
    <t>17332</t>
  </si>
  <si>
    <r>
      <rPr>
        <sz val="10"/>
        <rFont val="国标仿宋-GB/T 2312"/>
        <charset val="0"/>
      </rPr>
      <t>河南优尼康光学有限公司</t>
    </r>
  </si>
  <si>
    <t>17333</t>
  </si>
  <si>
    <r>
      <rPr>
        <sz val="10"/>
        <rFont val="国标仿宋-GB/T 2312"/>
        <charset val="0"/>
      </rPr>
      <t>河南奥鼎金属制品有限公司</t>
    </r>
  </si>
  <si>
    <t>17334</t>
  </si>
  <si>
    <r>
      <rPr>
        <sz val="10"/>
        <rFont val="国标仿宋-GB/T 2312"/>
        <charset val="0"/>
      </rPr>
      <t>南阳宜佳户外用品有限公司</t>
    </r>
  </si>
  <si>
    <t>17335</t>
  </si>
  <si>
    <r>
      <rPr>
        <sz val="10"/>
        <rFont val="国标仿宋-GB/T 2312"/>
        <charset val="0"/>
      </rPr>
      <t>西峡县鑫茂劳务有限公司</t>
    </r>
  </si>
  <si>
    <t>17336</t>
  </si>
  <si>
    <r>
      <rPr>
        <sz val="10"/>
        <rFont val="国标仿宋-GB/T 2312"/>
        <charset val="0"/>
      </rPr>
      <t>河南省杰恩特科技有限公司</t>
    </r>
  </si>
  <si>
    <t>17337</t>
  </si>
  <si>
    <r>
      <rPr>
        <sz val="10"/>
        <rFont val="国标仿宋-GB/T 2312"/>
        <charset val="0"/>
      </rPr>
      <t>河南子贤医院管理有限责任公司</t>
    </r>
  </si>
  <si>
    <t>17338</t>
  </si>
  <si>
    <r>
      <rPr>
        <sz val="10"/>
        <rFont val="国标仿宋-GB/T 2312"/>
        <charset val="0"/>
      </rPr>
      <t>郑州华迈智能装备有限公司</t>
    </r>
  </si>
  <si>
    <t>17339</t>
  </si>
  <si>
    <r>
      <rPr>
        <sz val="10"/>
        <rFont val="国标仿宋-GB/T 2312"/>
        <charset val="0"/>
      </rPr>
      <t>洛阳市豫兴湘实业有限公司</t>
    </r>
  </si>
  <si>
    <t>17340</t>
  </si>
  <si>
    <r>
      <rPr>
        <sz val="10"/>
        <rFont val="国标仿宋-GB/T 2312"/>
        <charset val="0"/>
      </rPr>
      <t>鹤壁市淇域电气设备有限公司</t>
    </r>
  </si>
  <si>
    <t>17341</t>
  </si>
  <si>
    <r>
      <rPr>
        <sz val="10"/>
        <rFont val="国标仿宋-GB/T 2312"/>
        <charset val="0"/>
      </rPr>
      <t>郑州博勤建设工程有限公司</t>
    </r>
  </si>
  <si>
    <t>17342</t>
  </si>
  <si>
    <r>
      <rPr>
        <sz val="10"/>
        <rFont val="国标仿宋-GB/T 2312"/>
        <charset val="0"/>
      </rPr>
      <t>河南苏亚新能源科技有限公司</t>
    </r>
  </si>
  <si>
    <t>17343</t>
  </si>
  <si>
    <r>
      <rPr>
        <sz val="10"/>
        <rFont val="国标仿宋-GB/T 2312"/>
        <charset val="0"/>
      </rPr>
      <t>郑州德奥信息科技有限公司</t>
    </r>
  </si>
  <si>
    <t>17344</t>
  </si>
  <si>
    <r>
      <rPr>
        <sz val="10"/>
        <rFont val="国标仿宋-GB/T 2312"/>
        <charset val="0"/>
      </rPr>
      <t>开封市农昌木业有限公司</t>
    </r>
  </si>
  <si>
    <t>17345</t>
  </si>
  <si>
    <r>
      <rPr>
        <sz val="10"/>
        <rFont val="国标仿宋-GB/T 2312"/>
        <charset val="0"/>
      </rPr>
      <t>河南丰塑塑料制品有限公司</t>
    </r>
  </si>
  <si>
    <t>17346</t>
  </si>
  <si>
    <r>
      <rPr>
        <sz val="10"/>
        <rFont val="国标仿宋-GB/T 2312"/>
        <charset val="0"/>
      </rPr>
      <t>河南铭润新材料有限公司</t>
    </r>
  </si>
  <si>
    <t>17347</t>
  </si>
  <si>
    <r>
      <rPr>
        <sz val="10"/>
        <rFont val="国标仿宋-GB/T 2312"/>
        <charset val="0"/>
      </rPr>
      <t>河南晟宝信息技术有限公司</t>
    </r>
  </si>
  <si>
    <t>17348</t>
  </si>
  <si>
    <r>
      <rPr>
        <sz val="10"/>
        <rFont val="国标仿宋-GB/T 2312"/>
        <charset val="0"/>
      </rPr>
      <t>濮阳市宏丰商砼有限公司</t>
    </r>
  </si>
  <si>
    <t>17349</t>
  </si>
  <si>
    <r>
      <rPr>
        <sz val="10"/>
        <rFont val="国标仿宋-GB/T 2312"/>
        <charset val="0"/>
      </rPr>
      <t>郑州容大食品有限公司</t>
    </r>
  </si>
  <si>
    <t>17350</t>
  </si>
  <si>
    <r>
      <rPr>
        <sz val="10"/>
        <rFont val="国标仿宋-GB/T 2312"/>
        <charset val="0"/>
      </rPr>
      <t>河南睿泽鼎信电子科技有限公司</t>
    </r>
  </si>
  <si>
    <t>17351</t>
  </si>
  <si>
    <r>
      <rPr>
        <sz val="10"/>
        <rFont val="国标仿宋-GB/T 2312"/>
        <charset val="0"/>
      </rPr>
      <t>河南佰融科技发展有限公司</t>
    </r>
  </si>
  <si>
    <t>17352</t>
  </si>
  <si>
    <r>
      <rPr>
        <sz val="10"/>
        <rFont val="国标仿宋-GB/T 2312"/>
        <charset val="0"/>
      </rPr>
      <t>西峡县嘉隆矿业有限公司</t>
    </r>
  </si>
  <si>
    <t>17353</t>
  </si>
  <si>
    <r>
      <rPr>
        <sz val="10"/>
        <rFont val="国标仿宋-GB/T 2312"/>
        <charset val="0"/>
      </rPr>
      <t>河南傲松农业生物科技有限公司</t>
    </r>
  </si>
  <si>
    <t>17354</t>
  </si>
  <si>
    <r>
      <rPr>
        <sz val="10"/>
        <rFont val="国标仿宋-GB/T 2312"/>
        <charset val="0"/>
      </rPr>
      <t>河南兰杞新材料有限公司</t>
    </r>
  </si>
  <si>
    <t>17355</t>
  </si>
  <si>
    <r>
      <rPr>
        <sz val="10"/>
        <rFont val="国标仿宋-GB/T 2312"/>
        <charset val="0"/>
      </rPr>
      <t>西峡县</t>
    </r>
    <r>
      <rPr>
        <sz val="10"/>
        <rFont val="方正书宋_GBK"/>
        <charset val="0"/>
      </rPr>
      <t>垚</t>
    </r>
    <r>
      <rPr>
        <sz val="10"/>
        <rFont val="国标仿宋-GB/T 2312"/>
        <charset val="0"/>
      </rPr>
      <t>东冶金材料有限公司</t>
    </r>
  </si>
  <si>
    <t>17356</t>
  </si>
  <si>
    <r>
      <rPr>
        <sz val="10"/>
        <rFont val="国标仿宋-GB/T 2312"/>
        <charset val="0"/>
      </rPr>
      <t>河南省宝健木业有限公司</t>
    </r>
  </si>
  <si>
    <t>17357</t>
  </si>
  <si>
    <r>
      <rPr>
        <sz val="10"/>
        <rFont val="国标仿宋-GB/T 2312"/>
        <charset val="0"/>
      </rPr>
      <t>河南辉元祥文具有限公司</t>
    </r>
  </si>
  <si>
    <t>17358</t>
  </si>
  <si>
    <r>
      <rPr>
        <sz val="10"/>
        <rFont val="国标仿宋-GB/T 2312"/>
        <charset val="0"/>
      </rPr>
      <t>河南派洛德再生资源有限公司</t>
    </r>
  </si>
  <si>
    <t>17359</t>
  </si>
  <si>
    <r>
      <rPr>
        <sz val="10"/>
        <rFont val="国标仿宋-GB/T 2312"/>
        <charset val="0"/>
      </rPr>
      <t>南阳艾嘉源艾草科技有限公司</t>
    </r>
  </si>
  <si>
    <t>17360</t>
  </si>
  <si>
    <r>
      <rPr>
        <sz val="10"/>
        <rFont val="国标仿宋-GB/T 2312"/>
        <charset val="0"/>
      </rPr>
      <t>河南葛渊挖掘机培训有限公司</t>
    </r>
  </si>
  <si>
    <t>17361</t>
  </si>
  <si>
    <r>
      <rPr>
        <sz val="10"/>
        <rFont val="国标仿宋-GB/T 2312"/>
        <charset val="0"/>
      </rPr>
      <t>河南文博建设工程有限公司</t>
    </r>
  </si>
  <si>
    <t>17362</t>
  </si>
  <si>
    <r>
      <rPr>
        <sz val="10"/>
        <rFont val="国标仿宋-GB/T 2312"/>
        <charset val="0"/>
      </rPr>
      <t>河南大德广动物药业有限公司</t>
    </r>
  </si>
  <si>
    <t>17363</t>
  </si>
  <si>
    <r>
      <rPr>
        <sz val="10"/>
        <rFont val="国标仿宋-GB/T 2312"/>
        <charset val="0"/>
      </rPr>
      <t>郑州跃驰装饰工程有限公司</t>
    </r>
  </si>
  <si>
    <t>17364</t>
  </si>
  <si>
    <r>
      <rPr>
        <sz val="10"/>
        <rFont val="国标仿宋-GB/T 2312"/>
        <charset val="0"/>
      </rPr>
      <t>南阳市盈创文体用品有限公司</t>
    </r>
  </si>
  <si>
    <t>17365</t>
  </si>
  <si>
    <r>
      <rPr>
        <sz val="10"/>
        <rFont val="国标仿宋-GB/T 2312"/>
        <charset val="0"/>
      </rPr>
      <t>郑州龙之樾自控设备科技有限公司</t>
    </r>
  </si>
  <si>
    <t>17366</t>
  </si>
  <si>
    <r>
      <rPr>
        <sz val="10"/>
        <rFont val="国标仿宋-GB/T 2312"/>
        <charset val="0"/>
      </rPr>
      <t>河南金点通信息科技有限责任公司</t>
    </r>
  </si>
  <si>
    <t>17367</t>
  </si>
  <si>
    <r>
      <rPr>
        <sz val="10"/>
        <rFont val="国标仿宋-GB/T 2312"/>
        <charset val="0"/>
      </rPr>
      <t>郑州市诚和印刷有限公司</t>
    </r>
  </si>
  <si>
    <t>17368</t>
  </si>
  <si>
    <r>
      <rPr>
        <sz val="10"/>
        <rFont val="国标仿宋-GB/T 2312"/>
        <charset val="0"/>
      </rPr>
      <t>洛阳薯乡薯业科创园有限公司</t>
    </r>
  </si>
  <si>
    <t>17369</t>
  </si>
  <si>
    <r>
      <rPr>
        <sz val="10"/>
        <rFont val="国标仿宋-GB/T 2312"/>
        <charset val="0"/>
      </rPr>
      <t>安阳市中邦锦明机电有限公司</t>
    </r>
  </si>
  <si>
    <t>17370</t>
  </si>
  <si>
    <r>
      <rPr>
        <sz val="10"/>
        <rFont val="国标仿宋-GB/T 2312"/>
        <charset val="0"/>
      </rPr>
      <t>镇平县甜一点商贸有限公司</t>
    </r>
  </si>
  <si>
    <t>17371</t>
  </si>
  <si>
    <r>
      <rPr>
        <sz val="10"/>
        <rFont val="国标仿宋-GB/T 2312"/>
        <charset val="0"/>
      </rPr>
      <t>河南宝星物产有限公司</t>
    </r>
  </si>
  <si>
    <t>17372</t>
  </si>
  <si>
    <r>
      <rPr>
        <sz val="10"/>
        <rFont val="国标仿宋-GB/T 2312"/>
        <charset val="0"/>
      </rPr>
      <t>洛阳华鹰三轮摩托车销售有限公司</t>
    </r>
  </si>
  <si>
    <t>17373</t>
  </si>
  <si>
    <r>
      <rPr>
        <sz val="10"/>
        <rFont val="国标仿宋-GB/T 2312"/>
        <charset val="0"/>
      </rPr>
      <t>淅川县捷诚工程机械有限公司</t>
    </r>
  </si>
  <si>
    <t>17374</t>
  </si>
  <si>
    <r>
      <rPr>
        <sz val="10"/>
        <rFont val="国标仿宋-GB/T 2312"/>
        <charset val="0"/>
      </rPr>
      <t>西峡县鑫迈实业发展有限公司</t>
    </r>
  </si>
  <si>
    <t>17375</t>
  </si>
  <si>
    <r>
      <rPr>
        <sz val="10"/>
        <rFont val="国标仿宋-GB/T 2312"/>
        <charset val="0"/>
      </rPr>
      <t>郑州企巢投资有限公司</t>
    </r>
  </si>
  <si>
    <t>17376</t>
  </si>
  <si>
    <r>
      <rPr>
        <sz val="10"/>
        <rFont val="国标仿宋-GB/T 2312"/>
        <charset val="0"/>
      </rPr>
      <t>新乡市华之源生物技术有限公司</t>
    </r>
  </si>
  <si>
    <t>17377</t>
  </si>
  <si>
    <r>
      <rPr>
        <sz val="10"/>
        <rFont val="国标仿宋-GB/T 2312"/>
        <charset val="0"/>
      </rPr>
      <t>镇平县源创建材有限公司</t>
    </r>
  </si>
  <si>
    <t>17378</t>
  </si>
  <si>
    <r>
      <rPr>
        <sz val="10"/>
        <rFont val="国标仿宋-GB/T 2312"/>
        <charset val="0"/>
      </rPr>
      <t>河南瀚海教育信息技术有限公司</t>
    </r>
  </si>
  <si>
    <t>17379</t>
  </si>
  <si>
    <r>
      <rPr>
        <sz val="10"/>
        <rFont val="国标仿宋-GB/T 2312"/>
        <charset val="0"/>
      </rPr>
      <t>南阳新鼎建材有限公司</t>
    </r>
  </si>
  <si>
    <t>17380</t>
  </si>
  <si>
    <r>
      <rPr>
        <sz val="10"/>
        <rFont val="国标仿宋-GB/T 2312"/>
        <charset val="0"/>
      </rPr>
      <t>河南豫泽企业管理有限公司</t>
    </r>
  </si>
  <si>
    <t>17381</t>
  </si>
  <si>
    <r>
      <rPr>
        <sz val="10"/>
        <rFont val="国标仿宋-GB/T 2312"/>
        <charset val="0"/>
      </rPr>
      <t>河南众皇网络科技有限公司</t>
    </r>
  </si>
  <si>
    <t>17382</t>
  </si>
  <si>
    <r>
      <rPr>
        <sz val="10"/>
        <rFont val="国标仿宋-GB/T 2312"/>
        <charset val="0"/>
      </rPr>
      <t>兰杞橡塑科技兰考县有限公司</t>
    </r>
  </si>
  <si>
    <t>17383</t>
  </si>
  <si>
    <r>
      <rPr>
        <sz val="10"/>
        <rFont val="国标仿宋-GB/T 2312"/>
        <charset val="0"/>
      </rPr>
      <t>内乡县一亩田农业科技有限公司</t>
    </r>
  </si>
  <si>
    <t>17384</t>
  </si>
  <si>
    <r>
      <rPr>
        <sz val="10"/>
        <rFont val="国标仿宋-GB/T 2312"/>
        <charset val="0"/>
      </rPr>
      <t>郑州华伟电器技术有限公司</t>
    </r>
  </si>
  <si>
    <t>17385</t>
  </si>
  <si>
    <r>
      <rPr>
        <sz val="10"/>
        <rFont val="国标仿宋-GB/T 2312"/>
        <charset val="0"/>
      </rPr>
      <t>新乡市今彩彩印有限公司</t>
    </r>
  </si>
  <si>
    <t>17386</t>
  </si>
  <si>
    <r>
      <rPr>
        <sz val="10"/>
        <rFont val="国标仿宋-GB/T 2312"/>
        <charset val="0"/>
      </rPr>
      <t>西峡县中瑞冶金材料有限公司</t>
    </r>
  </si>
  <si>
    <t>17387</t>
  </si>
  <si>
    <r>
      <rPr>
        <sz val="10"/>
        <rFont val="国标仿宋-GB/T 2312"/>
        <charset val="0"/>
      </rPr>
      <t>济源市金康达实业有限公司</t>
    </r>
  </si>
  <si>
    <t>17388</t>
  </si>
  <si>
    <r>
      <rPr>
        <sz val="10"/>
        <rFont val="国标仿宋-GB/T 2312"/>
        <charset val="0"/>
      </rPr>
      <t>漯河市合力乐食品有限公司</t>
    </r>
  </si>
  <si>
    <t>17389</t>
  </si>
  <si>
    <r>
      <rPr>
        <sz val="10"/>
        <rFont val="国标仿宋-GB/T 2312"/>
        <charset val="0"/>
      </rPr>
      <t>河南清源电气有限公司</t>
    </r>
  </si>
  <si>
    <t>17390</t>
  </si>
  <si>
    <r>
      <rPr>
        <sz val="10"/>
        <rFont val="国标仿宋-GB/T 2312"/>
        <charset val="0"/>
      </rPr>
      <t>镇平县勤峰水产有限责任公司</t>
    </r>
  </si>
  <si>
    <t>17391</t>
  </si>
  <si>
    <r>
      <rPr>
        <sz val="10"/>
        <rFont val="国标仿宋-GB/T 2312"/>
        <charset val="0"/>
      </rPr>
      <t>河南快盈服装有限公司</t>
    </r>
  </si>
  <si>
    <t>17392</t>
  </si>
  <si>
    <r>
      <rPr>
        <sz val="10"/>
        <rFont val="国标仿宋-GB/T 2312"/>
        <charset val="0"/>
      </rPr>
      <t>长葛市华美电气配件有限公司</t>
    </r>
  </si>
  <si>
    <t>17393</t>
  </si>
  <si>
    <r>
      <rPr>
        <sz val="10"/>
        <rFont val="国标仿宋-GB/T 2312"/>
        <charset val="0"/>
      </rPr>
      <t>河南唐元实业有限公司</t>
    </r>
  </si>
  <si>
    <t>17394</t>
  </si>
  <si>
    <r>
      <rPr>
        <sz val="10"/>
        <rFont val="国标仿宋-GB/T 2312"/>
        <charset val="0"/>
      </rPr>
      <t>滑县金岛服装有限公司</t>
    </r>
  </si>
  <si>
    <t>17395</t>
  </si>
  <si>
    <r>
      <rPr>
        <sz val="10"/>
        <rFont val="国标仿宋-GB/T 2312"/>
        <charset val="0"/>
      </rPr>
      <t>滑县道口薛王烧鸡有限公司</t>
    </r>
  </si>
  <si>
    <t>17396</t>
  </si>
  <si>
    <r>
      <rPr>
        <sz val="10"/>
        <rFont val="国标仿宋-GB/T 2312"/>
        <charset val="0"/>
      </rPr>
      <t>洛阳机车车辆配件有限公司</t>
    </r>
  </si>
  <si>
    <t>17397</t>
  </si>
  <si>
    <r>
      <rPr>
        <sz val="10"/>
        <rFont val="国标仿宋-GB/T 2312"/>
        <charset val="0"/>
      </rPr>
      <t>西峡县宇辉石材有限公司</t>
    </r>
  </si>
  <si>
    <t>17398</t>
  </si>
  <si>
    <r>
      <rPr>
        <sz val="10"/>
        <rFont val="国标仿宋-GB/T 2312"/>
        <charset val="0"/>
      </rPr>
      <t>南阳市新能新材料有限公司</t>
    </r>
  </si>
  <si>
    <t>17399</t>
  </si>
  <si>
    <r>
      <rPr>
        <sz val="10"/>
        <rFont val="国标仿宋-GB/T 2312"/>
        <charset val="0"/>
      </rPr>
      <t>同发饲料（民权县）有限公司</t>
    </r>
  </si>
  <si>
    <t>17400</t>
  </si>
  <si>
    <r>
      <rPr>
        <sz val="10"/>
        <rFont val="国标仿宋-GB/T 2312"/>
        <charset val="0"/>
      </rPr>
      <t>乾兴电力工程设计有限公司</t>
    </r>
  </si>
  <si>
    <t>17401</t>
  </si>
  <si>
    <r>
      <rPr>
        <sz val="10"/>
        <rFont val="国标仿宋-GB/T 2312"/>
        <charset val="0"/>
      </rPr>
      <t>河南三阳光电有限公司</t>
    </r>
  </si>
  <si>
    <t>17402</t>
  </si>
  <si>
    <r>
      <rPr>
        <sz val="10"/>
        <rFont val="国标仿宋-GB/T 2312"/>
        <charset val="0"/>
      </rPr>
      <t>鄢陵县润美木业有限公司</t>
    </r>
  </si>
  <si>
    <t>17403</t>
  </si>
  <si>
    <r>
      <rPr>
        <sz val="10"/>
        <rFont val="国标仿宋-GB/T 2312"/>
        <charset val="0"/>
      </rPr>
      <t>南阳富卓工程实业有限公司</t>
    </r>
  </si>
  <si>
    <t>17404</t>
  </si>
  <si>
    <r>
      <rPr>
        <sz val="10"/>
        <rFont val="国标仿宋-GB/T 2312"/>
        <charset val="0"/>
      </rPr>
      <t>洛阳拓航文化传媒有限公司</t>
    </r>
  </si>
  <si>
    <t>17405</t>
  </si>
  <si>
    <r>
      <rPr>
        <sz val="10"/>
        <rFont val="国标仿宋-GB/T 2312"/>
        <charset val="0"/>
      </rPr>
      <t>郑州引航商贸有限公司</t>
    </r>
  </si>
  <si>
    <t>17406</t>
  </si>
  <si>
    <r>
      <rPr>
        <sz val="10"/>
        <rFont val="国标仿宋-GB/T 2312"/>
        <charset val="0"/>
      </rPr>
      <t>郏县康源炊具有限公司</t>
    </r>
  </si>
  <si>
    <t>17407</t>
  </si>
  <si>
    <r>
      <rPr>
        <sz val="10"/>
        <rFont val="国标仿宋-GB/T 2312"/>
        <charset val="0"/>
      </rPr>
      <t>郑州燃景网络科技有限公司</t>
    </r>
  </si>
  <si>
    <t>17408</t>
  </si>
  <si>
    <r>
      <rPr>
        <sz val="10"/>
        <rFont val="国标仿宋-GB/T 2312"/>
        <charset val="0"/>
      </rPr>
      <t>南阳萧阳塑业有限公司</t>
    </r>
  </si>
  <si>
    <t>17409</t>
  </si>
  <si>
    <r>
      <rPr>
        <sz val="10"/>
        <rFont val="国标仿宋-GB/T 2312"/>
        <charset val="0"/>
      </rPr>
      <t>驻马店市驿城区晨佳建材有限公司</t>
    </r>
  </si>
  <si>
    <t>17410</t>
  </si>
  <si>
    <r>
      <rPr>
        <sz val="10"/>
        <rFont val="国标仿宋-GB/T 2312"/>
        <charset val="0"/>
      </rPr>
      <t>林州市有梦电子商务有限公司</t>
    </r>
  </si>
  <si>
    <t>17411</t>
  </si>
  <si>
    <r>
      <rPr>
        <sz val="10"/>
        <rFont val="国标仿宋-GB/T 2312"/>
        <charset val="0"/>
      </rPr>
      <t>安阳市华康水暖设备有限公司</t>
    </r>
  </si>
  <si>
    <t>17412</t>
  </si>
  <si>
    <r>
      <rPr>
        <sz val="10"/>
        <rFont val="国标仿宋-GB/T 2312"/>
        <charset val="0"/>
      </rPr>
      <t>南阳仲艾医圣药业有限公司</t>
    </r>
  </si>
  <si>
    <t>17413</t>
  </si>
  <si>
    <r>
      <rPr>
        <sz val="10"/>
        <rFont val="国标仿宋-GB/T 2312"/>
        <charset val="0"/>
      </rPr>
      <t>鲁山县泰丰农业有限公司</t>
    </r>
  </si>
  <si>
    <t>17414</t>
  </si>
  <si>
    <r>
      <rPr>
        <sz val="10"/>
        <rFont val="国标仿宋-GB/T 2312"/>
        <charset val="0"/>
      </rPr>
      <t>河南数字城市科技有限公司</t>
    </r>
  </si>
  <si>
    <t>17415</t>
  </si>
  <si>
    <r>
      <rPr>
        <sz val="10"/>
        <rFont val="国标仿宋-GB/T 2312"/>
        <charset val="0"/>
      </rPr>
      <t>洛阳世弘办公家具有限公司</t>
    </r>
  </si>
  <si>
    <t>17416</t>
  </si>
  <si>
    <r>
      <rPr>
        <sz val="10"/>
        <rFont val="国标仿宋-GB/T 2312"/>
        <charset val="0"/>
      </rPr>
      <t>河南跃启新材料有限公司</t>
    </r>
  </si>
  <si>
    <t>17417</t>
  </si>
  <si>
    <r>
      <rPr>
        <sz val="10"/>
        <rFont val="国标仿宋-GB/T 2312"/>
        <charset val="0"/>
      </rPr>
      <t>洛阳玖汇益食品有限公司</t>
    </r>
  </si>
  <si>
    <t>17418</t>
  </si>
  <si>
    <r>
      <rPr>
        <sz val="10"/>
        <rFont val="国标仿宋-GB/T 2312"/>
        <charset val="0"/>
      </rPr>
      <t>郑州铄壹文化传媒有限公司</t>
    </r>
  </si>
  <si>
    <t>17419</t>
  </si>
  <si>
    <r>
      <rPr>
        <sz val="10"/>
        <rFont val="国标仿宋-GB/T 2312"/>
        <charset val="0"/>
      </rPr>
      <t>许昌文昌机械有限公司</t>
    </r>
  </si>
  <si>
    <t>17420</t>
  </si>
  <si>
    <r>
      <rPr>
        <sz val="10"/>
        <rFont val="国标仿宋-GB/T 2312"/>
        <charset val="0"/>
      </rPr>
      <t>河南纳睿数科电子科技有限公司</t>
    </r>
  </si>
  <si>
    <t>17421</t>
  </si>
  <si>
    <r>
      <rPr>
        <sz val="10"/>
        <rFont val="国标仿宋-GB/T 2312"/>
        <charset val="0"/>
      </rPr>
      <t>滑县蔚蓝橡塑制品有限公司</t>
    </r>
  </si>
  <si>
    <t>17422</t>
  </si>
  <si>
    <r>
      <rPr>
        <sz val="10"/>
        <rFont val="国标仿宋-GB/T 2312"/>
        <charset val="0"/>
      </rPr>
      <t>河南汇杰科创动物药业有限公司</t>
    </r>
  </si>
  <si>
    <t>17423</t>
  </si>
  <si>
    <r>
      <rPr>
        <sz val="10"/>
        <rFont val="国标仿宋-GB/T 2312"/>
        <charset val="0"/>
      </rPr>
      <t>河南绍林生态茶叶有限公司</t>
    </r>
  </si>
  <si>
    <t>17424</t>
  </si>
  <si>
    <r>
      <rPr>
        <sz val="10"/>
        <rFont val="国标仿宋-GB/T 2312"/>
        <charset val="0"/>
      </rPr>
      <t>郑州信能四方自动化技术有限公司</t>
    </r>
  </si>
  <si>
    <t>17425</t>
  </si>
  <si>
    <r>
      <rPr>
        <sz val="10"/>
        <rFont val="国标仿宋-GB/T 2312"/>
        <charset val="0"/>
      </rPr>
      <t>河南人和重工机械有限公司</t>
    </r>
  </si>
  <si>
    <t>17426</t>
  </si>
  <si>
    <r>
      <rPr>
        <sz val="10"/>
        <rFont val="国标仿宋-GB/T 2312"/>
        <charset val="0"/>
      </rPr>
      <t>河南省杰琳农业科技有限公司</t>
    </r>
  </si>
  <si>
    <t>17427</t>
  </si>
  <si>
    <r>
      <rPr>
        <sz val="10"/>
        <rFont val="国标仿宋-GB/T 2312"/>
        <charset val="0"/>
      </rPr>
      <t>南阳元亨钢结构有限公司</t>
    </r>
  </si>
  <si>
    <t>17428</t>
  </si>
  <si>
    <r>
      <rPr>
        <sz val="10"/>
        <rFont val="国标仿宋-GB/T 2312"/>
        <charset val="0"/>
      </rPr>
      <t>驻马店市臻头河农牧科技有限公司</t>
    </r>
  </si>
  <si>
    <t>17429</t>
  </si>
  <si>
    <r>
      <rPr>
        <sz val="10"/>
        <rFont val="国标仿宋-GB/T 2312"/>
        <charset val="0"/>
      </rPr>
      <t>长葛市恒芳机械有限公司</t>
    </r>
  </si>
  <si>
    <t>17430</t>
  </si>
  <si>
    <r>
      <rPr>
        <sz val="10"/>
        <rFont val="国标仿宋-GB/T 2312"/>
        <charset val="0"/>
      </rPr>
      <t>南阳云翔时代光学有限公司</t>
    </r>
  </si>
  <si>
    <t>17431</t>
  </si>
  <si>
    <r>
      <rPr>
        <sz val="10"/>
        <rFont val="国标仿宋-GB/T 2312"/>
        <charset val="0"/>
      </rPr>
      <t>河南天思恒实业有限公司</t>
    </r>
  </si>
  <si>
    <t>17432</t>
  </si>
  <si>
    <r>
      <rPr>
        <sz val="10"/>
        <rFont val="国标仿宋-GB/T 2312"/>
        <charset val="0"/>
      </rPr>
      <t>河南省沐琮网络科技有限公司</t>
    </r>
  </si>
  <si>
    <t>17433</t>
  </si>
  <si>
    <r>
      <rPr>
        <sz val="10"/>
        <rFont val="国标仿宋-GB/T 2312"/>
        <charset val="0"/>
      </rPr>
      <t>南阳长锦实业有限公司</t>
    </r>
  </si>
  <si>
    <t>17434</t>
  </si>
  <si>
    <r>
      <rPr>
        <sz val="10"/>
        <rFont val="国标仿宋-GB/T 2312"/>
        <charset val="0"/>
      </rPr>
      <t>平舆华丰织造有限公司</t>
    </r>
  </si>
  <si>
    <t>17435</t>
  </si>
  <si>
    <r>
      <rPr>
        <sz val="10"/>
        <rFont val="国标仿宋-GB/T 2312"/>
        <charset val="0"/>
      </rPr>
      <t>南阳市米可儿宠物用品有限公司</t>
    </r>
  </si>
  <si>
    <t>17436</t>
  </si>
  <si>
    <r>
      <rPr>
        <sz val="10"/>
        <rFont val="国标仿宋-GB/T 2312"/>
        <charset val="0"/>
      </rPr>
      <t>许昌康立科技有限公司</t>
    </r>
  </si>
  <si>
    <t>17437</t>
  </si>
  <si>
    <r>
      <rPr>
        <sz val="10"/>
        <rFont val="国标仿宋-GB/T 2312"/>
        <charset val="0"/>
      </rPr>
      <t>河南洛宇建筑科技有限公司</t>
    </r>
  </si>
  <si>
    <t>17438</t>
  </si>
  <si>
    <r>
      <rPr>
        <sz val="10"/>
        <rFont val="国标仿宋-GB/T 2312"/>
        <charset val="0"/>
      </rPr>
      <t>焦作市羊丽羊皮毛制品有限公司</t>
    </r>
  </si>
  <si>
    <t>17439</t>
  </si>
  <si>
    <r>
      <rPr>
        <sz val="10"/>
        <rFont val="国标仿宋-GB/T 2312"/>
        <charset val="0"/>
      </rPr>
      <t>郸城县顺鑫商砼有限公司</t>
    </r>
  </si>
  <si>
    <t>17440</t>
  </si>
  <si>
    <r>
      <rPr>
        <sz val="10"/>
        <rFont val="国标仿宋-GB/T 2312"/>
        <charset val="0"/>
      </rPr>
      <t>滑县华悦纺织有限公司</t>
    </r>
  </si>
  <si>
    <t>17441</t>
  </si>
  <si>
    <r>
      <rPr>
        <sz val="10"/>
        <rFont val="国标仿宋-GB/T 2312"/>
        <charset val="0"/>
      </rPr>
      <t>西峡县科达冶金材料有限公司</t>
    </r>
  </si>
  <si>
    <t>17442</t>
  </si>
  <si>
    <r>
      <rPr>
        <sz val="10"/>
        <rFont val="国标仿宋-GB/T 2312"/>
        <charset val="0"/>
      </rPr>
      <t>西峡县锦瑞祥汽车销售服务有限公司</t>
    </r>
  </si>
  <si>
    <t>17443</t>
  </si>
  <si>
    <r>
      <rPr>
        <sz val="10"/>
        <rFont val="国标仿宋-GB/T 2312"/>
        <charset val="0"/>
      </rPr>
      <t>南阳市海恒建筑工程有限公司</t>
    </r>
  </si>
  <si>
    <t>17444</t>
  </si>
  <si>
    <r>
      <rPr>
        <sz val="10"/>
        <rFont val="国标仿宋-GB/T 2312"/>
        <charset val="0"/>
      </rPr>
      <t>洛阳鑫超机械有限公司</t>
    </r>
  </si>
  <si>
    <t>17445</t>
  </si>
  <si>
    <r>
      <rPr>
        <sz val="10"/>
        <rFont val="国标仿宋-GB/T 2312"/>
        <charset val="0"/>
      </rPr>
      <t>河南一舰过滤器有限公司</t>
    </r>
  </si>
  <si>
    <t>17446</t>
  </si>
  <si>
    <r>
      <rPr>
        <sz val="10"/>
        <rFont val="国标仿宋-GB/T 2312"/>
        <charset val="0"/>
      </rPr>
      <t>开封金鼎上一环保科技发展有限公司</t>
    </r>
  </si>
  <si>
    <t>17447</t>
  </si>
  <si>
    <r>
      <rPr>
        <sz val="10"/>
        <rFont val="国标仿宋-GB/T 2312"/>
        <charset val="0"/>
      </rPr>
      <t>桐柏富兴林产果品有限公司</t>
    </r>
  </si>
  <si>
    <t>17448</t>
  </si>
  <si>
    <r>
      <rPr>
        <sz val="10"/>
        <rFont val="国标仿宋-GB/T 2312"/>
        <charset val="0"/>
      </rPr>
      <t>洛阳市宇洋华博教学设备有限公司</t>
    </r>
  </si>
  <si>
    <t>17449</t>
  </si>
  <si>
    <r>
      <rPr>
        <sz val="10"/>
        <rFont val="国标仿宋-GB/T 2312"/>
        <charset val="0"/>
      </rPr>
      <t>南阳三王生物开发有限公司</t>
    </r>
  </si>
  <si>
    <t>17450</t>
  </si>
  <si>
    <r>
      <rPr>
        <sz val="10"/>
        <rFont val="国标仿宋-GB/T 2312"/>
        <charset val="0"/>
      </rPr>
      <t>郸城县意云服饰有限公司</t>
    </r>
  </si>
  <si>
    <t>17451</t>
  </si>
  <si>
    <r>
      <rPr>
        <sz val="10"/>
        <rFont val="国标仿宋-GB/T 2312"/>
        <charset val="0"/>
      </rPr>
      <t>河南恒发卫生材料有限公司</t>
    </r>
  </si>
  <si>
    <t>17452</t>
  </si>
  <si>
    <r>
      <rPr>
        <sz val="10"/>
        <rFont val="国标仿宋-GB/T 2312"/>
        <charset val="0"/>
      </rPr>
      <t>郑州万企云服智能科技有限公司</t>
    </r>
  </si>
  <si>
    <t>17453</t>
  </si>
  <si>
    <r>
      <rPr>
        <sz val="10"/>
        <rFont val="国标仿宋-GB/T 2312"/>
        <charset val="0"/>
      </rPr>
      <t>西峡县盛锦矿业有限公司</t>
    </r>
  </si>
  <si>
    <t>17454</t>
  </si>
  <si>
    <r>
      <rPr>
        <sz val="10"/>
        <rFont val="国标仿宋-GB/T 2312"/>
        <charset val="0"/>
      </rPr>
      <t>西峡县祥合食用菌有限公司</t>
    </r>
  </si>
  <si>
    <t>17455</t>
  </si>
  <si>
    <r>
      <rPr>
        <sz val="10"/>
        <rFont val="国标仿宋-GB/T 2312"/>
        <charset val="0"/>
      </rPr>
      <t>洛阳恒赛机械设备有限公司</t>
    </r>
  </si>
  <si>
    <t>17456</t>
  </si>
  <si>
    <r>
      <rPr>
        <sz val="10"/>
        <rFont val="国标仿宋-GB/T 2312"/>
        <charset val="0"/>
      </rPr>
      <t>河南一壶茶农业科技有限公司</t>
    </r>
  </si>
  <si>
    <t>17457</t>
  </si>
  <si>
    <r>
      <rPr>
        <sz val="10"/>
        <rFont val="国标仿宋-GB/T 2312"/>
        <charset val="0"/>
      </rPr>
      <t>光山县和意板材加工有限公司</t>
    </r>
  </si>
  <si>
    <t>17458</t>
  </si>
  <si>
    <r>
      <rPr>
        <sz val="10"/>
        <rFont val="国标仿宋-GB/T 2312"/>
        <charset val="0"/>
      </rPr>
      <t>郑州威达电子有限公司</t>
    </r>
  </si>
  <si>
    <t>17459</t>
  </si>
  <si>
    <r>
      <rPr>
        <sz val="10"/>
        <rFont val="国标仿宋-GB/T 2312"/>
        <charset val="0"/>
      </rPr>
      <t>信阳瑞禾食品有限公司</t>
    </r>
  </si>
  <si>
    <t>17460</t>
  </si>
  <si>
    <r>
      <rPr>
        <sz val="10"/>
        <rFont val="国标仿宋-GB/T 2312"/>
        <charset val="0"/>
      </rPr>
      <t>河南建岩信息工程有限公司</t>
    </r>
  </si>
  <si>
    <t>17461</t>
  </si>
  <si>
    <r>
      <rPr>
        <sz val="10"/>
        <rFont val="国标仿宋-GB/T 2312"/>
        <charset val="0"/>
      </rPr>
      <t>郑州嘉美印刷有限公司</t>
    </r>
  </si>
  <si>
    <t>17462</t>
  </si>
  <si>
    <r>
      <rPr>
        <sz val="10"/>
        <rFont val="国标仿宋-GB/T 2312"/>
        <charset val="0"/>
      </rPr>
      <t>漯河菌铖农业发展有限公司</t>
    </r>
  </si>
  <si>
    <t>17463</t>
  </si>
  <si>
    <r>
      <rPr>
        <sz val="10"/>
        <rFont val="国标仿宋-GB/T 2312"/>
        <charset val="0"/>
      </rPr>
      <t>鹤壁泰信电气有限公司</t>
    </r>
  </si>
  <si>
    <t>17464</t>
  </si>
  <si>
    <r>
      <rPr>
        <sz val="10"/>
        <rFont val="国标仿宋-GB/T 2312"/>
        <charset val="0"/>
      </rPr>
      <t>郑州龙腾货物运输有限公司</t>
    </r>
  </si>
  <si>
    <t>17465</t>
  </si>
  <si>
    <r>
      <rPr>
        <sz val="10"/>
        <rFont val="国标仿宋-GB/T 2312"/>
        <charset val="0"/>
      </rPr>
      <t>西峡县鑫达砂石有限公司</t>
    </r>
  </si>
  <si>
    <t>17466</t>
  </si>
  <si>
    <r>
      <rPr>
        <sz val="10"/>
        <rFont val="国标仿宋-GB/T 2312"/>
        <charset val="0"/>
      </rPr>
      <t>郑州泽宇电子科技有限公司</t>
    </r>
  </si>
  <si>
    <t>17467</t>
  </si>
  <si>
    <r>
      <rPr>
        <sz val="10"/>
        <rFont val="国标仿宋-GB/T 2312"/>
        <charset val="0"/>
      </rPr>
      <t>河南雷善信息科技有限公司</t>
    </r>
  </si>
  <si>
    <t>17468</t>
  </si>
  <si>
    <r>
      <rPr>
        <sz val="10"/>
        <rFont val="国标仿宋-GB/T 2312"/>
        <charset val="0"/>
      </rPr>
      <t>西峡县远腾冶材有限公司</t>
    </r>
  </si>
  <si>
    <t>17469</t>
  </si>
  <si>
    <r>
      <rPr>
        <sz val="10"/>
        <rFont val="国标仿宋-GB/T 2312"/>
        <charset val="0"/>
      </rPr>
      <t>安阳市兆通专用车辆制造有限公司</t>
    </r>
  </si>
  <si>
    <t>17470</t>
  </si>
  <si>
    <r>
      <rPr>
        <sz val="10"/>
        <rFont val="国标仿宋-GB/T 2312"/>
        <charset val="0"/>
      </rPr>
      <t>西峡县好山好水食品有限公司</t>
    </r>
  </si>
  <si>
    <t>17471</t>
  </si>
  <si>
    <r>
      <rPr>
        <sz val="10"/>
        <rFont val="国标仿宋-GB/T 2312"/>
        <charset val="0"/>
      </rPr>
      <t>河南牧驰信息技术有限公司</t>
    </r>
  </si>
  <si>
    <t>17472</t>
  </si>
  <si>
    <r>
      <rPr>
        <sz val="10"/>
        <rFont val="国标仿宋-GB/T 2312"/>
        <charset val="0"/>
      </rPr>
      <t>镇平县海彦农业农民专业合作社</t>
    </r>
  </si>
  <si>
    <t>17473</t>
  </si>
  <si>
    <r>
      <rPr>
        <sz val="10"/>
        <rFont val="国标仿宋-GB/T 2312"/>
        <charset val="0"/>
      </rPr>
      <t>桐柏县吴井村聚力农牧专业合作社</t>
    </r>
  </si>
  <si>
    <t>17474</t>
  </si>
  <si>
    <r>
      <rPr>
        <sz val="10"/>
        <rFont val="国标仿宋-GB/T 2312"/>
        <charset val="0"/>
      </rPr>
      <t>河南九乾农业科技有限公司</t>
    </r>
  </si>
  <si>
    <t>17475</t>
  </si>
  <si>
    <r>
      <rPr>
        <sz val="10"/>
        <rFont val="国标仿宋-GB/T 2312"/>
        <charset val="0"/>
      </rPr>
      <t>镇平县腾翔玉雕工艺品有限公司</t>
    </r>
  </si>
  <si>
    <t>17476</t>
  </si>
  <si>
    <r>
      <rPr>
        <sz val="10"/>
        <rFont val="国标仿宋-GB/T 2312"/>
        <charset val="0"/>
      </rPr>
      <t>桐柏县石头庄村聚心农牧专业合作社</t>
    </r>
  </si>
  <si>
    <t>17477</t>
  </si>
  <si>
    <r>
      <rPr>
        <sz val="10"/>
        <rFont val="国标仿宋-GB/T 2312"/>
        <charset val="0"/>
      </rPr>
      <t>桐柏县岳沟茶叶专业合作社</t>
    </r>
  </si>
  <si>
    <t>17478</t>
  </si>
  <si>
    <r>
      <rPr>
        <sz val="10"/>
        <rFont val="国标仿宋-GB/T 2312"/>
        <charset val="0"/>
      </rPr>
      <t>河南巨捷通信技术有限公司</t>
    </r>
  </si>
  <si>
    <t>17479</t>
  </si>
  <si>
    <r>
      <rPr>
        <sz val="10"/>
        <rFont val="国标仿宋-GB/T 2312"/>
        <charset val="0"/>
      </rPr>
      <t>河南瑞兴机械设备有限公司</t>
    </r>
  </si>
  <si>
    <t>17480</t>
  </si>
  <si>
    <r>
      <rPr>
        <sz val="10"/>
        <rFont val="国标仿宋-GB/T 2312"/>
        <charset val="0"/>
      </rPr>
      <t>南阳泽鼎石业有限公司</t>
    </r>
  </si>
  <si>
    <t>17481</t>
  </si>
  <si>
    <r>
      <rPr>
        <sz val="10"/>
        <rFont val="国标仿宋-GB/T 2312"/>
        <charset val="0"/>
      </rPr>
      <t>镇平县长辉种植农民专业合作社</t>
    </r>
  </si>
  <si>
    <t>17482</t>
  </si>
  <si>
    <r>
      <rPr>
        <sz val="10"/>
        <rFont val="国标仿宋-GB/T 2312"/>
        <charset val="0"/>
      </rPr>
      <t>洛阳市汉泰管业有限公司</t>
    </r>
  </si>
  <si>
    <t>17483</t>
  </si>
  <si>
    <r>
      <rPr>
        <sz val="10"/>
        <rFont val="国标仿宋-GB/T 2312"/>
        <charset val="0"/>
      </rPr>
      <t>河南涵朋机电设备有限公司</t>
    </r>
  </si>
  <si>
    <t>17484</t>
  </si>
  <si>
    <r>
      <rPr>
        <sz val="10"/>
        <rFont val="国标仿宋-GB/T 2312"/>
        <charset val="0"/>
      </rPr>
      <t>南阳诚瑞建筑工程装饰有限责任公司</t>
    </r>
  </si>
  <si>
    <t>17485</t>
  </si>
  <si>
    <r>
      <rPr>
        <sz val="10"/>
        <rFont val="国标仿宋-GB/T 2312"/>
        <charset val="0"/>
      </rPr>
      <t>洛阳金秋农副产品有限公司</t>
    </r>
  </si>
  <si>
    <t>17486</t>
  </si>
  <si>
    <r>
      <rPr>
        <sz val="10"/>
        <rFont val="国标仿宋-GB/T 2312"/>
        <charset val="0"/>
      </rPr>
      <t>三门峡德云介质粉有限公司</t>
    </r>
  </si>
  <si>
    <t>17487</t>
  </si>
  <si>
    <r>
      <rPr>
        <sz val="10"/>
        <rFont val="国标仿宋-GB/T 2312"/>
        <charset val="0"/>
      </rPr>
      <t>河南丰赛新能源有限公司</t>
    </r>
  </si>
  <si>
    <t>17488</t>
  </si>
  <si>
    <r>
      <rPr>
        <sz val="10"/>
        <rFont val="国标仿宋-GB/T 2312"/>
        <charset val="0"/>
      </rPr>
      <t>南召县宏昌钙业有限公司</t>
    </r>
  </si>
  <si>
    <t>17489</t>
  </si>
  <si>
    <r>
      <rPr>
        <sz val="10"/>
        <rFont val="国标仿宋-GB/T 2312"/>
        <charset val="0"/>
      </rPr>
      <t>洛阳一豪耐火材料有限公司</t>
    </r>
  </si>
  <si>
    <t>17490</t>
  </si>
  <si>
    <r>
      <rPr>
        <sz val="10"/>
        <rFont val="国标仿宋-GB/T 2312"/>
        <charset val="0"/>
      </rPr>
      <t>三门峡建玉新材料有限公司</t>
    </r>
  </si>
  <si>
    <t>17491</t>
  </si>
  <si>
    <r>
      <rPr>
        <sz val="10"/>
        <rFont val="国标仿宋-GB/T 2312"/>
        <charset val="0"/>
      </rPr>
      <t>河南中意隆机械设备有限责任公司</t>
    </r>
  </si>
  <si>
    <t>17492</t>
  </si>
  <si>
    <r>
      <rPr>
        <sz val="10"/>
        <rFont val="国标仿宋-GB/T 2312"/>
        <charset val="0"/>
      </rPr>
      <t>洛阳豫晟实业有限公司</t>
    </r>
  </si>
  <si>
    <t>17493</t>
  </si>
  <si>
    <r>
      <rPr>
        <sz val="10"/>
        <rFont val="国标仿宋-GB/T 2312"/>
        <charset val="0"/>
      </rPr>
      <t>西峡县绿发菌业有限公司</t>
    </r>
  </si>
  <si>
    <t>17494</t>
  </si>
  <si>
    <r>
      <rPr>
        <sz val="10"/>
        <rFont val="国标仿宋-GB/T 2312"/>
        <charset val="0"/>
      </rPr>
      <t>鄢陵锦贝包装印刷有限公司</t>
    </r>
  </si>
  <si>
    <t>17495</t>
  </si>
  <si>
    <r>
      <rPr>
        <sz val="10"/>
        <rFont val="国标仿宋-GB/T 2312"/>
        <charset val="0"/>
      </rPr>
      <t>河南赛德文化传媒有限公司</t>
    </r>
  </si>
  <si>
    <t>17496</t>
  </si>
  <si>
    <r>
      <rPr>
        <sz val="10"/>
        <rFont val="国标仿宋-GB/T 2312"/>
        <charset val="0"/>
      </rPr>
      <t>确山宏宇粮油贸易有限公司</t>
    </r>
  </si>
  <si>
    <t>17497</t>
  </si>
  <si>
    <r>
      <rPr>
        <sz val="10"/>
        <rFont val="国标仿宋-GB/T 2312"/>
        <charset val="0"/>
      </rPr>
      <t>临颍县迈启纸制品有限公司</t>
    </r>
  </si>
  <si>
    <t>17498</t>
  </si>
  <si>
    <r>
      <rPr>
        <sz val="10"/>
        <rFont val="国标仿宋-GB/T 2312"/>
        <charset val="0"/>
      </rPr>
      <t>河南吉德智慧农林有限公司</t>
    </r>
  </si>
  <si>
    <t>17499</t>
  </si>
  <si>
    <r>
      <rPr>
        <sz val="10"/>
        <rFont val="国标仿宋-GB/T 2312"/>
        <charset val="0"/>
      </rPr>
      <t>西峡县永新能源科技有限公司</t>
    </r>
  </si>
  <si>
    <t>17500</t>
  </si>
  <si>
    <r>
      <rPr>
        <sz val="10"/>
        <rFont val="国标仿宋-GB/T 2312"/>
        <charset val="0"/>
      </rPr>
      <t>鹤壁禾益丰科技有限公司</t>
    </r>
  </si>
  <si>
    <t>17501</t>
  </si>
  <si>
    <r>
      <rPr>
        <sz val="10"/>
        <rFont val="国标仿宋-GB/T 2312"/>
        <charset val="0"/>
      </rPr>
      <t>河南省伟多利服饰有限公司</t>
    </r>
  </si>
  <si>
    <t>17502</t>
  </si>
  <si>
    <r>
      <rPr>
        <sz val="10"/>
        <rFont val="国标仿宋-GB/T 2312"/>
        <charset val="0"/>
      </rPr>
      <t>洛阳雁河绿色农业有限公司</t>
    </r>
  </si>
  <si>
    <t>17503</t>
  </si>
  <si>
    <r>
      <rPr>
        <sz val="10"/>
        <rFont val="国标仿宋-GB/T 2312"/>
        <charset val="0"/>
      </rPr>
      <t>安阳市飞特机械有限公司</t>
    </r>
  </si>
  <si>
    <t>17504</t>
  </si>
  <si>
    <r>
      <rPr>
        <sz val="10"/>
        <rFont val="国标仿宋-GB/T 2312"/>
        <charset val="0"/>
      </rPr>
      <t>洛阳东润实业有限公司</t>
    </r>
  </si>
  <si>
    <t>17505</t>
  </si>
  <si>
    <r>
      <rPr>
        <sz val="10"/>
        <rFont val="国标仿宋-GB/T 2312"/>
        <charset val="0"/>
      </rPr>
      <t>南阳京模模具科技有限公司</t>
    </r>
  </si>
  <si>
    <t>17506</t>
  </si>
  <si>
    <r>
      <rPr>
        <sz val="10"/>
        <rFont val="国标仿宋-GB/T 2312"/>
        <charset val="0"/>
      </rPr>
      <t>河南中腾物联网科技有限公司</t>
    </r>
  </si>
  <si>
    <t>17507</t>
  </si>
  <si>
    <r>
      <rPr>
        <sz val="10"/>
        <rFont val="国标仿宋-GB/T 2312"/>
        <charset val="0"/>
      </rPr>
      <t>郑州中琅软件科技有限公司</t>
    </r>
  </si>
  <si>
    <t>17508</t>
  </si>
  <si>
    <r>
      <rPr>
        <sz val="10"/>
        <rFont val="国标仿宋-GB/T 2312"/>
        <charset val="0"/>
      </rPr>
      <t>河南三东电气有限公司</t>
    </r>
  </si>
  <si>
    <t>17509</t>
  </si>
  <si>
    <r>
      <rPr>
        <sz val="10"/>
        <rFont val="国标仿宋-GB/T 2312"/>
        <charset val="0"/>
      </rPr>
      <t>河南国立智能技术研究院有限公司</t>
    </r>
  </si>
  <si>
    <t>17510</t>
  </si>
  <si>
    <r>
      <rPr>
        <sz val="10"/>
        <rFont val="国标仿宋-GB/T 2312"/>
        <charset val="0"/>
      </rPr>
      <t>浚县鑫林牧业有限公司</t>
    </r>
  </si>
  <si>
    <t>17511</t>
  </si>
  <si>
    <r>
      <rPr>
        <sz val="10"/>
        <rFont val="国标仿宋-GB/T 2312"/>
        <charset val="0"/>
      </rPr>
      <t>许昌一德塑业有限公司</t>
    </r>
  </si>
  <si>
    <t>17512</t>
  </si>
  <si>
    <r>
      <rPr>
        <sz val="10"/>
        <rFont val="国标仿宋-GB/T 2312"/>
        <charset val="0"/>
      </rPr>
      <t>内乡县水沟村农业经济专业合作社</t>
    </r>
  </si>
  <si>
    <t>17513</t>
  </si>
  <si>
    <r>
      <rPr>
        <sz val="10"/>
        <rFont val="国标仿宋-GB/T 2312"/>
        <charset val="0"/>
      </rPr>
      <t>河南东方华旭电气有限公司</t>
    </r>
  </si>
  <si>
    <t>17514</t>
  </si>
  <si>
    <r>
      <rPr>
        <sz val="10"/>
        <rFont val="国标仿宋-GB/T 2312"/>
        <charset val="0"/>
      </rPr>
      <t>南阳丰瑞矿业有限公司</t>
    </r>
  </si>
  <si>
    <t>17515</t>
  </si>
  <si>
    <r>
      <rPr>
        <sz val="10"/>
        <rFont val="国标仿宋-GB/T 2312"/>
        <charset val="0"/>
      </rPr>
      <t>社旗县绿盛祥农业发展有限公司</t>
    </r>
  </si>
  <si>
    <t>17516</t>
  </si>
  <si>
    <r>
      <rPr>
        <sz val="10"/>
        <rFont val="国标仿宋-GB/T 2312"/>
        <charset val="0"/>
      </rPr>
      <t>河南美得装饰材料有限公司</t>
    </r>
  </si>
  <si>
    <t>17517</t>
  </si>
  <si>
    <r>
      <rPr>
        <sz val="10"/>
        <rFont val="国标仿宋-GB/T 2312"/>
        <charset val="0"/>
      </rPr>
      <t>郑州郑报文化传媒有限公司</t>
    </r>
  </si>
  <si>
    <t>17518</t>
  </si>
  <si>
    <r>
      <rPr>
        <sz val="10"/>
        <rFont val="国标仿宋-GB/T 2312"/>
        <charset val="0"/>
      </rPr>
      <t>南阳五叶草生物科技有限公司</t>
    </r>
  </si>
  <si>
    <t>17519</t>
  </si>
  <si>
    <r>
      <rPr>
        <sz val="10"/>
        <rFont val="国标仿宋-GB/T 2312"/>
        <charset val="0"/>
      </rPr>
      <t>濮阳中锐机械设备有限公司</t>
    </r>
  </si>
  <si>
    <t>17520</t>
  </si>
  <si>
    <r>
      <rPr>
        <sz val="10"/>
        <rFont val="国标仿宋-GB/T 2312"/>
        <charset val="0"/>
      </rPr>
      <t>河南恒亿金属制品有限公司</t>
    </r>
  </si>
  <si>
    <t>17521</t>
  </si>
  <si>
    <r>
      <rPr>
        <sz val="10"/>
        <rFont val="国标仿宋-GB/T 2312"/>
        <charset val="0"/>
      </rPr>
      <t>南阳顺洋物流有限公司</t>
    </r>
  </si>
  <si>
    <t>17522</t>
  </si>
  <si>
    <r>
      <rPr>
        <sz val="10"/>
        <rFont val="国标仿宋-GB/T 2312"/>
        <charset val="0"/>
      </rPr>
      <t>三门峡兴隆混凝土有限公司</t>
    </r>
  </si>
  <si>
    <t>17523</t>
  </si>
  <si>
    <r>
      <rPr>
        <sz val="10"/>
        <rFont val="国标仿宋-GB/T 2312"/>
        <charset val="0"/>
      </rPr>
      <t>濮阳市传奇建筑防水材料有限公司</t>
    </r>
  </si>
  <si>
    <t>17524</t>
  </si>
  <si>
    <r>
      <rPr>
        <sz val="10"/>
        <rFont val="国标仿宋-GB/T 2312"/>
        <charset val="0"/>
      </rPr>
      <t>鹤壁市亿水源农业科技有限公司</t>
    </r>
  </si>
  <si>
    <t>17525</t>
  </si>
  <si>
    <r>
      <rPr>
        <sz val="10"/>
        <rFont val="国标仿宋-GB/T 2312"/>
        <charset val="0"/>
      </rPr>
      <t>河南小榆树工程科技有限公司</t>
    </r>
  </si>
  <si>
    <t>17526</t>
  </si>
  <si>
    <r>
      <rPr>
        <sz val="10"/>
        <rFont val="国标仿宋-GB/T 2312"/>
        <charset val="0"/>
      </rPr>
      <t>南阳正源现代农业科技有限公司</t>
    </r>
  </si>
  <si>
    <t>17527</t>
  </si>
  <si>
    <r>
      <rPr>
        <sz val="10"/>
        <rFont val="国标仿宋-GB/T 2312"/>
        <charset val="0"/>
      </rPr>
      <t>西峡县良宏汽车配件有限公司</t>
    </r>
  </si>
  <si>
    <t>17528</t>
  </si>
  <si>
    <r>
      <rPr>
        <sz val="10"/>
        <rFont val="国标仿宋-GB/T 2312"/>
        <charset val="0"/>
      </rPr>
      <t>河南中建南方净化科技有限公司</t>
    </r>
  </si>
  <si>
    <t>17529</t>
  </si>
  <si>
    <r>
      <rPr>
        <sz val="10"/>
        <rFont val="国标仿宋-GB/T 2312"/>
        <charset val="0"/>
      </rPr>
      <t>洛阳市启明星涂料有限公司</t>
    </r>
  </si>
  <si>
    <t>17530</t>
  </si>
  <si>
    <r>
      <rPr>
        <sz val="10"/>
        <rFont val="国标仿宋-GB/T 2312"/>
        <charset val="0"/>
      </rPr>
      <t>商丘桐森工艺品有限公司</t>
    </r>
  </si>
  <si>
    <t>17531</t>
  </si>
  <si>
    <r>
      <rPr>
        <sz val="10"/>
        <rFont val="国标仿宋-GB/T 2312"/>
        <charset val="0"/>
      </rPr>
      <t>河南沐达工业有限公司</t>
    </r>
  </si>
  <si>
    <t>17532</t>
  </si>
  <si>
    <r>
      <rPr>
        <sz val="10"/>
        <rFont val="国标仿宋-GB/T 2312"/>
        <charset val="0"/>
      </rPr>
      <t>鄢陵县绿色产业投资有限公司</t>
    </r>
  </si>
  <si>
    <t>17533</t>
  </si>
  <si>
    <r>
      <rPr>
        <sz val="10"/>
        <rFont val="国标仿宋-GB/T 2312"/>
        <charset val="0"/>
      </rPr>
      <t>河南省开元信息技术有限公司</t>
    </r>
  </si>
  <si>
    <t>17534</t>
  </si>
  <si>
    <r>
      <rPr>
        <sz val="10"/>
        <rFont val="国标仿宋-GB/T 2312"/>
        <charset val="0"/>
      </rPr>
      <t>开封同瑞堂药业有限公司</t>
    </r>
  </si>
  <si>
    <t>17535</t>
  </si>
  <si>
    <r>
      <rPr>
        <sz val="10"/>
        <rFont val="国标仿宋-GB/T 2312"/>
        <charset val="0"/>
      </rPr>
      <t>河南智乔实业有限公司</t>
    </r>
  </si>
  <si>
    <t>17536</t>
  </si>
  <si>
    <r>
      <rPr>
        <sz val="10"/>
        <rFont val="国标仿宋-GB/T 2312"/>
        <charset val="0"/>
      </rPr>
      <t>河南稳叠信息科技有限公司</t>
    </r>
  </si>
  <si>
    <t>17537</t>
  </si>
  <si>
    <r>
      <rPr>
        <sz val="10"/>
        <rFont val="国标仿宋-GB/T 2312"/>
        <charset val="0"/>
      </rPr>
      <t>河南绿昌农业综合开发有限公司</t>
    </r>
  </si>
  <si>
    <t>17538</t>
  </si>
  <si>
    <r>
      <rPr>
        <sz val="10"/>
        <rFont val="国标仿宋-GB/T 2312"/>
        <charset val="0"/>
      </rPr>
      <t>西峡县丰昌元冶金材料有限公司</t>
    </r>
  </si>
  <si>
    <t>17539</t>
  </si>
  <si>
    <r>
      <rPr>
        <sz val="10"/>
        <rFont val="国标仿宋-GB/T 2312"/>
        <charset val="0"/>
      </rPr>
      <t>安阳市铁发冶金耐材有限公司</t>
    </r>
  </si>
  <si>
    <t>17540</t>
  </si>
  <si>
    <r>
      <rPr>
        <sz val="10"/>
        <rFont val="国标仿宋-GB/T 2312"/>
        <charset val="0"/>
      </rPr>
      <t>许昌科鼎机电有限公司</t>
    </r>
  </si>
  <si>
    <t>17541</t>
  </si>
  <si>
    <r>
      <rPr>
        <sz val="10"/>
        <rFont val="国标仿宋-GB/T 2312"/>
        <charset val="0"/>
      </rPr>
      <t>滑县中耀玻璃制品有限公司</t>
    </r>
  </si>
  <si>
    <t>17542</t>
  </si>
  <si>
    <r>
      <rPr>
        <sz val="10"/>
        <rFont val="国标仿宋-GB/T 2312"/>
        <charset val="0"/>
      </rPr>
      <t>内乡县吴家庄村聚爱农牧专业合作社</t>
    </r>
  </si>
  <si>
    <t>17543</t>
  </si>
  <si>
    <r>
      <rPr>
        <sz val="10"/>
        <rFont val="国标仿宋-GB/T 2312"/>
        <charset val="0"/>
      </rPr>
      <t>许昌铼孚特门控机电设备有限公司</t>
    </r>
  </si>
  <si>
    <t>17544</t>
  </si>
  <si>
    <r>
      <rPr>
        <sz val="10"/>
        <rFont val="国标仿宋-GB/T 2312"/>
        <charset val="0"/>
      </rPr>
      <t>社旗县颐好食食品有限公司</t>
    </r>
  </si>
  <si>
    <t>17545</t>
  </si>
  <si>
    <r>
      <rPr>
        <sz val="10"/>
        <rFont val="国标仿宋-GB/T 2312"/>
        <charset val="0"/>
      </rPr>
      <t>河南省根力多生物科技有限公司</t>
    </r>
  </si>
  <si>
    <t>17546</t>
  </si>
  <si>
    <r>
      <rPr>
        <sz val="10"/>
        <rFont val="国标仿宋-GB/T 2312"/>
        <charset val="0"/>
      </rPr>
      <t>信阳鼎晟实业有限公司</t>
    </r>
  </si>
  <si>
    <t>17547</t>
  </si>
  <si>
    <r>
      <rPr>
        <sz val="10"/>
        <rFont val="国标仿宋-GB/T 2312"/>
        <charset val="0"/>
      </rPr>
      <t>鄢陵县积庆木业有限公司</t>
    </r>
  </si>
  <si>
    <t>17548</t>
  </si>
  <si>
    <r>
      <rPr>
        <sz val="10"/>
        <rFont val="国标仿宋-GB/T 2312"/>
        <charset val="0"/>
      </rPr>
      <t>河南鑫泰电气有限公司</t>
    </r>
  </si>
  <si>
    <t>17549</t>
  </si>
  <si>
    <r>
      <rPr>
        <sz val="10"/>
        <rFont val="国标仿宋-GB/T 2312"/>
        <charset val="0"/>
      </rPr>
      <t>河南德米特农业开发有限公司</t>
    </r>
  </si>
  <si>
    <t>17550</t>
  </si>
  <si>
    <r>
      <rPr>
        <sz val="10"/>
        <rFont val="国标仿宋-GB/T 2312"/>
        <charset val="0"/>
      </rPr>
      <t>漯河市妍同商贸有限公司</t>
    </r>
  </si>
  <si>
    <t>17551</t>
  </si>
  <si>
    <r>
      <rPr>
        <sz val="10"/>
        <rFont val="国标仿宋-GB/T 2312"/>
        <charset val="0"/>
      </rPr>
      <t>河南省伯坦工程技术有限公司</t>
    </r>
  </si>
  <si>
    <t>17552</t>
  </si>
  <si>
    <r>
      <rPr>
        <sz val="10"/>
        <rFont val="国标仿宋-GB/T 2312"/>
        <charset val="0"/>
      </rPr>
      <t>洛阳铭毅精密制造有限公司</t>
    </r>
  </si>
  <si>
    <t>17553</t>
  </si>
  <si>
    <r>
      <rPr>
        <sz val="10"/>
        <rFont val="国标仿宋-GB/T 2312"/>
        <charset val="0"/>
      </rPr>
      <t>漯河市为一客商贸有限公司</t>
    </r>
  </si>
  <si>
    <t>17554</t>
  </si>
  <si>
    <r>
      <rPr>
        <sz val="10"/>
        <rFont val="国标仿宋-GB/T 2312"/>
        <charset val="0"/>
      </rPr>
      <t>郑州市菁华特种水泥有限公司</t>
    </r>
  </si>
  <si>
    <t>17555</t>
  </si>
  <si>
    <r>
      <rPr>
        <sz val="10"/>
        <rFont val="国标仿宋-GB/T 2312"/>
        <charset val="0"/>
      </rPr>
      <t>河南联宜环保科技有限公司</t>
    </r>
  </si>
  <si>
    <t>17556</t>
  </si>
  <si>
    <r>
      <rPr>
        <sz val="10"/>
        <rFont val="国标仿宋-GB/T 2312"/>
        <charset val="0"/>
      </rPr>
      <t>洛阳泰多机电设备有限公司</t>
    </r>
  </si>
  <si>
    <t>17557</t>
  </si>
  <si>
    <r>
      <rPr>
        <sz val="10"/>
        <rFont val="国标仿宋-GB/T 2312"/>
        <charset val="0"/>
      </rPr>
      <t>光山县华智实业有限公司</t>
    </r>
  </si>
  <si>
    <t>17558</t>
  </si>
  <si>
    <r>
      <rPr>
        <sz val="10"/>
        <rFont val="国标仿宋-GB/T 2312"/>
        <charset val="0"/>
      </rPr>
      <t>卓扬春都生物科技（洛阳）有限公司</t>
    </r>
  </si>
  <si>
    <t>17559</t>
  </si>
  <si>
    <r>
      <rPr>
        <sz val="10"/>
        <rFont val="国标仿宋-GB/T 2312"/>
        <charset val="0"/>
      </rPr>
      <t>郑州市永升耐火材料有限公司</t>
    </r>
  </si>
  <si>
    <t>17560</t>
  </si>
  <si>
    <r>
      <rPr>
        <sz val="10"/>
        <rFont val="国标仿宋-GB/T 2312"/>
        <charset val="0"/>
      </rPr>
      <t>洛阳弘大纤维制品有限公司</t>
    </r>
  </si>
  <si>
    <t>17561</t>
  </si>
  <si>
    <r>
      <rPr>
        <sz val="10"/>
        <rFont val="国标仿宋-GB/T 2312"/>
        <charset val="0"/>
      </rPr>
      <t>漯河市游牧餐饮管理有限公司</t>
    </r>
  </si>
  <si>
    <t>17562</t>
  </si>
  <si>
    <r>
      <rPr>
        <sz val="10"/>
        <rFont val="国标仿宋-GB/T 2312"/>
        <charset val="0"/>
      </rPr>
      <t>郑州神桥医疗器械有限公司</t>
    </r>
  </si>
  <si>
    <t>17563</t>
  </si>
  <si>
    <r>
      <rPr>
        <sz val="10"/>
        <rFont val="国标仿宋-GB/T 2312"/>
        <charset val="0"/>
      </rPr>
      <t>洛阳市嘉能塑胶有限公司</t>
    </r>
  </si>
  <si>
    <t>17564</t>
  </si>
  <si>
    <r>
      <rPr>
        <sz val="10"/>
        <rFont val="国标仿宋-GB/T 2312"/>
        <charset val="0"/>
      </rPr>
      <t>滑县鑫盛达食品机械有限公司</t>
    </r>
  </si>
  <si>
    <t>17565</t>
  </si>
  <si>
    <r>
      <rPr>
        <sz val="10"/>
        <rFont val="国标仿宋-GB/T 2312"/>
        <charset val="0"/>
      </rPr>
      <t>河南奥普新材料有限公司</t>
    </r>
  </si>
  <si>
    <t>17566</t>
  </si>
  <si>
    <r>
      <rPr>
        <sz val="10"/>
        <rFont val="国标仿宋-GB/T 2312"/>
        <charset val="0"/>
      </rPr>
      <t>濮阳合昌工艺品有限公司</t>
    </r>
  </si>
  <si>
    <t>17567</t>
  </si>
  <si>
    <r>
      <rPr>
        <sz val="10"/>
        <rFont val="国标仿宋-GB/T 2312"/>
        <charset val="0"/>
      </rPr>
      <t>河南森旺农林科技有限公司</t>
    </r>
  </si>
  <si>
    <t>17568</t>
  </si>
  <si>
    <r>
      <rPr>
        <sz val="10"/>
        <rFont val="国标仿宋-GB/T 2312"/>
        <charset val="0"/>
      </rPr>
      <t>河南科达新能源科技有限公司</t>
    </r>
  </si>
  <si>
    <t>17569</t>
  </si>
  <si>
    <r>
      <rPr>
        <sz val="10"/>
        <rFont val="国标仿宋-GB/T 2312"/>
        <charset val="0"/>
      </rPr>
      <t>南阳欣巢建筑材料有限公司</t>
    </r>
  </si>
  <si>
    <t>17570</t>
  </si>
  <si>
    <r>
      <rPr>
        <sz val="10"/>
        <rFont val="国标仿宋-GB/T 2312"/>
        <charset val="0"/>
      </rPr>
      <t>新野县友益金蝉养殖专业合作社</t>
    </r>
  </si>
  <si>
    <t>17571</t>
  </si>
  <si>
    <r>
      <rPr>
        <sz val="10"/>
        <rFont val="国标仿宋-GB/T 2312"/>
        <charset val="0"/>
      </rPr>
      <t>河南三禾新材料科技有限公司</t>
    </r>
  </si>
  <si>
    <t>17572</t>
  </si>
  <si>
    <r>
      <rPr>
        <sz val="10"/>
        <rFont val="国标仿宋-GB/T 2312"/>
        <charset val="0"/>
      </rPr>
      <t>洛阳千胜农业科技有限公司</t>
    </r>
  </si>
  <si>
    <t>17573</t>
  </si>
  <si>
    <r>
      <rPr>
        <sz val="10"/>
        <rFont val="国标仿宋-GB/T 2312"/>
        <charset val="0"/>
      </rPr>
      <t>河南中州种子科技发展有限公司</t>
    </r>
  </si>
  <si>
    <t>17574</t>
  </si>
  <si>
    <r>
      <rPr>
        <sz val="10"/>
        <rFont val="国标仿宋-GB/T 2312"/>
        <charset val="0"/>
      </rPr>
      <t>河南中道电子信息工程监理咨询有限公司</t>
    </r>
  </si>
  <si>
    <t>17575</t>
  </si>
  <si>
    <r>
      <rPr>
        <sz val="10"/>
        <rFont val="国标仿宋-GB/T 2312"/>
        <charset val="0"/>
      </rPr>
      <t>洛阳煊烨耐火材料有限公司</t>
    </r>
  </si>
  <si>
    <t>17576</t>
  </si>
  <si>
    <r>
      <rPr>
        <sz val="10"/>
        <rFont val="国标仿宋-GB/T 2312"/>
        <charset val="0"/>
      </rPr>
      <t>河南农神机械制造有限公司</t>
    </r>
  </si>
  <si>
    <t>17577</t>
  </si>
  <si>
    <r>
      <rPr>
        <sz val="10"/>
        <rFont val="国标仿宋-GB/T 2312"/>
        <charset val="0"/>
      </rPr>
      <t>河南速蛛网络科技有限公司</t>
    </r>
  </si>
  <si>
    <t>17578</t>
  </si>
  <si>
    <r>
      <rPr>
        <sz val="10"/>
        <rFont val="国标仿宋-GB/T 2312"/>
        <charset val="0"/>
      </rPr>
      <t>西峡县隆森冶材有限公司</t>
    </r>
  </si>
  <si>
    <t>17579</t>
  </si>
  <si>
    <r>
      <rPr>
        <sz val="10"/>
        <rFont val="国标仿宋-GB/T 2312"/>
        <charset val="0"/>
      </rPr>
      <t>河南有熊文化传媒有限公司</t>
    </r>
  </si>
  <si>
    <t>17580</t>
  </si>
  <si>
    <r>
      <rPr>
        <sz val="10"/>
        <rFont val="国标仿宋-GB/T 2312"/>
        <charset val="0"/>
      </rPr>
      <t>河南省逆流网络科技有限公司</t>
    </r>
  </si>
  <si>
    <t>17581</t>
  </si>
  <si>
    <r>
      <rPr>
        <sz val="10"/>
        <rFont val="国标仿宋-GB/T 2312"/>
        <charset val="0"/>
      </rPr>
      <t>南阳欣科网络科技有限公司</t>
    </r>
  </si>
  <si>
    <t>17582</t>
  </si>
  <si>
    <r>
      <rPr>
        <sz val="10"/>
        <rFont val="国标仿宋-GB/T 2312"/>
        <charset val="0"/>
      </rPr>
      <t>郑州大华物联网科技有限公司</t>
    </r>
  </si>
  <si>
    <t>17583</t>
  </si>
  <si>
    <r>
      <rPr>
        <sz val="10"/>
        <rFont val="国标仿宋-GB/T 2312"/>
        <charset val="0"/>
      </rPr>
      <t>西华县昊泽塑胶制品有限公司</t>
    </r>
  </si>
  <si>
    <t>17584</t>
  </si>
  <si>
    <r>
      <rPr>
        <sz val="10"/>
        <rFont val="国标仿宋-GB/T 2312"/>
        <charset val="0"/>
      </rPr>
      <t>西峡县鑫汇石墨制品有限公司</t>
    </r>
  </si>
  <si>
    <t>17585</t>
  </si>
  <si>
    <r>
      <rPr>
        <sz val="10"/>
        <rFont val="国标仿宋-GB/T 2312"/>
        <charset val="0"/>
      </rPr>
      <t>河南国立工程设计院有限公司</t>
    </r>
  </si>
  <si>
    <t>17586</t>
  </si>
  <si>
    <r>
      <rPr>
        <sz val="10"/>
        <rFont val="国标仿宋-GB/T 2312"/>
        <charset val="0"/>
      </rPr>
      <t>镇平县玉神工艺品有限公司</t>
    </r>
  </si>
  <si>
    <t>17587</t>
  </si>
  <si>
    <r>
      <rPr>
        <sz val="10"/>
        <rFont val="国标仿宋-GB/T 2312"/>
        <charset val="0"/>
      </rPr>
      <t>河南仁鑫包装材料有限公司</t>
    </r>
  </si>
  <si>
    <t>17588</t>
  </si>
  <si>
    <r>
      <rPr>
        <sz val="10"/>
        <rFont val="国标仿宋-GB/T 2312"/>
        <charset val="0"/>
      </rPr>
      <t>桐柏联众农业有限公司</t>
    </r>
  </si>
  <si>
    <t>17589</t>
  </si>
  <si>
    <r>
      <rPr>
        <sz val="10"/>
        <rFont val="国标仿宋-GB/T 2312"/>
        <charset val="0"/>
      </rPr>
      <t>郑州丹草中医药研究院有限公司</t>
    </r>
  </si>
  <si>
    <t>17590</t>
  </si>
  <si>
    <r>
      <rPr>
        <sz val="10"/>
        <rFont val="国标仿宋-GB/T 2312"/>
        <charset val="0"/>
      </rPr>
      <t>林州市起航环保科技有限公司</t>
    </r>
  </si>
  <si>
    <t>17591</t>
  </si>
  <si>
    <r>
      <rPr>
        <sz val="10"/>
        <rFont val="国标仿宋-GB/T 2312"/>
        <charset val="0"/>
      </rPr>
      <t>洛阳华软信息科技有限公司</t>
    </r>
  </si>
  <si>
    <t>17592</t>
  </si>
  <si>
    <r>
      <rPr>
        <sz val="10"/>
        <rFont val="国标仿宋-GB/T 2312"/>
        <charset val="0"/>
      </rPr>
      <t>开封雅信网络科技有限公司</t>
    </r>
  </si>
  <si>
    <t>17593</t>
  </si>
  <si>
    <r>
      <rPr>
        <sz val="10"/>
        <rFont val="国标仿宋-GB/T 2312"/>
        <charset val="0"/>
      </rPr>
      <t>洛阳汉红实业有限公司</t>
    </r>
  </si>
  <si>
    <t>17594</t>
  </si>
  <si>
    <r>
      <rPr>
        <sz val="10"/>
        <rFont val="国标仿宋-GB/T 2312"/>
        <charset val="0"/>
      </rPr>
      <t>西峡县合万佳食用菌有限公司</t>
    </r>
  </si>
  <si>
    <t>17595</t>
  </si>
  <si>
    <r>
      <rPr>
        <sz val="10"/>
        <rFont val="国标仿宋-GB/T 2312"/>
        <charset val="0"/>
      </rPr>
      <t>郑州安普实验仪器有限公司</t>
    </r>
  </si>
  <si>
    <t>17596</t>
  </si>
  <si>
    <r>
      <rPr>
        <sz val="10"/>
        <rFont val="国标仿宋-GB/T 2312"/>
        <charset val="0"/>
      </rPr>
      <t>平顶山市明建机械制造有限责任公司</t>
    </r>
  </si>
  <si>
    <t>17597</t>
  </si>
  <si>
    <r>
      <rPr>
        <sz val="10"/>
        <rFont val="国标仿宋-GB/T 2312"/>
        <charset val="0"/>
      </rPr>
      <t>洛阳鸿邑信息科技有限公司</t>
    </r>
  </si>
  <si>
    <t>17598</t>
  </si>
  <si>
    <r>
      <rPr>
        <sz val="10"/>
        <rFont val="国标仿宋-GB/T 2312"/>
        <charset val="0"/>
      </rPr>
      <t>郑州市洁能水处理设备有限公司</t>
    </r>
  </si>
  <si>
    <t>17599</t>
  </si>
  <si>
    <r>
      <rPr>
        <sz val="10"/>
        <rFont val="国标仿宋-GB/T 2312"/>
        <charset val="0"/>
      </rPr>
      <t>社旗县千顷良田农业科技有限公司</t>
    </r>
  </si>
  <si>
    <t>17600</t>
  </si>
  <si>
    <r>
      <rPr>
        <sz val="10"/>
        <rFont val="国标仿宋-GB/T 2312"/>
        <charset val="0"/>
      </rPr>
      <t>郑州耕宇科技有限公司</t>
    </r>
  </si>
  <si>
    <t>17601</t>
  </si>
  <si>
    <r>
      <rPr>
        <sz val="10"/>
        <rFont val="国标仿宋-GB/T 2312"/>
        <charset val="0"/>
      </rPr>
      <t>河南达正然智能科技有限公司</t>
    </r>
  </si>
  <si>
    <t>17602</t>
  </si>
  <si>
    <r>
      <rPr>
        <sz val="10"/>
        <rFont val="国标仿宋-GB/T 2312"/>
        <charset val="0"/>
      </rPr>
      <t>洛阳农发沃源实业有限责任公司</t>
    </r>
  </si>
  <si>
    <t>17603</t>
  </si>
  <si>
    <r>
      <rPr>
        <sz val="10"/>
        <rFont val="国标仿宋-GB/T 2312"/>
        <charset val="0"/>
      </rPr>
      <t>济源市鑫众联陶瓷科技有限公司</t>
    </r>
  </si>
  <si>
    <t>17604</t>
  </si>
  <si>
    <r>
      <rPr>
        <sz val="10"/>
        <rFont val="国标仿宋-GB/T 2312"/>
        <charset val="0"/>
      </rPr>
      <t>河南三丰环保设备有限公司</t>
    </r>
  </si>
  <si>
    <t>17605</t>
  </si>
  <si>
    <r>
      <rPr>
        <sz val="10"/>
        <rFont val="国标仿宋-GB/T 2312"/>
        <charset val="0"/>
      </rPr>
      <t>西峡县龙盈石灰有限公司</t>
    </r>
  </si>
  <si>
    <t>17606</t>
  </si>
  <si>
    <r>
      <rPr>
        <sz val="10"/>
        <rFont val="国标仿宋-GB/T 2312"/>
        <charset val="0"/>
      </rPr>
      <t>河南中科恒能环保科技有限公司</t>
    </r>
  </si>
  <si>
    <t>17607</t>
  </si>
  <si>
    <r>
      <rPr>
        <sz val="10"/>
        <rFont val="国标仿宋-GB/T 2312"/>
        <charset val="0"/>
      </rPr>
      <t>洛阳凡羽工艺品有限公司</t>
    </r>
  </si>
  <si>
    <t>17608</t>
  </si>
  <si>
    <r>
      <rPr>
        <sz val="10"/>
        <rFont val="国标仿宋-GB/T 2312"/>
        <charset val="0"/>
      </rPr>
      <t>河南三维新材料有限公司</t>
    </r>
  </si>
  <si>
    <t>17609</t>
  </si>
  <si>
    <r>
      <rPr>
        <sz val="10"/>
        <rFont val="国标仿宋-GB/T 2312"/>
        <charset val="0"/>
      </rPr>
      <t>郑州</t>
    </r>
    <r>
      <rPr>
        <sz val="10"/>
        <rFont val="方正书宋_GBK"/>
        <charset val="0"/>
      </rPr>
      <t>淏</t>
    </r>
    <r>
      <rPr>
        <sz val="10"/>
        <rFont val="国标仿宋-GB/T 2312"/>
        <charset val="0"/>
      </rPr>
      <t>华防水科技有限公司</t>
    </r>
  </si>
  <si>
    <t>17610</t>
  </si>
  <si>
    <r>
      <rPr>
        <sz val="10"/>
        <rFont val="国标仿宋-GB/T 2312"/>
        <charset val="0"/>
      </rPr>
      <t>河南泰宁科创雨水利用科技有限公司</t>
    </r>
  </si>
  <si>
    <t>17611</t>
  </si>
  <si>
    <r>
      <rPr>
        <sz val="10"/>
        <rFont val="国标仿宋-GB/T 2312"/>
        <charset val="0"/>
      </rPr>
      <t>河南感联智能科技有限公司</t>
    </r>
  </si>
  <si>
    <t>17612</t>
  </si>
  <si>
    <r>
      <rPr>
        <sz val="10"/>
        <rFont val="国标仿宋-GB/T 2312"/>
        <charset val="0"/>
      </rPr>
      <t>滑县天工模具有限公司</t>
    </r>
  </si>
  <si>
    <t>17613</t>
  </si>
  <si>
    <r>
      <rPr>
        <sz val="10"/>
        <rFont val="国标仿宋-GB/T 2312"/>
        <charset val="0"/>
      </rPr>
      <t>偃师市威洪乐器有限公司</t>
    </r>
  </si>
  <si>
    <t>17614</t>
  </si>
  <si>
    <r>
      <rPr>
        <sz val="10"/>
        <rFont val="国标仿宋-GB/T 2312"/>
        <charset val="0"/>
      </rPr>
      <t>西峡县中宏冶金材料有限公司</t>
    </r>
  </si>
  <si>
    <t>17615</t>
  </si>
  <si>
    <r>
      <rPr>
        <sz val="10"/>
        <rFont val="国标仿宋-GB/T 2312"/>
        <charset val="0"/>
      </rPr>
      <t>社旗县金优农业科技有限公司</t>
    </r>
  </si>
  <si>
    <t>17616</t>
  </si>
  <si>
    <r>
      <rPr>
        <sz val="10"/>
        <rFont val="国标仿宋-GB/T 2312"/>
        <charset val="0"/>
      </rPr>
      <t>河南创智科技有限公司</t>
    </r>
  </si>
  <si>
    <t>17617</t>
  </si>
  <si>
    <r>
      <rPr>
        <sz val="10"/>
        <rFont val="国标仿宋-GB/T 2312"/>
        <charset val="0"/>
      </rPr>
      <t>河南省匠人起重机械有限公司</t>
    </r>
  </si>
  <si>
    <t>17618</t>
  </si>
  <si>
    <r>
      <rPr>
        <sz val="10"/>
        <rFont val="国标仿宋-GB/T 2312"/>
        <charset val="0"/>
      </rPr>
      <t>孟州市兴隆鞋业有限公司</t>
    </r>
  </si>
  <si>
    <t>17619</t>
  </si>
  <si>
    <r>
      <rPr>
        <sz val="10"/>
        <rFont val="国标仿宋-GB/T 2312"/>
        <charset val="0"/>
      </rPr>
      <t>汝州市华科神力液压机械有限公司</t>
    </r>
  </si>
  <si>
    <t>17620</t>
  </si>
  <si>
    <r>
      <rPr>
        <sz val="10"/>
        <rFont val="国标仿宋-GB/T 2312"/>
        <charset val="0"/>
      </rPr>
      <t>长葛市营龙机械制造有限公司</t>
    </r>
  </si>
  <si>
    <t>17621</t>
  </si>
  <si>
    <r>
      <rPr>
        <sz val="10"/>
        <rFont val="国标仿宋-GB/T 2312"/>
        <charset val="0"/>
      </rPr>
      <t>河南元臻新能源科技有限公司</t>
    </r>
  </si>
  <si>
    <t>17622</t>
  </si>
  <si>
    <r>
      <rPr>
        <sz val="10"/>
        <rFont val="国标仿宋-GB/T 2312"/>
        <charset val="0"/>
      </rPr>
      <t>郑州必安必汽车科技有限公司</t>
    </r>
  </si>
  <si>
    <t>17623</t>
  </si>
  <si>
    <r>
      <rPr>
        <sz val="10"/>
        <rFont val="国标仿宋-GB/T 2312"/>
        <charset val="0"/>
      </rPr>
      <t>周口市美声电子有限公司</t>
    </r>
  </si>
  <si>
    <t>17624</t>
  </si>
  <si>
    <r>
      <rPr>
        <sz val="10"/>
        <rFont val="国标仿宋-GB/T 2312"/>
        <charset val="0"/>
      </rPr>
      <t>河南金大川机械有限公司</t>
    </r>
  </si>
  <si>
    <t>17625</t>
  </si>
  <si>
    <r>
      <rPr>
        <sz val="10"/>
        <rFont val="国标仿宋-GB/T 2312"/>
        <charset val="0"/>
      </rPr>
      <t>河南省东基新能源科技有限公司</t>
    </r>
  </si>
  <si>
    <t>17626</t>
  </si>
  <si>
    <r>
      <rPr>
        <sz val="10"/>
        <rFont val="国标仿宋-GB/T 2312"/>
        <charset val="0"/>
      </rPr>
      <t>光山县京禹燕农业专业合作社</t>
    </r>
  </si>
  <si>
    <t>17627</t>
  </si>
  <si>
    <r>
      <rPr>
        <sz val="10"/>
        <rFont val="国标仿宋-GB/T 2312"/>
        <charset val="0"/>
      </rPr>
      <t>河南中济智控工业互联网技术有限公司</t>
    </r>
  </si>
  <si>
    <t>17628</t>
  </si>
  <si>
    <r>
      <rPr>
        <sz val="10"/>
        <rFont val="国标仿宋-GB/T 2312"/>
        <charset val="0"/>
      </rPr>
      <t>河南安雨纺织机械有限公司</t>
    </r>
  </si>
  <si>
    <t>17629</t>
  </si>
  <si>
    <r>
      <rPr>
        <sz val="10"/>
        <rFont val="国标仿宋-GB/T 2312"/>
        <charset val="0"/>
      </rPr>
      <t>南阳市鸿达包装材料有限公司</t>
    </r>
  </si>
  <si>
    <t>17630</t>
  </si>
  <si>
    <r>
      <rPr>
        <sz val="10"/>
        <rFont val="国标仿宋-GB/T 2312"/>
        <charset val="0"/>
      </rPr>
      <t>焦作市金易阳机械有限公司</t>
    </r>
  </si>
  <si>
    <t>17631</t>
  </si>
  <si>
    <r>
      <rPr>
        <sz val="10"/>
        <rFont val="国标仿宋-GB/T 2312"/>
        <charset val="0"/>
      </rPr>
      <t>郑州博奥农业科技有限公司</t>
    </r>
  </si>
  <si>
    <t>17632</t>
  </si>
  <si>
    <r>
      <rPr>
        <sz val="10"/>
        <rFont val="国标仿宋-GB/T 2312"/>
        <charset val="0"/>
      </rPr>
      <t>许昌华硕发制品有限公司</t>
    </r>
  </si>
  <si>
    <t>17633</t>
  </si>
  <si>
    <r>
      <rPr>
        <sz val="10"/>
        <rFont val="国标仿宋-GB/T 2312"/>
        <charset val="0"/>
      </rPr>
      <t>郑州力度文化传播有限公司</t>
    </r>
  </si>
  <si>
    <t>17634</t>
  </si>
  <si>
    <r>
      <rPr>
        <sz val="10"/>
        <rFont val="国标仿宋-GB/T 2312"/>
        <charset val="0"/>
      </rPr>
      <t>洛阳惊喜文化传播有限公司</t>
    </r>
  </si>
  <si>
    <t>17635</t>
  </si>
  <si>
    <r>
      <rPr>
        <sz val="10"/>
        <rFont val="国标仿宋-GB/T 2312"/>
        <charset val="0"/>
      </rPr>
      <t>鹤壁市百捷电气有限公司</t>
    </r>
  </si>
  <si>
    <t>17636</t>
  </si>
  <si>
    <r>
      <rPr>
        <sz val="10"/>
        <rFont val="国标仿宋-GB/T 2312"/>
        <charset val="0"/>
      </rPr>
      <t>河南宝康矿山机械有限公司</t>
    </r>
  </si>
  <si>
    <t>17637</t>
  </si>
  <si>
    <r>
      <rPr>
        <sz val="10"/>
        <rFont val="国标仿宋-GB/T 2312"/>
        <charset val="0"/>
      </rPr>
      <t>郑州市耕野服饰有限公司</t>
    </r>
  </si>
  <si>
    <t>17638</t>
  </si>
  <si>
    <r>
      <rPr>
        <sz val="10"/>
        <rFont val="国标仿宋-GB/T 2312"/>
        <charset val="0"/>
      </rPr>
      <t>洛阳明于食品有限公司</t>
    </r>
  </si>
  <si>
    <t>17639</t>
  </si>
  <si>
    <r>
      <rPr>
        <sz val="10"/>
        <rFont val="国标仿宋-GB/T 2312"/>
        <charset val="0"/>
      </rPr>
      <t>河南安锻智能装备有限公司</t>
    </r>
  </si>
  <si>
    <t>17640</t>
  </si>
  <si>
    <r>
      <rPr>
        <sz val="10"/>
        <rFont val="国标仿宋-GB/T 2312"/>
        <charset val="0"/>
      </rPr>
      <t>洛阳美途会计服务有限公司</t>
    </r>
  </si>
  <si>
    <t>17641</t>
  </si>
  <si>
    <r>
      <rPr>
        <sz val="10"/>
        <rFont val="国标仿宋-GB/T 2312"/>
        <charset val="0"/>
      </rPr>
      <t>西峡县汇东冶材有限公司</t>
    </r>
  </si>
  <si>
    <t>17642</t>
  </si>
  <si>
    <r>
      <rPr>
        <sz val="10"/>
        <rFont val="国标仿宋-GB/T 2312"/>
        <charset val="0"/>
      </rPr>
      <t>镇平县文笑商贸有限公司</t>
    </r>
  </si>
  <si>
    <t>17643</t>
  </si>
  <si>
    <r>
      <rPr>
        <sz val="10"/>
        <rFont val="国标仿宋-GB/T 2312"/>
        <charset val="0"/>
      </rPr>
      <t>开封鼎力泰流量仪表有限公司</t>
    </r>
  </si>
  <si>
    <t>17644</t>
  </si>
  <si>
    <r>
      <rPr>
        <sz val="10"/>
        <rFont val="国标仿宋-GB/T 2312"/>
        <charset val="0"/>
      </rPr>
      <t>镇平县田润生态农业有限公司</t>
    </r>
  </si>
  <si>
    <t>17645</t>
  </si>
  <si>
    <r>
      <rPr>
        <sz val="10"/>
        <rFont val="国标仿宋-GB/T 2312"/>
        <charset val="0"/>
      </rPr>
      <t>洛阳三宜仓储设备有限公司</t>
    </r>
  </si>
  <si>
    <t>17646</t>
  </si>
  <si>
    <r>
      <rPr>
        <sz val="10"/>
        <rFont val="国标仿宋-GB/T 2312"/>
        <charset val="0"/>
      </rPr>
      <t>郑州蓝乙珊商贸有限公司</t>
    </r>
  </si>
  <si>
    <t>17647</t>
  </si>
  <si>
    <r>
      <rPr>
        <sz val="10"/>
        <rFont val="国标仿宋-GB/T 2312"/>
        <charset val="0"/>
      </rPr>
      <t>河南宝鹿文旅集团有限公司</t>
    </r>
  </si>
  <si>
    <t>17648</t>
  </si>
  <si>
    <r>
      <rPr>
        <sz val="10"/>
        <rFont val="国标仿宋-GB/T 2312"/>
        <charset val="0"/>
      </rPr>
      <t>河南丰尔彻新材料科技有限公司</t>
    </r>
  </si>
  <si>
    <t>17649</t>
  </si>
  <si>
    <r>
      <rPr>
        <sz val="10"/>
        <rFont val="国标仿宋-GB/T 2312"/>
        <charset val="0"/>
      </rPr>
      <t>许昌垒金机械有限公司</t>
    </r>
  </si>
  <si>
    <t>17650</t>
  </si>
  <si>
    <r>
      <rPr>
        <sz val="10"/>
        <rFont val="国标仿宋-GB/T 2312"/>
        <charset val="0"/>
      </rPr>
      <t>河南中为轮胎科技有限公司</t>
    </r>
  </si>
  <si>
    <t>17651</t>
  </si>
  <si>
    <r>
      <rPr>
        <sz val="10"/>
        <rFont val="国标仿宋-GB/T 2312"/>
        <charset val="0"/>
      </rPr>
      <t>洛阳千百度窑炉科技有限公司</t>
    </r>
  </si>
  <si>
    <t>17652</t>
  </si>
  <si>
    <r>
      <rPr>
        <sz val="10"/>
        <rFont val="国标仿宋-GB/T 2312"/>
        <charset val="0"/>
      </rPr>
      <t>郑州鹤霖服饰有限公司</t>
    </r>
  </si>
  <si>
    <t>17653</t>
  </si>
  <si>
    <r>
      <rPr>
        <sz val="10"/>
        <rFont val="国标仿宋-GB/T 2312"/>
        <charset val="0"/>
      </rPr>
      <t>河南健信网络技术有限公司</t>
    </r>
  </si>
  <si>
    <t>17654</t>
  </si>
  <si>
    <r>
      <rPr>
        <sz val="10"/>
        <rFont val="国标仿宋-GB/T 2312"/>
        <charset val="0"/>
      </rPr>
      <t>西峡县申通商贸有限公司</t>
    </r>
  </si>
  <si>
    <t>17655</t>
  </si>
  <si>
    <r>
      <rPr>
        <sz val="10"/>
        <rFont val="国标仿宋-GB/T 2312"/>
        <charset val="0"/>
      </rPr>
      <t>新乡电力变压器有限公司</t>
    </r>
  </si>
  <si>
    <t>17656</t>
  </si>
  <si>
    <r>
      <rPr>
        <sz val="10"/>
        <rFont val="国标仿宋-GB/T 2312"/>
        <charset val="0"/>
      </rPr>
      <t>沈丘县瑞达物流有限公司</t>
    </r>
  </si>
  <si>
    <t>17657</t>
  </si>
  <si>
    <r>
      <rPr>
        <sz val="10"/>
        <rFont val="国标仿宋-GB/T 2312"/>
        <charset val="0"/>
      </rPr>
      <t>河南字节动力科技有限公司</t>
    </r>
  </si>
  <si>
    <t>17658</t>
  </si>
  <si>
    <r>
      <rPr>
        <sz val="10"/>
        <rFont val="国标仿宋-GB/T 2312"/>
        <charset val="0"/>
      </rPr>
      <t>河南贤迈网络科技服务有限公司</t>
    </r>
  </si>
  <si>
    <t>17659</t>
  </si>
  <si>
    <r>
      <rPr>
        <sz val="10"/>
        <rFont val="国标仿宋-GB/T 2312"/>
        <charset val="0"/>
      </rPr>
      <t>项城市久玖服装服饰有限公司</t>
    </r>
  </si>
  <si>
    <t>17660</t>
  </si>
  <si>
    <r>
      <rPr>
        <sz val="10"/>
        <rFont val="国标仿宋-GB/T 2312"/>
        <charset val="0"/>
      </rPr>
      <t>河南迅景信息科技服务有限公司</t>
    </r>
  </si>
  <si>
    <t>17661</t>
  </si>
  <si>
    <r>
      <rPr>
        <sz val="10"/>
        <rFont val="国标仿宋-GB/T 2312"/>
        <charset val="0"/>
      </rPr>
      <t>郑州昱睿软件科技有限公司</t>
    </r>
  </si>
  <si>
    <t>17662</t>
  </si>
  <si>
    <r>
      <rPr>
        <sz val="10"/>
        <rFont val="国标仿宋-GB/T 2312"/>
        <charset val="0"/>
      </rPr>
      <t>西峡县墨涵康养有限公司</t>
    </r>
  </si>
  <si>
    <t>17663</t>
  </si>
  <si>
    <r>
      <rPr>
        <sz val="10"/>
        <rFont val="国标仿宋-GB/T 2312"/>
        <charset val="0"/>
      </rPr>
      <t>河南中坤农业科技有限公司</t>
    </r>
  </si>
  <si>
    <t>17664</t>
  </si>
  <si>
    <r>
      <rPr>
        <sz val="10"/>
        <rFont val="国标仿宋-GB/T 2312"/>
        <charset val="0"/>
      </rPr>
      <t>邓州市龙鹏塑胶制品有限公司</t>
    </r>
  </si>
  <si>
    <t>17665</t>
  </si>
  <si>
    <r>
      <rPr>
        <sz val="10"/>
        <rFont val="国标仿宋-GB/T 2312"/>
        <charset val="0"/>
      </rPr>
      <t>新乡市新航机械科技有限公司</t>
    </r>
  </si>
  <si>
    <t>17666</t>
  </si>
  <si>
    <r>
      <rPr>
        <sz val="10"/>
        <rFont val="国标仿宋-GB/T 2312"/>
        <charset val="0"/>
      </rPr>
      <t>河南三胜环保科技有限公司</t>
    </r>
  </si>
  <si>
    <t>17667</t>
  </si>
  <si>
    <r>
      <rPr>
        <sz val="10"/>
        <rFont val="国标仿宋-GB/T 2312"/>
        <charset val="0"/>
      </rPr>
      <t>济源市三合热能环保有限公司</t>
    </r>
  </si>
  <si>
    <t>17668</t>
  </si>
  <si>
    <r>
      <rPr>
        <sz val="10"/>
        <rFont val="国标仿宋-GB/T 2312"/>
        <charset val="0"/>
      </rPr>
      <t>河南欧文包装制品有限公司</t>
    </r>
  </si>
  <si>
    <t>17669</t>
  </si>
  <si>
    <r>
      <rPr>
        <sz val="10"/>
        <rFont val="国标仿宋-GB/T 2312"/>
        <charset val="0"/>
      </rPr>
      <t>郑州郑飞科技有限责任公司</t>
    </r>
  </si>
  <si>
    <t>17670</t>
  </si>
  <si>
    <r>
      <rPr>
        <sz val="10"/>
        <rFont val="国标仿宋-GB/T 2312"/>
        <charset val="0"/>
      </rPr>
      <t>郑州中科达耐火材料有限公司</t>
    </r>
  </si>
  <si>
    <t>17671</t>
  </si>
  <si>
    <r>
      <rPr>
        <sz val="10"/>
        <rFont val="国标仿宋-GB/T 2312"/>
        <charset val="0"/>
      </rPr>
      <t>河南知印包装印务有限公司</t>
    </r>
  </si>
  <si>
    <t>17672</t>
  </si>
  <si>
    <r>
      <rPr>
        <sz val="10"/>
        <rFont val="国标仿宋-GB/T 2312"/>
        <charset val="0"/>
      </rPr>
      <t>河南智愈堂医药科技有限公司</t>
    </r>
  </si>
  <si>
    <t>17673</t>
  </si>
  <si>
    <r>
      <rPr>
        <sz val="10"/>
        <rFont val="国标仿宋-GB/T 2312"/>
        <charset val="0"/>
      </rPr>
      <t>河南华银化工有限公司</t>
    </r>
  </si>
  <si>
    <t>17674</t>
  </si>
  <si>
    <r>
      <rPr>
        <sz val="10"/>
        <rFont val="国标仿宋-GB/T 2312"/>
        <charset val="0"/>
      </rPr>
      <t>洛阳将相合网络科技有限公司</t>
    </r>
  </si>
  <si>
    <t>17675</t>
  </si>
  <si>
    <r>
      <rPr>
        <sz val="10"/>
        <rFont val="国标仿宋-GB/T 2312"/>
        <charset val="0"/>
      </rPr>
      <t>河南申越检测技术有限公司</t>
    </r>
  </si>
  <si>
    <t>17676</t>
  </si>
  <si>
    <r>
      <rPr>
        <sz val="10"/>
        <rFont val="国标仿宋-GB/T 2312"/>
        <charset val="0"/>
      </rPr>
      <t>郑州联创洪杉企业管理咨询有限公司</t>
    </r>
  </si>
  <si>
    <t>17677</t>
  </si>
  <si>
    <r>
      <rPr>
        <sz val="10"/>
        <rFont val="国标仿宋-GB/T 2312"/>
        <charset val="0"/>
      </rPr>
      <t>郑州市为腾电子科技有限公司</t>
    </r>
  </si>
  <si>
    <t>17678</t>
  </si>
  <si>
    <r>
      <rPr>
        <sz val="10"/>
        <rFont val="国标仿宋-GB/T 2312"/>
        <charset val="0"/>
      </rPr>
      <t>河南新源孵化器服务有限公司</t>
    </r>
  </si>
  <si>
    <t>17679</t>
  </si>
  <si>
    <r>
      <rPr>
        <sz val="10"/>
        <rFont val="国标仿宋-GB/T 2312"/>
        <charset val="0"/>
      </rPr>
      <t>河南百农种业有限公司</t>
    </r>
  </si>
  <si>
    <t>17680</t>
  </si>
  <si>
    <r>
      <rPr>
        <sz val="10"/>
        <rFont val="国标仿宋-GB/T 2312"/>
        <charset val="0"/>
      </rPr>
      <t>河南瑞华电气有限公司</t>
    </r>
  </si>
  <si>
    <t>17681</t>
  </si>
  <si>
    <r>
      <rPr>
        <sz val="10"/>
        <rFont val="国标仿宋-GB/T 2312"/>
        <charset val="0"/>
      </rPr>
      <t>洛阳辰涛牧业科技有限公司</t>
    </r>
  </si>
  <si>
    <t>17682</t>
  </si>
  <si>
    <r>
      <rPr>
        <sz val="10"/>
        <rFont val="国标仿宋-GB/T 2312"/>
        <charset val="0"/>
      </rPr>
      <t>河南省信菱信息科技有限公司</t>
    </r>
  </si>
  <si>
    <t>17683</t>
  </si>
  <si>
    <r>
      <rPr>
        <sz val="10"/>
        <rFont val="国标仿宋-GB/T 2312"/>
        <charset val="0"/>
      </rPr>
      <t>河南创新岛信息科技有限公司</t>
    </r>
  </si>
  <si>
    <t>17684</t>
  </si>
  <si>
    <r>
      <rPr>
        <sz val="10"/>
        <rFont val="国标仿宋-GB/T 2312"/>
        <charset val="0"/>
      </rPr>
      <t>许昌富奥星智能科技有限公司</t>
    </r>
  </si>
  <si>
    <t>17685</t>
  </si>
  <si>
    <r>
      <rPr>
        <sz val="10"/>
        <rFont val="国标仿宋-GB/T 2312"/>
        <charset val="0"/>
      </rPr>
      <t>新乡市中大电气有限公司</t>
    </r>
  </si>
  <si>
    <t>17686</t>
  </si>
  <si>
    <r>
      <rPr>
        <sz val="10"/>
        <rFont val="国标仿宋-GB/T 2312"/>
        <charset val="0"/>
      </rPr>
      <t>河南平智电气有限公司</t>
    </r>
  </si>
  <si>
    <t>17687</t>
  </si>
  <si>
    <r>
      <rPr>
        <sz val="10"/>
        <rFont val="国标仿宋-GB/T 2312"/>
        <charset val="0"/>
      </rPr>
      <t>南阳朔瑜农业发展有限公司</t>
    </r>
  </si>
  <si>
    <t>17688</t>
  </si>
  <si>
    <r>
      <rPr>
        <sz val="10"/>
        <rFont val="国标仿宋-GB/T 2312"/>
        <charset val="0"/>
      </rPr>
      <t>河南品品信息技术有限公司</t>
    </r>
  </si>
  <si>
    <t>17689</t>
  </si>
  <si>
    <r>
      <rPr>
        <sz val="10"/>
        <rFont val="国标仿宋-GB/T 2312"/>
        <charset val="0"/>
      </rPr>
      <t>河南泰克立德工程设计有限公司</t>
    </r>
  </si>
  <si>
    <t>17690</t>
  </si>
  <si>
    <r>
      <rPr>
        <sz val="10"/>
        <rFont val="国标仿宋-GB/T 2312"/>
        <charset val="0"/>
      </rPr>
      <t>洛阳铭尚光电技术有限公司</t>
    </r>
  </si>
  <si>
    <t>17691</t>
  </si>
  <si>
    <r>
      <rPr>
        <sz val="10"/>
        <rFont val="国标仿宋-GB/T 2312"/>
        <charset val="0"/>
      </rPr>
      <t>焦作市田门新材料科技有限公司</t>
    </r>
  </si>
  <si>
    <t>17692</t>
  </si>
  <si>
    <r>
      <rPr>
        <sz val="10"/>
        <rFont val="国标仿宋-GB/T 2312"/>
        <charset val="0"/>
      </rPr>
      <t>南阳市冬阳冷链物流有限公司</t>
    </r>
  </si>
  <si>
    <t>17693</t>
  </si>
  <si>
    <r>
      <rPr>
        <sz val="10"/>
        <rFont val="国标仿宋-GB/T 2312"/>
        <charset val="0"/>
      </rPr>
      <t>漯河福美源食品工业有限公司</t>
    </r>
  </si>
  <si>
    <t>17694</t>
  </si>
  <si>
    <r>
      <rPr>
        <sz val="10"/>
        <rFont val="国标仿宋-GB/T 2312"/>
        <charset val="0"/>
      </rPr>
      <t>河南建博环保科技研究院有限公司</t>
    </r>
  </si>
  <si>
    <t>17695</t>
  </si>
  <si>
    <r>
      <rPr>
        <sz val="10"/>
        <rFont val="国标仿宋-GB/T 2312"/>
        <charset val="0"/>
      </rPr>
      <t>许昌蓝声智能电气有限公司</t>
    </r>
  </si>
  <si>
    <t>17696</t>
  </si>
  <si>
    <r>
      <rPr>
        <sz val="10"/>
        <rFont val="国标仿宋-GB/T 2312"/>
        <charset val="0"/>
      </rPr>
      <t>南阳卉农生物科技有限公司</t>
    </r>
  </si>
  <si>
    <t>17697</t>
  </si>
  <si>
    <r>
      <rPr>
        <sz val="10"/>
        <rFont val="国标仿宋-GB/T 2312"/>
        <charset val="0"/>
      </rPr>
      <t>林州市方宇电子商务有限公司</t>
    </r>
  </si>
  <si>
    <t>17698</t>
  </si>
  <si>
    <r>
      <rPr>
        <sz val="10"/>
        <rFont val="国标仿宋-GB/T 2312"/>
        <charset val="0"/>
      </rPr>
      <t>安阳三一机械有限公司</t>
    </r>
  </si>
  <si>
    <t>17699</t>
  </si>
  <si>
    <r>
      <rPr>
        <sz val="10"/>
        <rFont val="国标仿宋-GB/T 2312"/>
        <charset val="0"/>
      </rPr>
      <t>南阳龙腾深冷装备技术服务有限公司</t>
    </r>
  </si>
  <si>
    <t>17700</t>
  </si>
  <si>
    <r>
      <rPr>
        <sz val="10"/>
        <rFont val="国标仿宋-GB/T 2312"/>
        <charset val="0"/>
      </rPr>
      <t>南阳天润建材有限公司</t>
    </r>
  </si>
  <si>
    <t>17701</t>
  </si>
  <si>
    <r>
      <rPr>
        <sz val="10"/>
        <rFont val="国标仿宋-GB/T 2312"/>
        <charset val="0"/>
      </rPr>
      <t>河南准星物联网科技有限公司</t>
    </r>
  </si>
  <si>
    <t>17702</t>
  </si>
  <si>
    <r>
      <rPr>
        <sz val="10"/>
        <rFont val="国标仿宋-GB/T 2312"/>
        <charset val="0"/>
      </rPr>
      <t>新野县永良农机专业合作社</t>
    </r>
  </si>
  <si>
    <t>17703</t>
  </si>
  <si>
    <r>
      <rPr>
        <sz val="10"/>
        <rFont val="国标仿宋-GB/T 2312"/>
        <charset val="0"/>
      </rPr>
      <t>长葛市壮大机械有限公司</t>
    </r>
  </si>
  <si>
    <t>17704</t>
  </si>
  <si>
    <r>
      <rPr>
        <sz val="10"/>
        <rFont val="国标仿宋-GB/T 2312"/>
        <charset val="0"/>
      </rPr>
      <t>西峡县艾满家艾制品有限公司</t>
    </r>
  </si>
  <si>
    <t>17705</t>
  </si>
  <si>
    <r>
      <rPr>
        <sz val="10"/>
        <rFont val="国标仿宋-GB/T 2312"/>
        <charset val="0"/>
      </rPr>
      <t>项城市莲花标志服装厂</t>
    </r>
  </si>
  <si>
    <t>17706</t>
  </si>
  <si>
    <r>
      <rPr>
        <sz val="10"/>
        <rFont val="国标仿宋-GB/T 2312"/>
        <charset val="0"/>
      </rPr>
      <t>河南润源钢结构有限公司</t>
    </r>
  </si>
  <si>
    <t>17707</t>
  </si>
  <si>
    <r>
      <rPr>
        <sz val="10"/>
        <rFont val="国标仿宋-GB/T 2312"/>
        <charset val="0"/>
      </rPr>
      <t>长葛市锦达兴建材有限公司</t>
    </r>
  </si>
  <si>
    <t>17708</t>
  </si>
  <si>
    <r>
      <rPr>
        <sz val="10"/>
        <rFont val="国标仿宋-GB/T 2312"/>
        <charset val="0"/>
      </rPr>
      <t>南阳市信辉达汽车服务有限公司</t>
    </r>
  </si>
  <si>
    <t>17709</t>
  </si>
  <si>
    <r>
      <rPr>
        <sz val="10"/>
        <rFont val="国标仿宋-GB/T 2312"/>
        <charset val="0"/>
      </rPr>
      <t>镇平县万里清光电科技有限公司</t>
    </r>
  </si>
  <si>
    <t>17710</t>
  </si>
  <si>
    <r>
      <rPr>
        <sz val="10"/>
        <rFont val="国标仿宋-GB/T 2312"/>
        <charset val="0"/>
      </rPr>
      <t>偃师市龙利达耐火材料有限公司</t>
    </r>
  </si>
  <si>
    <t>17711</t>
  </si>
  <si>
    <r>
      <rPr>
        <sz val="10"/>
        <rFont val="国标仿宋-GB/T 2312"/>
        <charset val="0"/>
      </rPr>
      <t>洛阳市裕亳机械科技有限公司</t>
    </r>
  </si>
  <si>
    <t>17712</t>
  </si>
  <si>
    <r>
      <rPr>
        <sz val="10"/>
        <rFont val="国标仿宋-GB/T 2312"/>
        <charset val="0"/>
      </rPr>
      <t>河南图格智能科技有限公司</t>
    </r>
  </si>
  <si>
    <t>17713</t>
  </si>
  <si>
    <r>
      <rPr>
        <sz val="10"/>
        <rFont val="国标仿宋-GB/T 2312"/>
        <charset val="0"/>
      </rPr>
      <t>千劲科技（河南）有限公司</t>
    </r>
  </si>
  <si>
    <t>17714</t>
  </si>
  <si>
    <r>
      <rPr>
        <sz val="10"/>
        <rFont val="国标仿宋-GB/T 2312"/>
        <charset val="0"/>
      </rPr>
      <t>长葛市聚鑫源机械制造有限公司</t>
    </r>
  </si>
  <si>
    <t>17715</t>
  </si>
  <si>
    <r>
      <rPr>
        <sz val="10"/>
        <rFont val="国标仿宋-GB/T 2312"/>
        <charset val="0"/>
      </rPr>
      <t>郑州天狮研磨材料有限公司</t>
    </r>
  </si>
  <si>
    <t>17716</t>
  </si>
  <si>
    <r>
      <rPr>
        <sz val="10"/>
        <rFont val="国标仿宋-GB/T 2312"/>
        <charset val="0"/>
      </rPr>
      <t>河南粮总管粮油贸易有限公司</t>
    </r>
  </si>
  <si>
    <t>17717</t>
  </si>
  <si>
    <r>
      <rPr>
        <sz val="10"/>
        <rFont val="国标仿宋-GB/T 2312"/>
        <charset val="0"/>
      </rPr>
      <t>社旗县兴润养殖有限公司</t>
    </r>
  </si>
  <si>
    <t>17718</t>
  </si>
  <si>
    <r>
      <rPr>
        <sz val="10"/>
        <rFont val="国标仿宋-GB/T 2312"/>
        <charset val="0"/>
      </rPr>
      <t>河南金锅源炊具有限公司</t>
    </r>
  </si>
  <si>
    <t>17719</t>
  </si>
  <si>
    <r>
      <rPr>
        <sz val="10"/>
        <rFont val="国标仿宋-GB/T 2312"/>
        <charset val="0"/>
      </rPr>
      <t>西峡县顺宇冶金有限责任公司</t>
    </r>
  </si>
  <si>
    <t>17720</t>
  </si>
  <si>
    <r>
      <rPr>
        <sz val="10"/>
        <rFont val="国标仿宋-GB/T 2312"/>
        <charset val="0"/>
      </rPr>
      <t>河南童瞳医疗技术有限公司</t>
    </r>
  </si>
  <si>
    <t>17721</t>
  </si>
  <si>
    <r>
      <rPr>
        <sz val="10"/>
        <rFont val="国标仿宋-GB/T 2312"/>
        <charset val="0"/>
      </rPr>
      <t>许昌飞度通讯科技有限公司</t>
    </r>
  </si>
  <si>
    <t>17722</t>
  </si>
  <si>
    <r>
      <rPr>
        <sz val="10"/>
        <rFont val="国标仿宋-GB/T 2312"/>
        <charset val="0"/>
      </rPr>
      <t>滑县小鸡蹦酒业有限公司</t>
    </r>
  </si>
  <si>
    <t>17723</t>
  </si>
  <si>
    <r>
      <rPr>
        <sz val="10"/>
        <rFont val="国标仿宋-GB/T 2312"/>
        <charset val="0"/>
      </rPr>
      <t>河南戎联信息技术有限公司</t>
    </r>
  </si>
  <si>
    <t>17724</t>
  </si>
  <si>
    <r>
      <rPr>
        <sz val="10"/>
        <rFont val="国标仿宋-GB/T 2312"/>
        <charset val="0"/>
      </rPr>
      <t>南阳市宛艾祥果生物科技有限公司</t>
    </r>
  </si>
  <si>
    <t>17725</t>
  </si>
  <si>
    <r>
      <rPr>
        <sz val="10"/>
        <rFont val="国标仿宋-GB/T 2312"/>
        <charset val="0"/>
      </rPr>
      <t>河南森纳农业科技有限公司</t>
    </r>
  </si>
  <si>
    <t>17726</t>
  </si>
  <si>
    <r>
      <rPr>
        <sz val="10"/>
        <rFont val="国标仿宋-GB/T 2312"/>
        <charset val="0"/>
      </rPr>
      <t>泌阳县真菌研究开发有限公司</t>
    </r>
  </si>
  <si>
    <t>17727</t>
  </si>
  <si>
    <r>
      <rPr>
        <sz val="10"/>
        <rFont val="国标仿宋-GB/T 2312"/>
        <charset val="0"/>
      </rPr>
      <t>河南润彩建筑科技有限公司</t>
    </r>
  </si>
  <si>
    <t>17728</t>
  </si>
  <si>
    <r>
      <rPr>
        <sz val="10"/>
        <rFont val="国标仿宋-GB/T 2312"/>
        <charset val="0"/>
      </rPr>
      <t>潢川在线网络科技传媒有限公司</t>
    </r>
  </si>
  <si>
    <t>17729</t>
  </si>
  <si>
    <r>
      <rPr>
        <sz val="10"/>
        <rFont val="国标仿宋-GB/T 2312"/>
        <charset val="0"/>
      </rPr>
      <t>南阳成霆信息技术有限公司</t>
    </r>
  </si>
  <si>
    <t>17730</t>
  </si>
  <si>
    <r>
      <rPr>
        <sz val="10"/>
        <rFont val="国标仿宋-GB/T 2312"/>
        <charset val="0"/>
      </rPr>
      <t>河南晶讯科技有限公司</t>
    </r>
  </si>
  <si>
    <t>17731</t>
  </si>
  <si>
    <r>
      <rPr>
        <sz val="10"/>
        <rFont val="国标仿宋-GB/T 2312"/>
        <charset val="0"/>
      </rPr>
      <t>许昌大松智能科技有限公司</t>
    </r>
  </si>
  <si>
    <t>17732</t>
  </si>
  <si>
    <r>
      <rPr>
        <sz val="10"/>
        <rFont val="国标仿宋-GB/T 2312"/>
        <charset val="0"/>
      </rPr>
      <t>河南神州互联信息技术有限公司</t>
    </r>
  </si>
  <si>
    <t>17733</t>
  </si>
  <si>
    <r>
      <rPr>
        <sz val="10"/>
        <rFont val="国标仿宋-GB/T 2312"/>
        <charset val="0"/>
      </rPr>
      <t>西峡县昌顺电器服务有限公司</t>
    </r>
  </si>
  <si>
    <t>17734</t>
  </si>
  <si>
    <r>
      <rPr>
        <sz val="10"/>
        <rFont val="国标仿宋-GB/T 2312"/>
        <charset val="0"/>
      </rPr>
      <t>淅川县朱营水产养殖专业合作社</t>
    </r>
  </si>
  <si>
    <t>17735</t>
  </si>
  <si>
    <r>
      <rPr>
        <sz val="10"/>
        <rFont val="国标仿宋-GB/T 2312"/>
        <charset val="0"/>
      </rPr>
      <t>河南因诺低碳科技有限公司</t>
    </r>
  </si>
  <si>
    <t>17736</t>
  </si>
  <si>
    <r>
      <rPr>
        <sz val="10"/>
        <rFont val="国标仿宋-GB/T 2312"/>
        <charset val="0"/>
      </rPr>
      <t>河南若来信息技术有限公司</t>
    </r>
  </si>
  <si>
    <t>17737</t>
  </si>
  <si>
    <r>
      <rPr>
        <sz val="10"/>
        <rFont val="国标仿宋-GB/T 2312"/>
        <charset val="0"/>
      </rPr>
      <t>滑县众达纺织服饰有限公司</t>
    </r>
  </si>
  <si>
    <t>17738</t>
  </si>
  <si>
    <r>
      <rPr>
        <sz val="10"/>
        <rFont val="国标仿宋-GB/T 2312"/>
        <charset val="0"/>
      </rPr>
      <t>河南富创美锦实业发展有限公司</t>
    </r>
  </si>
  <si>
    <t>17739</t>
  </si>
  <si>
    <r>
      <rPr>
        <sz val="10"/>
        <rFont val="国标仿宋-GB/T 2312"/>
        <charset val="0"/>
      </rPr>
      <t>邓州市巾山鞋业有限公司</t>
    </r>
  </si>
  <si>
    <t>17740</t>
  </si>
  <si>
    <r>
      <rPr>
        <sz val="10"/>
        <rFont val="国标仿宋-GB/T 2312"/>
        <charset val="0"/>
      </rPr>
      <t>洛阳市科诺尔耐火材料有限公司</t>
    </r>
  </si>
  <si>
    <t>17741</t>
  </si>
  <si>
    <r>
      <rPr>
        <sz val="10"/>
        <rFont val="国标仿宋-GB/T 2312"/>
        <charset val="0"/>
      </rPr>
      <t>焦作市恒睿科技中介服务有限公司</t>
    </r>
  </si>
  <si>
    <t>17742</t>
  </si>
  <si>
    <r>
      <rPr>
        <sz val="10"/>
        <rFont val="国标仿宋-GB/T 2312"/>
        <charset val="0"/>
      </rPr>
      <t>长葛市钢强冲压制品有限公司</t>
    </r>
  </si>
  <si>
    <t>17743</t>
  </si>
  <si>
    <r>
      <rPr>
        <sz val="10"/>
        <rFont val="国标仿宋-GB/T 2312"/>
        <charset val="0"/>
      </rPr>
      <t>河南德之誉检测技术有限公司</t>
    </r>
  </si>
  <si>
    <t>17744</t>
  </si>
  <si>
    <r>
      <rPr>
        <sz val="10"/>
        <rFont val="国标仿宋-GB/T 2312"/>
        <charset val="0"/>
      </rPr>
      <t>西峡县泓福源食品有限公司</t>
    </r>
  </si>
  <si>
    <t>17745</t>
  </si>
  <si>
    <r>
      <rPr>
        <sz val="10"/>
        <rFont val="国标仿宋-GB/T 2312"/>
        <charset val="0"/>
      </rPr>
      <t>洛阳摩天岭中药材有限公司</t>
    </r>
  </si>
  <si>
    <t>17746</t>
  </si>
  <si>
    <r>
      <rPr>
        <sz val="10"/>
        <rFont val="国标仿宋-GB/T 2312"/>
        <charset val="0"/>
      </rPr>
      <t>社旗县绿园科技服务有限公司</t>
    </r>
  </si>
  <si>
    <t>17747</t>
  </si>
  <si>
    <r>
      <rPr>
        <sz val="10"/>
        <rFont val="国标仿宋-GB/T 2312"/>
        <charset val="0"/>
      </rPr>
      <t>洛阳搏飞科技有限公司</t>
    </r>
  </si>
  <si>
    <t>17748</t>
  </si>
  <si>
    <r>
      <rPr>
        <sz val="10"/>
        <rFont val="国标仿宋-GB/T 2312"/>
        <charset val="0"/>
      </rPr>
      <t>南阳和之鑫农业技术开发有限公司</t>
    </r>
  </si>
  <si>
    <t>17749</t>
  </si>
  <si>
    <r>
      <rPr>
        <sz val="10"/>
        <rFont val="国标仿宋-GB/T 2312"/>
        <charset val="0"/>
      </rPr>
      <t>河南汇通包装新材料有限公司</t>
    </r>
  </si>
  <si>
    <t>17750</t>
  </si>
  <si>
    <r>
      <rPr>
        <sz val="10"/>
        <rFont val="国标仿宋-GB/T 2312"/>
        <charset val="0"/>
      </rPr>
      <t>西峡县后湖包装有限公司</t>
    </r>
  </si>
  <si>
    <t>17751</t>
  </si>
  <si>
    <r>
      <rPr>
        <sz val="10"/>
        <rFont val="国标仿宋-GB/T 2312"/>
        <charset val="0"/>
      </rPr>
      <t>河南志同道合信息科技有限公司</t>
    </r>
  </si>
  <si>
    <t>17752</t>
  </si>
  <si>
    <r>
      <rPr>
        <sz val="10"/>
        <rFont val="国标仿宋-GB/T 2312"/>
        <charset val="0"/>
      </rPr>
      <t>内乡县博达石料有限公司</t>
    </r>
  </si>
  <si>
    <t>17753</t>
  </si>
  <si>
    <r>
      <rPr>
        <sz val="10"/>
        <rFont val="国标仿宋-GB/T 2312"/>
        <charset val="0"/>
      </rPr>
      <t>新乡市源创电子科技有限公司</t>
    </r>
  </si>
  <si>
    <t>17754</t>
  </si>
  <si>
    <r>
      <rPr>
        <sz val="10"/>
        <rFont val="国标仿宋-GB/T 2312"/>
        <charset val="0"/>
      </rPr>
      <t>济源市数优电子科技有限公司</t>
    </r>
  </si>
  <si>
    <t>17755</t>
  </si>
  <si>
    <r>
      <rPr>
        <sz val="10"/>
        <rFont val="国标仿宋-GB/T 2312"/>
        <charset val="0"/>
      </rPr>
      <t>西峡县锦泰塑料制品有限责任公司</t>
    </r>
  </si>
  <si>
    <t>17756</t>
  </si>
  <si>
    <r>
      <rPr>
        <sz val="10"/>
        <rFont val="国标仿宋-GB/T 2312"/>
        <charset val="0"/>
      </rPr>
      <t>社旗县鼎铄建材有限公司</t>
    </r>
  </si>
  <si>
    <t>17757</t>
  </si>
  <si>
    <r>
      <rPr>
        <sz val="10"/>
        <rFont val="国标仿宋-GB/T 2312"/>
        <charset val="0"/>
      </rPr>
      <t>医圣园（南阳）国际文化有限公司</t>
    </r>
  </si>
  <si>
    <t>17758</t>
  </si>
  <si>
    <r>
      <rPr>
        <sz val="10"/>
        <rFont val="国标仿宋-GB/T 2312"/>
        <charset val="0"/>
      </rPr>
      <t>河南卓丰网络技术有限公司</t>
    </r>
  </si>
  <si>
    <t>17759</t>
  </si>
  <si>
    <r>
      <rPr>
        <sz val="10"/>
        <rFont val="国标仿宋-GB/T 2312"/>
        <charset val="0"/>
      </rPr>
      <t>商水协鑫光伏电力有限公司</t>
    </r>
  </si>
  <si>
    <t>17760</t>
  </si>
  <si>
    <r>
      <rPr>
        <sz val="10"/>
        <rFont val="国标仿宋-GB/T 2312"/>
        <charset val="0"/>
      </rPr>
      <t>内乡县广缘商砼有限公司</t>
    </r>
  </si>
  <si>
    <t>17761</t>
  </si>
  <si>
    <r>
      <rPr>
        <sz val="10"/>
        <rFont val="国标仿宋-GB/T 2312"/>
        <charset val="0"/>
      </rPr>
      <t>河南宸都生物科技有限公司</t>
    </r>
  </si>
  <si>
    <t>17762</t>
  </si>
  <si>
    <r>
      <rPr>
        <sz val="10"/>
        <rFont val="国标仿宋-GB/T 2312"/>
        <charset val="0"/>
      </rPr>
      <t>滑县科腾木业有限公司</t>
    </r>
  </si>
  <si>
    <t>17763</t>
  </si>
  <si>
    <r>
      <rPr>
        <sz val="10"/>
        <rFont val="国标仿宋-GB/T 2312"/>
        <charset val="0"/>
      </rPr>
      <t>河南国基电力安装有限公司</t>
    </r>
  </si>
  <si>
    <t>17764</t>
  </si>
  <si>
    <r>
      <rPr>
        <sz val="10"/>
        <rFont val="国标仿宋-GB/T 2312"/>
        <charset val="0"/>
      </rPr>
      <t>河南恒勤科技服务有限公司</t>
    </r>
  </si>
  <si>
    <t>17765</t>
  </si>
  <si>
    <r>
      <rPr>
        <sz val="10"/>
        <rFont val="国标仿宋-GB/T 2312"/>
        <charset val="0"/>
      </rPr>
      <t>焦作鑫匠电子科技有限公司</t>
    </r>
  </si>
  <si>
    <t>17766</t>
  </si>
  <si>
    <r>
      <rPr>
        <sz val="10"/>
        <rFont val="国标仿宋-GB/T 2312"/>
        <charset val="0"/>
      </rPr>
      <t>内乡县上庄村农业经济专业合作社</t>
    </r>
  </si>
  <si>
    <t>17767</t>
  </si>
  <si>
    <r>
      <rPr>
        <sz val="10"/>
        <rFont val="国标仿宋-GB/T 2312"/>
        <charset val="0"/>
      </rPr>
      <t>淅川县九薛益农种植专业合作社</t>
    </r>
  </si>
  <si>
    <t>17768</t>
  </si>
  <si>
    <r>
      <rPr>
        <sz val="10"/>
        <rFont val="国标仿宋-GB/T 2312"/>
        <charset val="0"/>
      </rPr>
      <t>安阳一兆一立教育科技有限公司</t>
    </r>
  </si>
  <si>
    <t>17769</t>
  </si>
  <si>
    <r>
      <rPr>
        <sz val="10"/>
        <rFont val="国标仿宋-GB/T 2312"/>
        <charset val="0"/>
      </rPr>
      <t>河南杭煜能源科技有限公司</t>
    </r>
  </si>
  <si>
    <t>17770</t>
  </si>
  <si>
    <r>
      <rPr>
        <sz val="10"/>
        <rFont val="国标仿宋-GB/T 2312"/>
        <charset val="0"/>
      </rPr>
      <t>濮阳市大濮文化传媒有限公司</t>
    </r>
  </si>
  <si>
    <t>17771</t>
  </si>
  <si>
    <r>
      <rPr>
        <sz val="10"/>
        <rFont val="国标仿宋-GB/T 2312"/>
        <charset val="0"/>
      </rPr>
      <t>河南天垒通信科技有限公司</t>
    </r>
  </si>
  <si>
    <t>17772</t>
  </si>
  <si>
    <r>
      <rPr>
        <sz val="10"/>
        <rFont val="国标仿宋-GB/T 2312"/>
        <charset val="0"/>
      </rPr>
      <t>南阳众兴电子设备有限公司</t>
    </r>
  </si>
  <si>
    <t>17773</t>
  </si>
  <si>
    <r>
      <rPr>
        <sz val="10"/>
        <rFont val="国标仿宋-GB/T 2312"/>
        <charset val="0"/>
      </rPr>
      <t>河南志同道合电子科技有限公司</t>
    </r>
  </si>
  <si>
    <t>17774</t>
  </si>
  <si>
    <r>
      <rPr>
        <sz val="10"/>
        <rFont val="国标仿宋-GB/T 2312"/>
        <charset val="0"/>
      </rPr>
      <t>河南省二十三度农业科技有限公司</t>
    </r>
  </si>
  <si>
    <t>17775</t>
  </si>
  <si>
    <r>
      <rPr>
        <sz val="10"/>
        <rFont val="国标仿宋-GB/T 2312"/>
        <charset val="0"/>
      </rPr>
      <t>焦作市微客网络科技有限公司</t>
    </r>
  </si>
  <si>
    <t>17776</t>
  </si>
  <si>
    <r>
      <rPr>
        <sz val="10"/>
        <rFont val="国标仿宋-GB/T 2312"/>
        <charset val="0"/>
      </rPr>
      <t>河南天普机械制造有限公司</t>
    </r>
  </si>
  <si>
    <t>17777</t>
  </si>
  <si>
    <r>
      <rPr>
        <sz val="10"/>
        <rFont val="国标仿宋-GB/T 2312"/>
        <charset val="0"/>
      </rPr>
      <t>南阳菇食汇食品有限公司</t>
    </r>
  </si>
  <si>
    <t>17778</t>
  </si>
  <si>
    <r>
      <rPr>
        <sz val="10"/>
        <rFont val="国标仿宋-GB/T 2312"/>
        <charset val="0"/>
      </rPr>
      <t>内乡县东风村农业经济专业合作社</t>
    </r>
  </si>
  <si>
    <t>17779</t>
  </si>
  <si>
    <r>
      <rPr>
        <sz val="10"/>
        <rFont val="国标仿宋-GB/T 2312"/>
        <charset val="0"/>
      </rPr>
      <t>商水县天象木业有限公司</t>
    </r>
  </si>
  <si>
    <t>17780</t>
  </si>
  <si>
    <r>
      <rPr>
        <sz val="10"/>
        <rFont val="国标仿宋-GB/T 2312"/>
        <charset val="0"/>
      </rPr>
      <t>金耐源（河南）工业科技有限公司</t>
    </r>
  </si>
  <si>
    <t>17781</t>
  </si>
  <si>
    <r>
      <rPr>
        <sz val="10"/>
        <rFont val="国标仿宋-GB/T 2312"/>
        <charset val="0"/>
      </rPr>
      <t>南阳腾祥工艺品有限公司</t>
    </r>
  </si>
  <si>
    <t>17782</t>
  </si>
  <si>
    <r>
      <rPr>
        <sz val="10"/>
        <rFont val="国标仿宋-GB/T 2312"/>
        <charset val="0"/>
      </rPr>
      <t>河南斌诺建设工程有限公司</t>
    </r>
  </si>
  <si>
    <t>17783</t>
  </si>
  <si>
    <r>
      <rPr>
        <sz val="10"/>
        <rFont val="国标仿宋-GB/T 2312"/>
        <charset val="0"/>
      </rPr>
      <t>郑州市昌鼎医疗科技有限公司</t>
    </r>
  </si>
  <si>
    <t>17784</t>
  </si>
  <si>
    <r>
      <rPr>
        <sz val="10"/>
        <rFont val="国标仿宋-GB/T 2312"/>
        <charset val="0"/>
      </rPr>
      <t>洛阳托普热能技术有限公司</t>
    </r>
  </si>
  <si>
    <t>17785</t>
  </si>
  <si>
    <r>
      <rPr>
        <sz val="10"/>
        <rFont val="国标仿宋-GB/T 2312"/>
        <charset val="0"/>
      </rPr>
      <t>河南常水信息科技有限公司</t>
    </r>
  </si>
  <si>
    <t>17786</t>
  </si>
  <si>
    <r>
      <rPr>
        <sz val="10"/>
        <rFont val="国标仿宋-GB/T 2312"/>
        <charset val="0"/>
      </rPr>
      <t>河南艾买信息技术有限公司</t>
    </r>
  </si>
  <si>
    <t>17787</t>
  </si>
  <si>
    <r>
      <rPr>
        <sz val="10"/>
        <rFont val="国标仿宋-GB/T 2312"/>
        <charset val="0"/>
      </rPr>
      <t>河南赢众制造有限公司</t>
    </r>
  </si>
  <si>
    <t>17788</t>
  </si>
  <si>
    <r>
      <rPr>
        <sz val="10"/>
        <rFont val="国标仿宋-GB/T 2312"/>
        <charset val="0"/>
      </rPr>
      <t>邓州市科达电子有限公司</t>
    </r>
  </si>
  <si>
    <t>17789</t>
  </si>
  <si>
    <r>
      <rPr>
        <sz val="10"/>
        <rFont val="国标仿宋-GB/T 2312"/>
        <charset val="0"/>
      </rPr>
      <t>南阳四季田园实业有限公司</t>
    </r>
  </si>
  <si>
    <t>17790</t>
  </si>
  <si>
    <r>
      <rPr>
        <sz val="10"/>
        <rFont val="国标仿宋-GB/T 2312"/>
        <charset val="0"/>
      </rPr>
      <t>河南艾国医药科技有限公司</t>
    </r>
  </si>
  <si>
    <t>17791</t>
  </si>
  <si>
    <r>
      <rPr>
        <sz val="10"/>
        <rFont val="国标仿宋-GB/T 2312"/>
        <charset val="0"/>
      </rPr>
      <t>顺极建设集团有限公司</t>
    </r>
  </si>
  <si>
    <t>17792</t>
  </si>
  <si>
    <r>
      <rPr>
        <sz val="10"/>
        <rFont val="国标仿宋-GB/T 2312"/>
        <charset val="0"/>
      </rPr>
      <t>郸城县佳通石膏工艺有限公司</t>
    </r>
  </si>
  <si>
    <t>17793</t>
  </si>
  <si>
    <r>
      <rPr>
        <sz val="10"/>
        <rFont val="国标仿宋-GB/T 2312"/>
        <charset val="0"/>
      </rPr>
      <t>河南泓腾商砼有限公司</t>
    </r>
  </si>
  <si>
    <t>17794</t>
  </si>
  <si>
    <r>
      <rPr>
        <sz val="10"/>
        <rFont val="国标仿宋-GB/T 2312"/>
        <charset val="0"/>
      </rPr>
      <t>邓州市晶科广告有限公司</t>
    </r>
  </si>
  <si>
    <t>17795</t>
  </si>
  <si>
    <r>
      <rPr>
        <sz val="10"/>
        <rFont val="国标仿宋-GB/T 2312"/>
        <charset val="0"/>
      </rPr>
      <t>太康县庆祥养殖专业合作社</t>
    </r>
  </si>
  <si>
    <t>17796</t>
  </si>
  <si>
    <r>
      <rPr>
        <sz val="10"/>
        <rFont val="国标仿宋-GB/T 2312"/>
        <charset val="0"/>
      </rPr>
      <t>洛阳飞超电子设备有限公司</t>
    </r>
  </si>
  <si>
    <t>17797</t>
  </si>
  <si>
    <r>
      <rPr>
        <sz val="10"/>
        <rFont val="国标仿宋-GB/T 2312"/>
        <charset val="0"/>
      </rPr>
      <t>河南寰球航空装备科技有限公司</t>
    </r>
  </si>
  <si>
    <t>17798</t>
  </si>
  <si>
    <r>
      <rPr>
        <sz val="10"/>
        <rFont val="国标仿宋-GB/T 2312"/>
        <charset val="0"/>
      </rPr>
      <t>河南飞防兵科技有限公司</t>
    </r>
  </si>
  <si>
    <t>17799</t>
  </si>
  <si>
    <r>
      <rPr>
        <sz val="10"/>
        <rFont val="国标仿宋-GB/T 2312"/>
        <charset val="0"/>
      </rPr>
      <t>焦作盛利华网络科技有限公司</t>
    </r>
  </si>
  <si>
    <t>17800</t>
  </si>
  <si>
    <r>
      <rPr>
        <sz val="10"/>
        <rFont val="国标仿宋-GB/T 2312"/>
        <charset val="0"/>
      </rPr>
      <t>郑州云商动力网络科技有限公司</t>
    </r>
  </si>
  <si>
    <t>17801</t>
  </si>
  <si>
    <r>
      <rPr>
        <sz val="10"/>
        <rFont val="国标仿宋-GB/T 2312"/>
        <charset val="0"/>
      </rPr>
      <t>郑州猫先生动漫有限公司</t>
    </r>
  </si>
  <si>
    <t>17802</t>
  </si>
  <si>
    <r>
      <rPr>
        <sz val="10"/>
        <rFont val="国标仿宋-GB/T 2312"/>
        <charset val="0"/>
      </rPr>
      <t>河南金汇兴建设工程有限公司</t>
    </r>
  </si>
  <si>
    <t>17803</t>
  </si>
  <si>
    <r>
      <rPr>
        <sz val="10"/>
        <rFont val="国标仿宋-GB/T 2312"/>
        <charset val="0"/>
      </rPr>
      <t>洛阳鑫海办公家具有限公司</t>
    </r>
  </si>
  <si>
    <t>17804</t>
  </si>
  <si>
    <r>
      <rPr>
        <sz val="10"/>
        <rFont val="国标仿宋-GB/T 2312"/>
        <charset val="0"/>
      </rPr>
      <t>渑池县智凯新材料有限公司</t>
    </r>
  </si>
  <si>
    <t>17805</t>
  </si>
  <si>
    <r>
      <rPr>
        <sz val="10"/>
        <rFont val="国标仿宋-GB/T 2312"/>
        <charset val="0"/>
      </rPr>
      <t>河南杏坛科技有限公司</t>
    </r>
  </si>
  <si>
    <t>17806</t>
  </si>
  <si>
    <r>
      <rPr>
        <sz val="10"/>
        <rFont val="国标仿宋-GB/T 2312"/>
        <charset val="0"/>
      </rPr>
      <t>安阳市辰鑫新材料科技有限公司</t>
    </r>
  </si>
  <si>
    <t>17807</t>
  </si>
  <si>
    <r>
      <rPr>
        <sz val="10"/>
        <rFont val="国标仿宋-GB/T 2312"/>
        <charset val="0"/>
      </rPr>
      <t>河南首晟物联科技有限公司</t>
    </r>
  </si>
  <si>
    <t>17808</t>
  </si>
  <si>
    <r>
      <rPr>
        <sz val="10"/>
        <rFont val="国标仿宋-GB/T 2312"/>
        <charset val="0"/>
      </rPr>
      <t>河南华祥信通实业股份有限公司</t>
    </r>
  </si>
  <si>
    <t>17809</t>
  </si>
  <si>
    <r>
      <rPr>
        <sz val="10"/>
        <rFont val="国标仿宋-GB/T 2312"/>
        <charset val="0"/>
      </rPr>
      <t>河南拳头食品有限公司</t>
    </r>
  </si>
  <si>
    <t>17810</t>
  </si>
  <si>
    <r>
      <rPr>
        <sz val="10"/>
        <rFont val="国标仿宋-GB/T 2312"/>
        <charset val="0"/>
      </rPr>
      <t>郑州启诺电子科技有限公司</t>
    </r>
  </si>
  <si>
    <t>17811</t>
  </si>
  <si>
    <r>
      <rPr>
        <sz val="10"/>
        <rFont val="国标仿宋-GB/T 2312"/>
        <charset val="0"/>
      </rPr>
      <t>郑州市馨尔悦电子科技有限公司</t>
    </r>
  </si>
  <si>
    <t>17812</t>
  </si>
  <si>
    <r>
      <rPr>
        <sz val="10"/>
        <rFont val="国标仿宋-GB/T 2312"/>
        <charset val="0"/>
      </rPr>
      <t>河南尚诚食品有限公司</t>
    </r>
  </si>
  <si>
    <t>17813</t>
  </si>
  <si>
    <r>
      <rPr>
        <sz val="10"/>
        <rFont val="国标仿宋-GB/T 2312"/>
        <charset val="0"/>
      </rPr>
      <t>郑州聚合缘新材料科技有限公司</t>
    </r>
  </si>
  <si>
    <t>17814</t>
  </si>
  <si>
    <r>
      <rPr>
        <sz val="10"/>
        <rFont val="国标仿宋-GB/T 2312"/>
        <charset val="0"/>
      </rPr>
      <t>郑州市绿之源软件科技有限公司</t>
    </r>
  </si>
  <si>
    <t>17815</t>
  </si>
  <si>
    <r>
      <rPr>
        <sz val="10"/>
        <rFont val="国标仿宋-GB/T 2312"/>
        <charset val="0"/>
      </rPr>
      <t>郑州市格瑞茵软件科技有限公司</t>
    </r>
  </si>
  <si>
    <t>17816</t>
  </si>
  <si>
    <r>
      <rPr>
        <sz val="10"/>
        <rFont val="国标仿宋-GB/T 2312"/>
        <charset val="0"/>
      </rPr>
      <t>河南格宜实业有限公司</t>
    </r>
  </si>
  <si>
    <t>17817</t>
  </si>
  <si>
    <r>
      <rPr>
        <sz val="10"/>
        <rFont val="国标仿宋-GB/T 2312"/>
        <charset val="0"/>
      </rPr>
      <t>郑州高聚粉体科技有限公司</t>
    </r>
  </si>
  <si>
    <t>17818</t>
  </si>
  <si>
    <r>
      <rPr>
        <sz val="10"/>
        <rFont val="国标仿宋-GB/T 2312"/>
        <charset val="0"/>
      </rPr>
      <t>豫程科技有限公司</t>
    </r>
  </si>
  <si>
    <t>17819</t>
  </si>
  <si>
    <r>
      <rPr>
        <sz val="10"/>
        <rFont val="国标仿宋-GB/T 2312"/>
        <charset val="0"/>
      </rPr>
      <t>缘成科技（河南）有限公司</t>
    </r>
  </si>
  <si>
    <t>17820</t>
  </si>
  <si>
    <r>
      <rPr>
        <sz val="10"/>
        <rFont val="国标仿宋-GB/T 2312"/>
        <charset val="0"/>
      </rPr>
      <t>上海长寿松药业（项城）制药有限公司</t>
    </r>
  </si>
  <si>
    <t>17821</t>
  </si>
  <si>
    <r>
      <rPr>
        <sz val="10"/>
        <rFont val="国标仿宋-GB/T 2312"/>
        <charset val="0"/>
      </rPr>
      <t>索佩柯特钢有限公司</t>
    </r>
  </si>
  <si>
    <t>17822</t>
  </si>
  <si>
    <r>
      <rPr>
        <sz val="10"/>
        <rFont val="国标仿宋-GB/T 2312"/>
        <charset val="0"/>
      </rPr>
      <t>鄢陵县森清源纺织有限公司</t>
    </r>
  </si>
  <si>
    <t>17823</t>
  </si>
  <si>
    <r>
      <rPr>
        <sz val="10"/>
        <rFont val="国标仿宋-GB/T 2312"/>
        <charset val="0"/>
      </rPr>
      <t>鲁山花瓷股份有限公司</t>
    </r>
  </si>
  <si>
    <t>17824</t>
  </si>
  <si>
    <r>
      <rPr>
        <sz val="10"/>
        <rFont val="国标仿宋-GB/T 2312"/>
        <charset val="0"/>
      </rPr>
      <t>济源市丰瑞环保科技有限公司</t>
    </r>
  </si>
  <si>
    <t>17825</t>
  </si>
  <si>
    <r>
      <rPr>
        <sz val="10"/>
        <rFont val="国标仿宋-GB/T 2312"/>
        <charset val="0"/>
      </rPr>
      <t>河南创境文化科技有限公司</t>
    </r>
  </si>
  <si>
    <t>17826</t>
  </si>
  <si>
    <r>
      <rPr>
        <sz val="10"/>
        <rFont val="国标仿宋-GB/T 2312"/>
        <charset val="0"/>
      </rPr>
      <t>河南鸿宇工业装备工程有限公司</t>
    </r>
  </si>
  <si>
    <t>17827</t>
  </si>
  <si>
    <r>
      <rPr>
        <sz val="10"/>
        <rFont val="国标仿宋-GB/T 2312"/>
        <charset val="0"/>
      </rPr>
      <t>郑州汇实耐火材料有限公司</t>
    </r>
  </si>
  <si>
    <t>17828</t>
  </si>
  <si>
    <r>
      <rPr>
        <sz val="10"/>
        <rFont val="国标仿宋-GB/T 2312"/>
        <charset val="0"/>
      </rPr>
      <t>河南利君农业科技服务有限公司</t>
    </r>
  </si>
  <si>
    <t>17829</t>
  </si>
  <si>
    <r>
      <rPr>
        <sz val="10"/>
        <rFont val="国标仿宋-GB/T 2312"/>
        <charset val="0"/>
      </rPr>
      <t>临颍县明豪机械有限公司</t>
    </r>
  </si>
  <si>
    <t>17830</t>
  </si>
  <si>
    <r>
      <rPr>
        <sz val="10"/>
        <rFont val="国标仿宋-GB/T 2312"/>
        <charset val="0"/>
      </rPr>
      <t>河南鑫合食品有限公司</t>
    </r>
  </si>
  <si>
    <t>17831</t>
  </si>
  <si>
    <r>
      <rPr>
        <sz val="10"/>
        <rFont val="国标仿宋-GB/T 2312"/>
        <charset val="0"/>
      </rPr>
      <t>洛阳泰达生态农业休闲发展有限公司</t>
    </r>
  </si>
  <si>
    <t>17832</t>
  </si>
  <si>
    <r>
      <rPr>
        <sz val="10"/>
        <rFont val="国标仿宋-GB/T 2312"/>
        <charset val="0"/>
      </rPr>
      <t>河南中联高科智能科技有限公司</t>
    </r>
  </si>
  <si>
    <t>17833</t>
  </si>
  <si>
    <r>
      <rPr>
        <sz val="10"/>
        <rFont val="国标仿宋-GB/T 2312"/>
        <charset val="0"/>
      </rPr>
      <t>洛阳市勉农生化有限公司</t>
    </r>
  </si>
  <si>
    <t>17834</t>
  </si>
  <si>
    <r>
      <rPr>
        <sz val="10"/>
        <rFont val="国标仿宋-GB/T 2312"/>
        <charset val="0"/>
      </rPr>
      <t>河南守信电子科技有限公司</t>
    </r>
  </si>
  <si>
    <t>17835</t>
  </si>
  <si>
    <r>
      <rPr>
        <sz val="10"/>
        <rFont val="国标仿宋-GB/T 2312"/>
        <charset val="0"/>
      </rPr>
      <t>桐柏县艾庄村聚心农牧专业合作社</t>
    </r>
  </si>
  <si>
    <t>17836</t>
  </si>
  <si>
    <r>
      <rPr>
        <sz val="10"/>
        <rFont val="国标仿宋-GB/T 2312"/>
        <charset val="0"/>
      </rPr>
      <t>桐柏县艾庄村聚力农牧专业合作社</t>
    </r>
  </si>
  <si>
    <t>17837</t>
  </si>
  <si>
    <r>
      <rPr>
        <sz val="10"/>
        <rFont val="国标仿宋-GB/T 2312"/>
        <charset val="0"/>
      </rPr>
      <t>桐柏县程湾村聚心农牧专业合作社</t>
    </r>
  </si>
  <si>
    <t>17838</t>
  </si>
  <si>
    <r>
      <rPr>
        <sz val="10"/>
        <rFont val="国标仿宋-GB/T 2312"/>
        <charset val="0"/>
      </rPr>
      <t>桐柏县程湾村聚力农牧专业合作社</t>
    </r>
  </si>
  <si>
    <t>17839</t>
  </si>
  <si>
    <r>
      <rPr>
        <sz val="10"/>
        <rFont val="国标仿宋-GB/T 2312"/>
        <charset val="0"/>
      </rPr>
      <t>桐柏县姚河村聚心农牧专业合作社</t>
    </r>
  </si>
  <si>
    <t>17840</t>
  </si>
  <si>
    <r>
      <rPr>
        <sz val="10"/>
        <rFont val="国标仿宋-GB/T 2312"/>
        <charset val="0"/>
      </rPr>
      <t>桐柏县姚河村聚力农牧专业合作社</t>
    </r>
  </si>
  <si>
    <t>17841</t>
  </si>
  <si>
    <r>
      <rPr>
        <sz val="10"/>
        <rFont val="国标仿宋-GB/T 2312"/>
        <charset val="0"/>
      </rPr>
      <t>桐柏县岳沟村聚心农牧专业合作社</t>
    </r>
  </si>
  <si>
    <t>17842</t>
  </si>
  <si>
    <r>
      <rPr>
        <sz val="10"/>
        <rFont val="国标仿宋-GB/T 2312"/>
        <charset val="0"/>
      </rPr>
      <t>桐柏县岳沟村聚力农牧专业合作社</t>
    </r>
  </si>
  <si>
    <t>17843</t>
  </si>
  <si>
    <r>
      <rPr>
        <sz val="10"/>
        <rFont val="国标仿宋-GB/T 2312"/>
        <charset val="0"/>
      </rPr>
      <t>河南森盛食品有限公司</t>
    </r>
  </si>
  <si>
    <t>17844</t>
  </si>
  <si>
    <r>
      <rPr>
        <sz val="10"/>
        <rFont val="国标仿宋-GB/T 2312"/>
        <charset val="0"/>
      </rPr>
      <t>洛阳越格数控设备有限公司</t>
    </r>
  </si>
  <si>
    <t>17845</t>
  </si>
  <si>
    <r>
      <rPr>
        <sz val="10"/>
        <rFont val="国标仿宋-GB/T 2312"/>
        <charset val="0"/>
      </rPr>
      <t>郑州国准检测技术有限公司</t>
    </r>
  </si>
  <si>
    <t>17846</t>
  </si>
  <si>
    <r>
      <rPr>
        <sz val="10"/>
        <rFont val="国标仿宋-GB/T 2312"/>
        <charset val="0"/>
      </rPr>
      <t>河南融博科技有限公司</t>
    </r>
  </si>
  <si>
    <t>17847</t>
  </si>
  <si>
    <r>
      <rPr>
        <sz val="10"/>
        <rFont val="国标仿宋-GB/T 2312"/>
        <charset val="0"/>
      </rPr>
      <t>鹤壁市延力汽车电气有限公司</t>
    </r>
  </si>
  <si>
    <t>17848</t>
  </si>
  <si>
    <r>
      <rPr>
        <sz val="10"/>
        <rFont val="国标仿宋-GB/T 2312"/>
        <charset val="0"/>
      </rPr>
      <t>洛阳卓远软件科技有限公司</t>
    </r>
  </si>
  <si>
    <t>17849</t>
  </si>
  <si>
    <r>
      <rPr>
        <sz val="10"/>
        <rFont val="国标仿宋-GB/T 2312"/>
        <charset val="0"/>
      </rPr>
      <t>桐柏县军戈木业有限公司</t>
    </r>
  </si>
  <si>
    <t>17850</t>
  </si>
  <si>
    <r>
      <rPr>
        <sz val="10"/>
        <rFont val="国标仿宋-GB/T 2312"/>
        <charset val="0"/>
      </rPr>
      <t>新乡市昊晟环保设备有限公司</t>
    </r>
  </si>
  <si>
    <t>17851</t>
  </si>
  <si>
    <r>
      <rPr>
        <sz val="10"/>
        <rFont val="国标仿宋-GB/T 2312"/>
        <charset val="0"/>
      </rPr>
      <t>洛阳森工机械设备有限公司</t>
    </r>
  </si>
  <si>
    <t>17852</t>
  </si>
  <si>
    <r>
      <rPr>
        <sz val="10"/>
        <rFont val="国标仿宋-GB/T 2312"/>
        <charset val="0"/>
      </rPr>
      <t>镇平县宏裕五金制品有限公司</t>
    </r>
  </si>
  <si>
    <t>17853</t>
  </si>
  <si>
    <r>
      <rPr>
        <sz val="10"/>
        <rFont val="国标仿宋-GB/T 2312"/>
        <charset val="0"/>
      </rPr>
      <t>河南纳月网络科技有限公司</t>
    </r>
  </si>
  <si>
    <t>17854</t>
  </si>
  <si>
    <r>
      <rPr>
        <sz val="10"/>
        <rFont val="国标仿宋-GB/T 2312"/>
        <charset val="0"/>
      </rPr>
      <t>罗山县金辉电子科技有限公司</t>
    </r>
  </si>
  <si>
    <t>17855</t>
  </si>
  <si>
    <r>
      <rPr>
        <sz val="10"/>
        <rFont val="国标仿宋-GB/T 2312"/>
        <charset val="0"/>
      </rPr>
      <t>河南艾斯比尔电器有限公司</t>
    </r>
  </si>
  <si>
    <t>17856</t>
  </si>
  <si>
    <r>
      <rPr>
        <sz val="10"/>
        <rFont val="国标仿宋-GB/T 2312"/>
        <charset val="0"/>
      </rPr>
      <t>南阳乐骞农业发展有限公司</t>
    </r>
  </si>
  <si>
    <t>17857</t>
  </si>
  <si>
    <r>
      <rPr>
        <sz val="10"/>
        <rFont val="国标仿宋-GB/T 2312"/>
        <charset val="0"/>
      </rPr>
      <t>洛阳中万实业有限公司</t>
    </r>
  </si>
  <si>
    <t>17858</t>
  </si>
  <si>
    <r>
      <rPr>
        <sz val="10"/>
        <rFont val="国标仿宋-GB/T 2312"/>
        <charset val="0"/>
      </rPr>
      <t>博艺（洛阳）文化众创空间有限公司</t>
    </r>
  </si>
  <si>
    <t>17859</t>
  </si>
  <si>
    <r>
      <rPr>
        <sz val="10"/>
        <rFont val="国标仿宋-GB/T 2312"/>
        <charset val="0"/>
      </rPr>
      <t>郑州瑞康制药有限公司</t>
    </r>
  </si>
  <si>
    <t>17860</t>
  </si>
  <si>
    <r>
      <rPr>
        <sz val="10"/>
        <rFont val="国标仿宋-GB/T 2312"/>
        <charset val="0"/>
      </rPr>
      <t>西峡县东山矿业有限公司</t>
    </r>
  </si>
  <si>
    <t>17861</t>
  </si>
  <si>
    <r>
      <rPr>
        <sz val="10"/>
        <rFont val="国标仿宋-GB/T 2312"/>
        <charset val="0"/>
      </rPr>
      <t>河南天河支付技术有限公司</t>
    </r>
  </si>
  <si>
    <t>17862</t>
  </si>
  <si>
    <r>
      <rPr>
        <sz val="10"/>
        <rFont val="国标仿宋-GB/T 2312"/>
        <charset val="0"/>
      </rPr>
      <t>河南九逸驰骋智能科技有限公司</t>
    </r>
  </si>
  <si>
    <t>17863</t>
  </si>
  <si>
    <r>
      <rPr>
        <sz val="10"/>
        <rFont val="国标仿宋-GB/T 2312"/>
        <charset val="0"/>
      </rPr>
      <t>卢氏县天润实业有限责任公司</t>
    </r>
  </si>
  <si>
    <t>17864</t>
  </si>
  <si>
    <r>
      <rPr>
        <sz val="10"/>
        <rFont val="国标仿宋-GB/T 2312"/>
        <charset val="0"/>
      </rPr>
      <t>信阳启迪芯照明有限公司</t>
    </r>
  </si>
  <si>
    <t>17865</t>
  </si>
  <si>
    <r>
      <rPr>
        <sz val="10"/>
        <rFont val="国标仿宋-GB/T 2312"/>
        <charset val="0"/>
      </rPr>
      <t>焦作瑞塞尔盘式制动器有限公司</t>
    </r>
  </si>
  <si>
    <t>17866</t>
  </si>
  <si>
    <r>
      <rPr>
        <sz val="10"/>
        <rFont val="国标仿宋-GB/T 2312"/>
        <charset val="0"/>
      </rPr>
      <t>濮阳富海新材料有限公司</t>
    </r>
  </si>
  <si>
    <t>17867</t>
  </si>
  <si>
    <r>
      <rPr>
        <sz val="10"/>
        <rFont val="国标仿宋-GB/T 2312"/>
        <charset val="0"/>
      </rPr>
      <t>河南桐学绿化工程有限公司</t>
    </r>
  </si>
  <si>
    <t>17868</t>
  </si>
  <si>
    <r>
      <rPr>
        <sz val="10"/>
        <rFont val="国标仿宋-GB/T 2312"/>
        <charset val="0"/>
      </rPr>
      <t>洛阳金都办公家具有限公司</t>
    </r>
  </si>
  <si>
    <t>17869</t>
  </si>
  <si>
    <r>
      <rPr>
        <sz val="10"/>
        <rFont val="国标仿宋-GB/T 2312"/>
        <charset val="0"/>
      </rPr>
      <t>林州市中通新动力制造有限公司</t>
    </r>
  </si>
  <si>
    <t>17870</t>
  </si>
  <si>
    <r>
      <rPr>
        <sz val="10"/>
        <rFont val="国标仿宋-GB/T 2312"/>
        <charset val="0"/>
      </rPr>
      <t>许昌凌达家居科技有限公司</t>
    </r>
  </si>
  <si>
    <t>17871</t>
  </si>
  <si>
    <r>
      <rPr>
        <sz val="10"/>
        <rFont val="国标仿宋-GB/T 2312"/>
        <charset val="0"/>
      </rPr>
      <t>河南众兴四海科技有限公司</t>
    </r>
  </si>
  <si>
    <t>17872</t>
  </si>
  <si>
    <r>
      <rPr>
        <sz val="10"/>
        <rFont val="国标仿宋-GB/T 2312"/>
        <charset val="0"/>
      </rPr>
      <t>河南广硕新能源科技有限公司</t>
    </r>
  </si>
  <si>
    <t>17873</t>
  </si>
  <si>
    <r>
      <rPr>
        <sz val="10"/>
        <rFont val="国标仿宋-GB/T 2312"/>
        <charset val="0"/>
      </rPr>
      <t>河南维达环保科技有限公司</t>
    </r>
  </si>
  <si>
    <t>17874</t>
  </si>
  <si>
    <r>
      <rPr>
        <sz val="10"/>
        <rFont val="国标仿宋-GB/T 2312"/>
        <charset val="0"/>
      </rPr>
      <t>洛阳欣锐特航空复合材料有限公司</t>
    </r>
  </si>
  <si>
    <t>17875</t>
  </si>
  <si>
    <r>
      <rPr>
        <sz val="10"/>
        <rFont val="国标仿宋-GB/T 2312"/>
        <charset val="0"/>
      </rPr>
      <t>河南国玺超纯新材料股份有限公司</t>
    </r>
  </si>
  <si>
    <t>17876</t>
  </si>
  <si>
    <r>
      <rPr>
        <sz val="10"/>
        <rFont val="国标仿宋-GB/T 2312"/>
        <charset val="0"/>
      </rPr>
      <t>郑州燎原计算机技术有限公司</t>
    </r>
  </si>
  <si>
    <t>17877</t>
  </si>
  <si>
    <r>
      <rPr>
        <sz val="10"/>
        <rFont val="国标仿宋-GB/T 2312"/>
        <charset val="0"/>
      </rPr>
      <t>三门峡民生液化气有限公司</t>
    </r>
  </si>
  <si>
    <t>17878</t>
  </si>
  <si>
    <r>
      <rPr>
        <sz val="10"/>
        <rFont val="国标仿宋-GB/T 2312"/>
        <charset val="0"/>
      </rPr>
      <t>洛阳科大格尔传动研究院有限公司</t>
    </r>
  </si>
  <si>
    <t>17879</t>
  </si>
  <si>
    <r>
      <rPr>
        <sz val="10"/>
        <rFont val="国标仿宋-GB/T 2312"/>
        <charset val="0"/>
      </rPr>
      <t>郑州斯倍思机电有限公司</t>
    </r>
  </si>
  <si>
    <t>17880</t>
  </si>
  <si>
    <r>
      <rPr>
        <sz val="10"/>
        <rFont val="国标仿宋-GB/T 2312"/>
        <charset val="0"/>
      </rPr>
      <t>河南天益农业科技有限公司</t>
    </r>
  </si>
  <si>
    <t>17881</t>
  </si>
  <si>
    <r>
      <rPr>
        <sz val="10"/>
        <rFont val="国标仿宋-GB/T 2312"/>
        <charset val="0"/>
      </rPr>
      <t>河南和正网络科技有限公司</t>
    </r>
  </si>
  <si>
    <t>17882</t>
  </si>
  <si>
    <r>
      <rPr>
        <sz val="10"/>
        <rFont val="国标仿宋-GB/T 2312"/>
        <charset val="0"/>
      </rPr>
      <t>郑州智讯计算机信息技术有限公司</t>
    </r>
  </si>
  <si>
    <t>17883</t>
  </si>
  <si>
    <r>
      <rPr>
        <sz val="10"/>
        <rFont val="国标仿宋-GB/T 2312"/>
        <charset val="0"/>
      </rPr>
      <t>郑州新鼎自动化科技有限公司</t>
    </r>
  </si>
  <si>
    <t>17884</t>
  </si>
  <si>
    <r>
      <rPr>
        <sz val="10"/>
        <rFont val="国标仿宋-GB/T 2312"/>
        <charset val="0"/>
      </rPr>
      <t>亚丹生态科技（信阳）有限公司</t>
    </r>
  </si>
  <si>
    <t>17885</t>
  </si>
  <si>
    <r>
      <rPr>
        <sz val="10"/>
        <rFont val="国标仿宋-GB/T 2312"/>
        <charset val="0"/>
      </rPr>
      <t>河南华源供水设备有限公司</t>
    </r>
  </si>
  <si>
    <t>17886</t>
  </si>
  <si>
    <r>
      <rPr>
        <sz val="10"/>
        <rFont val="国标仿宋-GB/T 2312"/>
        <charset val="0"/>
      </rPr>
      <t>焦作市合源机械制造有限公司</t>
    </r>
  </si>
  <si>
    <t>17887</t>
  </si>
  <si>
    <r>
      <rPr>
        <sz val="10"/>
        <rFont val="国标仿宋-GB/T 2312"/>
        <charset val="0"/>
      </rPr>
      <t>信阳市圣丰管业有限公司</t>
    </r>
  </si>
  <si>
    <t>17888</t>
  </si>
  <si>
    <r>
      <rPr>
        <sz val="10"/>
        <rFont val="国标仿宋-GB/T 2312"/>
        <charset val="0"/>
      </rPr>
      <t>巩义市红旗炉料有限公司</t>
    </r>
  </si>
  <si>
    <t>17889</t>
  </si>
  <si>
    <r>
      <rPr>
        <sz val="10"/>
        <rFont val="国标仿宋-GB/T 2312"/>
        <charset val="0"/>
      </rPr>
      <t>洛阳致真机械科技有限公司</t>
    </r>
  </si>
  <si>
    <t>17890</t>
  </si>
  <si>
    <r>
      <rPr>
        <sz val="10"/>
        <rFont val="国标仿宋-GB/T 2312"/>
        <charset val="0"/>
      </rPr>
      <t>洛阳津启网络科技有限公司</t>
    </r>
  </si>
  <si>
    <t>17891</t>
  </si>
  <si>
    <r>
      <rPr>
        <sz val="10"/>
        <rFont val="国标仿宋-GB/T 2312"/>
        <charset val="0"/>
      </rPr>
      <t>巩义市新型冶金材料有限公司</t>
    </r>
  </si>
  <si>
    <t>17892</t>
  </si>
  <si>
    <r>
      <rPr>
        <sz val="10"/>
        <rFont val="国标仿宋-GB/T 2312"/>
        <charset val="0"/>
      </rPr>
      <t>郑州市皓之壹软件科技有限公司</t>
    </r>
  </si>
  <si>
    <t>17893</t>
  </si>
  <si>
    <r>
      <rPr>
        <sz val="10"/>
        <rFont val="国标仿宋-GB/T 2312"/>
        <charset val="0"/>
      </rPr>
      <t>桐柏宏伟矿业有限公司</t>
    </r>
  </si>
  <si>
    <t>17894</t>
  </si>
  <si>
    <r>
      <rPr>
        <sz val="10"/>
        <rFont val="国标仿宋-GB/T 2312"/>
        <charset val="0"/>
      </rPr>
      <t>唐河县俊凡科技发展有限公司</t>
    </r>
  </si>
  <si>
    <t>17895</t>
  </si>
  <si>
    <r>
      <rPr>
        <sz val="10"/>
        <rFont val="国标仿宋-GB/T 2312"/>
        <charset val="0"/>
      </rPr>
      <t>信阳科美新型材料有限公司</t>
    </r>
  </si>
  <si>
    <t>17896</t>
  </si>
  <si>
    <r>
      <rPr>
        <sz val="10"/>
        <rFont val="国标仿宋-GB/T 2312"/>
        <charset val="0"/>
      </rPr>
      <t>河南双丰电力工程设计有限公司</t>
    </r>
  </si>
  <si>
    <t>17897</t>
  </si>
  <si>
    <r>
      <rPr>
        <sz val="10"/>
        <rFont val="国标仿宋-GB/T 2312"/>
        <charset val="0"/>
      </rPr>
      <t>舞钢市尊信机械制造有限公司</t>
    </r>
  </si>
  <si>
    <t>17898</t>
  </si>
  <si>
    <r>
      <rPr>
        <sz val="10"/>
        <rFont val="国标仿宋-GB/T 2312"/>
        <charset val="0"/>
      </rPr>
      <t>郑州市克尔瑞电子科技有限公司</t>
    </r>
  </si>
  <si>
    <t>17899</t>
  </si>
  <si>
    <r>
      <rPr>
        <sz val="10"/>
        <rFont val="国标仿宋-GB/T 2312"/>
        <charset val="0"/>
      </rPr>
      <t>洛阳辉美电子科技有限公司</t>
    </r>
  </si>
  <si>
    <t>17900</t>
  </si>
  <si>
    <r>
      <rPr>
        <sz val="10"/>
        <rFont val="国标仿宋-GB/T 2312"/>
        <charset val="0"/>
      </rPr>
      <t>河南蒂比欧家具有限公司</t>
    </r>
  </si>
  <si>
    <t>17901</t>
  </si>
  <si>
    <r>
      <rPr>
        <sz val="10"/>
        <rFont val="国标仿宋-GB/T 2312"/>
        <charset val="0"/>
      </rPr>
      <t>河南鹤章科技有限公司</t>
    </r>
  </si>
  <si>
    <t>17902</t>
  </si>
  <si>
    <r>
      <rPr>
        <sz val="10"/>
        <rFont val="国标仿宋-GB/T 2312"/>
        <charset val="0"/>
      </rPr>
      <t>滑县回客郎食品有限公司</t>
    </r>
  </si>
  <si>
    <t>17903</t>
  </si>
  <si>
    <r>
      <rPr>
        <sz val="10"/>
        <rFont val="国标仿宋-GB/T 2312"/>
        <charset val="0"/>
      </rPr>
      <t>罗山县绿缘三元素生物科技有限公司</t>
    </r>
  </si>
  <si>
    <t>17904</t>
  </si>
  <si>
    <r>
      <rPr>
        <sz val="10"/>
        <rFont val="国标仿宋-GB/T 2312"/>
        <charset val="0"/>
      </rPr>
      <t>郑州市品特优电子科技有限公司</t>
    </r>
  </si>
  <si>
    <t>17905</t>
  </si>
  <si>
    <r>
      <rPr>
        <sz val="10"/>
        <rFont val="国标仿宋-GB/T 2312"/>
        <charset val="0"/>
      </rPr>
      <t>桐柏铭泊成品油销售有限公司</t>
    </r>
  </si>
  <si>
    <t>17906</t>
  </si>
  <si>
    <r>
      <rPr>
        <sz val="10"/>
        <rFont val="国标仿宋-GB/T 2312"/>
        <charset val="0"/>
      </rPr>
      <t>河南弗莱戈智能装备有限公司</t>
    </r>
  </si>
  <si>
    <t>17907</t>
  </si>
  <si>
    <r>
      <rPr>
        <sz val="10"/>
        <rFont val="国标仿宋-GB/T 2312"/>
        <charset val="0"/>
      </rPr>
      <t>巩义市联邦耐材有限公司</t>
    </r>
  </si>
  <si>
    <t>17908</t>
  </si>
  <si>
    <r>
      <rPr>
        <sz val="10"/>
        <rFont val="国标仿宋-GB/T 2312"/>
        <charset val="0"/>
      </rPr>
      <t>河南省正大机械制造有限公司</t>
    </r>
  </si>
  <si>
    <t>17909</t>
  </si>
  <si>
    <r>
      <rPr>
        <sz val="10"/>
        <rFont val="国标仿宋-GB/T 2312"/>
        <charset val="0"/>
      </rPr>
      <t>南阳市瑞光电力工程有限公司</t>
    </r>
  </si>
  <si>
    <t>17910</t>
  </si>
  <si>
    <r>
      <rPr>
        <sz val="10"/>
        <rFont val="国标仿宋-GB/T 2312"/>
        <charset val="0"/>
      </rPr>
      <t>郑州市天之泽电子科技有限公司</t>
    </r>
  </si>
  <si>
    <t>17911</t>
  </si>
  <si>
    <r>
      <rPr>
        <sz val="10"/>
        <rFont val="国标仿宋-GB/T 2312"/>
        <charset val="0"/>
      </rPr>
      <t>许昌邱氏面业有限公司</t>
    </r>
  </si>
  <si>
    <t>17912</t>
  </si>
  <si>
    <r>
      <rPr>
        <sz val="10"/>
        <rFont val="国标仿宋-GB/T 2312"/>
        <charset val="0"/>
      </rPr>
      <t>郑州市科华电器设备有限公司</t>
    </r>
  </si>
  <si>
    <t>17913</t>
  </si>
  <si>
    <r>
      <rPr>
        <sz val="10"/>
        <rFont val="国标仿宋-GB/T 2312"/>
        <charset val="0"/>
      </rPr>
      <t>安阳鸿杉智能装备制造有限公司</t>
    </r>
  </si>
  <si>
    <t>17914</t>
  </si>
  <si>
    <r>
      <rPr>
        <sz val="10"/>
        <rFont val="国标仿宋-GB/T 2312"/>
        <charset val="0"/>
      </rPr>
      <t>西峡县职教机电有限公司</t>
    </r>
  </si>
  <si>
    <t>17915</t>
  </si>
  <si>
    <r>
      <rPr>
        <sz val="10"/>
        <rFont val="国标仿宋-GB/T 2312"/>
        <charset val="0"/>
      </rPr>
      <t>河南西鄂农产品有限公司</t>
    </r>
  </si>
  <si>
    <t>17916</t>
  </si>
  <si>
    <r>
      <rPr>
        <sz val="10"/>
        <rFont val="国标仿宋-GB/T 2312"/>
        <charset val="0"/>
      </rPr>
      <t>宜阳天冠膨润土有限公司</t>
    </r>
  </si>
  <si>
    <t>17917</t>
  </si>
  <si>
    <r>
      <rPr>
        <sz val="10"/>
        <rFont val="国标仿宋-GB/T 2312"/>
        <charset val="0"/>
      </rPr>
      <t>郑州市云之瑞软件科技有限公司</t>
    </r>
  </si>
  <si>
    <t>17918</t>
  </si>
  <si>
    <r>
      <rPr>
        <sz val="10"/>
        <rFont val="国标仿宋-GB/T 2312"/>
        <charset val="0"/>
      </rPr>
      <t>唐河县万担粮农机农业专业合作社</t>
    </r>
  </si>
  <si>
    <t>17919</t>
  </si>
  <si>
    <r>
      <rPr>
        <sz val="10"/>
        <rFont val="国标仿宋-GB/T 2312"/>
        <charset val="0"/>
      </rPr>
      <t>七重化工（郑州）有限公司</t>
    </r>
  </si>
  <si>
    <t>17920</t>
  </si>
  <si>
    <r>
      <rPr>
        <sz val="10"/>
        <rFont val="国标仿宋-GB/T 2312"/>
        <charset val="0"/>
      </rPr>
      <t>洛阳丰瑞农牧科技有限公司</t>
    </r>
  </si>
  <si>
    <t>17921</t>
  </si>
  <si>
    <r>
      <rPr>
        <sz val="10"/>
        <rFont val="国标仿宋-GB/T 2312"/>
        <charset val="0"/>
      </rPr>
      <t>南阳天云聚合科技有限公司</t>
    </r>
  </si>
  <si>
    <t>17922</t>
  </si>
  <si>
    <r>
      <rPr>
        <sz val="10"/>
        <rFont val="国标仿宋-GB/T 2312"/>
        <charset val="0"/>
      </rPr>
      <t>河南宝鹿游乐设备有限公司</t>
    </r>
  </si>
  <si>
    <t>17923</t>
  </si>
  <si>
    <r>
      <rPr>
        <sz val="10"/>
        <rFont val="国标仿宋-GB/T 2312"/>
        <charset val="0"/>
      </rPr>
      <t>西峡县佳满冶金材料有限公司</t>
    </r>
  </si>
  <si>
    <t>17924</t>
  </si>
  <si>
    <r>
      <rPr>
        <sz val="10"/>
        <rFont val="国标仿宋-GB/T 2312"/>
        <charset val="0"/>
      </rPr>
      <t>河南金雨玫瑰生物科技有限公司</t>
    </r>
  </si>
  <si>
    <t>17925</t>
  </si>
  <si>
    <r>
      <rPr>
        <sz val="10"/>
        <rFont val="国标仿宋-GB/T 2312"/>
        <charset val="0"/>
      </rPr>
      <t>河南七彩异涂新材料科技有限公司</t>
    </r>
  </si>
  <si>
    <t>17926</t>
  </si>
  <si>
    <r>
      <rPr>
        <sz val="10"/>
        <rFont val="国标仿宋-GB/T 2312"/>
        <charset val="0"/>
      </rPr>
      <t>河南育磷化工有限公司</t>
    </r>
  </si>
  <si>
    <t>17927</t>
  </si>
  <si>
    <r>
      <rPr>
        <sz val="10"/>
        <rFont val="国标仿宋-GB/T 2312"/>
        <charset val="0"/>
      </rPr>
      <t>信阳贤峰茶叶有限公司</t>
    </r>
  </si>
  <si>
    <t>17928</t>
  </si>
  <si>
    <r>
      <rPr>
        <sz val="10"/>
        <rFont val="国标仿宋-GB/T 2312"/>
        <charset val="0"/>
      </rPr>
      <t>郑州豫华科技有限公司</t>
    </r>
  </si>
  <si>
    <t>17929</t>
  </si>
  <si>
    <r>
      <rPr>
        <sz val="10"/>
        <rFont val="国标仿宋-GB/T 2312"/>
        <charset val="0"/>
      </rPr>
      <t>郑州泽尚网络科技有限公司</t>
    </r>
  </si>
  <si>
    <t>17930</t>
  </si>
  <si>
    <r>
      <rPr>
        <sz val="10"/>
        <rFont val="国标仿宋-GB/T 2312"/>
        <charset val="0"/>
      </rPr>
      <t>鄢陵县凯瑞箱包有限公司</t>
    </r>
  </si>
  <si>
    <t>17931</t>
  </si>
  <si>
    <r>
      <rPr>
        <sz val="10"/>
        <rFont val="国标仿宋-GB/T 2312"/>
        <charset val="0"/>
      </rPr>
      <t>南阳宛药生物科技有限公司</t>
    </r>
  </si>
  <si>
    <t>17932</t>
  </si>
  <si>
    <r>
      <rPr>
        <sz val="10"/>
        <rFont val="国标仿宋-GB/T 2312"/>
        <charset val="0"/>
      </rPr>
      <t>安阳市金凯骨料建材有限公司</t>
    </r>
  </si>
  <si>
    <t>17933</t>
  </si>
  <si>
    <r>
      <rPr>
        <sz val="10"/>
        <rFont val="国标仿宋-GB/T 2312"/>
        <charset val="0"/>
      </rPr>
      <t>洛阳易地苑农业科技有限公司</t>
    </r>
  </si>
  <si>
    <t>17934</t>
  </si>
  <si>
    <r>
      <rPr>
        <sz val="10"/>
        <rFont val="国标仿宋-GB/T 2312"/>
        <charset val="0"/>
      </rPr>
      <t>河南晖泽工程咨询有限公司</t>
    </r>
  </si>
  <si>
    <t>17935</t>
  </si>
  <si>
    <r>
      <rPr>
        <sz val="10"/>
        <rFont val="国标仿宋-GB/T 2312"/>
        <charset val="0"/>
      </rPr>
      <t>南阳市巧味食品有限公司</t>
    </r>
  </si>
  <si>
    <t>17936</t>
  </si>
  <si>
    <r>
      <rPr>
        <sz val="10"/>
        <rFont val="国标仿宋-GB/T 2312"/>
        <charset val="0"/>
      </rPr>
      <t>河南省康必泰医疗器械有限公司</t>
    </r>
  </si>
  <si>
    <t>17937</t>
  </si>
  <si>
    <r>
      <rPr>
        <sz val="10"/>
        <rFont val="国标仿宋-GB/T 2312"/>
        <charset val="0"/>
      </rPr>
      <t>河南龙星线缆有限公司</t>
    </r>
  </si>
  <si>
    <t>17938</t>
  </si>
  <si>
    <r>
      <rPr>
        <sz val="10"/>
        <rFont val="国标仿宋-GB/T 2312"/>
        <charset val="0"/>
      </rPr>
      <t>南阳义风堂农业科技有限公司</t>
    </r>
  </si>
  <si>
    <t>17939</t>
  </si>
  <si>
    <r>
      <rPr>
        <sz val="10"/>
        <rFont val="国标仿宋-GB/T 2312"/>
        <charset val="0"/>
      </rPr>
      <t>伊川县凤行寨种植农民专业合作社</t>
    </r>
  </si>
  <si>
    <t>17940</t>
  </si>
  <si>
    <r>
      <rPr>
        <sz val="10"/>
        <rFont val="国标仿宋-GB/T 2312"/>
        <charset val="0"/>
      </rPr>
      <t>郑州众邦耐火材料有限公司</t>
    </r>
  </si>
  <si>
    <t>17941</t>
  </si>
  <si>
    <r>
      <rPr>
        <sz val="10"/>
        <rFont val="国标仿宋-GB/T 2312"/>
        <charset val="0"/>
      </rPr>
      <t>桐柏县鑫型材料有限责任公司</t>
    </r>
  </si>
  <si>
    <t>17942</t>
  </si>
  <si>
    <r>
      <rPr>
        <sz val="10"/>
        <rFont val="国标仿宋-GB/T 2312"/>
        <charset val="0"/>
      </rPr>
      <t>南阳金鹏实业有限公司</t>
    </r>
  </si>
  <si>
    <t>17943</t>
  </si>
  <si>
    <r>
      <rPr>
        <sz val="10"/>
        <rFont val="国标仿宋-GB/T 2312"/>
        <charset val="0"/>
      </rPr>
      <t>唐河县森宇建筑工程有限公司</t>
    </r>
  </si>
  <si>
    <t>17944</t>
  </si>
  <si>
    <r>
      <rPr>
        <sz val="10"/>
        <rFont val="国标仿宋-GB/T 2312"/>
        <charset val="0"/>
      </rPr>
      <t>郑州市万盛电子科技有限公司</t>
    </r>
  </si>
  <si>
    <t>17945</t>
  </si>
  <si>
    <r>
      <rPr>
        <sz val="10"/>
        <rFont val="国标仿宋-GB/T 2312"/>
        <charset val="0"/>
      </rPr>
      <t>南阳范氏塑业有限公司</t>
    </r>
  </si>
  <si>
    <t>17946</t>
  </si>
  <si>
    <r>
      <rPr>
        <sz val="10"/>
        <rFont val="国标仿宋-GB/T 2312"/>
        <charset val="0"/>
      </rPr>
      <t>河南智慧果信息科技有限公司</t>
    </r>
  </si>
  <si>
    <t>17947</t>
  </si>
  <si>
    <r>
      <rPr>
        <sz val="10"/>
        <rFont val="国标仿宋-GB/T 2312"/>
        <charset val="0"/>
      </rPr>
      <t>河南佳通源科技有限公司</t>
    </r>
  </si>
  <si>
    <t>17948</t>
  </si>
  <si>
    <r>
      <rPr>
        <sz val="10"/>
        <rFont val="国标仿宋-GB/T 2312"/>
        <charset val="0"/>
      </rPr>
      <t>安阳市海量化工科技有限责任公司</t>
    </r>
  </si>
  <si>
    <t>17949</t>
  </si>
  <si>
    <r>
      <rPr>
        <sz val="10"/>
        <rFont val="国标仿宋-GB/T 2312"/>
        <charset val="0"/>
      </rPr>
      <t>周口华晟矿山机械配件有限公司</t>
    </r>
  </si>
  <si>
    <t>17950</t>
  </si>
  <si>
    <r>
      <rPr>
        <sz val="10"/>
        <rFont val="国标仿宋-GB/T 2312"/>
        <charset val="0"/>
      </rPr>
      <t>郑州宝腾科技有限公司</t>
    </r>
  </si>
  <si>
    <t>17951</t>
  </si>
  <si>
    <r>
      <rPr>
        <sz val="10"/>
        <rFont val="国标仿宋-GB/T 2312"/>
        <charset val="0"/>
      </rPr>
      <t>桐柏县创新建材科技有限公司</t>
    </r>
  </si>
  <si>
    <t>17952</t>
  </si>
  <si>
    <r>
      <rPr>
        <sz val="10"/>
        <rFont val="国标仿宋-GB/T 2312"/>
        <charset val="0"/>
      </rPr>
      <t>河南和之风软件开发有限公司</t>
    </r>
  </si>
  <si>
    <t>17953</t>
  </si>
  <si>
    <r>
      <rPr>
        <sz val="10"/>
        <rFont val="国标仿宋-GB/T 2312"/>
        <charset val="0"/>
      </rPr>
      <t>河南盛世云德信息技术发展有限公司</t>
    </r>
  </si>
  <si>
    <t>17954</t>
  </si>
  <si>
    <r>
      <rPr>
        <sz val="10"/>
        <rFont val="国标仿宋-GB/T 2312"/>
        <charset val="0"/>
      </rPr>
      <t>南阳新航农业发展有限公司</t>
    </r>
  </si>
  <si>
    <t>17955</t>
  </si>
  <si>
    <r>
      <rPr>
        <sz val="10"/>
        <rFont val="国标仿宋-GB/T 2312"/>
        <charset val="0"/>
      </rPr>
      <t>安阳市春阳冶金耐材有限公司</t>
    </r>
  </si>
  <si>
    <t>17956</t>
  </si>
  <si>
    <r>
      <rPr>
        <sz val="10"/>
        <rFont val="国标仿宋-GB/T 2312"/>
        <charset val="0"/>
      </rPr>
      <t>唐河地生金生态农业科技有限公司</t>
    </r>
  </si>
  <si>
    <t>17957</t>
  </si>
  <si>
    <r>
      <rPr>
        <sz val="10"/>
        <rFont val="国标仿宋-GB/T 2312"/>
        <charset val="0"/>
      </rPr>
      <t>南阳正佳光电科技有限公司</t>
    </r>
  </si>
  <si>
    <t>17958</t>
  </si>
  <si>
    <r>
      <rPr>
        <sz val="10"/>
        <rFont val="国标仿宋-GB/T 2312"/>
        <charset val="0"/>
      </rPr>
      <t>河南省飞瑞农业科技有限公司</t>
    </r>
  </si>
  <si>
    <t>17959</t>
  </si>
  <si>
    <r>
      <rPr>
        <sz val="10"/>
        <rFont val="国标仿宋-GB/T 2312"/>
        <charset val="0"/>
      </rPr>
      <t>邓州市维克多箱包有限公司</t>
    </r>
  </si>
  <si>
    <t>17960</t>
  </si>
  <si>
    <r>
      <rPr>
        <sz val="10"/>
        <rFont val="国标仿宋-GB/T 2312"/>
        <charset val="0"/>
      </rPr>
      <t>南阳市瑞光变压器有限公司</t>
    </r>
  </si>
  <si>
    <t>17961</t>
  </si>
  <si>
    <r>
      <rPr>
        <sz val="10"/>
        <rFont val="国标仿宋-GB/T 2312"/>
        <charset val="0"/>
      </rPr>
      <t>河南华天机电工程有限公司</t>
    </r>
  </si>
  <si>
    <t>17962</t>
  </si>
  <si>
    <r>
      <rPr>
        <sz val="10"/>
        <rFont val="国标仿宋-GB/T 2312"/>
        <charset val="0"/>
      </rPr>
      <t>巩义市佳誉供水设备制造有限公司</t>
    </r>
  </si>
  <si>
    <t>17963</t>
  </si>
  <si>
    <r>
      <rPr>
        <sz val="10"/>
        <rFont val="国标仿宋-GB/T 2312"/>
        <charset val="0"/>
      </rPr>
      <t>郑州骐沃汽车服务有限公司</t>
    </r>
  </si>
  <si>
    <t>17964</t>
  </si>
  <si>
    <r>
      <rPr>
        <sz val="10"/>
        <rFont val="国标仿宋-GB/T 2312"/>
        <charset val="0"/>
      </rPr>
      <t>桐柏县凯顺运输有限公司</t>
    </r>
  </si>
  <si>
    <t>17965</t>
  </si>
  <si>
    <r>
      <rPr>
        <sz val="10"/>
        <rFont val="国标仿宋-GB/T 2312"/>
        <charset val="0"/>
      </rPr>
      <t>南阳铭彩包装有限公司</t>
    </r>
  </si>
  <si>
    <t>17966</t>
  </si>
  <si>
    <r>
      <rPr>
        <sz val="10"/>
        <rFont val="国标仿宋-GB/T 2312"/>
        <charset val="0"/>
      </rPr>
      <t>河南嵩黄九润农业科技有限公司</t>
    </r>
  </si>
  <si>
    <t>17967</t>
  </si>
  <si>
    <r>
      <rPr>
        <sz val="10"/>
        <rFont val="国标仿宋-GB/T 2312"/>
        <charset val="0"/>
      </rPr>
      <t>河南金三利新能源有限公司</t>
    </r>
  </si>
  <si>
    <t>17968</t>
  </si>
  <si>
    <r>
      <rPr>
        <sz val="10"/>
        <rFont val="国标仿宋-GB/T 2312"/>
        <charset val="0"/>
      </rPr>
      <t>河南神木建设集团有限公司</t>
    </r>
  </si>
  <si>
    <t>17969</t>
  </si>
  <si>
    <r>
      <rPr>
        <sz val="10"/>
        <rFont val="国标仿宋-GB/T 2312"/>
        <charset val="0"/>
      </rPr>
      <t>西峡县铸恒冶金材料有限公司</t>
    </r>
  </si>
  <si>
    <t>17970</t>
  </si>
  <si>
    <r>
      <rPr>
        <sz val="10"/>
        <rFont val="国标仿宋-GB/T 2312"/>
        <charset val="0"/>
      </rPr>
      <t>河南速升网络科技有限公司</t>
    </r>
  </si>
  <si>
    <t>17971</t>
  </si>
  <si>
    <r>
      <rPr>
        <sz val="10"/>
        <rFont val="国标仿宋-GB/T 2312"/>
        <charset val="0"/>
      </rPr>
      <t>郑州容慧网络科技有限公司</t>
    </r>
  </si>
  <si>
    <t>17972</t>
  </si>
  <si>
    <r>
      <rPr>
        <sz val="10"/>
        <rFont val="国标仿宋-GB/T 2312"/>
        <charset val="0"/>
      </rPr>
      <t>河南中恩德信工程信息技术有限公司</t>
    </r>
  </si>
  <si>
    <t>17973</t>
  </si>
  <si>
    <r>
      <rPr>
        <sz val="10"/>
        <rFont val="国标仿宋-GB/T 2312"/>
        <charset val="0"/>
      </rPr>
      <t>南阳市多寿康医疗科技有限公司</t>
    </r>
  </si>
  <si>
    <t>17974</t>
  </si>
  <si>
    <r>
      <rPr>
        <sz val="10"/>
        <rFont val="国标仿宋-GB/T 2312"/>
        <charset val="0"/>
      </rPr>
      <t>河南领盛网络科技有限公司</t>
    </r>
  </si>
  <si>
    <t>17975</t>
  </si>
  <si>
    <r>
      <rPr>
        <sz val="10"/>
        <rFont val="国标仿宋-GB/T 2312"/>
        <charset val="0"/>
      </rPr>
      <t>安阳市安科实用气体有限责任公司</t>
    </r>
  </si>
  <si>
    <t>17976</t>
  </si>
  <si>
    <r>
      <rPr>
        <sz val="10"/>
        <rFont val="国标仿宋-GB/T 2312"/>
        <charset val="0"/>
      </rPr>
      <t>河南万孚工程技术有限公司</t>
    </r>
  </si>
  <si>
    <t>17977</t>
  </si>
  <si>
    <r>
      <rPr>
        <sz val="10"/>
        <rFont val="国标仿宋-GB/T 2312"/>
        <charset val="0"/>
      </rPr>
      <t>河南至中电子科技有限公司</t>
    </r>
  </si>
  <si>
    <t>17978</t>
  </si>
  <si>
    <r>
      <rPr>
        <sz val="10"/>
        <rFont val="国标仿宋-GB/T 2312"/>
        <charset val="0"/>
      </rPr>
      <t>河南省大力建筑修缮技术有限公司</t>
    </r>
  </si>
  <si>
    <t>17979</t>
  </si>
  <si>
    <r>
      <rPr>
        <sz val="10"/>
        <rFont val="国标仿宋-GB/T 2312"/>
        <charset val="0"/>
      </rPr>
      <t>淅川县金华圣泉饮用水有限责任公司</t>
    </r>
  </si>
  <si>
    <t>17980</t>
  </si>
  <si>
    <r>
      <rPr>
        <sz val="10"/>
        <rFont val="国标仿宋-GB/T 2312"/>
        <charset val="0"/>
      </rPr>
      <t>河南人众信息工程有限公司</t>
    </r>
  </si>
  <si>
    <t>17981</t>
  </si>
  <si>
    <r>
      <rPr>
        <sz val="10"/>
        <rFont val="国标仿宋-GB/T 2312"/>
        <charset val="0"/>
      </rPr>
      <t>南阳铭腾实业有限公司</t>
    </r>
  </si>
  <si>
    <t>17982</t>
  </si>
  <si>
    <r>
      <rPr>
        <sz val="10"/>
        <rFont val="国标仿宋-GB/T 2312"/>
        <charset val="0"/>
      </rPr>
      <t>郑州中昆农业技术开发有限公司</t>
    </r>
  </si>
  <si>
    <t>17983</t>
  </si>
  <si>
    <r>
      <rPr>
        <sz val="10"/>
        <rFont val="国标仿宋-GB/T 2312"/>
        <charset val="0"/>
      </rPr>
      <t>河南正大医疗器械有限公司</t>
    </r>
  </si>
  <si>
    <t>17984</t>
  </si>
  <si>
    <r>
      <rPr>
        <sz val="10"/>
        <rFont val="国标仿宋-GB/T 2312"/>
        <charset val="0"/>
      </rPr>
      <t>洛宁县桃花岭种植专业合作社</t>
    </r>
  </si>
  <si>
    <t>17985</t>
  </si>
  <si>
    <r>
      <rPr>
        <sz val="10"/>
        <rFont val="国标仿宋-GB/T 2312"/>
        <charset val="0"/>
      </rPr>
      <t>河南省百歌智能科技有限公司</t>
    </r>
  </si>
  <si>
    <t>17986</t>
  </si>
  <si>
    <r>
      <rPr>
        <sz val="10"/>
        <rFont val="国标仿宋-GB/T 2312"/>
        <charset val="0"/>
      </rPr>
      <t>光山县易佳建材有限责任公司</t>
    </r>
  </si>
  <si>
    <t>17987</t>
  </si>
  <si>
    <r>
      <rPr>
        <sz val="10"/>
        <rFont val="国标仿宋-GB/T 2312"/>
        <charset val="0"/>
      </rPr>
      <t>南阳鸿建新材料有限公司</t>
    </r>
  </si>
  <si>
    <t>17988</t>
  </si>
  <si>
    <r>
      <rPr>
        <sz val="10"/>
        <rFont val="国标仿宋-GB/T 2312"/>
        <charset val="0"/>
      </rPr>
      <t>商城县万亩茶园茶业发展有限公司</t>
    </r>
  </si>
  <si>
    <t>17989</t>
  </si>
  <si>
    <r>
      <rPr>
        <sz val="10"/>
        <rFont val="国标仿宋-GB/T 2312"/>
        <charset val="0"/>
      </rPr>
      <t>滑县豫龙太阳能热水器有限公司</t>
    </r>
  </si>
  <si>
    <t>17990</t>
  </si>
  <si>
    <r>
      <rPr>
        <sz val="10"/>
        <rFont val="国标仿宋-GB/T 2312"/>
        <charset val="0"/>
      </rPr>
      <t>洛阳环卓机械制造有限公司</t>
    </r>
  </si>
  <si>
    <t>17991</t>
  </si>
  <si>
    <r>
      <rPr>
        <sz val="10"/>
        <rFont val="国标仿宋-GB/T 2312"/>
        <charset val="0"/>
      </rPr>
      <t>河南润成检测技术有限公司</t>
    </r>
  </si>
  <si>
    <t>17992</t>
  </si>
  <si>
    <r>
      <rPr>
        <sz val="10"/>
        <rFont val="国标仿宋-GB/T 2312"/>
        <charset val="0"/>
      </rPr>
      <t>新野县新</t>
    </r>
    <r>
      <rPr>
        <sz val="10"/>
        <rFont val="方正书宋_GBK"/>
        <charset val="0"/>
      </rPr>
      <t>犇</t>
    </r>
    <r>
      <rPr>
        <sz val="10"/>
        <rFont val="国标仿宋-GB/T 2312"/>
        <charset val="0"/>
      </rPr>
      <t>牧业有限责任公司</t>
    </r>
  </si>
  <si>
    <t>17993</t>
  </si>
  <si>
    <r>
      <rPr>
        <sz val="10"/>
        <rFont val="国标仿宋-GB/T 2312"/>
        <charset val="0"/>
      </rPr>
      <t>兰考县联丰智能家具有限公司</t>
    </r>
  </si>
  <si>
    <t>17994</t>
  </si>
  <si>
    <r>
      <rPr>
        <sz val="10"/>
        <rFont val="国标仿宋-GB/T 2312"/>
        <charset val="0"/>
      </rPr>
      <t>河南兴成科技有限公司</t>
    </r>
  </si>
  <si>
    <t>17995</t>
  </si>
  <si>
    <r>
      <rPr>
        <sz val="10"/>
        <rFont val="国标仿宋-GB/T 2312"/>
        <charset val="0"/>
      </rPr>
      <t>河南方寸塑胶工业有限公司</t>
    </r>
  </si>
  <si>
    <t>17996</t>
  </si>
  <si>
    <r>
      <rPr>
        <sz val="10"/>
        <rFont val="国标仿宋-GB/T 2312"/>
        <charset val="0"/>
      </rPr>
      <t>商城县安泰工贸有限公司</t>
    </r>
  </si>
  <si>
    <t>17997</t>
  </si>
  <si>
    <r>
      <rPr>
        <sz val="10"/>
        <rFont val="国标仿宋-GB/T 2312"/>
        <charset val="0"/>
      </rPr>
      <t>桐柏县力源农业有限公司</t>
    </r>
  </si>
  <si>
    <t>17998</t>
  </si>
  <si>
    <r>
      <rPr>
        <sz val="10"/>
        <rFont val="国标仿宋-GB/T 2312"/>
        <charset val="0"/>
      </rPr>
      <t>南阳奥科耒科技有限公司</t>
    </r>
  </si>
  <si>
    <t>17999</t>
  </si>
  <si>
    <r>
      <rPr>
        <sz val="10"/>
        <rFont val="国标仿宋-GB/T 2312"/>
        <charset val="0"/>
      </rPr>
      <t>河南金纶纺织有限公司</t>
    </r>
  </si>
  <si>
    <t>18000</t>
  </si>
  <si>
    <r>
      <rPr>
        <sz val="10"/>
        <rFont val="国标仿宋-GB/T 2312"/>
        <charset val="0"/>
      </rPr>
      <t>新乡市华农种业有限公司</t>
    </r>
  </si>
  <si>
    <t>18001</t>
  </si>
  <si>
    <r>
      <rPr>
        <sz val="10"/>
        <rFont val="国标仿宋-GB/T 2312"/>
        <charset val="0"/>
      </rPr>
      <t>郑州妙可奶业有限公司</t>
    </r>
  </si>
  <si>
    <t>18002</t>
  </si>
  <si>
    <r>
      <rPr>
        <sz val="10"/>
        <rFont val="国标仿宋-GB/T 2312"/>
        <charset val="0"/>
      </rPr>
      <t>洛阳松果科技服务有限公司</t>
    </r>
  </si>
  <si>
    <t>18003</t>
  </si>
  <si>
    <r>
      <rPr>
        <sz val="10"/>
        <rFont val="国标仿宋-GB/T 2312"/>
        <charset val="0"/>
      </rPr>
      <t>河南学领旅游有限公司</t>
    </r>
  </si>
  <si>
    <t>18004</t>
  </si>
  <si>
    <r>
      <rPr>
        <sz val="10"/>
        <rFont val="国标仿宋-GB/T 2312"/>
        <charset val="0"/>
      </rPr>
      <t>河南森阳电力科技有限公司</t>
    </r>
  </si>
  <si>
    <t>18005</t>
  </si>
  <si>
    <r>
      <rPr>
        <sz val="10"/>
        <rFont val="国标仿宋-GB/T 2312"/>
        <charset val="0"/>
      </rPr>
      <t>郑州市宜欣实业有限公司</t>
    </r>
  </si>
  <si>
    <t>18006</t>
  </si>
  <si>
    <r>
      <rPr>
        <sz val="10"/>
        <rFont val="国标仿宋-GB/T 2312"/>
        <charset val="0"/>
      </rPr>
      <t>西峡县刘巷建筑有限责任公司</t>
    </r>
  </si>
  <si>
    <t>18007</t>
  </si>
  <si>
    <r>
      <rPr>
        <sz val="10"/>
        <rFont val="国标仿宋-GB/T 2312"/>
        <charset val="0"/>
      </rPr>
      <t>郑州卓威市政工程有限公司</t>
    </r>
  </si>
  <si>
    <t>18008</t>
  </si>
  <si>
    <r>
      <rPr>
        <sz val="10"/>
        <rFont val="国标仿宋-GB/T 2312"/>
        <charset val="0"/>
      </rPr>
      <t>洛阳市红津机械有限公司</t>
    </r>
  </si>
  <si>
    <t>18009</t>
  </si>
  <si>
    <r>
      <rPr>
        <sz val="10"/>
        <rFont val="国标仿宋-GB/T 2312"/>
        <charset val="0"/>
      </rPr>
      <t>鹤壁市兴德网络科技有限公司</t>
    </r>
  </si>
  <si>
    <t>18010</t>
  </si>
  <si>
    <r>
      <rPr>
        <sz val="10"/>
        <rFont val="国标仿宋-GB/T 2312"/>
        <charset val="0"/>
      </rPr>
      <t>河南凌云制冷设备有限公司</t>
    </r>
  </si>
  <si>
    <t>18011</t>
  </si>
  <si>
    <r>
      <rPr>
        <sz val="10"/>
        <rFont val="国标仿宋-GB/T 2312"/>
        <charset val="0"/>
      </rPr>
      <t>林州秋灿网络信息科技有限公司</t>
    </r>
  </si>
  <si>
    <t>18012</t>
  </si>
  <si>
    <r>
      <rPr>
        <sz val="10"/>
        <rFont val="国标仿宋-GB/T 2312"/>
        <charset val="0"/>
      </rPr>
      <t>河南淼泓信息工程有限公司</t>
    </r>
  </si>
  <si>
    <t>18013</t>
  </si>
  <si>
    <r>
      <rPr>
        <sz val="10"/>
        <rFont val="国标仿宋-GB/T 2312"/>
        <charset val="0"/>
      </rPr>
      <t>河南地丰生态肥业有限公司</t>
    </r>
  </si>
  <si>
    <t>18014</t>
  </si>
  <si>
    <r>
      <rPr>
        <sz val="10"/>
        <rFont val="国标仿宋-GB/T 2312"/>
        <charset val="0"/>
      </rPr>
      <t>桐柏县航隆建筑工程有限公司</t>
    </r>
  </si>
  <si>
    <t>18015</t>
  </si>
  <si>
    <r>
      <rPr>
        <sz val="10"/>
        <rFont val="国标仿宋-GB/T 2312"/>
        <charset val="0"/>
      </rPr>
      <t>易科环境科技（河南）有限公司</t>
    </r>
  </si>
  <si>
    <t>18016</t>
  </si>
  <si>
    <r>
      <rPr>
        <sz val="10"/>
        <rFont val="国标仿宋-GB/T 2312"/>
        <charset val="0"/>
      </rPr>
      <t>平顶山一键安防科技有限公司</t>
    </r>
  </si>
  <si>
    <t>18017</t>
  </si>
  <si>
    <r>
      <rPr>
        <sz val="10"/>
        <rFont val="国标仿宋-GB/T 2312"/>
        <charset val="0"/>
      </rPr>
      <t>南阳金盈饮料有限公司</t>
    </r>
  </si>
  <si>
    <t>18018</t>
  </si>
  <si>
    <r>
      <rPr>
        <sz val="10"/>
        <rFont val="国标仿宋-GB/T 2312"/>
        <charset val="0"/>
      </rPr>
      <t>新乡市海佳软件有限公司</t>
    </r>
  </si>
  <si>
    <t>18019</t>
  </si>
  <si>
    <r>
      <rPr>
        <sz val="10"/>
        <rFont val="国标仿宋-GB/T 2312"/>
        <charset val="0"/>
      </rPr>
      <t>南阳锦茂生物科技有限公司</t>
    </r>
  </si>
  <si>
    <t>18020</t>
  </si>
  <si>
    <r>
      <rPr>
        <sz val="10"/>
        <rFont val="国标仿宋-GB/T 2312"/>
        <charset val="0"/>
      </rPr>
      <t>登封市小苍娃农副产品有限公司</t>
    </r>
  </si>
  <si>
    <t>18021</t>
  </si>
  <si>
    <r>
      <rPr>
        <sz val="10"/>
        <rFont val="国标仿宋-GB/T 2312"/>
        <charset val="0"/>
      </rPr>
      <t>商水县永泰商砼有限公司</t>
    </r>
  </si>
  <si>
    <t>18022</t>
  </si>
  <si>
    <r>
      <rPr>
        <sz val="10"/>
        <rFont val="国标仿宋-GB/T 2312"/>
        <charset val="0"/>
      </rPr>
      <t>沈丘县天一实业有限公司</t>
    </r>
  </si>
  <si>
    <t>18023</t>
  </si>
  <si>
    <r>
      <rPr>
        <sz val="10"/>
        <rFont val="国标仿宋-GB/T 2312"/>
        <charset val="0"/>
      </rPr>
      <t>郑州阿格斯电子科技有限公司</t>
    </r>
  </si>
  <si>
    <t>18024</t>
  </si>
  <si>
    <r>
      <rPr>
        <sz val="10"/>
        <rFont val="国标仿宋-GB/T 2312"/>
        <charset val="0"/>
      </rPr>
      <t>河南祥博实业有限公司</t>
    </r>
  </si>
  <si>
    <t>18025</t>
  </si>
  <si>
    <r>
      <rPr>
        <sz val="10"/>
        <rFont val="国标仿宋-GB/T 2312"/>
        <charset val="0"/>
      </rPr>
      <t>河南青科生物科技有限公司</t>
    </r>
  </si>
  <si>
    <t>18026</t>
  </si>
  <si>
    <r>
      <rPr>
        <sz val="10"/>
        <rFont val="国标仿宋-GB/T 2312"/>
        <charset val="0"/>
      </rPr>
      <t>河南誉润工程技术咨询有限公司</t>
    </r>
  </si>
  <si>
    <t>18027</t>
  </si>
  <si>
    <r>
      <rPr>
        <sz val="10"/>
        <rFont val="国标仿宋-GB/T 2312"/>
        <charset val="0"/>
      </rPr>
      <t>河南盛世奥泰生物科技有限公司</t>
    </r>
  </si>
  <si>
    <t>18028</t>
  </si>
  <si>
    <r>
      <rPr>
        <sz val="10"/>
        <rFont val="国标仿宋-GB/T 2312"/>
        <charset val="0"/>
      </rPr>
      <t>河南盛源环保科技有限公司</t>
    </r>
  </si>
  <si>
    <t>18029</t>
  </si>
  <si>
    <r>
      <rPr>
        <sz val="10"/>
        <rFont val="国标仿宋-GB/T 2312"/>
        <charset val="0"/>
      </rPr>
      <t>河南阿克索健康管理咨询有限公司</t>
    </r>
  </si>
  <si>
    <t>18030</t>
  </si>
  <si>
    <r>
      <rPr>
        <sz val="10"/>
        <rFont val="国标仿宋-GB/T 2312"/>
        <charset val="0"/>
      </rPr>
      <t>太康县大道鑫源科技有限公司</t>
    </r>
  </si>
  <si>
    <t>18031</t>
  </si>
  <si>
    <r>
      <rPr>
        <sz val="10"/>
        <rFont val="国标仿宋-GB/T 2312"/>
        <charset val="0"/>
      </rPr>
      <t>河南维宁医疗器械有限公司</t>
    </r>
  </si>
  <si>
    <t>18032</t>
  </si>
  <si>
    <r>
      <rPr>
        <sz val="10"/>
        <rFont val="国标仿宋-GB/T 2312"/>
        <charset val="0"/>
      </rPr>
      <t>河南露白信息科技有限公司</t>
    </r>
  </si>
  <si>
    <t>18033</t>
  </si>
  <si>
    <r>
      <rPr>
        <sz val="10"/>
        <rFont val="国标仿宋-GB/T 2312"/>
        <charset val="0"/>
      </rPr>
      <t>河南茗闻信息技术有限公司</t>
    </r>
  </si>
  <si>
    <t>18034</t>
  </si>
  <si>
    <r>
      <rPr>
        <sz val="10"/>
        <rFont val="国标仿宋-GB/T 2312"/>
        <charset val="0"/>
      </rPr>
      <t>郑州开物信息技术有限公司</t>
    </r>
  </si>
  <si>
    <t>18035</t>
  </si>
  <si>
    <r>
      <rPr>
        <sz val="10"/>
        <rFont val="国标仿宋-GB/T 2312"/>
        <charset val="0"/>
      </rPr>
      <t>郑州晖澎信息科技有限公司</t>
    </r>
  </si>
  <si>
    <t>18036</t>
  </si>
  <si>
    <r>
      <rPr>
        <sz val="10"/>
        <rFont val="国标仿宋-GB/T 2312"/>
        <charset val="0"/>
      </rPr>
      <t>郑州博铠电子科技有限公司</t>
    </r>
  </si>
  <si>
    <t>18037</t>
  </si>
  <si>
    <r>
      <rPr>
        <sz val="10"/>
        <rFont val="国标仿宋-GB/T 2312"/>
        <charset val="0"/>
      </rPr>
      <t>郑州德艾瑞巴电子科技有限公司</t>
    </r>
  </si>
  <si>
    <t>18038</t>
  </si>
  <si>
    <r>
      <rPr>
        <sz val="10"/>
        <rFont val="国标仿宋-GB/T 2312"/>
        <charset val="0"/>
      </rPr>
      <t>河南九如科技有限责任公司</t>
    </r>
  </si>
  <si>
    <t>18039</t>
  </si>
  <si>
    <r>
      <rPr>
        <sz val="10"/>
        <rFont val="国标仿宋-GB/T 2312"/>
        <charset val="0"/>
      </rPr>
      <t>桐柏县创丰农林有限公司</t>
    </r>
  </si>
  <si>
    <t>18040</t>
  </si>
  <si>
    <r>
      <rPr>
        <sz val="10"/>
        <rFont val="国标仿宋-GB/T 2312"/>
        <charset val="0"/>
      </rPr>
      <t>羽城建设集团有限公司</t>
    </r>
  </si>
  <si>
    <t>18041</t>
  </si>
  <si>
    <r>
      <rPr>
        <sz val="10"/>
        <rFont val="国标仿宋-GB/T 2312"/>
        <charset val="0"/>
      </rPr>
      <t>河南瀚格医疗科技有限公司</t>
    </r>
  </si>
  <si>
    <t>18042</t>
  </si>
  <si>
    <r>
      <rPr>
        <sz val="10"/>
        <rFont val="国标仿宋-GB/T 2312"/>
        <charset val="0"/>
      </rPr>
      <t>镇平县九爱机动车驾驶员服务有限公司</t>
    </r>
  </si>
  <si>
    <t>18043</t>
  </si>
  <si>
    <r>
      <rPr>
        <sz val="10"/>
        <rFont val="国标仿宋-GB/T 2312"/>
        <charset val="0"/>
      </rPr>
      <t>桐柏县广源矿业有限公司</t>
    </r>
  </si>
  <si>
    <t>18044</t>
  </si>
  <si>
    <r>
      <rPr>
        <sz val="10"/>
        <rFont val="国标仿宋-GB/T 2312"/>
        <charset val="0"/>
      </rPr>
      <t>郑州美康盛德医学检验所有限公司</t>
    </r>
  </si>
  <si>
    <t>18045</t>
  </si>
  <si>
    <r>
      <rPr>
        <sz val="10"/>
        <rFont val="国标仿宋-GB/T 2312"/>
        <charset val="0"/>
      </rPr>
      <t>鲁山欧文斯工贸有限公司</t>
    </r>
  </si>
  <si>
    <t>18046</t>
  </si>
  <si>
    <r>
      <rPr>
        <sz val="10"/>
        <rFont val="国标仿宋-GB/T 2312"/>
        <charset val="0"/>
      </rPr>
      <t>白云山东泰商丘药业有限公司</t>
    </r>
  </si>
  <si>
    <t>18047</t>
  </si>
  <si>
    <r>
      <rPr>
        <sz val="10"/>
        <rFont val="国标仿宋-GB/T 2312"/>
        <charset val="0"/>
      </rPr>
      <t>南阳大雁文化传媒有限公司</t>
    </r>
  </si>
  <si>
    <t>18048</t>
  </si>
  <si>
    <r>
      <rPr>
        <sz val="10"/>
        <rFont val="国标仿宋-GB/T 2312"/>
        <charset val="0"/>
      </rPr>
      <t>河南林海新材料有限公司</t>
    </r>
  </si>
  <si>
    <t>18049</t>
  </si>
  <si>
    <r>
      <rPr>
        <sz val="10"/>
        <rFont val="国标仿宋-GB/T 2312"/>
        <charset val="0"/>
      </rPr>
      <t>河南信中电子薄膜开关有限公司</t>
    </r>
  </si>
  <si>
    <t>18050</t>
  </si>
  <si>
    <r>
      <rPr>
        <sz val="10"/>
        <rFont val="国标仿宋-GB/T 2312"/>
        <charset val="0"/>
      </rPr>
      <t>西峡县三合堂药业有限公司</t>
    </r>
  </si>
  <si>
    <t>18051</t>
  </si>
  <si>
    <r>
      <rPr>
        <sz val="10"/>
        <rFont val="国标仿宋-GB/T 2312"/>
        <charset val="0"/>
      </rPr>
      <t>河南宝康矿山机械设备有限公司</t>
    </r>
  </si>
  <si>
    <t>18052</t>
  </si>
  <si>
    <r>
      <rPr>
        <sz val="10"/>
        <rFont val="国标仿宋-GB/T 2312"/>
        <charset val="0"/>
      </rPr>
      <t>新乡市正林机械有限公司</t>
    </r>
  </si>
  <si>
    <t>18053</t>
  </si>
  <si>
    <r>
      <rPr>
        <sz val="10"/>
        <rFont val="国标仿宋-GB/T 2312"/>
        <charset val="0"/>
      </rPr>
      <t>南阳聚拓实业发展有限公司</t>
    </r>
  </si>
  <si>
    <t>18054</t>
  </si>
  <si>
    <r>
      <rPr>
        <sz val="10"/>
        <rFont val="国标仿宋-GB/T 2312"/>
        <charset val="0"/>
      </rPr>
      <t>河南省天惠档案事务管理有限公司</t>
    </r>
  </si>
  <si>
    <t>18055</t>
  </si>
  <si>
    <r>
      <rPr>
        <sz val="10"/>
        <rFont val="国标仿宋-GB/T 2312"/>
        <charset val="0"/>
      </rPr>
      <t>焦作市乾成包装材料有限公司</t>
    </r>
  </si>
  <si>
    <t>18056</t>
  </si>
  <si>
    <r>
      <rPr>
        <sz val="10"/>
        <rFont val="国标仿宋-GB/T 2312"/>
        <charset val="0"/>
      </rPr>
      <t>郑州法莫净生物科技有限公司</t>
    </r>
  </si>
  <si>
    <t>18057</t>
  </si>
  <si>
    <r>
      <rPr>
        <sz val="10"/>
        <rFont val="国标仿宋-GB/T 2312"/>
        <charset val="0"/>
      </rPr>
      <t>河南艾盛医疗科技有限公司</t>
    </r>
  </si>
  <si>
    <t>18058</t>
  </si>
  <si>
    <r>
      <rPr>
        <sz val="10"/>
        <rFont val="国标仿宋-GB/T 2312"/>
        <charset val="0"/>
      </rPr>
      <t>孟州市众兴制动材料有限公司</t>
    </r>
  </si>
  <si>
    <t>18059</t>
  </si>
  <si>
    <r>
      <rPr>
        <sz val="10"/>
        <rFont val="国标仿宋-GB/T 2312"/>
        <charset val="0"/>
      </rPr>
      <t>郑州江瑞软件科技有限公司</t>
    </r>
  </si>
  <si>
    <t>18060</t>
  </si>
  <si>
    <r>
      <rPr>
        <sz val="10"/>
        <rFont val="国标仿宋-GB/T 2312"/>
        <charset val="0"/>
      </rPr>
      <t>孟津青城古建制品有限公司</t>
    </r>
  </si>
  <si>
    <t>18061</t>
  </si>
  <si>
    <r>
      <rPr>
        <sz val="10"/>
        <rFont val="国标仿宋-GB/T 2312"/>
        <charset val="0"/>
      </rPr>
      <t>光山县青龙河农业机械化农民专业合作社</t>
    </r>
  </si>
  <si>
    <t>18062</t>
  </si>
  <si>
    <r>
      <rPr>
        <sz val="10"/>
        <rFont val="国标仿宋-GB/T 2312"/>
        <charset val="0"/>
      </rPr>
      <t>巩义市正弘化工有限公司</t>
    </r>
  </si>
  <si>
    <t>18063</t>
  </si>
  <si>
    <r>
      <rPr>
        <sz val="10"/>
        <rFont val="国标仿宋-GB/T 2312"/>
        <charset val="0"/>
      </rPr>
      <t>宏翔建设工程管理有限公司</t>
    </r>
  </si>
  <si>
    <t>18064</t>
  </si>
  <si>
    <r>
      <rPr>
        <sz val="10"/>
        <rFont val="国标仿宋-GB/T 2312"/>
        <charset val="0"/>
      </rPr>
      <t>焦作市金谷轩绞胎瓷艺术有限公司</t>
    </r>
  </si>
  <si>
    <t>18065</t>
  </si>
  <si>
    <r>
      <rPr>
        <sz val="10"/>
        <rFont val="国标仿宋-GB/T 2312"/>
        <charset val="0"/>
      </rPr>
      <t>河南布得电气有限公司</t>
    </r>
  </si>
  <si>
    <t>18066</t>
  </si>
  <si>
    <r>
      <rPr>
        <sz val="10"/>
        <rFont val="国标仿宋-GB/T 2312"/>
        <charset val="0"/>
      </rPr>
      <t>社旗县松霞蔬菜制品有限公司</t>
    </r>
  </si>
  <si>
    <t>18067</t>
  </si>
  <si>
    <r>
      <rPr>
        <sz val="10"/>
        <rFont val="国标仿宋-GB/T 2312"/>
        <charset val="0"/>
      </rPr>
      <t>河南瑞远新材料科技有限公司</t>
    </r>
  </si>
  <si>
    <t>18068</t>
  </si>
  <si>
    <r>
      <rPr>
        <sz val="10"/>
        <rFont val="国标仿宋-GB/T 2312"/>
        <charset val="0"/>
      </rPr>
      <t>河南冰源制冷设备有限公司</t>
    </r>
  </si>
  <si>
    <t>18069</t>
  </si>
  <si>
    <r>
      <rPr>
        <sz val="10"/>
        <rFont val="国标仿宋-GB/T 2312"/>
        <charset val="0"/>
      </rPr>
      <t>桐柏恒源诚矿业有限公司</t>
    </r>
  </si>
  <si>
    <t>18070</t>
  </si>
  <si>
    <r>
      <rPr>
        <sz val="10"/>
        <rFont val="国标仿宋-GB/T 2312"/>
        <charset val="0"/>
      </rPr>
      <t>南阳市厚德实业有限公司</t>
    </r>
  </si>
  <si>
    <t>18071</t>
  </si>
  <si>
    <r>
      <rPr>
        <sz val="10"/>
        <rFont val="国标仿宋-GB/T 2312"/>
        <charset val="0"/>
      </rPr>
      <t>南阳丰勤新能源科技有限公司</t>
    </r>
  </si>
  <si>
    <t>18072</t>
  </si>
  <si>
    <r>
      <rPr>
        <sz val="10"/>
        <rFont val="国标仿宋-GB/T 2312"/>
        <charset val="0"/>
      </rPr>
      <t>南阳海畅广告有限公司</t>
    </r>
  </si>
  <si>
    <t>18073</t>
  </si>
  <si>
    <r>
      <rPr>
        <sz val="10"/>
        <rFont val="国标仿宋-GB/T 2312"/>
        <charset val="0"/>
      </rPr>
      <t>河南鼎鑫护栏安装有限公司</t>
    </r>
  </si>
  <si>
    <t>18074</t>
  </si>
  <si>
    <r>
      <rPr>
        <sz val="10"/>
        <rFont val="国标仿宋-GB/T 2312"/>
        <charset val="0"/>
      </rPr>
      <t>洛阳鑫冉鑫废弃资源综合利用有限公司</t>
    </r>
  </si>
  <si>
    <t>18075</t>
  </si>
  <si>
    <r>
      <rPr>
        <sz val="10"/>
        <rFont val="国标仿宋-GB/T 2312"/>
        <charset val="0"/>
      </rPr>
      <t>河南超拓新能源科技有限公司</t>
    </r>
  </si>
  <si>
    <t>18076</t>
  </si>
  <si>
    <r>
      <rPr>
        <sz val="10"/>
        <rFont val="国标仿宋-GB/T 2312"/>
        <charset val="0"/>
      </rPr>
      <t>南阳佰源益生物科技有限公司</t>
    </r>
  </si>
  <si>
    <t>18077</t>
  </si>
  <si>
    <r>
      <rPr>
        <sz val="10"/>
        <rFont val="国标仿宋-GB/T 2312"/>
        <charset val="0"/>
      </rPr>
      <t>濮阳市科力化工有限公司</t>
    </r>
  </si>
  <si>
    <t>18078</t>
  </si>
  <si>
    <r>
      <rPr>
        <sz val="10"/>
        <rFont val="国标仿宋-GB/T 2312"/>
        <charset val="0"/>
      </rPr>
      <t>济源市腾辉金属构件有限公司</t>
    </r>
  </si>
  <si>
    <t>18079</t>
  </si>
  <si>
    <r>
      <rPr>
        <sz val="10"/>
        <rFont val="国标仿宋-GB/T 2312"/>
        <charset val="0"/>
      </rPr>
      <t>南阳宝草堂药业有限公司</t>
    </r>
  </si>
  <si>
    <t>18080</t>
  </si>
  <si>
    <r>
      <rPr>
        <sz val="10"/>
        <rFont val="国标仿宋-GB/T 2312"/>
        <charset val="0"/>
      </rPr>
      <t>河南昊豫昶润石磨面有限公司</t>
    </r>
  </si>
  <si>
    <t>18081</t>
  </si>
  <si>
    <r>
      <rPr>
        <sz val="10"/>
        <rFont val="国标仿宋-GB/T 2312"/>
        <charset val="0"/>
      </rPr>
      <t>洛阳西艾尔建筑材料有限公司</t>
    </r>
  </si>
  <si>
    <t>18082</t>
  </si>
  <si>
    <r>
      <rPr>
        <sz val="10"/>
        <rFont val="国标仿宋-GB/T 2312"/>
        <charset val="0"/>
      </rPr>
      <t>河南腾中信息技术有限公司</t>
    </r>
  </si>
  <si>
    <t>18083</t>
  </si>
  <si>
    <r>
      <rPr>
        <sz val="10"/>
        <rFont val="国标仿宋-GB/T 2312"/>
        <charset val="0"/>
      </rPr>
      <t>河南旭牧通生物科技有限公司</t>
    </r>
  </si>
  <si>
    <t>18084</t>
  </si>
  <si>
    <r>
      <rPr>
        <sz val="10"/>
        <rFont val="国标仿宋-GB/T 2312"/>
        <charset val="0"/>
      </rPr>
      <t>洛阳华和知识产权服务有限公司</t>
    </r>
  </si>
  <si>
    <t>18085</t>
  </si>
  <si>
    <r>
      <rPr>
        <sz val="10"/>
        <rFont val="国标仿宋-GB/T 2312"/>
        <charset val="0"/>
      </rPr>
      <t>河南吉之星电子科技有限公司</t>
    </r>
  </si>
  <si>
    <t>18086</t>
  </si>
  <si>
    <r>
      <rPr>
        <sz val="10"/>
        <rFont val="国标仿宋-GB/T 2312"/>
        <charset val="0"/>
      </rPr>
      <t>安阳市康尔寿卫生材料有限责任公司</t>
    </r>
  </si>
  <si>
    <t>18087</t>
  </si>
  <si>
    <r>
      <rPr>
        <sz val="10"/>
        <rFont val="国标仿宋-GB/T 2312"/>
        <charset val="0"/>
      </rPr>
      <t>南阳金鹏电子商务有限公司</t>
    </r>
  </si>
  <si>
    <t>18088</t>
  </si>
  <si>
    <r>
      <rPr>
        <sz val="10"/>
        <rFont val="国标仿宋-GB/T 2312"/>
        <charset val="0"/>
      </rPr>
      <t>叮联信息技术有限公司</t>
    </r>
  </si>
  <si>
    <t>18089</t>
  </si>
  <si>
    <r>
      <rPr>
        <sz val="10"/>
        <rFont val="国标仿宋-GB/T 2312"/>
        <charset val="0"/>
      </rPr>
      <t>西峡县巨人广告有限公司</t>
    </r>
  </si>
  <si>
    <t>18090</t>
  </si>
  <si>
    <r>
      <rPr>
        <sz val="10"/>
        <rFont val="国标仿宋-GB/T 2312"/>
        <charset val="0"/>
      </rPr>
      <t>桐柏中喜农业有限公司</t>
    </r>
  </si>
  <si>
    <t>18091</t>
  </si>
  <si>
    <r>
      <rPr>
        <sz val="10"/>
        <rFont val="国标仿宋-GB/T 2312"/>
        <charset val="0"/>
      </rPr>
      <t>确山县弘丰农业贸易有限公司</t>
    </r>
  </si>
  <si>
    <t>18092</t>
  </si>
  <si>
    <r>
      <rPr>
        <sz val="10"/>
        <rFont val="国标仿宋-GB/T 2312"/>
        <charset val="0"/>
      </rPr>
      <t>洛阳济佰生物科技有限公司</t>
    </r>
  </si>
  <si>
    <t>18093</t>
  </si>
  <si>
    <r>
      <rPr>
        <sz val="10"/>
        <rFont val="国标仿宋-GB/T 2312"/>
        <charset val="0"/>
      </rPr>
      <t>河南瑞利通铜业有限公司</t>
    </r>
  </si>
  <si>
    <t>18094</t>
  </si>
  <si>
    <r>
      <rPr>
        <sz val="10"/>
        <rFont val="国标仿宋-GB/T 2312"/>
        <charset val="0"/>
      </rPr>
      <t>鹤壁市永达美源食品有限公司</t>
    </r>
  </si>
  <si>
    <t>18095</t>
  </si>
  <si>
    <r>
      <rPr>
        <sz val="10"/>
        <rFont val="国标仿宋-GB/T 2312"/>
        <charset val="0"/>
      </rPr>
      <t>河南泽星汇信息科技有限公司</t>
    </r>
  </si>
  <si>
    <t>18096</t>
  </si>
  <si>
    <r>
      <rPr>
        <sz val="10"/>
        <rFont val="国标仿宋-GB/T 2312"/>
        <charset val="0"/>
      </rPr>
      <t>鹤壁市晟丰电气有限公司</t>
    </r>
  </si>
  <si>
    <t>18097</t>
  </si>
  <si>
    <r>
      <rPr>
        <sz val="10"/>
        <rFont val="国标仿宋-GB/T 2312"/>
        <charset val="0"/>
      </rPr>
      <t>河南东方特种车辆制造有限公司</t>
    </r>
  </si>
  <si>
    <t>18098</t>
  </si>
  <si>
    <r>
      <rPr>
        <sz val="10"/>
        <rFont val="国标仿宋-GB/T 2312"/>
        <charset val="0"/>
      </rPr>
      <t>郑州金诚模具制造有限公司</t>
    </r>
  </si>
  <si>
    <t>18099</t>
  </si>
  <si>
    <r>
      <rPr>
        <sz val="10"/>
        <rFont val="国标仿宋-GB/T 2312"/>
        <charset val="0"/>
      </rPr>
      <t>安阳市飞越实业有限责任公司</t>
    </r>
  </si>
  <si>
    <t>18100</t>
  </si>
  <si>
    <r>
      <rPr>
        <sz val="10"/>
        <rFont val="国标仿宋-GB/T 2312"/>
        <charset val="0"/>
      </rPr>
      <t>河南江山之光照明器材有限公司</t>
    </r>
  </si>
  <si>
    <t>18101</t>
  </si>
  <si>
    <r>
      <rPr>
        <sz val="10"/>
        <rFont val="国标仿宋-GB/T 2312"/>
        <charset val="0"/>
      </rPr>
      <t>河南美饰尚工艺品有限公司</t>
    </r>
  </si>
  <si>
    <t>18102</t>
  </si>
  <si>
    <r>
      <rPr>
        <sz val="10"/>
        <rFont val="国标仿宋-GB/T 2312"/>
        <charset val="0"/>
      </rPr>
      <t>濮阳市海林特种设备制造防护有限公司</t>
    </r>
  </si>
  <si>
    <t>18103</t>
  </si>
  <si>
    <r>
      <rPr>
        <sz val="10"/>
        <rFont val="国标仿宋-GB/T 2312"/>
        <charset val="0"/>
      </rPr>
      <t>郑州云淘科技有限公司</t>
    </r>
  </si>
  <si>
    <t>18104</t>
  </si>
  <si>
    <r>
      <rPr>
        <sz val="10"/>
        <rFont val="国标仿宋-GB/T 2312"/>
        <charset val="0"/>
      </rPr>
      <t>河南中州民族乐器有限公司</t>
    </r>
  </si>
  <si>
    <t>18105</t>
  </si>
  <si>
    <r>
      <rPr>
        <sz val="10"/>
        <rFont val="国标仿宋-GB/T 2312"/>
        <charset val="0"/>
      </rPr>
      <t>洛阳顺建石油机械有限公司</t>
    </r>
  </si>
  <si>
    <t>18106</t>
  </si>
  <si>
    <r>
      <rPr>
        <sz val="10"/>
        <rFont val="国标仿宋-GB/T 2312"/>
        <charset val="0"/>
      </rPr>
      <t>濮阳市裕阳新型材料有限公司</t>
    </r>
  </si>
  <si>
    <t>18107</t>
  </si>
  <si>
    <r>
      <rPr>
        <sz val="10"/>
        <rFont val="国标仿宋-GB/T 2312"/>
        <charset val="0"/>
      </rPr>
      <t>西峡县鑫宏达生物科技有限公司</t>
    </r>
  </si>
  <si>
    <t>18108</t>
  </si>
  <si>
    <r>
      <rPr>
        <sz val="10"/>
        <rFont val="国标仿宋-GB/T 2312"/>
        <charset val="0"/>
      </rPr>
      <t>许昌市肆意信息科技有限公司</t>
    </r>
  </si>
  <si>
    <t>18109</t>
  </si>
  <si>
    <r>
      <rPr>
        <sz val="10"/>
        <rFont val="国标仿宋-GB/T 2312"/>
        <charset val="0"/>
      </rPr>
      <t>河南公硕科技孵化器有限公司</t>
    </r>
  </si>
  <si>
    <t>18110</t>
  </si>
  <si>
    <r>
      <rPr>
        <sz val="10"/>
        <rFont val="国标仿宋-GB/T 2312"/>
        <charset val="0"/>
      </rPr>
      <t>镇平县云静建筑有限公司</t>
    </r>
  </si>
  <si>
    <t>18111</t>
  </si>
  <si>
    <r>
      <rPr>
        <sz val="10"/>
        <rFont val="国标仿宋-GB/T 2312"/>
        <charset val="0"/>
      </rPr>
      <t>河南贰零贰陆智能科技有限公司</t>
    </r>
  </si>
  <si>
    <t>18112</t>
  </si>
  <si>
    <r>
      <rPr>
        <sz val="10"/>
        <rFont val="国标仿宋-GB/T 2312"/>
        <charset val="0"/>
      </rPr>
      <t>西峡县坤铂冶金辅料有限公司</t>
    </r>
  </si>
  <si>
    <t>18113</t>
  </si>
  <si>
    <r>
      <rPr>
        <sz val="10"/>
        <rFont val="国标仿宋-GB/T 2312"/>
        <charset val="0"/>
      </rPr>
      <t>林州市华阳电子科技有限公司</t>
    </r>
  </si>
  <si>
    <t>18114</t>
  </si>
  <si>
    <r>
      <rPr>
        <sz val="10"/>
        <rFont val="国标仿宋-GB/T 2312"/>
        <charset val="0"/>
      </rPr>
      <t>南阳众义达机动车鉴定评估有限公司</t>
    </r>
  </si>
  <si>
    <t>18115</t>
  </si>
  <si>
    <r>
      <rPr>
        <sz val="10"/>
        <rFont val="国标仿宋-GB/T 2312"/>
        <charset val="0"/>
      </rPr>
      <t>郑州和讯电子技术有限公司</t>
    </r>
  </si>
  <si>
    <t>18116</t>
  </si>
  <si>
    <r>
      <rPr>
        <sz val="10"/>
        <rFont val="国标仿宋-GB/T 2312"/>
        <charset val="0"/>
      </rPr>
      <t>淅川县马沟林果种植农民专业合作社</t>
    </r>
  </si>
  <si>
    <t>18117</t>
  </si>
  <si>
    <r>
      <rPr>
        <sz val="10"/>
        <rFont val="国标仿宋-GB/T 2312"/>
        <charset val="0"/>
      </rPr>
      <t>河南钜普软件科技有限公司</t>
    </r>
  </si>
  <si>
    <t>18118</t>
  </si>
  <si>
    <r>
      <rPr>
        <sz val="10"/>
        <rFont val="国标仿宋-GB/T 2312"/>
        <charset val="0"/>
      </rPr>
      <t>河南雪人网络科技有限公司</t>
    </r>
  </si>
  <si>
    <t>18119</t>
  </si>
  <si>
    <r>
      <rPr>
        <sz val="10"/>
        <rFont val="国标仿宋-GB/T 2312"/>
        <charset val="0"/>
      </rPr>
      <t>河南省弘安悦盛体育器材科技有限公司</t>
    </r>
  </si>
  <si>
    <t>18120</t>
  </si>
  <si>
    <r>
      <rPr>
        <sz val="10"/>
        <rFont val="国标仿宋-GB/T 2312"/>
        <charset val="0"/>
      </rPr>
      <t>桐柏县东翔贸易有限公司</t>
    </r>
  </si>
  <si>
    <t>18121</t>
  </si>
  <si>
    <r>
      <rPr>
        <sz val="10"/>
        <rFont val="国标仿宋-GB/T 2312"/>
        <charset val="0"/>
      </rPr>
      <t>商丘市海顺机械设备有限公司</t>
    </r>
  </si>
  <si>
    <t>18122</t>
  </si>
  <si>
    <r>
      <rPr>
        <sz val="10"/>
        <rFont val="国标仿宋-GB/T 2312"/>
        <charset val="0"/>
      </rPr>
      <t>洛阳恒信高分子材料有限公司</t>
    </r>
  </si>
  <si>
    <t>18123</t>
  </si>
  <si>
    <r>
      <rPr>
        <sz val="10"/>
        <rFont val="国标仿宋-GB/T 2312"/>
        <charset val="0"/>
      </rPr>
      <t>郑州智联软件科技有限公司</t>
    </r>
  </si>
  <si>
    <t>18124</t>
  </si>
  <si>
    <r>
      <rPr>
        <sz val="10"/>
        <rFont val="国标仿宋-GB/T 2312"/>
        <charset val="0"/>
      </rPr>
      <t>河南卓健信息技术有限公司</t>
    </r>
  </si>
  <si>
    <t>18125</t>
  </si>
  <si>
    <r>
      <rPr>
        <sz val="10"/>
        <rFont val="国标仿宋-GB/T 2312"/>
        <charset val="0"/>
      </rPr>
      <t>洛阳五丈山农业科技有限公司</t>
    </r>
  </si>
  <si>
    <t>18126</t>
  </si>
  <si>
    <r>
      <rPr>
        <sz val="10"/>
        <rFont val="国标仿宋-GB/T 2312"/>
        <charset val="0"/>
      </rPr>
      <t>河南省慷合食品有限公司</t>
    </r>
  </si>
  <si>
    <t>18127</t>
  </si>
  <si>
    <r>
      <rPr>
        <sz val="10"/>
        <rFont val="国标仿宋-GB/T 2312"/>
        <charset val="0"/>
      </rPr>
      <t>安阳市永正钢板仓工程有限责任公司</t>
    </r>
  </si>
  <si>
    <t>18128</t>
  </si>
  <si>
    <r>
      <rPr>
        <sz val="10"/>
        <rFont val="国标仿宋-GB/T 2312"/>
        <charset val="0"/>
      </rPr>
      <t>河南聚合谷网络科技有限公司</t>
    </r>
  </si>
  <si>
    <t>18129</t>
  </si>
  <si>
    <r>
      <rPr>
        <sz val="10"/>
        <rFont val="国标仿宋-GB/T 2312"/>
        <charset val="0"/>
      </rPr>
      <t>郑州合卓机电技术有限公司</t>
    </r>
  </si>
  <si>
    <t>18130</t>
  </si>
  <si>
    <r>
      <rPr>
        <sz val="10"/>
        <rFont val="国标仿宋-GB/T 2312"/>
        <charset val="0"/>
      </rPr>
      <t>河南宛金电子科技有限公司</t>
    </r>
  </si>
  <si>
    <t>18131</t>
  </si>
  <si>
    <r>
      <rPr>
        <sz val="10"/>
        <rFont val="国标仿宋-GB/T 2312"/>
        <charset val="0"/>
      </rPr>
      <t>南阳奥创电子有限公司</t>
    </r>
  </si>
  <si>
    <t>18132</t>
  </si>
  <si>
    <r>
      <rPr>
        <sz val="10"/>
        <rFont val="国标仿宋-GB/T 2312"/>
        <charset val="0"/>
      </rPr>
      <t>西峡县杰灵中药材购销有限公司</t>
    </r>
  </si>
  <si>
    <t>18133</t>
  </si>
  <si>
    <r>
      <rPr>
        <sz val="10"/>
        <rFont val="国标仿宋-GB/T 2312"/>
        <charset val="0"/>
      </rPr>
      <t>河南智缘智能科技有限公司</t>
    </r>
  </si>
  <si>
    <t>18134</t>
  </si>
  <si>
    <r>
      <rPr>
        <sz val="10"/>
        <rFont val="国标仿宋-GB/T 2312"/>
        <charset val="0"/>
      </rPr>
      <t>郑州中南阀门有限公司</t>
    </r>
  </si>
  <si>
    <t>18135</t>
  </si>
  <si>
    <r>
      <rPr>
        <sz val="10"/>
        <rFont val="国标仿宋-GB/T 2312"/>
        <charset val="0"/>
      </rPr>
      <t>社旗县志纳冠迪金属制品有限公司</t>
    </r>
  </si>
  <si>
    <t>18136</t>
  </si>
  <si>
    <r>
      <rPr>
        <sz val="10"/>
        <rFont val="国标仿宋-GB/T 2312"/>
        <charset val="0"/>
      </rPr>
      <t>郑州嵩明特种电热元件有限公司</t>
    </r>
  </si>
  <si>
    <t>18137</t>
  </si>
  <si>
    <r>
      <rPr>
        <sz val="10"/>
        <rFont val="国标仿宋-GB/T 2312"/>
        <charset val="0"/>
      </rPr>
      <t>河南路美交通设施有限公司</t>
    </r>
  </si>
  <si>
    <t>18138</t>
  </si>
  <si>
    <r>
      <rPr>
        <sz val="10"/>
        <rFont val="国标仿宋-GB/T 2312"/>
        <charset val="0"/>
      </rPr>
      <t>河南君和环保科技有限公司</t>
    </r>
  </si>
  <si>
    <t>18139</t>
  </si>
  <si>
    <r>
      <rPr>
        <sz val="10"/>
        <rFont val="国标仿宋-GB/T 2312"/>
        <charset val="0"/>
      </rPr>
      <t>新乡市德源机械制造有限公司</t>
    </r>
  </si>
  <si>
    <t>18140</t>
  </si>
  <si>
    <r>
      <rPr>
        <sz val="10"/>
        <rFont val="国标仿宋-GB/T 2312"/>
        <charset val="0"/>
      </rPr>
      <t>河南玄同智能科技有限公司</t>
    </r>
  </si>
  <si>
    <t>18141</t>
  </si>
  <si>
    <r>
      <rPr>
        <sz val="10"/>
        <rFont val="国标仿宋-GB/T 2312"/>
        <charset val="0"/>
      </rPr>
      <t>郑州图悦信息技术有限公司</t>
    </r>
  </si>
  <si>
    <t>18142</t>
  </si>
  <si>
    <r>
      <rPr>
        <sz val="10"/>
        <rFont val="国标仿宋-GB/T 2312"/>
        <charset val="0"/>
      </rPr>
      <t>河南富园环保科技有限公司</t>
    </r>
  </si>
  <si>
    <t>18143</t>
  </si>
  <si>
    <r>
      <rPr>
        <sz val="10"/>
        <rFont val="国标仿宋-GB/T 2312"/>
        <charset val="0"/>
      </rPr>
      <t>河南中云微迅信息技术有限公司</t>
    </r>
  </si>
  <si>
    <t>18144</t>
  </si>
  <si>
    <r>
      <rPr>
        <sz val="10"/>
        <rFont val="国标仿宋-GB/T 2312"/>
        <charset val="0"/>
      </rPr>
      <t>南阳宏远月季有限公司</t>
    </r>
  </si>
  <si>
    <t>18145</t>
  </si>
  <si>
    <r>
      <rPr>
        <sz val="10"/>
        <rFont val="国标仿宋-GB/T 2312"/>
        <charset val="0"/>
      </rPr>
      <t>河南慧家乐智能设备有限公司</t>
    </r>
  </si>
  <si>
    <t>18146</t>
  </si>
  <si>
    <r>
      <rPr>
        <sz val="10"/>
        <rFont val="国标仿宋-GB/T 2312"/>
        <charset val="0"/>
      </rPr>
      <t>洛阳晶玻节能科技有限公司</t>
    </r>
  </si>
  <si>
    <t>18147</t>
  </si>
  <si>
    <r>
      <rPr>
        <sz val="10"/>
        <rFont val="国标仿宋-GB/T 2312"/>
        <charset val="0"/>
      </rPr>
      <t>南召县瑞荣实业有限公司</t>
    </r>
  </si>
  <si>
    <t>18148</t>
  </si>
  <si>
    <r>
      <rPr>
        <sz val="10"/>
        <rFont val="国标仿宋-GB/T 2312"/>
        <charset val="0"/>
      </rPr>
      <t>河南洛薯食品有限公司</t>
    </r>
  </si>
  <si>
    <t>18149</t>
  </si>
  <si>
    <r>
      <rPr>
        <sz val="10"/>
        <rFont val="国标仿宋-GB/T 2312"/>
        <charset val="0"/>
      </rPr>
      <t>郑州中原利达新材料有限公司</t>
    </r>
  </si>
  <si>
    <t>18150</t>
  </si>
  <si>
    <r>
      <rPr>
        <sz val="10"/>
        <rFont val="国标仿宋-GB/T 2312"/>
        <charset val="0"/>
      </rPr>
      <t>南阳都尚智能家居有限公司</t>
    </r>
  </si>
  <si>
    <t>18151</t>
  </si>
  <si>
    <r>
      <rPr>
        <sz val="10"/>
        <rFont val="国标仿宋-GB/T 2312"/>
        <charset val="0"/>
      </rPr>
      <t>西峡县宏成彩钢制品有限公司</t>
    </r>
  </si>
  <si>
    <t>18152</t>
  </si>
  <si>
    <r>
      <rPr>
        <sz val="10"/>
        <rFont val="国标仿宋-GB/T 2312"/>
        <charset val="0"/>
      </rPr>
      <t>南阳星润食品有限公司</t>
    </r>
  </si>
  <si>
    <t>18153</t>
  </si>
  <si>
    <r>
      <rPr>
        <sz val="10"/>
        <rFont val="国标仿宋-GB/T 2312"/>
        <charset val="0"/>
      </rPr>
      <t>河南晨颉检验技术有限公司</t>
    </r>
  </si>
  <si>
    <t>18154</t>
  </si>
  <si>
    <r>
      <rPr>
        <sz val="10"/>
        <rFont val="国标仿宋-GB/T 2312"/>
        <charset val="0"/>
      </rPr>
      <t>河南紫程司辅网络科技有限公司</t>
    </r>
  </si>
  <si>
    <t>18155</t>
  </si>
  <si>
    <r>
      <rPr>
        <sz val="10"/>
        <rFont val="国标仿宋-GB/T 2312"/>
        <charset val="0"/>
      </rPr>
      <t>郑州美扬美高数字技术有限公司</t>
    </r>
  </si>
  <si>
    <t>18156</t>
  </si>
  <si>
    <r>
      <rPr>
        <sz val="10"/>
        <rFont val="国标仿宋-GB/T 2312"/>
        <charset val="0"/>
      </rPr>
      <t>南阳联农农业发展有限公司</t>
    </r>
  </si>
  <si>
    <t>18157</t>
  </si>
  <si>
    <r>
      <rPr>
        <sz val="10"/>
        <rFont val="国标仿宋-GB/T 2312"/>
        <charset val="0"/>
      </rPr>
      <t>河南思源饮品有限公司</t>
    </r>
  </si>
  <si>
    <t>18158</t>
  </si>
  <si>
    <r>
      <rPr>
        <sz val="10"/>
        <rFont val="国标仿宋-GB/T 2312"/>
        <charset val="0"/>
      </rPr>
      <t>三门峡超思量仪科技有限公司</t>
    </r>
  </si>
  <si>
    <t>18159</t>
  </si>
  <si>
    <r>
      <rPr>
        <sz val="10"/>
        <rFont val="国标仿宋-GB/T 2312"/>
        <charset val="0"/>
      </rPr>
      <t>河南友诚实业有限公司</t>
    </r>
  </si>
  <si>
    <t>18160</t>
  </si>
  <si>
    <r>
      <rPr>
        <sz val="10"/>
        <rFont val="国标仿宋-GB/T 2312"/>
        <charset val="0"/>
      </rPr>
      <t>伊川县恒昌轴承有限公司</t>
    </r>
  </si>
  <si>
    <t>18161</t>
  </si>
  <si>
    <r>
      <rPr>
        <sz val="10"/>
        <rFont val="国标仿宋-GB/T 2312"/>
        <charset val="0"/>
      </rPr>
      <t>淅川县丰盛杏李种植农民专业合作社</t>
    </r>
  </si>
  <si>
    <t>18162</t>
  </si>
  <si>
    <r>
      <rPr>
        <sz val="10"/>
        <rFont val="国标仿宋-GB/T 2312"/>
        <charset val="0"/>
      </rPr>
      <t>郑州宏方红软件有限公司</t>
    </r>
  </si>
  <si>
    <t>18163</t>
  </si>
  <si>
    <r>
      <rPr>
        <sz val="10"/>
        <rFont val="国标仿宋-GB/T 2312"/>
        <charset val="0"/>
      </rPr>
      <t>西峡县恒润冶材有限公司</t>
    </r>
  </si>
  <si>
    <t>18164</t>
  </si>
  <si>
    <r>
      <rPr>
        <sz val="10"/>
        <rFont val="国标仿宋-GB/T 2312"/>
        <charset val="0"/>
      </rPr>
      <t>项城市华富海服饰礼品有限公司</t>
    </r>
  </si>
  <si>
    <t>18165</t>
  </si>
  <si>
    <r>
      <rPr>
        <sz val="10"/>
        <rFont val="国标仿宋-GB/T 2312"/>
        <charset val="0"/>
      </rPr>
      <t>河南益冠统创新科技有限公司</t>
    </r>
  </si>
  <si>
    <t>18166</t>
  </si>
  <si>
    <r>
      <rPr>
        <sz val="10"/>
        <rFont val="国标仿宋-GB/T 2312"/>
        <charset val="0"/>
      </rPr>
      <t>河南省九都腾飞办公家具有限公司</t>
    </r>
  </si>
  <si>
    <t>18167</t>
  </si>
  <si>
    <r>
      <rPr>
        <sz val="10"/>
        <rFont val="国标仿宋-GB/T 2312"/>
        <charset val="0"/>
      </rPr>
      <t>郑州膏祖方生物科技有限公司</t>
    </r>
  </si>
  <si>
    <t>18168</t>
  </si>
  <si>
    <r>
      <rPr>
        <sz val="10"/>
        <rFont val="国标仿宋-GB/T 2312"/>
        <charset val="0"/>
      </rPr>
      <t>南阳一九九九教育科技有限公司</t>
    </r>
  </si>
  <si>
    <t>18169</t>
  </si>
  <si>
    <r>
      <rPr>
        <sz val="10"/>
        <rFont val="国标仿宋-GB/T 2312"/>
        <charset val="0"/>
      </rPr>
      <t>南阳信合冶金材料有限公司</t>
    </r>
  </si>
  <si>
    <t>18170</t>
  </si>
  <si>
    <r>
      <rPr>
        <sz val="10"/>
        <rFont val="国标仿宋-GB/T 2312"/>
        <charset val="0"/>
      </rPr>
      <t>南阳利民高科植保有限公司</t>
    </r>
  </si>
  <si>
    <t>18171</t>
  </si>
  <si>
    <r>
      <rPr>
        <sz val="10"/>
        <rFont val="国标仿宋-GB/T 2312"/>
        <charset val="0"/>
      </rPr>
      <t>河南科家科技服务有限公司</t>
    </r>
  </si>
  <si>
    <t>18172</t>
  </si>
  <si>
    <r>
      <rPr>
        <sz val="10"/>
        <rFont val="国标仿宋-GB/T 2312"/>
        <charset val="0"/>
      </rPr>
      <t>项城市嘉禾生物技术有限公司</t>
    </r>
  </si>
  <si>
    <t>18173</t>
  </si>
  <si>
    <r>
      <rPr>
        <sz val="10"/>
        <rFont val="国标仿宋-GB/T 2312"/>
        <charset val="0"/>
      </rPr>
      <t>兰考大鹏米克家具有限公司</t>
    </r>
  </si>
  <si>
    <t>18174</t>
  </si>
  <si>
    <r>
      <rPr>
        <sz val="10"/>
        <rFont val="国标仿宋-GB/T 2312"/>
        <charset val="0"/>
      </rPr>
      <t>河南志合信息技术有限公司</t>
    </r>
  </si>
  <si>
    <t>18175</t>
  </si>
  <si>
    <r>
      <rPr>
        <sz val="10"/>
        <rFont val="国标仿宋-GB/T 2312"/>
        <charset val="0"/>
      </rPr>
      <t>洛阳鼎创重工机械有限公司</t>
    </r>
  </si>
  <si>
    <t>18176</t>
  </si>
  <si>
    <r>
      <rPr>
        <sz val="10"/>
        <rFont val="国标仿宋-GB/T 2312"/>
        <charset val="0"/>
      </rPr>
      <t>西峡县育德教学设备有限公司</t>
    </r>
  </si>
  <si>
    <t>18177</t>
  </si>
  <si>
    <r>
      <rPr>
        <sz val="10"/>
        <rFont val="国标仿宋-GB/T 2312"/>
        <charset val="0"/>
      </rPr>
      <t>河南江尚智能建设有限公司</t>
    </r>
  </si>
  <si>
    <t>18178</t>
  </si>
  <si>
    <r>
      <rPr>
        <sz val="10"/>
        <rFont val="国标仿宋-GB/T 2312"/>
        <charset val="0"/>
      </rPr>
      <t>安阳市铁峰冶金耐材有限公司</t>
    </r>
  </si>
  <si>
    <t>18179</t>
  </si>
  <si>
    <r>
      <rPr>
        <sz val="10"/>
        <rFont val="国标仿宋-GB/T 2312"/>
        <charset val="0"/>
      </rPr>
      <t>南阳豫香生物科技有限公司</t>
    </r>
  </si>
  <si>
    <t>18180</t>
  </si>
  <si>
    <r>
      <rPr>
        <sz val="10"/>
        <rFont val="国标仿宋-GB/T 2312"/>
        <charset val="0"/>
      </rPr>
      <t>桐柏金盛石料有限公司</t>
    </r>
  </si>
  <si>
    <t>18181</t>
  </si>
  <si>
    <r>
      <rPr>
        <sz val="10"/>
        <rFont val="国标仿宋-GB/T 2312"/>
        <charset val="0"/>
      </rPr>
      <t>南阳华昌油脂科技有限公司</t>
    </r>
  </si>
  <si>
    <t>18182</t>
  </si>
  <si>
    <r>
      <rPr>
        <sz val="10"/>
        <rFont val="国标仿宋-GB/T 2312"/>
        <charset val="0"/>
      </rPr>
      <t>许昌市芸创电子科技有限公司</t>
    </r>
  </si>
  <si>
    <t>18183</t>
  </si>
  <si>
    <r>
      <rPr>
        <sz val="10"/>
        <rFont val="国标仿宋-GB/T 2312"/>
        <charset val="0"/>
      </rPr>
      <t>宝丰宋官窑汝瓷研发有限公司</t>
    </r>
  </si>
  <si>
    <t>18184</t>
  </si>
  <si>
    <r>
      <rPr>
        <sz val="10"/>
        <rFont val="国标仿宋-GB/T 2312"/>
        <charset val="0"/>
      </rPr>
      <t>郑州市双丰机械制造有限公司</t>
    </r>
  </si>
  <si>
    <t>18185</t>
  </si>
  <si>
    <r>
      <rPr>
        <sz val="10"/>
        <rFont val="国标仿宋-GB/T 2312"/>
        <charset val="0"/>
      </rPr>
      <t>焦作市厚基化工股份有限公司</t>
    </r>
  </si>
  <si>
    <t>18186</t>
  </si>
  <si>
    <r>
      <rPr>
        <sz val="10"/>
        <rFont val="国标仿宋-GB/T 2312"/>
        <charset val="0"/>
      </rPr>
      <t>河南奥尼斯帝新材料有限公司</t>
    </r>
  </si>
  <si>
    <t>18187</t>
  </si>
  <si>
    <r>
      <rPr>
        <sz val="10"/>
        <rFont val="国标仿宋-GB/T 2312"/>
        <charset val="0"/>
      </rPr>
      <t>南阳市仁中和艾业有限公司</t>
    </r>
  </si>
  <si>
    <t>18188</t>
  </si>
  <si>
    <r>
      <rPr>
        <sz val="10"/>
        <rFont val="国标仿宋-GB/T 2312"/>
        <charset val="0"/>
      </rPr>
      <t>桐柏县鑫茂木业有限公司</t>
    </r>
  </si>
  <si>
    <t>18189</t>
  </si>
  <si>
    <r>
      <rPr>
        <sz val="10"/>
        <rFont val="国标仿宋-GB/T 2312"/>
        <charset val="0"/>
      </rPr>
      <t>淅川县冢子坪种植农民专业合作社</t>
    </r>
  </si>
  <si>
    <t>18190</t>
  </si>
  <si>
    <r>
      <rPr>
        <sz val="10"/>
        <rFont val="国标仿宋-GB/T 2312"/>
        <charset val="0"/>
      </rPr>
      <t>南阳威特包装有限公司</t>
    </r>
  </si>
  <si>
    <t>18191</t>
  </si>
  <si>
    <r>
      <rPr>
        <sz val="10"/>
        <rFont val="国标仿宋-GB/T 2312"/>
        <charset val="0"/>
      </rPr>
      <t>南阳锦龙创意包装有限责任公司</t>
    </r>
  </si>
  <si>
    <t>18192</t>
  </si>
  <si>
    <r>
      <rPr>
        <sz val="10"/>
        <rFont val="国标仿宋-GB/T 2312"/>
        <charset val="0"/>
      </rPr>
      <t>宝丰县天伟石墨制品有限公司</t>
    </r>
  </si>
  <si>
    <t>18193</t>
  </si>
  <si>
    <r>
      <rPr>
        <sz val="10"/>
        <rFont val="国标仿宋-GB/T 2312"/>
        <charset val="0"/>
      </rPr>
      <t>林州英洋网络科技有限公司</t>
    </r>
  </si>
  <si>
    <t>18194</t>
  </si>
  <si>
    <r>
      <rPr>
        <sz val="10"/>
        <rFont val="国标仿宋-GB/T 2312"/>
        <charset val="0"/>
      </rPr>
      <t>安阳县威进铸造材料科技有限公司</t>
    </r>
  </si>
  <si>
    <t>18195</t>
  </si>
  <si>
    <r>
      <rPr>
        <sz val="10"/>
        <rFont val="国标仿宋-GB/T 2312"/>
        <charset val="0"/>
      </rPr>
      <t>河南柏宝环保再生资源科技有限公司</t>
    </r>
  </si>
  <si>
    <t>18196</t>
  </si>
  <si>
    <r>
      <rPr>
        <sz val="10"/>
        <rFont val="国标仿宋-GB/T 2312"/>
        <charset val="0"/>
      </rPr>
      <t>南阳恒福农牧有限责任公司</t>
    </r>
  </si>
  <si>
    <t>18197</t>
  </si>
  <si>
    <r>
      <rPr>
        <sz val="10"/>
        <rFont val="国标仿宋-GB/T 2312"/>
        <charset val="0"/>
      </rPr>
      <t>洛阳瑞展混凝土有限公司</t>
    </r>
  </si>
  <si>
    <t>18198</t>
  </si>
  <si>
    <r>
      <rPr>
        <sz val="10"/>
        <rFont val="国标仿宋-GB/T 2312"/>
        <charset val="0"/>
      </rPr>
      <t>林州市梦龙科技发展有限公司</t>
    </r>
  </si>
  <si>
    <t>18199</t>
  </si>
  <si>
    <r>
      <rPr>
        <sz val="10"/>
        <rFont val="国标仿宋-GB/T 2312"/>
        <charset val="0"/>
      </rPr>
      <t>许昌溢旭发制品有限公司</t>
    </r>
  </si>
  <si>
    <t>18200</t>
  </si>
  <si>
    <r>
      <rPr>
        <sz val="10"/>
        <rFont val="国标仿宋-GB/T 2312"/>
        <charset val="0"/>
      </rPr>
      <t>河南欣盛青蓝新能源科技有限公司</t>
    </r>
  </si>
  <si>
    <t>18201</t>
  </si>
  <si>
    <r>
      <rPr>
        <sz val="10"/>
        <rFont val="国标仿宋-GB/T 2312"/>
        <charset val="0"/>
      </rPr>
      <t>书网智能科技（河南）有限公司</t>
    </r>
  </si>
  <si>
    <t>18202</t>
  </si>
  <si>
    <r>
      <rPr>
        <sz val="10"/>
        <rFont val="国标仿宋-GB/T 2312"/>
        <charset val="0"/>
      </rPr>
      <t>河南哆啦快跑换电科技有限公司</t>
    </r>
  </si>
  <si>
    <t>18203</t>
  </si>
  <si>
    <r>
      <rPr>
        <sz val="10"/>
        <rFont val="国标仿宋-GB/T 2312"/>
        <charset val="0"/>
      </rPr>
      <t>洛阳君山红酒业有限公司</t>
    </r>
  </si>
  <si>
    <t>18204</t>
  </si>
  <si>
    <r>
      <rPr>
        <sz val="10"/>
        <rFont val="国标仿宋-GB/T 2312"/>
        <charset val="0"/>
      </rPr>
      <t>洛阳安腾重工非标设备有限公司</t>
    </r>
  </si>
  <si>
    <t>18205</t>
  </si>
  <si>
    <r>
      <rPr>
        <sz val="10"/>
        <rFont val="国标仿宋-GB/T 2312"/>
        <charset val="0"/>
      </rPr>
      <t>西峡县森驰冶金辅料有限公司</t>
    </r>
  </si>
  <si>
    <t>18206</t>
  </si>
  <si>
    <r>
      <rPr>
        <sz val="10"/>
        <rFont val="国标仿宋-GB/T 2312"/>
        <charset val="0"/>
      </rPr>
      <t>南阳信德新材料科技有限公司</t>
    </r>
  </si>
  <si>
    <t>18207</t>
  </si>
  <si>
    <r>
      <rPr>
        <sz val="10"/>
        <rFont val="国标仿宋-GB/T 2312"/>
        <charset val="0"/>
      </rPr>
      <t>林州鼎鑫新能源开发有限公司</t>
    </r>
  </si>
  <si>
    <t>18208</t>
  </si>
  <si>
    <r>
      <rPr>
        <sz val="10"/>
        <rFont val="国标仿宋-GB/T 2312"/>
        <charset val="0"/>
      </rPr>
      <t>河南创科联科技有限公司</t>
    </r>
  </si>
  <si>
    <t>18209</t>
  </si>
  <si>
    <r>
      <rPr>
        <sz val="10"/>
        <rFont val="国标仿宋-GB/T 2312"/>
        <charset val="0"/>
      </rPr>
      <t>南阳百亨家居有限公司</t>
    </r>
  </si>
  <si>
    <t>18210</t>
  </si>
  <si>
    <r>
      <rPr>
        <sz val="10"/>
        <rFont val="国标仿宋-GB/T 2312"/>
        <charset val="0"/>
      </rPr>
      <t>社旗县锄禾益农食品有限公司</t>
    </r>
  </si>
  <si>
    <t>18211</t>
  </si>
  <si>
    <r>
      <rPr>
        <sz val="10"/>
        <rFont val="国标仿宋-GB/T 2312"/>
        <charset val="0"/>
      </rPr>
      <t>安阳市碧棉谷实业有限公司</t>
    </r>
  </si>
  <si>
    <t>18212</t>
  </si>
  <si>
    <r>
      <rPr>
        <sz val="10"/>
        <rFont val="国标仿宋-GB/T 2312"/>
        <charset val="0"/>
      </rPr>
      <t>洛阳民腾农业开发有限公司</t>
    </r>
  </si>
  <si>
    <t>18213</t>
  </si>
  <si>
    <r>
      <rPr>
        <sz val="10"/>
        <rFont val="国标仿宋-GB/T 2312"/>
        <charset val="0"/>
      </rPr>
      <t>沈丘县茂丰科技燃料有限公司</t>
    </r>
  </si>
  <si>
    <t>18214</t>
  </si>
  <si>
    <r>
      <rPr>
        <sz val="10"/>
        <rFont val="国标仿宋-GB/T 2312"/>
        <charset val="0"/>
      </rPr>
      <t>河南三宣新型材料有限公司</t>
    </r>
  </si>
  <si>
    <t>18215</t>
  </si>
  <si>
    <r>
      <rPr>
        <sz val="10"/>
        <rFont val="国标仿宋-GB/T 2312"/>
        <charset val="0"/>
      </rPr>
      <t>洛阳凌鼎建筑工程机械有限公司</t>
    </r>
  </si>
  <si>
    <t>18216</t>
  </si>
  <si>
    <r>
      <rPr>
        <sz val="10"/>
        <rFont val="国标仿宋-GB/T 2312"/>
        <charset val="0"/>
      </rPr>
      <t>河南新亚医疗器械有限公司</t>
    </r>
  </si>
  <si>
    <t>18217</t>
  </si>
  <si>
    <r>
      <rPr>
        <sz val="10"/>
        <rFont val="国标仿宋-GB/T 2312"/>
        <charset val="0"/>
      </rPr>
      <t>河南省智帅重工机械制造有限公司</t>
    </r>
  </si>
  <si>
    <t>18218</t>
  </si>
  <si>
    <r>
      <rPr>
        <sz val="10"/>
        <rFont val="国标仿宋-GB/T 2312"/>
        <charset val="0"/>
      </rPr>
      <t>郑州中福瑞克假肢矫形器械有限公司</t>
    </r>
  </si>
  <si>
    <t>18219</t>
  </si>
  <si>
    <r>
      <rPr>
        <sz val="10"/>
        <rFont val="国标仿宋-GB/T 2312"/>
        <charset val="0"/>
      </rPr>
      <t>淅川县老城古城村杏李种植农民专业合作社</t>
    </r>
  </si>
  <si>
    <t>18220</t>
  </si>
  <si>
    <r>
      <rPr>
        <sz val="10"/>
        <rFont val="国标仿宋-GB/T 2312"/>
        <charset val="0"/>
      </rPr>
      <t>河南金刷信息技术有限公司</t>
    </r>
  </si>
  <si>
    <t>18221</t>
  </si>
  <si>
    <r>
      <rPr>
        <sz val="10"/>
        <rFont val="国标仿宋-GB/T 2312"/>
        <charset val="0"/>
      </rPr>
      <t>南阳晟行农业发展有限公司</t>
    </r>
  </si>
  <si>
    <t>18222</t>
  </si>
  <si>
    <r>
      <rPr>
        <sz val="10"/>
        <rFont val="国标仿宋-GB/T 2312"/>
        <charset val="0"/>
      </rPr>
      <t>鹤壁市恒力电器有限公司</t>
    </r>
  </si>
  <si>
    <t>18223</t>
  </si>
  <si>
    <r>
      <rPr>
        <sz val="10"/>
        <rFont val="国标仿宋-GB/T 2312"/>
        <charset val="0"/>
      </rPr>
      <t>郑州汇能传热设备有限公司</t>
    </r>
  </si>
  <si>
    <t>18224</t>
  </si>
  <si>
    <r>
      <rPr>
        <sz val="10"/>
        <rFont val="国标仿宋-GB/T 2312"/>
        <charset val="0"/>
      </rPr>
      <t>许昌利达实业有限公司</t>
    </r>
  </si>
  <si>
    <t>18225</t>
  </si>
  <si>
    <r>
      <rPr>
        <sz val="10"/>
        <rFont val="国标仿宋-GB/T 2312"/>
        <charset val="0"/>
      </rPr>
      <t>项城市中州人鞋业有限公司</t>
    </r>
  </si>
  <si>
    <t>18226</t>
  </si>
  <si>
    <r>
      <rPr>
        <sz val="10"/>
        <rFont val="国标仿宋-GB/T 2312"/>
        <charset val="0"/>
      </rPr>
      <t>洛阳青立机械有限公司</t>
    </r>
  </si>
  <si>
    <t>18227</t>
  </si>
  <si>
    <r>
      <rPr>
        <sz val="10"/>
        <rFont val="国标仿宋-GB/T 2312"/>
        <charset val="0"/>
      </rPr>
      <t>郑州芥子信息科技有限公司</t>
    </r>
  </si>
  <si>
    <t>18228</t>
  </si>
  <si>
    <r>
      <rPr>
        <sz val="10"/>
        <rFont val="国标仿宋-GB/T 2312"/>
        <charset val="0"/>
      </rPr>
      <t>河南德凡克石油助剂有限公司</t>
    </r>
  </si>
  <si>
    <t>18229</t>
  </si>
  <si>
    <r>
      <rPr>
        <sz val="10"/>
        <rFont val="国标仿宋-GB/T 2312"/>
        <charset val="0"/>
      </rPr>
      <t>河南聚讯电子科技有限公司</t>
    </r>
  </si>
  <si>
    <t>18230</t>
  </si>
  <si>
    <r>
      <rPr>
        <sz val="10"/>
        <rFont val="国标仿宋-GB/T 2312"/>
        <charset val="0"/>
      </rPr>
      <t>郸城县东方商砼有限公司</t>
    </r>
  </si>
  <si>
    <t>18231</t>
  </si>
  <si>
    <r>
      <rPr>
        <sz val="10"/>
        <rFont val="国标仿宋-GB/T 2312"/>
        <charset val="0"/>
      </rPr>
      <t>新野县豫鄂牧业有限公司</t>
    </r>
  </si>
  <si>
    <t>18232</t>
  </si>
  <si>
    <r>
      <rPr>
        <sz val="10"/>
        <rFont val="国标仿宋-GB/T 2312"/>
        <charset val="0"/>
      </rPr>
      <t>南阳市玉薯坊食品有限公司</t>
    </r>
  </si>
  <si>
    <t>18233</t>
  </si>
  <si>
    <r>
      <rPr>
        <sz val="10"/>
        <rFont val="国标仿宋-GB/T 2312"/>
        <charset val="0"/>
      </rPr>
      <t>南阳市德康生物科技有限公司</t>
    </r>
  </si>
  <si>
    <t>18234</t>
  </si>
  <si>
    <r>
      <rPr>
        <sz val="10"/>
        <rFont val="国标仿宋-GB/T 2312"/>
        <charset val="0"/>
      </rPr>
      <t>西峡县行通供应链有限公司</t>
    </r>
  </si>
  <si>
    <t>18235</t>
  </si>
  <si>
    <r>
      <rPr>
        <sz val="10"/>
        <rFont val="国标仿宋-GB/T 2312"/>
        <charset val="0"/>
      </rPr>
      <t>郑州市莱铂奥仪器设备有限公司</t>
    </r>
  </si>
  <si>
    <t>18236</t>
  </si>
  <si>
    <r>
      <rPr>
        <sz val="10"/>
        <rFont val="国标仿宋-GB/T 2312"/>
        <charset val="0"/>
      </rPr>
      <t>伏安国电（河南）科技有限公司</t>
    </r>
  </si>
  <si>
    <t>18237</t>
  </si>
  <si>
    <r>
      <rPr>
        <sz val="10"/>
        <rFont val="国标仿宋-GB/T 2312"/>
        <charset val="0"/>
      </rPr>
      <t>郑州四通电缆有限公司</t>
    </r>
  </si>
  <si>
    <t>18238</t>
  </si>
  <si>
    <r>
      <rPr>
        <sz val="10"/>
        <rFont val="国标仿宋-GB/T 2312"/>
        <charset val="0"/>
      </rPr>
      <t>郑州标创网络科技有限公司</t>
    </r>
  </si>
  <si>
    <t>18239</t>
  </si>
  <si>
    <r>
      <rPr>
        <sz val="10"/>
        <rFont val="国标仿宋-GB/T 2312"/>
        <charset val="0"/>
      </rPr>
      <t>社旗县聚民板业有限公司</t>
    </r>
  </si>
  <si>
    <t>18240</t>
  </si>
  <si>
    <r>
      <rPr>
        <sz val="10"/>
        <rFont val="国标仿宋-GB/T 2312"/>
        <charset val="0"/>
      </rPr>
      <t>社旗县广彬养殖有限公司</t>
    </r>
  </si>
  <si>
    <t>18241</t>
  </si>
  <si>
    <r>
      <rPr>
        <sz val="10"/>
        <rFont val="国标仿宋-GB/T 2312"/>
        <charset val="0"/>
      </rPr>
      <t>爱奇悦（河南）旅游管理有限公司</t>
    </r>
  </si>
  <si>
    <t>18242</t>
  </si>
  <si>
    <r>
      <rPr>
        <sz val="10"/>
        <rFont val="国标仿宋-GB/T 2312"/>
        <charset val="0"/>
      </rPr>
      <t>许昌诚瑞发业有限公司</t>
    </r>
  </si>
  <si>
    <t>18243</t>
  </si>
  <si>
    <r>
      <rPr>
        <sz val="10"/>
        <rFont val="国标仿宋-GB/T 2312"/>
        <charset val="0"/>
      </rPr>
      <t>南阳慧泽艾业生物科技有限公司</t>
    </r>
  </si>
  <si>
    <t>18244</t>
  </si>
  <si>
    <r>
      <rPr>
        <sz val="10"/>
        <rFont val="国标仿宋-GB/T 2312"/>
        <charset val="0"/>
      </rPr>
      <t>林州乐悠网络信息科技有限公司</t>
    </r>
  </si>
  <si>
    <t>18245</t>
  </si>
  <si>
    <r>
      <rPr>
        <sz val="10"/>
        <rFont val="国标仿宋-GB/T 2312"/>
        <charset val="0"/>
      </rPr>
      <t>安阳星鑫冶金耐材有限公司</t>
    </r>
  </si>
  <si>
    <t>18246</t>
  </si>
  <si>
    <r>
      <rPr>
        <sz val="10"/>
        <rFont val="国标仿宋-GB/T 2312"/>
        <charset val="0"/>
      </rPr>
      <t>南阳市通达机动车驾驶培训有限公司</t>
    </r>
  </si>
  <si>
    <t>18247</t>
  </si>
  <si>
    <r>
      <rPr>
        <sz val="10"/>
        <rFont val="国标仿宋-GB/T 2312"/>
        <charset val="0"/>
      </rPr>
      <t>淅川县渠首丹朱岛种植专业合作社</t>
    </r>
  </si>
  <si>
    <t>18248</t>
  </si>
  <si>
    <r>
      <rPr>
        <sz val="10"/>
        <rFont val="国标仿宋-GB/T 2312"/>
        <charset val="0"/>
      </rPr>
      <t>河南诚炜新型建材有限公司</t>
    </r>
  </si>
  <si>
    <t>18249</t>
  </si>
  <si>
    <r>
      <rPr>
        <sz val="10"/>
        <rFont val="国标仿宋-GB/T 2312"/>
        <charset val="0"/>
      </rPr>
      <t>河南好知艾药业有限公司</t>
    </r>
  </si>
  <si>
    <t>18250</t>
  </si>
  <si>
    <r>
      <rPr>
        <sz val="10"/>
        <rFont val="国标仿宋-GB/T 2312"/>
        <charset val="0"/>
      </rPr>
      <t>西峡县永成石墨材料有限公司</t>
    </r>
  </si>
  <si>
    <t>18251</t>
  </si>
  <si>
    <r>
      <rPr>
        <sz val="10"/>
        <rFont val="国标仿宋-GB/T 2312"/>
        <charset val="0"/>
      </rPr>
      <t>河南天蓝蓝网络科技有限公司</t>
    </r>
  </si>
  <si>
    <t>18252</t>
  </si>
  <si>
    <r>
      <rPr>
        <sz val="10"/>
        <rFont val="国标仿宋-GB/T 2312"/>
        <charset val="0"/>
      </rPr>
      <t>安阳昂星电子科技有限公司</t>
    </r>
  </si>
  <si>
    <t>18253</t>
  </si>
  <si>
    <r>
      <rPr>
        <sz val="10"/>
        <rFont val="国标仿宋-GB/T 2312"/>
        <charset val="0"/>
      </rPr>
      <t>河南鑫福盛环保设备有限公司</t>
    </r>
  </si>
  <si>
    <t>18254</t>
  </si>
  <si>
    <r>
      <rPr>
        <sz val="10"/>
        <rFont val="国标仿宋-GB/T 2312"/>
        <charset val="0"/>
      </rPr>
      <t>唐河县益美多生态农业有限公司</t>
    </r>
  </si>
  <si>
    <t>18255</t>
  </si>
  <si>
    <r>
      <rPr>
        <sz val="10"/>
        <rFont val="国标仿宋-GB/T 2312"/>
        <charset val="0"/>
      </rPr>
      <t>荣泰（洛阳）金属制品有限公司</t>
    </r>
  </si>
  <si>
    <t>18256</t>
  </si>
  <si>
    <r>
      <rPr>
        <sz val="10"/>
        <rFont val="国标仿宋-GB/T 2312"/>
        <charset val="0"/>
      </rPr>
      <t>河南欣农化工有限公司</t>
    </r>
  </si>
  <si>
    <t>18257</t>
  </si>
  <si>
    <r>
      <rPr>
        <sz val="10"/>
        <rFont val="国标仿宋-GB/T 2312"/>
        <charset val="0"/>
      </rPr>
      <t>淅川县泉沟杏李种植农民专业合作社</t>
    </r>
  </si>
  <si>
    <t>18258</t>
  </si>
  <si>
    <r>
      <rPr>
        <sz val="10"/>
        <rFont val="国标仿宋-GB/T 2312"/>
        <charset val="0"/>
      </rPr>
      <t>河南久一科技有限公司</t>
    </r>
  </si>
  <si>
    <t>18259</t>
  </si>
  <si>
    <r>
      <rPr>
        <sz val="10"/>
        <rFont val="国标仿宋-GB/T 2312"/>
        <charset val="0"/>
      </rPr>
      <t>睢县亿顺鞋服有限公司</t>
    </r>
  </si>
  <si>
    <t>18260</t>
  </si>
  <si>
    <r>
      <rPr>
        <sz val="10"/>
        <rFont val="国标仿宋-GB/T 2312"/>
        <charset val="0"/>
      </rPr>
      <t>河南云润新能源有限公司</t>
    </r>
  </si>
  <si>
    <t>18261</t>
  </si>
  <si>
    <r>
      <rPr>
        <sz val="10"/>
        <rFont val="国标仿宋-GB/T 2312"/>
        <charset val="0"/>
      </rPr>
      <t>安阳市铭智钢化玻璃有限公司</t>
    </r>
  </si>
  <si>
    <t>18262</t>
  </si>
  <si>
    <r>
      <rPr>
        <sz val="10"/>
        <rFont val="国标仿宋-GB/T 2312"/>
        <charset val="0"/>
      </rPr>
      <t>河南振旺冶金耐材有限公司</t>
    </r>
  </si>
  <si>
    <t>18263</t>
  </si>
  <si>
    <r>
      <rPr>
        <sz val="10"/>
        <rFont val="国标仿宋-GB/T 2312"/>
        <charset val="0"/>
      </rPr>
      <t>正瑞建设有限公司</t>
    </r>
  </si>
  <si>
    <t>18264</t>
  </si>
  <si>
    <r>
      <rPr>
        <sz val="10"/>
        <rFont val="国标仿宋-GB/T 2312"/>
        <charset val="0"/>
      </rPr>
      <t>鄢陵县豪利木业有限公司</t>
    </r>
  </si>
  <si>
    <t>18265</t>
  </si>
  <si>
    <r>
      <rPr>
        <sz val="10"/>
        <rFont val="国标仿宋-GB/T 2312"/>
        <charset val="0"/>
      </rPr>
      <t>许昌秋红化工有限公司</t>
    </r>
  </si>
  <si>
    <t>18266</t>
  </si>
  <si>
    <r>
      <rPr>
        <sz val="10"/>
        <rFont val="国标仿宋-GB/T 2312"/>
        <charset val="0"/>
      </rPr>
      <t>河南翔彩电子科技有限公司</t>
    </r>
  </si>
  <si>
    <t>18267</t>
  </si>
  <si>
    <r>
      <rPr>
        <sz val="10"/>
        <rFont val="国标仿宋-GB/T 2312"/>
        <charset val="0"/>
      </rPr>
      <t>开封市龙亭区五边形科技有限公司</t>
    </r>
  </si>
  <si>
    <t>18268</t>
  </si>
  <si>
    <r>
      <rPr>
        <sz val="10"/>
        <rFont val="国标仿宋-GB/T 2312"/>
        <charset val="0"/>
      </rPr>
      <t>桐柏县良荣矿业有限公司</t>
    </r>
  </si>
  <si>
    <t>18269</t>
  </si>
  <si>
    <r>
      <rPr>
        <sz val="10"/>
        <rFont val="国标仿宋-GB/T 2312"/>
        <charset val="0"/>
      </rPr>
      <t>河南河土洛薯科技有限公司</t>
    </r>
  </si>
  <si>
    <t>18270</t>
  </si>
  <si>
    <r>
      <rPr>
        <sz val="10"/>
        <rFont val="国标仿宋-GB/T 2312"/>
        <charset val="0"/>
      </rPr>
      <t>鄢陵县花都森泉饮品有限公司</t>
    </r>
  </si>
  <si>
    <t>18271</t>
  </si>
  <si>
    <r>
      <rPr>
        <sz val="10"/>
        <rFont val="国标仿宋-GB/T 2312"/>
        <charset val="0"/>
      </rPr>
      <t>河南中太化工设备有限公司</t>
    </r>
  </si>
  <si>
    <t>18272</t>
  </si>
  <si>
    <r>
      <rPr>
        <sz val="10"/>
        <rFont val="国标仿宋-GB/T 2312"/>
        <charset val="0"/>
      </rPr>
      <t>河南欣博矿山装备技术有限公司</t>
    </r>
  </si>
  <si>
    <t>18273</t>
  </si>
  <si>
    <r>
      <rPr>
        <sz val="10"/>
        <rFont val="国标仿宋-GB/T 2312"/>
        <charset val="0"/>
      </rPr>
      <t>鹤壁医药有限责任公司</t>
    </r>
  </si>
  <si>
    <t>18274</t>
  </si>
  <si>
    <r>
      <rPr>
        <sz val="10"/>
        <rFont val="国标仿宋-GB/T 2312"/>
        <charset val="0"/>
      </rPr>
      <t>沈丘县安泰纺织有限公司</t>
    </r>
  </si>
  <si>
    <t>18275</t>
  </si>
  <si>
    <r>
      <rPr>
        <sz val="10"/>
        <rFont val="国标仿宋-GB/T 2312"/>
        <charset val="0"/>
      </rPr>
      <t>河南远航工控设备有限公司</t>
    </r>
  </si>
  <si>
    <t>18276</t>
  </si>
  <si>
    <r>
      <rPr>
        <sz val="10"/>
        <rFont val="国标仿宋-GB/T 2312"/>
        <charset val="0"/>
      </rPr>
      <t>许昌创洲实业有限公司</t>
    </r>
  </si>
  <si>
    <t>18277</t>
  </si>
  <si>
    <r>
      <rPr>
        <sz val="10"/>
        <rFont val="国标仿宋-GB/T 2312"/>
        <charset val="0"/>
      </rPr>
      <t>河南省浩恩堂中药材有限公司</t>
    </r>
  </si>
  <si>
    <t>18278</t>
  </si>
  <si>
    <r>
      <rPr>
        <sz val="10"/>
        <rFont val="国标仿宋-GB/T 2312"/>
        <charset val="0"/>
      </rPr>
      <t>南阳亮光新材料科技有限公司</t>
    </r>
  </si>
  <si>
    <t>18279</t>
  </si>
  <si>
    <r>
      <rPr>
        <sz val="10"/>
        <rFont val="国标仿宋-GB/T 2312"/>
        <charset val="0"/>
      </rPr>
      <t>鹤壁麦迪电器有限公司</t>
    </r>
  </si>
  <si>
    <t>18280</t>
  </si>
  <si>
    <r>
      <rPr>
        <sz val="10"/>
        <rFont val="国标仿宋-GB/T 2312"/>
        <charset val="0"/>
      </rPr>
      <t>洛阳丝源蚕桑科技有限公司</t>
    </r>
  </si>
  <si>
    <t>18281</t>
  </si>
  <si>
    <r>
      <rPr>
        <sz val="10"/>
        <rFont val="国标仿宋-GB/T 2312"/>
        <charset val="0"/>
      </rPr>
      <t>河南盛源建都防水防腐材料有限公司</t>
    </r>
  </si>
  <si>
    <t>18282</t>
  </si>
  <si>
    <r>
      <rPr>
        <sz val="10"/>
        <rFont val="国标仿宋-GB/T 2312"/>
        <charset val="0"/>
      </rPr>
      <t>西峡县兆鑫矿业有限公司</t>
    </r>
  </si>
  <si>
    <t>18283</t>
  </si>
  <si>
    <r>
      <rPr>
        <sz val="10"/>
        <rFont val="国标仿宋-GB/T 2312"/>
        <charset val="0"/>
      </rPr>
      <t>巩义市程翔供水设备有限公司</t>
    </r>
  </si>
  <si>
    <t>18284</t>
  </si>
  <si>
    <r>
      <rPr>
        <sz val="10"/>
        <rFont val="国标仿宋-GB/T 2312"/>
        <charset val="0"/>
      </rPr>
      <t>河南凌云制冷科技有限公司</t>
    </r>
  </si>
  <si>
    <t>18285</t>
  </si>
  <si>
    <r>
      <rPr>
        <sz val="10"/>
        <rFont val="国标仿宋-GB/T 2312"/>
        <charset val="0"/>
      </rPr>
      <t>南阳市金拓工程机械有限公司</t>
    </r>
  </si>
  <si>
    <t>18286</t>
  </si>
  <si>
    <r>
      <rPr>
        <sz val="10"/>
        <rFont val="国标仿宋-GB/T 2312"/>
        <charset val="0"/>
      </rPr>
      <t>北京汇源集团河南陈化店矿泉水饮品有限公司</t>
    </r>
  </si>
  <si>
    <t>18287</t>
  </si>
  <si>
    <r>
      <rPr>
        <sz val="10"/>
        <rFont val="国标仿宋-GB/T 2312"/>
        <charset val="0"/>
      </rPr>
      <t>郑州定磐软件科技有限公司</t>
    </r>
  </si>
  <si>
    <t>18288</t>
  </si>
  <si>
    <r>
      <rPr>
        <sz val="10"/>
        <rFont val="国标仿宋-GB/T 2312"/>
        <charset val="0"/>
      </rPr>
      <t>河南融媒文化传媒有限公司</t>
    </r>
  </si>
  <si>
    <t>18289</t>
  </si>
  <si>
    <r>
      <rPr>
        <sz val="10"/>
        <rFont val="国标仿宋-GB/T 2312"/>
        <charset val="0"/>
      </rPr>
      <t>河南中氢华夏新能源技术有限公司</t>
    </r>
  </si>
  <si>
    <t>18290</t>
  </si>
  <si>
    <r>
      <rPr>
        <sz val="10"/>
        <rFont val="国标仿宋-GB/T 2312"/>
        <charset val="0"/>
      </rPr>
      <t>桐柏永兴矿业有限责任公司</t>
    </r>
  </si>
  <si>
    <t>18291</t>
  </si>
  <si>
    <r>
      <rPr>
        <sz val="10"/>
        <rFont val="国标仿宋-GB/T 2312"/>
        <charset val="0"/>
      </rPr>
      <t>郑州宇冠新材料有限公司</t>
    </r>
  </si>
  <si>
    <t>18292</t>
  </si>
  <si>
    <r>
      <rPr>
        <sz val="10"/>
        <rFont val="国标仿宋-GB/T 2312"/>
        <charset val="0"/>
      </rPr>
      <t>众信万通（郑州）供应链有限公司</t>
    </r>
  </si>
  <si>
    <t>18293</t>
  </si>
  <si>
    <r>
      <rPr>
        <sz val="10"/>
        <rFont val="国标仿宋-GB/T 2312"/>
        <charset val="0"/>
      </rPr>
      <t>河南润臻科技有限公司</t>
    </r>
  </si>
  <si>
    <t>18294</t>
  </si>
  <si>
    <r>
      <rPr>
        <sz val="10"/>
        <rFont val="国标仿宋-GB/T 2312"/>
        <charset val="0"/>
      </rPr>
      <t>周口荣越互联网科技有限公司</t>
    </r>
  </si>
  <si>
    <t>18295</t>
  </si>
  <si>
    <r>
      <rPr>
        <sz val="10"/>
        <rFont val="国标仿宋-GB/T 2312"/>
        <charset val="0"/>
      </rPr>
      <t>郑州梁裕新材料科技有限公司</t>
    </r>
  </si>
  <si>
    <t>18296</t>
  </si>
  <si>
    <r>
      <rPr>
        <sz val="10"/>
        <rFont val="国标仿宋-GB/T 2312"/>
        <charset val="0"/>
      </rPr>
      <t>郑州市仲达新材料科技有限公司</t>
    </r>
  </si>
  <si>
    <t>18297</t>
  </si>
  <si>
    <r>
      <rPr>
        <sz val="10"/>
        <rFont val="国标仿宋-GB/T 2312"/>
        <charset val="0"/>
      </rPr>
      <t>洛阳法音机电科技有限公司</t>
    </r>
  </si>
  <si>
    <t>18298</t>
  </si>
  <si>
    <r>
      <rPr>
        <sz val="10"/>
        <rFont val="国标仿宋-GB/T 2312"/>
        <charset val="0"/>
      </rPr>
      <t>信阳豫电新能源科技有限公司</t>
    </r>
  </si>
  <si>
    <t>18299</t>
  </si>
  <si>
    <r>
      <rPr>
        <sz val="10"/>
        <rFont val="国标仿宋-GB/T 2312"/>
        <charset val="0"/>
      </rPr>
      <t>郑州琰汐自动化技术有限公司</t>
    </r>
  </si>
  <si>
    <t>18300</t>
  </si>
  <si>
    <r>
      <rPr>
        <sz val="10"/>
        <rFont val="国标仿宋-GB/T 2312"/>
        <charset val="0"/>
      </rPr>
      <t>河南广敏石油科技有限公司</t>
    </r>
  </si>
  <si>
    <t>18301</t>
  </si>
  <si>
    <r>
      <rPr>
        <sz val="10"/>
        <rFont val="国标仿宋-GB/T 2312"/>
        <charset val="0"/>
      </rPr>
      <t>淅川县黑龙泉种植农民专业合作社</t>
    </r>
  </si>
  <si>
    <t>18302</t>
  </si>
  <si>
    <r>
      <rPr>
        <sz val="10"/>
        <rFont val="国标仿宋-GB/T 2312"/>
        <charset val="0"/>
      </rPr>
      <t>南阳高上环保科技有限公司</t>
    </r>
  </si>
  <si>
    <t>18303</t>
  </si>
  <si>
    <r>
      <rPr>
        <sz val="10"/>
        <rFont val="国标仿宋-GB/T 2312"/>
        <charset val="0"/>
      </rPr>
      <t>新乡市荣锋材料科技有限公司</t>
    </r>
  </si>
  <si>
    <t>18304</t>
  </si>
  <si>
    <r>
      <rPr>
        <sz val="10"/>
        <rFont val="国标仿宋-GB/T 2312"/>
        <charset val="0"/>
      </rPr>
      <t>郑州助创供应链管理服务有限公司</t>
    </r>
  </si>
  <si>
    <t>18305</t>
  </si>
  <si>
    <r>
      <rPr>
        <sz val="10"/>
        <rFont val="国标仿宋-GB/T 2312"/>
        <charset val="0"/>
      </rPr>
      <t>驻马店市美尔森家具有限公司</t>
    </r>
  </si>
  <si>
    <t>18306</t>
  </si>
  <si>
    <r>
      <rPr>
        <sz val="10"/>
        <rFont val="国标仿宋-GB/T 2312"/>
        <charset val="0"/>
      </rPr>
      <t>河南省法恩莱特新能源科技有限公司</t>
    </r>
  </si>
  <si>
    <t>18307</t>
  </si>
  <si>
    <r>
      <rPr>
        <sz val="10"/>
        <rFont val="国标仿宋-GB/T 2312"/>
        <charset val="0"/>
      </rPr>
      <t>郑州瑞盛德智能装备有限公司</t>
    </r>
  </si>
  <si>
    <t>18308</t>
  </si>
  <si>
    <r>
      <rPr>
        <sz val="10"/>
        <rFont val="国标仿宋-GB/T 2312"/>
        <charset val="0"/>
      </rPr>
      <t>新乡市威远机械有限公司</t>
    </r>
  </si>
  <si>
    <t>18309</t>
  </si>
  <si>
    <r>
      <rPr>
        <sz val="10"/>
        <rFont val="国标仿宋-GB/T 2312"/>
        <charset val="0"/>
      </rPr>
      <t>郑州市金陵锅炉安装有限公司</t>
    </r>
  </si>
  <si>
    <t>18310</t>
  </si>
  <si>
    <r>
      <rPr>
        <sz val="10"/>
        <rFont val="国标仿宋-GB/T 2312"/>
        <charset val="0"/>
      </rPr>
      <t>巩义市芙豪冶金材料有限公司</t>
    </r>
  </si>
  <si>
    <t>18311</t>
  </si>
  <si>
    <r>
      <rPr>
        <sz val="10"/>
        <rFont val="国标仿宋-GB/T 2312"/>
        <charset val="0"/>
      </rPr>
      <t>洛阳生波尔真空装备有限公司</t>
    </r>
  </si>
  <si>
    <t>18312</t>
  </si>
  <si>
    <r>
      <rPr>
        <sz val="10"/>
        <rFont val="国标仿宋-GB/T 2312"/>
        <charset val="0"/>
      </rPr>
      <t>柘城县兴业水泥制造有限公司</t>
    </r>
  </si>
  <si>
    <t>18313</t>
  </si>
  <si>
    <r>
      <rPr>
        <sz val="10"/>
        <rFont val="国标仿宋-GB/T 2312"/>
        <charset val="0"/>
      </rPr>
      <t>河南省卫奇农牧股份有限公司</t>
    </r>
  </si>
  <si>
    <t>18314</t>
  </si>
  <si>
    <r>
      <rPr>
        <sz val="10"/>
        <rFont val="国标仿宋-GB/T 2312"/>
        <charset val="0"/>
      </rPr>
      <t>河南九章数字文化有限公司</t>
    </r>
  </si>
  <si>
    <t>18315</t>
  </si>
  <si>
    <r>
      <rPr>
        <sz val="10"/>
        <rFont val="国标仿宋-GB/T 2312"/>
        <charset val="0"/>
      </rPr>
      <t>淅川县老城镇险峰村助爱农牧专业合作社</t>
    </r>
  </si>
  <si>
    <t>18316</t>
  </si>
  <si>
    <r>
      <rPr>
        <sz val="10"/>
        <rFont val="国标仿宋-GB/T 2312"/>
        <charset val="0"/>
      </rPr>
      <t>河南智链体信息技术有限公司</t>
    </r>
  </si>
  <si>
    <t>18317</t>
  </si>
  <si>
    <r>
      <rPr>
        <sz val="10"/>
        <rFont val="国标仿宋-GB/T 2312"/>
        <charset val="0"/>
      </rPr>
      <t>河南众和通信工程有限公司</t>
    </r>
  </si>
  <si>
    <t>18318</t>
  </si>
  <si>
    <r>
      <rPr>
        <sz val="10"/>
        <rFont val="国标仿宋-GB/T 2312"/>
        <charset val="0"/>
      </rPr>
      <t>新乡市景弘电气有限公司</t>
    </r>
  </si>
  <si>
    <t>18319</t>
  </si>
  <si>
    <r>
      <rPr>
        <sz val="10"/>
        <rFont val="国标仿宋-GB/T 2312"/>
        <charset val="0"/>
      </rPr>
      <t>河南谆优电子商务有限公司</t>
    </r>
  </si>
  <si>
    <t>18320</t>
  </si>
  <si>
    <r>
      <rPr>
        <sz val="10"/>
        <rFont val="国标仿宋-GB/T 2312"/>
        <charset val="0"/>
      </rPr>
      <t>郑州峰中峰数控设备有限公司</t>
    </r>
  </si>
  <si>
    <t>18321</t>
  </si>
  <si>
    <r>
      <rPr>
        <sz val="10"/>
        <rFont val="国标仿宋-GB/T 2312"/>
        <charset val="0"/>
      </rPr>
      <t>河南舒比特信息科技有限责任公司</t>
    </r>
  </si>
  <si>
    <t>18322</t>
  </si>
  <si>
    <r>
      <rPr>
        <sz val="10"/>
        <rFont val="国标仿宋-GB/T 2312"/>
        <charset val="0"/>
      </rPr>
      <t>河南华信电机股份有限公司</t>
    </r>
  </si>
  <si>
    <t>18323</t>
  </si>
  <si>
    <r>
      <rPr>
        <sz val="10"/>
        <rFont val="国标仿宋-GB/T 2312"/>
        <charset val="0"/>
      </rPr>
      <t>安阳光信电器有限公司</t>
    </r>
  </si>
  <si>
    <t>18324</t>
  </si>
  <si>
    <r>
      <rPr>
        <sz val="10"/>
        <rFont val="国标仿宋-GB/T 2312"/>
        <charset val="0"/>
      </rPr>
      <t>淅川县叶沟杏李种植专业合作社</t>
    </r>
  </si>
  <si>
    <t>18325</t>
  </si>
  <si>
    <r>
      <rPr>
        <sz val="10"/>
        <rFont val="国标仿宋-GB/T 2312"/>
        <charset val="0"/>
      </rPr>
      <t>林州市新鑫材料科技有限公司</t>
    </r>
  </si>
  <si>
    <t>18326</t>
  </si>
  <si>
    <r>
      <rPr>
        <sz val="10"/>
        <rFont val="国标仿宋-GB/T 2312"/>
        <charset val="0"/>
      </rPr>
      <t>许昌唯恒充电科技有限公司</t>
    </r>
  </si>
  <si>
    <t>18327</t>
  </si>
  <si>
    <r>
      <rPr>
        <sz val="10"/>
        <rFont val="国标仿宋-GB/T 2312"/>
        <charset val="0"/>
      </rPr>
      <t>河南尚雅轩铝业有限公司</t>
    </r>
  </si>
  <si>
    <t>18328</t>
  </si>
  <si>
    <r>
      <rPr>
        <sz val="10"/>
        <rFont val="国标仿宋-GB/T 2312"/>
        <charset val="0"/>
      </rPr>
      <t>南阳市瑞德利医疗科技有限公司</t>
    </r>
  </si>
  <si>
    <t>18329</t>
  </si>
  <si>
    <r>
      <rPr>
        <sz val="10"/>
        <rFont val="国标仿宋-GB/T 2312"/>
        <charset val="0"/>
      </rPr>
      <t>河南万百万教育科技有限公司</t>
    </r>
  </si>
  <si>
    <t>18330</t>
  </si>
  <si>
    <r>
      <rPr>
        <sz val="10"/>
        <rFont val="国标仿宋-GB/T 2312"/>
        <charset val="0"/>
      </rPr>
      <t>河南双捷科技有限公司</t>
    </r>
  </si>
  <si>
    <t>18331</t>
  </si>
  <si>
    <r>
      <rPr>
        <sz val="10"/>
        <rFont val="国标仿宋-GB/T 2312"/>
        <charset val="0"/>
      </rPr>
      <t>河南维多利汽车销售有限公司</t>
    </r>
  </si>
  <si>
    <t>18332</t>
  </si>
  <si>
    <r>
      <rPr>
        <sz val="10"/>
        <rFont val="国标仿宋-GB/T 2312"/>
        <charset val="0"/>
      </rPr>
      <t>洛阳亚哲生物科技有限公司</t>
    </r>
  </si>
  <si>
    <t>18333</t>
  </si>
  <si>
    <r>
      <rPr>
        <sz val="10"/>
        <rFont val="国标仿宋-GB/T 2312"/>
        <charset val="0"/>
      </rPr>
      <t>河南凯颖钢构工程有限公司</t>
    </r>
  </si>
  <si>
    <t>18334</t>
  </si>
  <si>
    <r>
      <rPr>
        <sz val="10"/>
        <rFont val="国标仿宋-GB/T 2312"/>
        <charset val="0"/>
      </rPr>
      <t>林州极米网络科技有限公司</t>
    </r>
  </si>
  <si>
    <t>18335</t>
  </si>
  <si>
    <r>
      <rPr>
        <sz val="10"/>
        <rFont val="国标仿宋-GB/T 2312"/>
        <charset val="0"/>
      </rPr>
      <t>洛阳荣欣生物科技有限公司</t>
    </r>
  </si>
  <si>
    <t>18336</t>
  </si>
  <si>
    <r>
      <rPr>
        <sz val="10"/>
        <rFont val="国标仿宋-GB/T 2312"/>
        <charset val="0"/>
      </rPr>
      <t>洛阳市聚智实业有限公司</t>
    </r>
  </si>
  <si>
    <t>18337</t>
  </si>
  <si>
    <r>
      <rPr>
        <sz val="10"/>
        <rFont val="国标仿宋-GB/T 2312"/>
        <charset val="0"/>
      </rPr>
      <t>河南绿宛康达农业科技有限公司</t>
    </r>
  </si>
  <si>
    <t>18338</t>
  </si>
  <si>
    <r>
      <rPr>
        <sz val="10"/>
        <rFont val="国标仿宋-GB/T 2312"/>
        <charset val="0"/>
      </rPr>
      <t>洛阳市鑫丰塑业有限公司</t>
    </r>
  </si>
  <si>
    <t>18339</t>
  </si>
  <si>
    <r>
      <rPr>
        <sz val="10"/>
        <rFont val="国标仿宋-GB/T 2312"/>
        <charset val="0"/>
      </rPr>
      <t>河南金藻实业有限责任公司</t>
    </r>
  </si>
  <si>
    <t>18340</t>
  </si>
  <si>
    <r>
      <rPr>
        <sz val="10"/>
        <rFont val="国标仿宋-GB/T 2312"/>
        <charset val="0"/>
      </rPr>
      <t>新野县鸿源养牛专业合作社</t>
    </r>
  </si>
  <si>
    <t>18341</t>
  </si>
  <si>
    <r>
      <rPr>
        <sz val="10"/>
        <rFont val="国标仿宋-GB/T 2312"/>
        <charset val="0"/>
      </rPr>
      <t>许昌腾荣木业有限公司</t>
    </r>
  </si>
  <si>
    <t>18342</t>
  </si>
  <si>
    <r>
      <rPr>
        <sz val="10"/>
        <rFont val="国标仿宋-GB/T 2312"/>
        <charset val="0"/>
      </rPr>
      <t>河南振中科技有限公司</t>
    </r>
  </si>
  <si>
    <t>18343</t>
  </si>
  <si>
    <r>
      <rPr>
        <sz val="10"/>
        <rFont val="国标仿宋-GB/T 2312"/>
        <charset val="0"/>
      </rPr>
      <t>海普半导体（洛阳）有限公司</t>
    </r>
  </si>
  <si>
    <t>18344</t>
  </si>
  <si>
    <r>
      <rPr>
        <sz val="10"/>
        <rFont val="国标仿宋-GB/T 2312"/>
        <charset val="0"/>
      </rPr>
      <t>河南凯发电气有限公司</t>
    </r>
  </si>
  <si>
    <t>18345</t>
  </si>
  <si>
    <r>
      <rPr>
        <sz val="10"/>
        <rFont val="国标仿宋-GB/T 2312"/>
        <charset val="0"/>
      </rPr>
      <t>洛阳易兔网络科技有限公司</t>
    </r>
  </si>
  <si>
    <t>18346</t>
  </si>
  <si>
    <r>
      <rPr>
        <sz val="10"/>
        <rFont val="国标仿宋-GB/T 2312"/>
        <charset val="0"/>
      </rPr>
      <t>南阳牧亨牧业有限公司</t>
    </r>
  </si>
  <si>
    <t>18347</t>
  </si>
  <si>
    <r>
      <rPr>
        <sz val="10"/>
        <rFont val="国标仿宋-GB/T 2312"/>
        <charset val="0"/>
      </rPr>
      <t>南阳理想食品有限公司</t>
    </r>
  </si>
  <si>
    <t>18348</t>
  </si>
  <si>
    <r>
      <rPr>
        <sz val="10"/>
        <rFont val="国标仿宋-GB/T 2312"/>
        <charset val="0"/>
      </rPr>
      <t>河南嵩胡科技产业发展有限公司</t>
    </r>
  </si>
  <si>
    <t>18349</t>
  </si>
  <si>
    <r>
      <rPr>
        <sz val="10"/>
        <rFont val="国标仿宋-GB/T 2312"/>
        <charset val="0"/>
      </rPr>
      <t>桐柏县银鑫食品有限公司</t>
    </r>
  </si>
  <si>
    <t>18350</t>
  </si>
  <si>
    <r>
      <rPr>
        <sz val="10"/>
        <rFont val="国标仿宋-GB/T 2312"/>
        <charset val="0"/>
      </rPr>
      <t>林州市元神网络科技有限公司</t>
    </r>
  </si>
  <si>
    <t>18351</t>
  </si>
  <si>
    <r>
      <rPr>
        <sz val="10"/>
        <rFont val="国标仿宋-GB/T 2312"/>
        <charset val="0"/>
      </rPr>
      <t>鹤壁市天宏纸制品有限公司</t>
    </r>
  </si>
  <si>
    <t>18352</t>
  </si>
  <si>
    <r>
      <rPr>
        <sz val="10"/>
        <rFont val="国标仿宋-GB/T 2312"/>
        <charset val="0"/>
      </rPr>
      <t>桐柏环球矿业有限公司</t>
    </r>
  </si>
  <si>
    <t>18353</t>
  </si>
  <si>
    <r>
      <rPr>
        <sz val="10"/>
        <rFont val="国标仿宋-GB/T 2312"/>
        <charset val="0"/>
      </rPr>
      <t>河南海腾电子技术有限公司</t>
    </r>
  </si>
  <si>
    <t>18354</t>
  </si>
  <si>
    <r>
      <rPr>
        <sz val="10"/>
        <rFont val="国标仿宋-GB/T 2312"/>
        <charset val="0"/>
      </rPr>
      <t>南阳艾易达生物科技有限公司</t>
    </r>
  </si>
  <si>
    <t>18355</t>
  </si>
  <si>
    <r>
      <rPr>
        <sz val="10"/>
        <rFont val="国标仿宋-GB/T 2312"/>
        <charset val="0"/>
      </rPr>
      <t>社旗县青俊再生资源有限公司</t>
    </r>
  </si>
  <si>
    <t>18356</t>
  </si>
  <si>
    <r>
      <rPr>
        <sz val="10"/>
        <rFont val="国标仿宋-GB/T 2312"/>
        <charset val="0"/>
      </rPr>
      <t>郸城县玮拉制衣有限公司</t>
    </r>
  </si>
  <si>
    <t>18357</t>
  </si>
  <si>
    <r>
      <rPr>
        <sz val="10"/>
        <rFont val="国标仿宋-GB/T 2312"/>
        <charset val="0"/>
      </rPr>
      <t>信阳市平桥区鑫益肠衣科技有限公司</t>
    </r>
  </si>
  <si>
    <t>18358</t>
  </si>
  <si>
    <r>
      <rPr>
        <sz val="10"/>
        <rFont val="国标仿宋-GB/T 2312"/>
        <charset val="0"/>
      </rPr>
      <t>偃师市鸿运煤业机械有限公司</t>
    </r>
  </si>
  <si>
    <t>18359</t>
  </si>
  <si>
    <r>
      <rPr>
        <sz val="10"/>
        <rFont val="国标仿宋-GB/T 2312"/>
        <charset val="0"/>
      </rPr>
      <t>南阳辉好农业发展有限公司</t>
    </r>
  </si>
  <si>
    <t>18360</t>
  </si>
  <si>
    <r>
      <rPr>
        <sz val="10"/>
        <rFont val="国标仿宋-GB/T 2312"/>
        <charset val="0"/>
      </rPr>
      <t>河南中传星火影视科技有限公司</t>
    </r>
  </si>
  <si>
    <t>18361</t>
  </si>
  <si>
    <r>
      <rPr>
        <sz val="10"/>
        <rFont val="国标仿宋-GB/T 2312"/>
        <charset val="0"/>
      </rPr>
      <t>洛阳悦嘉信息科技有限公司</t>
    </r>
  </si>
  <si>
    <t>18362</t>
  </si>
  <si>
    <r>
      <rPr>
        <sz val="10"/>
        <rFont val="国标仿宋-GB/T 2312"/>
        <charset val="0"/>
      </rPr>
      <t>河南省西峡县恒泰冶材有限公司</t>
    </r>
  </si>
  <si>
    <t>18363</t>
  </si>
  <si>
    <r>
      <rPr>
        <sz val="10"/>
        <rFont val="国标仿宋-GB/T 2312"/>
        <charset val="0"/>
      </rPr>
      <t>河南永锅锅炉有限公司</t>
    </r>
  </si>
  <si>
    <t>18364</t>
  </si>
  <si>
    <r>
      <rPr>
        <sz val="10"/>
        <rFont val="国标仿宋-GB/T 2312"/>
        <charset val="0"/>
      </rPr>
      <t>洛阳自由人网络科技有限公司</t>
    </r>
  </si>
  <si>
    <t>18365</t>
  </si>
  <si>
    <r>
      <rPr>
        <sz val="10"/>
        <rFont val="国标仿宋-GB/T 2312"/>
        <charset val="0"/>
      </rPr>
      <t>河南省銮图信息科技有限公司</t>
    </r>
  </si>
  <si>
    <t>18366</t>
  </si>
  <si>
    <r>
      <rPr>
        <sz val="10"/>
        <rFont val="国标仿宋-GB/T 2312"/>
        <charset val="0"/>
      </rPr>
      <t>新野县一七电子科技有限公司</t>
    </r>
  </si>
  <si>
    <t>18367</t>
  </si>
  <si>
    <r>
      <rPr>
        <sz val="10"/>
        <rFont val="国标仿宋-GB/T 2312"/>
        <charset val="0"/>
      </rPr>
      <t>郑州鹏钧电子科技有限公司</t>
    </r>
  </si>
  <si>
    <t>18368</t>
  </si>
  <si>
    <r>
      <rPr>
        <sz val="10"/>
        <rFont val="国标仿宋-GB/T 2312"/>
        <charset val="0"/>
      </rPr>
      <t>焦作壹念广告有限公司</t>
    </r>
  </si>
  <si>
    <t>18369</t>
  </si>
  <si>
    <r>
      <rPr>
        <sz val="10"/>
        <rFont val="国标仿宋-GB/T 2312"/>
        <charset val="0"/>
      </rPr>
      <t>河南国韵光照酒业集团有限公司</t>
    </r>
  </si>
  <si>
    <t>18370</t>
  </si>
  <si>
    <r>
      <rPr>
        <sz val="10"/>
        <rFont val="国标仿宋-GB/T 2312"/>
        <charset val="0"/>
      </rPr>
      <t>南阳庚诚钢结构工程有限公司</t>
    </r>
  </si>
  <si>
    <t>18371</t>
  </si>
  <si>
    <r>
      <rPr>
        <sz val="10"/>
        <rFont val="国标仿宋-GB/T 2312"/>
        <charset val="0"/>
      </rPr>
      <t>洛阳晨源金属制品有限公司</t>
    </r>
  </si>
  <si>
    <t>18372</t>
  </si>
  <si>
    <r>
      <rPr>
        <sz val="10"/>
        <rFont val="国标仿宋-GB/T 2312"/>
        <charset val="0"/>
      </rPr>
      <t>嵩县东敏养殖有限公司</t>
    </r>
  </si>
  <si>
    <t>18373</t>
  </si>
  <si>
    <r>
      <rPr>
        <sz val="10"/>
        <rFont val="国标仿宋-GB/T 2312"/>
        <charset val="0"/>
      </rPr>
      <t>郸城县有鑫商砼有限公司</t>
    </r>
  </si>
  <si>
    <t>18374</t>
  </si>
  <si>
    <r>
      <rPr>
        <sz val="10"/>
        <rFont val="国标仿宋-GB/T 2312"/>
        <charset val="0"/>
      </rPr>
      <t>河南翰之诚电子科技有限公司</t>
    </r>
  </si>
  <si>
    <t>18375</t>
  </si>
  <si>
    <r>
      <rPr>
        <sz val="10"/>
        <rFont val="国标仿宋-GB/T 2312"/>
        <charset val="0"/>
      </rPr>
      <t>社旗县千亩良田农业科技有限责任公司</t>
    </r>
  </si>
  <si>
    <t>18376</t>
  </si>
  <si>
    <r>
      <rPr>
        <sz val="10"/>
        <rFont val="国标仿宋-GB/T 2312"/>
        <charset val="0"/>
      </rPr>
      <t>驻马店市康茂工艺制品有限公司</t>
    </r>
  </si>
  <si>
    <t>18377</t>
  </si>
  <si>
    <r>
      <rPr>
        <sz val="10"/>
        <rFont val="国标仿宋-GB/T 2312"/>
        <charset val="0"/>
      </rPr>
      <t>河南歌尔安全科技有限公司</t>
    </r>
  </si>
  <si>
    <t>18378</t>
  </si>
  <si>
    <r>
      <rPr>
        <sz val="10"/>
        <rFont val="国标仿宋-GB/T 2312"/>
        <charset val="0"/>
      </rPr>
      <t>河南云龙信息科技有限公司</t>
    </r>
  </si>
  <si>
    <t>18379</t>
  </si>
  <si>
    <r>
      <rPr>
        <sz val="10"/>
        <rFont val="国标仿宋-GB/T 2312"/>
        <charset val="0"/>
      </rPr>
      <t>南阳伊鸿食品发展有限公司</t>
    </r>
  </si>
  <si>
    <t>18380</t>
  </si>
  <si>
    <r>
      <rPr>
        <sz val="10"/>
        <rFont val="国标仿宋-GB/T 2312"/>
        <charset val="0"/>
      </rPr>
      <t>河南特格纳特科技有限公司</t>
    </r>
  </si>
  <si>
    <t>18381</t>
  </si>
  <si>
    <r>
      <rPr>
        <sz val="10"/>
        <rFont val="国标仿宋-GB/T 2312"/>
        <charset val="0"/>
      </rPr>
      <t>洛阳冰泉饮品有限公司</t>
    </r>
  </si>
  <si>
    <t>18382</t>
  </si>
  <si>
    <r>
      <rPr>
        <sz val="10"/>
        <rFont val="国标仿宋-GB/T 2312"/>
        <charset val="0"/>
      </rPr>
      <t>河南盛世创酷智能科技有限公司</t>
    </r>
  </si>
  <si>
    <t>18383</t>
  </si>
  <si>
    <r>
      <rPr>
        <sz val="10"/>
        <rFont val="国标仿宋-GB/T 2312"/>
        <charset val="0"/>
      </rPr>
      <t>沈丘县国能商砼有限公司</t>
    </r>
  </si>
  <si>
    <t>18384</t>
  </si>
  <si>
    <r>
      <rPr>
        <sz val="10"/>
        <rFont val="国标仿宋-GB/T 2312"/>
        <charset val="0"/>
      </rPr>
      <t>河南云点环保有限责任公司</t>
    </r>
  </si>
  <si>
    <t>18385</t>
  </si>
  <si>
    <r>
      <rPr>
        <sz val="10"/>
        <rFont val="国标仿宋-GB/T 2312"/>
        <charset val="0"/>
      </rPr>
      <t>南阳市三春生物科技有限公司</t>
    </r>
  </si>
  <si>
    <t>18386</t>
  </si>
  <si>
    <r>
      <rPr>
        <sz val="10"/>
        <rFont val="国标仿宋-GB/T 2312"/>
        <charset val="0"/>
      </rPr>
      <t>郑州正兴电气有限公司</t>
    </r>
  </si>
  <si>
    <t>18387</t>
  </si>
  <si>
    <r>
      <rPr>
        <sz val="10"/>
        <rFont val="国标仿宋-GB/T 2312"/>
        <charset val="0"/>
      </rPr>
      <t>林州市杰达信息科技有限公司</t>
    </r>
  </si>
  <si>
    <t>18388</t>
  </si>
  <si>
    <r>
      <rPr>
        <sz val="10"/>
        <rFont val="国标仿宋-GB/T 2312"/>
        <charset val="0"/>
      </rPr>
      <t>信阳勤拓精密科技有限公司</t>
    </r>
  </si>
  <si>
    <t>18389</t>
  </si>
  <si>
    <r>
      <rPr>
        <sz val="10"/>
        <rFont val="国标仿宋-GB/T 2312"/>
        <charset val="0"/>
      </rPr>
      <t>西峡县洁新环保科技有限公司</t>
    </r>
  </si>
  <si>
    <t>18390</t>
  </si>
  <si>
    <r>
      <rPr>
        <sz val="10"/>
        <rFont val="国标仿宋-GB/T 2312"/>
        <charset val="0"/>
      </rPr>
      <t>淅川县穆山杏李种植农民专业合作社</t>
    </r>
  </si>
  <si>
    <t>18391</t>
  </si>
  <si>
    <r>
      <rPr>
        <sz val="10"/>
        <rFont val="国标仿宋-GB/T 2312"/>
        <charset val="0"/>
      </rPr>
      <t>郑州十一人网络科技有限公司</t>
    </r>
  </si>
  <si>
    <t>18392</t>
  </si>
  <si>
    <r>
      <rPr>
        <sz val="10"/>
        <rFont val="国标仿宋-GB/T 2312"/>
        <charset val="0"/>
      </rPr>
      <t>洛阳杰克曼家具有限公司</t>
    </r>
  </si>
  <si>
    <t>18393</t>
  </si>
  <si>
    <r>
      <rPr>
        <sz val="10"/>
        <rFont val="国标仿宋-GB/T 2312"/>
        <charset val="0"/>
      </rPr>
      <t>西峡县美泰石材有限公司</t>
    </r>
  </si>
  <si>
    <t>18394</t>
  </si>
  <si>
    <r>
      <rPr>
        <sz val="10"/>
        <rFont val="国标仿宋-GB/T 2312"/>
        <charset val="0"/>
      </rPr>
      <t>河南商良种业有限公司</t>
    </r>
  </si>
  <si>
    <t>18395</t>
  </si>
  <si>
    <r>
      <rPr>
        <sz val="10"/>
        <rFont val="国标仿宋-GB/T 2312"/>
        <charset val="0"/>
      </rPr>
      <t>安阳逗趣网络科技有限公司</t>
    </r>
  </si>
  <si>
    <t>18396</t>
  </si>
  <si>
    <r>
      <rPr>
        <sz val="10"/>
        <rFont val="国标仿宋-GB/T 2312"/>
        <charset val="0"/>
      </rPr>
      <t>南阳宇中生物科技有限公司</t>
    </r>
  </si>
  <si>
    <t>18397</t>
  </si>
  <si>
    <r>
      <rPr>
        <sz val="10"/>
        <rFont val="国标仿宋-GB/T 2312"/>
        <charset val="0"/>
      </rPr>
      <t>桐柏县卓林茶叶有限公司</t>
    </r>
  </si>
  <si>
    <t>18398</t>
  </si>
  <si>
    <r>
      <rPr>
        <sz val="10"/>
        <rFont val="国标仿宋-GB/T 2312"/>
        <charset val="0"/>
      </rPr>
      <t>许昌博电电力科技有限公司</t>
    </r>
  </si>
  <si>
    <t>18399</t>
  </si>
  <si>
    <r>
      <rPr>
        <sz val="10"/>
        <rFont val="国标仿宋-GB/T 2312"/>
        <charset val="0"/>
      </rPr>
      <t>河南陕穆香清真食品有限公司</t>
    </r>
  </si>
  <si>
    <t>18400</t>
  </si>
  <si>
    <r>
      <rPr>
        <sz val="10"/>
        <rFont val="国标仿宋-GB/T 2312"/>
        <charset val="0"/>
      </rPr>
      <t>鹤壁雅丰电子科技有限公司</t>
    </r>
  </si>
  <si>
    <t>18401</t>
  </si>
  <si>
    <r>
      <rPr>
        <sz val="10"/>
        <rFont val="国标仿宋-GB/T 2312"/>
        <charset val="0"/>
      </rPr>
      <t>鄢陵县润航木业有限公司</t>
    </r>
  </si>
  <si>
    <t>18402</t>
  </si>
  <si>
    <r>
      <rPr>
        <sz val="10"/>
        <rFont val="国标仿宋-GB/T 2312"/>
        <charset val="0"/>
      </rPr>
      <t>内乡县淘儿宁商贸有限公司</t>
    </r>
  </si>
  <si>
    <t>18403</t>
  </si>
  <si>
    <r>
      <rPr>
        <sz val="10"/>
        <rFont val="国标仿宋-GB/T 2312"/>
        <charset val="0"/>
      </rPr>
      <t>河南永宁通达商贸有限公司</t>
    </r>
  </si>
  <si>
    <t>18404</t>
  </si>
  <si>
    <r>
      <rPr>
        <sz val="10"/>
        <rFont val="国标仿宋-GB/T 2312"/>
        <charset val="0"/>
      </rPr>
      <t>兰考县东壹建材有限公司</t>
    </r>
  </si>
  <si>
    <t>18405</t>
  </si>
  <si>
    <r>
      <rPr>
        <sz val="10"/>
        <rFont val="国标仿宋-GB/T 2312"/>
        <charset val="0"/>
      </rPr>
      <t>南阳耿乐文化科技有限公司</t>
    </r>
  </si>
  <si>
    <t>18406</t>
  </si>
  <si>
    <r>
      <rPr>
        <sz val="10"/>
        <rFont val="国标仿宋-GB/T 2312"/>
        <charset val="0"/>
      </rPr>
      <t>洛阳市肖氏香料有限公司</t>
    </r>
  </si>
  <si>
    <t>18407</t>
  </si>
  <si>
    <r>
      <rPr>
        <sz val="10"/>
        <rFont val="国标仿宋-GB/T 2312"/>
        <charset val="0"/>
      </rPr>
      <t>洛阳圣达信息科技有限公司</t>
    </r>
  </si>
  <si>
    <t>18408</t>
  </si>
  <si>
    <r>
      <rPr>
        <sz val="10"/>
        <rFont val="国标仿宋-GB/T 2312"/>
        <charset val="0"/>
      </rPr>
      <t>河南九环实业发展有限公司</t>
    </r>
  </si>
  <si>
    <t>18409</t>
  </si>
  <si>
    <r>
      <rPr>
        <sz val="10"/>
        <rFont val="国标仿宋-GB/T 2312"/>
        <charset val="0"/>
      </rPr>
      <t>洛阳力平机械设备有限公司</t>
    </r>
  </si>
  <si>
    <t>18410</t>
  </si>
  <si>
    <r>
      <rPr>
        <sz val="10"/>
        <rFont val="国标仿宋-GB/T 2312"/>
        <charset val="0"/>
      </rPr>
      <t>淅川县岵山情种植农民专业合作社</t>
    </r>
  </si>
  <si>
    <t>18411</t>
  </si>
  <si>
    <r>
      <rPr>
        <sz val="10"/>
        <rFont val="国标仿宋-GB/T 2312"/>
        <charset val="0"/>
      </rPr>
      <t>河南华宇机电设备安装工程有限公司</t>
    </r>
  </si>
  <si>
    <t>18412</t>
  </si>
  <si>
    <r>
      <rPr>
        <sz val="10"/>
        <rFont val="国标仿宋-GB/T 2312"/>
        <charset val="0"/>
      </rPr>
      <t>林州市润晟网络科技有限公司</t>
    </r>
  </si>
  <si>
    <t>18413</t>
  </si>
  <si>
    <r>
      <rPr>
        <sz val="10"/>
        <rFont val="国标仿宋-GB/T 2312"/>
        <charset val="0"/>
      </rPr>
      <t>河南省富强水泥制品有限公司</t>
    </r>
  </si>
  <si>
    <t>18414</t>
  </si>
  <si>
    <r>
      <rPr>
        <sz val="10"/>
        <rFont val="国标仿宋-GB/T 2312"/>
        <charset val="0"/>
      </rPr>
      <t>郑州新冠能源开发有限公司</t>
    </r>
  </si>
  <si>
    <t>18415</t>
  </si>
  <si>
    <r>
      <rPr>
        <sz val="10"/>
        <rFont val="国标仿宋-GB/T 2312"/>
        <charset val="0"/>
      </rPr>
      <t>邓州市智辉建设实业有限公司</t>
    </r>
  </si>
  <si>
    <t>18416</t>
  </si>
  <si>
    <r>
      <rPr>
        <sz val="10"/>
        <rFont val="国标仿宋-GB/T 2312"/>
        <charset val="0"/>
      </rPr>
      <t>河南嵩山铝业有限公司</t>
    </r>
  </si>
  <si>
    <t>18417</t>
  </si>
  <si>
    <r>
      <rPr>
        <sz val="10"/>
        <rFont val="国标仿宋-GB/T 2312"/>
        <charset val="0"/>
      </rPr>
      <t>南阳市皓商光电科技有限公司</t>
    </r>
  </si>
  <si>
    <t>18418</t>
  </si>
  <si>
    <r>
      <rPr>
        <sz val="10"/>
        <rFont val="国标仿宋-GB/T 2312"/>
        <charset val="0"/>
      </rPr>
      <t>洛阳大智农业科技有限公司</t>
    </r>
  </si>
  <si>
    <t>18419</t>
  </si>
  <si>
    <r>
      <rPr>
        <sz val="10"/>
        <rFont val="国标仿宋-GB/T 2312"/>
        <charset val="0"/>
      </rPr>
      <t>洛阳市柿王醋业有限公司</t>
    </r>
  </si>
  <si>
    <t>18420</t>
  </si>
  <si>
    <r>
      <rPr>
        <sz val="10"/>
        <rFont val="国标仿宋-GB/T 2312"/>
        <charset val="0"/>
      </rPr>
      <t>中轨检测认证（郑州）有限公司</t>
    </r>
  </si>
  <si>
    <t>18421</t>
  </si>
  <si>
    <r>
      <rPr>
        <sz val="10"/>
        <rFont val="国标仿宋-GB/T 2312"/>
        <charset val="0"/>
      </rPr>
      <t>濮阳市万象化学工程有限公司</t>
    </r>
  </si>
  <si>
    <t>18422</t>
  </si>
  <si>
    <r>
      <rPr>
        <sz val="10"/>
        <rFont val="国标仿宋-GB/T 2312"/>
        <charset val="0"/>
      </rPr>
      <t>淅川县岵山源种植专业合作社</t>
    </r>
  </si>
  <si>
    <t>18423</t>
  </si>
  <si>
    <r>
      <rPr>
        <sz val="10"/>
        <rFont val="国标仿宋-GB/T 2312"/>
        <charset val="0"/>
      </rPr>
      <t>社旗县豫宛秸秆加工有限公司</t>
    </r>
  </si>
  <si>
    <t>18424</t>
  </si>
  <si>
    <r>
      <rPr>
        <sz val="10"/>
        <rFont val="国标仿宋-GB/T 2312"/>
        <charset val="0"/>
      </rPr>
      <t>南阳忱飨薯业有限公司</t>
    </r>
  </si>
  <si>
    <t>18425</t>
  </si>
  <si>
    <r>
      <rPr>
        <sz val="10"/>
        <rFont val="国标仿宋-GB/T 2312"/>
        <charset val="0"/>
      </rPr>
      <t>南阳富业工程有限公司</t>
    </r>
  </si>
  <si>
    <t>18426</t>
  </si>
  <si>
    <r>
      <rPr>
        <sz val="10"/>
        <rFont val="国标仿宋-GB/T 2312"/>
        <charset val="0"/>
      </rPr>
      <t>兰考县一玖数字科技有限公司</t>
    </r>
  </si>
  <si>
    <t>18427</t>
  </si>
  <si>
    <r>
      <rPr>
        <sz val="10"/>
        <rFont val="国标仿宋-GB/T 2312"/>
        <charset val="0"/>
      </rPr>
      <t>清丰县兴盛混凝土有限公司</t>
    </r>
  </si>
  <si>
    <t>18428</t>
  </si>
  <si>
    <r>
      <rPr>
        <sz val="10"/>
        <rFont val="国标仿宋-GB/T 2312"/>
        <charset val="0"/>
      </rPr>
      <t>郑州鑫宇内装饰材料有限公司</t>
    </r>
  </si>
  <si>
    <t>18429</t>
  </si>
  <si>
    <r>
      <rPr>
        <sz val="10"/>
        <rFont val="国标仿宋-GB/T 2312"/>
        <charset val="0"/>
      </rPr>
      <t>新旭新材料有限公司</t>
    </r>
  </si>
  <si>
    <t>18430</t>
  </si>
  <si>
    <r>
      <rPr>
        <sz val="10"/>
        <rFont val="国标仿宋-GB/T 2312"/>
        <charset val="0"/>
      </rPr>
      <t>南阳市金博矿业有限公司</t>
    </r>
  </si>
  <si>
    <t>18431</t>
  </si>
  <si>
    <r>
      <rPr>
        <sz val="10"/>
        <rFont val="国标仿宋-GB/T 2312"/>
        <charset val="0"/>
      </rPr>
      <t>桐柏精诚装饰材料有限公司</t>
    </r>
  </si>
  <si>
    <t>18432</t>
  </si>
  <si>
    <r>
      <rPr>
        <sz val="10"/>
        <rFont val="国标仿宋-GB/T 2312"/>
        <charset val="0"/>
      </rPr>
      <t>南召县好祥石业有限责任公司</t>
    </r>
  </si>
  <si>
    <t>18433</t>
  </si>
  <si>
    <r>
      <rPr>
        <sz val="10"/>
        <rFont val="国标仿宋-GB/T 2312"/>
        <charset val="0"/>
      </rPr>
      <t>郑州市智联华自动化科技有限公司</t>
    </r>
  </si>
  <si>
    <t>18434</t>
  </si>
  <si>
    <r>
      <rPr>
        <sz val="10"/>
        <rFont val="国标仿宋-GB/T 2312"/>
        <charset val="0"/>
      </rPr>
      <t>河南韶鑫新材料有限公司</t>
    </r>
  </si>
  <si>
    <t>18435</t>
  </si>
  <si>
    <r>
      <rPr>
        <sz val="10"/>
        <rFont val="国标仿宋-GB/T 2312"/>
        <charset val="0"/>
      </rPr>
      <t>河南闼闼合升木业有限公司</t>
    </r>
  </si>
  <si>
    <t>18436</t>
  </si>
  <si>
    <r>
      <rPr>
        <sz val="10"/>
        <rFont val="国标仿宋-GB/T 2312"/>
        <charset val="0"/>
      </rPr>
      <t>河南楚豫香农业科技有限公司</t>
    </r>
  </si>
  <si>
    <t>18437</t>
  </si>
  <si>
    <r>
      <rPr>
        <sz val="10"/>
        <rFont val="国标仿宋-GB/T 2312"/>
        <charset val="0"/>
      </rPr>
      <t>河南成农饲料有限公司</t>
    </r>
  </si>
  <si>
    <t>18438</t>
  </si>
  <si>
    <r>
      <rPr>
        <sz val="10"/>
        <rFont val="国标仿宋-GB/T 2312"/>
        <charset val="0"/>
      </rPr>
      <t>南阳市汉艾艾制品有限公司</t>
    </r>
  </si>
  <si>
    <t>18439</t>
  </si>
  <si>
    <r>
      <rPr>
        <sz val="10"/>
        <rFont val="国标仿宋-GB/T 2312"/>
        <charset val="0"/>
      </rPr>
      <t>许昌腾康木业有限公司</t>
    </r>
  </si>
  <si>
    <t>18440</t>
  </si>
  <si>
    <r>
      <rPr>
        <sz val="10"/>
        <rFont val="国标仿宋-GB/T 2312"/>
        <charset val="0"/>
      </rPr>
      <t>信阳茶都茶业有限公司</t>
    </r>
  </si>
  <si>
    <t>18441</t>
  </si>
  <si>
    <r>
      <rPr>
        <sz val="10"/>
        <rFont val="国标仿宋-GB/T 2312"/>
        <charset val="0"/>
      </rPr>
      <t>宁陵县宸宇食品有限公司</t>
    </r>
  </si>
  <si>
    <t>18442</t>
  </si>
  <si>
    <r>
      <rPr>
        <sz val="10"/>
        <rFont val="国标仿宋-GB/T 2312"/>
        <charset val="0"/>
      </rPr>
      <t>河南国匠建筑装饰工程有限公司</t>
    </r>
  </si>
  <si>
    <t>18443</t>
  </si>
  <si>
    <r>
      <rPr>
        <sz val="10"/>
        <rFont val="国标仿宋-GB/T 2312"/>
        <charset val="0"/>
      </rPr>
      <t>河南国泰型材科技有限公司</t>
    </r>
  </si>
  <si>
    <t>18444</t>
  </si>
  <si>
    <r>
      <rPr>
        <sz val="10"/>
        <rFont val="国标仿宋-GB/T 2312"/>
        <charset val="0"/>
      </rPr>
      <t>河南博之旺电气有限公司</t>
    </r>
  </si>
  <si>
    <t>18445</t>
  </si>
  <si>
    <r>
      <rPr>
        <sz val="10"/>
        <rFont val="国标仿宋-GB/T 2312"/>
        <charset val="0"/>
      </rPr>
      <t>社旗县鑫达农业发展有限公司</t>
    </r>
  </si>
  <si>
    <t>18446</t>
  </si>
  <si>
    <r>
      <rPr>
        <sz val="10"/>
        <rFont val="国标仿宋-GB/T 2312"/>
        <charset val="0"/>
      </rPr>
      <t>桐柏乐泉水业有限公司</t>
    </r>
  </si>
  <si>
    <t>18447</t>
  </si>
  <si>
    <r>
      <rPr>
        <sz val="10"/>
        <rFont val="国标仿宋-GB/T 2312"/>
        <charset val="0"/>
      </rPr>
      <t>河南黑岩蜂业有限公司</t>
    </r>
  </si>
  <si>
    <t>18448</t>
  </si>
  <si>
    <r>
      <rPr>
        <sz val="10"/>
        <rFont val="国标仿宋-GB/T 2312"/>
        <charset val="0"/>
      </rPr>
      <t>安阳真格网络科技有限公司</t>
    </r>
  </si>
  <si>
    <t>18449</t>
  </si>
  <si>
    <r>
      <rPr>
        <sz val="10"/>
        <rFont val="国标仿宋-GB/T 2312"/>
        <charset val="0"/>
      </rPr>
      <t>郑州启阳工控技术有限公司</t>
    </r>
  </si>
  <si>
    <t>18450</t>
  </si>
  <si>
    <r>
      <rPr>
        <sz val="10"/>
        <rFont val="国标仿宋-GB/T 2312"/>
        <charset val="0"/>
      </rPr>
      <t>邓州市孚沃电子科技有限公司</t>
    </r>
  </si>
  <si>
    <t>18451</t>
  </si>
  <si>
    <r>
      <rPr>
        <sz val="10"/>
        <rFont val="国标仿宋-GB/T 2312"/>
        <charset val="0"/>
      </rPr>
      <t>西峡县永定钙粉有限公司</t>
    </r>
  </si>
  <si>
    <t>18452</t>
  </si>
  <si>
    <r>
      <rPr>
        <sz val="10"/>
        <rFont val="国标仿宋-GB/T 2312"/>
        <charset val="0"/>
      </rPr>
      <t>河南彤馨科技有限公司</t>
    </r>
  </si>
  <si>
    <t>18453</t>
  </si>
  <si>
    <r>
      <rPr>
        <sz val="10"/>
        <rFont val="国标仿宋-GB/T 2312"/>
        <charset val="0"/>
      </rPr>
      <t>伊川县琪之变农民种植专业合作社</t>
    </r>
  </si>
  <si>
    <t>18454</t>
  </si>
  <si>
    <r>
      <rPr>
        <sz val="10"/>
        <rFont val="国标仿宋-GB/T 2312"/>
        <charset val="0"/>
      </rPr>
      <t>林州烁光广告传媒有限公司</t>
    </r>
  </si>
  <si>
    <t>18455</t>
  </si>
  <si>
    <r>
      <rPr>
        <sz val="10"/>
        <rFont val="国标仿宋-GB/T 2312"/>
        <charset val="0"/>
      </rPr>
      <t>河南天中游乐设备有限公司</t>
    </r>
  </si>
  <si>
    <t>18456</t>
  </si>
  <si>
    <r>
      <rPr>
        <sz val="10"/>
        <rFont val="国标仿宋-GB/T 2312"/>
        <charset val="0"/>
      </rPr>
      <t>西峡县源和冶金材料有限公司</t>
    </r>
  </si>
  <si>
    <t>18457</t>
  </si>
  <si>
    <r>
      <rPr>
        <sz val="10"/>
        <rFont val="国标仿宋-GB/T 2312"/>
        <charset val="0"/>
      </rPr>
      <t>河南领恒工程科技有限公司</t>
    </r>
  </si>
  <si>
    <t>18458</t>
  </si>
  <si>
    <r>
      <rPr>
        <sz val="10"/>
        <rFont val="国标仿宋-GB/T 2312"/>
        <charset val="0"/>
      </rPr>
      <t>河南天朗生态科技有限公司</t>
    </r>
  </si>
  <si>
    <t>18459</t>
  </si>
  <si>
    <r>
      <rPr>
        <sz val="10"/>
        <rFont val="国标仿宋-GB/T 2312"/>
        <charset val="0"/>
      </rPr>
      <t>南阳众创玩具有限公司</t>
    </r>
  </si>
  <si>
    <t>18460</t>
  </si>
  <si>
    <r>
      <rPr>
        <sz val="10"/>
        <rFont val="国标仿宋-GB/T 2312"/>
        <charset val="0"/>
      </rPr>
      <t>河南曲兴智能科技有限公司</t>
    </r>
  </si>
  <si>
    <t>18461</t>
  </si>
  <si>
    <r>
      <rPr>
        <sz val="10"/>
        <rFont val="国标仿宋-GB/T 2312"/>
        <charset val="0"/>
      </rPr>
      <t>信阳泰蓝仿真科技有限公司</t>
    </r>
  </si>
  <si>
    <t>18462</t>
  </si>
  <si>
    <r>
      <rPr>
        <sz val="10"/>
        <rFont val="国标仿宋-GB/T 2312"/>
        <charset val="0"/>
      </rPr>
      <t>鹤壁万佳金属材料有限公司</t>
    </r>
  </si>
  <si>
    <t>18463</t>
  </si>
  <si>
    <r>
      <rPr>
        <sz val="10"/>
        <rFont val="国标仿宋-GB/T 2312"/>
        <charset val="0"/>
      </rPr>
      <t>宝丰县兴农泉水业有限公司</t>
    </r>
  </si>
  <si>
    <t>18464</t>
  </si>
  <si>
    <r>
      <rPr>
        <sz val="10"/>
        <rFont val="国标仿宋-GB/T 2312"/>
        <charset val="0"/>
      </rPr>
      <t>西峡县润龙冶金材料有限公司</t>
    </r>
  </si>
  <si>
    <t>18465</t>
  </si>
  <si>
    <r>
      <rPr>
        <sz val="10"/>
        <rFont val="国标仿宋-GB/T 2312"/>
        <charset val="0"/>
      </rPr>
      <t>林州铭星网络科技有限公司</t>
    </r>
  </si>
  <si>
    <t>18466</t>
  </si>
  <si>
    <r>
      <rPr>
        <sz val="10"/>
        <rFont val="国标仿宋-GB/T 2312"/>
        <charset val="0"/>
      </rPr>
      <t>淅川县聚源林果种植农民专业合作社</t>
    </r>
  </si>
  <si>
    <t>18467</t>
  </si>
  <si>
    <r>
      <rPr>
        <sz val="10"/>
        <rFont val="国标仿宋-GB/T 2312"/>
        <charset val="0"/>
      </rPr>
      <t>西峡县大鹏菇业有限公司</t>
    </r>
  </si>
  <si>
    <t>18468</t>
  </si>
  <si>
    <r>
      <rPr>
        <sz val="10"/>
        <rFont val="国标仿宋-GB/T 2312"/>
        <charset val="0"/>
      </rPr>
      <t>洛阳蜂乐园食品有限公司</t>
    </r>
  </si>
  <si>
    <t>18469</t>
  </si>
  <si>
    <r>
      <rPr>
        <sz val="10"/>
        <rFont val="国标仿宋-GB/T 2312"/>
        <charset val="0"/>
      </rPr>
      <t>南阳丰岩农业科技有限公司</t>
    </r>
  </si>
  <si>
    <t>18470</t>
  </si>
  <si>
    <r>
      <rPr>
        <sz val="10"/>
        <rFont val="国标仿宋-GB/T 2312"/>
        <charset val="0"/>
      </rPr>
      <t>安阳江浚金属新材料科技有限公司</t>
    </r>
  </si>
  <si>
    <t>18471</t>
  </si>
  <si>
    <r>
      <rPr>
        <sz val="10"/>
        <rFont val="国标仿宋-GB/T 2312"/>
        <charset val="0"/>
      </rPr>
      <t>河南星之辉生物科技有限公司</t>
    </r>
  </si>
  <si>
    <t>18472</t>
  </si>
  <si>
    <r>
      <rPr>
        <sz val="10"/>
        <rFont val="国标仿宋-GB/T 2312"/>
        <charset val="0"/>
      </rPr>
      <t>鹤壁搏鹤设备安装工程有限公司</t>
    </r>
  </si>
  <si>
    <t>18473</t>
  </si>
  <si>
    <r>
      <rPr>
        <sz val="10"/>
        <rFont val="国标仿宋-GB/T 2312"/>
        <charset val="0"/>
      </rPr>
      <t>鄢陵县宏泰木业有限公司</t>
    </r>
  </si>
  <si>
    <t>18474</t>
  </si>
  <si>
    <r>
      <rPr>
        <sz val="10"/>
        <rFont val="国标仿宋-GB/T 2312"/>
        <charset val="0"/>
      </rPr>
      <t>社旗</t>
    </r>
    <r>
      <rPr>
        <sz val="10"/>
        <rFont val="方正书宋_GBK"/>
        <charset val="0"/>
      </rPr>
      <t>璟</t>
    </r>
    <r>
      <rPr>
        <sz val="10"/>
        <rFont val="国标仿宋-GB/T 2312"/>
        <charset val="0"/>
      </rPr>
      <t>润肉食品有限公司</t>
    </r>
  </si>
  <si>
    <t>18475</t>
  </si>
  <si>
    <r>
      <rPr>
        <sz val="10"/>
        <rFont val="国标仿宋-GB/T 2312"/>
        <charset val="0"/>
      </rPr>
      <t>平顶山市铭瑞机电设备有限公司</t>
    </r>
  </si>
  <si>
    <t>18476</t>
  </si>
  <si>
    <r>
      <rPr>
        <sz val="10"/>
        <rFont val="国标仿宋-GB/T 2312"/>
        <charset val="0"/>
      </rPr>
      <t>桐柏县昊诚建筑劳务有限公司</t>
    </r>
  </si>
  <si>
    <t>18477</t>
  </si>
  <si>
    <r>
      <rPr>
        <sz val="10"/>
        <rFont val="国标仿宋-GB/T 2312"/>
        <charset val="0"/>
      </rPr>
      <t>邓州市韩营旅游管理有限公司</t>
    </r>
  </si>
  <si>
    <t>18478</t>
  </si>
  <si>
    <r>
      <rPr>
        <sz val="10"/>
        <rFont val="国标仿宋-GB/T 2312"/>
        <charset val="0"/>
      </rPr>
      <t>许继换电科技有限公司</t>
    </r>
  </si>
  <si>
    <t>18479</t>
  </si>
  <si>
    <r>
      <rPr>
        <sz val="10"/>
        <rFont val="国标仿宋-GB/T 2312"/>
        <charset val="0"/>
      </rPr>
      <t>信阳新天意绿色建材有限公司</t>
    </r>
  </si>
  <si>
    <t>18480</t>
  </si>
  <si>
    <r>
      <rPr>
        <sz val="10"/>
        <rFont val="国标仿宋-GB/T 2312"/>
        <charset val="0"/>
      </rPr>
      <t>新乡市富士通车辆有限公司</t>
    </r>
  </si>
  <si>
    <t>18481</t>
  </si>
  <si>
    <r>
      <rPr>
        <sz val="10"/>
        <rFont val="国标仿宋-GB/T 2312"/>
        <charset val="0"/>
      </rPr>
      <t>周口市瑞阳塑业有限公司</t>
    </r>
  </si>
  <si>
    <t>18482</t>
  </si>
  <si>
    <r>
      <rPr>
        <sz val="10"/>
        <rFont val="国标仿宋-GB/T 2312"/>
        <charset val="0"/>
      </rPr>
      <t>河南豪杰电力器材有限公司</t>
    </r>
  </si>
  <si>
    <t>18483</t>
  </si>
  <si>
    <r>
      <rPr>
        <sz val="10"/>
        <rFont val="国标仿宋-GB/T 2312"/>
        <charset val="0"/>
      </rPr>
      <t>桐柏茂源建筑设备有限公司</t>
    </r>
  </si>
  <si>
    <t>18484</t>
  </si>
  <si>
    <r>
      <rPr>
        <sz val="10"/>
        <rFont val="国标仿宋-GB/T 2312"/>
        <charset val="0"/>
      </rPr>
      <t>许昌云开实业有限公司</t>
    </r>
  </si>
  <si>
    <t>18485</t>
  </si>
  <si>
    <r>
      <rPr>
        <sz val="10"/>
        <rFont val="国标仿宋-GB/T 2312"/>
        <charset val="0"/>
      </rPr>
      <t>洛阳桑黄农业科技有限公司</t>
    </r>
  </si>
  <si>
    <t>18486</t>
  </si>
  <si>
    <r>
      <rPr>
        <sz val="10"/>
        <rFont val="国标仿宋-GB/T 2312"/>
        <charset val="0"/>
      </rPr>
      <t>桐柏县中益家具制造有限公司</t>
    </r>
  </si>
  <si>
    <t>18487</t>
  </si>
  <si>
    <r>
      <rPr>
        <sz val="10"/>
        <rFont val="国标仿宋-GB/T 2312"/>
        <charset val="0"/>
      </rPr>
      <t>河南优特教育科技有限公司</t>
    </r>
  </si>
  <si>
    <t>18488</t>
  </si>
  <si>
    <r>
      <rPr>
        <sz val="10"/>
        <rFont val="国标仿宋-GB/T 2312"/>
        <charset val="0"/>
      </rPr>
      <t>内乡县玉液商贸有限公司</t>
    </r>
  </si>
  <si>
    <t>18489</t>
  </si>
  <si>
    <r>
      <rPr>
        <sz val="10"/>
        <rFont val="国标仿宋-GB/T 2312"/>
        <charset val="0"/>
      </rPr>
      <t>河南亿上客网络科技有限公司</t>
    </r>
  </si>
  <si>
    <t>18490</t>
  </si>
  <si>
    <r>
      <rPr>
        <sz val="10"/>
        <rFont val="国标仿宋-GB/T 2312"/>
        <charset val="0"/>
      </rPr>
      <t>河南国泽置业有限公司</t>
    </r>
  </si>
  <si>
    <t>18491</t>
  </si>
  <si>
    <r>
      <rPr>
        <sz val="10"/>
        <rFont val="国标仿宋-GB/T 2312"/>
        <charset val="0"/>
      </rPr>
      <t>河南正宝玻璃技术有限责任公司</t>
    </r>
  </si>
  <si>
    <t>18492</t>
  </si>
  <si>
    <r>
      <rPr>
        <sz val="10"/>
        <rFont val="国标仿宋-GB/T 2312"/>
        <charset val="0"/>
      </rPr>
      <t>郑州昊众电子科技有限公司</t>
    </r>
  </si>
  <si>
    <t>18493</t>
  </si>
  <si>
    <r>
      <rPr>
        <sz val="10"/>
        <rFont val="国标仿宋-GB/T 2312"/>
        <charset val="0"/>
      </rPr>
      <t>三门峡市森达源矿业有限公司</t>
    </r>
  </si>
  <si>
    <t>18494</t>
  </si>
  <si>
    <r>
      <rPr>
        <sz val="10"/>
        <rFont val="国标仿宋-GB/T 2312"/>
        <charset val="0"/>
      </rPr>
      <t>南阳宇卓生物工程科技有限公司</t>
    </r>
  </si>
  <si>
    <t>18495</t>
  </si>
  <si>
    <r>
      <rPr>
        <sz val="10"/>
        <rFont val="国标仿宋-GB/T 2312"/>
        <charset val="0"/>
      </rPr>
      <t>河南玖松园林绿化工程有限公司</t>
    </r>
  </si>
  <si>
    <t>18496</t>
  </si>
  <si>
    <r>
      <rPr>
        <sz val="10"/>
        <rFont val="国标仿宋-GB/T 2312"/>
        <charset val="0"/>
      </rPr>
      <t>洛阳丰博农业开发有限公司</t>
    </r>
  </si>
  <si>
    <t>18497</t>
  </si>
  <si>
    <r>
      <rPr>
        <sz val="10"/>
        <rFont val="国标仿宋-GB/T 2312"/>
        <charset val="0"/>
      </rPr>
      <t>许昌守得发业有限公司</t>
    </r>
  </si>
  <si>
    <t>18498</t>
  </si>
  <si>
    <r>
      <rPr>
        <sz val="10"/>
        <rFont val="国标仿宋-GB/T 2312"/>
        <charset val="0"/>
      </rPr>
      <t>周口屹宣建筑材料有限公司</t>
    </r>
  </si>
  <si>
    <t>18499</t>
  </si>
  <si>
    <r>
      <rPr>
        <sz val="10"/>
        <rFont val="国标仿宋-GB/T 2312"/>
        <charset val="0"/>
      </rPr>
      <t>周口盛祥新能源有限公司</t>
    </r>
  </si>
  <si>
    <t>18500</t>
  </si>
  <si>
    <r>
      <rPr>
        <sz val="10"/>
        <rFont val="国标仿宋-GB/T 2312"/>
        <charset val="0"/>
      </rPr>
      <t>桐柏金运汽车销售有限公司</t>
    </r>
  </si>
  <si>
    <t>18501</t>
  </si>
  <si>
    <r>
      <rPr>
        <sz val="10"/>
        <rFont val="国标仿宋-GB/T 2312"/>
        <charset val="0"/>
      </rPr>
      <t>南阳艺邦苗木种植有限公司</t>
    </r>
  </si>
  <si>
    <t>18502</t>
  </si>
  <si>
    <r>
      <rPr>
        <sz val="10"/>
        <rFont val="国标仿宋-GB/T 2312"/>
        <charset val="0"/>
      </rPr>
      <t>南阳厚朴智能科技有限公司</t>
    </r>
  </si>
  <si>
    <t>18503</t>
  </si>
  <si>
    <r>
      <rPr>
        <sz val="10"/>
        <rFont val="国标仿宋-GB/T 2312"/>
        <charset val="0"/>
      </rPr>
      <t>河南鼎谆网络科技有限公司</t>
    </r>
  </si>
  <si>
    <t>18504</t>
  </si>
  <si>
    <r>
      <rPr>
        <sz val="10"/>
        <rFont val="国标仿宋-GB/T 2312"/>
        <charset val="0"/>
      </rPr>
      <t>舞钢市神鸟网络科技有限公司</t>
    </r>
  </si>
  <si>
    <t>18505</t>
  </si>
  <si>
    <r>
      <rPr>
        <sz val="10"/>
        <rFont val="国标仿宋-GB/T 2312"/>
        <charset val="0"/>
      </rPr>
      <t>郑州小夫子文化传媒有限公司</t>
    </r>
  </si>
  <si>
    <t>18506</t>
  </si>
  <si>
    <r>
      <rPr>
        <sz val="10"/>
        <rFont val="国标仿宋-GB/T 2312"/>
        <charset val="0"/>
      </rPr>
      <t>河南旭渌溱铭新型建材有限公司</t>
    </r>
  </si>
  <si>
    <t>18507</t>
  </si>
  <si>
    <r>
      <rPr>
        <sz val="10"/>
        <rFont val="国标仿宋-GB/T 2312"/>
        <charset val="0"/>
      </rPr>
      <t>桐柏县致行知建材有限公司</t>
    </r>
  </si>
  <si>
    <t>18508</t>
  </si>
  <si>
    <r>
      <rPr>
        <sz val="10"/>
        <rFont val="国标仿宋-GB/T 2312"/>
        <charset val="0"/>
      </rPr>
      <t>南阳龙宇建设工程有限公司</t>
    </r>
  </si>
  <si>
    <t>18509</t>
  </si>
  <si>
    <r>
      <rPr>
        <sz val="10"/>
        <rFont val="国标仿宋-GB/T 2312"/>
        <charset val="0"/>
      </rPr>
      <t>贞观科技（河南）有限公司</t>
    </r>
  </si>
  <si>
    <t>18510</t>
  </si>
  <si>
    <r>
      <rPr>
        <sz val="10"/>
        <rFont val="国标仿宋-GB/T 2312"/>
        <charset val="0"/>
      </rPr>
      <t>河南祥宇工程勘察设计有限公司</t>
    </r>
  </si>
  <si>
    <t>18511</t>
  </si>
  <si>
    <r>
      <rPr>
        <sz val="10"/>
        <rFont val="国标仿宋-GB/T 2312"/>
        <charset val="0"/>
      </rPr>
      <t>洛阳天源有机果业有限公司</t>
    </r>
  </si>
  <si>
    <t>18512</t>
  </si>
  <si>
    <r>
      <rPr>
        <sz val="10"/>
        <rFont val="国标仿宋-GB/T 2312"/>
        <charset val="0"/>
      </rPr>
      <t>信阳市水利勘测设计院</t>
    </r>
  </si>
  <si>
    <t>18513</t>
  </si>
  <si>
    <r>
      <rPr>
        <sz val="10"/>
        <rFont val="国标仿宋-GB/T 2312"/>
        <charset val="0"/>
      </rPr>
      <t>桐柏县子森建筑工程有限公司</t>
    </r>
  </si>
  <si>
    <t>18514</t>
  </si>
  <si>
    <r>
      <rPr>
        <sz val="10"/>
        <rFont val="国标仿宋-GB/T 2312"/>
        <charset val="0"/>
      </rPr>
      <t>飞行家风洞（安阳）设备制造有限公司</t>
    </r>
  </si>
  <si>
    <t>18515</t>
  </si>
  <si>
    <r>
      <rPr>
        <sz val="10"/>
        <rFont val="国标仿宋-GB/T 2312"/>
        <charset val="0"/>
      </rPr>
      <t>河南瑞玉轩教育科技有限公司</t>
    </r>
  </si>
  <si>
    <t>18516</t>
  </si>
  <si>
    <r>
      <rPr>
        <sz val="10"/>
        <rFont val="国标仿宋-GB/T 2312"/>
        <charset val="0"/>
      </rPr>
      <t>河南启星实业有限公司</t>
    </r>
  </si>
  <si>
    <t>18517</t>
  </si>
  <si>
    <r>
      <rPr>
        <sz val="10"/>
        <rFont val="国标仿宋-GB/T 2312"/>
        <charset val="0"/>
      </rPr>
      <t>河南天玺智能科技有限公司</t>
    </r>
  </si>
  <si>
    <t>18518</t>
  </si>
  <si>
    <r>
      <rPr>
        <sz val="10"/>
        <rFont val="国标仿宋-GB/T 2312"/>
        <charset val="0"/>
      </rPr>
      <t>南阳聚隆机械有限公司</t>
    </r>
  </si>
  <si>
    <t>18519</t>
  </si>
  <si>
    <r>
      <rPr>
        <sz val="10"/>
        <rFont val="国标仿宋-GB/T 2312"/>
        <charset val="0"/>
      </rPr>
      <t>河南采贝环保科技有限公司</t>
    </r>
  </si>
  <si>
    <t>18520</t>
  </si>
  <si>
    <r>
      <rPr>
        <sz val="10"/>
        <rFont val="国标仿宋-GB/T 2312"/>
        <charset val="0"/>
      </rPr>
      <t>河南向上科技有限公司</t>
    </r>
  </si>
  <si>
    <t>18521</t>
  </si>
  <si>
    <r>
      <rPr>
        <sz val="10"/>
        <rFont val="国标仿宋-GB/T 2312"/>
        <charset val="0"/>
      </rPr>
      <t>郑州华瑞伟业电子科技有限公司</t>
    </r>
  </si>
  <si>
    <t>18522</t>
  </si>
  <si>
    <r>
      <rPr>
        <sz val="10"/>
        <rFont val="国标仿宋-GB/T 2312"/>
        <charset val="0"/>
      </rPr>
      <t>河南贝斯达彩印包装有限公司</t>
    </r>
  </si>
  <si>
    <t>18523</t>
  </si>
  <si>
    <r>
      <rPr>
        <sz val="10"/>
        <rFont val="国标仿宋-GB/T 2312"/>
        <charset val="0"/>
      </rPr>
      <t>平顶山市汇明科技有限公司</t>
    </r>
  </si>
  <si>
    <t>18524</t>
  </si>
  <si>
    <r>
      <rPr>
        <sz val="10"/>
        <rFont val="国标仿宋-GB/T 2312"/>
        <charset val="0"/>
      </rPr>
      <t>河南盛远博新型建材有限公司</t>
    </r>
  </si>
  <si>
    <t>18525</t>
  </si>
  <si>
    <r>
      <rPr>
        <sz val="10"/>
        <rFont val="国标仿宋-GB/T 2312"/>
        <charset val="0"/>
      </rPr>
      <t>南召县大玺新材料有限公司</t>
    </r>
  </si>
  <si>
    <t>18526</t>
  </si>
  <si>
    <r>
      <rPr>
        <sz val="10"/>
        <rFont val="国标仿宋-GB/T 2312"/>
        <charset val="0"/>
      </rPr>
      <t>许昌腾和木业有限公司</t>
    </r>
  </si>
  <si>
    <t>18527</t>
  </si>
  <si>
    <r>
      <rPr>
        <sz val="10"/>
        <rFont val="国标仿宋-GB/T 2312"/>
        <charset val="0"/>
      </rPr>
      <t>焦作市凯霖环保科技有限公司</t>
    </r>
  </si>
  <si>
    <t>18528</t>
  </si>
  <si>
    <r>
      <rPr>
        <sz val="10"/>
        <rFont val="国标仿宋-GB/T 2312"/>
        <charset val="0"/>
      </rPr>
      <t>南召县乔吉建材有限公司</t>
    </r>
  </si>
  <si>
    <t>18529</t>
  </si>
  <si>
    <r>
      <rPr>
        <sz val="10"/>
        <rFont val="国标仿宋-GB/T 2312"/>
        <charset val="0"/>
      </rPr>
      <t>洛阳舟航精密机械有限公司</t>
    </r>
  </si>
  <si>
    <t>18530</t>
  </si>
  <si>
    <r>
      <rPr>
        <sz val="10"/>
        <rFont val="国标仿宋-GB/T 2312"/>
        <charset val="0"/>
      </rPr>
      <t>河南省超滤净化设备有限公司</t>
    </r>
  </si>
  <si>
    <t>18531</t>
  </si>
  <si>
    <r>
      <rPr>
        <sz val="10"/>
        <rFont val="国标仿宋-GB/T 2312"/>
        <charset val="0"/>
      </rPr>
      <t>南阳市凯源电线电缆有限公司</t>
    </r>
  </si>
  <si>
    <t>18532</t>
  </si>
  <si>
    <r>
      <rPr>
        <sz val="10"/>
        <rFont val="国标仿宋-GB/T 2312"/>
        <charset val="0"/>
      </rPr>
      <t>南阳鸿然达生物科技有限公司</t>
    </r>
  </si>
  <si>
    <t>18533</t>
  </si>
  <si>
    <r>
      <rPr>
        <sz val="10"/>
        <rFont val="国标仿宋-GB/T 2312"/>
        <charset val="0"/>
      </rPr>
      <t>河南晟合轩智能科技有限公司</t>
    </r>
  </si>
  <si>
    <t>18534</t>
  </si>
  <si>
    <r>
      <rPr>
        <sz val="10"/>
        <rFont val="国标仿宋-GB/T 2312"/>
        <charset val="0"/>
      </rPr>
      <t>河南鑫阳冶金有限公司</t>
    </r>
  </si>
  <si>
    <t>18535</t>
  </si>
  <si>
    <r>
      <rPr>
        <sz val="10"/>
        <rFont val="国标仿宋-GB/T 2312"/>
        <charset val="0"/>
      </rPr>
      <t>项城市泽润汽车配件有限公司</t>
    </r>
  </si>
  <si>
    <t>18536</t>
  </si>
  <si>
    <r>
      <rPr>
        <sz val="10"/>
        <rFont val="国标仿宋-GB/T 2312"/>
        <charset val="0"/>
      </rPr>
      <t>郑州海之阳新能源科技有限公司</t>
    </r>
  </si>
  <si>
    <t>18537</t>
  </si>
  <si>
    <r>
      <rPr>
        <sz val="10"/>
        <rFont val="国标仿宋-GB/T 2312"/>
        <charset val="0"/>
      </rPr>
      <t>河南牧和电子科技有限公司</t>
    </r>
  </si>
  <si>
    <t>18538</t>
  </si>
  <si>
    <r>
      <rPr>
        <sz val="10"/>
        <rFont val="国标仿宋-GB/T 2312"/>
        <charset val="0"/>
      </rPr>
      <t>河南学领软件开发有限公司</t>
    </r>
  </si>
  <si>
    <t>18539</t>
  </si>
  <si>
    <r>
      <rPr>
        <sz val="10"/>
        <rFont val="国标仿宋-GB/T 2312"/>
        <charset val="0"/>
      </rPr>
      <t>桐柏依科中药材贸易有限公司</t>
    </r>
  </si>
  <si>
    <t>18540</t>
  </si>
  <si>
    <r>
      <rPr>
        <sz val="10"/>
        <rFont val="国标仿宋-GB/T 2312"/>
        <charset val="0"/>
      </rPr>
      <t>河南省文讯信息服务有限公司</t>
    </r>
  </si>
  <si>
    <t>18541</t>
  </si>
  <si>
    <r>
      <rPr>
        <sz val="10"/>
        <rFont val="国标仿宋-GB/T 2312"/>
        <charset val="0"/>
      </rPr>
      <t>洛阳三升高新材料有限公司</t>
    </r>
  </si>
  <si>
    <t>18542</t>
  </si>
  <si>
    <r>
      <rPr>
        <sz val="10"/>
        <rFont val="国标仿宋-GB/T 2312"/>
        <charset val="0"/>
      </rPr>
      <t>鹤壁市和鑫电器有限公司</t>
    </r>
  </si>
  <si>
    <t>18543</t>
  </si>
  <si>
    <r>
      <rPr>
        <sz val="10"/>
        <rFont val="国标仿宋-GB/T 2312"/>
        <charset val="0"/>
      </rPr>
      <t>西峡县老家山珍食品有限公司</t>
    </r>
  </si>
  <si>
    <t>18544</t>
  </si>
  <si>
    <r>
      <rPr>
        <sz val="10"/>
        <rFont val="国标仿宋-GB/T 2312"/>
        <charset val="0"/>
      </rPr>
      <t>河南百嘉食品有限公司</t>
    </r>
  </si>
  <si>
    <t>18545</t>
  </si>
  <si>
    <r>
      <rPr>
        <sz val="10"/>
        <rFont val="国标仿宋-GB/T 2312"/>
        <charset val="0"/>
      </rPr>
      <t>洛阳欧福生物技术有限公司</t>
    </r>
  </si>
  <si>
    <t>18546</t>
  </si>
  <si>
    <r>
      <rPr>
        <sz val="10"/>
        <rFont val="国标仿宋-GB/T 2312"/>
        <charset val="0"/>
      </rPr>
      <t>河南博原环保科技有限公司</t>
    </r>
  </si>
  <si>
    <t>18547</t>
  </si>
  <si>
    <r>
      <rPr>
        <sz val="10"/>
        <rFont val="国标仿宋-GB/T 2312"/>
        <charset val="0"/>
      </rPr>
      <t>西峡县攀润食品有限公司</t>
    </r>
  </si>
  <si>
    <t>18548</t>
  </si>
  <si>
    <r>
      <rPr>
        <sz val="10"/>
        <rFont val="国标仿宋-GB/T 2312"/>
        <charset val="0"/>
      </rPr>
      <t>林州市享挚爱文化传媒有限公司</t>
    </r>
  </si>
  <si>
    <t>18549</t>
  </si>
  <si>
    <r>
      <rPr>
        <sz val="10"/>
        <rFont val="国标仿宋-GB/T 2312"/>
        <charset val="0"/>
      </rPr>
      <t>舞钢市永利混凝土有限公司</t>
    </r>
  </si>
  <si>
    <t>18550</t>
  </si>
  <si>
    <r>
      <rPr>
        <sz val="10"/>
        <rFont val="国标仿宋-GB/T 2312"/>
        <charset val="0"/>
      </rPr>
      <t>南阳卫兴生物技术有限公司</t>
    </r>
  </si>
  <si>
    <t>18551</t>
  </si>
  <si>
    <r>
      <rPr>
        <sz val="10"/>
        <rFont val="国标仿宋-GB/T 2312"/>
        <charset val="0"/>
      </rPr>
      <t>河南四维远见信息技术有限公司</t>
    </r>
  </si>
  <si>
    <t>18552</t>
  </si>
  <si>
    <r>
      <rPr>
        <sz val="10"/>
        <rFont val="国标仿宋-GB/T 2312"/>
        <charset val="0"/>
      </rPr>
      <t>罗山县广鑫运动用品有限公司</t>
    </r>
  </si>
  <si>
    <t>18553</t>
  </si>
  <si>
    <r>
      <rPr>
        <sz val="10"/>
        <rFont val="国标仿宋-GB/T 2312"/>
        <charset val="0"/>
      </rPr>
      <t>郑州建业高温材料有限公司</t>
    </r>
  </si>
  <si>
    <t>18554</t>
  </si>
  <si>
    <r>
      <rPr>
        <sz val="10"/>
        <rFont val="国标仿宋-GB/T 2312"/>
        <charset val="0"/>
      </rPr>
      <t>河南蓝天药业有限公司</t>
    </r>
  </si>
  <si>
    <t>18555</t>
  </si>
  <si>
    <r>
      <rPr>
        <sz val="10"/>
        <rFont val="国标仿宋-GB/T 2312"/>
        <charset val="0"/>
      </rPr>
      <t>河南一木禾网络科技有限公司</t>
    </r>
  </si>
  <si>
    <t>18556</t>
  </si>
  <si>
    <r>
      <rPr>
        <sz val="10"/>
        <rFont val="国标仿宋-GB/T 2312"/>
        <charset val="0"/>
      </rPr>
      <t>河南震冠实业有限公司</t>
    </r>
  </si>
  <si>
    <t>18557</t>
  </si>
  <si>
    <r>
      <rPr>
        <sz val="10"/>
        <rFont val="国标仿宋-GB/T 2312"/>
        <charset val="0"/>
      </rPr>
      <t>济源市丰远管业有限公司</t>
    </r>
  </si>
  <si>
    <t>18558</t>
  </si>
  <si>
    <r>
      <rPr>
        <sz val="10"/>
        <rFont val="国标仿宋-GB/T 2312"/>
        <charset val="0"/>
      </rPr>
      <t>焦作聚锐环保科技有限公司</t>
    </r>
  </si>
  <si>
    <t>18559</t>
  </si>
  <si>
    <r>
      <rPr>
        <sz val="10"/>
        <rFont val="国标仿宋-GB/T 2312"/>
        <charset val="0"/>
      </rPr>
      <t>南阳豫南古艾生物科技有限公司</t>
    </r>
  </si>
  <si>
    <t>18560</t>
  </si>
  <si>
    <r>
      <rPr>
        <sz val="10"/>
        <rFont val="国标仿宋-GB/T 2312"/>
        <charset val="0"/>
      </rPr>
      <t>河南省北陆新能源科技有限公司</t>
    </r>
  </si>
  <si>
    <t>18561</t>
  </si>
  <si>
    <r>
      <rPr>
        <sz val="10"/>
        <rFont val="国标仿宋-GB/T 2312"/>
        <charset val="0"/>
      </rPr>
      <t>河南省汝香源农业科技有限公司</t>
    </r>
  </si>
  <si>
    <t>18562</t>
  </si>
  <si>
    <r>
      <rPr>
        <sz val="10"/>
        <rFont val="国标仿宋-GB/T 2312"/>
        <charset val="0"/>
      </rPr>
      <t>唐河县鸿易新材料有限公司</t>
    </r>
  </si>
  <si>
    <t>18563</t>
  </si>
  <si>
    <r>
      <rPr>
        <sz val="10"/>
        <rFont val="国标仿宋-GB/T 2312"/>
        <charset val="0"/>
      </rPr>
      <t>开封市启航自动化仪表有限公司</t>
    </r>
  </si>
  <si>
    <t>18564</t>
  </si>
  <si>
    <r>
      <rPr>
        <sz val="10"/>
        <rFont val="国标仿宋-GB/T 2312"/>
        <charset val="0"/>
      </rPr>
      <t>洛阳维莱实业有限公司</t>
    </r>
  </si>
  <si>
    <t>18565</t>
  </si>
  <si>
    <r>
      <rPr>
        <sz val="10"/>
        <rFont val="国标仿宋-GB/T 2312"/>
        <charset val="0"/>
      </rPr>
      <t>河南省光大瓷业有限公司</t>
    </r>
  </si>
  <si>
    <t>18566</t>
  </si>
  <si>
    <r>
      <rPr>
        <sz val="10"/>
        <rFont val="国标仿宋-GB/T 2312"/>
        <charset val="0"/>
      </rPr>
      <t>河南宏康钢结构有限公司</t>
    </r>
  </si>
  <si>
    <t>18567</t>
  </si>
  <si>
    <r>
      <rPr>
        <sz val="10"/>
        <rFont val="国标仿宋-GB/T 2312"/>
        <charset val="0"/>
      </rPr>
      <t>河南宏盛工程监理有限公司</t>
    </r>
  </si>
  <si>
    <t>18568</t>
  </si>
  <si>
    <r>
      <rPr>
        <sz val="10"/>
        <rFont val="国标仿宋-GB/T 2312"/>
        <charset val="0"/>
      </rPr>
      <t>桐柏县云金茶农业发展有限公司</t>
    </r>
  </si>
  <si>
    <t>18569</t>
  </si>
  <si>
    <r>
      <rPr>
        <sz val="10"/>
        <rFont val="国标仿宋-GB/T 2312"/>
        <charset val="0"/>
      </rPr>
      <t>桐柏宏利农林有限公司</t>
    </r>
  </si>
  <si>
    <t>18570</t>
  </si>
  <si>
    <r>
      <rPr>
        <sz val="10"/>
        <rFont val="国标仿宋-GB/T 2312"/>
        <charset val="0"/>
      </rPr>
      <t>河南中科华朗智联科技有限公司</t>
    </r>
  </si>
  <si>
    <t>18571</t>
  </si>
  <si>
    <r>
      <rPr>
        <sz val="10"/>
        <rFont val="国标仿宋-GB/T 2312"/>
        <charset val="0"/>
      </rPr>
      <t>郑州市雪嵩制粉有限公司</t>
    </r>
  </si>
  <si>
    <t>18572</t>
  </si>
  <si>
    <r>
      <rPr>
        <sz val="10"/>
        <rFont val="国标仿宋-GB/T 2312"/>
        <charset val="0"/>
      </rPr>
      <t>南阳市禹通电工有限公司</t>
    </r>
  </si>
  <si>
    <t>18573</t>
  </si>
  <si>
    <r>
      <rPr>
        <sz val="10"/>
        <rFont val="国标仿宋-GB/T 2312"/>
        <charset val="0"/>
      </rPr>
      <t>南阳苏阳艾草生物科技有限公司</t>
    </r>
  </si>
  <si>
    <t>18574</t>
  </si>
  <si>
    <r>
      <rPr>
        <sz val="10"/>
        <rFont val="国标仿宋-GB/T 2312"/>
        <charset val="0"/>
      </rPr>
      <t>西峡县艾香缘农业发展有限公司</t>
    </r>
  </si>
  <si>
    <t>18575</t>
  </si>
  <si>
    <r>
      <rPr>
        <sz val="10"/>
        <rFont val="国标仿宋-GB/T 2312"/>
        <charset val="0"/>
      </rPr>
      <t>洛阳科盛新材料科技有限公司</t>
    </r>
  </si>
  <si>
    <t>18576</t>
  </si>
  <si>
    <r>
      <rPr>
        <sz val="10"/>
        <rFont val="国标仿宋-GB/T 2312"/>
        <charset val="0"/>
      </rPr>
      <t>郸城县聚鑫商砼有限公司</t>
    </r>
  </si>
  <si>
    <t>18577</t>
  </si>
  <si>
    <r>
      <rPr>
        <sz val="10"/>
        <rFont val="国标仿宋-GB/T 2312"/>
        <charset val="0"/>
      </rPr>
      <t>林州市华豫铸造有限公司</t>
    </r>
  </si>
  <si>
    <t>18578</t>
  </si>
  <si>
    <r>
      <rPr>
        <sz val="10"/>
        <rFont val="国标仿宋-GB/T 2312"/>
        <charset val="0"/>
      </rPr>
      <t>河南省嵩阳电力工程有限公司</t>
    </r>
  </si>
  <si>
    <t>18579</t>
  </si>
  <si>
    <r>
      <rPr>
        <sz val="10"/>
        <rFont val="国标仿宋-GB/T 2312"/>
        <charset val="0"/>
      </rPr>
      <t>桐柏县昊林农林生态有限公司</t>
    </r>
  </si>
  <si>
    <t>18580</t>
  </si>
  <si>
    <r>
      <rPr>
        <sz val="10"/>
        <rFont val="国标仿宋-GB/T 2312"/>
        <charset val="0"/>
      </rPr>
      <t>安阳小拳头网络科技有限公司</t>
    </r>
  </si>
  <si>
    <t>18581</t>
  </si>
  <si>
    <r>
      <rPr>
        <sz val="10"/>
        <rFont val="国标仿宋-GB/T 2312"/>
        <charset val="0"/>
      </rPr>
      <t>河南省巨浪环境能源科技有限公司</t>
    </r>
  </si>
  <si>
    <t>18582</t>
  </si>
  <si>
    <r>
      <rPr>
        <sz val="10"/>
        <rFont val="国标仿宋-GB/T 2312"/>
        <charset val="0"/>
      </rPr>
      <t>桐柏县奥力克中联塑业有限公司</t>
    </r>
  </si>
  <si>
    <t>18583</t>
  </si>
  <si>
    <r>
      <rPr>
        <sz val="10"/>
        <rFont val="国标仿宋-GB/T 2312"/>
        <charset val="0"/>
      </rPr>
      <t>平顶山市铭源化工有限公司</t>
    </r>
  </si>
  <si>
    <t>18584</t>
  </si>
  <si>
    <r>
      <rPr>
        <sz val="10"/>
        <rFont val="国标仿宋-GB/T 2312"/>
        <charset val="0"/>
      </rPr>
      <t>三门峡甘山滑雪体育有限公司</t>
    </r>
  </si>
  <si>
    <t>18585</t>
  </si>
  <si>
    <r>
      <rPr>
        <sz val="10"/>
        <rFont val="国标仿宋-GB/T 2312"/>
        <charset val="0"/>
      </rPr>
      <t>濮阳市汇通新材料有限公司</t>
    </r>
  </si>
  <si>
    <t>18586</t>
  </si>
  <si>
    <r>
      <rPr>
        <sz val="10"/>
        <rFont val="国标仿宋-GB/T 2312"/>
        <charset val="0"/>
      </rPr>
      <t>新野县宏腾纺织有限公司</t>
    </r>
  </si>
  <si>
    <t>18587</t>
  </si>
  <si>
    <r>
      <rPr>
        <sz val="10"/>
        <rFont val="国标仿宋-GB/T 2312"/>
        <charset val="0"/>
      </rPr>
      <t>信阳大别山车辆有限公司</t>
    </r>
  </si>
  <si>
    <t>18588</t>
  </si>
  <si>
    <r>
      <rPr>
        <sz val="10"/>
        <rFont val="国标仿宋-GB/T 2312"/>
        <charset val="0"/>
      </rPr>
      <t>开封泓盈化工发展有限公司</t>
    </r>
  </si>
  <si>
    <t>18589</t>
  </si>
  <si>
    <r>
      <rPr>
        <sz val="10"/>
        <rFont val="国标仿宋-GB/T 2312"/>
        <charset val="0"/>
      </rPr>
      <t>河南省吉安路桥工程有限公司</t>
    </r>
  </si>
  <si>
    <t>18590</t>
  </si>
  <si>
    <r>
      <rPr>
        <sz val="10"/>
        <rFont val="国标仿宋-GB/T 2312"/>
        <charset val="0"/>
      </rPr>
      <t>栾川县亨凯冶金材料销售有限公司</t>
    </r>
  </si>
  <si>
    <t>18591</t>
  </si>
  <si>
    <r>
      <rPr>
        <sz val="10"/>
        <rFont val="国标仿宋-GB/T 2312"/>
        <charset val="0"/>
      </rPr>
      <t>南阳市瑞亮光电科技有限公司</t>
    </r>
  </si>
  <si>
    <t>18592</t>
  </si>
  <si>
    <r>
      <rPr>
        <sz val="10"/>
        <rFont val="国标仿宋-GB/T 2312"/>
        <charset val="0"/>
      </rPr>
      <t>开封知源测控仪表有限公司</t>
    </r>
  </si>
  <si>
    <t>18593</t>
  </si>
  <si>
    <r>
      <rPr>
        <sz val="10"/>
        <rFont val="国标仿宋-GB/T 2312"/>
        <charset val="0"/>
      </rPr>
      <t>郑州嵩山电热元件有限公司</t>
    </r>
  </si>
  <si>
    <t>18594</t>
  </si>
  <si>
    <r>
      <rPr>
        <sz val="10"/>
        <rFont val="国标仿宋-GB/T 2312"/>
        <charset val="0"/>
      </rPr>
      <t>洛阳水鑫动力科技有限公司</t>
    </r>
  </si>
  <si>
    <t>18595</t>
  </si>
  <si>
    <r>
      <rPr>
        <sz val="10"/>
        <rFont val="国标仿宋-GB/T 2312"/>
        <charset val="0"/>
      </rPr>
      <t>河南省创伟信电子有限公司</t>
    </r>
  </si>
  <si>
    <t>18596</t>
  </si>
  <si>
    <r>
      <rPr>
        <sz val="10"/>
        <rFont val="国标仿宋-GB/T 2312"/>
        <charset val="0"/>
      </rPr>
      <t>西峡县远程冶材有限公司</t>
    </r>
  </si>
  <si>
    <t>18597</t>
  </si>
  <si>
    <r>
      <rPr>
        <sz val="10"/>
        <rFont val="国标仿宋-GB/T 2312"/>
        <charset val="0"/>
      </rPr>
      <t>河南明正清真食品有限公司</t>
    </r>
  </si>
  <si>
    <t>18598</t>
  </si>
  <si>
    <r>
      <rPr>
        <sz val="10"/>
        <rFont val="国标仿宋-GB/T 2312"/>
        <charset val="0"/>
      </rPr>
      <t>郑州市三维配电设备有限公司</t>
    </r>
  </si>
  <si>
    <t>18599</t>
  </si>
  <si>
    <r>
      <rPr>
        <sz val="10"/>
        <rFont val="国标仿宋-GB/T 2312"/>
        <charset val="0"/>
      </rPr>
      <t>南阳市迪艾生物科技有限公司</t>
    </r>
  </si>
  <si>
    <t>18600</t>
  </si>
  <si>
    <r>
      <rPr>
        <sz val="10"/>
        <rFont val="国标仿宋-GB/T 2312"/>
        <charset val="0"/>
      </rPr>
      <t>内乡县政哲建筑有限公司</t>
    </r>
  </si>
  <si>
    <t>18601</t>
  </si>
  <si>
    <r>
      <rPr>
        <sz val="10"/>
        <rFont val="国标仿宋-GB/T 2312"/>
        <charset val="0"/>
      </rPr>
      <t>西峡县荣新农业发展有限公司</t>
    </r>
  </si>
  <si>
    <t>18602</t>
  </si>
  <si>
    <r>
      <rPr>
        <sz val="10"/>
        <rFont val="国标仿宋-GB/T 2312"/>
        <charset val="0"/>
      </rPr>
      <t>鹤壁市亚华电器有限公司</t>
    </r>
  </si>
  <si>
    <t>18603</t>
  </si>
  <si>
    <r>
      <rPr>
        <sz val="10"/>
        <rFont val="国标仿宋-GB/T 2312"/>
        <charset val="0"/>
      </rPr>
      <t>林州市周源机械配件有限公司</t>
    </r>
  </si>
  <si>
    <t>18604</t>
  </si>
  <si>
    <r>
      <rPr>
        <sz val="10"/>
        <rFont val="国标仿宋-GB/T 2312"/>
        <charset val="0"/>
      </rPr>
      <t>西峡县康亨冶金材料有限公司</t>
    </r>
  </si>
  <si>
    <t>18605</t>
  </si>
  <si>
    <r>
      <rPr>
        <sz val="10"/>
        <rFont val="国标仿宋-GB/T 2312"/>
        <charset val="0"/>
      </rPr>
      <t>河南乾广建筑工程有限公司</t>
    </r>
  </si>
  <si>
    <t>18606</t>
  </si>
  <si>
    <r>
      <rPr>
        <sz val="10"/>
        <rFont val="国标仿宋-GB/T 2312"/>
        <charset val="0"/>
      </rPr>
      <t>洛阳宇拓中泰海绵城市新型材料有限公司</t>
    </r>
  </si>
  <si>
    <t>18607</t>
  </si>
  <si>
    <r>
      <rPr>
        <sz val="10"/>
        <rFont val="国标仿宋-GB/T 2312"/>
        <charset val="0"/>
      </rPr>
      <t>南阳市天龙混凝土有限公司</t>
    </r>
  </si>
  <si>
    <t>18608</t>
  </si>
  <si>
    <r>
      <rPr>
        <sz val="10"/>
        <rFont val="国标仿宋-GB/T 2312"/>
        <charset val="0"/>
      </rPr>
      <t>伊川县河阳商品混凝土有限公司</t>
    </r>
  </si>
  <si>
    <t>18609</t>
  </si>
  <si>
    <r>
      <rPr>
        <sz val="10"/>
        <rFont val="国标仿宋-GB/T 2312"/>
        <charset val="0"/>
      </rPr>
      <t>河南盛达兴科技孵化器有限公司</t>
    </r>
  </si>
  <si>
    <t>18610</t>
  </si>
  <si>
    <r>
      <rPr>
        <sz val="10"/>
        <rFont val="国标仿宋-GB/T 2312"/>
        <charset val="0"/>
      </rPr>
      <t>邓州市艾康健艾业有限公司</t>
    </r>
  </si>
  <si>
    <t>18611</t>
  </si>
  <si>
    <r>
      <rPr>
        <sz val="10"/>
        <rFont val="国标仿宋-GB/T 2312"/>
        <charset val="0"/>
      </rPr>
      <t>侬庄（洛阳）现代农业产业有限公司</t>
    </r>
  </si>
  <si>
    <t>18612</t>
  </si>
  <si>
    <r>
      <rPr>
        <sz val="10"/>
        <rFont val="国标仿宋-GB/T 2312"/>
        <charset val="0"/>
      </rPr>
      <t>河南省康福来医用设备销售有限公司</t>
    </r>
  </si>
  <si>
    <t>18613</t>
  </si>
  <si>
    <r>
      <rPr>
        <sz val="10"/>
        <rFont val="国标仿宋-GB/T 2312"/>
        <charset val="0"/>
      </rPr>
      <t>淅川县群茂农业发展有限公司</t>
    </r>
  </si>
  <si>
    <t>18614</t>
  </si>
  <si>
    <r>
      <rPr>
        <sz val="10"/>
        <rFont val="国标仿宋-GB/T 2312"/>
        <charset val="0"/>
      </rPr>
      <t>桐柏县隆和药材种植专业合作社</t>
    </r>
  </si>
  <si>
    <t>18615</t>
  </si>
  <si>
    <r>
      <rPr>
        <sz val="10"/>
        <rFont val="国标仿宋-GB/T 2312"/>
        <charset val="0"/>
      </rPr>
      <t>安阳市山桥工务器材有限公司</t>
    </r>
  </si>
  <si>
    <t>18616</t>
  </si>
  <si>
    <r>
      <rPr>
        <sz val="10"/>
        <rFont val="国标仿宋-GB/T 2312"/>
        <charset val="0"/>
      </rPr>
      <t>南阳腾博建材有限公司</t>
    </r>
  </si>
  <si>
    <t>18617</t>
  </si>
  <si>
    <r>
      <rPr>
        <sz val="10"/>
        <rFont val="国标仿宋-GB/T 2312"/>
        <charset val="0"/>
      </rPr>
      <t>西峡县茗韵茶业有限公司</t>
    </r>
  </si>
  <si>
    <t>18618</t>
  </si>
  <si>
    <r>
      <rPr>
        <sz val="10"/>
        <rFont val="国标仿宋-GB/T 2312"/>
        <charset val="0"/>
      </rPr>
      <t>河南多兴生物技术有限公司</t>
    </r>
  </si>
  <si>
    <t>18619</t>
  </si>
  <si>
    <r>
      <rPr>
        <sz val="10"/>
        <rFont val="国标仿宋-GB/T 2312"/>
        <charset val="0"/>
      </rPr>
      <t>平顶山市丰宝种业有限公司</t>
    </r>
  </si>
  <si>
    <t>18620</t>
  </si>
  <si>
    <r>
      <rPr>
        <sz val="10"/>
        <rFont val="国标仿宋-GB/T 2312"/>
        <charset val="0"/>
      </rPr>
      <t>河南利星农业科技有限公司</t>
    </r>
  </si>
  <si>
    <t>18621</t>
  </si>
  <si>
    <r>
      <rPr>
        <sz val="10"/>
        <rFont val="国标仿宋-GB/T 2312"/>
        <charset val="0"/>
      </rPr>
      <t>淅川县袁坪种植专业合作社</t>
    </r>
  </si>
  <si>
    <t>18622</t>
  </si>
  <si>
    <r>
      <rPr>
        <sz val="10"/>
        <rFont val="国标仿宋-GB/T 2312"/>
        <charset val="0"/>
      </rPr>
      <t>河南和实科技有限公司</t>
    </r>
  </si>
  <si>
    <t>18623</t>
  </si>
  <si>
    <r>
      <rPr>
        <sz val="10"/>
        <rFont val="国标仿宋-GB/T 2312"/>
        <charset val="0"/>
      </rPr>
      <t>淅川县泉盘养殖专业合作社</t>
    </r>
  </si>
  <si>
    <t>18624</t>
  </si>
  <si>
    <r>
      <rPr>
        <sz val="10"/>
        <rFont val="国标仿宋-GB/T 2312"/>
        <charset val="0"/>
      </rPr>
      <t>南阳一霖网络技术服务有限公司</t>
    </r>
  </si>
  <si>
    <t>18625</t>
  </si>
  <si>
    <r>
      <rPr>
        <sz val="10"/>
        <rFont val="国标仿宋-GB/T 2312"/>
        <charset val="0"/>
      </rPr>
      <t>河南中特维克石油机械有限公司</t>
    </r>
  </si>
  <si>
    <t>18626</t>
  </si>
  <si>
    <r>
      <rPr>
        <sz val="10"/>
        <rFont val="国标仿宋-GB/T 2312"/>
        <charset val="0"/>
      </rPr>
      <t>西峡县和诚菌果有限公司</t>
    </r>
  </si>
  <si>
    <t>18627</t>
  </si>
  <si>
    <r>
      <rPr>
        <sz val="10"/>
        <rFont val="国标仿宋-GB/T 2312"/>
        <charset val="0"/>
      </rPr>
      <t>南阳元卫洗涤服务有限公司</t>
    </r>
  </si>
  <si>
    <t>18628</t>
  </si>
  <si>
    <r>
      <rPr>
        <sz val="10"/>
        <rFont val="国标仿宋-GB/T 2312"/>
        <charset val="0"/>
      </rPr>
      <t>郑州聆微电子科技有限公司</t>
    </r>
  </si>
  <si>
    <t>18629</t>
  </si>
  <si>
    <r>
      <rPr>
        <sz val="10"/>
        <rFont val="国标仿宋-GB/T 2312"/>
        <charset val="0"/>
      </rPr>
      <t>南阳市恐龙蛋化石蜂蜜酒业有限公司</t>
    </r>
  </si>
  <si>
    <t>18630</t>
  </si>
  <si>
    <r>
      <rPr>
        <sz val="10"/>
        <rFont val="国标仿宋-GB/T 2312"/>
        <charset val="0"/>
      </rPr>
      <t>洛阳志成数控技术服务有限公司</t>
    </r>
  </si>
  <si>
    <t>18631</t>
  </si>
  <si>
    <r>
      <rPr>
        <sz val="10"/>
        <rFont val="国标仿宋-GB/T 2312"/>
        <charset val="0"/>
      </rPr>
      <t>桐柏富赢食用菌种植专业合作社</t>
    </r>
  </si>
  <si>
    <t>18632</t>
  </si>
  <si>
    <r>
      <rPr>
        <sz val="10"/>
        <rFont val="国标仿宋-GB/T 2312"/>
        <charset val="0"/>
      </rPr>
      <t>登封市顺和耐材有限公司</t>
    </r>
  </si>
  <si>
    <t>18633</t>
  </si>
  <si>
    <r>
      <rPr>
        <sz val="10"/>
        <rFont val="国标仿宋-GB/T 2312"/>
        <charset val="0"/>
      </rPr>
      <t>新乡市泰格冷暖科技有限公司</t>
    </r>
  </si>
  <si>
    <t>18634</t>
  </si>
  <si>
    <r>
      <rPr>
        <sz val="10"/>
        <rFont val="国标仿宋-GB/T 2312"/>
        <charset val="0"/>
      </rPr>
      <t>许昌会亚发制品有限公司</t>
    </r>
  </si>
  <si>
    <t>18635</t>
  </si>
  <si>
    <r>
      <rPr>
        <sz val="10"/>
        <rFont val="国标仿宋-GB/T 2312"/>
        <charset val="0"/>
      </rPr>
      <t>河南中天威能锅炉有限公司</t>
    </r>
  </si>
  <si>
    <t>18636</t>
  </si>
  <si>
    <r>
      <rPr>
        <sz val="10"/>
        <rFont val="国标仿宋-GB/T 2312"/>
        <charset val="0"/>
      </rPr>
      <t>信阳立恒实业有限公司</t>
    </r>
  </si>
  <si>
    <t>18637</t>
  </si>
  <si>
    <r>
      <rPr>
        <sz val="10"/>
        <rFont val="国标仿宋-GB/T 2312"/>
        <charset val="0"/>
      </rPr>
      <t>镇平县迎客松生态旅游有限公司</t>
    </r>
  </si>
  <si>
    <t>18638</t>
  </si>
  <si>
    <r>
      <rPr>
        <sz val="10"/>
        <rFont val="国标仿宋-GB/T 2312"/>
        <charset val="0"/>
      </rPr>
      <t>桐柏县长帅农业有限公司</t>
    </r>
  </si>
  <si>
    <t>18639</t>
  </si>
  <si>
    <r>
      <rPr>
        <sz val="10"/>
        <rFont val="国标仿宋-GB/T 2312"/>
        <charset val="0"/>
      </rPr>
      <t>淅川县盛和藤编工艺有限公司</t>
    </r>
  </si>
  <si>
    <t>18640</t>
  </si>
  <si>
    <r>
      <rPr>
        <sz val="10"/>
        <rFont val="国标仿宋-GB/T 2312"/>
        <charset val="0"/>
      </rPr>
      <t>内乡县昶荣农业种植专业合作社</t>
    </r>
  </si>
  <si>
    <t>18641</t>
  </si>
  <si>
    <r>
      <rPr>
        <sz val="10"/>
        <rFont val="国标仿宋-GB/T 2312"/>
        <charset val="0"/>
      </rPr>
      <t>郑州海西网络技术有限公司</t>
    </r>
  </si>
  <si>
    <t>18642</t>
  </si>
  <si>
    <r>
      <rPr>
        <sz val="10"/>
        <rFont val="国标仿宋-GB/T 2312"/>
        <charset val="0"/>
      </rPr>
      <t>林州创科科技孵化器有限公司</t>
    </r>
  </si>
  <si>
    <t>18643</t>
  </si>
  <si>
    <r>
      <rPr>
        <sz val="10"/>
        <rFont val="国标仿宋-GB/T 2312"/>
        <charset val="0"/>
      </rPr>
      <t>安阳县恒源机械配件有限公司</t>
    </r>
  </si>
  <si>
    <t>18644</t>
  </si>
  <si>
    <r>
      <rPr>
        <sz val="10"/>
        <rFont val="国标仿宋-GB/T 2312"/>
        <charset val="0"/>
      </rPr>
      <t>淅川县优选助农贸易有限公司</t>
    </r>
  </si>
  <si>
    <t>18645</t>
  </si>
  <si>
    <r>
      <rPr>
        <sz val="10"/>
        <rFont val="国标仿宋-GB/T 2312"/>
        <charset val="0"/>
      </rPr>
      <t>郑州麦珀机电设备有限公司</t>
    </r>
  </si>
  <si>
    <t>18646</t>
  </si>
  <si>
    <r>
      <rPr>
        <sz val="10"/>
        <rFont val="国标仿宋-GB/T 2312"/>
        <charset val="0"/>
      </rPr>
      <t>郑州永洁环保科技有限公司</t>
    </r>
  </si>
  <si>
    <t>18647</t>
  </si>
  <si>
    <r>
      <rPr>
        <sz val="10"/>
        <rFont val="国标仿宋-GB/T 2312"/>
        <charset val="0"/>
      </rPr>
      <t>项城市可伶家政服务有限责任公司</t>
    </r>
  </si>
  <si>
    <t>18648</t>
  </si>
  <si>
    <r>
      <rPr>
        <sz val="10"/>
        <rFont val="国标仿宋-GB/T 2312"/>
        <charset val="0"/>
      </rPr>
      <t>河南静配仪器有限公司</t>
    </r>
  </si>
  <si>
    <t>18649</t>
  </si>
  <si>
    <r>
      <rPr>
        <sz val="10"/>
        <rFont val="国标仿宋-GB/T 2312"/>
        <charset val="0"/>
      </rPr>
      <t>淅川县金枝养殖专业合作社</t>
    </r>
  </si>
  <si>
    <t>18650</t>
  </si>
  <si>
    <r>
      <rPr>
        <sz val="10"/>
        <rFont val="国标仿宋-GB/T 2312"/>
        <charset val="0"/>
      </rPr>
      <t>新乡市天创机械有限公司</t>
    </r>
  </si>
  <si>
    <t>18651</t>
  </si>
  <si>
    <r>
      <rPr>
        <sz val="10"/>
        <rFont val="国标仿宋-GB/T 2312"/>
        <charset val="0"/>
      </rPr>
      <t>邓州市锦桥纸制品有限公司</t>
    </r>
  </si>
  <si>
    <t>18652</t>
  </si>
  <si>
    <r>
      <rPr>
        <sz val="10"/>
        <rFont val="国标仿宋-GB/T 2312"/>
        <charset val="0"/>
      </rPr>
      <t>沁阳市东兴实业有限公司</t>
    </r>
  </si>
  <si>
    <t>18653</t>
  </si>
  <si>
    <r>
      <rPr>
        <sz val="10"/>
        <rFont val="国标仿宋-GB/T 2312"/>
        <charset val="0"/>
      </rPr>
      <t>南阳腾飞冶金材料有限公司</t>
    </r>
  </si>
  <si>
    <t>18654</t>
  </si>
  <si>
    <r>
      <rPr>
        <sz val="10"/>
        <rFont val="国标仿宋-GB/T 2312"/>
        <charset val="0"/>
      </rPr>
      <t>郑州卜凡产品设计有限公司</t>
    </r>
  </si>
  <si>
    <t>18655</t>
  </si>
  <si>
    <r>
      <rPr>
        <sz val="10"/>
        <rFont val="国标仿宋-GB/T 2312"/>
        <charset val="0"/>
      </rPr>
      <t>开封硕美科流量仪表有限公司</t>
    </r>
  </si>
  <si>
    <t>18656</t>
  </si>
  <si>
    <r>
      <rPr>
        <sz val="10"/>
        <rFont val="国标仿宋-GB/T 2312"/>
        <charset val="0"/>
      </rPr>
      <t>林州市森源汽配有限责任公司</t>
    </r>
  </si>
  <si>
    <t>18657</t>
  </si>
  <si>
    <r>
      <rPr>
        <sz val="10"/>
        <rFont val="国标仿宋-GB/T 2312"/>
        <charset val="0"/>
      </rPr>
      <t>新野县惠源灯具有限公司</t>
    </r>
  </si>
  <si>
    <t>18658</t>
  </si>
  <si>
    <r>
      <rPr>
        <sz val="10"/>
        <rFont val="国标仿宋-GB/T 2312"/>
        <charset val="0"/>
      </rPr>
      <t>濮阳市晟鑫润滑油脂有限公司</t>
    </r>
  </si>
  <si>
    <t>18659</t>
  </si>
  <si>
    <r>
      <rPr>
        <sz val="10"/>
        <rFont val="国标仿宋-GB/T 2312"/>
        <charset val="0"/>
      </rPr>
      <t>河南坤佑新能源科技有限公司</t>
    </r>
  </si>
  <si>
    <t>18660</t>
  </si>
  <si>
    <r>
      <rPr>
        <sz val="10"/>
        <rFont val="国标仿宋-GB/T 2312"/>
        <charset val="0"/>
      </rPr>
      <t>河南易飞农业科技有限公司</t>
    </r>
  </si>
  <si>
    <t>18661</t>
  </si>
  <si>
    <r>
      <rPr>
        <sz val="10"/>
        <rFont val="国标仿宋-GB/T 2312"/>
        <charset val="0"/>
      </rPr>
      <t>河南省百昌市政工程有限公司</t>
    </r>
  </si>
  <si>
    <t>18662</t>
  </si>
  <si>
    <r>
      <rPr>
        <sz val="10"/>
        <rFont val="国标仿宋-GB/T 2312"/>
        <charset val="0"/>
      </rPr>
      <t>南阳驷牧农业科技有限公司</t>
    </r>
  </si>
  <si>
    <t>18663</t>
  </si>
  <si>
    <r>
      <rPr>
        <sz val="10"/>
        <rFont val="国标仿宋-GB/T 2312"/>
        <charset val="0"/>
      </rPr>
      <t>桐柏县成喜物流有限公司</t>
    </r>
  </si>
  <si>
    <t>18664</t>
  </si>
  <si>
    <r>
      <rPr>
        <sz val="10"/>
        <rFont val="国标仿宋-GB/T 2312"/>
        <charset val="0"/>
      </rPr>
      <t>河南增泽智能科技有限公司</t>
    </r>
  </si>
  <si>
    <t>18665</t>
  </si>
  <si>
    <r>
      <rPr>
        <sz val="10"/>
        <rFont val="国标仿宋-GB/T 2312"/>
        <charset val="0"/>
      </rPr>
      <t>河南滤净新材料科技有限公司</t>
    </r>
  </si>
  <si>
    <t>18666</t>
  </si>
  <si>
    <r>
      <rPr>
        <sz val="10"/>
        <rFont val="国标仿宋-GB/T 2312"/>
        <charset val="0"/>
      </rPr>
      <t>鹤壁鹤威新能源汽车有限公司</t>
    </r>
  </si>
  <si>
    <t>18667</t>
  </si>
  <si>
    <r>
      <rPr>
        <sz val="10"/>
        <rFont val="国标仿宋-GB/T 2312"/>
        <charset val="0"/>
      </rPr>
      <t>西峡县辰晖铸造材料有限公司</t>
    </r>
  </si>
  <si>
    <t>18668</t>
  </si>
  <si>
    <r>
      <rPr>
        <sz val="10"/>
        <rFont val="国标仿宋-GB/T 2312"/>
        <charset val="0"/>
      </rPr>
      <t>河南省中合能化工程有限公司</t>
    </r>
  </si>
  <si>
    <t>18669</t>
  </si>
  <si>
    <r>
      <rPr>
        <sz val="10"/>
        <rFont val="国标仿宋-GB/T 2312"/>
        <charset val="0"/>
      </rPr>
      <t>南阳育阳食品有限公司</t>
    </r>
  </si>
  <si>
    <t>18670</t>
  </si>
  <si>
    <r>
      <rPr>
        <sz val="10"/>
        <rFont val="国标仿宋-GB/T 2312"/>
        <charset val="0"/>
      </rPr>
      <t>河南中汇钢结构有限公司</t>
    </r>
  </si>
  <si>
    <t>18671</t>
  </si>
  <si>
    <r>
      <rPr>
        <sz val="10"/>
        <rFont val="国标仿宋-GB/T 2312"/>
        <charset val="0"/>
      </rPr>
      <t>林州市承科网络科技有限公司</t>
    </r>
  </si>
  <si>
    <t>18672</t>
  </si>
  <si>
    <r>
      <rPr>
        <sz val="10"/>
        <rFont val="国标仿宋-GB/T 2312"/>
        <charset val="0"/>
      </rPr>
      <t>郑州优元电子技术有限公司</t>
    </r>
  </si>
  <si>
    <t>18673</t>
  </si>
  <si>
    <r>
      <rPr>
        <sz val="10"/>
        <rFont val="国标仿宋-GB/T 2312"/>
        <charset val="0"/>
      </rPr>
      <t>河南省东升餐饮管理有限公司</t>
    </r>
  </si>
  <si>
    <t>18674</t>
  </si>
  <si>
    <r>
      <rPr>
        <sz val="10"/>
        <rFont val="国标仿宋-GB/T 2312"/>
        <charset val="0"/>
      </rPr>
      <t>濮阳市三友机械设备有限公司</t>
    </r>
  </si>
  <si>
    <t>18675</t>
  </si>
  <si>
    <r>
      <rPr>
        <sz val="10"/>
        <rFont val="国标仿宋-GB/T 2312"/>
        <charset val="0"/>
      </rPr>
      <t>平顶山市亿宝龙矿山机械有限公司</t>
    </r>
  </si>
  <si>
    <t>18676</t>
  </si>
  <si>
    <r>
      <rPr>
        <sz val="10"/>
        <rFont val="国标仿宋-GB/T 2312"/>
        <charset val="0"/>
      </rPr>
      <t>淅川县志青养殖农民专业合作社</t>
    </r>
  </si>
  <si>
    <t>18677</t>
  </si>
  <si>
    <r>
      <rPr>
        <sz val="10"/>
        <rFont val="国标仿宋-GB/T 2312"/>
        <charset val="0"/>
      </rPr>
      <t>淅川县盛昌养殖专业合作社</t>
    </r>
  </si>
  <si>
    <t>18678</t>
  </si>
  <si>
    <r>
      <rPr>
        <sz val="10"/>
        <rFont val="国标仿宋-GB/T 2312"/>
        <charset val="0"/>
      </rPr>
      <t>开封闽慧融信息科技有限公司</t>
    </r>
  </si>
  <si>
    <t>18679</t>
  </si>
  <si>
    <r>
      <rPr>
        <sz val="10"/>
        <rFont val="国标仿宋-GB/T 2312"/>
        <charset val="0"/>
      </rPr>
      <t>河南众邦钢结构工程有限公司</t>
    </r>
  </si>
  <si>
    <t>18680</t>
  </si>
  <si>
    <r>
      <rPr>
        <sz val="10"/>
        <rFont val="国标仿宋-GB/T 2312"/>
        <charset val="0"/>
      </rPr>
      <t>平顶山市双业炭素有限公司</t>
    </r>
  </si>
  <si>
    <t>18681</t>
  </si>
  <si>
    <r>
      <rPr>
        <sz val="10"/>
        <rFont val="国标仿宋-GB/T 2312"/>
        <charset val="0"/>
      </rPr>
      <t>郑州百斯特机械制造有限公司</t>
    </r>
  </si>
  <si>
    <t>18682</t>
  </si>
  <si>
    <r>
      <rPr>
        <sz val="10"/>
        <rFont val="国标仿宋-GB/T 2312"/>
        <charset val="0"/>
      </rPr>
      <t>唐河县孙自忠农业农机专业合作社</t>
    </r>
  </si>
  <si>
    <t>18683</t>
  </si>
  <si>
    <r>
      <rPr>
        <sz val="10"/>
        <rFont val="国标仿宋-GB/T 2312"/>
        <charset val="0"/>
      </rPr>
      <t>中豫数联（河南）科技有限公司</t>
    </r>
  </si>
  <si>
    <t>18684</t>
  </si>
  <si>
    <r>
      <rPr>
        <sz val="10"/>
        <rFont val="国标仿宋-GB/T 2312"/>
        <charset val="0"/>
      </rPr>
      <t>洛阳文旅古建筑工程有限公司</t>
    </r>
  </si>
  <si>
    <t>18685</t>
  </si>
  <si>
    <r>
      <rPr>
        <sz val="10"/>
        <rFont val="国标仿宋-GB/T 2312"/>
        <charset val="0"/>
      </rPr>
      <t>林州京立新材料科技有限公司</t>
    </r>
  </si>
  <si>
    <t>18686</t>
  </si>
  <si>
    <r>
      <rPr>
        <sz val="10"/>
        <rFont val="国标仿宋-GB/T 2312"/>
        <charset val="0"/>
      </rPr>
      <t>桐柏县牧通农业有限公司</t>
    </r>
  </si>
  <si>
    <t>18687</t>
  </si>
  <si>
    <r>
      <rPr>
        <sz val="10"/>
        <rFont val="国标仿宋-GB/T 2312"/>
        <charset val="0"/>
      </rPr>
      <t>西峡县恒源汽车配件有限公司</t>
    </r>
  </si>
  <si>
    <t>18688</t>
  </si>
  <si>
    <r>
      <rPr>
        <sz val="10"/>
        <rFont val="国标仿宋-GB/T 2312"/>
        <charset val="0"/>
      </rPr>
      <t>郑州合贝金电子有限公司</t>
    </r>
  </si>
  <si>
    <t>18689</t>
  </si>
  <si>
    <r>
      <rPr>
        <sz val="10"/>
        <rFont val="国标仿宋-GB/T 2312"/>
        <charset val="0"/>
      </rPr>
      <t>鹤壁城投工业科技有限公司</t>
    </r>
  </si>
  <si>
    <t>18690</t>
  </si>
  <si>
    <r>
      <rPr>
        <sz val="10"/>
        <rFont val="国标仿宋-GB/T 2312"/>
        <charset val="0"/>
      </rPr>
      <t>河南伟宏测绘技术有限公司</t>
    </r>
  </si>
  <si>
    <t>18691</t>
  </si>
  <si>
    <r>
      <rPr>
        <sz val="10"/>
        <rFont val="国标仿宋-GB/T 2312"/>
        <charset val="0"/>
      </rPr>
      <t>河南新合作供应链管理有限公司</t>
    </r>
  </si>
  <si>
    <t>18692</t>
  </si>
  <si>
    <r>
      <rPr>
        <sz val="10"/>
        <rFont val="国标仿宋-GB/T 2312"/>
        <charset val="0"/>
      </rPr>
      <t>南阳蓝瑞电气科技有限公司</t>
    </r>
  </si>
  <si>
    <t>18693</t>
  </si>
  <si>
    <r>
      <rPr>
        <sz val="10"/>
        <rFont val="国标仿宋-GB/T 2312"/>
        <charset val="0"/>
      </rPr>
      <t>驻马店市天山建材有限公司</t>
    </r>
  </si>
  <si>
    <t>18694</t>
  </si>
  <si>
    <r>
      <rPr>
        <sz val="10"/>
        <rFont val="国标仿宋-GB/T 2312"/>
        <charset val="0"/>
      </rPr>
      <t>洛阳美通农业开发有限公司</t>
    </r>
  </si>
  <si>
    <t>18695</t>
  </si>
  <si>
    <r>
      <rPr>
        <sz val="10"/>
        <rFont val="国标仿宋-GB/T 2312"/>
        <charset val="0"/>
      </rPr>
      <t>河南津大幕墙有限公司</t>
    </r>
  </si>
  <si>
    <t>18696</t>
  </si>
  <si>
    <r>
      <rPr>
        <sz val="10"/>
        <rFont val="国标仿宋-GB/T 2312"/>
        <charset val="0"/>
      </rPr>
      <t>智神工程管理有限责任公司</t>
    </r>
  </si>
  <si>
    <t>18697</t>
  </si>
  <si>
    <r>
      <rPr>
        <sz val="10"/>
        <rFont val="国标仿宋-GB/T 2312"/>
        <charset val="0"/>
      </rPr>
      <t>许昌正为农业发展有限公司</t>
    </r>
  </si>
  <si>
    <t>18698</t>
  </si>
  <si>
    <r>
      <rPr>
        <sz val="10"/>
        <rFont val="国标仿宋-GB/T 2312"/>
        <charset val="0"/>
      </rPr>
      <t>桐柏万春园农业有限公司</t>
    </r>
  </si>
  <si>
    <t>18699</t>
  </si>
  <si>
    <r>
      <rPr>
        <sz val="10"/>
        <rFont val="国标仿宋-GB/T 2312"/>
        <charset val="0"/>
      </rPr>
      <t>河南千玉今野食品有限公司</t>
    </r>
  </si>
  <si>
    <t>18700</t>
  </si>
  <si>
    <r>
      <rPr>
        <sz val="10"/>
        <rFont val="国标仿宋-GB/T 2312"/>
        <charset val="0"/>
      </rPr>
      <t>洛阳星启科技有限公司</t>
    </r>
  </si>
  <si>
    <t>18701</t>
  </si>
  <si>
    <r>
      <rPr>
        <sz val="10"/>
        <rFont val="国标仿宋-GB/T 2312"/>
        <charset val="0"/>
      </rPr>
      <t>河南国控润弘低碳科技有限公司</t>
    </r>
  </si>
  <si>
    <t>18702</t>
  </si>
  <si>
    <r>
      <rPr>
        <sz val="10"/>
        <rFont val="国标仿宋-GB/T 2312"/>
        <charset val="0"/>
      </rPr>
      <t>郑州万恒耐火材料有限公司</t>
    </r>
  </si>
  <si>
    <t>18703</t>
  </si>
  <si>
    <r>
      <rPr>
        <sz val="10"/>
        <rFont val="国标仿宋-GB/T 2312"/>
        <charset val="0"/>
      </rPr>
      <t>桐柏县好风景智汇家装饰工程有限公司</t>
    </r>
  </si>
  <si>
    <t>18704</t>
  </si>
  <si>
    <r>
      <rPr>
        <sz val="10"/>
        <rFont val="国标仿宋-GB/T 2312"/>
        <charset val="0"/>
      </rPr>
      <t>淅川县盛湾镇柴店村助农农牧专业合作社</t>
    </r>
  </si>
  <si>
    <t>18705</t>
  </si>
  <si>
    <r>
      <rPr>
        <sz val="10"/>
        <rFont val="国标仿宋-GB/T 2312"/>
        <charset val="0"/>
      </rPr>
      <t>焦作可屹隆瓶业有限责任公司</t>
    </r>
  </si>
  <si>
    <t>18706</t>
  </si>
  <si>
    <r>
      <rPr>
        <sz val="10"/>
        <rFont val="国标仿宋-GB/T 2312"/>
        <charset val="0"/>
      </rPr>
      <t>河南千织电器有限公司</t>
    </r>
  </si>
  <si>
    <t>18707</t>
  </si>
  <si>
    <r>
      <rPr>
        <sz val="10"/>
        <rFont val="国标仿宋-GB/T 2312"/>
        <charset val="0"/>
      </rPr>
      <t>洛阳伟业印务有限公司</t>
    </r>
  </si>
  <si>
    <t>18708</t>
  </si>
  <si>
    <r>
      <rPr>
        <sz val="10"/>
        <rFont val="国标仿宋-GB/T 2312"/>
        <charset val="0"/>
      </rPr>
      <t>河南臻草堂健康发展有限公司</t>
    </r>
  </si>
  <si>
    <t>18709</t>
  </si>
  <si>
    <r>
      <rPr>
        <sz val="10"/>
        <rFont val="国标仿宋-GB/T 2312"/>
        <charset val="0"/>
      </rPr>
      <t>淅川县新鑫农业机械有限公司</t>
    </r>
  </si>
  <si>
    <t>18710</t>
  </si>
  <si>
    <r>
      <rPr>
        <sz val="10"/>
        <rFont val="国标仿宋-GB/T 2312"/>
        <charset val="0"/>
      </rPr>
      <t>南阳天拓建筑工程有限公司</t>
    </r>
  </si>
  <si>
    <t>18711</t>
  </si>
  <si>
    <r>
      <rPr>
        <sz val="10"/>
        <rFont val="国标仿宋-GB/T 2312"/>
        <charset val="0"/>
      </rPr>
      <t>河南博远科技有限公司</t>
    </r>
  </si>
  <si>
    <t>18712</t>
  </si>
  <si>
    <r>
      <rPr>
        <sz val="10"/>
        <rFont val="国标仿宋-GB/T 2312"/>
        <charset val="0"/>
      </rPr>
      <t>周口京雨防水材料科技有限公司</t>
    </r>
  </si>
  <si>
    <t>18713</t>
  </si>
  <si>
    <r>
      <rPr>
        <sz val="10"/>
        <rFont val="国标仿宋-GB/T 2312"/>
        <charset val="0"/>
      </rPr>
      <t>鹤壁威通光电有限公司</t>
    </r>
  </si>
  <si>
    <t>18714</t>
  </si>
  <si>
    <r>
      <rPr>
        <sz val="10"/>
        <rFont val="国标仿宋-GB/T 2312"/>
        <charset val="0"/>
      </rPr>
      <t>开封宜家建筑材料有限公司</t>
    </r>
  </si>
  <si>
    <t>18715</t>
  </si>
  <si>
    <r>
      <rPr>
        <sz val="10"/>
        <rFont val="国标仿宋-GB/T 2312"/>
        <charset val="0"/>
      </rPr>
      <t>河南省京呈量化信息科技有限公司</t>
    </r>
  </si>
  <si>
    <t>18716</t>
  </si>
  <si>
    <r>
      <rPr>
        <sz val="10"/>
        <rFont val="国标仿宋-GB/T 2312"/>
        <charset val="0"/>
      </rPr>
      <t>河南欧灿安装工程有限公司</t>
    </r>
  </si>
  <si>
    <t>18717</t>
  </si>
  <si>
    <r>
      <rPr>
        <sz val="10"/>
        <rFont val="国标仿宋-GB/T 2312"/>
        <charset val="0"/>
      </rPr>
      <t>西峡县瑞辰农业科技有限公司</t>
    </r>
  </si>
  <si>
    <t>18718</t>
  </si>
  <si>
    <r>
      <rPr>
        <sz val="10"/>
        <rFont val="国标仿宋-GB/T 2312"/>
        <charset val="0"/>
      </rPr>
      <t>桐柏银泉养老有限公司</t>
    </r>
  </si>
  <si>
    <t>18719</t>
  </si>
  <si>
    <r>
      <rPr>
        <sz val="10"/>
        <rFont val="国标仿宋-GB/T 2312"/>
        <charset val="0"/>
      </rPr>
      <t>郑州捷之硕电子科技有限公司</t>
    </r>
  </si>
  <si>
    <t>18720</t>
  </si>
  <si>
    <r>
      <rPr>
        <sz val="10"/>
        <rFont val="国标仿宋-GB/T 2312"/>
        <charset val="0"/>
      </rPr>
      <t>河南膏祖堂生物科技有限公司</t>
    </r>
  </si>
  <si>
    <t>18721</t>
  </si>
  <si>
    <r>
      <rPr>
        <sz val="10"/>
        <rFont val="国标仿宋-GB/T 2312"/>
        <charset val="0"/>
      </rPr>
      <t>濮阳市恒信橡塑有限公司</t>
    </r>
  </si>
  <si>
    <t>18722</t>
  </si>
  <si>
    <r>
      <rPr>
        <sz val="10"/>
        <rFont val="国标仿宋-GB/T 2312"/>
        <charset val="0"/>
      </rPr>
      <t>南阳博耀建筑材料有限公司</t>
    </r>
  </si>
  <si>
    <t>18723</t>
  </si>
  <si>
    <r>
      <rPr>
        <sz val="10"/>
        <rFont val="国标仿宋-GB/T 2312"/>
        <charset val="0"/>
      </rPr>
      <t>淅川县群富养殖专业合作社</t>
    </r>
  </si>
  <si>
    <t>18724</t>
  </si>
  <si>
    <r>
      <rPr>
        <sz val="10"/>
        <rFont val="国标仿宋-GB/T 2312"/>
        <charset val="0"/>
      </rPr>
      <t>桐柏县森原水业有限公司</t>
    </r>
  </si>
  <si>
    <t>18725</t>
  </si>
  <si>
    <r>
      <rPr>
        <sz val="10"/>
        <rFont val="国标仿宋-GB/T 2312"/>
        <charset val="0"/>
      </rPr>
      <t>河南路易宝能源科技有限公司</t>
    </r>
  </si>
  <si>
    <t>18726</t>
  </si>
  <si>
    <r>
      <rPr>
        <sz val="10"/>
        <rFont val="国标仿宋-GB/T 2312"/>
        <charset val="0"/>
      </rPr>
      <t>淅川县富盛种植专业合作社</t>
    </r>
  </si>
  <si>
    <t>18727</t>
  </si>
  <si>
    <r>
      <rPr>
        <sz val="10"/>
        <rFont val="国标仿宋-GB/T 2312"/>
        <charset val="0"/>
      </rPr>
      <t>淅川县飞阳木业有限公司</t>
    </r>
  </si>
  <si>
    <t>18728</t>
  </si>
  <si>
    <r>
      <rPr>
        <sz val="10"/>
        <rFont val="国标仿宋-GB/T 2312"/>
        <charset val="0"/>
      </rPr>
      <t>南阳市宛城区茶庵乡德阳农业种植专业合作社</t>
    </r>
  </si>
  <si>
    <t>18729</t>
  </si>
  <si>
    <r>
      <rPr>
        <sz val="10"/>
        <rFont val="国标仿宋-GB/T 2312"/>
        <charset val="0"/>
      </rPr>
      <t>洛阳杭龙仿古青铜器有限公司</t>
    </r>
  </si>
  <si>
    <t>18730</t>
  </si>
  <si>
    <r>
      <rPr>
        <sz val="10"/>
        <rFont val="国标仿宋-GB/T 2312"/>
        <charset val="0"/>
      </rPr>
      <t>范氏炉业（洛阳）有限公司</t>
    </r>
  </si>
  <si>
    <t>18731</t>
  </si>
  <si>
    <r>
      <rPr>
        <sz val="10"/>
        <rFont val="国标仿宋-GB/T 2312"/>
        <charset val="0"/>
      </rPr>
      <t>汝阳瑞金电子科技有限公司</t>
    </r>
  </si>
  <si>
    <t>18732</t>
  </si>
  <si>
    <r>
      <rPr>
        <sz val="10"/>
        <rFont val="国标仿宋-GB/T 2312"/>
        <charset val="0"/>
      </rPr>
      <t>桐柏县森润旅游用品有限公司</t>
    </r>
  </si>
  <si>
    <t>18733</t>
  </si>
  <si>
    <r>
      <rPr>
        <sz val="10"/>
        <rFont val="国标仿宋-GB/T 2312"/>
        <charset val="0"/>
      </rPr>
      <t>洛阳市泰鼎工程机械有限公司</t>
    </r>
  </si>
  <si>
    <t>18734</t>
  </si>
  <si>
    <r>
      <rPr>
        <sz val="10"/>
        <rFont val="国标仿宋-GB/T 2312"/>
        <charset val="0"/>
      </rPr>
      <t>西峡县康茗冶金辅料有限公司</t>
    </r>
  </si>
  <si>
    <t>18735</t>
  </si>
  <si>
    <r>
      <rPr>
        <sz val="10"/>
        <rFont val="国标仿宋-GB/T 2312"/>
        <charset val="0"/>
      </rPr>
      <t>河南省长相思电子商务有限公司</t>
    </r>
  </si>
  <si>
    <t>18736</t>
  </si>
  <si>
    <r>
      <rPr>
        <sz val="10"/>
        <rFont val="国标仿宋-GB/T 2312"/>
        <charset val="0"/>
      </rPr>
      <t>淅川县红斌养殖专业合作社</t>
    </r>
  </si>
  <si>
    <t>18737</t>
  </si>
  <si>
    <r>
      <rPr>
        <sz val="10"/>
        <rFont val="国标仿宋-GB/T 2312"/>
        <charset val="0"/>
      </rPr>
      <t>河南振展信息科技有限公司</t>
    </r>
  </si>
  <si>
    <t>18738</t>
  </si>
  <si>
    <r>
      <rPr>
        <sz val="10"/>
        <rFont val="国标仿宋-GB/T 2312"/>
        <charset val="0"/>
      </rPr>
      <t>许昌康蓝环保科技有限公司</t>
    </r>
  </si>
  <si>
    <t>18739</t>
  </si>
  <si>
    <r>
      <rPr>
        <sz val="10"/>
        <rFont val="国标仿宋-GB/T 2312"/>
        <charset val="0"/>
      </rPr>
      <t>河南纵之骋服装实业有限公司</t>
    </r>
  </si>
  <si>
    <t>18740</t>
  </si>
  <si>
    <r>
      <rPr>
        <sz val="10"/>
        <rFont val="国标仿宋-GB/T 2312"/>
        <charset val="0"/>
      </rPr>
      <t>平顶山爱牧农业有限公司</t>
    </r>
  </si>
  <si>
    <t>18741</t>
  </si>
  <si>
    <r>
      <rPr>
        <sz val="10"/>
        <rFont val="国标仿宋-GB/T 2312"/>
        <charset val="0"/>
      </rPr>
      <t>永城市恒睿财税服务集团有限公司</t>
    </r>
  </si>
  <si>
    <t>18742</t>
  </si>
  <si>
    <r>
      <rPr>
        <sz val="10"/>
        <rFont val="国标仿宋-GB/T 2312"/>
        <charset val="0"/>
      </rPr>
      <t>鄢陵县锦林木业有限公司</t>
    </r>
  </si>
  <si>
    <t>18743</t>
  </si>
  <si>
    <r>
      <rPr>
        <sz val="10"/>
        <rFont val="国标仿宋-GB/T 2312"/>
        <charset val="0"/>
      </rPr>
      <t>桐柏康之源面业有限公司</t>
    </r>
  </si>
  <si>
    <t>18744</t>
  </si>
  <si>
    <r>
      <rPr>
        <sz val="10"/>
        <rFont val="国标仿宋-GB/T 2312"/>
        <charset val="0"/>
      </rPr>
      <t>洛阳市伟友工程机械有限公司</t>
    </r>
  </si>
  <si>
    <t>18745</t>
  </si>
  <si>
    <r>
      <rPr>
        <sz val="10"/>
        <rFont val="国标仿宋-GB/T 2312"/>
        <charset val="0"/>
      </rPr>
      <t>桐柏县金汇米业有限公司</t>
    </r>
  </si>
  <si>
    <t>18746</t>
  </si>
  <si>
    <r>
      <rPr>
        <sz val="10"/>
        <rFont val="国标仿宋-GB/T 2312"/>
        <charset val="0"/>
      </rPr>
      <t>许昌腾霖木业有限公司</t>
    </r>
  </si>
  <si>
    <t>18747</t>
  </si>
  <si>
    <r>
      <rPr>
        <sz val="10"/>
        <rFont val="国标仿宋-GB/T 2312"/>
        <charset val="0"/>
      </rPr>
      <t>河南聚之辰科技有限公司</t>
    </r>
  </si>
  <si>
    <t>18748</t>
  </si>
  <si>
    <r>
      <rPr>
        <sz val="10"/>
        <rFont val="国标仿宋-GB/T 2312"/>
        <charset val="0"/>
      </rPr>
      <t>林州市正旺汽配工业有限公司</t>
    </r>
  </si>
  <si>
    <t>18749</t>
  </si>
  <si>
    <r>
      <rPr>
        <sz val="10"/>
        <rFont val="国标仿宋-GB/T 2312"/>
        <charset val="0"/>
      </rPr>
      <t>河南华通化工有限公司</t>
    </r>
  </si>
  <si>
    <t>18750</t>
  </si>
  <si>
    <r>
      <rPr>
        <sz val="10"/>
        <rFont val="国标仿宋-GB/T 2312"/>
        <charset val="0"/>
      </rPr>
      <t>南阳新研节能设备有限公司</t>
    </r>
  </si>
  <si>
    <t>18751</t>
  </si>
  <si>
    <r>
      <rPr>
        <sz val="10"/>
        <rFont val="国标仿宋-GB/T 2312"/>
        <charset val="0"/>
      </rPr>
      <t>郑州龙兴物联科技有限公司</t>
    </r>
  </si>
  <si>
    <t>18752</t>
  </si>
  <si>
    <r>
      <rPr>
        <sz val="10"/>
        <rFont val="国标仿宋-GB/T 2312"/>
        <charset val="0"/>
      </rPr>
      <t>河南金柯纺织科技有限公司</t>
    </r>
  </si>
  <si>
    <t>18753</t>
  </si>
  <si>
    <r>
      <rPr>
        <sz val="10"/>
        <rFont val="国标仿宋-GB/T 2312"/>
        <charset val="0"/>
      </rPr>
      <t>淅川县惠信农业科技有限公司</t>
    </r>
  </si>
  <si>
    <t>18754</t>
  </si>
  <si>
    <r>
      <rPr>
        <sz val="10"/>
        <rFont val="国标仿宋-GB/T 2312"/>
        <charset val="0"/>
      </rPr>
      <t>南阳锦淼农林有限公司</t>
    </r>
  </si>
  <si>
    <t>18755</t>
  </si>
  <si>
    <r>
      <rPr>
        <sz val="10"/>
        <rFont val="国标仿宋-GB/T 2312"/>
        <charset val="0"/>
      </rPr>
      <t>许昌鑫盛洋新材料科技有限公司</t>
    </r>
  </si>
  <si>
    <t>18756</t>
  </si>
  <si>
    <r>
      <rPr>
        <sz val="10"/>
        <rFont val="国标仿宋-GB/T 2312"/>
        <charset val="0"/>
      </rPr>
      <t>禹州市赫博工艺品有限公司</t>
    </r>
  </si>
  <si>
    <t>18757</t>
  </si>
  <si>
    <r>
      <rPr>
        <sz val="10"/>
        <rFont val="国标仿宋-GB/T 2312"/>
        <charset val="0"/>
      </rPr>
      <t>郑州国锋耐火材料有限公司</t>
    </r>
  </si>
  <si>
    <t>18758</t>
  </si>
  <si>
    <r>
      <rPr>
        <sz val="10"/>
        <rFont val="国标仿宋-GB/T 2312"/>
        <charset val="0"/>
      </rPr>
      <t>淅川县万人源农业科技有限公司</t>
    </r>
  </si>
  <si>
    <t>18759</t>
  </si>
  <si>
    <r>
      <rPr>
        <sz val="10"/>
        <rFont val="国标仿宋-GB/T 2312"/>
        <charset val="0"/>
      </rPr>
      <t>河南旭扬纺织科技有限公司</t>
    </r>
  </si>
  <si>
    <t>18760</t>
  </si>
  <si>
    <r>
      <rPr>
        <sz val="10"/>
        <rFont val="国标仿宋-GB/T 2312"/>
        <charset val="0"/>
      </rPr>
      <t>河南绿地宇宏环保科技有限公司</t>
    </r>
  </si>
  <si>
    <t>18761</t>
  </si>
  <si>
    <r>
      <rPr>
        <sz val="10"/>
        <rFont val="国标仿宋-GB/T 2312"/>
        <charset val="0"/>
      </rPr>
      <t>洛阳绿萝新材料科技有限公司</t>
    </r>
  </si>
  <si>
    <t>18762</t>
  </si>
  <si>
    <r>
      <rPr>
        <sz val="10"/>
        <rFont val="国标仿宋-GB/T 2312"/>
        <charset val="0"/>
      </rPr>
      <t>淅川县谦信茂家具制造有限公司</t>
    </r>
  </si>
  <si>
    <t>18763</t>
  </si>
  <si>
    <r>
      <rPr>
        <sz val="10"/>
        <rFont val="国标仿宋-GB/T 2312"/>
        <charset val="0"/>
      </rPr>
      <t>河南中润谷物食品研究院有限公司</t>
    </r>
  </si>
  <si>
    <t>18764</t>
  </si>
  <si>
    <r>
      <rPr>
        <sz val="10"/>
        <rFont val="国标仿宋-GB/T 2312"/>
        <charset val="0"/>
      </rPr>
      <t>河南省中泰石化有限公司</t>
    </r>
  </si>
  <si>
    <t>18765</t>
  </si>
  <si>
    <r>
      <rPr>
        <sz val="10"/>
        <rFont val="国标仿宋-GB/T 2312"/>
        <charset val="0"/>
      </rPr>
      <t>安阳市恒新电子有限责任公司</t>
    </r>
  </si>
  <si>
    <t>18766</t>
  </si>
  <si>
    <r>
      <rPr>
        <sz val="10"/>
        <rFont val="国标仿宋-GB/T 2312"/>
        <charset val="0"/>
      </rPr>
      <t>河南科旭信息技术有限公司</t>
    </r>
  </si>
  <si>
    <t>18767</t>
  </si>
  <si>
    <r>
      <rPr>
        <sz val="10"/>
        <rFont val="国标仿宋-GB/T 2312"/>
        <charset val="0"/>
      </rPr>
      <t>盛隆建材（河南）有限公司</t>
    </r>
  </si>
  <si>
    <t>18768</t>
  </si>
  <si>
    <r>
      <rPr>
        <sz val="10"/>
        <rFont val="国标仿宋-GB/T 2312"/>
        <charset val="0"/>
      </rPr>
      <t>濮阳市宏图彩印有限公司</t>
    </r>
  </si>
  <si>
    <t>18769</t>
  </si>
  <si>
    <r>
      <rPr>
        <sz val="10"/>
        <rFont val="国标仿宋-GB/T 2312"/>
        <charset val="0"/>
      </rPr>
      <t>河南省爱尔康卫生用品有限公司</t>
    </r>
  </si>
  <si>
    <t>18770</t>
  </si>
  <si>
    <r>
      <rPr>
        <sz val="10"/>
        <rFont val="国标仿宋-GB/T 2312"/>
        <charset val="0"/>
      </rPr>
      <t>国桩实业发展（河南）有限公司</t>
    </r>
  </si>
  <si>
    <t>18771</t>
  </si>
  <si>
    <r>
      <rPr>
        <sz val="10"/>
        <rFont val="国标仿宋-GB/T 2312"/>
        <charset val="0"/>
      </rPr>
      <t>郑州亿楷生物科技有限公司</t>
    </r>
  </si>
  <si>
    <t>18772</t>
  </si>
  <si>
    <r>
      <rPr>
        <sz val="10"/>
        <rFont val="国标仿宋-GB/T 2312"/>
        <charset val="0"/>
      </rPr>
      <t>河南中创智能装备有限公司</t>
    </r>
  </si>
  <si>
    <t>18773</t>
  </si>
  <si>
    <r>
      <rPr>
        <sz val="10"/>
        <rFont val="国标仿宋-GB/T 2312"/>
        <charset val="0"/>
      </rPr>
      <t>河南硕鑫计算机科技有限公司</t>
    </r>
  </si>
  <si>
    <t>18774</t>
  </si>
  <si>
    <r>
      <rPr>
        <sz val="10"/>
        <rFont val="国标仿宋-GB/T 2312"/>
        <charset val="0"/>
      </rPr>
      <t>许昌万达机械制造有限公司</t>
    </r>
  </si>
  <si>
    <t>18775</t>
  </si>
  <si>
    <r>
      <rPr>
        <sz val="10"/>
        <rFont val="国标仿宋-GB/T 2312"/>
        <charset val="0"/>
      </rPr>
      <t>河南至盛建设工程有限公司</t>
    </r>
  </si>
  <si>
    <t>18776</t>
  </si>
  <si>
    <r>
      <rPr>
        <sz val="10"/>
        <rFont val="国标仿宋-GB/T 2312"/>
        <charset val="0"/>
      </rPr>
      <t>河南省建安科学实验研究院有限公司</t>
    </r>
  </si>
  <si>
    <t>18777</t>
  </si>
  <si>
    <r>
      <rPr>
        <sz val="10"/>
        <rFont val="国标仿宋-GB/T 2312"/>
        <charset val="0"/>
      </rPr>
      <t>河南天未生物辅料有限公司</t>
    </r>
  </si>
  <si>
    <t>18778</t>
  </si>
  <si>
    <r>
      <rPr>
        <sz val="10"/>
        <rFont val="国标仿宋-GB/T 2312"/>
        <charset val="0"/>
      </rPr>
      <t>许昌首之美发制品有限公司</t>
    </r>
  </si>
  <si>
    <t>18779</t>
  </si>
  <si>
    <r>
      <rPr>
        <sz val="10"/>
        <rFont val="国标仿宋-GB/T 2312"/>
        <charset val="0"/>
      </rPr>
      <t>洛阳惠阳天丽实业有限公司</t>
    </r>
  </si>
  <si>
    <t>18780</t>
  </si>
  <si>
    <r>
      <rPr>
        <sz val="10"/>
        <rFont val="国标仿宋-GB/T 2312"/>
        <charset val="0"/>
      </rPr>
      <t>洛阳广发青铜器仿古工艺开发有限公司</t>
    </r>
  </si>
  <si>
    <t>18781</t>
  </si>
  <si>
    <r>
      <rPr>
        <sz val="10"/>
        <rFont val="国标仿宋-GB/T 2312"/>
        <charset val="0"/>
      </rPr>
      <t>河南金泽恒泰智能电气装备有限公司</t>
    </r>
  </si>
  <si>
    <t>18782</t>
  </si>
  <si>
    <r>
      <rPr>
        <sz val="10"/>
        <rFont val="国标仿宋-GB/T 2312"/>
        <charset val="0"/>
      </rPr>
      <t>登封市炫泰商贸有限公司</t>
    </r>
  </si>
  <si>
    <t>18783</t>
  </si>
  <si>
    <r>
      <rPr>
        <sz val="10"/>
        <rFont val="国标仿宋-GB/T 2312"/>
        <charset val="0"/>
      </rPr>
      <t>洛阳有料网络科技有限公司</t>
    </r>
  </si>
  <si>
    <t>18784</t>
  </si>
  <si>
    <r>
      <rPr>
        <sz val="10"/>
        <rFont val="国标仿宋-GB/T 2312"/>
        <charset val="0"/>
      </rPr>
      <t>河南隆晖药业有限公司</t>
    </r>
  </si>
  <si>
    <t>18785</t>
  </si>
  <si>
    <r>
      <rPr>
        <sz val="10"/>
        <rFont val="国标仿宋-GB/T 2312"/>
        <charset val="0"/>
      </rPr>
      <t>巩义市豫林焊材有限公司</t>
    </r>
  </si>
  <si>
    <t>18786</t>
  </si>
  <si>
    <r>
      <rPr>
        <sz val="10"/>
        <rFont val="国标仿宋-GB/T 2312"/>
        <charset val="0"/>
      </rPr>
      <t>河南拓卡实业有限公司</t>
    </r>
  </si>
  <si>
    <t>18787</t>
  </si>
  <si>
    <r>
      <rPr>
        <sz val="10"/>
        <rFont val="国标仿宋-GB/T 2312"/>
        <charset val="0"/>
      </rPr>
      <t>洛阳辰昊农业开发有限公司</t>
    </r>
  </si>
  <si>
    <t>18788</t>
  </si>
  <si>
    <r>
      <rPr>
        <sz val="10"/>
        <rFont val="国标仿宋-GB/T 2312"/>
        <charset val="0"/>
      </rPr>
      <t>河南大润农业有限公司</t>
    </r>
  </si>
  <si>
    <t>18789</t>
  </si>
  <si>
    <r>
      <rPr>
        <sz val="10"/>
        <rFont val="国标仿宋-GB/T 2312"/>
        <charset val="0"/>
      </rPr>
      <t>河南圣德银盾门窗有限公司</t>
    </r>
  </si>
  <si>
    <t>18790</t>
  </si>
  <si>
    <r>
      <rPr>
        <sz val="10"/>
        <rFont val="国标仿宋-GB/T 2312"/>
        <charset val="0"/>
      </rPr>
      <t>洛阳无码网络科技有限公司</t>
    </r>
  </si>
  <si>
    <t>18791</t>
  </si>
  <si>
    <r>
      <rPr>
        <sz val="10"/>
        <rFont val="国标仿宋-GB/T 2312"/>
        <charset val="0"/>
      </rPr>
      <t>淅川县富先农业开发有限公司</t>
    </r>
  </si>
  <si>
    <t>18792</t>
  </si>
  <si>
    <r>
      <rPr>
        <sz val="10"/>
        <rFont val="国标仿宋-GB/T 2312"/>
        <charset val="0"/>
      </rPr>
      <t>宏略万维技术有限公司</t>
    </r>
  </si>
  <si>
    <t>18793</t>
  </si>
  <si>
    <r>
      <rPr>
        <sz val="10"/>
        <rFont val="国标仿宋-GB/T 2312"/>
        <charset val="0"/>
      </rPr>
      <t>河南立哲建设工程有限公司</t>
    </r>
  </si>
  <si>
    <t>18794</t>
  </si>
  <si>
    <r>
      <rPr>
        <sz val="10"/>
        <rFont val="国标仿宋-GB/T 2312"/>
        <charset val="0"/>
      </rPr>
      <t>河南星盾门业有限公司</t>
    </r>
  </si>
  <si>
    <t>18795</t>
  </si>
  <si>
    <r>
      <rPr>
        <sz val="10"/>
        <rFont val="国标仿宋-GB/T 2312"/>
        <charset val="0"/>
      </rPr>
      <t>河南上善科技有限公司</t>
    </r>
  </si>
  <si>
    <t>18796</t>
  </si>
  <si>
    <r>
      <rPr>
        <sz val="10"/>
        <rFont val="国标仿宋-GB/T 2312"/>
        <charset val="0"/>
      </rPr>
      <t>郑州颐嘉科技实业有限公司</t>
    </r>
  </si>
  <si>
    <t>18797</t>
  </si>
  <si>
    <r>
      <rPr>
        <sz val="10"/>
        <rFont val="国标仿宋-GB/T 2312"/>
        <charset val="0"/>
      </rPr>
      <t>河南亚鑫包装材料有限公司</t>
    </r>
  </si>
  <si>
    <t>18798</t>
  </si>
  <si>
    <r>
      <rPr>
        <sz val="10"/>
        <rFont val="国标仿宋-GB/T 2312"/>
        <charset val="0"/>
      </rPr>
      <t>河南隆安消防科技有限公司</t>
    </r>
  </si>
  <si>
    <t>18799</t>
  </si>
  <si>
    <r>
      <rPr>
        <sz val="10"/>
        <rFont val="国标仿宋-GB/T 2312"/>
        <charset val="0"/>
      </rPr>
      <t>河南省云运通物流科技有限公司</t>
    </r>
  </si>
  <si>
    <t>18800</t>
  </si>
  <si>
    <r>
      <rPr>
        <sz val="10"/>
        <rFont val="国标仿宋-GB/T 2312"/>
        <charset val="0"/>
      </rPr>
      <t>禹州市悦盛工艺品有限公司</t>
    </r>
  </si>
  <si>
    <t>18801</t>
  </si>
  <si>
    <r>
      <rPr>
        <sz val="10"/>
        <rFont val="国标仿宋-GB/T 2312"/>
        <charset val="0"/>
      </rPr>
      <t>许昌市靖贤供应链管理有限公司</t>
    </r>
  </si>
  <si>
    <t>18802</t>
  </si>
  <si>
    <r>
      <rPr>
        <sz val="10"/>
        <rFont val="国标仿宋-GB/T 2312"/>
        <charset val="0"/>
      </rPr>
      <t>河南省德桦网络科技有限公司</t>
    </r>
  </si>
  <si>
    <t>18803</t>
  </si>
  <si>
    <r>
      <rPr>
        <sz val="10"/>
        <rFont val="国标仿宋-GB/T 2312"/>
        <charset val="0"/>
      </rPr>
      <t>许昌冠德网络科技有限公司</t>
    </r>
  </si>
  <si>
    <t>18804</t>
  </si>
  <si>
    <r>
      <rPr>
        <sz val="10"/>
        <rFont val="国标仿宋-GB/T 2312"/>
        <charset val="0"/>
      </rPr>
      <t>巩义市远通管业有限公司</t>
    </r>
  </si>
  <si>
    <t>18805</t>
  </si>
  <si>
    <r>
      <rPr>
        <sz val="10"/>
        <rFont val="国标仿宋-GB/T 2312"/>
        <charset val="0"/>
      </rPr>
      <t>信阳市企宸欣企业服务有限公司</t>
    </r>
  </si>
  <si>
    <t>18806</t>
  </si>
  <si>
    <r>
      <rPr>
        <sz val="10"/>
        <rFont val="国标仿宋-GB/T 2312"/>
        <charset val="0"/>
      </rPr>
      <t>淅川县锐彩广告有限公司</t>
    </r>
  </si>
  <si>
    <t>18807</t>
  </si>
  <si>
    <r>
      <rPr>
        <sz val="10"/>
        <rFont val="国标仿宋-GB/T 2312"/>
        <charset val="0"/>
      </rPr>
      <t>周口兴源新型建材有限公司</t>
    </r>
  </si>
  <si>
    <t>18808</t>
  </si>
  <si>
    <r>
      <rPr>
        <sz val="10"/>
        <rFont val="国标仿宋-GB/T 2312"/>
        <charset val="0"/>
      </rPr>
      <t>郑州百思特软件科技有限公司</t>
    </r>
  </si>
  <si>
    <t>18809</t>
  </si>
  <si>
    <r>
      <rPr>
        <sz val="10"/>
        <rFont val="国标仿宋-GB/T 2312"/>
        <charset val="0"/>
      </rPr>
      <t>三门峡金信机械有限公司</t>
    </r>
  </si>
  <si>
    <t>18810</t>
  </si>
  <si>
    <r>
      <rPr>
        <sz val="10"/>
        <rFont val="国标仿宋-GB/T 2312"/>
        <charset val="0"/>
      </rPr>
      <t>河南澜立数据科技有限公司</t>
    </r>
  </si>
  <si>
    <t>18811</t>
  </si>
  <si>
    <r>
      <rPr>
        <sz val="10"/>
        <rFont val="国标仿宋-GB/T 2312"/>
        <charset val="0"/>
      </rPr>
      <t>河南锦之泰电子科技有限公司</t>
    </r>
  </si>
  <si>
    <t>18812</t>
  </si>
  <si>
    <r>
      <rPr>
        <sz val="10"/>
        <rFont val="国标仿宋-GB/T 2312"/>
        <charset val="0"/>
      </rPr>
      <t>河南顺谋网络科技有限公司</t>
    </r>
  </si>
  <si>
    <t>18813</t>
  </si>
  <si>
    <r>
      <rPr>
        <sz val="10"/>
        <rFont val="国标仿宋-GB/T 2312"/>
        <charset val="0"/>
      </rPr>
      <t>河南五丰新能源科技有限公司</t>
    </r>
  </si>
  <si>
    <t>18814</t>
  </si>
  <si>
    <r>
      <rPr>
        <sz val="10"/>
        <rFont val="国标仿宋-GB/T 2312"/>
        <charset val="0"/>
      </rPr>
      <t>林州大胜网络科技有限公司</t>
    </r>
  </si>
  <si>
    <t>18815</t>
  </si>
  <si>
    <r>
      <rPr>
        <sz val="10"/>
        <rFont val="国标仿宋-GB/T 2312"/>
        <charset val="0"/>
      </rPr>
      <t>鄢陵县轩盈纺织有限公司</t>
    </r>
  </si>
  <si>
    <t>18816</t>
  </si>
  <si>
    <r>
      <rPr>
        <sz val="10"/>
        <rFont val="国标仿宋-GB/T 2312"/>
        <charset val="0"/>
      </rPr>
      <t>河南省腾乾冶金材料有限公司</t>
    </r>
  </si>
  <si>
    <t>18817</t>
  </si>
  <si>
    <r>
      <rPr>
        <sz val="10"/>
        <rFont val="国标仿宋-GB/T 2312"/>
        <charset val="0"/>
      </rPr>
      <t>淅川县盛湾镇衡营村助农农牧专业合作社</t>
    </r>
  </si>
  <si>
    <t>18818</t>
  </si>
  <si>
    <r>
      <rPr>
        <sz val="10"/>
        <rFont val="国标仿宋-GB/T 2312"/>
        <charset val="0"/>
      </rPr>
      <t>淅川县芸生种植农民专业合作社</t>
    </r>
  </si>
  <si>
    <t>18819</t>
  </si>
  <si>
    <r>
      <rPr>
        <sz val="10"/>
        <rFont val="国标仿宋-GB/T 2312"/>
        <charset val="0"/>
      </rPr>
      <t>洛阳洛丰液压科技有限公司</t>
    </r>
  </si>
  <si>
    <t>18820</t>
  </si>
  <si>
    <r>
      <rPr>
        <sz val="10"/>
        <rFont val="国标仿宋-GB/T 2312"/>
        <charset val="0"/>
      </rPr>
      <t>康洁电气有限公司</t>
    </r>
  </si>
  <si>
    <t>18821</t>
  </si>
  <si>
    <r>
      <rPr>
        <sz val="10"/>
        <rFont val="国标仿宋-GB/T 2312"/>
        <charset val="0"/>
      </rPr>
      <t>林州玉蜂堂农副产品销售有限公司</t>
    </r>
  </si>
  <si>
    <t>18822</t>
  </si>
  <si>
    <r>
      <rPr>
        <sz val="10"/>
        <rFont val="国标仿宋-GB/T 2312"/>
        <charset val="0"/>
      </rPr>
      <t>洛阳鑫垛实业有限公司</t>
    </r>
  </si>
  <si>
    <t>18823</t>
  </si>
  <si>
    <r>
      <rPr>
        <sz val="10"/>
        <rFont val="国标仿宋-GB/T 2312"/>
        <charset val="0"/>
      </rPr>
      <t>信阳豫政物业管理发展有限公司</t>
    </r>
  </si>
  <si>
    <t>18824</t>
  </si>
  <si>
    <r>
      <rPr>
        <sz val="10"/>
        <rFont val="国标仿宋-GB/T 2312"/>
        <charset val="0"/>
      </rPr>
      <t>河南省大河酒业有限公司</t>
    </r>
  </si>
  <si>
    <t>18825</t>
  </si>
  <si>
    <r>
      <rPr>
        <sz val="10"/>
        <rFont val="国标仿宋-GB/T 2312"/>
        <charset val="0"/>
      </rPr>
      <t>南阳三泰工程技术有限公司</t>
    </r>
  </si>
  <si>
    <t>18826</t>
  </si>
  <si>
    <r>
      <rPr>
        <sz val="10"/>
        <rFont val="国标仿宋-GB/T 2312"/>
        <charset val="0"/>
      </rPr>
      <t>桐柏县鸿源电子有限公司</t>
    </r>
  </si>
  <si>
    <t>18827</t>
  </si>
  <si>
    <r>
      <rPr>
        <sz val="10"/>
        <rFont val="国标仿宋-GB/T 2312"/>
        <charset val="0"/>
      </rPr>
      <t>河南双诚环境科技有限公司</t>
    </r>
  </si>
  <si>
    <t>18828</t>
  </si>
  <si>
    <r>
      <rPr>
        <sz val="10"/>
        <rFont val="国标仿宋-GB/T 2312"/>
        <charset val="0"/>
      </rPr>
      <t>河南高奇兄弟网络科技有限公司</t>
    </r>
  </si>
  <si>
    <t>18829</t>
  </si>
  <si>
    <r>
      <rPr>
        <sz val="10"/>
        <rFont val="国标仿宋-GB/T 2312"/>
        <charset val="0"/>
      </rPr>
      <t>河南省安克林滤业有限公司</t>
    </r>
  </si>
  <si>
    <t>18830</t>
  </si>
  <si>
    <r>
      <rPr>
        <sz val="10"/>
        <rFont val="国标仿宋-GB/T 2312"/>
        <charset val="0"/>
      </rPr>
      <t>易汇达（河南）新材料科技有限公司</t>
    </r>
  </si>
  <si>
    <t>18831</t>
  </si>
  <si>
    <r>
      <rPr>
        <sz val="10"/>
        <rFont val="国标仿宋-GB/T 2312"/>
        <charset val="0"/>
      </rPr>
      <t>西峡县龙成通济热力有限公司</t>
    </r>
  </si>
  <si>
    <t>18832</t>
  </si>
  <si>
    <r>
      <rPr>
        <sz val="10"/>
        <rFont val="国标仿宋-GB/T 2312"/>
        <charset val="0"/>
      </rPr>
      <t>淅川县亨通养殖专业合作社</t>
    </r>
  </si>
  <si>
    <t>18833</t>
  </si>
  <si>
    <r>
      <rPr>
        <sz val="10"/>
        <rFont val="国标仿宋-GB/T 2312"/>
        <charset val="0"/>
      </rPr>
      <t>周口天禧纺织有限公司</t>
    </r>
  </si>
  <si>
    <t>18834</t>
  </si>
  <si>
    <r>
      <rPr>
        <sz val="10"/>
        <rFont val="国标仿宋-GB/T 2312"/>
        <charset val="0"/>
      </rPr>
      <t>郑州度风科技有限公司</t>
    </r>
  </si>
  <si>
    <t>18835</t>
  </si>
  <si>
    <r>
      <rPr>
        <sz val="10"/>
        <rFont val="国标仿宋-GB/T 2312"/>
        <charset val="0"/>
      </rPr>
      <t>许昌市寰球发制品有限公司</t>
    </r>
  </si>
  <si>
    <t>18836</t>
  </si>
  <si>
    <r>
      <rPr>
        <sz val="10"/>
        <rFont val="国标仿宋-GB/T 2312"/>
        <charset val="0"/>
      </rPr>
      <t>焦作市合创达电子材料有限公司</t>
    </r>
  </si>
  <si>
    <t>18837</t>
  </si>
  <si>
    <r>
      <rPr>
        <sz val="10"/>
        <rFont val="国标仿宋-GB/T 2312"/>
        <charset val="0"/>
      </rPr>
      <t>河南中佳家具有限公司</t>
    </r>
  </si>
  <si>
    <t>18838</t>
  </si>
  <si>
    <r>
      <rPr>
        <sz val="10"/>
        <rFont val="国标仿宋-GB/T 2312"/>
        <charset val="0"/>
      </rPr>
      <t>新乡市鑫媒信息技术有限公司</t>
    </r>
  </si>
  <si>
    <t>18839</t>
  </si>
  <si>
    <r>
      <rPr>
        <sz val="10"/>
        <rFont val="国标仿宋-GB/T 2312"/>
        <charset val="0"/>
      </rPr>
      <t>洛阳文人网络科技有限公司</t>
    </r>
  </si>
  <si>
    <t>18840</t>
  </si>
  <si>
    <r>
      <rPr>
        <sz val="10"/>
        <rFont val="国标仿宋-GB/T 2312"/>
        <charset val="0"/>
      </rPr>
      <t>洛阳伊超数字科技有限公司</t>
    </r>
  </si>
  <si>
    <t>18841</t>
  </si>
  <si>
    <r>
      <rPr>
        <sz val="10"/>
        <rFont val="国标仿宋-GB/T 2312"/>
        <charset val="0"/>
      </rPr>
      <t>洛阳屯创食品有限公司</t>
    </r>
  </si>
  <si>
    <t>18842</t>
  </si>
  <si>
    <r>
      <rPr>
        <sz val="10"/>
        <rFont val="国标仿宋-GB/T 2312"/>
        <charset val="0"/>
      </rPr>
      <t>新乡市豪迈机械设备有限公司</t>
    </r>
  </si>
  <si>
    <t>18843</t>
  </si>
  <si>
    <r>
      <rPr>
        <sz val="10"/>
        <rFont val="国标仿宋-GB/T 2312"/>
        <charset val="0"/>
      </rPr>
      <t>林州市百宝堂文化传播有限公司</t>
    </r>
  </si>
  <si>
    <t>18844</t>
  </si>
  <si>
    <r>
      <rPr>
        <sz val="10"/>
        <rFont val="国标仿宋-GB/T 2312"/>
        <charset val="0"/>
      </rPr>
      <t>河南九星电器有限公司</t>
    </r>
  </si>
  <si>
    <t>18845</t>
  </si>
  <si>
    <r>
      <rPr>
        <sz val="10"/>
        <rFont val="国标仿宋-GB/T 2312"/>
        <charset val="0"/>
      </rPr>
      <t>洛阳子宸酒业有限公司</t>
    </r>
  </si>
  <si>
    <t>18846</t>
  </si>
  <si>
    <r>
      <rPr>
        <sz val="10"/>
        <rFont val="国标仿宋-GB/T 2312"/>
        <charset val="0"/>
      </rPr>
      <t>淅川县兴通种植专业合作社</t>
    </r>
  </si>
  <si>
    <t>18847</t>
  </si>
  <si>
    <r>
      <rPr>
        <sz val="10"/>
        <rFont val="国标仿宋-GB/T 2312"/>
        <charset val="0"/>
      </rPr>
      <t>河南省皓鹏建材有限公司</t>
    </r>
  </si>
  <si>
    <t>18848</t>
  </si>
  <si>
    <r>
      <rPr>
        <sz val="10"/>
        <rFont val="国标仿宋-GB/T 2312"/>
        <charset val="0"/>
      </rPr>
      <t>郑州三心源网络科技有限公司</t>
    </r>
  </si>
  <si>
    <t>18849</t>
  </si>
  <si>
    <r>
      <rPr>
        <sz val="10"/>
        <rFont val="国标仿宋-GB/T 2312"/>
        <charset val="0"/>
      </rPr>
      <t>巩义市神龙耐火材料有限公司</t>
    </r>
  </si>
  <si>
    <t>18850</t>
  </si>
  <si>
    <r>
      <rPr>
        <sz val="10"/>
        <rFont val="国标仿宋-GB/T 2312"/>
        <charset val="0"/>
      </rPr>
      <t>淅川县钲瑞林果专业合作社</t>
    </r>
  </si>
  <si>
    <t>18851</t>
  </si>
  <si>
    <r>
      <rPr>
        <sz val="10"/>
        <rFont val="国标仿宋-GB/T 2312"/>
        <charset val="0"/>
      </rPr>
      <t>西峡鸿洋食品有限公司</t>
    </r>
  </si>
  <si>
    <t>18852</t>
  </si>
  <si>
    <r>
      <rPr>
        <sz val="10"/>
        <rFont val="国标仿宋-GB/T 2312"/>
        <charset val="0"/>
      </rPr>
      <t>河南新东方合耀新材料制造有限公司</t>
    </r>
  </si>
  <si>
    <t>18853</t>
  </si>
  <si>
    <r>
      <rPr>
        <sz val="10"/>
        <rFont val="国标仿宋-GB/T 2312"/>
        <charset val="0"/>
      </rPr>
      <t>桐柏县鑫惠农业科技有限公司</t>
    </r>
  </si>
  <si>
    <t>18854</t>
  </si>
  <si>
    <r>
      <rPr>
        <sz val="10"/>
        <rFont val="国标仿宋-GB/T 2312"/>
        <charset val="0"/>
      </rPr>
      <t>郑州沧之粟信息科技有限公司</t>
    </r>
  </si>
  <si>
    <t>18855</t>
  </si>
  <si>
    <r>
      <rPr>
        <sz val="10"/>
        <rFont val="国标仿宋-GB/T 2312"/>
        <charset val="0"/>
      </rPr>
      <t>河南江湍建设实业有限公司</t>
    </r>
  </si>
  <si>
    <t>18856</t>
  </si>
  <si>
    <r>
      <rPr>
        <sz val="10"/>
        <rFont val="国标仿宋-GB/T 2312"/>
        <charset val="0"/>
      </rPr>
      <t>洛阳佳易农业技术服务有限公司</t>
    </r>
  </si>
  <si>
    <t>18857</t>
  </si>
  <si>
    <r>
      <rPr>
        <sz val="10"/>
        <rFont val="国标仿宋-GB/T 2312"/>
        <charset val="0"/>
      </rPr>
      <t>河南豫通泵阀科技有限公司</t>
    </r>
  </si>
  <si>
    <t>18858</t>
  </si>
  <si>
    <r>
      <rPr>
        <sz val="10"/>
        <rFont val="国标仿宋-GB/T 2312"/>
        <charset val="0"/>
      </rPr>
      <t>西峡县美明农业发展有限公司</t>
    </r>
  </si>
  <si>
    <t>18859</t>
  </si>
  <si>
    <r>
      <rPr>
        <sz val="10"/>
        <rFont val="国标仿宋-GB/T 2312"/>
        <charset val="0"/>
      </rPr>
      <t>内乡县牧鑫生物科技有限公司</t>
    </r>
  </si>
  <si>
    <t>18860</t>
  </si>
  <si>
    <r>
      <rPr>
        <sz val="10"/>
        <rFont val="国标仿宋-GB/T 2312"/>
        <charset val="0"/>
      </rPr>
      <t>郑州豫德冶金材料有限公司</t>
    </r>
  </si>
  <si>
    <t>18861</t>
  </si>
  <si>
    <r>
      <rPr>
        <sz val="10"/>
        <rFont val="国标仿宋-GB/T 2312"/>
        <charset val="0"/>
      </rPr>
      <t>河南巨商知识产权服务有限公司</t>
    </r>
  </si>
  <si>
    <t>18862</t>
  </si>
  <si>
    <r>
      <rPr>
        <sz val="10"/>
        <rFont val="国标仿宋-GB/T 2312"/>
        <charset val="0"/>
      </rPr>
      <t>河南凌立网络科技有限公司</t>
    </r>
  </si>
  <si>
    <t>18863</t>
  </si>
  <si>
    <r>
      <rPr>
        <sz val="10"/>
        <rFont val="国标仿宋-GB/T 2312"/>
        <charset val="0"/>
      </rPr>
      <t>河南智丽科技有限公司</t>
    </r>
  </si>
  <si>
    <t>18864</t>
  </si>
  <si>
    <r>
      <rPr>
        <sz val="10"/>
        <rFont val="国标仿宋-GB/T 2312"/>
        <charset val="0"/>
      </rPr>
      <t>洛阳海科机械有限公司</t>
    </r>
  </si>
  <si>
    <t>18865</t>
  </si>
  <si>
    <r>
      <rPr>
        <sz val="10"/>
        <rFont val="国标仿宋-GB/T 2312"/>
        <charset val="0"/>
      </rPr>
      <t>郑州饮言阁文化传播有限公司</t>
    </r>
  </si>
  <si>
    <t>18866</t>
  </si>
  <si>
    <r>
      <rPr>
        <sz val="10"/>
        <rFont val="国标仿宋-GB/T 2312"/>
        <charset val="0"/>
      </rPr>
      <t>淅川县雨清种植专业合作社</t>
    </r>
  </si>
  <si>
    <t>18867</t>
  </si>
  <si>
    <r>
      <rPr>
        <sz val="10"/>
        <rFont val="国标仿宋-GB/T 2312"/>
        <charset val="0"/>
      </rPr>
      <t>淅川县盛湾镇胡营村助农农牧专业合作社</t>
    </r>
  </si>
  <si>
    <t>18868</t>
  </si>
  <si>
    <r>
      <rPr>
        <sz val="10"/>
        <rFont val="国标仿宋-GB/T 2312"/>
        <charset val="0"/>
      </rPr>
      <t>河南东方鸿途矿机有限公司</t>
    </r>
  </si>
  <si>
    <t>18869</t>
  </si>
  <si>
    <r>
      <rPr>
        <sz val="10"/>
        <rFont val="国标仿宋-GB/T 2312"/>
        <charset val="0"/>
      </rPr>
      <t>南阳唐冠兴宛信息科技有限公司</t>
    </r>
  </si>
  <si>
    <t>18870</t>
  </si>
  <si>
    <r>
      <rPr>
        <sz val="10"/>
        <rFont val="国标仿宋-GB/T 2312"/>
        <charset val="0"/>
      </rPr>
      <t>南阳市纳科新能源科技有限公司</t>
    </r>
  </si>
  <si>
    <t>18871</t>
  </si>
  <si>
    <r>
      <rPr>
        <sz val="10"/>
        <rFont val="国标仿宋-GB/T 2312"/>
        <charset val="0"/>
      </rPr>
      <t>平舆县益彰皮革有限公司</t>
    </r>
  </si>
  <si>
    <t>18872</t>
  </si>
  <si>
    <r>
      <rPr>
        <sz val="10"/>
        <rFont val="国标仿宋-GB/T 2312"/>
        <charset val="0"/>
      </rPr>
      <t>河南菲涅尔信息科技有限公司</t>
    </r>
  </si>
  <si>
    <t>18873</t>
  </si>
  <si>
    <r>
      <rPr>
        <sz val="10"/>
        <rFont val="国标仿宋-GB/T 2312"/>
        <charset val="0"/>
      </rPr>
      <t>洛阳百捷运动用品有限公司</t>
    </r>
  </si>
  <si>
    <t>18874</t>
  </si>
  <si>
    <r>
      <rPr>
        <sz val="10"/>
        <rFont val="国标仿宋-GB/T 2312"/>
        <charset val="0"/>
      </rPr>
      <t>许昌万美达实业有限公司</t>
    </r>
  </si>
  <si>
    <t>18875</t>
  </si>
  <si>
    <r>
      <rPr>
        <sz val="10"/>
        <rFont val="国标仿宋-GB/T 2312"/>
        <charset val="0"/>
      </rPr>
      <t>河南领漫软件科技有限公司</t>
    </r>
  </si>
  <si>
    <t>18876</t>
  </si>
  <si>
    <r>
      <rPr>
        <sz val="10"/>
        <rFont val="国标仿宋-GB/T 2312"/>
        <charset val="0"/>
      </rPr>
      <t>林州网程科技有限公司</t>
    </r>
  </si>
  <si>
    <t>18877</t>
  </si>
  <si>
    <r>
      <rPr>
        <sz val="10"/>
        <rFont val="国标仿宋-GB/T 2312"/>
        <charset val="0"/>
      </rPr>
      <t>洛阳晨晨服饰有限公司</t>
    </r>
  </si>
  <si>
    <t>18878</t>
  </si>
  <si>
    <r>
      <rPr>
        <sz val="10"/>
        <rFont val="国标仿宋-GB/T 2312"/>
        <charset val="0"/>
      </rPr>
      <t>林州市宏科车桥制造有限公司</t>
    </r>
  </si>
  <si>
    <t>18879</t>
  </si>
  <si>
    <r>
      <rPr>
        <sz val="10"/>
        <rFont val="国标仿宋-GB/T 2312"/>
        <charset val="0"/>
      </rPr>
      <t>桐柏县超前农业有限公司</t>
    </r>
  </si>
  <si>
    <t>18880</t>
  </si>
  <si>
    <r>
      <rPr>
        <sz val="10"/>
        <rFont val="国标仿宋-GB/T 2312"/>
        <charset val="0"/>
      </rPr>
      <t>鄢陵予顺电子有限公司</t>
    </r>
  </si>
  <si>
    <t>18881</t>
  </si>
  <si>
    <r>
      <rPr>
        <sz val="10"/>
        <rFont val="国标仿宋-GB/T 2312"/>
        <charset val="0"/>
      </rPr>
      <t>焦作亚都医疗器材有限公司</t>
    </r>
  </si>
  <si>
    <t>18882</t>
  </si>
  <si>
    <r>
      <rPr>
        <sz val="10"/>
        <rFont val="国标仿宋-GB/T 2312"/>
        <charset val="0"/>
      </rPr>
      <t>三门峡明志科技服务有限公司</t>
    </r>
  </si>
  <si>
    <t>18883</t>
  </si>
  <si>
    <r>
      <rPr>
        <sz val="10"/>
        <rFont val="国标仿宋-GB/T 2312"/>
        <charset val="0"/>
      </rPr>
      <t>郑州朗威电子科技有限公司</t>
    </r>
  </si>
  <si>
    <t>18884</t>
  </si>
  <si>
    <r>
      <rPr>
        <sz val="10"/>
        <rFont val="国标仿宋-GB/T 2312"/>
        <charset val="0"/>
      </rPr>
      <t>淅川县银秀养殖专业合作社</t>
    </r>
  </si>
  <si>
    <t>18885</t>
  </si>
  <si>
    <r>
      <rPr>
        <sz val="10"/>
        <rFont val="国标仿宋-GB/T 2312"/>
        <charset val="0"/>
      </rPr>
      <t>洛阳市瑞洋机电科技有限公司</t>
    </r>
  </si>
  <si>
    <t>18886</t>
  </si>
  <si>
    <r>
      <rPr>
        <sz val="10"/>
        <rFont val="国标仿宋-GB/T 2312"/>
        <charset val="0"/>
      </rPr>
      <t>郑州杰博智能科技有限公司</t>
    </r>
  </si>
  <si>
    <t>18887</t>
  </si>
  <si>
    <r>
      <rPr>
        <sz val="10"/>
        <rFont val="国标仿宋-GB/T 2312"/>
        <charset val="0"/>
      </rPr>
      <t>河南信农信息科技有限公司</t>
    </r>
  </si>
  <si>
    <t>18888</t>
  </si>
  <si>
    <r>
      <rPr>
        <sz val="10"/>
        <rFont val="国标仿宋-GB/T 2312"/>
        <charset val="0"/>
      </rPr>
      <t>许昌云筑木业有限公司</t>
    </r>
  </si>
  <si>
    <t>18889</t>
  </si>
  <si>
    <r>
      <rPr>
        <sz val="10"/>
        <rFont val="国标仿宋-GB/T 2312"/>
        <charset val="0"/>
      </rPr>
      <t>焦作威拓精密模具有限公司</t>
    </r>
  </si>
  <si>
    <t>18890</t>
  </si>
  <si>
    <r>
      <rPr>
        <sz val="10"/>
        <rFont val="国标仿宋-GB/T 2312"/>
        <charset val="0"/>
      </rPr>
      <t>南阳信息港科技有限公司</t>
    </r>
  </si>
  <si>
    <t>18891</t>
  </si>
  <si>
    <r>
      <rPr>
        <sz val="10"/>
        <rFont val="国标仿宋-GB/T 2312"/>
        <charset val="0"/>
      </rPr>
      <t>林州时代机械有限公司</t>
    </r>
  </si>
  <si>
    <t>18892</t>
  </si>
  <si>
    <r>
      <rPr>
        <sz val="10"/>
        <rFont val="国标仿宋-GB/T 2312"/>
        <charset val="0"/>
      </rPr>
      <t>商丘联商钾运农业科技有限公司</t>
    </r>
  </si>
  <si>
    <t>18893</t>
  </si>
  <si>
    <r>
      <rPr>
        <sz val="10"/>
        <rFont val="国标仿宋-GB/T 2312"/>
        <charset val="0"/>
      </rPr>
      <t>河南亿秒电子科技有限公司</t>
    </r>
  </si>
  <si>
    <t>18894</t>
  </si>
  <si>
    <r>
      <rPr>
        <sz val="10"/>
        <rFont val="国标仿宋-GB/T 2312"/>
        <charset val="0"/>
      </rPr>
      <t>淅川县盼清养殖专业合作社</t>
    </r>
  </si>
  <si>
    <t>18895</t>
  </si>
  <si>
    <r>
      <rPr>
        <sz val="10"/>
        <rFont val="国标仿宋-GB/T 2312"/>
        <charset val="0"/>
      </rPr>
      <t>西峡县石美鑫新材料科技有限公司</t>
    </r>
  </si>
  <si>
    <t>18896</t>
  </si>
  <si>
    <r>
      <rPr>
        <sz val="10"/>
        <rFont val="国标仿宋-GB/T 2312"/>
        <charset val="0"/>
      </rPr>
      <t>桐柏县五益农业发展有限公司</t>
    </r>
  </si>
  <si>
    <t>18897</t>
  </si>
  <si>
    <r>
      <rPr>
        <sz val="10"/>
        <rFont val="国标仿宋-GB/T 2312"/>
        <charset val="0"/>
      </rPr>
      <t>许昌爱帝森发业有限公司</t>
    </r>
  </si>
  <si>
    <t>18898</t>
  </si>
  <si>
    <r>
      <rPr>
        <sz val="10"/>
        <rFont val="国标仿宋-GB/T 2312"/>
        <charset val="0"/>
      </rPr>
      <t>安阳华铁轨道装备材料有限公司</t>
    </r>
  </si>
  <si>
    <t>18899</t>
  </si>
  <si>
    <r>
      <rPr>
        <sz val="10"/>
        <rFont val="国标仿宋-GB/T 2312"/>
        <charset val="0"/>
      </rPr>
      <t>河南盛煌电力设备有限公司</t>
    </r>
  </si>
  <si>
    <t>18900</t>
  </si>
  <si>
    <r>
      <rPr>
        <sz val="10"/>
        <rFont val="国标仿宋-GB/T 2312"/>
        <charset val="0"/>
      </rPr>
      <t>平顶山市恒盛工贸有限公司</t>
    </r>
  </si>
  <si>
    <t>18901</t>
  </si>
  <si>
    <r>
      <rPr>
        <sz val="10"/>
        <rFont val="国标仿宋-GB/T 2312"/>
        <charset val="0"/>
      </rPr>
      <t>河南新文玉食品有限公司</t>
    </r>
  </si>
  <si>
    <t>18902</t>
  </si>
  <si>
    <r>
      <rPr>
        <sz val="10"/>
        <rFont val="国标仿宋-GB/T 2312"/>
        <charset val="0"/>
      </rPr>
      <t>郑州建和电子科技有限公司</t>
    </r>
  </si>
  <si>
    <t>18903</t>
  </si>
  <si>
    <r>
      <rPr>
        <sz val="10"/>
        <rFont val="国标仿宋-GB/T 2312"/>
        <charset val="0"/>
      </rPr>
      <t>安阳开源生态环境科技有限公司</t>
    </r>
  </si>
  <si>
    <t>18904</t>
  </si>
  <si>
    <r>
      <rPr>
        <sz val="10"/>
        <rFont val="国标仿宋-GB/T 2312"/>
        <charset val="0"/>
      </rPr>
      <t>融之德（洛阳）医学科技有限公司</t>
    </r>
  </si>
  <si>
    <t>18905</t>
  </si>
  <si>
    <r>
      <rPr>
        <sz val="10"/>
        <rFont val="国标仿宋-GB/T 2312"/>
        <charset val="0"/>
      </rPr>
      <t>西峡县兆龙农业发展有限公司</t>
    </r>
  </si>
  <si>
    <t>18906</t>
  </si>
  <si>
    <r>
      <rPr>
        <sz val="10"/>
        <rFont val="国标仿宋-GB/T 2312"/>
        <charset val="0"/>
      </rPr>
      <t>西峡县昂阳新材料有限公司</t>
    </r>
  </si>
  <si>
    <t>18907</t>
  </si>
  <si>
    <r>
      <rPr>
        <sz val="10"/>
        <rFont val="国标仿宋-GB/T 2312"/>
        <charset val="0"/>
      </rPr>
      <t>南阳市银拱门科技有限公司</t>
    </r>
  </si>
  <si>
    <t>18908</t>
  </si>
  <si>
    <r>
      <rPr>
        <sz val="10"/>
        <rFont val="国标仿宋-GB/T 2312"/>
        <charset val="0"/>
      </rPr>
      <t>南阳市锦桐新能源有限公司</t>
    </r>
  </si>
  <si>
    <t>18909</t>
  </si>
  <si>
    <r>
      <rPr>
        <sz val="10"/>
        <rFont val="国标仿宋-GB/T 2312"/>
        <charset val="0"/>
      </rPr>
      <t>西峡县凹凸寨农业科技有限公司</t>
    </r>
  </si>
  <si>
    <t>18910</t>
  </si>
  <si>
    <r>
      <rPr>
        <sz val="10"/>
        <rFont val="国标仿宋-GB/T 2312"/>
        <charset val="0"/>
      </rPr>
      <t>南阳市国磊石业有限公司</t>
    </r>
  </si>
  <si>
    <t>18911</t>
  </si>
  <si>
    <r>
      <rPr>
        <sz val="10"/>
        <rFont val="国标仿宋-GB/T 2312"/>
        <charset val="0"/>
      </rPr>
      <t>河南旭润集成房屋有限公司</t>
    </r>
  </si>
  <si>
    <t>18912</t>
  </si>
  <si>
    <r>
      <rPr>
        <sz val="10"/>
        <rFont val="国标仿宋-GB/T 2312"/>
        <charset val="0"/>
      </rPr>
      <t>淅川县香秀种植专业合作社</t>
    </r>
  </si>
  <si>
    <t>18913</t>
  </si>
  <si>
    <r>
      <rPr>
        <sz val="10"/>
        <rFont val="国标仿宋-GB/T 2312"/>
        <charset val="0"/>
      </rPr>
      <t>沈丘县磐固商砼有限公司</t>
    </r>
  </si>
  <si>
    <t>18914</t>
  </si>
  <si>
    <r>
      <rPr>
        <sz val="10"/>
        <rFont val="国标仿宋-GB/T 2312"/>
        <charset val="0"/>
      </rPr>
      <t>启弘圣堡（信阳）科技有限公司</t>
    </r>
  </si>
  <si>
    <t>18915</t>
  </si>
  <si>
    <r>
      <rPr>
        <sz val="10"/>
        <rFont val="国标仿宋-GB/T 2312"/>
        <charset val="0"/>
      </rPr>
      <t>南阳圆漾建材有限公司</t>
    </r>
  </si>
  <si>
    <t>18916</t>
  </si>
  <si>
    <r>
      <rPr>
        <sz val="10"/>
        <rFont val="国标仿宋-GB/T 2312"/>
        <charset val="0"/>
      </rPr>
      <t>兆晟建筑集团有限公司</t>
    </r>
  </si>
  <si>
    <t>18917</t>
  </si>
  <si>
    <r>
      <rPr>
        <sz val="10"/>
        <rFont val="国标仿宋-GB/T 2312"/>
        <charset val="0"/>
      </rPr>
      <t>桐柏县凯瑞达电子科技有限公司</t>
    </r>
  </si>
  <si>
    <t>18918</t>
  </si>
  <si>
    <r>
      <rPr>
        <sz val="10"/>
        <rFont val="国标仿宋-GB/T 2312"/>
        <charset val="0"/>
      </rPr>
      <t>伊川县洛创机械有限公司</t>
    </r>
  </si>
  <si>
    <t>18919</t>
  </si>
  <si>
    <r>
      <rPr>
        <sz val="10"/>
        <rFont val="国标仿宋-GB/T 2312"/>
        <charset val="0"/>
      </rPr>
      <t>南阳市卧龙区易顺达医疗器械有限公司</t>
    </r>
  </si>
  <si>
    <t>18920</t>
  </si>
  <si>
    <r>
      <rPr>
        <sz val="10"/>
        <rFont val="国标仿宋-GB/T 2312"/>
        <charset val="0"/>
      </rPr>
      <t>光山县十八坊商贸有限公司</t>
    </r>
  </si>
  <si>
    <t>18921</t>
  </si>
  <si>
    <r>
      <rPr>
        <sz val="10"/>
        <rFont val="国标仿宋-GB/T 2312"/>
        <charset val="0"/>
      </rPr>
      <t>西峡县明澄环保科技有限公司</t>
    </r>
  </si>
  <si>
    <t>18922</t>
  </si>
  <si>
    <r>
      <rPr>
        <sz val="10"/>
        <rFont val="国标仿宋-GB/T 2312"/>
        <charset val="0"/>
      </rPr>
      <t>河南诺飞生物科技有限公司</t>
    </r>
  </si>
  <si>
    <t>18923</t>
  </si>
  <si>
    <r>
      <rPr>
        <sz val="10"/>
        <rFont val="国标仿宋-GB/T 2312"/>
        <charset val="0"/>
      </rPr>
      <t>河南省舒尔贝纺织有限公司</t>
    </r>
  </si>
  <si>
    <t>18924</t>
  </si>
  <si>
    <r>
      <rPr>
        <sz val="10"/>
        <rFont val="国标仿宋-GB/T 2312"/>
        <charset val="0"/>
      </rPr>
      <t>南阳小马过河教育科技有限公司</t>
    </r>
  </si>
  <si>
    <t>18925</t>
  </si>
  <si>
    <r>
      <rPr>
        <sz val="10"/>
        <rFont val="国标仿宋-GB/T 2312"/>
        <charset val="0"/>
      </rPr>
      <t>宁陵添誉包装制品有限公司</t>
    </r>
  </si>
  <si>
    <t>18926</t>
  </si>
  <si>
    <r>
      <rPr>
        <sz val="10"/>
        <rFont val="国标仿宋-GB/T 2312"/>
        <charset val="0"/>
      </rPr>
      <t>奇龙生物科技集团有限公司</t>
    </r>
  </si>
  <si>
    <t>18927</t>
  </si>
  <si>
    <r>
      <rPr>
        <sz val="10"/>
        <rFont val="国标仿宋-GB/T 2312"/>
        <charset val="0"/>
      </rPr>
      <t>河南中琪盛谷数字科技有限公司</t>
    </r>
  </si>
  <si>
    <t>18928</t>
  </si>
  <si>
    <r>
      <rPr>
        <sz val="10"/>
        <rFont val="国标仿宋-GB/T 2312"/>
        <charset val="0"/>
      </rPr>
      <t>许昌市华韵电气设备有限公司</t>
    </r>
  </si>
  <si>
    <t>18929</t>
  </si>
  <si>
    <r>
      <rPr>
        <sz val="10"/>
        <rFont val="国标仿宋-GB/T 2312"/>
        <charset val="0"/>
      </rPr>
      <t>郑州暖先生环境科技有限公司</t>
    </r>
  </si>
  <si>
    <t>18930</t>
  </si>
  <si>
    <r>
      <rPr>
        <sz val="10"/>
        <rFont val="国标仿宋-GB/T 2312"/>
        <charset val="0"/>
      </rPr>
      <t>南阳益尔再生资源有限公司</t>
    </r>
  </si>
  <si>
    <t>18931</t>
  </si>
  <si>
    <r>
      <rPr>
        <sz val="10"/>
        <rFont val="国标仿宋-GB/T 2312"/>
        <charset val="0"/>
      </rPr>
      <t>河南正大工程管理服务有限公司</t>
    </r>
  </si>
  <si>
    <t>18932</t>
  </si>
  <si>
    <r>
      <rPr>
        <sz val="10"/>
        <rFont val="国标仿宋-GB/T 2312"/>
        <charset val="0"/>
      </rPr>
      <t>西峡县胜盈石材有限公司</t>
    </r>
  </si>
  <si>
    <t>18933</t>
  </si>
  <si>
    <r>
      <rPr>
        <sz val="10"/>
        <rFont val="国标仿宋-GB/T 2312"/>
        <charset val="0"/>
      </rPr>
      <t>南阳爱信医疗器械有限公司</t>
    </r>
  </si>
  <si>
    <t>18934</t>
  </si>
  <si>
    <r>
      <rPr>
        <sz val="10"/>
        <rFont val="国标仿宋-GB/T 2312"/>
        <charset val="0"/>
      </rPr>
      <t>淅川县盛湾供销合作社</t>
    </r>
  </si>
  <si>
    <t>18935</t>
  </si>
  <si>
    <r>
      <rPr>
        <sz val="10"/>
        <rFont val="国标仿宋-GB/T 2312"/>
        <charset val="0"/>
      </rPr>
      <t>新乡市振源电器股份有限公司</t>
    </r>
  </si>
  <si>
    <t>18936</t>
  </si>
  <si>
    <r>
      <rPr>
        <sz val="10"/>
        <rFont val="国标仿宋-GB/T 2312"/>
        <charset val="0"/>
      </rPr>
      <t>河南宇曾信息科技有限公司</t>
    </r>
  </si>
  <si>
    <t>18937</t>
  </si>
  <si>
    <r>
      <rPr>
        <sz val="10"/>
        <rFont val="国标仿宋-GB/T 2312"/>
        <charset val="0"/>
      </rPr>
      <t>焦作市天益科技有限公司</t>
    </r>
  </si>
  <si>
    <t>18938</t>
  </si>
  <si>
    <r>
      <rPr>
        <sz val="10"/>
        <rFont val="国标仿宋-GB/T 2312"/>
        <charset val="0"/>
      </rPr>
      <t>郑州市鑫成智能设备有限公司</t>
    </r>
  </si>
  <si>
    <t>18939</t>
  </si>
  <si>
    <r>
      <rPr>
        <sz val="10"/>
        <rFont val="国标仿宋-GB/T 2312"/>
        <charset val="0"/>
      </rPr>
      <t>内乡县龙嘉设备有限公司</t>
    </r>
  </si>
  <si>
    <t>18940</t>
  </si>
  <si>
    <r>
      <rPr>
        <sz val="10"/>
        <rFont val="国标仿宋-GB/T 2312"/>
        <charset val="0"/>
      </rPr>
      <t>郑州协昱自动化设备有限公司</t>
    </r>
  </si>
  <si>
    <t>18941</t>
  </si>
  <si>
    <r>
      <rPr>
        <sz val="10"/>
        <rFont val="国标仿宋-GB/T 2312"/>
        <charset val="0"/>
      </rPr>
      <t>清丰县方圆泡塑制品有限公司</t>
    </r>
  </si>
  <si>
    <t>18942</t>
  </si>
  <si>
    <r>
      <rPr>
        <sz val="10"/>
        <rFont val="国标仿宋-GB/T 2312"/>
        <charset val="0"/>
      </rPr>
      <t>桐柏县盛顺报废汽车拆解有限公司</t>
    </r>
  </si>
  <si>
    <t>18943</t>
  </si>
  <si>
    <r>
      <rPr>
        <sz val="10"/>
        <rFont val="国标仿宋-GB/T 2312"/>
        <charset val="0"/>
      </rPr>
      <t>南阳市宛城区连塘水产养殖农民专业合作社</t>
    </r>
  </si>
  <si>
    <t>18944</t>
  </si>
  <si>
    <r>
      <rPr>
        <sz val="10"/>
        <rFont val="国标仿宋-GB/T 2312"/>
        <charset val="0"/>
      </rPr>
      <t>洛阳方圆模具有限公司</t>
    </r>
  </si>
  <si>
    <t>18945</t>
  </si>
  <si>
    <r>
      <rPr>
        <sz val="10"/>
        <rFont val="国标仿宋-GB/T 2312"/>
        <charset val="0"/>
      </rPr>
      <t>社旗县鼎鑫不锈钢制品有限公司</t>
    </r>
  </si>
  <si>
    <t>18946</t>
  </si>
  <si>
    <r>
      <rPr>
        <sz val="10"/>
        <rFont val="国标仿宋-GB/T 2312"/>
        <charset val="0"/>
      </rPr>
      <t>林州耐思网络科技有限公司</t>
    </r>
  </si>
  <si>
    <t>18947</t>
  </si>
  <si>
    <r>
      <rPr>
        <sz val="10"/>
        <rFont val="国标仿宋-GB/T 2312"/>
        <charset val="0"/>
      </rPr>
      <t>河南朝刚机械设备有限公司</t>
    </r>
  </si>
  <si>
    <t>18948</t>
  </si>
  <si>
    <r>
      <rPr>
        <sz val="10"/>
        <rFont val="国标仿宋-GB/T 2312"/>
        <charset val="0"/>
      </rPr>
      <t>淅川县茂旺种植专业合作社</t>
    </r>
  </si>
  <si>
    <t>18949</t>
  </si>
  <si>
    <r>
      <rPr>
        <sz val="10"/>
        <rFont val="国标仿宋-GB/T 2312"/>
        <charset val="0"/>
      </rPr>
      <t>河南良躬创意包装服务有限公司</t>
    </r>
  </si>
  <si>
    <t>18950</t>
  </si>
  <si>
    <r>
      <rPr>
        <sz val="10"/>
        <rFont val="国标仿宋-GB/T 2312"/>
        <charset val="0"/>
      </rPr>
      <t>南阳市华怡艾绒制品有限公司</t>
    </r>
  </si>
  <si>
    <t>18951</t>
  </si>
  <si>
    <r>
      <rPr>
        <sz val="10"/>
        <rFont val="国标仿宋-GB/T 2312"/>
        <charset val="0"/>
      </rPr>
      <t>河南原创联合科技有限公司</t>
    </r>
  </si>
  <si>
    <t>18952</t>
  </si>
  <si>
    <r>
      <rPr>
        <sz val="10"/>
        <rFont val="国标仿宋-GB/T 2312"/>
        <charset val="0"/>
      </rPr>
      <t>许昌灵泉冰洋工艺制品有限公司</t>
    </r>
  </si>
  <si>
    <t>18953</t>
  </si>
  <si>
    <r>
      <rPr>
        <sz val="10"/>
        <rFont val="国标仿宋-GB/T 2312"/>
        <charset val="0"/>
      </rPr>
      <t>内黄县兴农果树栽培有限公司</t>
    </r>
  </si>
  <si>
    <t>18954</t>
  </si>
  <si>
    <r>
      <rPr>
        <sz val="10"/>
        <rFont val="国标仿宋-GB/T 2312"/>
        <charset val="0"/>
      </rPr>
      <t>河南中奉工程检测有限公司</t>
    </r>
  </si>
  <si>
    <t>18955</t>
  </si>
  <si>
    <r>
      <rPr>
        <sz val="10"/>
        <rFont val="国标仿宋-GB/T 2312"/>
        <charset val="0"/>
      </rPr>
      <t>南阳中工金属材料集团有限公司</t>
    </r>
  </si>
  <si>
    <t>18956</t>
  </si>
  <si>
    <r>
      <rPr>
        <sz val="10"/>
        <rFont val="国标仿宋-GB/T 2312"/>
        <charset val="0"/>
      </rPr>
      <t>河南永胜玻璃科技股份有限公司</t>
    </r>
  </si>
  <si>
    <t>18957</t>
  </si>
  <si>
    <r>
      <rPr>
        <sz val="10"/>
        <rFont val="国标仿宋-GB/T 2312"/>
        <charset val="0"/>
      </rPr>
      <t>洛阳海平水泥发泡技术研发有限公司</t>
    </r>
  </si>
  <si>
    <t>18958</t>
  </si>
  <si>
    <r>
      <rPr>
        <sz val="10"/>
        <rFont val="国标仿宋-GB/T 2312"/>
        <charset val="0"/>
      </rPr>
      <t>南阳建禾工程设计有限公司</t>
    </r>
  </si>
  <si>
    <t>18959</t>
  </si>
  <si>
    <r>
      <rPr>
        <sz val="10"/>
        <rFont val="国标仿宋-GB/T 2312"/>
        <charset val="0"/>
      </rPr>
      <t>南阳市特茂物资有限公司</t>
    </r>
  </si>
  <si>
    <t>18960</t>
  </si>
  <si>
    <r>
      <rPr>
        <sz val="10"/>
        <rFont val="国标仿宋-GB/T 2312"/>
        <charset val="0"/>
      </rPr>
      <t>河南锋顺新能源科技有限公司</t>
    </r>
  </si>
  <si>
    <t>18961</t>
  </si>
  <si>
    <r>
      <rPr>
        <sz val="10"/>
        <rFont val="国标仿宋-GB/T 2312"/>
        <charset val="0"/>
      </rPr>
      <t>邓州市众嘉装饰工程有限责任公司</t>
    </r>
  </si>
  <si>
    <t>18962</t>
  </si>
  <si>
    <r>
      <rPr>
        <sz val="10"/>
        <rFont val="国标仿宋-GB/T 2312"/>
        <charset val="0"/>
      </rPr>
      <t>河南绘景建设有限公司</t>
    </r>
  </si>
  <si>
    <t>18963</t>
  </si>
  <si>
    <r>
      <rPr>
        <sz val="10"/>
        <rFont val="国标仿宋-GB/T 2312"/>
        <charset val="0"/>
      </rPr>
      <t>河南环通制药有限公司</t>
    </r>
  </si>
  <si>
    <t>18964</t>
  </si>
  <si>
    <r>
      <rPr>
        <sz val="10"/>
        <rFont val="国标仿宋-GB/T 2312"/>
        <charset val="0"/>
      </rPr>
      <t>三门峡丰瑞化工设备有限公司</t>
    </r>
  </si>
  <si>
    <t>18965</t>
  </si>
  <si>
    <r>
      <rPr>
        <sz val="10"/>
        <rFont val="国标仿宋-GB/T 2312"/>
        <charset val="0"/>
      </rPr>
      <t>河南汇众工控自动化工程有限公司</t>
    </r>
  </si>
  <si>
    <t>18966</t>
  </si>
  <si>
    <r>
      <rPr>
        <sz val="10"/>
        <rFont val="国标仿宋-GB/T 2312"/>
        <charset val="0"/>
      </rPr>
      <t>河南沁融电子商务有限公司</t>
    </r>
  </si>
  <si>
    <t>18967</t>
  </si>
  <si>
    <r>
      <rPr>
        <sz val="10"/>
        <rFont val="国标仿宋-GB/T 2312"/>
        <charset val="0"/>
      </rPr>
      <t>邓州市弘灏建材有限公司</t>
    </r>
  </si>
  <si>
    <t>18968</t>
  </si>
  <si>
    <r>
      <rPr>
        <sz val="10"/>
        <rFont val="国标仿宋-GB/T 2312"/>
        <charset val="0"/>
      </rPr>
      <t>河南耀通金属制品有限公司</t>
    </r>
  </si>
  <si>
    <t>18969</t>
  </si>
  <si>
    <r>
      <rPr>
        <sz val="10"/>
        <rFont val="国标仿宋-GB/T 2312"/>
        <charset val="0"/>
      </rPr>
      <t>汝州市凡牛网络科技有限公司</t>
    </r>
  </si>
  <si>
    <t>18970</t>
  </si>
  <si>
    <r>
      <rPr>
        <sz val="10"/>
        <rFont val="国标仿宋-GB/T 2312"/>
        <charset val="0"/>
      </rPr>
      <t>桐柏县顺隆新材料有限公司</t>
    </r>
  </si>
  <si>
    <t>18971</t>
  </si>
  <si>
    <r>
      <rPr>
        <sz val="10"/>
        <rFont val="国标仿宋-GB/T 2312"/>
        <charset val="0"/>
      </rPr>
      <t>周口千滋味食品有限公司</t>
    </r>
  </si>
  <si>
    <t>18972</t>
  </si>
  <si>
    <r>
      <rPr>
        <sz val="10"/>
        <rFont val="国标仿宋-GB/T 2312"/>
        <charset val="0"/>
      </rPr>
      <t>河南禾甜麦语餐饮管理有限公司</t>
    </r>
  </si>
  <si>
    <t>18973</t>
  </si>
  <si>
    <r>
      <rPr>
        <sz val="10"/>
        <rFont val="国标仿宋-GB/T 2312"/>
        <charset val="0"/>
      </rPr>
      <t>河南百寻货架有限公司</t>
    </r>
  </si>
  <si>
    <t>18974</t>
  </si>
  <si>
    <r>
      <rPr>
        <sz val="10"/>
        <rFont val="国标仿宋-GB/T 2312"/>
        <charset val="0"/>
      </rPr>
      <t>邓州市双富牧业有限公司</t>
    </r>
  </si>
  <si>
    <t>18975</t>
  </si>
  <si>
    <r>
      <rPr>
        <sz val="10"/>
        <rFont val="国标仿宋-GB/T 2312"/>
        <charset val="0"/>
      </rPr>
      <t>栾川县福记山寨养殖有限公司</t>
    </r>
  </si>
  <si>
    <t>18976</t>
  </si>
  <si>
    <r>
      <rPr>
        <sz val="10"/>
        <rFont val="国标仿宋-GB/T 2312"/>
        <charset val="0"/>
      </rPr>
      <t>南阳旺民肥业科技有限公司</t>
    </r>
  </si>
  <si>
    <t>18977</t>
  </si>
  <si>
    <r>
      <rPr>
        <sz val="10"/>
        <rFont val="国标仿宋-GB/T 2312"/>
        <charset val="0"/>
      </rPr>
      <t>南阳市聚镁科技有限公司</t>
    </r>
  </si>
  <si>
    <t>18978</t>
  </si>
  <si>
    <r>
      <rPr>
        <sz val="10"/>
        <rFont val="国标仿宋-GB/T 2312"/>
        <charset val="0"/>
      </rPr>
      <t>河南中海艺新零售有限公司</t>
    </r>
  </si>
  <si>
    <t>18979</t>
  </si>
  <si>
    <r>
      <rPr>
        <sz val="10"/>
        <rFont val="国标仿宋-GB/T 2312"/>
        <charset val="0"/>
      </rPr>
      <t>南阳恒锐光学有限公司</t>
    </r>
  </si>
  <si>
    <t>18980</t>
  </si>
  <si>
    <r>
      <rPr>
        <sz val="10"/>
        <rFont val="国标仿宋-GB/T 2312"/>
        <charset val="0"/>
      </rPr>
      <t>河南古月保温材料有限公司</t>
    </r>
  </si>
  <si>
    <t>18981</t>
  </si>
  <si>
    <r>
      <rPr>
        <sz val="10"/>
        <rFont val="国标仿宋-GB/T 2312"/>
        <charset val="0"/>
      </rPr>
      <t>南阳市宝辉石材工艺制品有限公司</t>
    </r>
  </si>
  <si>
    <t>18982</t>
  </si>
  <si>
    <r>
      <rPr>
        <sz val="10"/>
        <rFont val="国标仿宋-GB/T 2312"/>
        <charset val="0"/>
      </rPr>
      <t>鹤壁市坤之源科技有限公司</t>
    </r>
  </si>
  <si>
    <t>18983</t>
  </si>
  <si>
    <r>
      <rPr>
        <sz val="10"/>
        <rFont val="国标仿宋-GB/T 2312"/>
        <charset val="0"/>
      </rPr>
      <t>焦作阿尔法科技有限公司</t>
    </r>
  </si>
  <si>
    <t>18984</t>
  </si>
  <si>
    <r>
      <rPr>
        <sz val="10"/>
        <rFont val="国标仿宋-GB/T 2312"/>
        <charset val="0"/>
      </rPr>
      <t>濮阳天泓实业有限公司</t>
    </r>
  </si>
  <si>
    <t>18985</t>
  </si>
  <si>
    <r>
      <rPr>
        <sz val="10"/>
        <rFont val="国标仿宋-GB/T 2312"/>
        <charset val="0"/>
      </rPr>
      <t>驰骋经纬（河南）科技有限公司</t>
    </r>
  </si>
  <si>
    <t>18986</t>
  </si>
  <si>
    <r>
      <rPr>
        <sz val="10"/>
        <rFont val="国标仿宋-GB/T 2312"/>
        <charset val="0"/>
      </rPr>
      <t>洛阳市鸿达科技有限公司</t>
    </r>
  </si>
  <si>
    <t>18987</t>
  </si>
  <si>
    <r>
      <rPr>
        <sz val="10"/>
        <rFont val="国标仿宋-GB/T 2312"/>
        <charset val="0"/>
      </rPr>
      <t>濮阳县裕尚汽车厢体有限公司</t>
    </r>
  </si>
  <si>
    <t>18988</t>
  </si>
  <si>
    <r>
      <rPr>
        <sz val="10"/>
        <rFont val="国标仿宋-GB/T 2312"/>
        <charset val="0"/>
      </rPr>
      <t>南阳顺发盛通机动车检测有限公司</t>
    </r>
  </si>
  <si>
    <t>18989</t>
  </si>
  <si>
    <r>
      <rPr>
        <sz val="10"/>
        <rFont val="国标仿宋-GB/T 2312"/>
        <charset val="0"/>
      </rPr>
      <t>河南多思特新材料科技有限公司</t>
    </r>
  </si>
  <si>
    <t>18990</t>
  </si>
  <si>
    <r>
      <rPr>
        <sz val="10"/>
        <rFont val="国标仿宋-GB/T 2312"/>
        <charset val="0"/>
      </rPr>
      <t>洛阳久盛冶金材料加工有限公司</t>
    </r>
  </si>
  <si>
    <t>18991</t>
  </si>
  <si>
    <r>
      <rPr>
        <sz val="10"/>
        <rFont val="国标仿宋-GB/T 2312"/>
        <charset val="0"/>
      </rPr>
      <t>南召华麒钙业有限公司</t>
    </r>
  </si>
  <si>
    <t>18992</t>
  </si>
  <si>
    <r>
      <rPr>
        <sz val="10"/>
        <rFont val="国标仿宋-GB/T 2312"/>
        <charset val="0"/>
      </rPr>
      <t>河南寅正建设工程有限公司</t>
    </r>
  </si>
  <si>
    <t>18993</t>
  </si>
  <si>
    <r>
      <rPr>
        <sz val="10"/>
        <rFont val="国标仿宋-GB/T 2312"/>
        <charset val="0"/>
      </rPr>
      <t>信阳华宇食品有限公司</t>
    </r>
  </si>
  <si>
    <t>18994</t>
  </si>
  <si>
    <r>
      <rPr>
        <sz val="10"/>
        <rFont val="国标仿宋-GB/T 2312"/>
        <charset val="0"/>
      </rPr>
      <t>南阳凯晟纺织品有限公司</t>
    </r>
  </si>
  <si>
    <t>18995</t>
  </si>
  <si>
    <r>
      <rPr>
        <sz val="10"/>
        <rFont val="国标仿宋-GB/T 2312"/>
        <charset val="0"/>
      </rPr>
      <t>河南省帘到家智能科技有限公司</t>
    </r>
  </si>
  <si>
    <t>18996</t>
  </si>
  <si>
    <r>
      <rPr>
        <sz val="10"/>
        <rFont val="国标仿宋-GB/T 2312"/>
        <charset val="0"/>
      </rPr>
      <t>西峡县丰源耐火材料有限公司</t>
    </r>
  </si>
  <si>
    <t>18997</t>
  </si>
  <si>
    <r>
      <rPr>
        <sz val="10"/>
        <rFont val="国标仿宋-GB/T 2312"/>
        <charset val="0"/>
      </rPr>
      <t>南阳丹江香严寺风景名胜区管理有限公司</t>
    </r>
  </si>
  <si>
    <t>18998</t>
  </si>
  <si>
    <r>
      <rPr>
        <sz val="10"/>
        <rFont val="国标仿宋-GB/T 2312"/>
        <charset val="0"/>
      </rPr>
      <t>河南省恒仁医药科技有限公司</t>
    </r>
  </si>
  <si>
    <t>18999</t>
  </si>
  <si>
    <r>
      <rPr>
        <sz val="10"/>
        <rFont val="国标仿宋-GB/T 2312"/>
        <charset val="0"/>
      </rPr>
      <t>郑州百瑞生物制品有限公司</t>
    </r>
  </si>
  <si>
    <t>19000</t>
  </si>
  <si>
    <r>
      <rPr>
        <sz val="10"/>
        <rFont val="国标仿宋-GB/T 2312"/>
        <charset val="0"/>
      </rPr>
      <t>南阳臻祥服装有限公司</t>
    </r>
  </si>
  <si>
    <t>19001</t>
  </si>
  <si>
    <r>
      <rPr>
        <sz val="10"/>
        <rFont val="国标仿宋-GB/T 2312"/>
        <charset val="0"/>
      </rPr>
      <t>河南嵩霖新材料有限公司</t>
    </r>
  </si>
  <si>
    <t>19002</t>
  </si>
  <si>
    <r>
      <rPr>
        <sz val="10"/>
        <rFont val="国标仿宋-GB/T 2312"/>
        <charset val="0"/>
      </rPr>
      <t>洛阳金贝德家具有限公司</t>
    </r>
  </si>
  <si>
    <t>19003</t>
  </si>
  <si>
    <r>
      <rPr>
        <sz val="10"/>
        <rFont val="国标仿宋-GB/T 2312"/>
        <charset val="0"/>
      </rPr>
      <t>南阳市环境保护科学研究所有限公司</t>
    </r>
  </si>
  <si>
    <t>19004</t>
  </si>
  <si>
    <r>
      <rPr>
        <sz val="10"/>
        <rFont val="国标仿宋-GB/T 2312"/>
        <charset val="0"/>
      </rPr>
      <t>郑州天飞信息技术有限公司</t>
    </r>
  </si>
  <si>
    <t>19005</t>
  </si>
  <si>
    <r>
      <rPr>
        <sz val="10"/>
        <rFont val="国标仿宋-GB/T 2312"/>
        <charset val="0"/>
      </rPr>
      <t>河南金铨塑业有限公司</t>
    </r>
  </si>
  <si>
    <t>19006</t>
  </si>
  <si>
    <r>
      <rPr>
        <sz val="10"/>
        <rFont val="国标仿宋-GB/T 2312"/>
        <charset val="0"/>
      </rPr>
      <t>南阳荣飞照明亮化有限公司</t>
    </r>
  </si>
  <si>
    <t>19007</t>
  </si>
  <si>
    <r>
      <rPr>
        <sz val="10"/>
        <rFont val="国标仿宋-GB/T 2312"/>
        <charset val="0"/>
      </rPr>
      <t>鹿邑县富仕家居用品有限公司</t>
    </r>
  </si>
  <si>
    <t>19008</t>
  </si>
  <si>
    <r>
      <rPr>
        <sz val="10"/>
        <rFont val="国标仿宋-GB/T 2312"/>
        <charset val="0"/>
      </rPr>
      <t>新乡市合众鑫辉车业有限公司</t>
    </r>
  </si>
  <si>
    <t>19009</t>
  </si>
  <si>
    <r>
      <rPr>
        <sz val="10"/>
        <rFont val="国标仿宋-GB/T 2312"/>
        <charset val="0"/>
      </rPr>
      <t>清丰县雨辰汽车零部件制造有限公司</t>
    </r>
  </si>
  <si>
    <t>19010</t>
  </si>
  <si>
    <r>
      <rPr>
        <sz val="10"/>
        <rFont val="国标仿宋-GB/T 2312"/>
        <charset val="0"/>
      </rPr>
      <t>禹州市顺通纺织有限公司</t>
    </r>
  </si>
  <si>
    <t>19011</t>
  </si>
  <si>
    <r>
      <rPr>
        <sz val="10"/>
        <rFont val="国标仿宋-GB/T 2312"/>
        <charset val="0"/>
      </rPr>
      <t>西峡县盛超耐火材料有限公司</t>
    </r>
  </si>
  <si>
    <t>19012</t>
  </si>
  <si>
    <r>
      <rPr>
        <sz val="10"/>
        <rFont val="国标仿宋-GB/T 2312"/>
        <charset val="0"/>
      </rPr>
      <t>清丰县味德食品有限公司</t>
    </r>
  </si>
  <si>
    <t>19013</t>
  </si>
  <si>
    <r>
      <rPr>
        <sz val="10"/>
        <rFont val="国标仿宋-GB/T 2312"/>
        <charset val="0"/>
      </rPr>
      <t>信阳豹子环保设备有限公司</t>
    </r>
  </si>
  <si>
    <t>19014</t>
  </si>
  <si>
    <r>
      <rPr>
        <sz val="10"/>
        <rFont val="国标仿宋-GB/T 2312"/>
        <charset val="0"/>
      </rPr>
      <t>许昌家兴服饰有限公司</t>
    </r>
  </si>
  <si>
    <t>19015</t>
  </si>
  <si>
    <r>
      <rPr>
        <sz val="10"/>
        <rFont val="国标仿宋-GB/T 2312"/>
        <charset val="0"/>
      </rPr>
      <t>河南路易宝企业管理有限公司</t>
    </r>
  </si>
  <si>
    <t>19016</t>
  </si>
  <si>
    <r>
      <rPr>
        <sz val="10"/>
        <rFont val="国标仿宋-GB/T 2312"/>
        <charset val="0"/>
      </rPr>
      <t>河南天工新型建材有限公司</t>
    </r>
  </si>
  <si>
    <t>19017</t>
  </si>
  <si>
    <r>
      <rPr>
        <sz val="10"/>
        <rFont val="国标仿宋-GB/T 2312"/>
        <charset val="0"/>
      </rPr>
      <t>河南投资集团丹阳岛开发有限公司</t>
    </r>
  </si>
  <si>
    <t>19018</t>
  </si>
  <si>
    <r>
      <rPr>
        <sz val="10"/>
        <rFont val="国标仿宋-GB/T 2312"/>
        <charset val="0"/>
      </rPr>
      <t>淅川县仓龙种植农民专业合作社</t>
    </r>
  </si>
  <si>
    <t>19019</t>
  </si>
  <si>
    <r>
      <rPr>
        <sz val="10"/>
        <rFont val="国标仿宋-GB/T 2312"/>
        <charset val="0"/>
      </rPr>
      <t>郸城县天赐食品有限公司</t>
    </r>
  </si>
  <si>
    <t>19020</t>
  </si>
  <si>
    <r>
      <rPr>
        <sz val="10"/>
        <rFont val="国标仿宋-GB/T 2312"/>
        <charset val="0"/>
      </rPr>
      <t>南阳市朴欣肥业有限公司</t>
    </r>
  </si>
  <si>
    <t>19021</t>
  </si>
  <si>
    <r>
      <rPr>
        <sz val="10"/>
        <rFont val="国标仿宋-GB/T 2312"/>
        <charset val="0"/>
      </rPr>
      <t>郑州仓门数字科技有限公司</t>
    </r>
  </si>
  <si>
    <t>19022</t>
  </si>
  <si>
    <r>
      <rPr>
        <sz val="10"/>
        <rFont val="国标仿宋-GB/T 2312"/>
        <charset val="0"/>
      </rPr>
      <t>河南名科检测技术有限公司</t>
    </r>
  </si>
  <si>
    <t>19023</t>
  </si>
  <si>
    <r>
      <rPr>
        <sz val="10"/>
        <rFont val="国标仿宋-GB/T 2312"/>
        <charset val="0"/>
      </rPr>
      <t>河南永福面业有限公司</t>
    </r>
  </si>
  <si>
    <t>19024</t>
  </si>
  <si>
    <r>
      <rPr>
        <sz val="10"/>
        <rFont val="国标仿宋-GB/T 2312"/>
        <charset val="0"/>
      </rPr>
      <t>周口鹏瑞商贸有限公司</t>
    </r>
  </si>
  <si>
    <t>19025</t>
  </si>
  <si>
    <r>
      <rPr>
        <sz val="10"/>
        <rFont val="国标仿宋-GB/T 2312"/>
        <charset val="0"/>
      </rPr>
      <t>周口新路汽车配件有限公司</t>
    </r>
  </si>
  <si>
    <t>19026</t>
  </si>
  <si>
    <r>
      <rPr>
        <sz val="10"/>
        <rFont val="国标仿宋-GB/T 2312"/>
        <charset val="0"/>
      </rPr>
      <t>南阳拓越自动化科技有限公司</t>
    </r>
  </si>
  <si>
    <t>19027</t>
  </si>
  <si>
    <r>
      <rPr>
        <sz val="10"/>
        <rFont val="国标仿宋-GB/T 2312"/>
        <charset val="0"/>
      </rPr>
      <t>河南鑫顺昌化妆用具股份有限公司</t>
    </r>
  </si>
  <si>
    <t>19028</t>
  </si>
  <si>
    <r>
      <rPr>
        <sz val="10"/>
        <rFont val="国标仿宋-GB/T 2312"/>
        <charset val="0"/>
      </rPr>
      <t>洛阳富海合精工机械有限公司</t>
    </r>
  </si>
  <si>
    <t>19029</t>
  </si>
  <si>
    <r>
      <rPr>
        <sz val="10"/>
        <rFont val="国标仿宋-GB/T 2312"/>
        <charset val="0"/>
      </rPr>
      <t>河南竞速电子科技有限公司</t>
    </r>
  </si>
  <si>
    <t>19030</t>
  </si>
  <si>
    <r>
      <rPr>
        <sz val="10"/>
        <rFont val="国标仿宋-GB/T 2312"/>
        <charset val="0"/>
      </rPr>
      <t>河南老范家食品有限公司</t>
    </r>
  </si>
  <si>
    <t>19031</t>
  </si>
  <si>
    <r>
      <rPr>
        <sz val="10"/>
        <rFont val="国标仿宋-GB/T 2312"/>
        <charset val="0"/>
      </rPr>
      <t>河南金壤工程材料有限公司</t>
    </r>
  </si>
  <si>
    <t>19032</t>
  </si>
  <si>
    <r>
      <rPr>
        <sz val="10"/>
        <rFont val="国标仿宋-GB/T 2312"/>
        <charset val="0"/>
      </rPr>
      <t>洛阳玉智水泥制品有限公司</t>
    </r>
  </si>
  <si>
    <t>19033</t>
  </si>
  <si>
    <r>
      <rPr>
        <sz val="10"/>
        <rFont val="国标仿宋-GB/T 2312"/>
        <charset val="0"/>
      </rPr>
      <t>许昌生茂机电有限公司</t>
    </r>
  </si>
  <si>
    <t>19034</t>
  </si>
  <si>
    <r>
      <rPr>
        <sz val="10"/>
        <rFont val="国标仿宋-GB/T 2312"/>
        <charset val="0"/>
      </rPr>
      <t>濮阳中环实业有限公司</t>
    </r>
  </si>
  <si>
    <t>19035</t>
  </si>
  <si>
    <r>
      <rPr>
        <sz val="10"/>
        <rFont val="国标仿宋-GB/T 2312"/>
        <charset val="0"/>
      </rPr>
      <t>南阳艾尔药业有限公司</t>
    </r>
  </si>
  <si>
    <t>19036</t>
  </si>
  <si>
    <r>
      <rPr>
        <sz val="10"/>
        <rFont val="国标仿宋-GB/T 2312"/>
        <charset val="0"/>
      </rPr>
      <t>周口市金烨机械制造有限公司</t>
    </r>
  </si>
  <si>
    <t>19037</t>
  </si>
  <si>
    <r>
      <rPr>
        <sz val="10"/>
        <rFont val="国标仿宋-GB/T 2312"/>
        <charset val="0"/>
      </rPr>
      <t>洛阳市蓝禾生物科技有限公司</t>
    </r>
  </si>
  <si>
    <t>19038</t>
  </si>
  <si>
    <r>
      <rPr>
        <sz val="10"/>
        <rFont val="国标仿宋-GB/T 2312"/>
        <charset val="0"/>
      </rPr>
      <t>河南永誉物流有限公司</t>
    </r>
  </si>
  <si>
    <t>19039</t>
  </si>
  <si>
    <r>
      <rPr>
        <sz val="10"/>
        <rFont val="国标仿宋-GB/T 2312"/>
        <charset val="0"/>
      </rPr>
      <t>漯河市亮欣塑业有限公司</t>
    </r>
  </si>
  <si>
    <t>19040</t>
  </si>
  <si>
    <r>
      <rPr>
        <sz val="10"/>
        <rFont val="国标仿宋-GB/T 2312"/>
        <charset val="0"/>
      </rPr>
      <t>河南绿凯环境检测有限公司</t>
    </r>
  </si>
  <si>
    <t>19041</t>
  </si>
  <si>
    <r>
      <rPr>
        <sz val="10"/>
        <rFont val="国标仿宋-GB/T 2312"/>
        <charset val="0"/>
      </rPr>
      <t>新乡市华顺机械有限公司</t>
    </r>
  </si>
  <si>
    <t>19042</t>
  </si>
  <si>
    <r>
      <rPr>
        <sz val="10"/>
        <rFont val="国标仿宋-GB/T 2312"/>
        <charset val="0"/>
      </rPr>
      <t>河南鹰盛化学科技有限公司</t>
    </r>
  </si>
  <si>
    <t>19043</t>
  </si>
  <si>
    <r>
      <rPr>
        <sz val="10"/>
        <rFont val="国标仿宋-GB/T 2312"/>
        <charset val="0"/>
      </rPr>
      <t>汝阳优克玻璃有限公司</t>
    </r>
  </si>
  <si>
    <t>19044</t>
  </si>
  <si>
    <r>
      <rPr>
        <sz val="10"/>
        <rFont val="国标仿宋-GB/T 2312"/>
        <charset val="0"/>
      </rPr>
      <t>南阳市贵诚机械制造有限公司</t>
    </r>
  </si>
  <si>
    <t>19045</t>
  </si>
  <si>
    <r>
      <rPr>
        <sz val="10"/>
        <rFont val="国标仿宋-GB/T 2312"/>
        <charset val="0"/>
      </rPr>
      <t>河南中排管道技术工程有限公司</t>
    </r>
  </si>
  <si>
    <t>19046</t>
  </si>
  <si>
    <r>
      <rPr>
        <sz val="10"/>
        <rFont val="国标仿宋-GB/T 2312"/>
        <charset val="0"/>
      </rPr>
      <t>巩义市科诺耐火材料有限公司</t>
    </r>
  </si>
  <si>
    <t>19047</t>
  </si>
  <si>
    <r>
      <rPr>
        <sz val="10"/>
        <rFont val="国标仿宋-GB/T 2312"/>
        <charset val="0"/>
      </rPr>
      <t>河南建元建设集团有限公司</t>
    </r>
  </si>
  <si>
    <t>19048</t>
  </si>
  <si>
    <r>
      <rPr>
        <sz val="10"/>
        <rFont val="国标仿宋-GB/T 2312"/>
        <charset val="0"/>
      </rPr>
      <t>南阳众森建筑工程有限公司</t>
    </r>
  </si>
  <si>
    <t>19049</t>
  </si>
  <si>
    <r>
      <rPr>
        <sz val="10"/>
        <rFont val="国标仿宋-GB/T 2312"/>
        <charset val="0"/>
      </rPr>
      <t>河南昊诚节能环保科技有限公司</t>
    </r>
  </si>
  <si>
    <t>19050</t>
  </si>
  <si>
    <r>
      <rPr>
        <sz val="10"/>
        <rFont val="国标仿宋-GB/T 2312"/>
        <charset val="0"/>
      </rPr>
      <t>信阳市永凯保温材料有限公司</t>
    </r>
  </si>
  <si>
    <t>19051</t>
  </si>
  <si>
    <r>
      <rPr>
        <sz val="10"/>
        <rFont val="国标仿宋-GB/T 2312"/>
        <charset val="0"/>
      </rPr>
      <t>内乡县宏晟装饰工程有限公司</t>
    </r>
  </si>
  <si>
    <t>19052</t>
  </si>
  <si>
    <r>
      <rPr>
        <sz val="10"/>
        <rFont val="国标仿宋-GB/T 2312"/>
        <charset val="0"/>
      </rPr>
      <t>洛阳芽状元蔬菜有限公司</t>
    </r>
  </si>
  <si>
    <t>19053</t>
  </si>
  <si>
    <r>
      <rPr>
        <sz val="10"/>
        <rFont val="国标仿宋-GB/T 2312"/>
        <charset val="0"/>
      </rPr>
      <t>河南尚真科彦工程技术有限公司</t>
    </r>
  </si>
  <si>
    <t>19054</t>
  </si>
  <si>
    <r>
      <rPr>
        <sz val="10"/>
        <rFont val="国标仿宋-GB/T 2312"/>
        <charset val="0"/>
      </rPr>
      <t>南阳市山姥姥艾草制品有限公司</t>
    </r>
  </si>
  <si>
    <t>19055</t>
  </si>
  <si>
    <r>
      <rPr>
        <sz val="10"/>
        <rFont val="国标仿宋-GB/T 2312"/>
        <charset val="0"/>
      </rPr>
      <t>郑州雪源智联科技有限公司</t>
    </r>
  </si>
  <si>
    <t>19056</t>
  </si>
  <si>
    <r>
      <rPr>
        <sz val="10"/>
        <rFont val="国标仿宋-GB/T 2312"/>
        <charset val="0"/>
      </rPr>
      <t>洛阳金富源种植农民专业合作社</t>
    </r>
  </si>
  <si>
    <t>19057</t>
  </si>
  <si>
    <r>
      <rPr>
        <sz val="10"/>
        <rFont val="国标仿宋-GB/T 2312"/>
        <charset val="0"/>
      </rPr>
      <t>河南力拓电气有限公司</t>
    </r>
  </si>
  <si>
    <t>19058</t>
  </si>
  <si>
    <r>
      <rPr>
        <sz val="10"/>
        <rFont val="国标仿宋-GB/T 2312"/>
        <charset val="0"/>
      </rPr>
      <t>南阳市大随箱包有限公司</t>
    </r>
  </si>
  <si>
    <t>19059</t>
  </si>
  <si>
    <r>
      <rPr>
        <sz val="10"/>
        <rFont val="国标仿宋-GB/T 2312"/>
        <charset val="0"/>
      </rPr>
      <t>淅川县泉润种植农民专业合作社</t>
    </r>
  </si>
  <si>
    <t>19060</t>
  </si>
  <si>
    <r>
      <rPr>
        <sz val="10"/>
        <rFont val="国标仿宋-GB/T 2312"/>
        <charset val="0"/>
      </rPr>
      <t>西峡县霆豪冶材有限公司</t>
    </r>
  </si>
  <si>
    <t>19061</t>
  </si>
  <si>
    <r>
      <rPr>
        <sz val="10"/>
        <rFont val="国标仿宋-GB/T 2312"/>
        <charset val="0"/>
      </rPr>
      <t>西峡县慧漪文化传媒有限公司</t>
    </r>
  </si>
  <si>
    <t>19062</t>
  </si>
  <si>
    <r>
      <rPr>
        <sz val="10"/>
        <rFont val="国标仿宋-GB/T 2312"/>
        <charset val="0"/>
      </rPr>
      <t>林州市高畅机械配件有限公司</t>
    </r>
  </si>
  <si>
    <t>19063</t>
  </si>
  <si>
    <r>
      <rPr>
        <sz val="10"/>
        <rFont val="国标仿宋-GB/T 2312"/>
        <charset val="0"/>
      </rPr>
      <t>巩义市滤料工业有限公司</t>
    </r>
  </si>
  <si>
    <t>19064</t>
  </si>
  <si>
    <r>
      <rPr>
        <sz val="10"/>
        <rFont val="国标仿宋-GB/T 2312"/>
        <charset val="0"/>
      </rPr>
      <t>淅川县仓房光伏扶贫开发有限公司</t>
    </r>
  </si>
  <si>
    <t>19065</t>
  </si>
  <si>
    <r>
      <rPr>
        <sz val="10"/>
        <rFont val="国标仿宋-GB/T 2312"/>
        <charset val="0"/>
      </rPr>
      <t>淅川县桃花大院养殖专业合作社</t>
    </r>
  </si>
  <si>
    <t>19066</t>
  </si>
  <si>
    <r>
      <rPr>
        <sz val="10"/>
        <rFont val="国标仿宋-GB/T 2312"/>
        <charset val="0"/>
      </rPr>
      <t>洛阳佳晨文化创意有限公司</t>
    </r>
  </si>
  <si>
    <t>19067</t>
  </si>
  <si>
    <r>
      <rPr>
        <sz val="10"/>
        <rFont val="国标仿宋-GB/T 2312"/>
        <charset val="0"/>
      </rPr>
      <t>洛阳展玮科技有限公司</t>
    </r>
  </si>
  <si>
    <t>19068</t>
  </si>
  <si>
    <r>
      <rPr>
        <sz val="10"/>
        <rFont val="国标仿宋-GB/T 2312"/>
        <charset val="0"/>
      </rPr>
      <t>南阳玉潮实业有限公司</t>
    </r>
  </si>
  <si>
    <t>19069</t>
  </si>
  <si>
    <r>
      <rPr>
        <sz val="10"/>
        <rFont val="国标仿宋-GB/T 2312"/>
        <charset val="0"/>
      </rPr>
      <t>西峡县圣方耐材有限责任公司</t>
    </r>
  </si>
  <si>
    <t>19070</t>
  </si>
  <si>
    <r>
      <rPr>
        <sz val="10"/>
        <rFont val="国标仿宋-GB/T 2312"/>
        <charset val="0"/>
      </rPr>
      <t>郑州华萦化纤科技有限责任公司</t>
    </r>
  </si>
  <si>
    <t>19071</t>
  </si>
  <si>
    <r>
      <rPr>
        <sz val="10"/>
        <rFont val="国标仿宋-GB/T 2312"/>
        <charset val="0"/>
      </rPr>
      <t>河南乾海科技有限公司</t>
    </r>
  </si>
  <si>
    <t>19072</t>
  </si>
  <si>
    <r>
      <rPr>
        <sz val="10"/>
        <rFont val="国标仿宋-GB/T 2312"/>
        <charset val="0"/>
      </rPr>
      <t>安阳市涵缘机械设备有限公司</t>
    </r>
  </si>
  <si>
    <t>19073</t>
  </si>
  <si>
    <r>
      <rPr>
        <sz val="10"/>
        <rFont val="国标仿宋-GB/T 2312"/>
        <charset val="0"/>
      </rPr>
      <t>范县小墨电商服务有限公司</t>
    </r>
  </si>
  <si>
    <t>19074</t>
  </si>
  <si>
    <r>
      <rPr>
        <sz val="10"/>
        <rFont val="国标仿宋-GB/T 2312"/>
        <charset val="0"/>
      </rPr>
      <t>许昌华丰物资有限公司</t>
    </r>
  </si>
  <si>
    <t>19075</t>
  </si>
  <si>
    <r>
      <rPr>
        <sz val="10"/>
        <rFont val="国标仿宋-GB/T 2312"/>
        <charset val="0"/>
      </rPr>
      <t>淅川县丰新种植农民专业合作社</t>
    </r>
  </si>
  <si>
    <t>19076</t>
  </si>
  <si>
    <r>
      <rPr>
        <sz val="10"/>
        <rFont val="国标仿宋-GB/T 2312"/>
        <charset val="0"/>
      </rPr>
      <t>南阳颐韵广告有限公司</t>
    </r>
  </si>
  <si>
    <t>19077</t>
  </si>
  <si>
    <r>
      <rPr>
        <sz val="10"/>
        <rFont val="国标仿宋-GB/T 2312"/>
        <charset val="0"/>
      </rPr>
      <t>南阳东英压力容器有限公司</t>
    </r>
  </si>
  <si>
    <t>19078</t>
  </si>
  <si>
    <r>
      <rPr>
        <sz val="10"/>
        <rFont val="国标仿宋-GB/T 2312"/>
        <charset val="0"/>
      </rPr>
      <t>项城市叁骏皮革制品有限公司</t>
    </r>
  </si>
  <si>
    <t>19079</t>
  </si>
  <si>
    <r>
      <rPr>
        <sz val="10"/>
        <rFont val="国标仿宋-GB/T 2312"/>
        <charset val="0"/>
      </rPr>
      <t>信阳华谷新材料科技有限公司</t>
    </r>
  </si>
  <si>
    <t>19080</t>
  </si>
  <si>
    <r>
      <rPr>
        <sz val="10"/>
        <rFont val="国标仿宋-GB/T 2312"/>
        <charset val="0"/>
      </rPr>
      <t>西峡县鹏鑫耐火材料有限公司</t>
    </r>
  </si>
  <si>
    <t>19081</t>
  </si>
  <si>
    <r>
      <rPr>
        <sz val="10"/>
        <rFont val="国标仿宋-GB/T 2312"/>
        <charset val="0"/>
      </rPr>
      <t>禹州市盛彩发制品有限公司</t>
    </r>
  </si>
  <si>
    <t>19082</t>
  </si>
  <si>
    <r>
      <rPr>
        <sz val="10"/>
        <rFont val="国标仿宋-GB/T 2312"/>
        <charset val="0"/>
      </rPr>
      <t>平顶山市天正电气有限公司</t>
    </r>
  </si>
  <si>
    <t>19083</t>
  </si>
  <si>
    <r>
      <rPr>
        <sz val="10"/>
        <rFont val="国标仿宋-GB/T 2312"/>
        <charset val="0"/>
      </rPr>
      <t>河南林丰通信技术有限公司</t>
    </r>
  </si>
  <si>
    <t>19084</t>
  </si>
  <si>
    <r>
      <rPr>
        <sz val="10"/>
        <rFont val="国标仿宋-GB/T 2312"/>
        <charset val="0"/>
      </rPr>
      <t>河南甬霖包装材料有限公司</t>
    </r>
  </si>
  <si>
    <t>19085</t>
  </si>
  <si>
    <r>
      <rPr>
        <sz val="10"/>
        <rFont val="国标仿宋-GB/T 2312"/>
        <charset val="0"/>
      </rPr>
      <t>河南省桃花村农产品有限公司</t>
    </r>
  </si>
  <si>
    <t>19086</t>
  </si>
  <si>
    <r>
      <rPr>
        <sz val="10"/>
        <rFont val="国标仿宋-GB/T 2312"/>
        <charset val="0"/>
      </rPr>
      <t>唐河县聚春明农业种植专业合作社</t>
    </r>
  </si>
  <si>
    <t>19087</t>
  </si>
  <si>
    <r>
      <rPr>
        <sz val="10"/>
        <rFont val="国标仿宋-GB/T 2312"/>
        <charset val="0"/>
      </rPr>
      <t>巩义市华铭世机械制造有限公司</t>
    </r>
  </si>
  <si>
    <t>19088</t>
  </si>
  <si>
    <r>
      <rPr>
        <sz val="10"/>
        <rFont val="国标仿宋-GB/T 2312"/>
        <charset val="0"/>
      </rPr>
      <t>邓州市朋富电子科技有限公司</t>
    </r>
  </si>
  <si>
    <t>19089</t>
  </si>
  <si>
    <r>
      <rPr>
        <sz val="10"/>
        <rFont val="国标仿宋-GB/T 2312"/>
        <charset val="0"/>
      </rPr>
      <t>漯河冠昶木业有限公司</t>
    </r>
  </si>
  <si>
    <t>19090</t>
  </si>
  <si>
    <r>
      <rPr>
        <sz val="10"/>
        <rFont val="国标仿宋-GB/T 2312"/>
        <charset val="0"/>
      </rPr>
      <t>淅川县建明种植农民专业合作社</t>
    </r>
  </si>
  <si>
    <t>19091</t>
  </si>
  <si>
    <r>
      <rPr>
        <sz val="10"/>
        <rFont val="国标仿宋-GB/T 2312"/>
        <charset val="0"/>
      </rPr>
      <t>郑州金之穗电子科技有限公司</t>
    </r>
  </si>
  <si>
    <t>19092</t>
  </si>
  <si>
    <r>
      <rPr>
        <sz val="10"/>
        <rFont val="国标仿宋-GB/T 2312"/>
        <charset val="0"/>
      </rPr>
      <t>桐柏县鑫缘石材销售有限公司</t>
    </r>
  </si>
  <si>
    <t>19093</t>
  </si>
  <si>
    <r>
      <rPr>
        <sz val="10"/>
        <rFont val="国标仿宋-GB/T 2312"/>
        <charset val="0"/>
      </rPr>
      <t>河南省爱信液压机械设备有限公司</t>
    </r>
  </si>
  <si>
    <t>19094</t>
  </si>
  <si>
    <r>
      <rPr>
        <sz val="10"/>
        <rFont val="国标仿宋-GB/T 2312"/>
        <charset val="0"/>
      </rPr>
      <t>南阳市双山再生资源有限公司</t>
    </r>
  </si>
  <si>
    <t>19095</t>
  </si>
  <si>
    <r>
      <rPr>
        <sz val="10"/>
        <rFont val="国标仿宋-GB/T 2312"/>
        <charset val="0"/>
      </rPr>
      <t>祥源（河南）科技集团有限公司</t>
    </r>
  </si>
  <si>
    <t>19096</t>
  </si>
  <si>
    <r>
      <rPr>
        <sz val="10"/>
        <rFont val="国标仿宋-GB/T 2312"/>
        <charset val="0"/>
      </rPr>
      <t>河南全民大健康管理咨询有限公司</t>
    </r>
  </si>
  <si>
    <t>19097</t>
  </si>
  <si>
    <r>
      <rPr>
        <sz val="10"/>
        <rFont val="国标仿宋-GB/T 2312"/>
        <charset val="0"/>
      </rPr>
      <t>郑州哆味哆客智能科技有限公司</t>
    </r>
  </si>
  <si>
    <t>19098</t>
  </si>
  <si>
    <r>
      <rPr>
        <sz val="10"/>
        <rFont val="国标仿宋-GB/T 2312"/>
        <charset val="0"/>
      </rPr>
      <t>信阳华电电器有限公司</t>
    </r>
  </si>
  <si>
    <t>19099</t>
  </si>
  <si>
    <r>
      <rPr>
        <sz val="10"/>
        <rFont val="国标仿宋-GB/T 2312"/>
        <charset val="0"/>
      </rPr>
      <t>河南省商城县鑫源建设工程有限公司</t>
    </r>
  </si>
  <si>
    <t>19100</t>
  </si>
  <si>
    <r>
      <rPr>
        <sz val="10"/>
        <rFont val="国标仿宋-GB/T 2312"/>
        <charset val="0"/>
      </rPr>
      <t>河南省欧莱仕家具有限公司</t>
    </r>
  </si>
  <si>
    <t>19101</t>
  </si>
  <si>
    <r>
      <rPr>
        <sz val="10"/>
        <rFont val="国标仿宋-GB/T 2312"/>
        <charset val="0"/>
      </rPr>
      <t>南阳佳胤网络科技有限公司</t>
    </r>
  </si>
  <si>
    <t>19102</t>
  </si>
  <si>
    <r>
      <rPr>
        <sz val="10"/>
        <rFont val="国标仿宋-GB/T 2312"/>
        <charset val="0"/>
      </rPr>
      <t>登封发祥磨料有限公司</t>
    </r>
  </si>
  <si>
    <t>19103</t>
  </si>
  <si>
    <r>
      <rPr>
        <sz val="10"/>
        <rFont val="国标仿宋-GB/T 2312"/>
        <charset val="0"/>
      </rPr>
      <t>南阳贤艾药业有限公司</t>
    </r>
  </si>
  <si>
    <t>19104</t>
  </si>
  <si>
    <r>
      <rPr>
        <sz val="10"/>
        <rFont val="国标仿宋-GB/T 2312"/>
        <charset val="0"/>
      </rPr>
      <t>洛阳哈博网络科技有限公司</t>
    </r>
  </si>
  <si>
    <t>19105</t>
  </si>
  <si>
    <r>
      <rPr>
        <sz val="10"/>
        <rFont val="国标仿宋-GB/T 2312"/>
        <charset val="0"/>
      </rPr>
      <t>河南予汇清科技有限公司</t>
    </r>
  </si>
  <si>
    <t>19106</t>
  </si>
  <si>
    <r>
      <rPr>
        <sz val="10"/>
        <rFont val="国标仿宋-GB/T 2312"/>
        <charset val="0"/>
      </rPr>
      <t>濮阳万首密封条技术有限公司</t>
    </r>
  </si>
  <si>
    <t>19107</t>
  </si>
  <si>
    <r>
      <rPr>
        <sz val="10"/>
        <rFont val="国标仿宋-GB/T 2312"/>
        <charset val="0"/>
      </rPr>
      <t>商丘润达环保科技有限公司</t>
    </r>
  </si>
  <si>
    <t>19108</t>
  </si>
  <si>
    <r>
      <rPr>
        <sz val="10"/>
        <rFont val="国标仿宋-GB/T 2312"/>
        <charset val="0"/>
      </rPr>
      <t>周口润源食品有限公司</t>
    </r>
  </si>
  <si>
    <t>19109</t>
  </si>
  <si>
    <r>
      <rPr>
        <sz val="10"/>
        <rFont val="国标仿宋-GB/T 2312"/>
        <charset val="0"/>
      </rPr>
      <t>淅川县淇源水电有限公司</t>
    </r>
  </si>
  <si>
    <t>19110</t>
  </si>
  <si>
    <r>
      <rPr>
        <sz val="10"/>
        <rFont val="国标仿宋-GB/T 2312"/>
        <charset val="0"/>
      </rPr>
      <t>邓州市本源农业科技有限公司</t>
    </r>
  </si>
  <si>
    <t>19111</t>
  </si>
  <si>
    <r>
      <rPr>
        <sz val="10"/>
        <rFont val="国标仿宋-GB/T 2312"/>
        <charset val="0"/>
      </rPr>
      <t>漯河市鑫地装饰工程有限公司</t>
    </r>
  </si>
  <si>
    <t>19112</t>
  </si>
  <si>
    <r>
      <rPr>
        <sz val="10"/>
        <rFont val="国标仿宋-GB/T 2312"/>
        <charset val="0"/>
      </rPr>
      <t>信阳金源锌钢护栏有限公司</t>
    </r>
  </si>
  <si>
    <t>19113</t>
  </si>
  <si>
    <r>
      <rPr>
        <sz val="10"/>
        <rFont val="国标仿宋-GB/T 2312"/>
        <charset val="0"/>
      </rPr>
      <t>河南厚德科技有限公司</t>
    </r>
  </si>
  <si>
    <t>19114</t>
  </si>
  <si>
    <r>
      <rPr>
        <sz val="10"/>
        <rFont val="国标仿宋-GB/T 2312"/>
        <charset val="0"/>
      </rPr>
      <t>河南锦磊农业有限公司</t>
    </r>
  </si>
  <si>
    <t>19115</t>
  </si>
  <si>
    <r>
      <rPr>
        <sz val="10"/>
        <rFont val="国标仿宋-GB/T 2312"/>
        <charset val="0"/>
      </rPr>
      <t>淅川县先奇农林种植农民专业合作社</t>
    </r>
  </si>
  <si>
    <t>19116</t>
  </si>
  <si>
    <r>
      <rPr>
        <sz val="10"/>
        <rFont val="国标仿宋-GB/T 2312"/>
        <charset val="0"/>
      </rPr>
      <t>淅川县协朝农林种植农民专业合作社</t>
    </r>
  </si>
  <si>
    <t>19117</t>
  </si>
  <si>
    <r>
      <rPr>
        <sz val="10"/>
        <rFont val="国标仿宋-GB/T 2312"/>
        <charset val="0"/>
      </rPr>
      <t>河南省宸普化工科技有限公司</t>
    </r>
  </si>
  <si>
    <t>19118</t>
  </si>
  <si>
    <r>
      <rPr>
        <sz val="10"/>
        <rFont val="国标仿宋-GB/T 2312"/>
        <charset val="0"/>
      </rPr>
      <t>安阳市潘纳斯生物科技有限责任公司</t>
    </r>
  </si>
  <si>
    <t>19119</t>
  </si>
  <si>
    <r>
      <rPr>
        <sz val="10"/>
        <rFont val="国标仿宋-GB/T 2312"/>
        <charset val="0"/>
      </rPr>
      <t>南阳凌岳石业有限公司</t>
    </r>
  </si>
  <si>
    <t>19120</t>
  </si>
  <si>
    <r>
      <rPr>
        <sz val="10"/>
        <rFont val="国标仿宋-GB/T 2312"/>
        <charset val="0"/>
      </rPr>
      <t>邓州市港华水泥制品有限公司</t>
    </r>
  </si>
  <si>
    <t>19121</t>
  </si>
  <si>
    <r>
      <rPr>
        <sz val="10"/>
        <rFont val="国标仿宋-GB/T 2312"/>
        <charset val="0"/>
      </rPr>
      <t>濮阳市汇元药业有限公司</t>
    </r>
  </si>
  <si>
    <t>19122</t>
  </si>
  <si>
    <r>
      <rPr>
        <sz val="10"/>
        <rFont val="国标仿宋-GB/T 2312"/>
        <charset val="0"/>
      </rPr>
      <t>范县兆益木业有限公司</t>
    </r>
  </si>
  <si>
    <t>19123</t>
  </si>
  <si>
    <r>
      <rPr>
        <sz val="10"/>
        <rFont val="国标仿宋-GB/T 2312"/>
        <charset val="0"/>
      </rPr>
      <t>南阳聚隆众创农业有限公司</t>
    </r>
  </si>
  <si>
    <t>19124</t>
  </si>
  <si>
    <r>
      <rPr>
        <sz val="10"/>
        <rFont val="国标仿宋-GB/T 2312"/>
        <charset val="0"/>
      </rPr>
      <t>洛阳中锻力集机械科技有限公司</t>
    </r>
  </si>
  <si>
    <t>19125</t>
  </si>
  <si>
    <r>
      <rPr>
        <sz val="10"/>
        <rFont val="国标仿宋-GB/T 2312"/>
        <charset val="0"/>
      </rPr>
      <t>河南省锌铂新能源科技有限公司</t>
    </r>
  </si>
  <si>
    <t>19126</t>
  </si>
  <si>
    <r>
      <rPr>
        <sz val="10"/>
        <rFont val="国标仿宋-GB/T 2312"/>
        <charset val="0"/>
      </rPr>
      <t>河南科吉电气有限公司</t>
    </r>
  </si>
  <si>
    <t>19127</t>
  </si>
  <si>
    <r>
      <rPr>
        <sz val="10"/>
        <rFont val="国标仿宋-GB/T 2312"/>
        <charset val="0"/>
      </rPr>
      <t>河南中慧企业服务有限公司</t>
    </r>
  </si>
  <si>
    <t>19128</t>
  </si>
  <si>
    <r>
      <rPr>
        <sz val="10"/>
        <rFont val="国标仿宋-GB/T 2312"/>
        <charset val="0"/>
      </rPr>
      <t>河南英邦冷弯科技有限公司</t>
    </r>
  </si>
  <si>
    <t>19129</t>
  </si>
  <si>
    <r>
      <rPr>
        <sz val="10"/>
        <rFont val="国标仿宋-GB/T 2312"/>
        <charset val="0"/>
      </rPr>
      <t>河南誉辉实业有限公司</t>
    </r>
  </si>
  <si>
    <t>19130</t>
  </si>
  <si>
    <r>
      <rPr>
        <sz val="10"/>
        <rFont val="国标仿宋-GB/T 2312"/>
        <charset val="0"/>
      </rPr>
      <t>郸城县鹤发服装有限责任公司</t>
    </r>
  </si>
  <si>
    <t>19131</t>
  </si>
  <si>
    <r>
      <rPr>
        <sz val="10"/>
        <rFont val="国标仿宋-GB/T 2312"/>
        <charset val="0"/>
      </rPr>
      <t>淅川县淇亚水电有限公司</t>
    </r>
  </si>
  <si>
    <t>19132</t>
  </si>
  <si>
    <r>
      <rPr>
        <sz val="10"/>
        <rFont val="国标仿宋-GB/T 2312"/>
        <charset val="0"/>
      </rPr>
      <t>罗山县裕派电子科技有限公司</t>
    </r>
  </si>
  <si>
    <t>19133</t>
  </si>
  <si>
    <r>
      <rPr>
        <sz val="10"/>
        <rFont val="国标仿宋-GB/T 2312"/>
        <charset val="0"/>
      </rPr>
      <t>河南路易网络科技有限公司</t>
    </r>
  </si>
  <si>
    <t>19134</t>
  </si>
  <si>
    <r>
      <rPr>
        <sz val="10"/>
        <rFont val="国标仿宋-GB/T 2312"/>
        <charset val="0"/>
      </rPr>
      <t>洛阳丝绸之路文化旅游发展集团有限公司</t>
    </r>
  </si>
  <si>
    <t>19135</t>
  </si>
  <si>
    <r>
      <rPr>
        <sz val="10"/>
        <rFont val="国标仿宋-GB/T 2312"/>
        <charset val="0"/>
      </rPr>
      <t>郑州乐业生物科技有限公司</t>
    </r>
  </si>
  <si>
    <t>19136</t>
  </si>
  <si>
    <r>
      <rPr>
        <sz val="10"/>
        <rFont val="国标仿宋-GB/T 2312"/>
        <charset val="0"/>
      </rPr>
      <t>漯河德利食品有限公司</t>
    </r>
  </si>
  <si>
    <t>19137</t>
  </si>
  <si>
    <r>
      <rPr>
        <sz val="10"/>
        <rFont val="国标仿宋-GB/T 2312"/>
        <charset val="0"/>
      </rPr>
      <t>信阳市创欣科技孵化有限公司</t>
    </r>
  </si>
  <si>
    <t>19138</t>
  </si>
  <si>
    <r>
      <rPr>
        <sz val="10"/>
        <rFont val="国标仿宋-GB/T 2312"/>
        <charset val="0"/>
      </rPr>
      <t>河南立盛实业发展有限公司</t>
    </r>
  </si>
  <si>
    <t>19139</t>
  </si>
  <si>
    <r>
      <rPr>
        <sz val="10"/>
        <rFont val="国标仿宋-GB/T 2312"/>
        <charset val="0"/>
      </rPr>
      <t>濮阳市义达塑料化工有限公司</t>
    </r>
  </si>
  <si>
    <t>19140</t>
  </si>
  <si>
    <r>
      <rPr>
        <sz val="10"/>
        <rFont val="国标仿宋-GB/T 2312"/>
        <charset val="0"/>
      </rPr>
      <t>河南省地质科学研究所有限公司</t>
    </r>
  </si>
  <si>
    <t>19141</t>
  </si>
  <si>
    <r>
      <rPr>
        <sz val="10"/>
        <rFont val="国标仿宋-GB/T 2312"/>
        <charset val="0"/>
      </rPr>
      <t>巩义市鸿瑞铝制品有限公司</t>
    </r>
  </si>
  <si>
    <t>19142</t>
  </si>
  <si>
    <r>
      <rPr>
        <sz val="10"/>
        <rFont val="国标仿宋-GB/T 2312"/>
        <charset val="0"/>
      </rPr>
      <t>新乡市金岩振动设备有限公司</t>
    </r>
  </si>
  <si>
    <t>19143</t>
  </si>
  <si>
    <r>
      <rPr>
        <sz val="10"/>
        <rFont val="国标仿宋-GB/T 2312"/>
        <charset val="0"/>
      </rPr>
      <t>桐柏县鑫隆箱包有限公司</t>
    </r>
  </si>
  <si>
    <t>19144</t>
  </si>
  <si>
    <r>
      <rPr>
        <sz val="10"/>
        <rFont val="国标仿宋-GB/T 2312"/>
        <charset val="0"/>
      </rPr>
      <t>郑州市云龙食品机械有限公司</t>
    </r>
  </si>
  <si>
    <t>19145</t>
  </si>
  <si>
    <r>
      <rPr>
        <sz val="10"/>
        <rFont val="国标仿宋-GB/T 2312"/>
        <charset val="0"/>
      </rPr>
      <t>林州市锦庆机械制造有限公司</t>
    </r>
  </si>
  <si>
    <t>19146</t>
  </si>
  <si>
    <r>
      <rPr>
        <sz val="10"/>
        <rFont val="国标仿宋-GB/T 2312"/>
        <charset val="0"/>
      </rPr>
      <t>淅川县顺成种植农民专业合作社</t>
    </r>
  </si>
  <si>
    <t>19147</t>
  </si>
  <si>
    <r>
      <rPr>
        <sz val="10"/>
        <rFont val="国标仿宋-GB/T 2312"/>
        <charset val="0"/>
      </rPr>
      <t>淅川县丰瑞佳农业科技有限公司</t>
    </r>
  </si>
  <si>
    <t>19148</t>
  </si>
  <si>
    <r>
      <rPr>
        <sz val="10"/>
        <rFont val="国标仿宋-GB/T 2312"/>
        <charset val="0"/>
      </rPr>
      <t>南召县沃原农业发展有限公司</t>
    </r>
  </si>
  <si>
    <t>19149</t>
  </si>
  <si>
    <r>
      <rPr>
        <sz val="10"/>
        <rFont val="国标仿宋-GB/T 2312"/>
        <charset val="0"/>
      </rPr>
      <t>淅川县荣昌种植农民专业合作社</t>
    </r>
  </si>
  <si>
    <t>19150</t>
  </si>
  <si>
    <r>
      <rPr>
        <sz val="10"/>
        <rFont val="国标仿宋-GB/T 2312"/>
        <charset val="0"/>
      </rPr>
      <t>漯河市路路兴建筑材料有限公司</t>
    </r>
  </si>
  <si>
    <t>19151</t>
  </si>
  <si>
    <r>
      <rPr>
        <sz val="10"/>
        <rFont val="国标仿宋-GB/T 2312"/>
        <charset val="0"/>
      </rPr>
      <t>西峡县豫诚耐火材料有限公司</t>
    </r>
  </si>
  <si>
    <t>19152</t>
  </si>
  <si>
    <r>
      <rPr>
        <sz val="10"/>
        <rFont val="国标仿宋-GB/T 2312"/>
        <charset val="0"/>
      </rPr>
      <t>河南虹霞新型防水材料有限公司</t>
    </r>
  </si>
  <si>
    <t>19153</t>
  </si>
  <si>
    <r>
      <rPr>
        <sz val="10"/>
        <rFont val="国标仿宋-GB/T 2312"/>
        <charset val="0"/>
      </rPr>
      <t>正阳县天赐职业培训学校有限公司</t>
    </r>
  </si>
  <si>
    <t>19154</t>
  </si>
  <si>
    <r>
      <rPr>
        <sz val="10"/>
        <rFont val="国标仿宋-GB/T 2312"/>
        <charset val="0"/>
      </rPr>
      <t>河南树铭化妆品有限公司</t>
    </r>
  </si>
  <si>
    <t>19155</t>
  </si>
  <si>
    <r>
      <rPr>
        <sz val="10"/>
        <rFont val="国标仿宋-GB/T 2312"/>
        <charset val="0"/>
      </rPr>
      <t>河南省程淑方食品有限公司</t>
    </r>
  </si>
  <si>
    <t>19156</t>
  </si>
  <si>
    <r>
      <rPr>
        <sz val="10"/>
        <rFont val="国标仿宋-GB/T 2312"/>
        <charset val="0"/>
      </rPr>
      <t>南阳恩桑源农业技术开发有限公司</t>
    </r>
  </si>
  <si>
    <t>19157</t>
  </si>
  <si>
    <r>
      <rPr>
        <sz val="10"/>
        <rFont val="国标仿宋-GB/T 2312"/>
        <charset val="0"/>
      </rPr>
      <t>登封维乐抗磨工程技术有限公司</t>
    </r>
  </si>
  <si>
    <t>19158</t>
  </si>
  <si>
    <r>
      <rPr>
        <sz val="10"/>
        <rFont val="国标仿宋-GB/T 2312"/>
        <charset val="0"/>
      </rPr>
      <t>濮阳市晟豪木业有限公司</t>
    </r>
  </si>
  <si>
    <t>19159</t>
  </si>
  <si>
    <r>
      <rPr>
        <sz val="10"/>
        <rFont val="国标仿宋-GB/T 2312"/>
        <charset val="0"/>
      </rPr>
      <t>美丽琪食品科技有限公司</t>
    </r>
  </si>
  <si>
    <t>19160</t>
  </si>
  <si>
    <r>
      <rPr>
        <sz val="10"/>
        <rFont val="国标仿宋-GB/T 2312"/>
        <charset val="0"/>
      </rPr>
      <t>河南工大油脂蛋白生物工程技术有限公司</t>
    </r>
  </si>
  <si>
    <t>19161</t>
  </si>
  <si>
    <r>
      <rPr>
        <sz val="10"/>
        <rFont val="国标仿宋-GB/T 2312"/>
        <charset val="0"/>
      </rPr>
      <t>漯河市元田鞋楦有限公司</t>
    </r>
  </si>
  <si>
    <t>19162</t>
  </si>
  <si>
    <r>
      <rPr>
        <sz val="10"/>
        <rFont val="国标仿宋-GB/T 2312"/>
        <charset val="0"/>
      </rPr>
      <t>漯河市桂花香食品有限公司</t>
    </r>
  </si>
  <si>
    <t>19163</t>
  </si>
  <si>
    <r>
      <rPr>
        <sz val="10"/>
        <rFont val="国标仿宋-GB/T 2312"/>
        <charset val="0"/>
      </rPr>
      <t>邓州市志会林木种植有限公司</t>
    </r>
  </si>
  <si>
    <t>19164</t>
  </si>
  <si>
    <r>
      <rPr>
        <sz val="10"/>
        <rFont val="国标仿宋-GB/T 2312"/>
        <charset val="0"/>
      </rPr>
      <t>内乡县铠轮农牧设备有限公司</t>
    </r>
  </si>
  <si>
    <t>19165</t>
  </si>
  <si>
    <r>
      <rPr>
        <sz val="10"/>
        <rFont val="国标仿宋-GB/T 2312"/>
        <charset val="0"/>
      </rPr>
      <t>河南省交通工程加固有限责任公司</t>
    </r>
  </si>
  <si>
    <t>19166</t>
  </si>
  <si>
    <r>
      <rPr>
        <sz val="10"/>
        <rFont val="国标仿宋-GB/T 2312"/>
        <charset val="0"/>
      </rPr>
      <t>信阳市旺盛金属门窗制造有限公司</t>
    </r>
  </si>
  <si>
    <t>19167</t>
  </si>
  <si>
    <r>
      <rPr>
        <sz val="10"/>
        <rFont val="国标仿宋-GB/T 2312"/>
        <charset val="0"/>
      </rPr>
      <t>漯河市众成钢结构工程有限公司</t>
    </r>
  </si>
  <si>
    <t>19168</t>
  </si>
  <si>
    <r>
      <rPr>
        <sz val="10"/>
        <rFont val="国标仿宋-GB/T 2312"/>
        <charset val="0"/>
      </rPr>
      <t>河南树铭药业有限公司</t>
    </r>
  </si>
  <si>
    <t>19169</t>
  </si>
  <si>
    <r>
      <rPr>
        <sz val="10"/>
        <rFont val="国标仿宋-GB/T 2312"/>
        <charset val="0"/>
      </rPr>
      <t>镇平县联顺水产有限公司</t>
    </r>
  </si>
  <si>
    <t>19170</t>
  </si>
  <si>
    <r>
      <rPr>
        <sz val="10"/>
        <rFont val="国标仿宋-GB/T 2312"/>
        <charset val="0"/>
      </rPr>
      <t>桐柏县豫丛牧业有限公司</t>
    </r>
  </si>
  <si>
    <t>19171</t>
  </si>
  <si>
    <r>
      <rPr>
        <sz val="10"/>
        <rFont val="国标仿宋-GB/T 2312"/>
        <charset val="0"/>
      </rPr>
      <t>洛阳丝绸之路文化传播有限公司</t>
    </r>
  </si>
  <si>
    <t>19172</t>
  </si>
  <si>
    <r>
      <rPr>
        <sz val="10"/>
        <rFont val="国标仿宋-GB/T 2312"/>
        <charset val="0"/>
      </rPr>
      <t>河南多一克网络科技有限公司</t>
    </r>
  </si>
  <si>
    <t>19173</t>
  </si>
  <si>
    <r>
      <rPr>
        <sz val="10"/>
        <rFont val="国标仿宋-GB/T 2312"/>
        <charset val="0"/>
      </rPr>
      <t>河南博维科技有限公司</t>
    </r>
  </si>
  <si>
    <t>19174</t>
  </si>
  <si>
    <r>
      <rPr>
        <sz val="10"/>
        <rFont val="国标仿宋-GB/T 2312"/>
        <charset val="0"/>
      </rPr>
      <t>淅川县盛业农林种植农民专业合作社</t>
    </r>
  </si>
  <si>
    <t>19175</t>
  </si>
  <si>
    <r>
      <rPr>
        <sz val="10"/>
        <rFont val="国标仿宋-GB/T 2312"/>
        <charset val="0"/>
      </rPr>
      <t>桐柏县黄岗村聚力农牧专业合作社</t>
    </r>
  </si>
  <si>
    <t>19176</t>
  </si>
  <si>
    <r>
      <rPr>
        <sz val="10"/>
        <rFont val="国标仿宋-GB/T 2312"/>
        <charset val="0"/>
      </rPr>
      <t>许昌合力机械制造有限公司</t>
    </r>
  </si>
  <si>
    <t>19177</t>
  </si>
  <si>
    <r>
      <rPr>
        <sz val="10"/>
        <rFont val="国标仿宋-GB/T 2312"/>
        <charset val="0"/>
      </rPr>
      <t>淅川县淇源食品有限公司</t>
    </r>
  </si>
  <si>
    <t>19178</t>
  </si>
  <si>
    <r>
      <rPr>
        <sz val="10"/>
        <rFont val="国标仿宋-GB/T 2312"/>
        <charset val="0"/>
      </rPr>
      <t>淅川县志海种植农民专业合作社</t>
    </r>
  </si>
  <si>
    <t>19179</t>
  </si>
  <si>
    <r>
      <rPr>
        <sz val="10"/>
        <rFont val="国标仿宋-GB/T 2312"/>
        <charset val="0"/>
      </rPr>
      <t>禹州市雅尚发制品有限公司</t>
    </r>
  </si>
  <si>
    <t>19180</t>
  </si>
  <si>
    <r>
      <rPr>
        <sz val="10"/>
        <rFont val="国标仿宋-GB/T 2312"/>
        <charset val="0"/>
      </rPr>
      <t>西峡县彭博塑料制品有限责任公司</t>
    </r>
  </si>
  <si>
    <t>19181</t>
  </si>
  <si>
    <r>
      <rPr>
        <sz val="10"/>
        <rFont val="国标仿宋-GB/T 2312"/>
        <charset val="0"/>
      </rPr>
      <t>周口市酷恩电子科技有限公司</t>
    </r>
  </si>
  <si>
    <t>19182</t>
  </si>
  <si>
    <r>
      <rPr>
        <sz val="10"/>
        <rFont val="国标仿宋-GB/T 2312"/>
        <charset val="0"/>
      </rPr>
      <t>鹤壁博文科峰催化技术有限公司</t>
    </r>
  </si>
  <si>
    <t>19183</t>
  </si>
  <si>
    <r>
      <rPr>
        <sz val="10"/>
        <rFont val="国标仿宋-GB/T 2312"/>
        <charset val="0"/>
      </rPr>
      <t>河南凯楠机械有限公司</t>
    </r>
  </si>
  <si>
    <t>19184</t>
  </si>
  <si>
    <r>
      <rPr>
        <sz val="10"/>
        <rFont val="国标仿宋-GB/T 2312"/>
        <charset val="0"/>
      </rPr>
      <t>汝州市云帆纺织品进出口贸易有限公司</t>
    </r>
  </si>
  <si>
    <t>19185</t>
  </si>
  <si>
    <r>
      <rPr>
        <sz val="10"/>
        <rFont val="国标仿宋-GB/T 2312"/>
        <charset val="0"/>
      </rPr>
      <t>焦作市陆创光电有限责任公司</t>
    </r>
  </si>
  <si>
    <t>19186</t>
  </si>
  <si>
    <r>
      <rPr>
        <sz val="10"/>
        <rFont val="国标仿宋-GB/T 2312"/>
        <charset val="0"/>
      </rPr>
      <t>信阳洁美陶瓷有限公司</t>
    </r>
  </si>
  <si>
    <t>19187</t>
  </si>
  <si>
    <r>
      <rPr>
        <sz val="10"/>
        <rFont val="国标仿宋-GB/T 2312"/>
        <charset val="0"/>
      </rPr>
      <t>郑州思沐瑞科技有限公司</t>
    </r>
  </si>
  <si>
    <t>19188</t>
  </si>
  <si>
    <r>
      <rPr>
        <sz val="10"/>
        <rFont val="国标仿宋-GB/T 2312"/>
        <charset val="0"/>
      </rPr>
      <t>淅川县仓房旅游开发有限公司</t>
    </r>
  </si>
  <si>
    <t>19189</t>
  </si>
  <si>
    <r>
      <rPr>
        <sz val="10"/>
        <rFont val="国标仿宋-GB/T 2312"/>
        <charset val="0"/>
      </rPr>
      <t>安阳县博宇农业有限公司</t>
    </r>
  </si>
  <si>
    <t>19190</t>
  </si>
  <si>
    <r>
      <rPr>
        <sz val="10"/>
        <rFont val="国标仿宋-GB/T 2312"/>
        <charset val="0"/>
      </rPr>
      <t>洛阳享尔生物科技有限公司</t>
    </r>
  </si>
  <si>
    <t>19191</t>
  </si>
  <si>
    <r>
      <rPr>
        <sz val="10"/>
        <rFont val="国标仿宋-GB/T 2312"/>
        <charset val="0"/>
      </rPr>
      <t>开封东科流量仪表有限公司</t>
    </r>
  </si>
  <si>
    <t>19192</t>
  </si>
  <si>
    <r>
      <rPr>
        <sz val="10"/>
        <rFont val="国标仿宋-GB/T 2312"/>
        <charset val="0"/>
      </rPr>
      <t>漯河市一零七建筑材料有限公司</t>
    </r>
  </si>
  <si>
    <t>19193</t>
  </si>
  <si>
    <r>
      <rPr>
        <sz val="10"/>
        <rFont val="国标仿宋-GB/T 2312"/>
        <charset val="0"/>
      </rPr>
      <t>唐河县辉成建筑工程有限公司</t>
    </r>
  </si>
  <si>
    <t>19194</t>
  </si>
  <si>
    <r>
      <rPr>
        <sz val="10"/>
        <rFont val="国标仿宋-GB/T 2312"/>
        <charset val="0"/>
      </rPr>
      <t>南阳兴宛堂艾草制品有限公司</t>
    </r>
  </si>
  <si>
    <t>19195</t>
  </si>
  <si>
    <r>
      <rPr>
        <sz val="10"/>
        <rFont val="国标仿宋-GB/T 2312"/>
        <charset val="0"/>
      </rPr>
      <t>淅川县良振家庭农场有限公司</t>
    </r>
  </si>
  <si>
    <t>19196</t>
  </si>
  <si>
    <r>
      <rPr>
        <sz val="10"/>
        <rFont val="国标仿宋-GB/T 2312"/>
        <charset val="0"/>
      </rPr>
      <t>周口兴华粮油食品有限公司</t>
    </r>
  </si>
  <si>
    <t>19197</t>
  </si>
  <si>
    <r>
      <rPr>
        <sz val="10"/>
        <rFont val="国标仿宋-GB/T 2312"/>
        <charset val="0"/>
      </rPr>
      <t>禹州市新景地工艺品有限公司</t>
    </r>
  </si>
  <si>
    <t>19198</t>
  </si>
  <si>
    <r>
      <rPr>
        <sz val="10"/>
        <rFont val="国标仿宋-GB/T 2312"/>
        <charset val="0"/>
      </rPr>
      <t>郑州华搜科技有限公司</t>
    </r>
  </si>
  <si>
    <t>19199</t>
  </si>
  <si>
    <r>
      <rPr>
        <sz val="10"/>
        <rFont val="国标仿宋-GB/T 2312"/>
        <charset val="0"/>
      </rPr>
      <t>河南恒玖酒业有限公司</t>
    </r>
  </si>
  <si>
    <t>19200</t>
  </si>
  <si>
    <r>
      <rPr>
        <sz val="10"/>
        <rFont val="国标仿宋-GB/T 2312"/>
        <charset val="0"/>
      </rPr>
      <t>淅川县科赢精密科技有限公司</t>
    </r>
  </si>
  <si>
    <t>19201</t>
  </si>
  <si>
    <r>
      <rPr>
        <sz val="10"/>
        <rFont val="国标仿宋-GB/T 2312"/>
        <charset val="0"/>
      </rPr>
      <t>河南美成通讯技术有限公司</t>
    </r>
  </si>
  <si>
    <t>19202</t>
  </si>
  <si>
    <r>
      <rPr>
        <sz val="10"/>
        <rFont val="国标仿宋-GB/T 2312"/>
        <charset val="0"/>
      </rPr>
      <t>河南中原洁净技术有限公司</t>
    </r>
  </si>
  <si>
    <t>19203</t>
  </si>
  <si>
    <r>
      <rPr>
        <sz val="10"/>
        <rFont val="国标仿宋-GB/T 2312"/>
        <charset val="0"/>
      </rPr>
      <t>周口市新开环保科技有限公司</t>
    </r>
  </si>
  <si>
    <t>19204</t>
  </si>
  <si>
    <r>
      <rPr>
        <sz val="10"/>
        <rFont val="国标仿宋-GB/T 2312"/>
        <charset val="0"/>
      </rPr>
      <t>河南省彩锦纺织有限公司</t>
    </r>
  </si>
  <si>
    <t>19205</t>
  </si>
  <si>
    <r>
      <rPr>
        <sz val="10"/>
        <rFont val="国标仿宋-GB/T 2312"/>
        <charset val="0"/>
      </rPr>
      <t>许昌贝拉饰品有限公司</t>
    </r>
  </si>
  <si>
    <t>19206</t>
  </si>
  <si>
    <r>
      <rPr>
        <sz val="10"/>
        <rFont val="国标仿宋-GB/T 2312"/>
        <charset val="0"/>
      </rPr>
      <t>商丘市金泰矿山机械有限公司</t>
    </r>
  </si>
  <si>
    <t>19207</t>
  </si>
  <si>
    <r>
      <rPr>
        <sz val="10"/>
        <rFont val="国标仿宋-GB/T 2312"/>
        <charset val="0"/>
      </rPr>
      <t>禹州市丰诚工艺品有限公司</t>
    </r>
  </si>
  <si>
    <t>19208</t>
  </si>
  <si>
    <r>
      <rPr>
        <sz val="10"/>
        <rFont val="国标仿宋-GB/T 2312"/>
        <charset val="0"/>
      </rPr>
      <t>河南半山柿农酒业有限公司</t>
    </r>
  </si>
  <si>
    <t>19209</t>
  </si>
  <si>
    <r>
      <rPr>
        <sz val="10"/>
        <rFont val="国标仿宋-GB/T 2312"/>
        <charset val="0"/>
      </rPr>
      <t>河南多快网络科技有限公司</t>
    </r>
  </si>
  <si>
    <t>19210</t>
  </si>
  <si>
    <r>
      <rPr>
        <sz val="10"/>
        <rFont val="国标仿宋-GB/T 2312"/>
        <charset val="0"/>
      </rPr>
      <t>商城县原耕食品加工有限公司</t>
    </r>
  </si>
  <si>
    <t>19211</t>
  </si>
  <si>
    <r>
      <rPr>
        <sz val="10"/>
        <rFont val="国标仿宋-GB/T 2312"/>
        <charset val="0"/>
      </rPr>
      <t>淅川县舒心家</t>
    </r>
    <r>
      <rPr>
        <sz val="10"/>
        <rFont val="方正书宋_GBK"/>
        <charset val="0"/>
      </rPr>
      <t>俬</t>
    </r>
    <r>
      <rPr>
        <sz val="10"/>
        <rFont val="国标仿宋-GB/T 2312"/>
        <charset val="0"/>
      </rPr>
      <t>有限公司</t>
    </r>
  </si>
  <si>
    <t>19212</t>
  </si>
  <si>
    <r>
      <rPr>
        <sz val="10"/>
        <rFont val="国标仿宋-GB/T 2312"/>
        <charset val="0"/>
      </rPr>
      <t>洛阳市华工实业有限公司</t>
    </r>
  </si>
  <si>
    <t>19213</t>
  </si>
  <si>
    <r>
      <rPr>
        <sz val="10"/>
        <rFont val="国标仿宋-GB/T 2312"/>
        <charset val="0"/>
      </rPr>
      <t>河南铁亿商贸有限公司</t>
    </r>
  </si>
  <si>
    <t>19214</t>
  </si>
  <si>
    <r>
      <rPr>
        <sz val="10"/>
        <rFont val="国标仿宋-GB/T 2312"/>
        <charset val="0"/>
      </rPr>
      <t>河南星雨福防水材料有限责任公司</t>
    </r>
  </si>
  <si>
    <t>19215</t>
  </si>
  <si>
    <r>
      <rPr>
        <sz val="10"/>
        <rFont val="国标仿宋-GB/T 2312"/>
        <charset val="0"/>
      </rPr>
      <t>安阳市禹泰新材料有限公司</t>
    </r>
  </si>
  <si>
    <t>19216</t>
  </si>
  <si>
    <r>
      <rPr>
        <sz val="10"/>
        <rFont val="国标仿宋-GB/T 2312"/>
        <charset val="0"/>
      </rPr>
      <t>桐柏县鑫鸿石材有限公司</t>
    </r>
  </si>
  <si>
    <t>19217</t>
  </si>
  <si>
    <r>
      <rPr>
        <sz val="10"/>
        <rFont val="国标仿宋-GB/T 2312"/>
        <charset val="0"/>
      </rPr>
      <t>河南根筋软件开发有限公司</t>
    </r>
  </si>
  <si>
    <t>19218</t>
  </si>
  <si>
    <r>
      <rPr>
        <sz val="10"/>
        <rFont val="国标仿宋-GB/T 2312"/>
        <charset val="0"/>
      </rPr>
      <t>濮阳泓天威药业有限公司</t>
    </r>
  </si>
  <si>
    <t>19219</t>
  </si>
  <si>
    <r>
      <rPr>
        <sz val="10"/>
        <rFont val="国标仿宋-GB/T 2312"/>
        <charset val="0"/>
      </rPr>
      <t>河南森佐网络科技有限公司</t>
    </r>
  </si>
  <si>
    <t>19220</t>
  </si>
  <si>
    <r>
      <rPr>
        <sz val="10"/>
        <rFont val="国标仿宋-GB/T 2312"/>
        <charset val="0"/>
      </rPr>
      <t>洛阳润宝人造金刚石有限公司</t>
    </r>
  </si>
  <si>
    <t>19221</t>
  </si>
  <si>
    <r>
      <rPr>
        <sz val="10"/>
        <rFont val="国标仿宋-GB/T 2312"/>
        <charset val="0"/>
      </rPr>
      <t>河南灿迪电力科技有限公司</t>
    </r>
  </si>
  <si>
    <t>19222</t>
  </si>
  <si>
    <r>
      <rPr>
        <sz val="10"/>
        <rFont val="国标仿宋-GB/T 2312"/>
        <charset val="0"/>
      </rPr>
      <t>淅川县立帆农业科技有限公司</t>
    </r>
  </si>
  <si>
    <t>19223</t>
  </si>
  <si>
    <r>
      <rPr>
        <sz val="10"/>
        <rFont val="国标仿宋-GB/T 2312"/>
        <charset val="0"/>
      </rPr>
      <t>许昌豪爽再生资源有限公司</t>
    </r>
  </si>
  <si>
    <t>19224</t>
  </si>
  <si>
    <r>
      <rPr>
        <sz val="10"/>
        <rFont val="国标仿宋-GB/T 2312"/>
        <charset val="0"/>
      </rPr>
      <t>太康县阔展再生资源有限公司</t>
    </r>
  </si>
  <si>
    <t>19225</t>
  </si>
  <si>
    <r>
      <rPr>
        <sz val="10"/>
        <rFont val="国标仿宋-GB/T 2312"/>
        <charset val="0"/>
      </rPr>
      <t>河南倬纭电子科技有限公司</t>
    </r>
  </si>
  <si>
    <t>19226</t>
  </si>
  <si>
    <r>
      <rPr>
        <sz val="10"/>
        <rFont val="国标仿宋-GB/T 2312"/>
        <charset val="0"/>
      </rPr>
      <t>洛阳腾云电子设备有限公司</t>
    </r>
  </si>
  <si>
    <t>19227</t>
  </si>
  <si>
    <r>
      <rPr>
        <sz val="10"/>
        <rFont val="国标仿宋-GB/T 2312"/>
        <charset val="0"/>
      </rPr>
      <t>洛阳市宇隆机械制造有限公司</t>
    </r>
  </si>
  <si>
    <t>19228</t>
  </si>
  <si>
    <r>
      <rPr>
        <sz val="10"/>
        <rFont val="国标仿宋-GB/T 2312"/>
        <charset val="0"/>
      </rPr>
      <t>河南省濮丰检测服务有限公司</t>
    </r>
  </si>
  <si>
    <t>19229</t>
  </si>
  <si>
    <r>
      <rPr>
        <sz val="10"/>
        <rFont val="国标仿宋-GB/T 2312"/>
        <charset val="0"/>
      </rPr>
      <t>河南省万润食用菌有限公司</t>
    </r>
  </si>
  <si>
    <t>19230</t>
  </si>
  <si>
    <r>
      <rPr>
        <sz val="10"/>
        <rFont val="国标仿宋-GB/T 2312"/>
        <charset val="0"/>
      </rPr>
      <t>河南知端数字科技有限公司</t>
    </r>
  </si>
  <si>
    <t>19231</t>
  </si>
  <si>
    <r>
      <rPr>
        <sz val="10"/>
        <rFont val="国标仿宋-GB/T 2312"/>
        <charset val="0"/>
      </rPr>
      <t>郸城县旭东建材有限公司</t>
    </r>
  </si>
  <si>
    <t>19232</t>
  </si>
  <si>
    <r>
      <rPr>
        <sz val="10"/>
        <rFont val="国标仿宋-GB/T 2312"/>
        <charset val="0"/>
      </rPr>
      <t>洛阳润隆农业发展有限公司</t>
    </r>
  </si>
  <si>
    <t>19233</t>
  </si>
  <si>
    <r>
      <rPr>
        <sz val="10"/>
        <rFont val="国标仿宋-GB/T 2312"/>
        <charset val="0"/>
      </rPr>
      <t>开封市荣光商贸有限公司</t>
    </r>
  </si>
  <si>
    <t>19234</t>
  </si>
  <si>
    <r>
      <rPr>
        <sz val="10"/>
        <rFont val="国标仿宋-GB/T 2312"/>
        <charset val="0"/>
      </rPr>
      <t>郸城县华信洋伞商贸有限公司</t>
    </r>
  </si>
  <si>
    <t>19235</t>
  </si>
  <si>
    <r>
      <rPr>
        <sz val="10"/>
        <rFont val="国标仿宋-GB/T 2312"/>
        <charset val="0"/>
      </rPr>
      <t>首硕科技（河南）有限公司</t>
    </r>
  </si>
  <si>
    <t>19236</t>
  </si>
  <si>
    <r>
      <rPr>
        <sz val="10"/>
        <rFont val="国标仿宋-GB/T 2312"/>
        <charset val="0"/>
      </rPr>
      <t>漯河市双恒食品有限公司</t>
    </r>
  </si>
  <si>
    <t>19237</t>
  </si>
  <si>
    <r>
      <rPr>
        <sz val="10"/>
        <rFont val="国标仿宋-GB/T 2312"/>
        <charset val="0"/>
      </rPr>
      <t>荣泰工程管理咨询有限公司</t>
    </r>
  </si>
  <si>
    <t>19238</t>
  </si>
  <si>
    <r>
      <rPr>
        <sz val="10"/>
        <rFont val="国标仿宋-GB/T 2312"/>
        <charset val="0"/>
      </rPr>
      <t>鹤壁市广和汽车电器有限公司</t>
    </r>
  </si>
  <si>
    <t>19239</t>
  </si>
  <si>
    <r>
      <rPr>
        <sz val="10"/>
        <rFont val="国标仿宋-GB/T 2312"/>
        <charset val="0"/>
      </rPr>
      <t>河南纤芯峰新材料科技有限公司</t>
    </r>
  </si>
  <si>
    <t>19240</t>
  </si>
  <si>
    <r>
      <rPr>
        <sz val="10"/>
        <rFont val="国标仿宋-GB/T 2312"/>
        <charset val="0"/>
      </rPr>
      <t>濮阳市濮林家</t>
    </r>
    <r>
      <rPr>
        <sz val="10"/>
        <rFont val="方正书宋_GBK"/>
        <charset val="0"/>
      </rPr>
      <t>俬</t>
    </r>
    <r>
      <rPr>
        <sz val="10"/>
        <rFont val="国标仿宋-GB/T 2312"/>
        <charset val="0"/>
      </rPr>
      <t>有限公司</t>
    </r>
  </si>
  <si>
    <t>19241</t>
  </si>
  <si>
    <r>
      <rPr>
        <sz val="10"/>
        <rFont val="国标仿宋-GB/T 2312"/>
        <charset val="0"/>
      </rPr>
      <t>洛阳市童小猿科技有限公司</t>
    </r>
  </si>
  <si>
    <t>19242</t>
  </si>
  <si>
    <r>
      <rPr>
        <sz val="10"/>
        <rFont val="国标仿宋-GB/T 2312"/>
        <charset val="0"/>
      </rPr>
      <t>郑州创生生物工程有限公司</t>
    </r>
  </si>
  <si>
    <t>19243</t>
  </si>
  <si>
    <r>
      <rPr>
        <sz val="10"/>
        <rFont val="国标仿宋-GB/T 2312"/>
        <charset val="0"/>
      </rPr>
      <t>商城县尚艾瑞固废综合利用有限公司</t>
    </r>
  </si>
  <si>
    <t>19244</t>
  </si>
  <si>
    <r>
      <rPr>
        <sz val="10"/>
        <rFont val="国标仿宋-GB/T 2312"/>
        <charset val="0"/>
      </rPr>
      <t>河南省万赢新材料科技有限公司</t>
    </r>
  </si>
  <si>
    <t>19245</t>
  </si>
  <si>
    <r>
      <rPr>
        <sz val="10"/>
        <rFont val="国标仿宋-GB/T 2312"/>
        <charset val="0"/>
      </rPr>
      <t>宝丰县源泰新材料有限公司</t>
    </r>
  </si>
  <si>
    <t>19246</t>
  </si>
  <si>
    <r>
      <rPr>
        <sz val="10"/>
        <rFont val="国标仿宋-GB/T 2312"/>
        <charset val="0"/>
      </rPr>
      <t>许昌福盛瑞饰品有限公司</t>
    </r>
  </si>
  <si>
    <t>19247</t>
  </si>
  <si>
    <r>
      <rPr>
        <sz val="10"/>
        <rFont val="国标仿宋-GB/T 2312"/>
        <charset val="0"/>
      </rPr>
      <t>唐河县党赛农作物种植专业合作社</t>
    </r>
  </si>
  <si>
    <t>19248</t>
  </si>
  <si>
    <r>
      <rPr>
        <sz val="10"/>
        <rFont val="国标仿宋-GB/T 2312"/>
        <charset val="0"/>
      </rPr>
      <t>洛阳九朝文物复制品有限公司</t>
    </r>
  </si>
  <si>
    <t>19249</t>
  </si>
  <si>
    <r>
      <rPr>
        <sz val="10"/>
        <rFont val="国标仿宋-GB/T 2312"/>
        <charset val="0"/>
      </rPr>
      <t>郑州恒众重工机械制造有限公司</t>
    </r>
  </si>
  <si>
    <t>19250</t>
  </si>
  <si>
    <r>
      <rPr>
        <sz val="10"/>
        <rFont val="国标仿宋-GB/T 2312"/>
        <charset val="0"/>
      </rPr>
      <t>郑州时效机械设备有限公司</t>
    </r>
  </si>
  <si>
    <t>19251</t>
  </si>
  <si>
    <r>
      <rPr>
        <sz val="10"/>
        <rFont val="国标仿宋-GB/T 2312"/>
        <charset val="0"/>
      </rPr>
      <t>河南张医生药业有限公司</t>
    </r>
  </si>
  <si>
    <t>19252</t>
  </si>
  <si>
    <r>
      <rPr>
        <sz val="10"/>
        <rFont val="国标仿宋-GB/T 2312"/>
        <charset val="0"/>
      </rPr>
      <t>邓州市文浩汽车零部件有限公司</t>
    </r>
  </si>
  <si>
    <t>19253</t>
  </si>
  <si>
    <r>
      <rPr>
        <sz val="10"/>
        <rFont val="国标仿宋-GB/T 2312"/>
        <charset val="0"/>
      </rPr>
      <t>河南正德铝业有限公司</t>
    </r>
  </si>
  <si>
    <t>19254</t>
  </si>
  <si>
    <r>
      <rPr>
        <sz val="10"/>
        <rFont val="国标仿宋-GB/T 2312"/>
        <charset val="0"/>
      </rPr>
      <t>桐柏恒美广告有限公司</t>
    </r>
  </si>
  <si>
    <t>19255</t>
  </si>
  <si>
    <r>
      <rPr>
        <sz val="10"/>
        <rFont val="国标仿宋-GB/T 2312"/>
        <charset val="0"/>
      </rPr>
      <t>漯河市响当当食品有限公司</t>
    </r>
  </si>
  <si>
    <t>19256</t>
  </si>
  <si>
    <r>
      <rPr>
        <sz val="10"/>
        <rFont val="国标仿宋-GB/T 2312"/>
        <charset val="0"/>
      </rPr>
      <t>河南大恒机械科技有限公司</t>
    </r>
  </si>
  <si>
    <t>19257</t>
  </si>
  <si>
    <r>
      <rPr>
        <sz val="10"/>
        <rFont val="国标仿宋-GB/T 2312"/>
        <charset val="0"/>
      </rPr>
      <t>南阳艾惠万家生物科技有限公司</t>
    </r>
  </si>
  <si>
    <t>19258</t>
  </si>
  <si>
    <r>
      <rPr>
        <sz val="10"/>
        <rFont val="国标仿宋-GB/T 2312"/>
        <charset val="0"/>
      </rPr>
      <t>洛阳乾舜农业开发有限公司</t>
    </r>
  </si>
  <si>
    <t>19259</t>
  </si>
  <si>
    <r>
      <rPr>
        <sz val="10"/>
        <rFont val="国标仿宋-GB/T 2312"/>
        <charset val="0"/>
      </rPr>
      <t>洛宁县神农农产品开发有限公司</t>
    </r>
  </si>
  <si>
    <t>19260</t>
  </si>
  <si>
    <r>
      <rPr>
        <sz val="10"/>
        <rFont val="国标仿宋-GB/T 2312"/>
        <charset val="0"/>
      </rPr>
      <t>新乡市鸿晟能源有限公司</t>
    </r>
  </si>
  <si>
    <t>19261</t>
  </si>
  <si>
    <r>
      <rPr>
        <sz val="10"/>
        <rFont val="国标仿宋-GB/T 2312"/>
        <charset val="0"/>
      </rPr>
      <t>河南龙泰门窗有限公司</t>
    </r>
  </si>
  <si>
    <t>19262</t>
  </si>
  <si>
    <r>
      <rPr>
        <sz val="10"/>
        <rFont val="国标仿宋-GB/T 2312"/>
        <charset val="0"/>
      </rPr>
      <t>中部电缆有限公司</t>
    </r>
  </si>
  <si>
    <t>19263</t>
  </si>
  <si>
    <r>
      <rPr>
        <sz val="10"/>
        <rFont val="国标仿宋-GB/T 2312"/>
        <charset val="0"/>
      </rPr>
      <t>镇平县双玺玉业工艺有限公司</t>
    </r>
  </si>
  <si>
    <t>19264</t>
  </si>
  <si>
    <r>
      <rPr>
        <sz val="10"/>
        <rFont val="国标仿宋-GB/T 2312"/>
        <charset val="0"/>
      </rPr>
      <t>河南智团信息科技有限公司</t>
    </r>
  </si>
  <si>
    <t>19265</t>
  </si>
  <si>
    <r>
      <rPr>
        <sz val="10"/>
        <rFont val="国标仿宋-GB/T 2312"/>
        <charset val="0"/>
      </rPr>
      <t>许昌新新发制品有限公司</t>
    </r>
  </si>
  <si>
    <t>19266</t>
  </si>
  <si>
    <r>
      <rPr>
        <sz val="10"/>
        <rFont val="国标仿宋-GB/T 2312"/>
        <charset val="0"/>
      </rPr>
      <t>洛阳丰伟机械锻造有限公司</t>
    </r>
  </si>
  <si>
    <t>19267</t>
  </si>
  <si>
    <r>
      <rPr>
        <sz val="10"/>
        <rFont val="国标仿宋-GB/T 2312"/>
        <charset val="0"/>
      </rPr>
      <t>河南森泰克科技有限公司</t>
    </r>
  </si>
  <si>
    <t>19268</t>
  </si>
  <si>
    <r>
      <rPr>
        <sz val="10"/>
        <rFont val="国标仿宋-GB/T 2312"/>
        <charset val="0"/>
      </rPr>
      <t>唐河县福满源建材有限公司</t>
    </r>
  </si>
  <si>
    <t>19269</t>
  </si>
  <si>
    <r>
      <rPr>
        <sz val="10"/>
        <rFont val="国标仿宋-GB/T 2312"/>
        <charset val="0"/>
      </rPr>
      <t>俨然（河南）工业控制设备有限公司</t>
    </r>
  </si>
  <si>
    <t>19270</t>
  </si>
  <si>
    <r>
      <rPr>
        <sz val="10"/>
        <rFont val="国标仿宋-GB/T 2312"/>
        <charset val="0"/>
      </rPr>
      <t>河南晟泉科技实业有限责任公司</t>
    </r>
  </si>
  <si>
    <t>19271</t>
  </si>
  <si>
    <r>
      <rPr>
        <sz val="10"/>
        <rFont val="国标仿宋-GB/T 2312"/>
        <charset val="0"/>
      </rPr>
      <t>河南龙途新材料科技有限公司</t>
    </r>
  </si>
  <si>
    <t>19272</t>
  </si>
  <si>
    <r>
      <rPr>
        <sz val="10"/>
        <rFont val="国标仿宋-GB/T 2312"/>
        <charset val="0"/>
      </rPr>
      <t>河南宏图地理科技有限公司</t>
    </r>
  </si>
  <si>
    <t>19273</t>
  </si>
  <si>
    <r>
      <rPr>
        <sz val="10"/>
        <rFont val="国标仿宋-GB/T 2312"/>
        <charset val="0"/>
      </rPr>
      <t>鹤壁市恒达电器有限公司</t>
    </r>
  </si>
  <si>
    <t>19274</t>
  </si>
  <si>
    <r>
      <rPr>
        <sz val="10"/>
        <rFont val="国标仿宋-GB/T 2312"/>
        <charset val="0"/>
      </rPr>
      <t>南阳军喜农业科技有限公司</t>
    </r>
  </si>
  <si>
    <t>19275</t>
  </si>
  <si>
    <r>
      <rPr>
        <sz val="10"/>
        <rFont val="国标仿宋-GB/T 2312"/>
        <charset val="0"/>
      </rPr>
      <t>河南三点一四教育科技有限公司</t>
    </r>
  </si>
  <si>
    <t>19276</t>
  </si>
  <si>
    <r>
      <rPr>
        <sz val="10"/>
        <rFont val="国标仿宋-GB/T 2312"/>
        <charset val="0"/>
      </rPr>
      <t>南阳市宛城区彬安建筑工程有限公司</t>
    </r>
  </si>
  <si>
    <t>19277</t>
  </si>
  <si>
    <r>
      <rPr>
        <sz val="10"/>
        <rFont val="国标仿宋-GB/T 2312"/>
        <charset val="0"/>
      </rPr>
      <t>内乡县太傲吉农牧设备有限公司</t>
    </r>
  </si>
  <si>
    <t>19278</t>
  </si>
  <si>
    <r>
      <rPr>
        <sz val="10"/>
        <rFont val="国标仿宋-GB/T 2312"/>
        <charset val="0"/>
      </rPr>
      <t>河南省大豫机器人有限公司</t>
    </r>
  </si>
  <si>
    <t>19279</t>
  </si>
  <si>
    <r>
      <rPr>
        <sz val="10"/>
        <rFont val="国标仿宋-GB/T 2312"/>
        <charset val="0"/>
      </rPr>
      <t>南阳市隆发良建肉食品有限公司</t>
    </r>
  </si>
  <si>
    <t>19280</t>
  </si>
  <si>
    <r>
      <rPr>
        <sz val="10"/>
        <rFont val="国标仿宋-GB/T 2312"/>
        <charset val="0"/>
      </rPr>
      <t>郑州麦琪文化传播有限公司</t>
    </r>
  </si>
  <si>
    <t>19281</t>
  </si>
  <si>
    <r>
      <rPr>
        <sz val="10"/>
        <rFont val="国标仿宋-GB/T 2312"/>
        <charset val="0"/>
      </rPr>
      <t>河南友邦电气有限公司</t>
    </r>
  </si>
  <si>
    <t>19282</t>
  </si>
  <si>
    <r>
      <rPr>
        <sz val="10"/>
        <rFont val="国标仿宋-GB/T 2312"/>
        <charset val="0"/>
      </rPr>
      <t>许昌市发鼎工艺品有限公司</t>
    </r>
  </si>
  <si>
    <t>19283</t>
  </si>
  <si>
    <r>
      <rPr>
        <sz val="10"/>
        <rFont val="国标仿宋-GB/T 2312"/>
        <charset val="0"/>
      </rPr>
      <t>南阳市鸿鑫包装材料有限公司</t>
    </r>
  </si>
  <si>
    <t>19284</t>
  </si>
  <si>
    <r>
      <rPr>
        <sz val="10"/>
        <rFont val="国标仿宋-GB/T 2312"/>
        <charset val="0"/>
      </rPr>
      <t>河南升圆鑫机电有限公司</t>
    </r>
  </si>
  <si>
    <t>19285</t>
  </si>
  <si>
    <r>
      <rPr>
        <sz val="10"/>
        <rFont val="国标仿宋-GB/T 2312"/>
        <charset val="0"/>
      </rPr>
      <t>河南九胜机械设备有限公司</t>
    </r>
  </si>
  <si>
    <t>19286</t>
  </si>
  <si>
    <r>
      <rPr>
        <sz val="10"/>
        <rFont val="国标仿宋-GB/T 2312"/>
        <charset val="0"/>
      </rPr>
      <t>河南盛达供应链管理有限公司</t>
    </r>
  </si>
  <si>
    <t>19287</t>
  </si>
  <si>
    <r>
      <rPr>
        <sz val="10"/>
        <rFont val="国标仿宋-GB/T 2312"/>
        <charset val="0"/>
      </rPr>
      <t>河南光硕电力工程有限公司</t>
    </r>
  </si>
  <si>
    <t>19288</t>
  </si>
  <si>
    <r>
      <rPr>
        <sz val="10"/>
        <rFont val="国标仿宋-GB/T 2312"/>
        <charset val="0"/>
      </rPr>
      <t>邓州市启瑞设备制造有限责任公司</t>
    </r>
  </si>
  <si>
    <t>19289</t>
  </si>
  <si>
    <r>
      <rPr>
        <sz val="10"/>
        <rFont val="国标仿宋-GB/T 2312"/>
        <charset val="0"/>
      </rPr>
      <t>桐柏县刘庄村聚力农牧专业合作社</t>
    </r>
  </si>
  <si>
    <t>19290</t>
  </si>
  <si>
    <r>
      <rPr>
        <sz val="10"/>
        <rFont val="国标仿宋-GB/T 2312"/>
        <charset val="0"/>
      </rPr>
      <t>河南新模数科技有限公司</t>
    </r>
  </si>
  <si>
    <t>19291</t>
  </si>
  <si>
    <r>
      <rPr>
        <sz val="10"/>
        <rFont val="国标仿宋-GB/T 2312"/>
        <charset val="0"/>
      </rPr>
      <t>桐柏县石头庄村聚力农牧专业合作社</t>
    </r>
  </si>
  <si>
    <t>19292</t>
  </si>
  <si>
    <r>
      <rPr>
        <sz val="10"/>
        <rFont val="国标仿宋-GB/T 2312"/>
        <charset val="0"/>
      </rPr>
      <t>濮阳伟之轩信息科技有限公司</t>
    </r>
  </si>
  <si>
    <t>19293</t>
  </si>
  <si>
    <r>
      <rPr>
        <sz val="10"/>
        <rFont val="国标仿宋-GB/T 2312"/>
        <charset val="0"/>
      </rPr>
      <t>项城市宏伟离合器有限公司</t>
    </r>
  </si>
  <si>
    <t>19294</t>
  </si>
  <si>
    <r>
      <rPr>
        <sz val="10"/>
        <rFont val="国标仿宋-GB/T 2312"/>
        <charset val="0"/>
      </rPr>
      <t>南阳翔龙工程技术有限公司</t>
    </r>
  </si>
  <si>
    <t>19295</t>
  </si>
  <si>
    <r>
      <rPr>
        <sz val="10"/>
        <rFont val="国标仿宋-GB/T 2312"/>
        <charset val="0"/>
      </rPr>
      <t>洛阳德晟机械制造有限公司</t>
    </r>
  </si>
  <si>
    <t>19296</t>
  </si>
  <si>
    <r>
      <rPr>
        <sz val="10"/>
        <rFont val="国标仿宋-GB/T 2312"/>
        <charset val="0"/>
      </rPr>
      <t>河南省宏丰皮革有限公司</t>
    </r>
  </si>
  <si>
    <t>19297</t>
  </si>
  <si>
    <r>
      <rPr>
        <sz val="10"/>
        <rFont val="国标仿宋-GB/T 2312"/>
        <charset val="0"/>
      </rPr>
      <t>南阳旺松机械有限公司</t>
    </r>
  </si>
  <si>
    <t>19298</t>
  </si>
  <si>
    <r>
      <rPr>
        <sz val="10"/>
        <rFont val="国标仿宋-GB/T 2312"/>
        <charset val="0"/>
      </rPr>
      <t>西峡</t>
    </r>
    <r>
      <rPr>
        <sz val="10"/>
        <rFont val="方正书宋_GBK"/>
        <charset val="0"/>
      </rPr>
      <t>镕</t>
    </r>
    <r>
      <rPr>
        <sz val="10"/>
        <rFont val="国标仿宋-GB/T 2312"/>
        <charset val="0"/>
      </rPr>
      <t>通物流有限公司</t>
    </r>
  </si>
  <si>
    <t>19299</t>
  </si>
  <si>
    <r>
      <rPr>
        <sz val="10"/>
        <rFont val="国标仿宋-GB/T 2312"/>
        <charset val="0"/>
      </rPr>
      <t>商丘闽华鞋业有限公司</t>
    </r>
  </si>
  <si>
    <t>19300</t>
  </si>
  <si>
    <r>
      <rPr>
        <sz val="10"/>
        <rFont val="国标仿宋-GB/T 2312"/>
        <charset val="0"/>
      </rPr>
      <t>河南嘉轩信息工程有限公司</t>
    </r>
  </si>
  <si>
    <t>19301</t>
  </si>
  <si>
    <r>
      <rPr>
        <sz val="10"/>
        <rFont val="国标仿宋-GB/T 2312"/>
        <charset val="0"/>
      </rPr>
      <t>河南省昌益德家具制造有限公司</t>
    </r>
  </si>
  <si>
    <t>19302</t>
  </si>
  <si>
    <r>
      <rPr>
        <sz val="10"/>
        <rFont val="国标仿宋-GB/T 2312"/>
        <charset val="0"/>
      </rPr>
      <t>禹州市程硕发制品有限公司</t>
    </r>
  </si>
  <si>
    <t>19303</t>
  </si>
  <si>
    <r>
      <rPr>
        <sz val="10"/>
        <rFont val="国标仿宋-GB/T 2312"/>
        <charset val="0"/>
      </rPr>
      <t>南阳市卧龙区百乐口腔服务有限公司</t>
    </r>
  </si>
  <si>
    <t>19304</t>
  </si>
  <si>
    <r>
      <rPr>
        <sz val="10"/>
        <rFont val="国标仿宋-GB/T 2312"/>
        <charset val="0"/>
      </rPr>
      <t>邓州市穰城之鹰塑胶制品有限公司</t>
    </r>
  </si>
  <si>
    <t>19305</t>
  </si>
  <si>
    <r>
      <rPr>
        <sz val="10"/>
        <rFont val="国标仿宋-GB/T 2312"/>
        <charset val="0"/>
      </rPr>
      <t>南阳市尊诺塑料制品有限公司</t>
    </r>
  </si>
  <si>
    <t>19306</t>
  </si>
  <si>
    <r>
      <rPr>
        <sz val="10"/>
        <rFont val="国标仿宋-GB/T 2312"/>
        <charset val="0"/>
      </rPr>
      <t>许昌扬琳发制品有限公司</t>
    </r>
  </si>
  <si>
    <t>19307</t>
  </si>
  <si>
    <r>
      <rPr>
        <sz val="10"/>
        <rFont val="国标仿宋-GB/T 2312"/>
        <charset val="0"/>
      </rPr>
      <t>新乡市美华净化设备有限公司</t>
    </r>
  </si>
  <si>
    <t>19308</t>
  </si>
  <si>
    <r>
      <rPr>
        <sz val="10"/>
        <rFont val="国标仿宋-GB/T 2312"/>
        <charset val="0"/>
      </rPr>
      <t>信阳师源环保管家技术有限公司</t>
    </r>
  </si>
  <si>
    <t>19309</t>
  </si>
  <si>
    <r>
      <rPr>
        <sz val="10"/>
        <rFont val="国标仿宋-GB/T 2312"/>
        <charset val="0"/>
      </rPr>
      <t>河南源城津众商贸有限公司</t>
    </r>
  </si>
  <si>
    <t>19310</t>
  </si>
  <si>
    <r>
      <rPr>
        <sz val="10"/>
        <rFont val="国标仿宋-GB/T 2312"/>
        <charset val="0"/>
      </rPr>
      <t>唐河县温瑞包装有限公司</t>
    </r>
  </si>
  <si>
    <t>19311</t>
  </si>
  <si>
    <r>
      <rPr>
        <sz val="10"/>
        <rFont val="国标仿宋-GB/T 2312"/>
        <charset val="0"/>
      </rPr>
      <t>西峡县奇安橄榄石加工有限公司</t>
    </r>
  </si>
  <si>
    <t>19312</t>
  </si>
  <si>
    <r>
      <rPr>
        <sz val="10"/>
        <rFont val="国标仿宋-GB/T 2312"/>
        <charset val="0"/>
      </rPr>
      <t>南阳巨峰塑胶制品有限公司</t>
    </r>
  </si>
  <si>
    <t>19313</t>
  </si>
  <si>
    <r>
      <rPr>
        <sz val="10"/>
        <rFont val="国标仿宋-GB/T 2312"/>
        <charset val="0"/>
      </rPr>
      <t>博盛电力技术有限公司</t>
    </r>
  </si>
  <si>
    <t>19314</t>
  </si>
  <si>
    <r>
      <rPr>
        <sz val="10"/>
        <rFont val="国标仿宋-GB/T 2312"/>
        <charset val="0"/>
      </rPr>
      <t>唐河县华芯电子有限公司</t>
    </r>
  </si>
  <si>
    <t>19315</t>
  </si>
  <si>
    <r>
      <rPr>
        <sz val="10"/>
        <rFont val="国标仿宋-GB/T 2312"/>
        <charset val="0"/>
      </rPr>
      <t>商城县鑫塔砂轮有限公司</t>
    </r>
  </si>
  <si>
    <t>19316</t>
  </si>
  <si>
    <r>
      <rPr>
        <sz val="10"/>
        <rFont val="国标仿宋-GB/T 2312"/>
        <charset val="0"/>
      </rPr>
      <t>唐河县嘉洁保洁服务有限公司</t>
    </r>
  </si>
  <si>
    <t>19317</t>
  </si>
  <si>
    <r>
      <rPr>
        <sz val="10"/>
        <rFont val="国标仿宋-GB/T 2312"/>
        <charset val="0"/>
      </rPr>
      <t>许昌祥贺源发制品有限公司</t>
    </r>
  </si>
  <si>
    <t>19318</t>
  </si>
  <si>
    <r>
      <rPr>
        <sz val="10"/>
        <rFont val="国标仿宋-GB/T 2312"/>
        <charset val="0"/>
      </rPr>
      <t>南阳市伟英新材料有限公司</t>
    </r>
  </si>
  <si>
    <t>19319</t>
  </si>
  <si>
    <r>
      <rPr>
        <sz val="10"/>
        <rFont val="国标仿宋-GB/T 2312"/>
        <charset val="0"/>
      </rPr>
      <t>林州市大发汽配有限公司</t>
    </r>
  </si>
  <si>
    <t>19320</t>
  </si>
  <si>
    <r>
      <rPr>
        <sz val="10"/>
        <rFont val="国标仿宋-GB/T 2312"/>
        <charset val="0"/>
      </rPr>
      <t>南阳晴天艾制品有限公司</t>
    </r>
  </si>
  <si>
    <t>19321</t>
  </si>
  <si>
    <r>
      <rPr>
        <sz val="10"/>
        <rFont val="国标仿宋-GB/T 2312"/>
        <charset val="0"/>
      </rPr>
      <t>焦作市禹工智能装备有限公司</t>
    </r>
  </si>
  <si>
    <t>19322</t>
  </si>
  <si>
    <r>
      <rPr>
        <sz val="10"/>
        <rFont val="国标仿宋-GB/T 2312"/>
        <charset val="0"/>
      </rPr>
      <t>南阳豫西南玩具有限公司</t>
    </r>
  </si>
  <si>
    <t>19323</t>
  </si>
  <si>
    <r>
      <rPr>
        <sz val="10"/>
        <rFont val="国标仿宋-GB/T 2312"/>
        <charset val="0"/>
      </rPr>
      <t>河南如祥包装材料有限公司</t>
    </r>
  </si>
  <si>
    <t>19324</t>
  </si>
  <si>
    <r>
      <rPr>
        <sz val="10"/>
        <rFont val="国标仿宋-GB/T 2312"/>
        <charset val="0"/>
      </rPr>
      <t>许昌市美黛丽发制品有限公司</t>
    </r>
  </si>
  <si>
    <t>19325</t>
  </si>
  <si>
    <r>
      <rPr>
        <sz val="10"/>
        <rFont val="国标仿宋-GB/T 2312"/>
        <charset val="0"/>
      </rPr>
      <t>河南新东医药科技有限公司</t>
    </r>
  </si>
  <si>
    <t>19326</t>
  </si>
  <si>
    <r>
      <rPr>
        <sz val="10"/>
        <rFont val="国标仿宋-GB/T 2312"/>
        <charset val="0"/>
      </rPr>
      <t>桐柏县建飞矿业有限公司</t>
    </r>
  </si>
  <si>
    <t>19327</t>
  </si>
  <si>
    <r>
      <rPr>
        <sz val="10"/>
        <rFont val="国标仿宋-GB/T 2312"/>
        <charset val="0"/>
      </rPr>
      <t>安阳利金嘉隆自动化设备有限公司</t>
    </r>
  </si>
  <si>
    <t>19328</t>
  </si>
  <si>
    <r>
      <rPr>
        <sz val="10"/>
        <rFont val="国标仿宋-GB/T 2312"/>
        <charset val="0"/>
      </rPr>
      <t>天达防水建材有限公司</t>
    </r>
  </si>
  <si>
    <t>19329</t>
  </si>
  <si>
    <r>
      <rPr>
        <sz val="10"/>
        <rFont val="国标仿宋-GB/T 2312"/>
        <charset val="0"/>
      </rPr>
      <t>西峡县圣辉食品有限公司</t>
    </r>
  </si>
  <si>
    <t>19330</t>
  </si>
  <si>
    <r>
      <rPr>
        <sz val="10"/>
        <rFont val="国标仿宋-GB/T 2312"/>
        <charset val="0"/>
      </rPr>
      <t>鄢陵县陆诚棉业有限公司</t>
    </r>
  </si>
  <si>
    <t>19331</t>
  </si>
  <si>
    <r>
      <rPr>
        <sz val="10"/>
        <rFont val="国标仿宋-GB/T 2312"/>
        <charset val="0"/>
      </rPr>
      <t>焦作淄华塑胶管业有限公司</t>
    </r>
  </si>
  <si>
    <t>19332</t>
  </si>
  <si>
    <r>
      <rPr>
        <sz val="10"/>
        <rFont val="国标仿宋-GB/T 2312"/>
        <charset val="0"/>
      </rPr>
      <t>河南瑞暄箱包有限公司</t>
    </r>
  </si>
  <si>
    <t>19333</t>
  </si>
  <si>
    <r>
      <rPr>
        <sz val="10"/>
        <rFont val="国标仿宋-GB/T 2312"/>
        <charset val="0"/>
      </rPr>
      <t>唐河县龙新建材有限公司</t>
    </r>
  </si>
  <si>
    <t>19334</t>
  </si>
  <si>
    <r>
      <rPr>
        <sz val="10"/>
        <rFont val="国标仿宋-GB/T 2312"/>
        <charset val="0"/>
      </rPr>
      <t>南阳晴瑞传动机械设备有限公司</t>
    </r>
  </si>
  <si>
    <t>19335</t>
  </si>
  <si>
    <r>
      <rPr>
        <sz val="10"/>
        <rFont val="国标仿宋-GB/T 2312"/>
        <charset val="0"/>
      </rPr>
      <t>南阳市宛神科技有限公司</t>
    </r>
  </si>
  <si>
    <t>19336</t>
  </si>
  <si>
    <r>
      <rPr>
        <sz val="10"/>
        <rFont val="国标仿宋-GB/T 2312"/>
        <charset val="0"/>
      </rPr>
      <t>河南贝优特变压器有限公司</t>
    </r>
  </si>
  <si>
    <t>19337</t>
  </si>
  <si>
    <r>
      <rPr>
        <sz val="10"/>
        <rFont val="国标仿宋-GB/T 2312"/>
        <charset val="0"/>
      </rPr>
      <t>濮阳市隆腾广告装饰有限公司</t>
    </r>
  </si>
  <si>
    <t>19338</t>
  </si>
  <si>
    <r>
      <rPr>
        <sz val="10"/>
        <rFont val="国标仿宋-GB/T 2312"/>
        <charset val="0"/>
      </rPr>
      <t>禹州市美诣发制品有限公司</t>
    </r>
  </si>
  <si>
    <t>19339</t>
  </si>
  <si>
    <r>
      <rPr>
        <sz val="10"/>
        <rFont val="国标仿宋-GB/T 2312"/>
        <charset val="0"/>
      </rPr>
      <t>南阳市卧龙区丰阳喜邻旺农业发展有限公司</t>
    </r>
  </si>
  <si>
    <t>19340</t>
  </si>
  <si>
    <r>
      <rPr>
        <sz val="10"/>
        <rFont val="国标仿宋-GB/T 2312"/>
        <charset val="0"/>
      </rPr>
      <t>西峡县</t>
    </r>
    <r>
      <rPr>
        <sz val="10"/>
        <rFont val="方正书宋_GBK"/>
        <charset val="0"/>
      </rPr>
      <t>镕</t>
    </r>
    <r>
      <rPr>
        <sz val="10"/>
        <rFont val="国标仿宋-GB/T 2312"/>
        <charset val="0"/>
      </rPr>
      <t>威物流有限公司</t>
    </r>
  </si>
  <si>
    <t>19341</t>
  </si>
  <si>
    <r>
      <rPr>
        <sz val="10"/>
        <rFont val="国标仿宋-GB/T 2312"/>
        <charset val="0"/>
      </rPr>
      <t>河南银海食品有限公司</t>
    </r>
  </si>
  <si>
    <t>19342</t>
  </si>
  <si>
    <r>
      <rPr>
        <sz val="10"/>
        <rFont val="国标仿宋-GB/T 2312"/>
        <charset val="0"/>
      </rPr>
      <t>南阳市旺美食品有限公司</t>
    </r>
  </si>
  <si>
    <t>19343</t>
  </si>
  <si>
    <r>
      <rPr>
        <sz val="10"/>
        <rFont val="国标仿宋-GB/T 2312"/>
        <charset val="0"/>
      </rPr>
      <t>新乡市中农制药有限公司</t>
    </r>
  </si>
  <si>
    <t>19344</t>
  </si>
  <si>
    <r>
      <rPr>
        <sz val="10"/>
        <rFont val="国标仿宋-GB/T 2312"/>
        <charset val="0"/>
      </rPr>
      <t>南阳市晟越网络科技有限公司</t>
    </r>
  </si>
  <si>
    <t>19345</t>
  </si>
  <si>
    <r>
      <rPr>
        <sz val="10"/>
        <rFont val="国标仿宋-GB/T 2312"/>
        <charset val="0"/>
      </rPr>
      <t>洛阳正好木业有限公司</t>
    </r>
  </si>
  <si>
    <t>19346</t>
  </si>
  <si>
    <r>
      <rPr>
        <sz val="10"/>
        <rFont val="国标仿宋-GB/T 2312"/>
        <charset val="0"/>
      </rPr>
      <t>唐河县恒邦建材有限公司</t>
    </r>
  </si>
  <si>
    <t>19347</t>
  </si>
  <si>
    <r>
      <rPr>
        <sz val="10"/>
        <rFont val="国标仿宋-GB/T 2312"/>
        <charset val="0"/>
      </rPr>
      <t>河南德拓自动化科技有限公司</t>
    </r>
  </si>
  <si>
    <t>19348</t>
  </si>
  <si>
    <r>
      <rPr>
        <sz val="10"/>
        <rFont val="国标仿宋-GB/T 2312"/>
        <charset val="0"/>
      </rPr>
      <t>唐河县恒骏交通设备制造有限公司</t>
    </r>
  </si>
  <si>
    <t>19349</t>
  </si>
  <si>
    <r>
      <rPr>
        <sz val="10"/>
        <rFont val="国标仿宋-GB/T 2312"/>
        <charset val="0"/>
      </rPr>
      <t>濮阳乐高电器有限公司</t>
    </r>
  </si>
  <si>
    <t>19350</t>
  </si>
  <si>
    <r>
      <rPr>
        <sz val="10"/>
        <rFont val="国标仿宋-GB/T 2312"/>
        <charset val="0"/>
      </rPr>
      <t>禹州市丽祥发制品有限公司</t>
    </r>
  </si>
  <si>
    <t>19351</t>
  </si>
  <si>
    <r>
      <rPr>
        <sz val="10"/>
        <rFont val="国标仿宋-GB/T 2312"/>
        <charset val="0"/>
      </rPr>
      <t>河南省安耐德电力设备有限公司</t>
    </r>
  </si>
  <si>
    <t>19352</t>
  </si>
  <si>
    <r>
      <rPr>
        <sz val="10"/>
        <rFont val="国标仿宋-GB/T 2312"/>
        <charset val="0"/>
      </rPr>
      <t>河南海洁环境科技有限公司</t>
    </r>
  </si>
  <si>
    <t>19353</t>
  </si>
  <si>
    <r>
      <rPr>
        <sz val="10"/>
        <rFont val="国标仿宋-GB/T 2312"/>
        <charset val="0"/>
      </rPr>
      <t>郑州嘉威超硬材料有限公司</t>
    </r>
  </si>
  <si>
    <t>19354</t>
  </si>
  <si>
    <r>
      <rPr>
        <sz val="10"/>
        <rFont val="国标仿宋-GB/T 2312"/>
        <charset val="0"/>
      </rPr>
      <t>濮阳市中建兰迪玻璃制品有限公司</t>
    </r>
  </si>
  <si>
    <t>19355</t>
  </si>
  <si>
    <r>
      <rPr>
        <sz val="10"/>
        <rFont val="国标仿宋-GB/T 2312"/>
        <charset val="0"/>
      </rPr>
      <t>南阳市森德门窗有限公司</t>
    </r>
  </si>
  <si>
    <t>19356</t>
  </si>
  <si>
    <r>
      <rPr>
        <sz val="10"/>
        <rFont val="国标仿宋-GB/T 2312"/>
        <charset val="0"/>
      </rPr>
      <t>城发环保能源（汝南）有限公司</t>
    </r>
  </si>
  <si>
    <t>19357</t>
  </si>
  <si>
    <r>
      <rPr>
        <sz val="10"/>
        <rFont val="国标仿宋-GB/T 2312"/>
        <charset val="0"/>
      </rPr>
      <t>河南省富克锂电科技有限公司</t>
    </r>
  </si>
  <si>
    <t>19358</t>
  </si>
  <si>
    <r>
      <rPr>
        <sz val="10"/>
        <rFont val="国标仿宋-GB/T 2312"/>
        <charset val="0"/>
      </rPr>
      <t>桐柏县百香食品有限公司</t>
    </r>
  </si>
  <si>
    <t>19359</t>
  </si>
  <si>
    <r>
      <rPr>
        <sz val="10"/>
        <rFont val="国标仿宋-GB/T 2312"/>
        <charset val="0"/>
      </rPr>
      <t>南阳市三人禾电力设备有限公司</t>
    </r>
  </si>
  <si>
    <t>19360</t>
  </si>
  <si>
    <r>
      <rPr>
        <sz val="10"/>
        <rFont val="国标仿宋-GB/T 2312"/>
        <charset val="0"/>
      </rPr>
      <t>南阳特一新能源科技有限公司</t>
    </r>
  </si>
  <si>
    <t>19361</t>
  </si>
  <si>
    <r>
      <rPr>
        <sz val="10"/>
        <rFont val="国标仿宋-GB/T 2312"/>
        <charset val="0"/>
      </rPr>
      <t>河南瑞妹丝发制品有限公司</t>
    </r>
  </si>
  <si>
    <t>19362</t>
  </si>
  <si>
    <r>
      <rPr>
        <sz val="10"/>
        <rFont val="国标仿宋-GB/T 2312"/>
        <charset val="0"/>
      </rPr>
      <t>林州市桦宇玻璃科技有限责任公司</t>
    </r>
  </si>
  <si>
    <t>19363</t>
  </si>
  <si>
    <r>
      <rPr>
        <sz val="10"/>
        <rFont val="国标仿宋-GB/T 2312"/>
        <charset val="0"/>
      </rPr>
      <t>洛阳鹏程汽车运输有限公司</t>
    </r>
  </si>
  <si>
    <t>19364</t>
  </si>
  <si>
    <r>
      <rPr>
        <sz val="10"/>
        <rFont val="国标仿宋-GB/T 2312"/>
        <charset val="0"/>
      </rPr>
      <t>南阳市吉冉文化传媒有限公司</t>
    </r>
  </si>
  <si>
    <t>19365</t>
  </si>
  <si>
    <r>
      <rPr>
        <sz val="10"/>
        <rFont val="国标仿宋-GB/T 2312"/>
        <charset val="0"/>
      </rPr>
      <t>南阳市建烨模具有限公司</t>
    </r>
  </si>
  <si>
    <t>19366</t>
  </si>
  <si>
    <r>
      <rPr>
        <sz val="10"/>
        <rFont val="国标仿宋-GB/T 2312"/>
        <charset val="0"/>
      </rPr>
      <t>洛阳市麦德轩食品有限公司</t>
    </r>
  </si>
  <si>
    <t>19367</t>
  </si>
  <si>
    <r>
      <rPr>
        <sz val="10"/>
        <rFont val="国标仿宋-GB/T 2312"/>
        <charset val="0"/>
      </rPr>
      <t>河南立科达医疗用品科技有限公司</t>
    </r>
  </si>
  <si>
    <t>19368</t>
  </si>
  <si>
    <r>
      <rPr>
        <sz val="10"/>
        <rFont val="国标仿宋-GB/T 2312"/>
        <charset val="0"/>
      </rPr>
      <t>内乡县首翁农牧设备有限公司</t>
    </r>
  </si>
  <si>
    <t>19369</t>
  </si>
  <si>
    <r>
      <rPr>
        <sz val="10"/>
        <rFont val="国标仿宋-GB/T 2312"/>
        <charset val="0"/>
      </rPr>
      <t>南阳兴旺博达仓储设备有限公司</t>
    </r>
  </si>
  <si>
    <t>19370</t>
  </si>
  <si>
    <r>
      <rPr>
        <sz val="10"/>
        <rFont val="国标仿宋-GB/T 2312"/>
        <charset val="0"/>
      </rPr>
      <t>河南馋嘴笑食品有限公司</t>
    </r>
  </si>
  <si>
    <t>19371</t>
  </si>
  <si>
    <r>
      <rPr>
        <sz val="10"/>
        <rFont val="国标仿宋-GB/T 2312"/>
        <charset val="0"/>
      </rPr>
      <t>南阳睿嘉金属制品有限公司</t>
    </r>
  </si>
  <si>
    <t>19372</t>
  </si>
  <si>
    <r>
      <rPr>
        <sz val="10"/>
        <rFont val="国标仿宋-GB/T 2312"/>
        <charset val="0"/>
      </rPr>
      <t>鄢陵县赢盛木业有限公司</t>
    </r>
  </si>
  <si>
    <t>19373</t>
  </si>
  <si>
    <r>
      <rPr>
        <sz val="10"/>
        <rFont val="国标仿宋-GB/T 2312"/>
        <charset val="0"/>
      </rPr>
      <t>河南汉林苑门窗科技有限责任公司</t>
    </r>
  </si>
  <si>
    <t>19374</t>
  </si>
  <si>
    <r>
      <rPr>
        <sz val="10"/>
        <rFont val="国标仿宋-GB/T 2312"/>
        <charset val="0"/>
      </rPr>
      <t>河南迪康生物科技股份有限公司</t>
    </r>
  </si>
  <si>
    <t>19375</t>
  </si>
  <si>
    <r>
      <rPr>
        <sz val="10"/>
        <rFont val="国标仿宋-GB/T 2312"/>
        <charset val="0"/>
      </rPr>
      <t>泌阳县恒卓牧业有限责任公司</t>
    </r>
  </si>
  <si>
    <t>19376</t>
  </si>
  <si>
    <r>
      <rPr>
        <sz val="10"/>
        <rFont val="国标仿宋-GB/T 2312"/>
        <charset val="0"/>
      </rPr>
      <t>新乡亿宣君信息科技有限公司</t>
    </r>
  </si>
  <si>
    <t>19377</t>
  </si>
  <si>
    <r>
      <rPr>
        <sz val="10"/>
        <rFont val="国标仿宋-GB/T 2312"/>
        <charset val="0"/>
      </rPr>
      <t>社旗县强盛玻璃有限公司</t>
    </r>
  </si>
  <si>
    <t>19378</t>
  </si>
  <si>
    <r>
      <rPr>
        <sz val="10"/>
        <rFont val="国标仿宋-GB/T 2312"/>
        <charset val="0"/>
      </rPr>
      <t>河南睿毅建材有限公司</t>
    </r>
  </si>
  <si>
    <t>19379</t>
  </si>
  <si>
    <r>
      <rPr>
        <sz val="10"/>
        <rFont val="国标仿宋-GB/T 2312"/>
        <charset val="0"/>
      </rPr>
      <t>河南锐科电气有限公司</t>
    </r>
  </si>
  <si>
    <t>19380</t>
  </si>
  <si>
    <r>
      <rPr>
        <sz val="10"/>
        <rFont val="国标仿宋-GB/T 2312"/>
        <charset val="0"/>
      </rPr>
      <t>郑州鸣豫物联网科技有限公司</t>
    </r>
  </si>
  <si>
    <t>19381</t>
  </si>
  <si>
    <r>
      <rPr>
        <sz val="10"/>
        <rFont val="国标仿宋-GB/T 2312"/>
        <charset val="0"/>
      </rPr>
      <t>河南上德信息技术有限公司</t>
    </r>
  </si>
  <si>
    <t>19382</t>
  </si>
  <si>
    <r>
      <rPr>
        <sz val="10"/>
        <rFont val="国标仿宋-GB/T 2312"/>
        <charset val="0"/>
      </rPr>
      <t>河南圣鑫科技实业有限公司</t>
    </r>
  </si>
  <si>
    <t>19383</t>
  </si>
  <si>
    <r>
      <rPr>
        <sz val="10"/>
        <rFont val="国标仿宋-GB/T 2312"/>
        <charset val="0"/>
      </rPr>
      <t>睢县启航鞋业有限公司</t>
    </r>
  </si>
  <si>
    <t>19384</t>
  </si>
  <si>
    <r>
      <rPr>
        <sz val="10"/>
        <rFont val="国标仿宋-GB/T 2312"/>
        <charset val="0"/>
      </rPr>
      <t>郑州弗曼智能设备科技有限公司</t>
    </r>
  </si>
  <si>
    <t>19385</t>
  </si>
  <si>
    <r>
      <rPr>
        <sz val="10"/>
        <rFont val="国标仿宋-GB/T 2312"/>
        <charset val="0"/>
      </rPr>
      <t>许昌睿凡奈教育咨询有限公司</t>
    </r>
  </si>
  <si>
    <t>19386</t>
  </si>
  <si>
    <r>
      <rPr>
        <sz val="10"/>
        <rFont val="国标仿宋-GB/T 2312"/>
        <charset val="0"/>
      </rPr>
      <t>河南省盛牧佳乳业有限公司</t>
    </r>
  </si>
  <si>
    <t>19387</t>
  </si>
  <si>
    <r>
      <rPr>
        <sz val="10"/>
        <rFont val="国标仿宋-GB/T 2312"/>
        <charset val="0"/>
      </rPr>
      <t>河南红磨坊食品有限公司</t>
    </r>
  </si>
  <si>
    <t>19388</t>
  </si>
  <si>
    <r>
      <rPr>
        <sz val="10"/>
        <rFont val="国标仿宋-GB/T 2312"/>
        <charset val="0"/>
      </rPr>
      <t>桐柏县安泰矿产品开发有限公司</t>
    </r>
  </si>
  <si>
    <t>19389</t>
  </si>
  <si>
    <r>
      <rPr>
        <sz val="10"/>
        <rFont val="国标仿宋-GB/T 2312"/>
        <charset val="0"/>
      </rPr>
      <t>社旗县超航商贸有限责任公司</t>
    </r>
  </si>
  <si>
    <t>19390</t>
  </si>
  <si>
    <r>
      <rPr>
        <sz val="10"/>
        <rFont val="国标仿宋-GB/T 2312"/>
        <charset val="0"/>
      </rPr>
      <t>河南星纤丝新材料科技有限公司</t>
    </r>
  </si>
  <si>
    <t>19391</t>
  </si>
  <si>
    <r>
      <rPr>
        <sz val="10"/>
        <rFont val="国标仿宋-GB/T 2312"/>
        <charset val="0"/>
      </rPr>
      <t>河南多农多生态农业科技发展有限公司</t>
    </r>
  </si>
  <si>
    <t>19392</t>
  </si>
  <si>
    <r>
      <rPr>
        <sz val="10"/>
        <rFont val="国标仿宋-GB/T 2312"/>
        <charset val="0"/>
      </rPr>
      <t>河南中之源酒业有限公司</t>
    </r>
  </si>
  <si>
    <t>19393</t>
  </si>
  <si>
    <r>
      <rPr>
        <sz val="10"/>
        <rFont val="国标仿宋-GB/T 2312"/>
        <charset val="0"/>
      </rPr>
      <t>洛阳好丽装饰设计工程有限公司</t>
    </r>
  </si>
  <si>
    <t>19394</t>
  </si>
  <si>
    <r>
      <rPr>
        <sz val="10"/>
        <rFont val="国标仿宋-GB/T 2312"/>
        <charset val="0"/>
      </rPr>
      <t>南阳景乾金属制品有限责任公司</t>
    </r>
  </si>
  <si>
    <t>19395</t>
  </si>
  <si>
    <r>
      <rPr>
        <sz val="10"/>
        <rFont val="国标仿宋-GB/T 2312"/>
        <charset val="0"/>
      </rPr>
      <t>郑州易锦文化传播有限公司</t>
    </r>
  </si>
  <si>
    <t>19396</t>
  </si>
  <si>
    <r>
      <rPr>
        <sz val="10"/>
        <rFont val="国标仿宋-GB/T 2312"/>
        <charset val="0"/>
      </rPr>
      <t>社旗县华邦实业有限公司</t>
    </r>
  </si>
  <si>
    <t>19397</t>
  </si>
  <si>
    <r>
      <rPr>
        <sz val="10"/>
        <rFont val="国标仿宋-GB/T 2312"/>
        <charset val="0"/>
      </rPr>
      <t>平顶山康利来医疗器械有限公司</t>
    </r>
  </si>
  <si>
    <t>19398</t>
  </si>
  <si>
    <r>
      <rPr>
        <sz val="10"/>
        <rFont val="国标仿宋-GB/T 2312"/>
        <charset val="0"/>
      </rPr>
      <t>鄢陵实立电子有限公司</t>
    </r>
  </si>
  <si>
    <t>19399</t>
  </si>
  <si>
    <r>
      <rPr>
        <sz val="10"/>
        <rFont val="国标仿宋-GB/T 2312"/>
        <charset val="0"/>
      </rPr>
      <t>洛阳市千里针纺织有限公司</t>
    </r>
  </si>
  <si>
    <t>19400</t>
  </si>
  <si>
    <r>
      <rPr>
        <sz val="10"/>
        <rFont val="国标仿宋-GB/T 2312"/>
        <charset val="0"/>
      </rPr>
      <t>沈丘县金凯源机电有限公司</t>
    </r>
  </si>
  <si>
    <t>19401</t>
  </si>
  <si>
    <r>
      <rPr>
        <sz val="10"/>
        <rFont val="国标仿宋-GB/T 2312"/>
        <charset val="0"/>
      </rPr>
      <t>邓州市韩营实业有限公司</t>
    </r>
  </si>
  <si>
    <t>19402</t>
  </si>
  <si>
    <r>
      <rPr>
        <sz val="10"/>
        <rFont val="国标仿宋-GB/T 2312"/>
        <charset val="0"/>
      </rPr>
      <t>社旗县洋峰工艺品有限公司</t>
    </r>
  </si>
  <si>
    <t>19403</t>
  </si>
  <si>
    <r>
      <rPr>
        <sz val="10"/>
        <rFont val="国标仿宋-GB/T 2312"/>
        <charset val="0"/>
      </rPr>
      <t>邓州市梦之星服装制造有限公司</t>
    </r>
  </si>
  <si>
    <t>19404</t>
  </si>
  <si>
    <r>
      <rPr>
        <sz val="10"/>
        <rFont val="国标仿宋-GB/T 2312"/>
        <charset val="0"/>
      </rPr>
      <t>邓州市渠首禹山旅游服务有限公司</t>
    </r>
  </si>
  <si>
    <t>19405</t>
  </si>
  <si>
    <r>
      <rPr>
        <sz val="10"/>
        <rFont val="国标仿宋-GB/T 2312"/>
        <charset val="0"/>
      </rPr>
      <t>南阳豫桐金艾艾草制品有限公司</t>
    </r>
  </si>
  <si>
    <t>19406</t>
  </si>
  <si>
    <r>
      <rPr>
        <sz val="10"/>
        <rFont val="国标仿宋-GB/T 2312"/>
        <charset val="0"/>
      </rPr>
      <t>河南盛全农牧有限公司</t>
    </r>
  </si>
  <si>
    <t>19407</t>
  </si>
  <si>
    <r>
      <rPr>
        <sz val="10"/>
        <rFont val="国标仿宋-GB/T 2312"/>
        <charset val="0"/>
      </rPr>
      <t>河南省正礼生态农业开发有限责任公司</t>
    </r>
  </si>
  <si>
    <t>19408</t>
  </si>
  <si>
    <r>
      <rPr>
        <sz val="10"/>
        <rFont val="国标仿宋-GB/T 2312"/>
        <charset val="0"/>
      </rPr>
      <t>洛阳珑耀科技有限公司</t>
    </r>
  </si>
  <si>
    <t>19409</t>
  </si>
  <si>
    <r>
      <rPr>
        <sz val="10"/>
        <rFont val="国标仿宋-GB/T 2312"/>
        <charset val="0"/>
      </rPr>
      <t>罗山县晶鑫新材料有限公司</t>
    </r>
  </si>
  <si>
    <t>19410</t>
  </si>
  <si>
    <r>
      <rPr>
        <sz val="10"/>
        <rFont val="国标仿宋-GB/T 2312"/>
        <charset val="0"/>
      </rPr>
      <t>郑州凌睿电子科技有限公司</t>
    </r>
  </si>
  <si>
    <t>19411</t>
  </si>
  <si>
    <r>
      <rPr>
        <sz val="10"/>
        <rFont val="国标仿宋-GB/T 2312"/>
        <charset val="0"/>
      </rPr>
      <t>河南德鲁特包装材料有限公司</t>
    </r>
  </si>
  <si>
    <t>19412</t>
  </si>
  <si>
    <r>
      <rPr>
        <sz val="10"/>
        <rFont val="国标仿宋-GB/T 2312"/>
        <charset val="0"/>
      </rPr>
      <t>河南瑞珀斯生物科技有限公司</t>
    </r>
  </si>
  <si>
    <t>19413</t>
  </si>
  <si>
    <r>
      <rPr>
        <sz val="10"/>
        <rFont val="国标仿宋-GB/T 2312"/>
        <charset val="0"/>
      </rPr>
      <t>西峡县锐达冶金材料有限公司</t>
    </r>
  </si>
  <si>
    <t>19414</t>
  </si>
  <si>
    <r>
      <rPr>
        <sz val="10"/>
        <rFont val="国标仿宋-GB/T 2312"/>
        <charset val="0"/>
      </rPr>
      <t>内乡县润铭发建材有限公司</t>
    </r>
  </si>
  <si>
    <t>19415</t>
  </si>
  <si>
    <r>
      <rPr>
        <sz val="10"/>
        <rFont val="国标仿宋-GB/T 2312"/>
        <charset val="0"/>
      </rPr>
      <t>西峡县正尚实业有限公司</t>
    </r>
  </si>
  <si>
    <t>19416</t>
  </si>
  <si>
    <r>
      <rPr>
        <sz val="10"/>
        <rFont val="国标仿宋-GB/T 2312"/>
        <charset val="0"/>
      </rPr>
      <t>唐河县锦绣农机专业合作社</t>
    </r>
  </si>
  <si>
    <t>19417</t>
  </si>
  <si>
    <r>
      <rPr>
        <sz val="10"/>
        <rFont val="国标仿宋-GB/T 2312"/>
        <charset val="0"/>
      </rPr>
      <t>河南常见生物科技有限公司</t>
    </r>
  </si>
  <si>
    <t>19418</t>
  </si>
  <si>
    <r>
      <rPr>
        <sz val="10"/>
        <rFont val="国标仿宋-GB/T 2312"/>
        <charset val="0"/>
      </rPr>
      <t>河南施普盈科技有限公司</t>
    </r>
  </si>
  <si>
    <t>19419</t>
  </si>
  <si>
    <r>
      <rPr>
        <sz val="10"/>
        <rFont val="国标仿宋-GB/T 2312"/>
        <charset val="0"/>
      </rPr>
      <t>许昌希格发制品有限公司</t>
    </r>
  </si>
  <si>
    <t>19420</t>
  </si>
  <si>
    <r>
      <rPr>
        <sz val="10"/>
        <rFont val="国标仿宋-GB/T 2312"/>
        <charset val="0"/>
      </rPr>
      <t>河南互优科技有限公司</t>
    </r>
  </si>
  <si>
    <t>19421</t>
  </si>
  <si>
    <r>
      <rPr>
        <sz val="10"/>
        <rFont val="国标仿宋-GB/T 2312"/>
        <charset val="0"/>
      </rPr>
      <t>河南豪硕医疗科技有限公司</t>
    </r>
  </si>
  <si>
    <t>19422</t>
  </si>
  <si>
    <r>
      <rPr>
        <sz val="10"/>
        <rFont val="国标仿宋-GB/T 2312"/>
        <charset val="0"/>
      </rPr>
      <t>唐河县辉发粮油有限公司</t>
    </r>
  </si>
  <si>
    <t>19423</t>
  </si>
  <si>
    <r>
      <rPr>
        <sz val="10"/>
        <rFont val="国标仿宋-GB/T 2312"/>
        <charset val="0"/>
      </rPr>
      <t>洛阳市康杰通用设备有限公司</t>
    </r>
  </si>
  <si>
    <t>19424</t>
  </si>
  <si>
    <r>
      <rPr>
        <sz val="10"/>
        <rFont val="国标仿宋-GB/T 2312"/>
        <charset val="0"/>
      </rPr>
      <t>鄢陵县泽一再生资源有限公司</t>
    </r>
  </si>
  <si>
    <t>19425</t>
  </si>
  <si>
    <r>
      <rPr>
        <sz val="10"/>
        <rFont val="国标仿宋-GB/T 2312"/>
        <charset val="0"/>
      </rPr>
      <t>许昌华龙日清纸品有限公司</t>
    </r>
  </si>
  <si>
    <t>19426</t>
  </si>
  <si>
    <r>
      <rPr>
        <sz val="10"/>
        <rFont val="国标仿宋-GB/T 2312"/>
        <charset val="0"/>
      </rPr>
      <t>信阳美怡文化传播有限公司</t>
    </r>
  </si>
  <si>
    <t>19427</t>
  </si>
  <si>
    <r>
      <rPr>
        <sz val="10"/>
        <rFont val="国标仿宋-GB/T 2312"/>
        <charset val="0"/>
      </rPr>
      <t>志合生态科技有限公司</t>
    </r>
  </si>
  <si>
    <t>19428</t>
  </si>
  <si>
    <r>
      <rPr>
        <sz val="10"/>
        <rFont val="国标仿宋-GB/T 2312"/>
        <charset val="0"/>
      </rPr>
      <t>濮阳市爱动教学设备有限公司</t>
    </r>
  </si>
  <si>
    <t>19429</t>
  </si>
  <si>
    <r>
      <rPr>
        <sz val="10"/>
        <rFont val="国标仿宋-GB/T 2312"/>
        <charset val="0"/>
      </rPr>
      <t>河南青元网络科技有限公司</t>
    </r>
  </si>
  <si>
    <t>19430</t>
  </si>
  <si>
    <r>
      <rPr>
        <sz val="10"/>
        <rFont val="国标仿宋-GB/T 2312"/>
        <charset val="0"/>
      </rPr>
      <t>泌阳县胜男食用菌有限公司</t>
    </r>
  </si>
  <si>
    <t>19431</t>
  </si>
  <si>
    <r>
      <rPr>
        <sz val="10"/>
        <rFont val="国标仿宋-GB/T 2312"/>
        <charset val="0"/>
      </rPr>
      <t>中科通用（河南）医疗科技有限公司</t>
    </r>
  </si>
  <si>
    <t>19432</t>
  </si>
  <si>
    <r>
      <rPr>
        <sz val="10"/>
        <rFont val="国标仿宋-GB/T 2312"/>
        <charset val="0"/>
      </rPr>
      <t>南阳星雨灵草生物科技有限公司</t>
    </r>
  </si>
  <si>
    <t>19433</t>
  </si>
  <si>
    <r>
      <rPr>
        <sz val="10"/>
        <rFont val="国标仿宋-GB/T 2312"/>
        <charset val="0"/>
      </rPr>
      <t>桐柏县朱洼村聚力农牧专业合作社</t>
    </r>
  </si>
  <si>
    <t>19434</t>
  </si>
  <si>
    <r>
      <rPr>
        <sz val="10"/>
        <rFont val="国标仿宋-GB/T 2312"/>
        <charset val="0"/>
      </rPr>
      <t>南阳市盈胜农牧有限公司</t>
    </r>
  </si>
  <si>
    <t>19435</t>
  </si>
  <si>
    <r>
      <rPr>
        <sz val="10"/>
        <rFont val="国标仿宋-GB/T 2312"/>
        <charset val="0"/>
      </rPr>
      <t>洛阳奇山机械设备有限公司</t>
    </r>
  </si>
  <si>
    <t>19436</t>
  </si>
  <si>
    <r>
      <rPr>
        <sz val="10"/>
        <rFont val="国标仿宋-GB/T 2312"/>
        <charset val="0"/>
      </rPr>
      <t>南阳市昌丰纸托有限公司</t>
    </r>
  </si>
  <si>
    <t>19437</t>
  </si>
  <si>
    <r>
      <rPr>
        <sz val="10"/>
        <rFont val="国标仿宋-GB/T 2312"/>
        <charset val="0"/>
      </rPr>
      <t>内乡县清泉村聚爱农牧专业合作社</t>
    </r>
  </si>
  <si>
    <t>19438</t>
  </si>
  <si>
    <r>
      <rPr>
        <sz val="10"/>
        <rFont val="国标仿宋-GB/T 2312"/>
        <charset val="0"/>
      </rPr>
      <t>河南旷世织造有限公司</t>
    </r>
  </si>
  <si>
    <t>19439</t>
  </si>
  <si>
    <r>
      <rPr>
        <sz val="10"/>
        <rFont val="国标仿宋-GB/T 2312"/>
        <charset val="0"/>
      </rPr>
      <t>河南鸿涛汽车内饰有限公司</t>
    </r>
  </si>
  <si>
    <t>19440</t>
  </si>
  <si>
    <r>
      <rPr>
        <sz val="10"/>
        <rFont val="国标仿宋-GB/T 2312"/>
        <charset val="0"/>
      </rPr>
      <t>周口市浩展塑编印刷有限公司</t>
    </r>
  </si>
  <si>
    <t>19441</t>
  </si>
  <si>
    <r>
      <rPr>
        <sz val="10"/>
        <rFont val="国标仿宋-GB/T 2312"/>
        <charset val="0"/>
      </rPr>
      <t>河南永源化工原料有限公司</t>
    </r>
  </si>
  <si>
    <t>19442</t>
  </si>
  <si>
    <r>
      <rPr>
        <sz val="10"/>
        <rFont val="国标仿宋-GB/T 2312"/>
        <charset val="0"/>
      </rPr>
      <t>商丘晶城实业有限公司</t>
    </r>
  </si>
  <si>
    <t>19443</t>
  </si>
  <si>
    <r>
      <rPr>
        <sz val="10"/>
        <rFont val="国标仿宋-GB/T 2312"/>
        <charset val="0"/>
      </rPr>
      <t>洛阳涟昌环保科技有限公司</t>
    </r>
  </si>
  <si>
    <t>19444</t>
  </si>
  <si>
    <r>
      <rPr>
        <sz val="10"/>
        <rFont val="国标仿宋-GB/T 2312"/>
        <charset val="0"/>
      </rPr>
      <t>南阳昌瑞实业有限公司</t>
    </r>
  </si>
  <si>
    <t>19445</t>
  </si>
  <si>
    <r>
      <rPr>
        <sz val="10"/>
        <rFont val="国标仿宋-GB/T 2312"/>
        <charset val="0"/>
      </rPr>
      <t>河南天衢新材料科技有限公司</t>
    </r>
  </si>
  <si>
    <t>19446</t>
  </si>
  <si>
    <r>
      <rPr>
        <sz val="10"/>
        <rFont val="国标仿宋-GB/T 2312"/>
        <charset val="0"/>
      </rPr>
      <t>鄢陵县山玖农业科技有限公司</t>
    </r>
  </si>
  <si>
    <t>19447</t>
  </si>
  <si>
    <r>
      <rPr>
        <sz val="10"/>
        <rFont val="国标仿宋-GB/T 2312"/>
        <charset val="0"/>
      </rPr>
      <t>内乡县络宏农牧设备有限公司</t>
    </r>
  </si>
  <si>
    <t>19448</t>
  </si>
  <si>
    <r>
      <rPr>
        <sz val="10"/>
        <rFont val="国标仿宋-GB/T 2312"/>
        <charset val="0"/>
      </rPr>
      <t>周口市远大太康锅炉有限公司</t>
    </r>
  </si>
  <si>
    <t>19449</t>
  </si>
  <si>
    <r>
      <rPr>
        <sz val="10"/>
        <rFont val="国标仿宋-GB/T 2312"/>
        <charset val="0"/>
      </rPr>
      <t>河南慧审科技有限公司</t>
    </r>
  </si>
  <si>
    <t>19450</t>
  </si>
  <si>
    <r>
      <rPr>
        <sz val="10"/>
        <rFont val="国标仿宋-GB/T 2312"/>
        <charset val="0"/>
      </rPr>
      <t>许昌宏邦商品混凝土有限公司</t>
    </r>
  </si>
  <si>
    <t>19451</t>
  </si>
  <si>
    <r>
      <rPr>
        <sz val="10"/>
        <rFont val="国标仿宋-GB/T 2312"/>
        <charset val="0"/>
      </rPr>
      <t>桐柏县锦信新能源科技有限公司</t>
    </r>
  </si>
  <si>
    <t>19452</t>
  </si>
  <si>
    <r>
      <rPr>
        <sz val="10"/>
        <rFont val="国标仿宋-GB/T 2312"/>
        <charset val="0"/>
      </rPr>
      <t>洛阳顺迪建筑工程有限公司</t>
    </r>
  </si>
  <si>
    <t>19453</t>
  </si>
  <si>
    <r>
      <rPr>
        <sz val="10"/>
        <rFont val="国标仿宋-GB/T 2312"/>
        <charset val="0"/>
      </rPr>
      <t>南阳市东鸣农业实业有限责任公司</t>
    </r>
  </si>
  <si>
    <t>19454</t>
  </si>
  <si>
    <r>
      <rPr>
        <sz val="10"/>
        <rFont val="国标仿宋-GB/T 2312"/>
        <charset val="0"/>
      </rPr>
      <t>南阳宏豪机电设备科技有限公司</t>
    </r>
  </si>
  <si>
    <t>19455</t>
  </si>
  <si>
    <r>
      <rPr>
        <sz val="10"/>
        <rFont val="国标仿宋-GB/T 2312"/>
        <charset val="0"/>
      </rPr>
      <t>濮阳市合一石油机械有限公司</t>
    </r>
  </si>
  <si>
    <t>19456</t>
  </si>
  <si>
    <r>
      <rPr>
        <sz val="10"/>
        <rFont val="国标仿宋-GB/T 2312"/>
        <charset val="0"/>
      </rPr>
      <t>南阳发全物流有限公司</t>
    </r>
  </si>
  <si>
    <t>19457</t>
  </si>
  <si>
    <r>
      <rPr>
        <sz val="10"/>
        <rFont val="国标仿宋-GB/T 2312"/>
        <charset val="0"/>
      </rPr>
      <t>南召县银松实业有限公司</t>
    </r>
  </si>
  <si>
    <t>19458</t>
  </si>
  <si>
    <r>
      <rPr>
        <sz val="10"/>
        <rFont val="国标仿宋-GB/T 2312"/>
        <charset val="0"/>
      </rPr>
      <t>南阳朗新钢化玻璃有限公司</t>
    </r>
  </si>
  <si>
    <t>19459</t>
  </si>
  <si>
    <r>
      <rPr>
        <sz val="10"/>
        <rFont val="国标仿宋-GB/T 2312"/>
        <charset val="0"/>
      </rPr>
      <t>濮阳欧亚钻采设备有限公司</t>
    </r>
  </si>
  <si>
    <t>19460</t>
  </si>
  <si>
    <r>
      <rPr>
        <sz val="10"/>
        <rFont val="国标仿宋-GB/T 2312"/>
        <charset val="0"/>
      </rPr>
      <t>许昌鲁毓电气科技有限公司</t>
    </r>
  </si>
  <si>
    <t>19461</t>
  </si>
  <si>
    <r>
      <rPr>
        <sz val="10"/>
        <rFont val="国标仿宋-GB/T 2312"/>
        <charset val="0"/>
      </rPr>
      <t>洛阳科硕钨钼材料有限责任公司</t>
    </r>
  </si>
  <si>
    <t>19462</t>
  </si>
  <si>
    <r>
      <rPr>
        <sz val="10"/>
        <rFont val="国标仿宋-GB/T 2312"/>
        <charset val="0"/>
      </rPr>
      <t>唐河宏欣纺织有限公司</t>
    </r>
  </si>
  <si>
    <t>19463</t>
  </si>
  <si>
    <r>
      <rPr>
        <sz val="10"/>
        <rFont val="国标仿宋-GB/T 2312"/>
        <charset val="0"/>
      </rPr>
      <t>洛阳三叶汽车材料有限公司</t>
    </r>
  </si>
  <si>
    <t>19464</t>
  </si>
  <si>
    <r>
      <rPr>
        <sz val="10"/>
        <rFont val="国标仿宋-GB/T 2312"/>
        <charset val="0"/>
      </rPr>
      <t>南阳异草艾业有限公司</t>
    </r>
  </si>
  <si>
    <t>19465</t>
  </si>
  <si>
    <r>
      <rPr>
        <sz val="10"/>
        <rFont val="国标仿宋-GB/T 2312"/>
        <charset val="0"/>
      </rPr>
      <t>禹州市鑫鼎发制品有限公司</t>
    </r>
  </si>
  <si>
    <t>19466</t>
  </si>
  <si>
    <r>
      <rPr>
        <sz val="10"/>
        <rFont val="国标仿宋-GB/T 2312"/>
        <charset val="0"/>
      </rPr>
      <t>台前县鑫星汽车配件有限公司</t>
    </r>
  </si>
  <si>
    <t>19467</t>
  </si>
  <si>
    <r>
      <rPr>
        <sz val="10"/>
        <rFont val="国标仿宋-GB/T 2312"/>
        <charset val="0"/>
      </rPr>
      <t>河南九全新材料科技有限公司</t>
    </r>
  </si>
  <si>
    <t>19468</t>
  </si>
  <si>
    <r>
      <rPr>
        <sz val="10"/>
        <rFont val="国标仿宋-GB/T 2312"/>
        <charset val="0"/>
      </rPr>
      <t>安阳市鼎好炊具制造有限责任公司</t>
    </r>
  </si>
  <si>
    <t>19469</t>
  </si>
  <si>
    <r>
      <rPr>
        <sz val="10"/>
        <rFont val="国标仿宋-GB/T 2312"/>
        <charset val="0"/>
      </rPr>
      <t>新乡市荣盛金属包装有限公司</t>
    </r>
  </si>
  <si>
    <t>19470</t>
  </si>
  <si>
    <r>
      <rPr>
        <sz val="10"/>
        <rFont val="国标仿宋-GB/T 2312"/>
        <charset val="0"/>
      </rPr>
      <t>河南兆信溯源信息技术有限公司</t>
    </r>
  </si>
  <si>
    <t>19471</t>
  </si>
  <si>
    <r>
      <rPr>
        <sz val="10"/>
        <rFont val="国标仿宋-GB/T 2312"/>
        <charset val="0"/>
      </rPr>
      <t>南阳亿然苗木有限公司</t>
    </r>
  </si>
  <si>
    <t>19472</t>
  </si>
  <si>
    <r>
      <rPr>
        <sz val="10"/>
        <rFont val="国标仿宋-GB/T 2312"/>
        <charset val="0"/>
      </rPr>
      <t>桐柏县朱洼村聚心农牧专业合作社</t>
    </r>
  </si>
  <si>
    <t>19473</t>
  </si>
  <si>
    <r>
      <rPr>
        <sz val="10"/>
        <rFont val="国标仿宋-GB/T 2312"/>
        <charset val="0"/>
      </rPr>
      <t>洛阳岛尚纺织科技有限公司</t>
    </r>
  </si>
  <si>
    <t>19474</t>
  </si>
  <si>
    <r>
      <rPr>
        <sz val="10"/>
        <rFont val="国标仿宋-GB/T 2312"/>
        <charset val="0"/>
      </rPr>
      <t>河南迪康健康科技有限公司</t>
    </r>
  </si>
  <si>
    <t>19475</t>
  </si>
  <si>
    <r>
      <rPr>
        <sz val="10"/>
        <rFont val="国标仿宋-GB/T 2312"/>
        <charset val="0"/>
      </rPr>
      <t>禹州市顺鑫发制品有限公司</t>
    </r>
  </si>
  <si>
    <t>19476</t>
  </si>
  <si>
    <r>
      <rPr>
        <sz val="10"/>
        <rFont val="国标仿宋-GB/T 2312"/>
        <charset val="0"/>
      </rPr>
      <t>河南华商电气设备有限公司</t>
    </r>
  </si>
  <si>
    <t>19477</t>
  </si>
  <si>
    <r>
      <rPr>
        <sz val="10"/>
        <rFont val="国标仿宋-GB/T 2312"/>
        <charset val="0"/>
      </rPr>
      <t>南阳市兴鼎牧业有限公司</t>
    </r>
  </si>
  <si>
    <t>19478</t>
  </si>
  <si>
    <r>
      <rPr>
        <sz val="10"/>
        <rFont val="国标仿宋-GB/T 2312"/>
        <charset val="0"/>
      </rPr>
      <t>内乡县孙冈种植专业合作社</t>
    </r>
  </si>
  <si>
    <t>19479</t>
  </si>
  <si>
    <r>
      <rPr>
        <sz val="10"/>
        <rFont val="国标仿宋-GB/T 2312"/>
        <charset val="0"/>
      </rPr>
      <t>洛阳凯悦味食品有限公司</t>
    </r>
  </si>
  <si>
    <t>19480</t>
  </si>
  <si>
    <r>
      <rPr>
        <sz val="10"/>
        <rFont val="国标仿宋-GB/T 2312"/>
        <charset val="0"/>
      </rPr>
      <t>洛阳优宝办公家具有限公司</t>
    </r>
  </si>
  <si>
    <t>19481</t>
  </si>
  <si>
    <r>
      <rPr>
        <sz val="10"/>
        <rFont val="国标仿宋-GB/T 2312"/>
        <charset val="0"/>
      </rPr>
      <t>南阳兆海装饰装修有限公司</t>
    </r>
  </si>
  <si>
    <t>19482</t>
  </si>
  <si>
    <r>
      <rPr>
        <sz val="10"/>
        <rFont val="国标仿宋-GB/T 2312"/>
        <charset val="0"/>
      </rPr>
      <t>西峡县鹏焱机械设备制造有限公司</t>
    </r>
  </si>
  <si>
    <t>19483</t>
  </si>
  <si>
    <r>
      <rPr>
        <sz val="10"/>
        <rFont val="国标仿宋-GB/T 2312"/>
        <charset val="0"/>
      </rPr>
      <t>洛阳通静电子科技有限公司</t>
    </r>
  </si>
  <si>
    <t>19484</t>
  </si>
  <si>
    <r>
      <rPr>
        <sz val="10"/>
        <rFont val="国标仿宋-GB/T 2312"/>
        <charset val="0"/>
      </rPr>
      <t>河南岑势数字科技有限公司</t>
    </r>
  </si>
  <si>
    <t>19485</t>
  </si>
  <si>
    <r>
      <rPr>
        <sz val="10"/>
        <rFont val="国标仿宋-GB/T 2312"/>
        <charset val="0"/>
      </rPr>
      <t>南阳宏泰养殖有限公司</t>
    </r>
  </si>
  <si>
    <t>19486</t>
  </si>
  <si>
    <r>
      <rPr>
        <sz val="10"/>
        <rFont val="国标仿宋-GB/T 2312"/>
        <charset val="0"/>
      </rPr>
      <t>禹州市勤业工艺品有限公司</t>
    </r>
  </si>
  <si>
    <t>19487</t>
  </si>
  <si>
    <r>
      <rPr>
        <sz val="10"/>
        <rFont val="国标仿宋-GB/T 2312"/>
        <charset val="0"/>
      </rPr>
      <t>洛阳益生润精细化学有限公司</t>
    </r>
  </si>
  <si>
    <t>19488</t>
  </si>
  <si>
    <r>
      <rPr>
        <sz val="10"/>
        <rFont val="国标仿宋-GB/T 2312"/>
        <charset val="0"/>
      </rPr>
      <t>河南道画医疗科技有限公司</t>
    </r>
  </si>
  <si>
    <t>19489</t>
  </si>
  <si>
    <r>
      <rPr>
        <sz val="10"/>
        <rFont val="国标仿宋-GB/T 2312"/>
        <charset val="0"/>
      </rPr>
      <t>桐柏县大石桥村聚心农牧专业合作社</t>
    </r>
  </si>
  <si>
    <t>19490</t>
  </si>
  <si>
    <r>
      <rPr>
        <sz val="10"/>
        <rFont val="国标仿宋-GB/T 2312"/>
        <charset val="0"/>
      </rPr>
      <t>河南江郎工程检测有限公司</t>
    </r>
  </si>
  <si>
    <t>19491</t>
  </si>
  <si>
    <r>
      <rPr>
        <sz val="10"/>
        <rFont val="国标仿宋-GB/T 2312"/>
        <charset val="0"/>
      </rPr>
      <t>郑州光超医疗科技有限公司</t>
    </r>
  </si>
  <si>
    <t>19492</t>
  </si>
  <si>
    <r>
      <rPr>
        <sz val="10"/>
        <rFont val="国标仿宋-GB/T 2312"/>
        <charset val="0"/>
      </rPr>
      <t>庆亚（河南）空调设备有限公司</t>
    </r>
  </si>
  <si>
    <t>19493</t>
  </si>
  <si>
    <r>
      <rPr>
        <sz val="10"/>
        <rFont val="国标仿宋-GB/T 2312"/>
        <charset val="0"/>
      </rPr>
      <t>河南昊恒电力有限公司</t>
    </r>
  </si>
  <si>
    <t>19494</t>
  </si>
  <si>
    <r>
      <rPr>
        <sz val="10"/>
        <rFont val="国标仿宋-GB/T 2312"/>
        <charset val="0"/>
      </rPr>
      <t>河南多特斯电子科技有限公司</t>
    </r>
  </si>
  <si>
    <t>19495</t>
  </si>
  <si>
    <r>
      <rPr>
        <sz val="10"/>
        <rFont val="国标仿宋-GB/T 2312"/>
        <charset val="0"/>
      </rPr>
      <t>新乡市裕诚电气有限公司</t>
    </r>
  </si>
  <si>
    <t>19496</t>
  </si>
  <si>
    <r>
      <rPr>
        <sz val="10"/>
        <rFont val="国标仿宋-GB/T 2312"/>
        <charset val="0"/>
      </rPr>
      <t>许昌翔泰实业有限公司</t>
    </r>
  </si>
  <si>
    <t>19497</t>
  </si>
  <si>
    <r>
      <rPr>
        <sz val="10"/>
        <rFont val="国标仿宋-GB/T 2312"/>
        <charset val="0"/>
      </rPr>
      <t>西峡县路嘉劳务有限公司</t>
    </r>
  </si>
  <si>
    <t>19498</t>
  </si>
  <si>
    <r>
      <rPr>
        <sz val="10"/>
        <rFont val="国标仿宋-GB/T 2312"/>
        <charset val="0"/>
      </rPr>
      <t>安阳远科自动化设备有限公司</t>
    </r>
  </si>
  <si>
    <t>19499</t>
  </si>
  <si>
    <r>
      <rPr>
        <sz val="10"/>
        <rFont val="国标仿宋-GB/T 2312"/>
        <charset val="0"/>
      </rPr>
      <t>南阳市雨顺农业发展有限公司</t>
    </r>
  </si>
  <si>
    <t>19500</t>
  </si>
  <si>
    <r>
      <rPr>
        <sz val="10"/>
        <rFont val="国标仿宋-GB/T 2312"/>
        <charset val="0"/>
      </rPr>
      <t>河南中原得利马建材有限公司</t>
    </r>
  </si>
  <si>
    <t>19501</t>
  </si>
  <si>
    <r>
      <rPr>
        <sz val="10"/>
        <rFont val="国标仿宋-GB/T 2312"/>
        <charset val="0"/>
      </rPr>
      <t>禹州市博众工艺品有限公司</t>
    </r>
  </si>
  <si>
    <t>19502</t>
  </si>
  <si>
    <r>
      <rPr>
        <sz val="10"/>
        <rFont val="国标仿宋-GB/T 2312"/>
        <charset val="0"/>
      </rPr>
      <t>河南十月秋电子商务有限公司</t>
    </r>
  </si>
  <si>
    <t>19503</t>
  </si>
  <si>
    <r>
      <rPr>
        <sz val="10"/>
        <rFont val="国标仿宋-GB/T 2312"/>
        <charset val="0"/>
      </rPr>
      <t>洛阳毅流选矿技术服务有限公司</t>
    </r>
  </si>
  <si>
    <t>19504</t>
  </si>
  <si>
    <r>
      <rPr>
        <sz val="10"/>
        <rFont val="国标仿宋-GB/T 2312"/>
        <charset val="0"/>
      </rPr>
      <t>南阳市合勤通风设备安装有限公司</t>
    </r>
  </si>
  <si>
    <t>19505</t>
  </si>
  <si>
    <r>
      <rPr>
        <sz val="10"/>
        <rFont val="国标仿宋-GB/T 2312"/>
        <charset val="0"/>
      </rPr>
      <t>洛阳市格林滚动体有限公司</t>
    </r>
  </si>
  <si>
    <t>19506</t>
  </si>
  <si>
    <r>
      <rPr>
        <sz val="10"/>
        <rFont val="国标仿宋-GB/T 2312"/>
        <charset val="0"/>
      </rPr>
      <t>商丘市伟立科技成果推广有限公司</t>
    </r>
  </si>
  <si>
    <t>19507</t>
  </si>
  <si>
    <r>
      <rPr>
        <sz val="10"/>
        <rFont val="国标仿宋-GB/T 2312"/>
        <charset val="0"/>
      </rPr>
      <t>邓州市劲昌塑编有限公司</t>
    </r>
  </si>
  <si>
    <t>19508</t>
  </si>
  <si>
    <r>
      <rPr>
        <sz val="10"/>
        <rFont val="国标仿宋-GB/T 2312"/>
        <charset val="0"/>
      </rPr>
      <t>河南合创电缆有限公司</t>
    </r>
  </si>
  <si>
    <t>19509</t>
  </si>
  <si>
    <r>
      <rPr>
        <sz val="10"/>
        <rFont val="国标仿宋-GB/T 2312"/>
        <charset val="0"/>
      </rPr>
      <t>南阳市腾辉电子科技有限公司</t>
    </r>
  </si>
  <si>
    <t>19510</t>
  </si>
  <si>
    <r>
      <rPr>
        <sz val="10"/>
        <rFont val="国标仿宋-GB/T 2312"/>
        <charset val="0"/>
      </rPr>
      <t>桐柏桐艾中药材种植专业合作社</t>
    </r>
  </si>
  <si>
    <t>19511</t>
  </si>
  <si>
    <r>
      <rPr>
        <sz val="10"/>
        <rFont val="国标仿宋-GB/T 2312"/>
        <charset val="0"/>
      </rPr>
      <t>内乡县惠冠商贸有限公司</t>
    </r>
  </si>
  <si>
    <t>19512</t>
  </si>
  <si>
    <r>
      <rPr>
        <sz val="10"/>
        <rFont val="国标仿宋-GB/T 2312"/>
        <charset val="0"/>
      </rPr>
      <t>南阳先锋金博装饰设计有限公司</t>
    </r>
  </si>
  <si>
    <t>19513</t>
  </si>
  <si>
    <r>
      <rPr>
        <sz val="10"/>
        <rFont val="国标仿宋-GB/T 2312"/>
        <charset val="0"/>
      </rPr>
      <t>河南省方芯新能源科技有限公司</t>
    </r>
  </si>
  <si>
    <t>19514</t>
  </si>
  <si>
    <r>
      <rPr>
        <sz val="10"/>
        <rFont val="国标仿宋-GB/T 2312"/>
        <charset val="0"/>
      </rPr>
      <t>禹州市雷诺发制品有限公司</t>
    </r>
  </si>
  <si>
    <t>19515</t>
  </si>
  <si>
    <r>
      <rPr>
        <sz val="10"/>
        <rFont val="国标仿宋-GB/T 2312"/>
        <charset val="0"/>
      </rPr>
      <t>信阳中勘天成科技有限公司</t>
    </r>
  </si>
  <si>
    <t>19516</t>
  </si>
  <si>
    <r>
      <rPr>
        <sz val="10"/>
        <rFont val="国标仿宋-GB/T 2312"/>
        <charset val="0"/>
      </rPr>
      <t>郑州哲科机械设备有限公司</t>
    </r>
  </si>
  <si>
    <t>19517</t>
  </si>
  <si>
    <r>
      <rPr>
        <sz val="10"/>
        <rFont val="国标仿宋-GB/T 2312"/>
        <charset val="0"/>
      </rPr>
      <t>南阳茂鸿门业有限公司</t>
    </r>
  </si>
  <si>
    <t>19518</t>
  </si>
  <si>
    <r>
      <rPr>
        <sz val="10"/>
        <rFont val="国标仿宋-GB/T 2312"/>
        <charset val="0"/>
      </rPr>
      <t>内乡县俄日勒农牧设备有限公司</t>
    </r>
  </si>
  <si>
    <t>19519</t>
  </si>
  <si>
    <r>
      <rPr>
        <sz val="10"/>
        <rFont val="国标仿宋-GB/T 2312"/>
        <charset val="0"/>
      </rPr>
      <t>慧居科技热力（郑州）有限公司</t>
    </r>
  </si>
  <si>
    <t>19520</t>
  </si>
  <si>
    <r>
      <rPr>
        <sz val="10"/>
        <rFont val="国标仿宋-GB/T 2312"/>
        <charset val="0"/>
      </rPr>
      <t>许昌建投管业有限公司</t>
    </r>
  </si>
  <si>
    <t>19521</t>
  </si>
  <si>
    <r>
      <rPr>
        <sz val="10"/>
        <rFont val="国标仿宋-GB/T 2312"/>
        <charset val="0"/>
      </rPr>
      <t>南阳九地农艾制品有限公司</t>
    </r>
  </si>
  <si>
    <t>19522</t>
  </si>
  <si>
    <r>
      <rPr>
        <sz val="10"/>
        <rFont val="国标仿宋-GB/T 2312"/>
        <charset val="0"/>
      </rPr>
      <t>南阳思创机械设备有限公司</t>
    </r>
  </si>
  <si>
    <t>19523</t>
  </si>
  <si>
    <r>
      <rPr>
        <sz val="10"/>
        <rFont val="国标仿宋-GB/T 2312"/>
        <charset val="0"/>
      </rPr>
      <t>洛阳科宁办公家具有限公司</t>
    </r>
  </si>
  <si>
    <t>19524</t>
  </si>
  <si>
    <r>
      <rPr>
        <sz val="10"/>
        <rFont val="国标仿宋-GB/T 2312"/>
        <charset val="0"/>
      </rPr>
      <t>鄢陵县坤顺砼业有限公司</t>
    </r>
  </si>
  <si>
    <t>19525</t>
  </si>
  <si>
    <r>
      <rPr>
        <sz val="10"/>
        <rFont val="国标仿宋-GB/T 2312"/>
        <charset val="0"/>
      </rPr>
      <t>河南思源医疗器械有限公司</t>
    </r>
  </si>
  <si>
    <t>19526</t>
  </si>
  <si>
    <r>
      <rPr>
        <sz val="10"/>
        <rFont val="国标仿宋-GB/T 2312"/>
        <charset val="0"/>
      </rPr>
      <t>南阳市宝易电子有限公司</t>
    </r>
  </si>
  <si>
    <t>19527</t>
  </si>
  <si>
    <r>
      <rPr>
        <sz val="10"/>
        <rFont val="国标仿宋-GB/T 2312"/>
        <charset val="0"/>
      </rPr>
      <t>许昌桂冠发制品有限公司</t>
    </r>
  </si>
  <si>
    <t>19528</t>
  </si>
  <si>
    <r>
      <rPr>
        <sz val="10"/>
        <rFont val="国标仿宋-GB/T 2312"/>
        <charset val="0"/>
      </rPr>
      <t>平顶山市东方惠普工贸有限公司</t>
    </r>
  </si>
  <si>
    <t>19529</t>
  </si>
  <si>
    <r>
      <rPr>
        <sz val="10"/>
        <rFont val="国标仿宋-GB/T 2312"/>
        <charset val="0"/>
      </rPr>
      <t>河南高卓电子科技有限公司</t>
    </r>
  </si>
  <si>
    <t>19530</t>
  </si>
  <si>
    <r>
      <rPr>
        <sz val="10"/>
        <rFont val="国标仿宋-GB/T 2312"/>
        <charset val="0"/>
      </rPr>
      <t>舞钢市轩昊纺织有限公司</t>
    </r>
  </si>
  <si>
    <t>19531</t>
  </si>
  <si>
    <r>
      <rPr>
        <sz val="10"/>
        <rFont val="国标仿宋-GB/T 2312"/>
        <charset val="0"/>
      </rPr>
      <t>桐柏县陶庄村聚力农牧专业合作社</t>
    </r>
  </si>
  <si>
    <t>19532</t>
  </si>
  <si>
    <r>
      <rPr>
        <sz val="10"/>
        <rFont val="国标仿宋-GB/T 2312"/>
        <charset val="0"/>
      </rPr>
      <t>邓州市佳利来涂料化工有限公司</t>
    </r>
  </si>
  <si>
    <t>19533</t>
  </si>
  <si>
    <r>
      <rPr>
        <sz val="10"/>
        <rFont val="国标仿宋-GB/T 2312"/>
        <charset val="0"/>
      </rPr>
      <t>许昌瑞丰换热器有限公司</t>
    </r>
  </si>
  <si>
    <t>19534</t>
  </si>
  <si>
    <r>
      <rPr>
        <sz val="10"/>
        <rFont val="国标仿宋-GB/T 2312"/>
        <charset val="0"/>
      </rPr>
      <t>河南爱畅新材料科技有限公司</t>
    </r>
  </si>
  <si>
    <t>19535</t>
  </si>
  <si>
    <r>
      <rPr>
        <sz val="10"/>
        <rFont val="国标仿宋-GB/T 2312"/>
        <charset val="0"/>
      </rPr>
      <t>河南新协同信息技术有限公司</t>
    </r>
  </si>
  <si>
    <t>19536</t>
  </si>
  <si>
    <r>
      <rPr>
        <sz val="10"/>
        <rFont val="国标仿宋-GB/T 2312"/>
        <charset val="0"/>
      </rPr>
      <t>南阳市锦盛生物质颗粒有限公司</t>
    </r>
  </si>
  <si>
    <t>19537</t>
  </si>
  <si>
    <r>
      <rPr>
        <sz val="10"/>
        <rFont val="国标仿宋-GB/T 2312"/>
        <charset val="0"/>
      </rPr>
      <t>许昌金诺混凝土有限公司</t>
    </r>
  </si>
  <si>
    <t>19538</t>
  </si>
  <si>
    <r>
      <rPr>
        <sz val="10"/>
        <rFont val="国标仿宋-GB/T 2312"/>
        <charset val="0"/>
      </rPr>
      <t>河南省川汉汽车配件制造有限公司</t>
    </r>
  </si>
  <si>
    <t>19539</t>
  </si>
  <si>
    <r>
      <rPr>
        <sz val="10"/>
        <rFont val="国标仿宋-GB/T 2312"/>
        <charset val="0"/>
      </rPr>
      <t>南阳市卧龙区森航牧业有限公司</t>
    </r>
  </si>
  <si>
    <t>19540</t>
  </si>
  <si>
    <r>
      <rPr>
        <sz val="10"/>
        <rFont val="国标仿宋-GB/T 2312"/>
        <charset val="0"/>
      </rPr>
      <t>河南豫龙油脂有限公司</t>
    </r>
  </si>
  <si>
    <t>19541</t>
  </si>
  <si>
    <r>
      <rPr>
        <sz val="10"/>
        <rFont val="国标仿宋-GB/T 2312"/>
        <charset val="0"/>
      </rPr>
      <t>河南海推网络科技有限公司</t>
    </r>
  </si>
  <si>
    <t>19542</t>
  </si>
  <si>
    <r>
      <rPr>
        <sz val="10"/>
        <rFont val="国标仿宋-GB/T 2312"/>
        <charset val="0"/>
      </rPr>
      <t>南阳市唯木卫浴有限公司</t>
    </r>
  </si>
  <si>
    <t>19543</t>
  </si>
  <si>
    <r>
      <rPr>
        <sz val="10"/>
        <rFont val="国标仿宋-GB/T 2312"/>
        <charset val="0"/>
      </rPr>
      <t>河南六玄格网络科技有限公司</t>
    </r>
  </si>
  <si>
    <t>19544</t>
  </si>
  <si>
    <r>
      <rPr>
        <sz val="10"/>
        <rFont val="国标仿宋-GB/T 2312"/>
        <charset val="0"/>
      </rPr>
      <t>河南长存木业有限公司</t>
    </r>
  </si>
  <si>
    <t>19545</t>
  </si>
  <si>
    <r>
      <rPr>
        <sz val="10"/>
        <rFont val="国标仿宋-GB/T 2312"/>
        <charset val="0"/>
      </rPr>
      <t>西峡县龙祥物流有限公司</t>
    </r>
  </si>
  <si>
    <t>19546</t>
  </si>
  <si>
    <r>
      <rPr>
        <sz val="10"/>
        <rFont val="国标仿宋-GB/T 2312"/>
        <charset val="0"/>
      </rPr>
      <t>安阳市红顺汽车配件有限公司</t>
    </r>
  </si>
  <si>
    <t>19547</t>
  </si>
  <si>
    <r>
      <rPr>
        <sz val="10"/>
        <rFont val="国标仿宋-GB/T 2312"/>
        <charset val="0"/>
      </rPr>
      <t>濮阳县豫航面粉有限公司</t>
    </r>
  </si>
  <si>
    <t>19548</t>
  </si>
  <si>
    <r>
      <rPr>
        <sz val="10"/>
        <rFont val="国标仿宋-GB/T 2312"/>
        <charset val="0"/>
      </rPr>
      <t>许昌凯瑞机械有限公司</t>
    </r>
  </si>
  <si>
    <t>19549</t>
  </si>
  <si>
    <r>
      <rPr>
        <sz val="10"/>
        <rFont val="国标仿宋-GB/T 2312"/>
        <charset val="0"/>
      </rPr>
      <t>河南省张氏服饰有限公司</t>
    </r>
  </si>
  <si>
    <t>19550</t>
  </si>
  <si>
    <r>
      <rPr>
        <sz val="10"/>
        <rFont val="国标仿宋-GB/T 2312"/>
        <charset val="0"/>
      </rPr>
      <t>河南登创科技服务有限公司</t>
    </r>
  </si>
  <si>
    <t>19551</t>
  </si>
  <si>
    <r>
      <rPr>
        <sz val="10"/>
        <rFont val="国标仿宋-GB/T 2312"/>
        <charset val="0"/>
      </rPr>
      <t>河南省博华制衣有限公司</t>
    </r>
  </si>
  <si>
    <t>19552</t>
  </si>
  <si>
    <r>
      <rPr>
        <sz val="10"/>
        <rFont val="国标仿宋-GB/T 2312"/>
        <charset val="0"/>
      </rPr>
      <t>河南信美信息技术有限公司</t>
    </r>
  </si>
  <si>
    <t>19553</t>
  </si>
  <si>
    <r>
      <rPr>
        <sz val="10"/>
        <rFont val="国标仿宋-GB/T 2312"/>
        <charset val="0"/>
      </rPr>
      <t>濮阳市金水河面业有限公司</t>
    </r>
  </si>
  <si>
    <t>19554</t>
  </si>
  <si>
    <r>
      <rPr>
        <sz val="10"/>
        <rFont val="国标仿宋-GB/T 2312"/>
        <charset val="0"/>
      </rPr>
      <t>河南豪瑞服饰有限公司</t>
    </r>
  </si>
  <si>
    <t>19555</t>
  </si>
  <si>
    <r>
      <rPr>
        <sz val="10"/>
        <rFont val="国标仿宋-GB/T 2312"/>
        <charset val="0"/>
      </rPr>
      <t>南阳市润霖建设工程有限公司</t>
    </r>
  </si>
  <si>
    <t>19556</t>
  </si>
  <si>
    <r>
      <rPr>
        <sz val="10"/>
        <rFont val="国标仿宋-GB/T 2312"/>
        <charset val="0"/>
      </rPr>
      <t>南阳市康睿艾叶制品有限公司</t>
    </r>
  </si>
  <si>
    <t>19557</t>
  </si>
  <si>
    <r>
      <rPr>
        <sz val="10"/>
        <rFont val="国标仿宋-GB/T 2312"/>
        <charset val="0"/>
      </rPr>
      <t>南阳源利建筑装饰有限公司</t>
    </r>
  </si>
  <si>
    <t>19558</t>
  </si>
  <si>
    <r>
      <rPr>
        <sz val="10"/>
        <rFont val="国标仿宋-GB/T 2312"/>
        <charset val="0"/>
      </rPr>
      <t>河南豪耀电子科技有限公司</t>
    </r>
  </si>
  <si>
    <t>19559</t>
  </si>
  <si>
    <r>
      <rPr>
        <sz val="10"/>
        <rFont val="国标仿宋-GB/T 2312"/>
        <charset val="0"/>
      </rPr>
      <t>河南省科学院化学研究所有限公司</t>
    </r>
  </si>
  <si>
    <t>19560</t>
  </si>
  <si>
    <r>
      <rPr>
        <sz val="10"/>
        <rFont val="国标仿宋-GB/T 2312"/>
        <charset val="0"/>
      </rPr>
      <t>河南省尚德尚行网络技术有限公司</t>
    </r>
  </si>
  <si>
    <t>19561</t>
  </si>
  <si>
    <r>
      <rPr>
        <sz val="10"/>
        <rFont val="国标仿宋-GB/T 2312"/>
        <charset val="0"/>
      </rPr>
      <t>濮阳市康森电子科技有限公司</t>
    </r>
  </si>
  <si>
    <t>19562</t>
  </si>
  <si>
    <r>
      <rPr>
        <sz val="10"/>
        <rFont val="国标仿宋-GB/T 2312"/>
        <charset val="0"/>
      </rPr>
      <t>台前县明达汽车电器有限公司</t>
    </r>
  </si>
  <si>
    <t>19563</t>
  </si>
  <si>
    <r>
      <rPr>
        <sz val="10"/>
        <rFont val="国标仿宋-GB/T 2312"/>
        <charset val="0"/>
      </rPr>
      <t>鹿邑县弘盛新材料有限公司</t>
    </r>
  </si>
  <si>
    <t>19564</t>
  </si>
  <si>
    <r>
      <rPr>
        <sz val="10"/>
        <rFont val="国标仿宋-GB/T 2312"/>
        <charset val="0"/>
      </rPr>
      <t>河南立铠电子科技有限公司</t>
    </r>
  </si>
  <si>
    <t>19565</t>
  </si>
  <si>
    <r>
      <rPr>
        <sz val="10"/>
        <rFont val="国标仿宋-GB/T 2312"/>
        <charset val="0"/>
      </rPr>
      <t>鄢陵县通泰新型预制件有限公司</t>
    </r>
  </si>
  <si>
    <t>19566</t>
  </si>
  <si>
    <r>
      <rPr>
        <sz val="10"/>
        <rFont val="国标仿宋-GB/T 2312"/>
        <charset val="0"/>
      </rPr>
      <t>河南铭起建材设备自动化有限公司</t>
    </r>
  </si>
  <si>
    <t>19567</t>
  </si>
  <si>
    <r>
      <rPr>
        <sz val="10"/>
        <rFont val="国标仿宋-GB/T 2312"/>
        <charset val="0"/>
      </rPr>
      <t>方城县宏晟环保科技有限公司</t>
    </r>
  </si>
  <si>
    <t>19568</t>
  </si>
  <si>
    <r>
      <rPr>
        <sz val="10"/>
        <rFont val="国标仿宋-GB/T 2312"/>
        <charset val="0"/>
      </rPr>
      <t>洛阳俊兴机械铸造有限责任公司</t>
    </r>
  </si>
  <si>
    <t>19569</t>
  </si>
  <si>
    <r>
      <rPr>
        <sz val="10"/>
        <rFont val="国标仿宋-GB/T 2312"/>
        <charset val="0"/>
      </rPr>
      <t>南阳市卧龙区成彤建材有限责任公司</t>
    </r>
  </si>
  <si>
    <t>19570</t>
  </si>
  <si>
    <r>
      <rPr>
        <sz val="10"/>
        <rFont val="国标仿宋-GB/T 2312"/>
        <charset val="0"/>
      </rPr>
      <t>镇平县遮康农业服务农民专业合作社联合社</t>
    </r>
  </si>
  <si>
    <t>19571</t>
  </si>
  <si>
    <r>
      <rPr>
        <sz val="10"/>
        <rFont val="国标仿宋-GB/T 2312"/>
        <charset val="0"/>
      </rPr>
      <t>郑州曦行人防水建材有限公司</t>
    </r>
  </si>
  <si>
    <t>19572</t>
  </si>
  <si>
    <r>
      <rPr>
        <sz val="10"/>
        <rFont val="国标仿宋-GB/T 2312"/>
        <charset val="0"/>
      </rPr>
      <t>桐柏县岭东村聚心农牧专业合作社</t>
    </r>
  </si>
  <si>
    <t>19573</t>
  </si>
  <si>
    <r>
      <rPr>
        <sz val="10"/>
        <rFont val="国标仿宋-GB/T 2312"/>
        <charset val="0"/>
      </rPr>
      <t>河南省众田科技有限公司</t>
    </r>
  </si>
  <si>
    <t>19574</t>
  </si>
  <si>
    <r>
      <rPr>
        <sz val="10"/>
        <rFont val="国标仿宋-GB/T 2312"/>
        <charset val="0"/>
      </rPr>
      <t>濮阳市兴华建筑节能有限公司</t>
    </r>
  </si>
  <si>
    <t>19575</t>
  </si>
  <si>
    <r>
      <rPr>
        <sz val="10"/>
        <rFont val="国标仿宋-GB/T 2312"/>
        <charset val="0"/>
      </rPr>
      <t>安阳建鑫混凝土有限公司</t>
    </r>
  </si>
  <si>
    <t>19576</t>
  </si>
  <si>
    <r>
      <rPr>
        <sz val="10"/>
        <rFont val="国标仿宋-GB/T 2312"/>
        <charset val="0"/>
      </rPr>
      <t>桐柏县春远中桃种植专业合作社</t>
    </r>
  </si>
  <si>
    <t>19577</t>
  </si>
  <si>
    <r>
      <rPr>
        <sz val="10"/>
        <rFont val="国标仿宋-GB/T 2312"/>
        <charset val="0"/>
      </rPr>
      <t>河南省隆亚奇科技实业发展有限公司</t>
    </r>
  </si>
  <si>
    <t>19578</t>
  </si>
  <si>
    <r>
      <rPr>
        <sz val="10"/>
        <rFont val="国标仿宋-GB/T 2312"/>
        <charset val="0"/>
      </rPr>
      <t>濮阳市豫粮粮食加工有限公司</t>
    </r>
  </si>
  <si>
    <t>19579</t>
  </si>
  <si>
    <r>
      <rPr>
        <sz val="10"/>
        <rFont val="国标仿宋-GB/T 2312"/>
        <charset val="0"/>
      </rPr>
      <t>邓州市盛兴泰建材有限公司</t>
    </r>
  </si>
  <si>
    <t>19580</t>
  </si>
  <si>
    <r>
      <rPr>
        <sz val="10"/>
        <rFont val="国标仿宋-GB/T 2312"/>
        <charset val="0"/>
      </rPr>
      <t>镇平县银基雕刻工艺品有限公司</t>
    </r>
  </si>
  <si>
    <t>19581</t>
  </si>
  <si>
    <r>
      <rPr>
        <sz val="10"/>
        <rFont val="国标仿宋-GB/T 2312"/>
        <charset val="0"/>
      </rPr>
      <t>河南九谊煤矿机械有限公司</t>
    </r>
  </si>
  <si>
    <t>19582</t>
  </si>
  <si>
    <r>
      <rPr>
        <sz val="10"/>
        <rFont val="国标仿宋-GB/T 2312"/>
        <charset val="0"/>
      </rPr>
      <t>西峡县顺祥实业有限公司</t>
    </r>
  </si>
  <si>
    <t>19583</t>
  </si>
  <si>
    <r>
      <rPr>
        <sz val="10"/>
        <rFont val="国标仿宋-GB/T 2312"/>
        <charset val="0"/>
      </rPr>
      <t>郑州鑫密熔料有限公司</t>
    </r>
  </si>
  <si>
    <t>19584</t>
  </si>
  <si>
    <r>
      <rPr>
        <sz val="10"/>
        <rFont val="国标仿宋-GB/T 2312"/>
        <charset val="0"/>
      </rPr>
      <t>河南小时候电子科技有限公司</t>
    </r>
  </si>
  <si>
    <t>19585</t>
  </si>
  <si>
    <r>
      <rPr>
        <sz val="10"/>
        <rFont val="国标仿宋-GB/T 2312"/>
        <charset val="0"/>
      </rPr>
      <t>巩义市富康炉料有限公司</t>
    </r>
  </si>
  <si>
    <t>19586</t>
  </si>
  <si>
    <r>
      <rPr>
        <sz val="10"/>
        <rFont val="国标仿宋-GB/T 2312"/>
        <charset val="0"/>
      </rPr>
      <t>邓州市友帮纺织服饰有限公司</t>
    </r>
  </si>
  <si>
    <t>19587</t>
  </si>
  <si>
    <r>
      <rPr>
        <sz val="10"/>
        <rFont val="国标仿宋-GB/T 2312"/>
        <charset val="0"/>
      </rPr>
      <t>南阳伟华商贸有限公司</t>
    </r>
  </si>
  <si>
    <t>19588</t>
  </si>
  <si>
    <r>
      <rPr>
        <sz val="10"/>
        <rFont val="国标仿宋-GB/T 2312"/>
        <charset val="0"/>
      </rPr>
      <t>平舆县春妍生态农业有限公司</t>
    </r>
  </si>
  <si>
    <t>19589</t>
  </si>
  <si>
    <r>
      <rPr>
        <sz val="10"/>
        <rFont val="国标仿宋-GB/T 2312"/>
        <charset val="0"/>
      </rPr>
      <t>洛阳博友办公家具有限公司</t>
    </r>
  </si>
  <si>
    <t>19590</t>
  </si>
  <si>
    <r>
      <rPr>
        <sz val="10"/>
        <rFont val="国标仿宋-GB/T 2312"/>
        <charset val="0"/>
      </rPr>
      <t>濮阳市瑞海隆鑫设备制造有限公司</t>
    </r>
  </si>
  <si>
    <t>19591</t>
  </si>
  <si>
    <r>
      <rPr>
        <sz val="10"/>
        <rFont val="国标仿宋-GB/T 2312"/>
        <charset val="0"/>
      </rPr>
      <t>桐柏汐苑花卉盆景种植专业合作社</t>
    </r>
  </si>
  <si>
    <t>19592</t>
  </si>
  <si>
    <r>
      <rPr>
        <sz val="10"/>
        <rFont val="国标仿宋-GB/T 2312"/>
        <charset val="0"/>
      </rPr>
      <t>内乡县新熙禾美农贸有限公司</t>
    </r>
  </si>
  <si>
    <t>19593</t>
  </si>
  <si>
    <r>
      <rPr>
        <sz val="10"/>
        <rFont val="国标仿宋-GB/T 2312"/>
        <charset val="0"/>
      </rPr>
      <t>河南暴风雾环境科技有限公司</t>
    </r>
  </si>
  <si>
    <t>19594</t>
  </si>
  <si>
    <r>
      <rPr>
        <sz val="10"/>
        <rFont val="国标仿宋-GB/T 2312"/>
        <charset val="0"/>
      </rPr>
      <t>许昌爱秀发制品有限公司</t>
    </r>
  </si>
  <si>
    <t>19595</t>
  </si>
  <si>
    <r>
      <rPr>
        <sz val="10"/>
        <rFont val="国标仿宋-GB/T 2312"/>
        <charset val="0"/>
      </rPr>
      <t>洛阳市大开再生资源有限公司</t>
    </r>
  </si>
  <si>
    <t>19596</t>
  </si>
  <si>
    <r>
      <rPr>
        <sz val="10"/>
        <rFont val="国标仿宋-GB/T 2312"/>
        <charset val="0"/>
      </rPr>
      <t>桐柏县江淮中药材种植专业合作社</t>
    </r>
  </si>
  <si>
    <t>19597</t>
  </si>
  <si>
    <r>
      <rPr>
        <sz val="10"/>
        <rFont val="国标仿宋-GB/T 2312"/>
        <charset val="0"/>
      </rPr>
      <t>郑州市华中路桥设备有限公司</t>
    </r>
  </si>
  <si>
    <t>19598</t>
  </si>
  <si>
    <r>
      <rPr>
        <sz val="10"/>
        <rFont val="国标仿宋-GB/T 2312"/>
        <charset val="0"/>
      </rPr>
      <t>河南省汇煜轩电子科技有限公司</t>
    </r>
  </si>
  <si>
    <t>19599</t>
  </si>
  <si>
    <r>
      <rPr>
        <sz val="10"/>
        <rFont val="国标仿宋-GB/T 2312"/>
        <charset val="0"/>
      </rPr>
      <t>许昌优可信电气有限公司</t>
    </r>
  </si>
  <si>
    <t>19600</t>
  </si>
  <si>
    <r>
      <rPr>
        <sz val="10"/>
        <rFont val="国标仿宋-GB/T 2312"/>
        <charset val="0"/>
      </rPr>
      <t>平舆县万兴达报废汽车回收拆解有限公司</t>
    </r>
  </si>
  <si>
    <t>19601</t>
  </si>
  <si>
    <r>
      <rPr>
        <sz val="10"/>
        <rFont val="国标仿宋-GB/T 2312"/>
        <charset val="0"/>
      </rPr>
      <t>内乡县百丰建筑劳务有限公司</t>
    </r>
  </si>
  <si>
    <t>19602</t>
  </si>
  <si>
    <r>
      <rPr>
        <sz val="10"/>
        <rFont val="国标仿宋-GB/T 2312"/>
        <charset val="0"/>
      </rPr>
      <t>郑州维多利医疗器械有限公司</t>
    </r>
  </si>
  <si>
    <t>19603</t>
  </si>
  <si>
    <r>
      <rPr>
        <sz val="10"/>
        <rFont val="国标仿宋-GB/T 2312"/>
        <charset val="0"/>
      </rPr>
      <t>桐柏兴发中药材种植专业合作社</t>
    </r>
  </si>
  <si>
    <t>19604</t>
  </si>
  <si>
    <r>
      <rPr>
        <sz val="10"/>
        <rFont val="国标仿宋-GB/T 2312"/>
        <charset val="0"/>
      </rPr>
      <t>镇平县创搏农业专业合作社</t>
    </r>
  </si>
  <si>
    <t>19605</t>
  </si>
  <si>
    <r>
      <rPr>
        <sz val="10"/>
        <rFont val="国标仿宋-GB/T 2312"/>
        <charset val="0"/>
      </rPr>
      <t>河南诺兰特新材科技有限公司</t>
    </r>
  </si>
  <si>
    <t>19606</t>
  </si>
  <si>
    <r>
      <rPr>
        <sz val="10"/>
        <rFont val="国标仿宋-GB/T 2312"/>
        <charset val="0"/>
      </rPr>
      <t>唐河县磊裕农业种植专业合作社</t>
    </r>
  </si>
  <si>
    <t>19607</t>
  </si>
  <si>
    <r>
      <rPr>
        <sz val="10"/>
        <rFont val="国标仿宋-GB/T 2312"/>
        <charset val="0"/>
      </rPr>
      <t>河南省食在美信息科技股份有限公司</t>
    </r>
  </si>
  <si>
    <t>19608</t>
  </si>
  <si>
    <r>
      <rPr>
        <sz val="10"/>
        <rFont val="国标仿宋-GB/T 2312"/>
        <charset val="0"/>
      </rPr>
      <t>河南君赫认证服务有限公司</t>
    </r>
  </si>
  <si>
    <t>19609</t>
  </si>
  <si>
    <r>
      <rPr>
        <sz val="10"/>
        <rFont val="国标仿宋-GB/T 2312"/>
        <charset val="0"/>
      </rPr>
      <t>邓州市盛博泰建材有限公司</t>
    </r>
  </si>
  <si>
    <t>19610</t>
  </si>
  <si>
    <r>
      <rPr>
        <sz val="10"/>
        <rFont val="国标仿宋-GB/T 2312"/>
        <charset val="0"/>
      </rPr>
      <t>桐柏县岭东村聚力农牧专业合作社</t>
    </r>
  </si>
  <si>
    <t>19611</t>
  </si>
  <si>
    <r>
      <rPr>
        <sz val="10"/>
        <rFont val="国标仿宋-GB/T 2312"/>
        <charset val="0"/>
      </rPr>
      <t>桐柏县康泰种植专业合作社</t>
    </r>
  </si>
  <si>
    <t>19612</t>
  </si>
  <si>
    <r>
      <rPr>
        <sz val="10"/>
        <rFont val="国标仿宋-GB/T 2312"/>
        <charset val="0"/>
      </rPr>
      <t>西峡县朝阳寨酒业有限公司</t>
    </r>
  </si>
  <si>
    <t>19613</t>
  </si>
  <si>
    <r>
      <rPr>
        <sz val="10"/>
        <rFont val="国标仿宋-GB/T 2312"/>
        <charset val="0"/>
      </rPr>
      <t>洛阳润恩自动化科技有限公司</t>
    </r>
  </si>
  <si>
    <t>19614</t>
  </si>
  <si>
    <r>
      <rPr>
        <sz val="10"/>
        <rFont val="国标仿宋-GB/T 2312"/>
        <charset val="0"/>
      </rPr>
      <t>焦作科瑞华起重运输装备机械有限公司</t>
    </r>
  </si>
  <si>
    <t>19615</t>
  </si>
  <si>
    <r>
      <rPr>
        <sz val="10"/>
        <rFont val="国标仿宋-GB/T 2312"/>
        <charset val="0"/>
      </rPr>
      <t>邦信智慧（河南）软件技术有限公司</t>
    </r>
  </si>
  <si>
    <t>19616</t>
  </si>
  <si>
    <r>
      <rPr>
        <sz val="10"/>
        <rFont val="国标仿宋-GB/T 2312"/>
        <charset val="0"/>
      </rPr>
      <t>河南省星航网络科技有限公司</t>
    </r>
  </si>
  <si>
    <t>19617</t>
  </si>
  <si>
    <r>
      <rPr>
        <sz val="10"/>
        <rFont val="国标仿宋-GB/T 2312"/>
        <charset val="0"/>
      </rPr>
      <t>南阳市润盈农业科技发展有限公司</t>
    </r>
  </si>
  <si>
    <t>19618</t>
  </si>
  <si>
    <r>
      <rPr>
        <sz val="10"/>
        <rFont val="国标仿宋-GB/T 2312"/>
        <charset val="0"/>
      </rPr>
      <t>项城市蓝天生物质颗粒有限公司</t>
    </r>
  </si>
  <si>
    <t>19619</t>
  </si>
  <si>
    <r>
      <rPr>
        <sz val="10"/>
        <rFont val="国标仿宋-GB/T 2312"/>
        <charset val="0"/>
      </rPr>
      <t>唐河县万根农业种植专业合作社</t>
    </r>
  </si>
  <si>
    <t>19620</t>
  </si>
  <si>
    <r>
      <rPr>
        <sz val="10"/>
        <rFont val="国标仿宋-GB/T 2312"/>
        <charset val="0"/>
      </rPr>
      <t>洛阳云凯科技有限公司</t>
    </r>
  </si>
  <si>
    <t>19621</t>
  </si>
  <si>
    <r>
      <rPr>
        <sz val="10"/>
        <rFont val="国标仿宋-GB/T 2312"/>
        <charset val="0"/>
      </rPr>
      <t>河南省德桦广告有限公司</t>
    </r>
  </si>
  <si>
    <t>19622</t>
  </si>
  <si>
    <r>
      <rPr>
        <sz val="10"/>
        <rFont val="国标仿宋-GB/T 2312"/>
        <charset val="0"/>
      </rPr>
      <t>邓州市庆发服饰有限公司</t>
    </r>
  </si>
  <si>
    <t>19623</t>
  </si>
  <si>
    <r>
      <rPr>
        <sz val="10"/>
        <rFont val="国标仿宋-GB/T 2312"/>
        <charset val="0"/>
      </rPr>
      <t>信阳永承家居有限公司</t>
    </r>
  </si>
  <si>
    <t>19624</t>
  </si>
  <si>
    <r>
      <rPr>
        <sz val="10"/>
        <rFont val="国标仿宋-GB/T 2312"/>
        <charset val="0"/>
      </rPr>
      <t>河南海源渔业科技有限公司</t>
    </r>
  </si>
  <si>
    <t>19625</t>
  </si>
  <si>
    <r>
      <rPr>
        <sz val="10"/>
        <rFont val="国标仿宋-GB/T 2312"/>
        <charset val="0"/>
      </rPr>
      <t>邓州市艾福健农业科技有限公司</t>
    </r>
  </si>
  <si>
    <t>19626</t>
  </si>
  <si>
    <r>
      <rPr>
        <sz val="10"/>
        <rFont val="国标仿宋-GB/T 2312"/>
        <charset val="0"/>
      </rPr>
      <t>河南普洛斯环境工程有限公司</t>
    </r>
  </si>
  <si>
    <t>19627</t>
  </si>
  <si>
    <r>
      <rPr>
        <sz val="10"/>
        <rFont val="国标仿宋-GB/T 2312"/>
        <charset val="0"/>
      </rPr>
      <t>河南麒云智能科技有限公司</t>
    </r>
  </si>
  <si>
    <t>19628</t>
  </si>
  <si>
    <r>
      <rPr>
        <sz val="10"/>
        <rFont val="国标仿宋-GB/T 2312"/>
        <charset val="0"/>
      </rPr>
      <t>内乡县群牧销售有限公司</t>
    </r>
  </si>
  <si>
    <t>19629</t>
  </si>
  <si>
    <r>
      <rPr>
        <sz val="10"/>
        <rFont val="国标仿宋-GB/T 2312"/>
        <charset val="0"/>
      </rPr>
      <t>洛阳鲲腾机械设备有限公司</t>
    </r>
  </si>
  <si>
    <t>19630</t>
  </si>
  <si>
    <r>
      <rPr>
        <sz val="10"/>
        <rFont val="国标仿宋-GB/T 2312"/>
        <charset val="0"/>
      </rPr>
      <t>郑州玉发精瓷科技有限公司</t>
    </r>
  </si>
  <si>
    <t>19631</t>
  </si>
  <si>
    <r>
      <rPr>
        <sz val="10"/>
        <rFont val="国标仿宋-GB/T 2312"/>
        <charset val="0"/>
      </rPr>
      <t>郑州江恩信达信息技术有限公司</t>
    </r>
  </si>
  <si>
    <t>19632</t>
  </si>
  <si>
    <r>
      <rPr>
        <sz val="10"/>
        <rFont val="国标仿宋-GB/T 2312"/>
        <charset val="0"/>
      </rPr>
      <t>郑州成越科学仪器有限公司</t>
    </r>
  </si>
  <si>
    <t>19633</t>
  </si>
  <si>
    <r>
      <rPr>
        <sz val="10"/>
        <rFont val="国标仿宋-GB/T 2312"/>
        <charset val="0"/>
      </rPr>
      <t>河南青峰云雾茶业有限公司</t>
    </r>
  </si>
  <si>
    <t>19634</t>
  </si>
  <si>
    <r>
      <rPr>
        <sz val="10"/>
        <rFont val="国标仿宋-GB/T 2312"/>
        <charset val="0"/>
      </rPr>
      <t>许昌美锦发制品有限公司</t>
    </r>
  </si>
  <si>
    <t>19635</t>
  </si>
  <si>
    <r>
      <rPr>
        <sz val="10"/>
        <rFont val="国标仿宋-GB/T 2312"/>
        <charset val="0"/>
      </rPr>
      <t>渑池县华远实业有限公司</t>
    </r>
  </si>
  <si>
    <t>19636</t>
  </si>
  <si>
    <r>
      <rPr>
        <sz val="10"/>
        <rFont val="国标仿宋-GB/T 2312"/>
        <charset val="0"/>
      </rPr>
      <t>许昌德美发制品有限公司</t>
    </r>
  </si>
  <si>
    <t>19637</t>
  </si>
  <si>
    <r>
      <rPr>
        <sz val="10"/>
        <rFont val="国标仿宋-GB/T 2312"/>
        <charset val="0"/>
      </rPr>
      <t>河南星辰航空材料有限公司</t>
    </r>
  </si>
  <si>
    <t>19638</t>
  </si>
  <si>
    <r>
      <rPr>
        <sz val="10"/>
        <rFont val="国标仿宋-GB/T 2312"/>
        <charset val="0"/>
      </rPr>
      <t>河南聚研材料科技有限公司</t>
    </r>
  </si>
  <si>
    <t>19639</t>
  </si>
  <si>
    <r>
      <rPr>
        <sz val="10"/>
        <rFont val="国标仿宋-GB/T 2312"/>
        <charset val="0"/>
      </rPr>
      <t>新野县汇来纺织有限公司</t>
    </r>
  </si>
  <si>
    <t>19640</t>
  </si>
  <si>
    <r>
      <rPr>
        <sz val="10"/>
        <rFont val="国标仿宋-GB/T 2312"/>
        <charset val="0"/>
      </rPr>
      <t>卓鸿网络科技（濮阳）有限公司</t>
    </r>
  </si>
  <si>
    <t>19641</t>
  </si>
  <si>
    <r>
      <rPr>
        <sz val="10"/>
        <rFont val="国标仿宋-GB/T 2312"/>
        <charset val="0"/>
      </rPr>
      <t>禹州市君工机械设备有限公司</t>
    </r>
  </si>
  <si>
    <t>19642</t>
  </si>
  <si>
    <r>
      <rPr>
        <sz val="10"/>
        <rFont val="国标仿宋-GB/T 2312"/>
        <charset val="0"/>
      </rPr>
      <t>渑池县坤基新型墙材有限公司</t>
    </r>
  </si>
  <si>
    <t>19643</t>
  </si>
  <si>
    <r>
      <rPr>
        <sz val="10"/>
        <rFont val="国标仿宋-GB/T 2312"/>
        <charset val="0"/>
      </rPr>
      <t>河南湛兮网络科技有限公司</t>
    </r>
  </si>
  <si>
    <t>19644</t>
  </si>
  <si>
    <r>
      <rPr>
        <sz val="10"/>
        <rFont val="国标仿宋-GB/T 2312"/>
        <charset val="0"/>
      </rPr>
      <t>郑州杰微电子技术有限公司</t>
    </r>
  </si>
  <si>
    <t>19645</t>
  </si>
  <si>
    <r>
      <rPr>
        <sz val="10"/>
        <rFont val="国标仿宋-GB/T 2312"/>
        <charset val="0"/>
      </rPr>
      <t>洛阳明宽机电设备有限公司</t>
    </r>
  </si>
  <si>
    <t>19646</t>
  </si>
  <si>
    <r>
      <rPr>
        <sz val="10"/>
        <rFont val="国标仿宋-GB/T 2312"/>
        <charset val="0"/>
      </rPr>
      <t>致远翊（郑州）信息科技有限公司</t>
    </r>
  </si>
  <si>
    <t>19647</t>
  </si>
  <si>
    <r>
      <rPr>
        <sz val="10"/>
        <rFont val="国标仿宋-GB/T 2312"/>
        <charset val="0"/>
      </rPr>
      <t>许昌晟世建设工程有限公司</t>
    </r>
  </si>
  <si>
    <t>19648</t>
  </si>
  <si>
    <r>
      <rPr>
        <sz val="10"/>
        <rFont val="国标仿宋-GB/T 2312"/>
        <charset val="0"/>
      </rPr>
      <t>洛阳蓝润网络科技有限公司</t>
    </r>
  </si>
  <si>
    <t>19649</t>
  </si>
  <si>
    <r>
      <rPr>
        <sz val="10"/>
        <rFont val="国标仿宋-GB/T 2312"/>
        <charset val="0"/>
      </rPr>
      <t>许昌市建安区倩容再生资源有限公司</t>
    </r>
  </si>
  <si>
    <t>19650</t>
  </si>
  <si>
    <r>
      <rPr>
        <sz val="10"/>
        <rFont val="国标仿宋-GB/T 2312"/>
        <charset val="0"/>
      </rPr>
      <t>林州市坤歌网络科技有限公司</t>
    </r>
  </si>
  <si>
    <t>19651</t>
  </si>
  <si>
    <r>
      <rPr>
        <sz val="10"/>
        <rFont val="国标仿宋-GB/T 2312"/>
        <charset val="0"/>
      </rPr>
      <t>上海明磊邦森生物科技（登封）有限公司</t>
    </r>
  </si>
  <si>
    <t>19652</t>
  </si>
  <si>
    <r>
      <rPr>
        <sz val="10"/>
        <rFont val="国标仿宋-GB/T 2312"/>
        <charset val="0"/>
      </rPr>
      <t>安阳市高新耐材有限责任公司</t>
    </r>
  </si>
  <si>
    <t>19653</t>
  </si>
  <si>
    <r>
      <rPr>
        <sz val="10"/>
        <rFont val="国标仿宋-GB/T 2312"/>
        <charset val="0"/>
      </rPr>
      <t>洛阳艾罗德智控技术有限公司</t>
    </r>
  </si>
  <si>
    <t>19654</t>
  </si>
  <si>
    <r>
      <rPr>
        <sz val="10"/>
        <rFont val="国标仿宋-GB/T 2312"/>
        <charset val="0"/>
      </rPr>
      <t>河南省金囤种业有限公司</t>
    </r>
  </si>
  <si>
    <t>19655</t>
  </si>
  <si>
    <r>
      <rPr>
        <sz val="10"/>
        <rFont val="国标仿宋-GB/T 2312"/>
        <charset val="0"/>
      </rPr>
      <t>河南省太安锅炉有限公司</t>
    </r>
  </si>
  <si>
    <t>19656</t>
  </si>
  <si>
    <r>
      <rPr>
        <sz val="10"/>
        <rFont val="国标仿宋-GB/T 2312"/>
        <charset val="0"/>
      </rPr>
      <t>郑州科探仪器设备有限公司</t>
    </r>
  </si>
  <si>
    <t>19657</t>
  </si>
  <si>
    <r>
      <rPr>
        <sz val="10"/>
        <rFont val="国标仿宋-GB/T 2312"/>
        <charset val="0"/>
      </rPr>
      <t>禹州市万瑞工艺品有限公司</t>
    </r>
  </si>
  <si>
    <t>19658</t>
  </si>
  <si>
    <r>
      <rPr>
        <sz val="10"/>
        <rFont val="国标仿宋-GB/T 2312"/>
        <charset val="0"/>
      </rPr>
      <t>洛阳新领域汽车材料有限公司</t>
    </r>
  </si>
  <si>
    <t>19659</t>
  </si>
  <si>
    <r>
      <rPr>
        <sz val="10"/>
        <rFont val="国标仿宋-GB/T 2312"/>
        <charset val="0"/>
      </rPr>
      <t>内乡县恒腾建筑工程有限公司</t>
    </r>
  </si>
  <si>
    <t>19660</t>
  </si>
  <si>
    <r>
      <rPr>
        <sz val="10"/>
        <rFont val="国标仿宋-GB/T 2312"/>
        <charset val="0"/>
      </rPr>
      <t>鄢陵县复生纺织有限公司</t>
    </r>
  </si>
  <si>
    <t>19661</t>
  </si>
  <si>
    <r>
      <rPr>
        <sz val="10"/>
        <rFont val="国标仿宋-GB/T 2312"/>
        <charset val="0"/>
      </rPr>
      <t>河南亿联机械设备有限责任公司</t>
    </r>
  </si>
  <si>
    <t>19662</t>
  </si>
  <si>
    <r>
      <rPr>
        <sz val="10"/>
        <rFont val="国标仿宋-GB/T 2312"/>
        <charset val="0"/>
      </rPr>
      <t>漯河市咱家兴农业发展有限公司</t>
    </r>
  </si>
  <si>
    <t>19663</t>
  </si>
  <si>
    <r>
      <rPr>
        <sz val="10"/>
        <rFont val="国标仿宋-GB/T 2312"/>
        <charset val="0"/>
      </rPr>
      <t>内乡县宏润商贸有限公司</t>
    </r>
  </si>
  <si>
    <t>19664</t>
  </si>
  <si>
    <r>
      <rPr>
        <sz val="10"/>
        <rFont val="国标仿宋-GB/T 2312"/>
        <charset val="0"/>
      </rPr>
      <t>新乡天鑫新能源机械有限公司</t>
    </r>
  </si>
  <si>
    <t>19665</t>
  </si>
  <si>
    <r>
      <rPr>
        <sz val="10"/>
        <rFont val="国标仿宋-GB/T 2312"/>
        <charset val="0"/>
      </rPr>
      <t>河南湘湘科技有限公司</t>
    </r>
  </si>
  <si>
    <t>19666</t>
  </si>
  <si>
    <r>
      <rPr>
        <sz val="10"/>
        <rFont val="国标仿宋-GB/T 2312"/>
        <charset val="0"/>
      </rPr>
      <t>河南丰茂医疗器械有限公司</t>
    </r>
  </si>
  <si>
    <t>19667</t>
  </si>
  <si>
    <r>
      <rPr>
        <sz val="10"/>
        <rFont val="国标仿宋-GB/T 2312"/>
        <charset val="0"/>
      </rPr>
      <t>河南鳌祺智能科技有限公司</t>
    </r>
  </si>
  <si>
    <t>19668</t>
  </si>
  <si>
    <r>
      <rPr>
        <sz val="10"/>
        <rFont val="国标仿宋-GB/T 2312"/>
        <charset val="0"/>
      </rPr>
      <t>周口市伟坤盛世食品有限公司</t>
    </r>
  </si>
  <si>
    <t>19669</t>
  </si>
  <si>
    <r>
      <rPr>
        <sz val="10"/>
        <rFont val="国标仿宋-GB/T 2312"/>
        <charset val="0"/>
      </rPr>
      <t>河南达耐特新材料科技有限公司</t>
    </r>
  </si>
  <si>
    <t>19670</t>
  </si>
  <si>
    <r>
      <rPr>
        <sz val="10"/>
        <rFont val="国标仿宋-GB/T 2312"/>
        <charset val="0"/>
      </rPr>
      <t>尉氏鑫友粮油购销有限公司</t>
    </r>
  </si>
  <si>
    <t>19671</t>
  </si>
  <si>
    <r>
      <rPr>
        <sz val="10"/>
        <rFont val="国标仿宋-GB/T 2312"/>
        <charset val="0"/>
      </rPr>
      <t>内乡县锐金商贸有限公司</t>
    </r>
  </si>
  <si>
    <t>19672</t>
  </si>
  <si>
    <r>
      <rPr>
        <sz val="10"/>
        <rFont val="国标仿宋-GB/T 2312"/>
        <charset val="0"/>
      </rPr>
      <t>许昌汇明机电有限公司</t>
    </r>
  </si>
  <si>
    <t>19673</t>
  </si>
  <si>
    <r>
      <rPr>
        <sz val="10"/>
        <rFont val="国标仿宋-GB/T 2312"/>
        <charset val="0"/>
      </rPr>
      <t>郑州郑飞锻铸有限责任公司</t>
    </r>
  </si>
  <si>
    <t>19674</t>
  </si>
  <si>
    <r>
      <rPr>
        <sz val="10"/>
        <rFont val="国标仿宋-GB/T 2312"/>
        <charset val="0"/>
      </rPr>
      <t>禹州市泰瑞机车配件有限公司</t>
    </r>
  </si>
  <si>
    <t>19675</t>
  </si>
  <si>
    <r>
      <rPr>
        <sz val="10"/>
        <rFont val="国标仿宋-GB/T 2312"/>
        <charset val="0"/>
      </rPr>
      <t>禹州市歌瑞诗工艺品有限公司</t>
    </r>
  </si>
  <si>
    <t>19676</t>
  </si>
  <si>
    <r>
      <rPr>
        <sz val="10"/>
        <rFont val="国标仿宋-GB/T 2312"/>
        <charset val="0"/>
      </rPr>
      <t>南阳市贵都装饰工程有限公司</t>
    </r>
  </si>
  <si>
    <t>19677</t>
  </si>
  <si>
    <r>
      <rPr>
        <sz val="10"/>
        <rFont val="国标仿宋-GB/T 2312"/>
        <charset val="0"/>
      </rPr>
      <t>河南隆行贸易有限公司</t>
    </r>
  </si>
  <si>
    <t>19678</t>
  </si>
  <si>
    <r>
      <rPr>
        <sz val="10"/>
        <rFont val="国标仿宋-GB/T 2312"/>
        <charset val="0"/>
      </rPr>
      <t>焦作市吉康通医疗器械有限公司</t>
    </r>
  </si>
  <si>
    <t>19679</t>
  </si>
  <si>
    <r>
      <rPr>
        <sz val="10"/>
        <rFont val="国标仿宋-GB/T 2312"/>
        <charset val="0"/>
      </rPr>
      <t>郑州宝佳电子科技有限公司</t>
    </r>
  </si>
  <si>
    <t>19680</t>
  </si>
  <si>
    <r>
      <rPr>
        <sz val="10"/>
        <rFont val="国标仿宋-GB/T 2312"/>
        <charset val="0"/>
      </rPr>
      <t>濮阳市辰基文化传媒有限公司</t>
    </r>
  </si>
  <si>
    <t>19681</t>
  </si>
  <si>
    <r>
      <rPr>
        <sz val="10"/>
        <rFont val="国标仿宋-GB/T 2312"/>
        <charset val="0"/>
      </rPr>
      <t>河南久顺食品有限公司</t>
    </r>
  </si>
  <si>
    <t>19682</t>
  </si>
  <si>
    <r>
      <rPr>
        <sz val="10"/>
        <rFont val="国标仿宋-GB/T 2312"/>
        <charset val="0"/>
      </rPr>
      <t>内乡县杰诺石业有限公司</t>
    </r>
  </si>
  <si>
    <t>19683</t>
  </si>
  <si>
    <r>
      <rPr>
        <sz val="10"/>
        <rFont val="国标仿宋-GB/T 2312"/>
        <charset val="0"/>
      </rPr>
      <t>中诚祥顺工程管理咨询有限公司</t>
    </r>
  </si>
  <si>
    <t>19684</t>
  </si>
  <si>
    <r>
      <rPr>
        <sz val="10"/>
        <rFont val="国标仿宋-GB/T 2312"/>
        <charset val="0"/>
      </rPr>
      <t>洛阳轩飞机械设备有限公司</t>
    </r>
  </si>
  <si>
    <t>19685</t>
  </si>
  <si>
    <r>
      <rPr>
        <sz val="10"/>
        <rFont val="国标仿宋-GB/T 2312"/>
        <charset val="0"/>
      </rPr>
      <t>河南建桐建设有限公司</t>
    </r>
  </si>
  <si>
    <t>19686</t>
  </si>
  <si>
    <r>
      <rPr>
        <sz val="10"/>
        <rFont val="国标仿宋-GB/T 2312"/>
        <charset val="0"/>
      </rPr>
      <t>河南众智通企业管理咨询有限公司</t>
    </r>
  </si>
  <si>
    <t>19687</t>
  </si>
  <si>
    <r>
      <rPr>
        <sz val="10"/>
        <rFont val="国标仿宋-GB/T 2312"/>
        <charset val="0"/>
      </rPr>
      <t>河南紫源建筑工程有限公司</t>
    </r>
  </si>
  <si>
    <t>19688</t>
  </si>
  <si>
    <r>
      <rPr>
        <sz val="10"/>
        <rFont val="国标仿宋-GB/T 2312"/>
        <charset val="0"/>
      </rPr>
      <t>河南嵩禹机械设备制造有限公司</t>
    </r>
  </si>
  <si>
    <t>19689</t>
  </si>
  <si>
    <r>
      <rPr>
        <sz val="10"/>
        <rFont val="国标仿宋-GB/T 2312"/>
        <charset val="0"/>
      </rPr>
      <t>濮阳尚亿装饰材料有限公司</t>
    </r>
  </si>
  <si>
    <t>19690</t>
  </si>
  <si>
    <r>
      <rPr>
        <sz val="10"/>
        <rFont val="国标仿宋-GB/T 2312"/>
        <charset val="0"/>
      </rPr>
      <t>尉氏鑫兴河南省粮食储备有限公司</t>
    </r>
  </si>
  <si>
    <t>19691</t>
  </si>
  <si>
    <r>
      <rPr>
        <sz val="10"/>
        <rFont val="国标仿宋-GB/T 2312"/>
        <charset val="0"/>
      </rPr>
      <t>濮阳市普柯特腐蚀科技有限公司</t>
    </r>
  </si>
  <si>
    <t>19692</t>
  </si>
  <si>
    <r>
      <rPr>
        <sz val="10"/>
        <rFont val="国标仿宋-GB/T 2312"/>
        <charset val="0"/>
      </rPr>
      <t>内乡县双胜商贸有限公司</t>
    </r>
  </si>
  <si>
    <t>19693</t>
  </si>
  <si>
    <r>
      <rPr>
        <sz val="10"/>
        <rFont val="国标仿宋-GB/T 2312"/>
        <charset val="0"/>
      </rPr>
      <t>郑州市万乐游艺设备有限公司</t>
    </r>
  </si>
  <si>
    <t>19694</t>
  </si>
  <si>
    <r>
      <rPr>
        <sz val="10"/>
        <rFont val="国标仿宋-GB/T 2312"/>
        <charset val="0"/>
      </rPr>
      <t>南阳永丰光学有限公司</t>
    </r>
  </si>
  <si>
    <t>19695</t>
  </si>
  <si>
    <r>
      <rPr>
        <sz val="10"/>
        <rFont val="国标仿宋-GB/T 2312"/>
        <charset val="0"/>
      </rPr>
      <t>河南威凯斯特耐磨材料有限公司</t>
    </r>
  </si>
  <si>
    <t>19696</t>
  </si>
  <si>
    <r>
      <rPr>
        <sz val="10"/>
        <rFont val="国标仿宋-GB/T 2312"/>
        <charset val="0"/>
      </rPr>
      <t>禹州市茂俞工艺品有限公司</t>
    </r>
  </si>
  <si>
    <t>19697</t>
  </si>
  <si>
    <r>
      <rPr>
        <sz val="10"/>
        <rFont val="国标仿宋-GB/T 2312"/>
        <charset val="0"/>
      </rPr>
      <t>信阳正东建材有限公司</t>
    </r>
  </si>
  <si>
    <t>19698</t>
  </si>
  <si>
    <r>
      <rPr>
        <sz val="10"/>
        <rFont val="国标仿宋-GB/T 2312"/>
        <charset val="0"/>
      </rPr>
      <t>洛阳福讷斯热能科技有限公司</t>
    </r>
  </si>
  <si>
    <t>19699</t>
  </si>
  <si>
    <r>
      <rPr>
        <sz val="10"/>
        <rFont val="国标仿宋-GB/T 2312"/>
        <charset val="0"/>
      </rPr>
      <t>河南安诚实业发展集团有限公司</t>
    </r>
  </si>
  <si>
    <t>19700</t>
  </si>
  <si>
    <r>
      <rPr>
        <sz val="10"/>
        <rFont val="国标仿宋-GB/T 2312"/>
        <charset val="0"/>
      </rPr>
      <t>洛阳超越机械有限公司</t>
    </r>
  </si>
  <si>
    <t>19701</t>
  </si>
  <si>
    <r>
      <rPr>
        <sz val="10"/>
        <rFont val="国标仿宋-GB/T 2312"/>
        <charset val="0"/>
      </rPr>
      <t>光山县唐宋山旅游文化传播有限公司</t>
    </r>
  </si>
  <si>
    <t>19702</t>
  </si>
  <si>
    <r>
      <rPr>
        <sz val="10"/>
        <rFont val="国标仿宋-GB/T 2312"/>
        <charset val="0"/>
      </rPr>
      <t>河南辉轮科技有限公司</t>
    </r>
  </si>
  <si>
    <t>19703</t>
  </si>
  <si>
    <r>
      <rPr>
        <sz val="10"/>
        <rFont val="国标仿宋-GB/T 2312"/>
        <charset val="0"/>
      </rPr>
      <t>禹州市新欧发制品有限公司</t>
    </r>
  </si>
  <si>
    <t>19704</t>
  </si>
  <si>
    <r>
      <rPr>
        <sz val="10"/>
        <rFont val="国标仿宋-GB/T 2312"/>
        <charset val="0"/>
      </rPr>
      <t>河南成光机械有限公司</t>
    </r>
  </si>
  <si>
    <t>19705</t>
  </si>
  <si>
    <r>
      <rPr>
        <sz val="10"/>
        <rFont val="国标仿宋-GB/T 2312"/>
        <charset val="0"/>
      </rPr>
      <t>南阳泽厚生物科技有限公司</t>
    </r>
  </si>
  <si>
    <t>19706</t>
  </si>
  <si>
    <r>
      <rPr>
        <sz val="10"/>
        <rFont val="国标仿宋-GB/T 2312"/>
        <charset val="0"/>
      </rPr>
      <t>安阳市瑞祥机械有限责任公司</t>
    </r>
  </si>
  <si>
    <t>19707</t>
  </si>
  <si>
    <r>
      <rPr>
        <sz val="10"/>
        <rFont val="国标仿宋-GB/T 2312"/>
        <charset val="0"/>
      </rPr>
      <t>哲思亿佳河南科技有限公司</t>
    </r>
  </si>
  <si>
    <t>19708</t>
  </si>
  <si>
    <r>
      <rPr>
        <sz val="10"/>
        <rFont val="国标仿宋-GB/T 2312"/>
        <charset val="0"/>
      </rPr>
      <t>河南三升隆能源实业有限公司</t>
    </r>
  </si>
  <si>
    <t>19709</t>
  </si>
  <si>
    <r>
      <rPr>
        <sz val="10"/>
        <rFont val="国标仿宋-GB/T 2312"/>
        <charset val="0"/>
      </rPr>
      <t>桐柏县泰山村聚力农牧专业合作社</t>
    </r>
  </si>
  <si>
    <t>19710</t>
  </si>
  <si>
    <r>
      <rPr>
        <sz val="10"/>
        <rFont val="国标仿宋-GB/T 2312"/>
        <charset val="0"/>
      </rPr>
      <t>南阳市宛城区谦顺机械设备租赁有限公司</t>
    </r>
  </si>
  <si>
    <t>19711</t>
  </si>
  <si>
    <r>
      <rPr>
        <sz val="10"/>
        <rFont val="国标仿宋-GB/T 2312"/>
        <charset val="0"/>
      </rPr>
      <t>河南伟博农牧有限公司</t>
    </r>
  </si>
  <si>
    <t>19712</t>
  </si>
  <si>
    <r>
      <rPr>
        <sz val="10"/>
        <rFont val="国标仿宋-GB/T 2312"/>
        <charset val="0"/>
      </rPr>
      <t>河南大禹过滤设备有限公司</t>
    </r>
  </si>
  <si>
    <t>19713</t>
  </si>
  <si>
    <r>
      <rPr>
        <sz val="10"/>
        <rFont val="国标仿宋-GB/T 2312"/>
        <charset val="0"/>
      </rPr>
      <t>唐河县杨壮香菇种植有限公司</t>
    </r>
  </si>
  <si>
    <t>19714</t>
  </si>
  <si>
    <r>
      <rPr>
        <sz val="10"/>
        <rFont val="国标仿宋-GB/T 2312"/>
        <charset val="0"/>
      </rPr>
      <t>商丘市亿源塑料制品有限公司</t>
    </r>
  </si>
  <si>
    <t>19715</t>
  </si>
  <si>
    <r>
      <rPr>
        <sz val="10"/>
        <rFont val="国标仿宋-GB/T 2312"/>
        <charset val="0"/>
      </rPr>
      <t>洛阳耐博轴承专用模具有限公司</t>
    </r>
  </si>
  <si>
    <t>19716</t>
  </si>
  <si>
    <r>
      <rPr>
        <sz val="10"/>
        <rFont val="国标仿宋-GB/T 2312"/>
        <charset val="0"/>
      </rPr>
      <t>河南三力车桥有限公司</t>
    </r>
  </si>
  <si>
    <t>19717</t>
  </si>
  <si>
    <r>
      <rPr>
        <sz val="10"/>
        <rFont val="国标仿宋-GB/T 2312"/>
        <charset val="0"/>
      </rPr>
      <t>中弘致远建设有限公司</t>
    </r>
  </si>
  <si>
    <t>19718</t>
  </si>
  <si>
    <r>
      <rPr>
        <sz val="10"/>
        <rFont val="国标仿宋-GB/T 2312"/>
        <charset val="0"/>
      </rPr>
      <t>内乡县斑文商贸有限公司</t>
    </r>
  </si>
  <si>
    <t>19719</t>
  </si>
  <si>
    <r>
      <rPr>
        <sz val="10"/>
        <rFont val="国标仿宋-GB/T 2312"/>
        <charset val="0"/>
      </rPr>
      <t>焦作华辰电子科技有限公司</t>
    </r>
  </si>
  <si>
    <t>19720</t>
  </si>
  <si>
    <r>
      <rPr>
        <sz val="10"/>
        <rFont val="国标仿宋-GB/T 2312"/>
        <charset val="0"/>
      </rPr>
      <t>社旗县付旺养殖有限公司</t>
    </r>
  </si>
  <si>
    <t>19721</t>
  </si>
  <si>
    <r>
      <rPr>
        <sz val="10"/>
        <rFont val="国标仿宋-GB/T 2312"/>
        <charset val="0"/>
      </rPr>
      <t>周口市正林纺织再就业有限公司</t>
    </r>
  </si>
  <si>
    <t>19722</t>
  </si>
  <si>
    <r>
      <rPr>
        <sz val="10"/>
        <rFont val="国标仿宋-GB/T 2312"/>
        <charset val="0"/>
      </rPr>
      <t>南阳科利光学有限公司</t>
    </r>
  </si>
  <si>
    <t>19723</t>
  </si>
  <si>
    <r>
      <rPr>
        <sz val="10"/>
        <rFont val="国标仿宋-GB/T 2312"/>
        <charset val="0"/>
      </rPr>
      <t>河南全顺智能科技有限公司</t>
    </r>
  </si>
  <si>
    <t>19724</t>
  </si>
  <si>
    <r>
      <rPr>
        <sz val="10"/>
        <rFont val="国标仿宋-GB/T 2312"/>
        <charset val="0"/>
      </rPr>
      <t>河南布洛维环保科技有限公司</t>
    </r>
  </si>
  <si>
    <t>19725</t>
  </si>
  <si>
    <r>
      <rPr>
        <sz val="10"/>
        <rFont val="国标仿宋-GB/T 2312"/>
        <charset val="0"/>
      </rPr>
      <t>内乡县诚怀农业服务有限公司</t>
    </r>
  </si>
  <si>
    <t>19726</t>
  </si>
  <si>
    <r>
      <rPr>
        <sz val="10"/>
        <rFont val="国标仿宋-GB/T 2312"/>
        <charset val="0"/>
      </rPr>
      <t>禹州市华夏矿山机械制造有限公司</t>
    </r>
  </si>
  <si>
    <t>19727</t>
  </si>
  <si>
    <r>
      <rPr>
        <sz val="10"/>
        <rFont val="国标仿宋-GB/T 2312"/>
        <charset val="0"/>
      </rPr>
      <t>南阳德民肥业科技有限公司</t>
    </r>
  </si>
  <si>
    <t>19728</t>
  </si>
  <si>
    <r>
      <rPr>
        <sz val="10"/>
        <rFont val="国标仿宋-GB/T 2312"/>
        <charset val="0"/>
      </rPr>
      <t>河南省智强农业发展有限公司</t>
    </r>
  </si>
  <si>
    <t>19729</t>
  </si>
  <si>
    <r>
      <rPr>
        <sz val="10"/>
        <rFont val="国标仿宋-GB/T 2312"/>
        <charset val="0"/>
      </rPr>
      <t>河南星烁科技有限公司</t>
    </r>
  </si>
  <si>
    <t>19730</t>
  </si>
  <si>
    <r>
      <rPr>
        <sz val="10"/>
        <rFont val="国标仿宋-GB/T 2312"/>
        <charset val="0"/>
      </rPr>
      <t>社旗县丰泉面业有限公司</t>
    </r>
  </si>
  <si>
    <t>19731</t>
  </si>
  <si>
    <r>
      <rPr>
        <sz val="10"/>
        <rFont val="国标仿宋-GB/T 2312"/>
        <charset val="0"/>
      </rPr>
      <t>河南芈盛农牧科技有限公司</t>
    </r>
  </si>
  <si>
    <t>19732</t>
  </si>
  <si>
    <r>
      <rPr>
        <sz val="10"/>
        <rFont val="国标仿宋-GB/T 2312"/>
        <charset val="0"/>
      </rPr>
      <t>内乡县心之语信息咨询有限公司</t>
    </r>
  </si>
  <si>
    <t>19733</t>
  </si>
  <si>
    <r>
      <rPr>
        <sz val="10"/>
        <rFont val="国标仿宋-GB/T 2312"/>
        <charset val="0"/>
      </rPr>
      <t>内乡县格恒农牧设备有限公司</t>
    </r>
  </si>
  <si>
    <t>19734</t>
  </si>
  <si>
    <r>
      <rPr>
        <sz val="10"/>
        <rFont val="国标仿宋-GB/T 2312"/>
        <charset val="0"/>
      </rPr>
      <t>西峡县彬源食品有限公司</t>
    </r>
  </si>
  <si>
    <t>19735</t>
  </si>
  <si>
    <r>
      <rPr>
        <sz val="10"/>
        <rFont val="国标仿宋-GB/T 2312"/>
        <charset val="0"/>
      </rPr>
      <t>信阳东方盛世茶业有限公司</t>
    </r>
  </si>
  <si>
    <t>19736</t>
  </si>
  <si>
    <r>
      <rPr>
        <sz val="10"/>
        <rFont val="国标仿宋-GB/T 2312"/>
        <charset val="0"/>
      </rPr>
      <t>周口零度空间跨境电子商务有限责任公司</t>
    </r>
  </si>
  <si>
    <t>19737</t>
  </si>
  <si>
    <r>
      <rPr>
        <sz val="10"/>
        <rFont val="国标仿宋-GB/T 2312"/>
        <charset val="0"/>
      </rPr>
      <t>河南氢硅新材料科技有限公司</t>
    </r>
  </si>
  <si>
    <t>19738</t>
  </si>
  <si>
    <r>
      <rPr>
        <sz val="10"/>
        <rFont val="国标仿宋-GB/T 2312"/>
        <charset val="0"/>
      </rPr>
      <t>河南华正通信息技术有限公司</t>
    </r>
  </si>
  <si>
    <t>19739</t>
  </si>
  <si>
    <r>
      <rPr>
        <sz val="10"/>
        <rFont val="国标仿宋-GB/T 2312"/>
        <charset val="0"/>
      </rPr>
      <t>洛阳拓金网络科技有限公司</t>
    </r>
  </si>
  <si>
    <t>19740</t>
  </si>
  <si>
    <r>
      <rPr>
        <sz val="10"/>
        <rFont val="国标仿宋-GB/T 2312"/>
        <charset val="0"/>
      </rPr>
      <t>桐柏县张楼村聚力农牧专业合作社</t>
    </r>
  </si>
  <si>
    <t>19741</t>
  </si>
  <si>
    <r>
      <rPr>
        <sz val="10"/>
        <rFont val="国标仿宋-GB/T 2312"/>
        <charset val="0"/>
      </rPr>
      <t>南阳市华昌农作物种植专业合作社</t>
    </r>
  </si>
  <si>
    <t>19742</t>
  </si>
  <si>
    <r>
      <rPr>
        <sz val="10"/>
        <rFont val="国标仿宋-GB/T 2312"/>
        <charset val="0"/>
      </rPr>
      <t>郑州南叶大数据有限公司</t>
    </r>
  </si>
  <si>
    <t>19743</t>
  </si>
  <si>
    <r>
      <rPr>
        <sz val="10"/>
        <rFont val="国标仿宋-GB/T 2312"/>
        <charset val="0"/>
      </rPr>
      <t>平顶山宝树堂环保科技有限公司</t>
    </r>
  </si>
  <si>
    <t>19744</t>
  </si>
  <si>
    <r>
      <rPr>
        <sz val="10"/>
        <rFont val="国标仿宋-GB/T 2312"/>
        <charset val="0"/>
      </rPr>
      <t>平顶山市凡音网络科技有限公司</t>
    </r>
  </si>
  <si>
    <t>19745</t>
  </si>
  <si>
    <r>
      <rPr>
        <sz val="10"/>
        <rFont val="国标仿宋-GB/T 2312"/>
        <charset val="0"/>
      </rPr>
      <t>河南昌沃农业有限公司</t>
    </r>
  </si>
  <si>
    <t>19746</t>
  </si>
  <si>
    <r>
      <rPr>
        <sz val="10"/>
        <rFont val="国标仿宋-GB/T 2312"/>
        <charset val="0"/>
      </rPr>
      <t>河南国瑞升实业有限公司</t>
    </r>
  </si>
  <si>
    <t>19747</t>
  </si>
  <si>
    <r>
      <rPr>
        <sz val="10"/>
        <rFont val="国标仿宋-GB/T 2312"/>
        <charset val="0"/>
      </rPr>
      <t>河南科盾电子科技有限公司</t>
    </r>
  </si>
  <si>
    <t>19748</t>
  </si>
  <si>
    <r>
      <rPr>
        <sz val="10"/>
        <rFont val="国标仿宋-GB/T 2312"/>
        <charset val="0"/>
      </rPr>
      <t>南阳金榜农业有限公司</t>
    </r>
  </si>
  <si>
    <t>19749</t>
  </si>
  <si>
    <r>
      <rPr>
        <sz val="10"/>
        <rFont val="国标仿宋-GB/T 2312"/>
        <charset val="0"/>
      </rPr>
      <t>新乡市坤远机械有限公司</t>
    </r>
  </si>
  <si>
    <t>19750</t>
  </si>
  <si>
    <r>
      <rPr>
        <sz val="10"/>
        <rFont val="国标仿宋-GB/T 2312"/>
        <charset val="0"/>
      </rPr>
      <t>郑州市恋日智能家居有限公司</t>
    </r>
  </si>
  <si>
    <t>19751</t>
  </si>
  <si>
    <r>
      <rPr>
        <sz val="10"/>
        <rFont val="国标仿宋-GB/T 2312"/>
        <charset val="0"/>
      </rPr>
      <t>河南省力拓陶瓷原料有限公司</t>
    </r>
  </si>
  <si>
    <t>19752</t>
  </si>
  <si>
    <r>
      <rPr>
        <sz val="10"/>
        <rFont val="国标仿宋-GB/T 2312"/>
        <charset val="0"/>
      </rPr>
      <t>河南丹阳生物科技股份有限公司</t>
    </r>
  </si>
  <si>
    <t>19753</t>
  </si>
  <si>
    <r>
      <rPr>
        <sz val="10"/>
        <rFont val="国标仿宋-GB/T 2312"/>
        <charset val="0"/>
      </rPr>
      <t>南阳市天曜生物科技有限公司</t>
    </r>
  </si>
  <si>
    <t>19754</t>
  </si>
  <si>
    <r>
      <rPr>
        <sz val="10"/>
        <rFont val="国标仿宋-GB/T 2312"/>
        <charset val="0"/>
      </rPr>
      <t>河南佳尔特检测技术有限公司</t>
    </r>
  </si>
  <si>
    <t>19755</t>
  </si>
  <si>
    <r>
      <rPr>
        <sz val="10"/>
        <rFont val="国标仿宋-GB/T 2312"/>
        <charset val="0"/>
      </rPr>
      <t>南阳郭氏一诺食品有限公司</t>
    </r>
  </si>
  <si>
    <t>19756</t>
  </si>
  <si>
    <r>
      <rPr>
        <sz val="10"/>
        <rFont val="国标仿宋-GB/T 2312"/>
        <charset val="0"/>
      </rPr>
      <t>河南杰一智能设备有限公司</t>
    </r>
  </si>
  <si>
    <t>19757</t>
  </si>
  <si>
    <r>
      <rPr>
        <sz val="10"/>
        <rFont val="国标仿宋-GB/T 2312"/>
        <charset val="0"/>
      </rPr>
      <t>洛阳炎黄科技园运营有限公司</t>
    </r>
  </si>
  <si>
    <t>19758</t>
  </si>
  <si>
    <r>
      <rPr>
        <sz val="10"/>
        <rFont val="国标仿宋-GB/T 2312"/>
        <charset val="0"/>
      </rPr>
      <t>新乡市明朗机电科技有限公司</t>
    </r>
  </si>
  <si>
    <t>19759</t>
  </si>
  <si>
    <r>
      <rPr>
        <sz val="10"/>
        <rFont val="国标仿宋-GB/T 2312"/>
        <charset val="0"/>
      </rPr>
      <t>舞钢远铭机械有限公司</t>
    </r>
  </si>
  <si>
    <t>19760</t>
  </si>
  <si>
    <r>
      <rPr>
        <sz val="10"/>
        <rFont val="国标仿宋-GB/T 2312"/>
        <charset val="0"/>
      </rPr>
      <t>新乡市汇能玉源发电有限公司</t>
    </r>
  </si>
  <si>
    <t>19761</t>
  </si>
  <si>
    <r>
      <rPr>
        <sz val="10"/>
        <rFont val="国标仿宋-GB/T 2312"/>
        <charset val="0"/>
      </rPr>
      <t>河南晶华膜技真空科技有限公司</t>
    </r>
  </si>
  <si>
    <t>19762</t>
  </si>
  <si>
    <r>
      <rPr>
        <sz val="10"/>
        <rFont val="国标仿宋-GB/T 2312"/>
        <charset val="0"/>
      </rPr>
      <t>西峡县源晟食品有限公司</t>
    </r>
  </si>
  <si>
    <t>19763</t>
  </si>
  <si>
    <r>
      <rPr>
        <sz val="10"/>
        <rFont val="国标仿宋-GB/T 2312"/>
        <charset val="0"/>
      </rPr>
      <t>河南利玖医疗科技有限公司</t>
    </r>
  </si>
  <si>
    <t>19764</t>
  </si>
  <si>
    <r>
      <rPr>
        <sz val="10"/>
        <rFont val="国标仿宋-GB/T 2312"/>
        <charset val="0"/>
      </rPr>
      <t>光山县六子农业有限公司</t>
    </r>
  </si>
  <si>
    <t>19765</t>
  </si>
  <si>
    <r>
      <rPr>
        <sz val="10"/>
        <rFont val="国标仿宋-GB/T 2312"/>
        <charset val="0"/>
      </rPr>
      <t>河南金沃食用菌有限公司</t>
    </r>
  </si>
  <si>
    <t>19766</t>
  </si>
  <si>
    <r>
      <rPr>
        <sz val="10"/>
        <rFont val="国标仿宋-GB/T 2312"/>
        <charset val="0"/>
      </rPr>
      <t>河南省润宁农业科技有限公司</t>
    </r>
  </si>
  <si>
    <t>19767</t>
  </si>
  <si>
    <r>
      <rPr>
        <sz val="10"/>
        <rFont val="国标仿宋-GB/T 2312"/>
        <charset val="0"/>
      </rPr>
      <t>南阳本苏建筑工程有限公司</t>
    </r>
  </si>
  <si>
    <t>19768</t>
  </si>
  <si>
    <r>
      <rPr>
        <sz val="10"/>
        <rFont val="国标仿宋-GB/T 2312"/>
        <charset val="0"/>
      </rPr>
      <t>河南省天航紧固件制造有限公司</t>
    </r>
  </si>
  <si>
    <t>19769</t>
  </si>
  <si>
    <r>
      <rPr>
        <sz val="10"/>
        <rFont val="国标仿宋-GB/T 2312"/>
        <charset val="0"/>
      </rPr>
      <t>南阳奇乃尔艾草生物科技有限公司</t>
    </r>
  </si>
  <si>
    <t>19770</t>
  </si>
  <si>
    <r>
      <rPr>
        <sz val="10"/>
        <rFont val="国标仿宋-GB/T 2312"/>
        <charset val="0"/>
      </rPr>
      <t>唐河县力怀农业专业合作社</t>
    </r>
  </si>
  <si>
    <t>19771</t>
  </si>
  <si>
    <r>
      <rPr>
        <sz val="10"/>
        <rFont val="国标仿宋-GB/T 2312"/>
        <charset val="0"/>
      </rPr>
      <t>河南省鼎新智能装备科技有限公司</t>
    </r>
  </si>
  <si>
    <t>19772</t>
  </si>
  <si>
    <r>
      <rPr>
        <sz val="10"/>
        <rFont val="国标仿宋-GB/T 2312"/>
        <charset val="0"/>
      </rPr>
      <t>社旗县国强装饰建材有限公司</t>
    </r>
  </si>
  <si>
    <t>19773</t>
  </si>
  <si>
    <r>
      <rPr>
        <sz val="10"/>
        <rFont val="国标仿宋-GB/T 2312"/>
        <charset val="0"/>
      </rPr>
      <t>巩义市瑞驰铝业有限公司</t>
    </r>
  </si>
  <si>
    <t>19774</t>
  </si>
  <si>
    <r>
      <rPr>
        <sz val="10"/>
        <rFont val="国标仿宋-GB/T 2312"/>
        <charset val="0"/>
      </rPr>
      <t>南阳聚粮丰农业发展有限公司</t>
    </r>
  </si>
  <si>
    <t>19775</t>
  </si>
  <si>
    <r>
      <rPr>
        <sz val="10"/>
        <rFont val="国标仿宋-GB/T 2312"/>
        <charset val="0"/>
      </rPr>
      <t>南阳军哥环保科技有限公司</t>
    </r>
  </si>
  <si>
    <t>19776</t>
  </si>
  <si>
    <r>
      <rPr>
        <sz val="10"/>
        <rFont val="国标仿宋-GB/T 2312"/>
        <charset val="0"/>
      </rPr>
      <t>鄢陵至尊农机农民专业合作社</t>
    </r>
  </si>
  <si>
    <t>19777</t>
  </si>
  <si>
    <r>
      <rPr>
        <sz val="10"/>
        <rFont val="国标仿宋-GB/T 2312"/>
        <charset val="0"/>
      </rPr>
      <t>河南联一家居有限公司</t>
    </r>
  </si>
  <si>
    <t>19778</t>
  </si>
  <si>
    <r>
      <rPr>
        <sz val="10"/>
        <rFont val="国标仿宋-GB/T 2312"/>
        <charset val="0"/>
      </rPr>
      <t>南阳牧远环保科技有限公司</t>
    </r>
  </si>
  <si>
    <t>19779</t>
  </si>
  <si>
    <r>
      <rPr>
        <sz val="10"/>
        <rFont val="国标仿宋-GB/T 2312"/>
        <charset val="0"/>
      </rPr>
      <t>林州网之程科技有限公司</t>
    </r>
  </si>
  <si>
    <t>19780</t>
  </si>
  <si>
    <r>
      <rPr>
        <sz val="10"/>
        <rFont val="国标仿宋-GB/T 2312"/>
        <charset val="0"/>
      </rPr>
      <t>社旗县顺鑫农业发展有限公司</t>
    </r>
  </si>
  <si>
    <t>19781</t>
  </si>
  <si>
    <r>
      <rPr>
        <sz val="10"/>
        <rFont val="国标仿宋-GB/T 2312"/>
        <charset val="0"/>
      </rPr>
      <t>林州弗雷传动科技有限公司</t>
    </r>
  </si>
  <si>
    <t>19782</t>
  </si>
  <si>
    <r>
      <rPr>
        <sz val="10"/>
        <rFont val="国标仿宋-GB/T 2312"/>
        <charset val="0"/>
      </rPr>
      <t>内乡县江都石材有限公司</t>
    </r>
  </si>
  <si>
    <t>19783</t>
  </si>
  <si>
    <r>
      <rPr>
        <sz val="10"/>
        <rFont val="国标仿宋-GB/T 2312"/>
        <charset val="0"/>
      </rPr>
      <t>河南省晨曦绿化工程有限公司</t>
    </r>
  </si>
  <si>
    <t>19784</t>
  </si>
  <si>
    <r>
      <rPr>
        <sz val="10"/>
        <rFont val="国标仿宋-GB/T 2312"/>
        <charset val="0"/>
      </rPr>
      <t>南阳市绿山泉饮品有限公司</t>
    </r>
  </si>
  <si>
    <t>19785</t>
  </si>
  <si>
    <r>
      <rPr>
        <sz val="10"/>
        <rFont val="国标仿宋-GB/T 2312"/>
        <charset val="0"/>
      </rPr>
      <t>社旗县银良三粉有限公司</t>
    </r>
  </si>
  <si>
    <t>19786</t>
  </si>
  <si>
    <r>
      <rPr>
        <sz val="10"/>
        <rFont val="国标仿宋-GB/T 2312"/>
        <charset val="0"/>
      </rPr>
      <t>河南正信生物科技有限公司</t>
    </r>
  </si>
  <si>
    <t>19787</t>
  </si>
  <si>
    <r>
      <rPr>
        <sz val="10"/>
        <rFont val="国标仿宋-GB/T 2312"/>
        <charset val="0"/>
      </rPr>
      <t>郑州赛克超硬材料有限公司</t>
    </r>
  </si>
  <si>
    <t>19788</t>
  </si>
  <si>
    <r>
      <rPr>
        <sz val="10"/>
        <rFont val="国标仿宋-GB/T 2312"/>
        <charset val="0"/>
      </rPr>
      <t>宜阳红星陶瓷有限公司</t>
    </r>
  </si>
  <si>
    <t>19789</t>
  </si>
  <si>
    <r>
      <rPr>
        <sz val="10"/>
        <rFont val="国标仿宋-GB/T 2312"/>
        <charset val="0"/>
      </rPr>
      <t>河南中集国际货运代理有限公司</t>
    </r>
  </si>
  <si>
    <t>19790</t>
  </si>
  <si>
    <r>
      <rPr>
        <sz val="10"/>
        <rFont val="国标仿宋-GB/T 2312"/>
        <charset val="0"/>
      </rPr>
      <t>社旗县虹辰种植专业合作社</t>
    </r>
  </si>
  <si>
    <t>19791</t>
  </si>
  <si>
    <r>
      <rPr>
        <sz val="10"/>
        <rFont val="国标仿宋-GB/T 2312"/>
        <charset val="0"/>
      </rPr>
      <t>邓州市邓帮食品有限公司</t>
    </r>
  </si>
  <si>
    <t>19792</t>
  </si>
  <si>
    <r>
      <rPr>
        <sz val="10"/>
        <rFont val="国标仿宋-GB/T 2312"/>
        <charset val="0"/>
      </rPr>
      <t>唐河县加一农业专业合作社</t>
    </r>
  </si>
  <si>
    <t>19793</t>
  </si>
  <si>
    <r>
      <rPr>
        <sz val="10"/>
        <rFont val="国标仿宋-GB/T 2312"/>
        <charset val="0"/>
      </rPr>
      <t>河南智巢网络科技有限公司</t>
    </r>
  </si>
  <si>
    <t>19794</t>
  </si>
  <si>
    <r>
      <rPr>
        <sz val="10"/>
        <rFont val="国标仿宋-GB/T 2312"/>
        <charset val="0"/>
      </rPr>
      <t>社旗县智康达农业服务有限公司</t>
    </r>
  </si>
  <si>
    <t>19795</t>
  </si>
  <si>
    <r>
      <rPr>
        <sz val="10"/>
        <rFont val="国标仿宋-GB/T 2312"/>
        <charset val="0"/>
      </rPr>
      <t>濮阳市锐祺防水材料有限公司</t>
    </r>
  </si>
  <si>
    <t>19796</t>
  </si>
  <si>
    <r>
      <rPr>
        <sz val="10"/>
        <rFont val="国标仿宋-GB/T 2312"/>
        <charset val="0"/>
      </rPr>
      <t>天元纤维股份有限公司</t>
    </r>
  </si>
  <si>
    <t>19797</t>
  </si>
  <si>
    <r>
      <rPr>
        <sz val="10"/>
        <rFont val="国标仿宋-GB/T 2312"/>
        <charset val="0"/>
      </rPr>
      <t>西峡县天顺铸耐材料有限公司</t>
    </r>
  </si>
  <si>
    <t>19798</t>
  </si>
  <si>
    <r>
      <rPr>
        <sz val="10"/>
        <rFont val="国标仿宋-GB/T 2312"/>
        <charset val="0"/>
      </rPr>
      <t>林州无忧草网络科技有限公司</t>
    </r>
  </si>
  <si>
    <t>19799</t>
  </si>
  <si>
    <r>
      <rPr>
        <sz val="10"/>
        <rFont val="国标仿宋-GB/T 2312"/>
        <charset val="0"/>
      </rPr>
      <t>栾川县潭头镇后山人种养殖专业合作社</t>
    </r>
  </si>
  <si>
    <t>19800</t>
  </si>
  <si>
    <r>
      <rPr>
        <sz val="10"/>
        <rFont val="国标仿宋-GB/T 2312"/>
        <charset val="0"/>
      </rPr>
      <t>河南凯美昂生物科技有限公司</t>
    </r>
  </si>
  <si>
    <t>19801</t>
  </si>
  <si>
    <r>
      <rPr>
        <sz val="10"/>
        <rFont val="国标仿宋-GB/T 2312"/>
        <charset val="0"/>
      </rPr>
      <t>河南省慕华教育科技有限公司</t>
    </r>
  </si>
  <si>
    <t>19802</t>
  </si>
  <si>
    <r>
      <rPr>
        <sz val="10"/>
        <rFont val="国标仿宋-GB/T 2312"/>
        <charset val="0"/>
      </rPr>
      <t>南阳市富源草业有限公司</t>
    </r>
  </si>
  <si>
    <t>19803</t>
  </si>
  <si>
    <r>
      <rPr>
        <sz val="10"/>
        <rFont val="国标仿宋-GB/T 2312"/>
        <charset val="0"/>
      </rPr>
      <t>河南高度食品有限公司</t>
    </r>
  </si>
  <si>
    <t>19804</t>
  </si>
  <si>
    <r>
      <rPr>
        <sz val="10"/>
        <rFont val="国标仿宋-GB/T 2312"/>
        <charset val="0"/>
      </rPr>
      <t>罗山县鼎丰电子有限公司</t>
    </r>
  </si>
  <si>
    <t>19805</t>
  </si>
  <si>
    <r>
      <rPr>
        <sz val="10"/>
        <rFont val="国标仿宋-GB/T 2312"/>
        <charset val="0"/>
      </rPr>
      <t>南阳市伊任食品有限公司</t>
    </r>
  </si>
  <si>
    <t>19806</t>
  </si>
  <si>
    <r>
      <rPr>
        <sz val="10"/>
        <rFont val="国标仿宋-GB/T 2312"/>
        <charset val="0"/>
      </rPr>
      <t>河南仟圣农科农业开发有限公司</t>
    </r>
  </si>
  <si>
    <t>19807</t>
  </si>
  <si>
    <r>
      <rPr>
        <sz val="10"/>
        <rFont val="国标仿宋-GB/T 2312"/>
        <charset val="0"/>
      </rPr>
      <t>河南普特威生物工程有限公司</t>
    </r>
  </si>
  <si>
    <t>19808</t>
  </si>
  <si>
    <r>
      <rPr>
        <sz val="10"/>
        <rFont val="国标仿宋-GB/T 2312"/>
        <charset val="0"/>
      </rPr>
      <t>濮阳市万兴科技有限公司</t>
    </r>
  </si>
  <si>
    <t>19809</t>
  </si>
  <si>
    <r>
      <rPr>
        <sz val="10"/>
        <rFont val="国标仿宋-GB/T 2312"/>
        <charset val="0"/>
      </rPr>
      <t>河南华洋封头有限公司</t>
    </r>
  </si>
  <si>
    <t>19810</t>
  </si>
  <si>
    <r>
      <rPr>
        <sz val="10"/>
        <rFont val="国标仿宋-GB/T 2312"/>
        <charset val="0"/>
      </rPr>
      <t>河南李济堂医药科技有限公司</t>
    </r>
  </si>
  <si>
    <t>19811</t>
  </si>
  <si>
    <r>
      <rPr>
        <sz val="10"/>
        <rFont val="国标仿宋-GB/T 2312"/>
        <charset val="0"/>
      </rPr>
      <t>邓州市鹏宇纺织有限公司</t>
    </r>
  </si>
  <si>
    <t>19812</t>
  </si>
  <si>
    <r>
      <rPr>
        <sz val="10"/>
        <rFont val="国标仿宋-GB/T 2312"/>
        <charset val="0"/>
      </rPr>
      <t>河南省统兴农业科技有限公司</t>
    </r>
  </si>
  <si>
    <t>19813</t>
  </si>
  <si>
    <r>
      <rPr>
        <sz val="10"/>
        <rFont val="国标仿宋-GB/T 2312"/>
        <charset val="0"/>
      </rPr>
      <t>河南省金满信息科技有限公司</t>
    </r>
  </si>
  <si>
    <t>19814</t>
  </si>
  <si>
    <r>
      <rPr>
        <sz val="10"/>
        <rFont val="国标仿宋-GB/T 2312"/>
        <charset val="0"/>
      </rPr>
      <t>河南省热丰锅炉有限公司</t>
    </r>
  </si>
  <si>
    <t>19815</t>
  </si>
  <si>
    <r>
      <rPr>
        <sz val="10"/>
        <rFont val="国标仿宋-GB/T 2312"/>
        <charset val="0"/>
      </rPr>
      <t>林州铭晖网络科技有限公司</t>
    </r>
  </si>
  <si>
    <t>19816</t>
  </si>
  <si>
    <r>
      <rPr>
        <sz val="10"/>
        <rFont val="国标仿宋-GB/T 2312"/>
        <charset val="0"/>
      </rPr>
      <t>河南纽斯达实业有限公司</t>
    </r>
  </si>
  <si>
    <t>19817</t>
  </si>
  <si>
    <r>
      <rPr>
        <sz val="10"/>
        <rFont val="国标仿宋-GB/T 2312"/>
        <charset val="0"/>
      </rPr>
      <t>河南匠成智造科技有限公司</t>
    </r>
  </si>
  <si>
    <t>19818</t>
  </si>
  <si>
    <r>
      <rPr>
        <sz val="10"/>
        <rFont val="国标仿宋-GB/T 2312"/>
        <charset val="0"/>
      </rPr>
      <t>河南省鑫承智控自动化技术有限公司</t>
    </r>
  </si>
  <si>
    <t>19819</t>
  </si>
  <si>
    <r>
      <rPr>
        <sz val="10"/>
        <rFont val="国标仿宋-GB/T 2312"/>
        <charset val="0"/>
      </rPr>
      <t>洛阳跃动体育用品有限公司</t>
    </r>
  </si>
  <si>
    <t>19820</t>
  </si>
  <si>
    <r>
      <rPr>
        <sz val="10"/>
        <rFont val="国标仿宋-GB/T 2312"/>
        <charset val="0"/>
      </rPr>
      <t>洛阳志品新材料有限公司</t>
    </r>
  </si>
  <si>
    <t>19821</t>
  </si>
  <si>
    <r>
      <rPr>
        <sz val="10"/>
        <rFont val="国标仿宋-GB/T 2312"/>
        <charset val="0"/>
      </rPr>
      <t>林州绿健农业发展有限公司</t>
    </r>
  </si>
  <si>
    <t>19822</t>
  </si>
  <si>
    <r>
      <rPr>
        <sz val="10"/>
        <rFont val="国标仿宋-GB/T 2312"/>
        <charset val="0"/>
      </rPr>
      <t>河南博奥泵业有限公司</t>
    </r>
  </si>
  <si>
    <t>19823</t>
  </si>
  <si>
    <r>
      <rPr>
        <sz val="10"/>
        <rFont val="国标仿宋-GB/T 2312"/>
        <charset val="0"/>
      </rPr>
      <t>问财云（郑州）信息科技有限责任公司</t>
    </r>
  </si>
  <si>
    <t>19824</t>
  </si>
  <si>
    <r>
      <rPr>
        <sz val="10"/>
        <rFont val="国标仿宋-GB/T 2312"/>
        <charset val="0"/>
      </rPr>
      <t>社旗县神农农机有限公司</t>
    </r>
  </si>
  <si>
    <t>19825</t>
  </si>
  <si>
    <r>
      <rPr>
        <sz val="10"/>
        <rFont val="国标仿宋-GB/T 2312"/>
        <charset val="0"/>
      </rPr>
      <t>河南丰源种子有限公司</t>
    </r>
  </si>
  <si>
    <t>19826</t>
  </si>
  <si>
    <r>
      <rPr>
        <sz val="10"/>
        <rFont val="国标仿宋-GB/T 2312"/>
        <charset val="0"/>
      </rPr>
      <t>南阳成翔塑料制品有限公司</t>
    </r>
  </si>
  <si>
    <t>19827</t>
  </si>
  <si>
    <r>
      <rPr>
        <sz val="10"/>
        <rFont val="国标仿宋-GB/T 2312"/>
        <charset val="0"/>
      </rPr>
      <t>南阳双能建筑安装有限公司</t>
    </r>
  </si>
  <si>
    <t>19828</t>
  </si>
  <si>
    <r>
      <rPr>
        <sz val="10"/>
        <rFont val="国标仿宋-GB/T 2312"/>
        <charset val="0"/>
      </rPr>
      <t>河南云投小镇创业孵化器有限公司</t>
    </r>
  </si>
  <si>
    <t>19829</t>
  </si>
  <si>
    <r>
      <rPr>
        <sz val="10"/>
        <rFont val="国标仿宋-GB/T 2312"/>
        <charset val="0"/>
      </rPr>
      <t>河南鼎瑞和水利工程有限公司</t>
    </r>
  </si>
  <si>
    <t>19830</t>
  </si>
  <si>
    <r>
      <rPr>
        <sz val="10"/>
        <rFont val="国标仿宋-GB/T 2312"/>
        <charset val="0"/>
      </rPr>
      <t>鹤壁中消云物联网科技有限公司</t>
    </r>
  </si>
  <si>
    <t>19831</t>
  </si>
  <si>
    <r>
      <rPr>
        <sz val="10"/>
        <rFont val="国标仿宋-GB/T 2312"/>
        <charset val="0"/>
      </rPr>
      <t>邓州市玉玺服饰有限公司</t>
    </r>
  </si>
  <si>
    <t>19832</t>
  </si>
  <si>
    <r>
      <rPr>
        <sz val="10"/>
        <rFont val="国标仿宋-GB/T 2312"/>
        <charset val="0"/>
      </rPr>
      <t>社旗县田飞农机有限公司</t>
    </r>
  </si>
  <si>
    <t>19833</t>
  </si>
  <si>
    <r>
      <rPr>
        <sz val="10"/>
        <rFont val="国标仿宋-GB/T 2312"/>
        <charset val="0"/>
      </rPr>
      <t>河南一开电气有限公司</t>
    </r>
  </si>
  <si>
    <t>19834</t>
  </si>
  <si>
    <r>
      <rPr>
        <sz val="10"/>
        <rFont val="国标仿宋-GB/T 2312"/>
        <charset val="0"/>
      </rPr>
      <t>河南春韵农业科技有限公司</t>
    </r>
  </si>
  <si>
    <t>19835</t>
  </si>
  <si>
    <r>
      <rPr>
        <sz val="10"/>
        <rFont val="国标仿宋-GB/T 2312"/>
        <charset val="0"/>
      </rPr>
      <t>河南凡达路桥工程有限公司</t>
    </r>
  </si>
  <si>
    <t>19836</t>
  </si>
  <si>
    <r>
      <rPr>
        <sz val="10"/>
        <rFont val="国标仿宋-GB/T 2312"/>
        <charset val="0"/>
      </rPr>
      <t>南阳乐农生物科技有限公司</t>
    </r>
  </si>
  <si>
    <t>19837</t>
  </si>
  <si>
    <r>
      <rPr>
        <sz val="10"/>
        <rFont val="国标仿宋-GB/T 2312"/>
        <charset val="0"/>
      </rPr>
      <t>河南腾聚信息科技有限公司</t>
    </r>
  </si>
  <si>
    <t>19838</t>
  </si>
  <si>
    <r>
      <rPr>
        <sz val="10"/>
        <rFont val="国标仿宋-GB/T 2312"/>
        <charset val="0"/>
      </rPr>
      <t>河南万贺建设集团有限公司</t>
    </r>
  </si>
  <si>
    <t>19839</t>
  </si>
  <si>
    <r>
      <rPr>
        <sz val="10"/>
        <rFont val="国标仿宋-GB/T 2312"/>
        <charset val="0"/>
      </rPr>
      <t>鹤壁市瑞达钢化玻璃有限公司</t>
    </r>
  </si>
  <si>
    <t>19840</t>
  </si>
  <si>
    <r>
      <rPr>
        <sz val="10"/>
        <rFont val="国标仿宋-GB/T 2312"/>
        <charset val="0"/>
      </rPr>
      <t>郑州中力泵阀制造有限公司</t>
    </r>
  </si>
  <si>
    <t>19841</t>
  </si>
  <si>
    <r>
      <rPr>
        <sz val="10"/>
        <rFont val="国标仿宋-GB/T 2312"/>
        <charset val="0"/>
      </rPr>
      <t>河南晶咖新能源有限公司</t>
    </r>
  </si>
  <si>
    <t>19842</t>
  </si>
  <si>
    <r>
      <rPr>
        <sz val="10"/>
        <rFont val="国标仿宋-GB/T 2312"/>
        <charset val="0"/>
      </rPr>
      <t>新乡市天丰振动机械有限公司</t>
    </r>
  </si>
  <si>
    <t>19843</t>
  </si>
  <si>
    <r>
      <rPr>
        <sz val="10"/>
        <rFont val="国标仿宋-GB/T 2312"/>
        <charset val="0"/>
      </rPr>
      <t>河南福玉宝厨具有限公司</t>
    </r>
  </si>
  <si>
    <t>19844</t>
  </si>
  <si>
    <r>
      <rPr>
        <sz val="10"/>
        <rFont val="国标仿宋-GB/T 2312"/>
        <charset val="0"/>
      </rPr>
      <t>河南问道光电科技有限公司</t>
    </r>
  </si>
  <si>
    <t>19845</t>
  </si>
  <si>
    <r>
      <rPr>
        <sz val="10"/>
        <rFont val="国标仿宋-GB/T 2312"/>
        <charset val="0"/>
      </rPr>
      <t>周口市老磨坊粮油食品有限公司</t>
    </r>
  </si>
  <si>
    <t>19846</t>
  </si>
  <si>
    <r>
      <rPr>
        <sz val="10"/>
        <rFont val="国标仿宋-GB/T 2312"/>
        <charset val="0"/>
      </rPr>
      <t>泌阳县龙源农业科技有限公司</t>
    </r>
  </si>
  <si>
    <t>19847</t>
  </si>
  <si>
    <r>
      <rPr>
        <sz val="10"/>
        <rFont val="国标仿宋-GB/T 2312"/>
        <charset val="0"/>
      </rPr>
      <t>汝阳县瑞晨农业开发有限公司</t>
    </r>
  </si>
  <si>
    <t>19848</t>
  </si>
  <si>
    <r>
      <rPr>
        <sz val="10"/>
        <rFont val="国标仿宋-GB/T 2312"/>
        <charset val="0"/>
      </rPr>
      <t>商城县汇千智慧实业有限公司</t>
    </r>
  </si>
  <si>
    <t>19849</t>
  </si>
  <si>
    <r>
      <rPr>
        <sz val="10"/>
        <rFont val="国标仿宋-GB/T 2312"/>
        <charset val="0"/>
      </rPr>
      <t>林州市米来智能科技有限公司</t>
    </r>
  </si>
  <si>
    <t>19850</t>
  </si>
  <si>
    <r>
      <rPr>
        <sz val="10"/>
        <rFont val="国标仿宋-GB/T 2312"/>
        <charset val="0"/>
      </rPr>
      <t>河南鑫顺农业开发有限公司</t>
    </r>
  </si>
  <si>
    <t>19851</t>
  </si>
  <si>
    <r>
      <rPr>
        <sz val="10"/>
        <rFont val="国标仿宋-GB/T 2312"/>
        <charset val="0"/>
      </rPr>
      <t>河南上鼎源生物科技有限公司</t>
    </r>
  </si>
  <si>
    <t>19852</t>
  </si>
  <si>
    <r>
      <rPr>
        <sz val="10"/>
        <rFont val="国标仿宋-GB/T 2312"/>
        <charset val="0"/>
      </rPr>
      <t>河南梦亦清农业科技有限公司</t>
    </r>
  </si>
  <si>
    <t>19853</t>
  </si>
  <si>
    <r>
      <rPr>
        <sz val="10"/>
        <rFont val="国标仿宋-GB/T 2312"/>
        <charset val="0"/>
      </rPr>
      <t>信阳市四季香茶业有限公司</t>
    </r>
  </si>
  <si>
    <t>19854</t>
  </si>
  <si>
    <r>
      <rPr>
        <sz val="10"/>
        <rFont val="国标仿宋-GB/T 2312"/>
        <charset val="0"/>
      </rPr>
      <t>阔福门业（洛阳）有限公司</t>
    </r>
  </si>
  <si>
    <t>19855</t>
  </si>
  <si>
    <r>
      <rPr>
        <sz val="10"/>
        <rFont val="国标仿宋-GB/T 2312"/>
        <charset val="0"/>
      </rPr>
      <t>河南希昊网络科技有限公司</t>
    </r>
  </si>
  <si>
    <t>19856</t>
  </si>
  <si>
    <r>
      <rPr>
        <sz val="10"/>
        <rFont val="国标仿宋-GB/T 2312"/>
        <charset val="0"/>
      </rPr>
      <t>河南裕兴农业科技有限公司</t>
    </r>
  </si>
  <si>
    <t>19857</t>
  </si>
  <si>
    <r>
      <rPr>
        <sz val="10"/>
        <rFont val="国标仿宋-GB/T 2312"/>
        <charset val="0"/>
      </rPr>
      <t>林州市延年百龄中药科技有限公司</t>
    </r>
  </si>
  <si>
    <t>19858</t>
  </si>
  <si>
    <r>
      <rPr>
        <sz val="10"/>
        <rFont val="国标仿宋-GB/T 2312"/>
        <charset val="0"/>
      </rPr>
      <t>洛阳闪硕光电科技有限公司</t>
    </r>
  </si>
  <si>
    <t>19859</t>
  </si>
  <si>
    <r>
      <rPr>
        <sz val="10"/>
        <rFont val="国标仿宋-GB/T 2312"/>
        <charset val="0"/>
      </rPr>
      <t>河南千宠生物科技有限公司</t>
    </r>
  </si>
  <si>
    <t>19860</t>
  </si>
  <si>
    <r>
      <rPr>
        <sz val="10"/>
        <rFont val="国标仿宋-GB/T 2312"/>
        <charset val="0"/>
      </rPr>
      <t>汝州市士博生态农业发展有限公司</t>
    </r>
  </si>
  <si>
    <t>19861</t>
  </si>
  <si>
    <r>
      <rPr>
        <sz val="10"/>
        <rFont val="国标仿宋-GB/T 2312"/>
        <charset val="0"/>
      </rPr>
      <t>汝州恒飞科技有限公司</t>
    </r>
  </si>
  <si>
    <t>19862</t>
  </si>
  <si>
    <r>
      <rPr>
        <sz val="10"/>
        <rFont val="国标仿宋-GB/T 2312"/>
        <charset val="0"/>
      </rPr>
      <t>洛阳云翼网络信息科技有限公司</t>
    </r>
  </si>
  <si>
    <t>19863</t>
  </si>
  <si>
    <r>
      <rPr>
        <sz val="10"/>
        <rFont val="国标仿宋-GB/T 2312"/>
        <charset val="0"/>
      </rPr>
      <t>河南省创元物联网科技有限公司</t>
    </r>
  </si>
  <si>
    <t>19864</t>
  </si>
  <si>
    <r>
      <rPr>
        <sz val="10"/>
        <rFont val="国标仿宋-GB/T 2312"/>
        <charset val="0"/>
      </rPr>
      <t>中科云谷（河南）数字产业研究院有限公司</t>
    </r>
  </si>
  <si>
    <t>19865</t>
  </si>
  <si>
    <r>
      <rPr>
        <sz val="10"/>
        <rFont val="国标仿宋-GB/T 2312"/>
        <charset val="0"/>
      </rPr>
      <t>河南省爱想农牧发展有限公司</t>
    </r>
  </si>
  <si>
    <t>19866</t>
  </si>
  <si>
    <r>
      <rPr>
        <sz val="10"/>
        <rFont val="国标仿宋-GB/T 2312"/>
        <charset val="0"/>
      </rPr>
      <t>河南康瑞艾制品有限公司</t>
    </r>
  </si>
  <si>
    <t>19867</t>
  </si>
  <si>
    <r>
      <rPr>
        <sz val="10"/>
        <rFont val="国标仿宋-GB/T 2312"/>
        <charset val="0"/>
      </rPr>
      <t>洛阳尔玛网络科技有限公司</t>
    </r>
  </si>
  <si>
    <t>19868</t>
  </si>
  <si>
    <r>
      <rPr>
        <sz val="10"/>
        <rFont val="国标仿宋-GB/T 2312"/>
        <charset val="0"/>
      </rPr>
      <t>西峡县明花林木种植有限公司</t>
    </r>
  </si>
  <si>
    <t>19869</t>
  </si>
  <si>
    <r>
      <rPr>
        <sz val="10"/>
        <rFont val="国标仿宋-GB/T 2312"/>
        <charset val="0"/>
      </rPr>
      <t>桐柏县君盛新型材料有限公司</t>
    </r>
  </si>
  <si>
    <t>19870</t>
  </si>
  <si>
    <r>
      <rPr>
        <sz val="10"/>
        <rFont val="国标仿宋-GB/T 2312"/>
        <charset val="0"/>
      </rPr>
      <t>洛阳银丰塑料彩印有限公司</t>
    </r>
  </si>
  <si>
    <t>19871</t>
  </si>
  <si>
    <r>
      <rPr>
        <sz val="10"/>
        <rFont val="国标仿宋-GB/T 2312"/>
        <charset val="0"/>
      </rPr>
      <t>河南昊邦锅炉有限公司</t>
    </r>
  </si>
  <si>
    <t>19872</t>
  </si>
  <si>
    <r>
      <rPr>
        <sz val="10"/>
        <rFont val="国标仿宋-GB/T 2312"/>
        <charset val="0"/>
      </rPr>
      <t>林州市东姚洪河米业有限公司</t>
    </r>
  </si>
  <si>
    <t>19873</t>
  </si>
  <si>
    <r>
      <rPr>
        <sz val="10"/>
        <rFont val="国标仿宋-GB/T 2312"/>
        <charset val="0"/>
      </rPr>
      <t>内乡县金砼新材料有限公司</t>
    </r>
  </si>
  <si>
    <t>19874</t>
  </si>
  <si>
    <r>
      <rPr>
        <sz val="10"/>
        <rFont val="国标仿宋-GB/T 2312"/>
        <charset val="0"/>
      </rPr>
      <t>郑州森爱网络科技有限公司</t>
    </r>
  </si>
  <si>
    <t>19875</t>
  </si>
  <si>
    <r>
      <rPr>
        <sz val="10"/>
        <rFont val="国标仿宋-GB/T 2312"/>
        <charset val="0"/>
      </rPr>
      <t>郑州郑阀机械有限公司</t>
    </r>
  </si>
  <si>
    <t>19876</t>
  </si>
  <si>
    <r>
      <rPr>
        <sz val="10"/>
        <rFont val="国标仿宋-GB/T 2312"/>
        <charset val="0"/>
      </rPr>
      <t>内乡县花开满园月季苗木有限公司</t>
    </r>
  </si>
  <si>
    <t>19877</t>
  </si>
  <si>
    <r>
      <rPr>
        <sz val="10"/>
        <rFont val="国标仿宋-GB/T 2312"/>
        <charset val="0"/>
      </rPr>
      <t>内乡县赞若农牧设备有限公司</t>
    </r>
  </si>
  <si>
    <t>19878</t>
  </si>
  <si>
    <r>
      <rPr>
        <sz val="10"/>
        <rFont val="国标仿宋-GB/T 2312"/>
        <charset val="0"/>
      </rPr>
      <t>内乡县牧富设备安装工程有限公司</t>
    </r>
  </si>
  <si>
    <t>19879</t>
  </si>
  <si>
    <r>
      <rPr>
        <sz val="10"/>
        <rFont val="国标仿宋-GB/T 2312"/>
        <charset val="0"/>
      </rPr>
      <t>河南佳木新型环保材料有限公司</t>
    </r>
  </si>
  <si>
    <t>19880</t>
  </si>
  <si>
    <r>
      <rPr>
        <sz val="10"/>
        <rFont val="国标仿宋-GB/T 2312"/>
        <charset val="0"/>
      </rPr>
      <t>邓州市方正彩印纸箱有限公司</t>
    </r>
  </si>
  <si>
    <t>19881</t>
  </si>
  <si>
    <r>
      <rPr>
        <sz val="10"/>
        <rFont val="国标仿宋-GB/T 2312"/>
        <charset val="0"/>
      </rPr>
      <t>鹿邑县鸿顺商砼有限公司</t>
    </r>
  </si>
  <si>
    <t>19882</t>
  </si>
  <si>
    <r>
      <rPr>
        <sz val="10"/>
        <rFont val="国标仿宋-GB/T 2312"/>
        <charset val="0"/>
      </rPr>
      <t>济源市信通高科电器有限公司</t>
    </r>
  </si>
  <si>
    <t>19883</t>
  </si>
  <si>
    <r>
      <rPr>
        <sz val="10"/>
        <rFont val="国标仿宋-GB/T 2312"/>
        <charset val="0"/>
      </rPr>
      <t>濮阳市中驰安防科技有限公司</t>
    </r>
  </si>
  <si>
    <t>19884</t>
  </si>
  <si>
    <r>
      <rPr>
        <sz val="10"/>
        <rFont val="国标仿宋-GB/T 2312"/>
        <charset val="0"/>
      </rPr>
      <t>郑州市异型砂轮制造有限公司</t>
    </r>
  </si>
  <si>
    <t>19885</t>
  </si>
  <si>
    <r>
      <rPr>
        <sz val="10"/>
        <rFont val="国标仿宋-GB/T 2312"/>
        <charset val="0"/>
      </rPr>
      <t>南阳春辉防腐工程有限公司</t>
    </r>
  </si>
  <si>
    <t>19886</t>
  </si>
  <si>
    <r>
      <rPr>
        <sz val="10"/>
        <rFont val="国标仿宋-GB/T 2312"/>
        <charset val="0"/>
      </rPr>
      <t>经纬建材有限公司</t>
    </r>
  </si>
  <si>
    <t>19887</t>
  </si>
  <si>
    <r>
      <rPr>
        <sz val="10"/>
        <rFont val="国标仿宋-GB/T 2312"/>
        <charset val="0"/>
      </rPr>
      <t>泌阳县汇鑫农业科技发展有限公司</t>
    </r>
  </si>
  <si>
    <t>19888</t>
  </si>
  <si>
    <r>
      <rPr>
        <sz val="10"/>
        <rFont val="国标仿宋-GB/T 2312"/>
        <charset val="0"/>
      </rPr>
      <t>郑州沃力智能科技有限公司</t>
    </r>
  </si>
  <si>
    <t>19889</t>
  </si>
  <si>
    <r>
      <rPr>
        <sz val="10"/>
        <rFont val="国标仿宋-GB/T 2312"/>
        <charset val="0"/>
      </rPr>
      <t>河南克莱威纳米碳材料有限公司</t>
    </r>
  </si>
  <si>
    <t>19890</t>
  </si>
  <si>
    <r>
      <rPr>
        <sz val="10"/>
        <rFont val="国标仿宋-GB/T 2312"/>
        <charset val="0"/>
      </rPr>
      <t>许昌市海轩实业有限公司</t>
    </r>
  </si>
  <si>
    <t>19891</t>
  </si>
  <si>
    <r>
      <rPr>
        <sz val="10"/>
        <rFont val="国标仿宋-GB/T 2312"/>
        <charset val="0"/>
      </rPr>
      <t>郑州博腾机械设备有限公司</t>
    </r>
  </si>
  <si>
    <t>19892</t>
  </si>
  <si>
    <r>
      <rPr>
        <sz val="10"/>
        <rFont val="国标仿宋-GB/T 2312"/>
        <charset val="0"/>
      </rPr>
      <t>河南通缆电力有限公司</t>
    </r>
  </si>
  <si>
    <t>19893</t>
  </si>
  <si>
    <r>
      <rPr>
        <sz val="10"/>
        <rFont val="国标仿宋-GB/T 2312"/>
        <charset val="0"/>
      </rPr>
      <t>新野县秀任农作物种植专业合作社</t>
    </r>
  </si>
  <si>
    <t>19894</t>
  </si>
  <si>
    <r>
      <rPr>
        <sz val="10"/>
        <rFont val="国标仿宋-GB/T 2312"/>
        <charset val="0"/>
      </rPr>
      <t>郑州市北方铝业有限公司</t>
    </r>
  </si>
  <si>
    <t>19895</t>
  </si>
  <si>
    <r>
      <rPr>
        <sz val="10"/>
        <rFont val="国标仿宋-GB/T 2312"/>
        <charset val="0"/>
      </rPr>
      <t>河南协益织造有限公司</t>
    </r>
  </si>
  <si>
    <t>19896</t>
  </si>
  <si>
    <r>
      <rPr>
        <sz val="10"/>
        <rFont val="国标仿宋-GB/T 2312"/>
        <charset val="0"/>
      </rPr>
      <t>郑州笨农农业科技有限公司</t>
    </r>
  </si>
  <si>
    <t>19897</t>
  </si>
  <si>
    <r>
      <rPr>
        <sz val="10"/>
        <rFont val="国标仿宋-GB/T 2312"/>
        <charset val="0"/>
      </rPr>
      <t>南阳市卧龙区继凯建材有限公司</t>
    </r>
  </si>
  <si>
    <t>19898</t>
  </si>
  <si>
    <r>
      <rPr>
        <sz val="10"/>
        <rFont val="国标仿宋-GB/T 2312"/>
        <charset val="0"/>
      </rPr>
      <t>信阳市师源检测技术服务有限公司</t>
    </r>
  </si>
  <si>
    <t>19899</t>
  </si>
  <si>
    <r>
      <rPr>
        <sz val="10"/>
        <rFont val="国标仿宋-GB/T 2312"/>
        <charset val="0"/>
      </rPr>
      <t>濮阳市安诺能源科技有限公司</t>
    </r>
  </si>
  <si>
    <t>19900</t>
  </si>
  <si>
    <r>
      <rPr>
        <sz val="10"/>
        <rFont val="国标仿宋-GB/T 2312"/>
        <charset val="0"/>
      </rPr>
      <t>洛阳航准精密制造有限公司</t>
    </r>
  </si>
  <si>
    <t>19901</t>
  </si>
  <si>
    <r>
      <rPr>
        <sz val="10"/>
        <rFont val="国标仿宋-GB/T 2312"/>
        <charset val="0"/>
      </rPr>
      <t>新乡市中岳滤清器有限公司</t>
    </r>
  </si>
  <si>
    <t>19902</t>
  </si>
  <si>
    <r>
      <rPr>
        <sz val="10"/>
        <rFont val="国标仿宋-GB/T 2312"/>
        <charset val="0"/>
      </rPr>
      <t>河南洁源新型建筑材料有限公司</t>
    </r>
  </si>
  <si>
    <t>19903</t>
  </si>
  <si>
    <r>
      <rPr>
        <sz val="10"/>
        <rFont val="国标仿宋-GB/T 2312"/>
        <charset val="0"/>
      </rPr>
      <t>内乡县吉日格拉商贸有限公司</t>
    </r>
  </si>
  <si>
    <t>19904</t>
  </si>
  <si>
    <r>
      <rPr>
        <sz val="10"/>
        <rFont val="国标仿宋-GB/T 2312"/>
        <charset val="0"/>
      </rPr>
      <t>郑州汉峰机电科技有限公司</t>
    </r>
  </si>
  <si>
    <t>19905</t>
  </si>
  <si>
    <r>
      <rPr>
        <sz val="10"/>
        <rFont val="国标仿宋-GB/T 2312"/>
        <charset val="0"/>
      </rPr>
      <t>河南富鸿达化妆用具包装科技有限公司</t>
    </r>
  </si>
  <si>
    <t>19906</t>
  </si>
  <si>
    <r>
      <rPr>
        <sz val="10"/>
        <rFont val="国标仿宋-GB/T 2312"/>
        <charset val="0"/>
      </rPr>
      <t>汝阳县科信建筑工程质量检测有限公司</t>
    </r>
  </si>
  <si>
    <t>19907</t>
  </si>
  <si>
    <r>
      <rPr>
        <sz val="10"/>
        <rFont val="国标仿宋-GB/T 2312"/>
        <charset val="0"/>
      </rPr>
      <t>南阳市万泽建筑装饰材料有限公司</t>
    </r>
  </si>
  <si>
    <t>19908</t>
  </si>
  <si>
    <r>
      <rPr>
        <sz val="10"/>
        <rFont val="国标仿宋-GB/T 2312"/>
        <charset val="0"/>
      </rPr>
      <t>泌阳县鑫诚汽车内饰有限公司</t>
    </r>
  </si>
  <si>
    <t>19909</t>
  </si>
  <si>
    <r>
      <rPr>
        <sz val="10"/>
        <rFont val="国标仿宋-GB/T 2312"/>
        <charset val="0"/>
      </rPr>
      <t>河南广电科技有限公司</t>
    </r>
  </si>
  <si>
    <t>19910</t>
  </si>
  <si>
    <r>
      <rPr>
        <sz val="10"/>
        <rFont val="国标仿宋-GB/T 2312"/>
        <charset val="0"/>
      </rPr>
      <t>河南宝莱健生物工程有限公司</t>
    </r>
  </si>
  <si>
    <t>19911</t>
  </si>
  <si>
    <r>
      <rPr>
        <sz val="10"/>
        <rFont val="国标仿宋-GB/T 2312"/>
        <charset val="0"/>
      </rPr>
      <t>河南瑞昂畜牧科技有限公司</t>
    </r>
  </si>
  <si>
    <t>19912</t>
  </si>
  <si>
    <r>
      <rPr>
        <sz val="10"/>
        <rFont val="国标仿宋-GB/T 2312"/>
        <charset val="0"/>
      </rPr>
      <t>信阳泽兴科技有限公司</t>
    </r>
  </si>
  <si>
    <t>19913</t>
  </si>
  <si>
    <r>
      <rPr>
        <sz val="10"/>
        <rFont val="国标仿宋-GB/T 2312"/>
        <charset val="0"/>
      </rPr>
      <t>河南缔澄环保科技有限公司</t>
    </r>
  </si>
  <si>
    <t>19914</t>
  </si>
  <si>
    <r>
      <rPr>
        <sz val="10"/>
        <rFont val="国标仿宋-GB/T 2312"/>
        <charset val="0"/>
      </rPr>
      <t>洛阳誉芯金刚石有限公司</t>
    </r>
  </si>
  <si>
    <t>19915</t>
  </si>
  <si>
    <r>
      <rPr>
        <sz val="10"/>
        <rFont val="国标仿宋-GB/T 2312"/>
        <charset val="0"/>
      </rPr>
      <t>西峡县豫玺农业发展有限公司</t>
    </r>
  </si>
  <si>
    <t>19916</t>
  </si>
  <si>
    <r>
      <rPr>
        <sz val="10"/>
        <rFont val="国标仿宋-GB/T 2312"/>
        <charset val="0"/>
      </rPr>
      <t>洛阳三叶窗业有限公司</t>
    </r>
  </si>
  <si>
    <t>19917</t>
  </si>
  <si>
    <r>
      <rPr>
        <sz val="10"/>
        <rFont val="国标仿宋-GB/T 2312"/>
        <charset val="0"/>
      </rPr>
      <t>南阳市义丰达建业有限公司</t>
    </r>
  </si>
  <si>
    <t>19918</t>
  </si>
  <si>
    <r>
      <rPr>
        <sz val="10"/>
        <rFont val="国标仿宋-GB/T 2312"/>
        <charset val="0"/>
      </rPr>
      <t>河南商英医疗科技有限公司</t>
    </r>
  </si>
  <si>
    <t>19919</t>
  </si>
  <si>
    <r>
      <rPr>
        <sz val="10"/>
        <rFont val="国标仿宋-GB/T 2312"/>
        <charset val="0"/>
      </rPr>
      <t>河南圣源金属科技有限公司</t>
    </r>
  </si>
  <si>
    <t>19920</t>
  </si>
  <si>
    <r>
      <rPr>
        <sz val="10"/>
        <rFont val="国标仿宋-GB/T 2312"/>
        <charset val="0"/>
      </rPr>
      <t>河南豫龙通信有限公司</t>
    </r>
  </si>
  <si>
    <t>19921</t>
  </si>
  <si>
    <r>
      <rPr>
        <sz val="10"/>
        <rFont val="国标仿宋-GB/T 2312"/>
        <charset val="0"/>
      </rPr>
      <t>河南省前卫电熔科技有限公司</t>
    </r>
  </si>
  <si>
    <t>19922</t>
  </si>
  <si>
    <r>
      <rPr>
        <sz val="10"/>
        <rFont val="国标仿宋-GB/T 2312"/>
        <charset val="0"/>
      </rPr>
      <t>河南凯兴钢结构有限公司</t>
    </r>
  </si>
  <si>
    <t>19923</t>
  </si>
  <si>
    <r>
      <rPr>
        <sz val="10"/>
        <rFont val="国标仿宋-GB/T 2312"/>
        <charset val="0"/>
      </rPr>
      <t>河南鑫荣重工有限公司</t>
    </r>
  </si>
  <si>
    <t>19924</t>
  </si>
  <si>
    <r>
      <rPr>
        <sz val="10"/>
        <rFont val="国标仿宋-GB/T 2312"/>
        <charset val="0"/>
      </rPr>
      <t>河南海涵电力工程有限公司</t>
    </r>
  </si>
  <si>
    <t>19925</t>
  </si>
  <si>
    <r>
      <rPr>
        <sz val="10"/>
        <rFont val="国标仿宋-GB/T 2312"/>
        <charset val="0"/>
      </rPr>
      <t>河南丽景汽车零部件有限公司</t>
    </r>
  </si>
  <si>
    <t>19926</t>
  </si>
  <si>
    <r>
      <rPr>
        <sz val="10"/>
        <rFont val="国标仿宋-GB/T 2312"/>
        <charset val="0"/>
      </rPr>
      <t>南阳市旅动文化旅游有限责任公司</t>
    </r>
  </si>
  <si>
    <t>19927</t>
  </si>
  <si>
    <r>
      <rPr>
        <sz val="10"/>
        <rFont val="国标仿宋-GB/T 2312"/>
        <charset val="0"/>
      </rPr>
      <t>郑州广之达网络科技有限公司</t>
    </r>
  </si>
  <si>
    <t>19928</t>
  </si>
  <si>
    <r>
      <rPr>
        <sz val="10"/>
        <rFont val="国标仿宋-GB/T 2312"/>
        <charset val="0"/>
      </rPr>
      <t>南阳市嘉信包装制品有限公司</t>
    </r>
  </si>
  <si>
    <t>19929</t>
  </si>
  <si>
    <r>
      <rPr>
        <sz val="10"/>
        <rFont val="国标仿宋-GB/T 2312"/>
        <charset val="0"/>
      </rPr>
      <t>河南普泰环境科技有限公司</t>
    </r>
  </si>
  <si>
    <t>19930</t>
  </si>
  <si>
    <r>
      <rPr>
        <sz val="10"/>
        <rFont val="国标仿宋-GB/T 2312"/>
        <charset val="0"/>
      </rPr>
      <t>南阳绿嘉苑农林科技发展有限公司</t>
    </r>
  </si>
  <si>
    <t>19931</t>
  </si>
  <si>
    <r>
      <rPr>
        <sz val="10"/>
        <rFont val="国标仿宋-GB/T 2312"/>
        <charset val="0"/>
      </rPr>
      <t>鹤壁市京鹤同力新型环保干混砂浆有限公司</t>
    </r>
  </si>
  <si>
    <t>19932</t>
  </si>
  <si>
    <r>
      <rPr>
        <sz val="10"/>
        <rFont val="国标仿宋-GB/T 2312"/>
        <charset val="0"/>
      </rPr>
      <t>河南顺成科技有限公司</t>
    </r>
  </si>
  <si>
    <t>19933</t>
  </si>
  <si>
    <r>
      <rPr>
        <sz val="10"/>
        <rFont val="国标仿宋-GB/T 2312"/>
        <charset val="0"/>
      </rPr>
      <t>河南雅利安新材料有限公司</t>
    </r>
  </si>
  <si>
    <t>19934</t>
  </si>
  <si>
    <r>
      <rPr>
        <sz val="10"/>
        <rFont val="国标仿宋-GB/T 2312"/>
        <charset val="0"/>
      </rPr>
      <t>河南万事达家具装饰工程有限公司</t>
    </r>
  </si>
  <si>
    <t>19935</t>
  </si>
  <si>
    <r>
      <rPr>
        <sz val="10"/>
        <rFont val="国标仿宋-GB/T 2312"/>
        <charset val="0"/>
      </rPr>
      <t>信阳胜伟机械有限公司</t>
    </r>
  </si>
  <si>
    <t>19936</t>
  </si>
  <si>
    <r>
      <rPr>
        <sz val="10"/>
        <rFont val="国标仿宋-GB/T 2312"/>
        <charset val="0"/>
      </rPr>
      <t>郑州万松重工机械制造有限公司</t>
    </r>
  </si>
  <si>
    <t>19937</t>
  </si>
  <si>
    <r>
      <rPr>
        <sz val="10"/>
        <rFont val="国标仿宋-GB/T 2312"/>
        <charset val="0"/>
      </rPr>
      <t>郑州市晶森彩印有限公司</t>
    </r>
  </si>
  <si>
    <t>19938</t>
  </si>
  <si>
    <r>
      <rPr>
        <sz val="10"/>
        <rFont val="国标仿宋-GB/T 2312"/>
        <charset val="0"/>
      </rPr>
      <t>河南中凯供应链有限责任公司</t>
    </r>
  </si>
  <si>
    <t>19939</t>
  </si>
  <si>
    <r>
      <rPr>
        <sz val="10"/>
        <rFont val="国标仿宋-GB/T 2312"/>
        <charset val="0"/>
      </rPr>
      <t>河南桃景实业有限公司</t>
    </r>
  </si>
  <si>
    <t>19940</t>
  </si>
  <si>
    <r>
      <rPr>
        <sz val="10"/>
        <rFont val="国标仿宋-GB/T 2312"/>
        <charset val="0"/>
      </rPr>
      <t>西峡县旭泰木业有限公司</t>
    </r>
  </si>
  <si>
    <t>19941</t>
  </si>
  <si>
    <r>
      <rPr>
        <sz val="10"/>
        <rFont val="国标仿宋-GB/T 2312"/>
        <charset val="0"/>
      </rPr>
      <t>内乡县欣莹装饰工程有限公司</t>
    </r>
  </si>
  <si>
    <t>19942</t>
  </si>
  <si>
    <r>
      <rPr>
        <sz val="10"/>
        <rFont val="国标仿宋-GB/T 2312"/>
        <charset val="0"/>
      </rPr>
      <t>南阳易艾帑承古艾草业有限公司</t>
    </r>
  </si>
  <si>
    <t>19943</t>
  </si>
  <si>
    <r>
      <rPr>
        <sz val="10"/>
        <rFont val="国标仿宋-GB/T 2312"/>
        <charset val="0"/>
      </rPr>
      <t>扶沟县隆力汽缸盖有限公司</t>
    </r>
  </si>
  <si>
    <t>19944</t>
  </si>
  <si>
    <r>
      <rPr>
        <sz val="10"/>
        <rFont val="国标仿宋-GB/T 2312"/>
        <charset val="0"/>
      </rPr>
      <t>郑州市顺鑫工程设备有限公司</t>
    </r>
  </si>
  <si>
    <t>19945</t>
  </si>
  <si>
    <r>
      <rPr>
        <sz val="10"/>
        <rFont val="国标仿宋-GB/T 2312"/>
        <charset val="0"/>
      </rPr>
      <t>郑州市三强机械有限责任公司</t>
    </r>
  </si>
  <si>
    <t>19946</t>
  </si>
  <si>
    <r>
      <rPr>
        <sz val="10"/>
        <rFont val="国标仿宋-GB/T 2312"/>
        <charset val="0"/>
      </rPr>
      <t>河南龙峰建筑工程有限公司</t>
    </r>
  </si>
  <si>
    <t>19947</t>
  </si>
  <si>
    <r>
      <rPr>
        <sz val="10"/>
        <rFont val="国标仿宋-GB/T 2312"/>
        <charset val="0"/>
      </rPr>
      <t>嵩县嵩源钢球制造有限公司</t>
    </r>
  </si>
  <si>
    <t>19948</t>
  </si>
  <si>
    <r>
      <rPr>
        <sz val="10"/>
        <rFont val="国标仿宋-GB/T 2312"/>
        <charset val="0"/>
      </rPr>
      <t>南阳源柏金属表面技术有限公司</t>
    </r>
  </si>
  <si>
    <t>19949</t>
  </si>
  <si>
    <r>
      <rPr>
        <sz val="10"/>
        <rFont val="国标仿宋-GB/T 2312"/>
        <charset val="0"/>
      </rPr>
      <t>桐柏县安棚村聚力农牧专业合作社</t>
    </r>
  </si>
  <si>
    <t>19950</t>
  </si>
  <si>
    <r>
      <rPr>
        <sz val="10"/>
        <rFont val="国标仿宋-GB/T 2312"/>
        <charset val="0"/>
      </rPr>
      <t>泌阳县洪聪珂农业科技有限公司</t>
    </r>
  </si>
  <si>
    <t>19951</t>
  </si>
  <si>
    <r>
      <rPr>
        <sz val="10"/>
        <rFont val="国标仿宋-GB/T 2312"/>
        <charset val="0"/>
      </rPr>
      <t>西峡县康瑞中药材有限公司</t>
    </r>
  </si>
  <si>
    <t>19952</t>
  </si>
  <si>
    <r>
      <rPr>
        <sz val="10"/>
        <rFont val="国标仿宋-GB/T 2312"/>
        <charset val="0"/>
      </rPr>
      <t>洛阳市统达食品有限公司</t>
    </r>
  </si>
  <si>
    <t>19953</t>
  </si>
  <si>
    <r>
      <rPr>
        <sz val="10"/>
        <rFont val="国标仿宋-GB/T 2312"/>
        <charset val="0"/>
      </rPr>
      <t>桐柏县富农油茶种植专业合作社</t>
    </r>
  </si>
  <si>
    <t>19954</t>
  </si>
  <si>
    <r>
      <rPr>
        <sz val="10"/>
        <rFont val="国标仿宋-GB/T 2312"/>
        <charset val="0"/>
      </rPr>
      <t>河南省哈工上古医疗器械有限公司</t>
    </r>
  </si>
  <si>
    <t>19955</t>
  </si>
  <si>
    <r>
      <rPr>
        <sz val="10"/>
        <rFont val="国标仿宋-GB/T 2312"/>
        <charset val="0"/>
      </rPr>
      <t>南阳飞晏文化传媒有限公司</t>
    </r>
  </si>
  <si>
    <t>19956</t>
  </si>
  <si>
    <r>
      <rPr>
        <sz val="10"/>
        <rFont val="国标仿宋-GB/T 2312"/>
        <charset val="0"/>
      </rPr>
      <t>河南晨昕牧业有限公司</t>
    </r>
  </si>
  <si>
    <t>19957</t>
  </si>
  <si>
    <r>
      <rPr>
        <sz val="10"/>
        <rFont val="国标仿宋-GB/T 2312"/>
        <charset val="0"/>
      </rPr>
      <t>河南嘉华农业科技有限公司</t>
    </r>
  </si>
  <si>
    <t>19958</t>
  </si>
  <si>
    <r>
      <rPr>
        <sz val="10"/>
        <rFont val="国标仿宋-GB/T 2312"/>
        <charset val="0"/>
      </rPr>
      <t>河南省铂憬新材料科技有限公司</t>
    </r>
  </si>
  <si>
    <t>19959</t>
  </si>
  <si>
    <r>
      <rPr>
        <sz val="10"/>
        <rFont val="国标仿宋-GB/T 2312"/>
        <charset val="0"/>
      </rPr>
      <t>河南领头羊养殖有限公司</t>
    </r>
  </si>
  <si>
    <t>19960</t>
  </si>
  <si>
    <r>
      <rPr>
        <sz val="10"/>
        <rFont val="国标仿宋-GB/T 2312"/>
        <charset val="0"/>
      </rPr>
      <t>南阳晟艺数码科技有限公司</t>
    </r>
  </si>
  <si>
    <t>19961</t>
  </si>
  <si>
    <r>
      <rPr>
        <sz val="10"/>
        <rFont val="国标仿宋-GB/T 2312"/>
        <charset val="0"/>
      </rPr>
      <t>河南乐阳线缆有限公司</t>
    </r>
  </si>
  <si>
    <t>19962</t>
  </si>
  <si>
    <r>
      <rPr>
        <sz val="10"/>
        <rFont val="国标仿宋-GB/T 2312"/>
        <charset val="0"/>
      </rPr>
      <t>河南迎会智能包装有限公司</t>
    </r>
  </si>
  <si>
    <t>19963</t>
  </si>
  <si>
    <r>
      <rPr>
        <sz val="10"/>
        <rFont val="国标仿宋-GB/T 2312"/>
        <charset val="0"/>
      </rPr>
      <t>郑州市正升重工科技有限公司</t>
    </r>
  </si>
  <si>
    <t>19964</t>
  </si>
  <si>
    <r>
      <rPr>
        <sz val="10"/>
        <rFont val="国标仿宋-GB/T 2312"/>
        <charset val="0"/>
      </rPr>
      <t>南阳市宝昌农业发展有限公司</t>
    </r>
  </si>
  <si>
    <t>19965</t>
  </si>
  <si>
    <r>
      <rPr>
        <sz val="10"/>
        <rFont val="国标仿宋-GB/T 2312"/>
        <charset val="0"/>
      </rPr>
      <t>河南润创信息科技有限公司</t>
    </r>
  </si>
  <si>
    <t>19966</t>
  </si>
  <si>
    <r>
      <rPr>
        <sz val="10"/>
        <rFont val="国标仿宋-GB/T 2312"/>
        <charset val="0"/>
      </rPr>
      <t>洛阳微芯科技有限公司</t>
    </r>
  </si>
  <si>
    <t>19967</t>
  </si>
  <si>
    <r>
      <rPr>
        <sz val="10"/>
        <rFont val="国标仿宋-GB/T 2312"/>
        <charset val="0"/>
      </rPr>
      <t>洛阳建品畜牧养殖开发有限公司</t>
    </r>
  </si>
  <si>
    <t>19968</t>
  </si>
  <si>
    <r>
      <rPr>
        <sz val="10"/>
        <rFont val="国标仿宋-GB/T 2312"/>
        <charset val="0"/>
      </rPr>
      <t>河南景鹏建设工程有限公司</t>
    </r>
  </si>
  <si>
    <t>19969</t>
  </si>
  <si>
    <r>
      <rPr>
        <sz val="10"/>
        <rFont val="国标仿宋-GB/T 2312"/>
        <charset val="0"/>
      </rPr>
      <t>新野豫航商品混凝土有限公司</t>
    </r>
  </si>
  <si>
    <t>19970</t>
  </si>
  <si>
    <r>
      <rPr>
        <sz val="10"/>
        <rFont val="国标仿宋-GB/T 2312"/>
        <charset val="0"/>
      </rPr>
      <t>河南九术医药科技有限公司</t>
    </r>
  </si>
  <si>
    <t>19971</t>
  </si>
  <si>
    <r>
      <rPr>
        <sz val="10"/>
        <rFont val="国标仿宋-GB/T 2312"/>
        <charset val="0"/>
      </rPr>
      <t>河南汇嘉源畜牧设备有限公司</t>
    </r>
  </si>
  <si>
    <t>19972</t>
  </si>
  <si>
    <r>
      <rPr>
        <sz val="10"/>
        <rFont val="国标仿宋-GB/T 2312"/>
        <charset val="0"/>
      </rPr>
      <t>郑州顺和塑料印刷包装有限公司</t>
    </r>
  </si>
  <si>
    <t>19973</t>
  </si>
  <si>
    <r>
      <rPr>
        <sz val="10"/>
        <rFont val="国标仿宋-GB/T 2312"/>
        <charset val="0"/>
      </rPr>
      <t>安阳市兴扬远卓网络科技有限公司</t>
    </r>
  </si>
  <si>
    <t>19974</t>
  </si>
  <si>
    <r>
      <rPr>
        <sz val="10"/>
        <rFont val="国标仿宋-GB/T 2312"/>
        <charset val="0"/>
      </rPr>
      <t>安阳市昊德化工有限公司</t>
    </r>
  </si>
  <si>
    <t>19975</t>
  </si>
  <si>
    <r>
      <rPr>
        <sz val="10"/>
        <rFont val="国标仿宋-GB/T 2312"/>
        <charset val="0"/>
      </rPr>
      <t>南阳领创新能源科技有限公司</t>
    </r>
  </si>
  <si>
    <t>19976</t>
  </si>
  <si>
    <r>
      <rPr>
        <sz val="10"/>
        <rFont val="国标仿宋-GB/T 2312"/>
        <charset val="0"/>
      </rPr>
      <t>新乡意刻食品有限公司</t>
    </r>
  </si>
  <si>
    <t>19977</t>
  </si>
  <si>
    <r>
      <rPr>
        <sz val="10"/>
        <rFont val="国标仿宋-GB/T 2312"/>
        <charset val="0"/>
      </rPr>
      <t>内乡县拓坪农牧设备有限公司</t>
    </r>
  </si>
  <si>
    <t>19978</t>
  </si>
  <si>
    <r>
      <rPr>
        <sz val="10"/>
        <rFont val="国标仿宋-GB/T 2312"/>
        <charset val="0"/>
      </rPr>
      <t>河南屈佳禾农产品有限公司</t>
    </r>
  </si>
  <si>
    <t>19979</t>
  </si>
  <si>
    <r>
      <rPr>
        <sz val="10"/>
        <rFont val="国标仿宋-GB/T 2312"/>
        <charset val="0"/>
      </rPr>
      <t>洛阳润泉机电设备有限公司</t>
    </r>
  </si>
  <si>
    <t>19980</t>
  </si>
  <si>
    <r>
      <rPr>
        <sz val="10"/>
        <rFont val="国标仿宋-GB/T 2312"/>
        <charset val="0"/>
      </rPr>
      <t>凯盟检测技术有限公司</t>
    </r>
  </si>
  <si>
    <t>19981</t>
  </si>
  <si>
    <r>
      <rPr>
        <sz val="10"/>
        <rFont val="国标仿宋-GB/T 2312"/>
        <charset val="0"/>
      </rPr>
      <t>河南善勤环保科技有限公司</t>
    </r>
  </si>
  <si>
    <t>19982</t>
  </si>
  <si>
    <r>
      <rPr>
        <sz val="10"/>
        <rFont val="国标仿宋-GB/T 2312"/>
        <charset val="0"/>
      </rPr>
      <t>河南鑫时代智能装备有限公司</t>
    </r>
  </si>
  <si>
    <t>19983</t>
  </si>
  <si>
    <r>
      <rPr>
        <sz val="10"/>
        <rFont val="国标仿宋-GB/T 2312"/>
        <charset val="0"/>
      </rPr>
      <t>河南邦农饲料有限公司</t>
    </r>
  </si>
  <si>
    <t>19984</t>
  </si>
  <si>
    <r>
      <rPr>
        <sz val="10"/>
        <rFont val="国标仿宋-GB/T 2312"/>
        <charset val="0"/>
      </rPr>
      <t>河南正威净水材料有限公司</t>
    </r>
  </si>
  <si>
    <t>19985</t>
  </si>
  <si>
    <r>
      <rPr>
        <sz val="10"/>
        <rFont val="国标仿宋-GB/T 2312"/>
        <charset val="0"/>
      </rPr>
      <t>登封嵩峰建材有限公司</t>
    </r>
  </si>
  <si>
    <t>19986</t>
  </si>
  <si>
    <r>
      <rPr>
        <sz val="10"/>
        <rFont val="国标仿宋-GB/T 2312"/>
        <charset val="0"/>
      </rPr>
      <t>商丘市震宇涂装设备有限公司</t>
    </r>
  </si>
  <si>
    <t>19987</t>
  </si>
  <si>
    <r>
      <rPr>
        <sz val="10"/>
        <rFont val="国标仿宋-GB/T 2312"/>
        <charset val="0"/>
      </rPr>
      <t>河南宝翔铝业有限公司</t>
    </r>
  </si>
  <si>
    <t>19988</t>
  </si>
  <si>
    <r>
      <rPr>
        <sz val="10"/>
        <rFont val="国标仿宋-GB/T 2312"/>
        <charset val="0"/>
      </rPr>
      <t>郑州一阀流体科技有限公司</t>
    </r>
  </si>
  <si>
    <t>19989</t>
  </si>
  <si>
    <r>
      <rPr>
        <sz val="10"/>
        <rFont val="国标仿宋-GB/T 2312"/>
        <charset val="0"/>
      </rPr>
      <t>信阳市上天梯众达保温材料有限公司</t>
    </r>
  </si>
  <si>
    <t>19990</t>
  </si>
  <si>
    <r>
      <rPr>
        <sz val="10"/>
        <rFont val="国标仿宋-GB/T 2312"/>
        <charset val="0"/>
      </rPr>
      <t>郑州中航维尔科技有限公司</t>
    </r>
  </si>
  <si>
    <t>19991</t>
  </si>
  <si>
    <r>
      <rPr>
        <sz val="10"/>
        <rFont val="国标仿宋-GB/T 2312"/>
        <charset val="0"/>
      </rPr>
      <t>郑州震达耐火材料有限公司</t>
    </r>
  </si>
  <si>
    <t>19992</t>
  </si>
  <si>
    <r>
      <rPr>
        <sz val="10"/>
        <rFont val="国标仿宋-GB/T 2312"/>
        <charset val="0"/>
      </rPr>
      <t>郑州亿展机械有限公司</t>
    </r>
  </si>
  <si>
    <t>19993</t>
  </si>
  <si>
    <r>
      <rPr>
        <sz val="10"/>
        <rFont val="国标仿宋-GB/T 2312"/>
        <charset val="0"/>
      </rPr>
      <t>周口韩科热力技术有限公司</t>
    </r>
  </si>
  <si>
    <t>19994</t>
  </si>
  <si>
    <r>
      <rPr>
        <sz val="10"/>
        <rFont val="国标仿宋-GB/T 2312"/>
        <charset val="0"/>
      </rPr>
      <t>泌阳县焦竹园农业开发有限公司</t>
    </r>
  </si>
  <si>
    <t>19995</t>
  </si>
  <si>
    <r>
      <rPr>
        <sz val="10"/>
        <rFont val="国标仿宋-GB/T 2312"/>
        <charset val="0"/>
      </rPr>
      <t>郑州力创自动化设备有限公司</t>
    </r>
  </si>
  <si>
    <t>19996</t>
  </si>
  <si>
    <r>
      <rPr>
        <sz val="10"/>
        <rFont val="国标仿宋-GB/T 2312"/>
        <charset val="0"/>
      </rPr>
      <t>许昌恒裕发制品有限公司</t>
    </r>
  </si>
  <si>
    <t>19997</t>
  </si>
  <si>
    <r>
      <rPr>
        <sz val="10"/>
        <rFont val="国标仿宋-GB/T 2312"/>
        <charset val="0"/>
      </rPr>
      <t>河南万宝新能源控股有限公司</t>
    </r>
  </si>
  <si>
    <t>19998</t>
  </si>
  <si>
    <r>
      <rPr>
        <sz val="10"/>
        <rFont val="国标仿宋-GB/T 2312"/>
        <charset val="0"/>
      </rPr>
      <t>卢氏县原荣农业有限公司</t>
    </r>
  </si>
  <si>
    <t>19999</t>
  </si>
  <si>
    <r>
      <rPr>
        <sz val="10"/>
        <rFont val="国标仿宋-GB/T 2312"/>
        <charset val="0"/>
      </rPr>
      <t>南阳市三好门业有限公司</t>
    </r>
  </si>
  <si>
    <t>20000</t>
  </si>
  <si>
    <r>
      <rPr>
        <sz val="10"/>
        <rFont val="国标仿宋-GB/T 2312"/>
        <charset val="0"/>
      </rPr>
      <t>桐柏县后棚村聚力农牧专业合作社</t>
    </r>
  </si>
  <si>
    <t>20001</t>
  </si>
  <si>
    <r>
      <rPr>
        <sz val="10"/>
        <rFont val="国标仿宋-GB/T 2312"/>
        <charset val="0"/>
      </rPr>
      <t>未燃安全技术有限公司</t>
    </r>
  </si>
  <si>
    <t>20002</t>
  </si>
  <si>
    <r>
      <rPr>
        <sz val="10"/>
        <rFont val="国标仿宋-GB/T 2312"/>
        <charset val="0"/>
      </rPr>
      <t>南阳庆彦互联网科技有限公司</t>
    </r>
  </si>
  <si>
    <t>20003</t>
  </si>
  <si>
    <r>
      <rPr>
        <sz val="10"/>
        <rFont val="国标仿宋-GB/T 2312"/>
        <charset val="0"/>
      </rPr>
      <t>河南德惠源生物技术有限公司</t>
    </r>
  </si>
  <si>
    <t>20004</t>
  </si>
  <si>
    <r>
      <rPr>
        <sz val="10"/>
        <rFont val="国标仿宋-GB/T 2312"/>
        <charset val="0"/>
      </rPr>
      <t>河南领创特种材料股份有限公司</t>
    </r>
  </si>
  <si>
    <t>20005</t>
  </si>
  <si>
    <r>
      <rPr>
        <sz val="10"/>
        <rFont val="国标仿宋-GB/T 2312"/>
        <charset val="0"/>
      </rPr>
      <t>疆探氢能（河南）装备技术有限公司</t>
    </r>
  </si>
  <si>
    <t>20006</t>
  </si>
  <si>
    <r>
      <rPr>
        <sz val="10"/>
        <rFont val="国标仿宋-GB/T 2312"/>
        <charset val="0"/>
      </rPr>
      <t>濮阳市云鼎安防科技有限公司</t>
    </r>
  </si>
  <si>
    <t>20007</t>
  </si>
  <si>
    <r>
      <rPr>
        <sz val="10"/>
        <rFont val="国标仿宋-GB/T 2312"/>
        <charset val="0"/>
      </rPr>
      <t>河南子典软件技术有限公司</t>
    </r>
  </si>
  <si>
    <t>20008</t>
  </si>
  <si>
    <r>
      <rPr>
        <sz val="10"/>
        <rFont val="国标仿宋-GB/T 2312"/>
        <charset val="0"/>
      </rPr>
      <t>西平县西地红薯业有限公司</t>
    </r>
  </si>
  <si>
    <t>20009</t>
  </si>
  <si>
    <r>
      <rPr>
        <sz val="10"/>
        <rFont val="国标仿宋-GB/T 2312"/>
        <charset val="0"/>
      </rPr>
      <t>河南昶新自动化科技有限公司</t>
    </r>
  </si>
  <si>
    <t>20010</t>
  </si>
  <si>
    <r>
      <rPr>
        <sz val="10"/>
        <rFont val="国标仿宋-GB/T 2312"/>
        <charset val="0"/>
      </rPr>
      <t>新乡市有维网络科技有限公司</t>
    </r>
  </si>
  <si>
    <t>20011</t>
  </si>
  <si>
    <r>
      <rPr>
        <sz val="10"/>
        <rFont val="国标仿宋-GB/T 2312"/>
        <charset val="0"/>
      </rPr>
      <t>洛阳微卓电子科技有限公司</t>
    </r>
  </si>
  <si>
    <t>20012</t>
  </si>
  <si>
    <r>
      <rPr>
        <sz val="10"/>
        <rFont val="国标仿宋-GB/T 2312"/>
        <charset val="0"/>
      </rPr>
      <t>河南露旭建设集团发展有限公司</t>
    </r>
  </si>
  <si>
    <t>20013</t>
  </si>
  <si>
    <r>
      <rPr>
        <sz val="10"/>
        <rFont val="国标仿宋-GB/T 2312"/>
        <charset val="0"/>
      </rPr>
      <t>郑州市彦峰塑料包装有限公司</t>
    </r>
  </si>
  <si>
    <t>20014</t>
  </si>
  <si>
    <r>
      <rPr>
        <sz val="10"/>
        <rFont val="国标仿宋-GB/T 2312"/>
        <charset val="0"/>
      </rPr>
      <t>河南华视讯科技有限公司</t>
    </r>
  </si>
  <si>
    <t>20015</t>
  </si>
  <si>
    <r>
      <rPr>
        <sz val="10"/>
        <rFont val="国标仿宋-GB/T 2312"/>
        <charset val="0"/>
      </rPr>
      <t>河南冠浩自动化设备有限公司</t>
    </r>
  </si>
  <si>
    <t>20016</t>
  </si>
  <si>
    <r>
      <rPr>
        <sz val="10"/>
        <rFont val="国标仿宋-GB/T 2312"/>
        <charset val="0"/>
      </rPr>
      <t>河南华创通信设备有限公司</t>
    </r>
  </si>
  <si>
    <t>20017</t>
  </si>
  <si>
    <r>
      <rPr>
        <sz val="10"/>
        <rFont val="国标仿宋-GB/T 2312"/>
        <charset val="0"/>
      </rPr>
      <t>河南省银润生态科技有限公司</t>
    </r>
  </si>
  <si>
    <t>20018</t>
  </si>
  <si>
    <r>
      <rPr>
        <sz val="10"/>
        <rFont val="国标仿宋-GB/T 2312"/>
        <charset val="0"/>
      </rPr>
      <t>郑州华峰仪器有限公司</t>
    </r>
  </si>
  <si>
    <t>20019</t>
  </si>
  <si>
    <r>
      <rPr>
        <sz val="10"/>
        <rFont val="国标仿宋-GB/T 2312"/>
        <charset val="0"/>
      </rPr>
      <t>郑州金利航空服务有限公司</t>
    </r>
  </si>
  <si>
    <t>20020</t>
  </si>
  <si>
    <r>
      <rPr>
        <sz val="10"/>
        <rFont val="国标仿宋-GB/T 2312"/>
        <charset val="0"/>
      </rPr>
      <t>河南梁商消防设备有限公司</t>
    </r>
  </si>
  <si>
    <t>20021</t>
  </si>
  <si>
    <r>
      <rPr>
        <sz val="10"/>
        <rFont val="国标仿宋-GB/T 2312"/>
        <charset val="0"/>
      </rPr>
      <t>郑州方中圆超硬材料有限公司</t>
    </r>
  </si>
  <si>
    <t>20022</t>
  </si>
  <si>
    <r>
      <rPr>
        <sz val="10"/>
        <rFont val="国标仿宋-GB/T 2312"/>
        <charset val="0"/>
      </rPr>
      <t>许昌市金堂钧瓷文化发展有限公司</t>
    </r>
  </si>
  <si>
    <t>20023</t>
  </si>
  <si>
    <r>
      <rPr>
        <sz val="10"/>
        <rFont val="国标仿宋-GB/T 2312"/>
        <charset val="0"/>
      </rPr>
      <t>洛阳智双智能科技有限公司</t>
    </r>
  </si>
  <si>
    <t>20024</t>
  </si>
  <si>
    <r>
      <rPr>
        <sz val="10"/>
        <rFont val="国标仿宋-GB/T 2312"/>
        <charset val="0"/>
      </rPr>
      <t>河南征远沥青砼有限公司</t>
    </r>
  </si>
  <si>
    <t>20025</t>
  </si>
  <si>
    <r>
      <rPr>
        <sz val="10"/>
        <rFont val="国标仿宋-GB/T 2312"/>
        <charset val="0"/>
      </rPr>
      <t>郑州易为信电子科技有限公司</t>
    </r>
  </si>
  <si>
    <t>20026</t>
  </si>
  <si>
    <r>
      <rPr>
        <sz val="10"/>
        <rFont val="国标仿宋-GB/T 2312"/>
        <charset val="0"/>
      </rPr>
      <t>郑州市华丰建筑机械有限公司</t>
    </r>
  </si>
  <si>
    <t>20027</t>
  </si>
  <si>
    <r>
      <rPr>
        <sz val="10"/>
        <rFont val="国标仿宋-GB/T 2312"/>
        <charset val="0"/>
      </rPr>
      <t>河南蓝特电子科技有限公司</t>
    </r>
  </si>
  <si>
    <t>20028</t>
  </si>
  <si>
    <r>
      <rPr>
        <sz val="10"/>
        <rFont val="国标仿宋-GB/T 2312"/>
        <charset val="0"/>
      </rPr>
      <t>河南英之光建设工程有限公司</t>
    </r>
  </si>
  <si>
    <t>20029</t>
  </si>
  <si>
    <r>
      <rPr>
        <sz val="10"/>
        <rFont val="国标仿宋-GB/T 2312"/>
        <charset val="0"/>
      </rPr>
      <t>河南赛永建设工程有限公司</t>
    </r>
  </si>
  <si>
    <t>20030</t>
  </si>
  <si>
    <r>
      <rPr>
        <sz val="10"/>
        <rFont val="国标仿宋-GB/T 2312"/>
        <charset val="0"/>
      </rPr>
      <t>郑州郑韩实业有限公司</t>
    </r>
  </si>
  <si>
    <t>20031</t>
  </si>
  <si>
    <r>
      <rPr>
        <sz val="10"/>
        <rFont val="国标仿宋-GB/T 2312"/>
        <charset val="0"/>
      </rPr>
      <t>河南佰拓塑业有限公司</t>
    </r>
  </si>
  <si>
    <t>20032</t>
  </si>
  <si>
    <r>
      <rPr>
        <sz val="10"/>
        <rFont val="国标仿宋-GB/T 2312"/>
        <charset val="0"/>
      </rPr>
      <t>平顶山市双成新材料有限公司</t>
    </r>
  </si>
  <si>
    <t>20033</t>
  </si>
  <si>
    <r>
      <rPr>
        <sz val="10"/>
        <rFont val="国标仿宋-GB/T 2312"/>
        <charset val="0"/>
      </rPr>
      <t>河南工信柜架集团有限公司</t>
    </r>
  </si>
  <si>
    <t>20034</t>
  </si>
  <si>
    <r>
      <rPr>
        <sz val="10"/>
        <rFont val="国标仿宋-GB/T 2312"/>
        <charset val="0"/>
      </rPr>
      <t>洛阳众灏电子科技有限公司</t>
    </r>
  </si>
  <si>
    <t>20035</t>
  </si>
  <si>
    <r>
      <rPr>
        <sz val="10"/>
        <rFont val="国标仿宋-GB/T 2312"/>
        <charset val="0"/>
      </rPr>
      <t>濮阳市众成实业有限公司</t>
    </r>
  </si>
  <si>
    <t>20036</t>
  </si>
  <si>
    <r>
      <rPr>
        <sz val="10"/>
        <rFont val="国标仿宋-GB/T 2312"/>
        <charset val="0"/>
      </rPr>
      <t>河南英高能源科技有限公司</t>
    </r>
  </si>
  <si>
    <t>20037</t>
  </si>
  <si>
    <r>
      <rPr>
        <sz val="10"/>
        <rFont val="国标仿宋-GB/T 2312"/>
        <charset val="0"/>
      </rPr>
      <t>河南贝那尔信息科技有限公司</t>
    </r>
  </si>
  <si>
    <t>20038</t>
  </si>
  <si>
    <r>
      <rPr>
        <sz val="10"/>
        <rFont val="国标仿宋-GB/T 2312"/>
        <charset val="0"/>
      </rPr>
      <t>濮阳市绿色奇点新材料有限公司</t>
    </r>
  </si>
  <si>
    <t>20039</t>
  </si>
  <si>
    <r>
      <rPr>
        <sz val="10"/>
        <rFont val="国标仿宋-GB/T 2312"/>
        <charset val="0"/>
      </rPr>
      <t>河南健特生物科技集团有限公司</t>
    </r>
  </si>
  <si>
    <t>20040</t>
  </si>
  <si>
    <r>
      <rPr>
        <sz val="10"/>
        <rFont val="国标仿宋-GB/T 2312"/>
        <charset val="0"/>
      </rPr>
      <t>河南华仁医药有限公司</t>
    </r>
  </si>
  <si>
    <t>20041</t>
  </si>
  <si>
    <r>
      <rPr>
        <sz val="10"/>
        <rFont val="国标仿宋-GB/T 2312"/>
        <charset val="0"/>
      </rPr>
      <t>桐柏县年华农林种植专业合作社</t>
    </r>
  </si>
  <si>
    <t>20042</t>
  </si>
  <si>
    <r>
      <rPr>
        <sz val="10"/>
        <rFont val="国标仿宋-GB/T 2312"/>
        <charset val="0"/>
      </rPr>
      <t>许昌盛丰翔发制品有限公司</t>
    </r>
  </si>
  <si>
    <t>20043</t>
  </si>
  <si>
    <r>
      <rPr>
        <sz val="10"/>
        <rFont val="国标仿宋-GB/T 2312"/>
        <charset val="0"/>
      </rPr>
      <t>南阳德盛纸业有限公司</t>
    </r>
  </si>
  <si>
    <t>20044</t>
  </si>
  <si>
    <r>
      <rPr>
        <sz val="10"/>
        <rFont val="国标仿宋-GB/T 2312"/>
        <charset val="0"/>
      </rPr>
      <t>郑州开元智能焊接科技有限公司</t>
    </r>
  </si>
  <si>
    <t>20045</t>
  </si>
  <si>
    <r>
      <rPr>
        <sz val="10"/>
        <rFont val="国标仿宋-GB/T 2312"/>
        <charset val="0"/>
      </rPr>
      <t>南阳中言实业有限公司</t>
    </r>
  </si>
  <si>
    <t>20046</t>
  </si>
  <si>
    <r>
      <rPr>
        <sz val="10"/>
        <rFont val="国标仿宋-GB/T 2312"/>
        <charset val="0"/>
      </rPr>
      <t>郑州银泰冶金材料有限公司</t>
    </r>
  </si>
  <si>
    <t>20047</t>
  </si>
  <si>
    <r>
      <rPr>
        <sz val="10"/>
        <rFont val="国标仿宋-GB/T 2312"/>
        <charset val="0"/>
      </rPr>
      <t>河南纤瑞环保科技有限公司</t>
    </r>
  </si>
  <si>
    <t>20048</t>
  </si>
  <si>
    <r>
      <rPr>
        <sz val="10"/>
        <rFont val="国标仿宋-GB/T 2312"/>
        <charset val="0"/>
      </rPr>
      <t>唐河县玉良农作物种植专业合作社</t>
    </r>
  </si>
  <si>
    <t>20049</t>
  </si>
  <si>
    <r>
      <rPr>
        <sz val="10"/>
        <rFont val="国标仿宋-GB/T 2312"/>
        <charset val="0"/>
      </rPr>
      <t>邓州市凯亿电子科技有限公司</t>
    </r>
  </si>
  <si>
    <t>20050</t>
  </si>
  <si>
    <r>
      <rPr>
        <sz val="10"/>
        <rFont val="国标仿宋-GB/T 2312"/>
        <charset val="0"/>
      </rPr>
      <t>食一之家（河南）医学科技有限公司</t>
    </r>
  </si>
  <si>
    <t>20051</t>
  </si>
  <si>
    <r>
      <rPr>
        <sz val="10"/>
        <rFont val="国标仿宋-GB/T 2312"/>
        <charset val="0"/>
      </rPr>
      <t>许昌伊秀发制品有限公司</t>
    </r>
  </si>
  <si>
    <t>20052</t>
  </si>
  <si>
    <r>
      <rPr>
        <sz val="10"/>
        <rFont val="国标仿宋-GB/T 2312"/>
        <charset val="0"/>
      </rPr>
      <t>河南通帆信息科技有限公司</t>
    </r>
  </si>
  <si>
    <t>20053</t>
  </si>
  <si>
    <r>
      <rPr>
        <sz val="10"/>
        <rFont val="国标仿宋-GB/T 2312"/>
        <charset val="0"/>
      </rPr>
      <t>林州市润材铁路配件有限公司</t>
    </r>
  </si>
  <si>
    <t>20054</t>
  </si>
  <si>
    <r>
      <rPr>
        <sz val="10"/>
        <rFont val="国标仿宋-GB/T 2312"/>
        <charset val="0"/>
      </rPr>
      <t>新乡市先恒机械设备有限公司</t>
    </r>
  </si>
  <si>
    <t>20055</t>
  </si>
  <si>
    <r>
      <rPr>
        <sz val="10"/>
        <rFont val="国标仿宋-GB/T 2312"/>
        <charset val="0"/>
      </rPr>
      <t>鹤壁市金煜汽车电器有限公司</t>
    </r>
  </si>
  <si>
    <t>20056</t>
  </si>
  <si>
    <r>
      <rPr>
        <sz val="10"/>
        <rFont val="国标仿宋-GB/T 2312"/>
        <charset val="0"/>
      </rPr>
      <t>河南朵朵花业工艺品股份有限公司</t>
    </r>
  </si>
  <si>
    <t>20057</t>
  </si>
  <si>
    <r>
      <rPr>
        <sz val="10"/>
        <rFont val="国标仿宋-GB/T 2312"/>
        <charset val="0"/>
      </rPr>
      <t>新乡市平原工业滤器有限公司</t>
    </r>
  </si>
  <si>
    <t>20058</t>
  </si>
  <si>
    <r>
      <rPr>
        <sz val="10"/>
        <rFont val="国标仿宋-GB/T 2312"/>
        <charset val="0"/>
      </rPr>
      <t>河南豪麒贸易有限公司</t>
    </r>
  </si>
  <si>
    <t>20059</t>
  </si>
  <si>
    <r>
      <rPr>
        <sz val="10"/>
        <rFont val="国标仿宋-GB/T 2312"/>
        <charset val="0"/>
      </rPr>
      <t>林州市知行合一教育科技有限公司</t>
    </r>
  </si>
  <si>
    <t>20060</t>
  </si>
  <si>
    <r>
      <rPr>
        <sz val="10"/>
        <rFont val="国标仿宋-GB/T 2312"/>
        <charset val="0"/>
      </rPr>
      <t>洛阳天泰环境科技有限公司</t>
    </r>
  </si>
  <si>
    <t>20061</t>
  </si>
  <si>
    <r>
      <rPr>
        <sz val="10"/>
        <rFont val="国标仿宋-GB/T 2312"/>
        <charset val="0"/>
      </rPr>
      <t>南阳火珑观赏草种植有限公司</t>
    </r>
  </si>
  <si>
    <t>20062</t>
  </si>
  <si>
    <r>
      <rPr>
        <sz val="10"/>
        <rFont val="国标仿宋-GB/T 2312"/>
        <charset val="0"/>
      </rPr>
      <t>河南沃福德环保科技有限公司</t>
    </r>
  </si>
  <si>
    <t>20063</t>
  </si>
  <si>
    <r>
      <rPr>
        <sz val="10"/>
        <rFont val="国标仿宋-GB/T 2312"/>
        <charset val="0"/>
      </rPr>
      <t>濮阳市鑫雅合众文化科技有限公司</t>
    </r>
  </si>
  <si>
    <t>20064</t>
  </si>
  <si>
    <r>
      <rPr>
        <sz val="10"/>
        <rFont val="国标仿宋-GB/T 2312"/>
        <charset val="0"/>
      </rPr>
      <t>南阳赛耳专用蜡有限公司</t>
    </r>
  </si>
  <si>
    <t>20065</t>
  </si>
  <si>
    <r>
      <rPr>
        <sz val="10"/>
        <rFont val="国标仿宋-GB/T 2312"/>
        <charset val="0"/>
      </rPr>
      <t>许昌金利源发制品有限公司</t>
    </r>
  </si>
  <si>
    <t>20066</t>
  </si>
  <si>
    <r>
      <rPr>
        <sz val="10"/>
        <rFont val="国标仿宋-GB/T 2312"/>
        <charset val="0"/>
      </rPr>
      <t>郑州诚航电子产品有限公司</t>
    </r>
  </si>
  <si>
    <t>20067</t>
  </si>
  <si>
    <r>
      <rPr>
        <sz val="10"/>
        <rFont val="国标仿宋-GB/T 2312"/>
        <charset val="0"/>
      </rPr>
      <t>河南省佰讯光器件有限公司</t>
    </r>
  </si>
  <si>
    <t>20068</t>
  </si>
  <si>
    <r>
      <rPr>
        <sz val="10"/>
        <rFont val="国标仿宋-GB/T 2312"/>
        <charset val="0"/>
      </rPr>
      <t>淮滨县淮绿源农业科技发展有限公司</t>
    </r>
  </si>
  <si>
    <t>20069</t>
  </si>
  <si>
    <r>
      <rPr>
        <sz val="10"/>
        <rFont val="国标仿宋-GB/T 2312"/>
        <charset val="0"/>
      </rPr>
      <t>邓州市亚泰机械有限公司</t>
    </r>
  </si>
  <si>
    <t>20070</t>
  </si>
  <si>
    <r>
      <rPr>
        <sz val="10"/>
        <rFont val="国标仿宋-GB/T 2312"/>
        <charset val="0"/>
      </rPr>
      <t>郑州山德机械有限公司</t>
    </r>
  </si>
  <si>
    <t>20071</t>
  </si>
  <si>
    <r>
      <rPr>
        <sz val="10"/>
        <rFont val="国标仿宋-GB/T 2312"/>
        <charset val="0"/>
      </rPr>
      <t>洛阳睿翔农业开发有限公司</t>
    </r>
  </si>
  <si>
    <t>20072</t>
  </si>
  <si>
    <r>
      <rPr>
        <sz val="10"/>
        <rFont val="国标仿宋-GB/T 2312"/>
        <charset val="0"/>
      </rPr>
      <t>宜阳龙翔建材有限公司</t>
    </r>
  </si>
  <si>
    <t>20073</t>
  </si>
  <si>
    <r>
      <rPr>
        <sz val="10"/>
        <rFont val="国标仿宋-GB/T 2312"/>
        <charset val="0"/>
      </rPr>
      <t>禹州市金盛源发制品有限公司</t>
    </r>
  </si>
  <si>
    <t>20074</t>
  </si>
  <si>
    <r>
      <rPr>
        <sz val="10"/>
        <rFont val="国标仿宋-GB/T 2312"/>
        <charset val="0"/>
      </rPr>
      <t>河南甭凡工程技术服务有限公司</t>
    </r>
  </si>
  <si>
    <t>20075</t>
  </si>
  <si>
    <r>
      <rPr>
        <sz val="10"/>
        <rFont val="国标仿宋-GB/T 2312"/>
        <charset val="0"/>
      </rPr>
      <t>新野县占林花生种植专业合作社</t>
    </r>
  </si>
  <si>
    <t>20076</t>
  </si>
  <si>
    <r>
      <rPr>
        <sz val="10"/>
        <rFont val="国标仿宋-GB/T 2312"/>
        <charset val="0"/>
      </rPr>
      <t>河南广阔金属制品有限公司</t>
    </r>
  </si>
  <si>
    <t>20077</t>
  </si>
  <si>
    <r>
      <rPr>
        <sz val="10"/>
        <rFont val="国标仿宋-GB/T 2312"/>
        <charset val="0"/>
      </rPr>
      <t>南阳宏翰牧业有限公司</t>
    </r>
  </si>
  <si>
    <t>20078</t>
  </si>
  <si>
    <r>
      <rPr>
        <sz val="10"/>
        <rFont val="国标仿宋-GB/T 2312"/>
        <charset val="0"/>
      </rPr>
      <t>商丘市联诺包装有限公司</t>
    </r>
  </si>
  <si>
    <t>20079</t>
  </si>
  <si>
    <r>
      <rPr>
        <sz val="10"/>
        <rFont val="国标仿宋-GB/T 2312"/>
        <charset val="0"/>
      </rPr>
      <t>楚尚（河南）生物科技有限公司</t>
    </r>
  </si>
  <si>
    <t>20080</t>
  </si>
  <si>
    <r>
      <rPr>
        <sz val="10"/>
        <rFont val="国标仿宋-GB/T 2312"/>
        <charset val="0"/>
      </rPr>
      <t>巩义市国丰新材料科技有限公司</t>
    </r>
  </si>
  <si>
    <t>20081</t>
  </si>
  <si>
    <r>
      <rPr>
        <sz val="10"/>
        <rFont val="国标仿宋-GB/T 2312"/>
        <charset val="0"/>
      </rPr>
      <t>扶沟县诚成纺织有限公司</t>
    </r>
  </si>
  <si>
    <t>20082</t>
  </si>
  <si>
    <r>
      <rPr>
        <sz val="10"/>
        <rFont val="国标仿宋-GB/T 2312"/>
        <charset val="0"/>
      </rPr>
      <t>许昌苏铂来发制品有限公司</t>
    </r>
  </si>
  <si>
    <t>20083</t>
  </si>
  <si>
    <r>
      <rPr>
        <sz val="10"/>
        <rFont val="国标仿宋-GB/T 2312"/>
        <charset val="0"/>
      </rPr>
      <t>濮阳市恩赢高分子材料有限公司</t>
    </r>
  </si>
  <si>
    <t>20084</t>
  </si>
  <si>
    <r>
      <rPr>
        <sz val="10"/>
        <rFont val="国标仿宋-GB/T 2312"/>
        <charset val="0"/>
      </rPr>
      <t>桐柏县安棚村聚心农牧专业合作社</t>
    </r>
  </si>
  <si>
    <t>20085</t>
  </si>
  <si>
    <r>
      <rPr>
        <sz val="10"/>
        <rFont val="国标仿宋-GB/T 2312"/>
        <charset val="0"/>
      </rPr>
      <t>许昌有道环保材料有限公司</t>
    </r>
  </si>
  <si>
    <t>20086</t>
  </si>
  <si>
    <r>
      <rPr>
        <sz val="10"/>
        <rFont val="国标仿宋-GB/T 2312"/>
        <charset val="0"/>
      </rPr>
      <t>河南鑫芳生态农业发展有限公司</t>
    </r>
  </si>
  <si>
    <t>20087</t>
  </si>
  <si>
    <r>
      <rPr>
        <sz val="10"/>
        <rFont val="国标仿宋-GB/T 2312"/>
        <charset val="0"/>
      </rPr>
      <t>巩义市奔腾辊业有限公司</t>
    </r>
  </si>
  <si>
    <t>20088</t>
  </si>
  <si>
    <r>
      <rPr>
        <sz val="10"/>
        <rFont val="国标仿宋-GB/T 2312"/>
        <charset val="0"/>
      </rPr>
      <t>洛阳瑞研电子科技有限公司</t>
    </r>
  </si>
  <si>
    <t>20089</t>
  </si>
  <si>
    <r>
      <rPr>
        <sz val="10"/>
        <rFont val="国标仿宋-GB/T 2312"/>
        <charset val="0"/>
      </rPr>
      <t>河南智投建筑工程有限公司</t>
    </r>
  </si>
  <si>
    <t>20090</t>
  </si>
  <si>
    <r>
      <rPr>
        <sz val="10"/>
        <rFont val="国标仿宋-GB/T 2312"/>
        <charset val="0"/>
      </rPr>
      <t>南阳大煊赫纺织科技有限公司</t>
    </r>
  </si>
  <si>
    <t>20091</t>
  </si>
  <si>
    <r>
      <rPr>
        <sz val="10"/>
        <rFont val="国标仿宋-GB/T 2312"/>
        <charset val="0"/>
      </rPr>
      <t>郑州路宏铁路器材有限公司</t>
    </r>
  </si>
  <si>
    <t>20092</t>
  </si>
  <si>
    <r>
      <rPr>
        <sz val="10"/>
        <rFont val="国标仿宋-GB/T 2312"/>
        <charset val="0"/>
      </rPr>
      <t>河南中润正合科技有限公司</t>
    </r>
  </si>
  <si>
    <t>20093</t>
  </si>
  <si>
    <r>
      <rPr>
        <sz val="10"/>
        <rFont val="国标仿宋-GB/T 2312"/>
        <charset val="0"/>
      </rPr>
      <t>禹州市尚丽丝工艺品有限公司</t>
    </r>
  </si>
  <si>
    <t>20094</t>
  </si>
  <si>
    <r>
      <rPr>
        <sz val="10"/>
        <rFont val="国标仿宋-GB/T 2312"/>
        <charset val="0"/>
      </rPr>
      <t>河南东林柔印科技有限公司</t>
    </r>
  </si>
  <si>
    <t>20095</t>
  </si>
  <si>
    <r>
      <rPr>
        <sz val="10"/>
        <rFont val="国标仿宋-GB/T 2312"/>
        <charset val="0"/>
      </rPr>
      <t>光山县付磊农业机械化专业合作社</t>
    </r>
  </si>
  <si>
    <t>20096</t>
  </si>
  <si>
    <r>
      <rPr>
        <sz val="10"/>
        <rFont val="国标仿宋-GB/T 2312"/>
        <charset val="0"/>
      </rPr>
      <t>河南元能信息科技有限公司</t>
    </r>
  </si>
  <si>
    <t>20097</t>
  </si>
  <si>
    <r>
      <rPr>
        <sz val="10"/>
        <rFont val="国标仿宋-GB/T 2312"/>
        <charset val="0"/>
      </rPr>
      <t>桐柏王湾茶叶专业合作社</t>
    </r>
  </si>
  <si>
    <t>20098</t>
  </si>
  <si>
    <r>
      <rPr>
        <sz val="10"/>
        <rFont val="国标仿宋-GB/T 2312"/>
        <charset val="0"/>
      </rPr>
      <t>河南帕加尼皮业有限公司</t>
    </r>
  </si>
  <si>
    <t>20099</t>
  </si>
  <si>
    <r>
      <rPr>
        <sz val="10"/>
        <rFont val="国标仿宋-GB/T 2312"/>
        <charset val="0"/>
      </rPr>
      <t>洛阳科泰高温科技有限公司</t>
    </r>
  </si>
  <si>
    <t>20100</t>
  </si>
  <si>
    <r>
      <rPr>
        <sz val="10"/>
        <rFont val="国标仿宋-GB/T 2312"/>
        <charset val="0"/>
      </rPr>
      <t>河南省木之乡木业有限公司</t>
    </r>
  </si>
  <si>
    <t>20101</t>
  </si>
  <si>
    <r>
      <rPr>
        <sz val="10"/>
        <rFont val="国标仿宋-GB/T 2312"/>
        <charset val="0"/>
      </rPr>
      <t>河南亿康明胶有限公司</t>
    </r>
  </si>
  <si>
    <t>20102</t>
  </si>
  <si>
    <r>
      <rPr>
        <sz val="10"/>
        <rFont val="国标仿宋-GB/T 2312"/>
        <charset val="0"/>
      </rPr>
      <t>太康县诚基环保产业有限公司</t>
    </r>
  </si>
  <si>
    <t>20103</t>
  </si>
  <si>
    <r>
      <rPr>
        <sz val="10"/>
        <rFont val="国标仿宋-GB/T 2312"/>
        <charset val="0"/>
      </rPr>
      <t>南阳市圣泰保温建材有限公司</t>
    </r>
  </si>
  <si>
    <t>20104</t>
  </si>
  <si>
    <r>
      <rPr>
        <sz val="10"/>
        <rFont val="国标仿宋-GB/T 2312"/>
        <charset val="0"/>
      </rPr>
      <t>河南四棱豆农业科技有限公司</t>
    </r>
  </si>
  <si>
    <t>20105</t>
  </si>
  <si>
    <r>
      <rPr>
        <sz val="10"/>
        <rFont val="国标仿宋-GB/T 2312"/>
        <charset val="0"/>
      </rPr>
      <t>安阳市云鲲航空技术有限公司</t>
    </r>
  </si>
  <si>
    <t>20106</t>
  </si>
  <si>
    <r>
      <rPr>
        <sz val="10"/>
        <rFont val="国标仿宋-GB/T 2312"/>
        <charset val="0"/>
      </rPr>
      <t>河南高丽电力科技有限公司</t>
    </r>
  </si>
  <si>
    <t>20107</t>
  </si>
  <si>
    <r>
      <rPr>
        <sz val="10"/>
        <rFont val="国标仿宋-GB/T 2312"/>
        <charset val="0"/>
      </rPr>
      <t>河南硕邦电缆有限公司</t>
    </r>
  </si>
  <si>
    <t>20108</t>
  </si>
  <si>
    <r>
      <rPr>
        <sz val="10"/>
        <rFont val="国标仿宋-GB/T 2312"/>
        <charset val="0"/>
      </rPr>
      <t>安阳凌云环保科技有限公司</t>
    </r>
  </si>
  <si>
    <t>20109</t>
  </si>
  <si>
    <r>
      <rPr>
        <sz val="10"/>
        <rFont val="国标仿宋-GB/T 2312"/>
        <charset val="0"/>
      </rPr>
      <t>禹州市硕美工艺品有限公司</t>
    </r>
  </si>
  <si>
    <t>20110</t>
  </si>
  <si>
    <r>
      <rPr>
        <sz val="10"/>
        <rFont val="国标仿宋-GB/T 2312"/>
        <charset val="0"/>
      </rPr>
      <t>郑州环洁染料化工有限公司</t>
    </r>
  </si>
  <si>
    <t>20111</t>
  </si>
  <si>
    <r>
      <rPr>
        <sz val="10"/>
        <rFont val="国标仿宋-GB/T 2312"/>
        <charset val="0"/>
      </rPr>
      <t>河南拓聚电子科技有限公司</t>
    </r>
  </si>
  <si>
    <t>20112</t>
  </si>
  <si>
    <r>
      <rPr>
        <sz val="10"/>
        <rFont val="国标仿宋-GB/T 2312"/>
        <charset val="0"/>
      </rPr>
      <t>南阳泓源房地产开发有限公司</t>
    </r>
  </si>
  <si>
    <t>20113</t>
  </si>
  <si>
    <r>
      <rPr>
        <sz val="10"/>
        <rFont val="国标仿宋-GB/T 2312"/>
        <charset val="0"/>
      </rPr>
      <t>鹤壁市中电博瑞电子科技有限公司</t>
    </r>
  </si>
  <si>
    <t>20114</t>
  </si>
  <si>
    <r>
      <rPr>
        <sz val="10"/>
        <rFont val="国标仿宋-GB/T 2312"/>
        <charset val="0"/>
      </rPr>
      <t>桐柏县李湾村聚心农牧专业合作社</t>
    </r>
  </si>
  <si>
    <t>20115</t>
  </si>
  <si>
    <r>
      <rPr>
        <sz val="10"/>
        <rFont val="国标仿宋-GB/T 2312"/>
        <charset val="0"/>
      </rPr>
      <t>河南航硕牧业有限公司</t>
    </r>
  </si>
  <si>
    <t>20116</t>
  </si>
  <si>
    <r>
      <rPr>
        <sz val="10"/>
        <rFont val="国标仿宋-GB/T 2312"/>
        <charset val="0"/>
      </rPr>
      <t>许昌市建安区诺润再生资源有限公司</t>
    </r>
  </si>
  <si>
    <t>20117</t>
  </si>
  <si>
    <r>
      <rPr>
        <sz val="10"/>
        <rFont val="国标仿宋-GB/T 2312"/>
        <charset val="0"/>
      </rPr>
      <t>汝阳县博达农业开发有限公司</t>
    </r>
  </si>
  <si>
    <t>20118</t>
  </si>
  <si>
    <r>
      <rPr>
        <sz val="10"/>
        <rFont val="国标仿宋-GB/T 2312"/>
        <charset val="0"/>
      </rPr>
      <t>伊川县新创养殖有限公司</t>
    </r>
  </si>
  <si>
    <t>20119</t>
  </si>
  <si>
    <r>
      <rPr>
        <sz val="10"/>
        <rFont val="国标仿宋-GB/T 2312"/>
        <charset val="0"/>
      </rPr>
      <t>河南天佑佳禾农业科技有限公司</t>
    </r>
  </si>
  <si>
    <t>20120</t>
  </si>
  <si>
    <r>
      <rPr>
        <sz val="10"/>
        <rFont val="国标仿宋-GB/T 2312"/>
        <charset val="0"/>
      </rPr>
      <t>南阳毅诺农业开发有限公司</t>
    </r>
  </si>
  <si>
    <t>20121</t>
  </si>
  <si>
    <r>
      <rPr>
        <sz val="10"/>
        <rFont val="国标仿宋-GB/T 2312"/>
        <charset val="0"/>
      </rPr>
      <t>河南村振实业有限公司</t>
    </r>
  </si>
  <si>
    <t>20122</t>
  </si>
  <si>
    <r>
      <rPr>
        <sz val="10"/>
        <rFont val="国标仿宋-GB/T 2312"/>
        <charset val="0"/>
      </rPr>
      <t>新乡市泰睿恒科技有限公司</t>
    </r>
  </si>
  <si>
    <t>20123</t>
  </si>
  <si>
    <r>
      <rPr>
        <sz val="10"/>
        <rFont val="国标仿宋-GB/T 2312"/>
        <charset val="0"/>
      </rPr>
      <t>平顶山市智趣网络信息科技有限公司</t>
    </r>
  </si>
  <si>
    <t>20124</t>
  </si>
  <si>
    <r>
      <rPr>
        <sz val="10"/>
        <rFont val="国标仿宋-GB/T 2312"/>
        <charset val="0"/>
      </rPr>
      <t>河南鱿当家食品有限公司</t>
    </r>
  </si>
  <si>
    <t>20125</t>
  </si>
  <si>
    <r>
      <rPr>
        <sz val="10"/>
        <rFont val="国标仿宋-GB/T 2312"/>
        <charset val="0"/>
      </rPr>
      <t>河南小彩鹿科技有限公司</t>
    </r>
  </si>
  <si>
    <t>20126</t>
  </si>
  <si>
    <r>
      <rPr>
        <sz val="10"/>
        <rFont val="国标仿宋-GB/T 2312"/>
        <charset val="0"/>
      </rPr>
      <t>河南省金龟山禽业有限公司</t>
    </r>
  </si>
  <si>
    <t>20127</t>
  </si>
  <si>
    <r>
      <rPr>
        <sz val="10"/>
        <rFont val="国标仿宋-GB/T 2312"/>
        <charset val="0"/>
      </rPr>
      <t>河南乾元过滤设备有限公司</t>
    </r>
  </si>
  <si>
    <t>20128</t>
  </si>
  <si>
    <r>
      <rPr>
        <sz val="10"/>
        <rFont val="国标仿宋-GB/T 2312"/>
        <charset val="0"/>
      </rPr>
      <t>社旗县泓源造林绿化有限公司</t>
    </r>
  </si>
  <si>
    <t>20129</t>
  </si>
  <si>
    <r>
      <rPr>
        <sz val="10"/>
        <rFont val="国标仿宋-GB/T 2312"/>
        <charset val="0"/>
      </rPr>
      <t>郑州环谦智电子科技有限公司</t>
    </r>
  </si>
  <si>
    <t>20130</t>
  </si>
  <si>
    <r>
      <rPr>
        <sz val="10"/>
        <rFont val="国标仿宋-GB/T 2312"/>
        <charset val="0"/>
      </rPr>
      <t>河南八个人农业科技有限公司</t>
    </r>
  </si>
  <si>
    <t>20131</t>
  </si>
  <si>
    <r>
      <rPr>
        <sz val="10"/>
        <rFont val="国标仿宋-GB/T 2312"/>
        <charset val="0"/>
      </rPr>
      <t>南阳市鸿瑞禽业有限公司</t>
    </r>
  </si>
  <si>
    <t>20132</t>
  </si>
  <si>
    <r>
      <rPr>
        <sz val="10"/>
        <rFont val="国标仿宋-GB/T 2312"/>
        <charset val="0"/>
      </rPr>
      <t>南阳市宛城区旭君园艺有限公司</t>
    </r>
  </si>
  <si>
    <t>20133</t>
  </si>
  <si>
    <r>
      <rPr>
        <sz val="10"/>
        <rFont val="国标仿宋-GB/T 2312"/>
        <charset val="0"/>
      </rPr>
      <t>汝南县祥云木业有限公司</t>
    </r>
  </si>
  <si>
    <t>20134</t>
  </si>
  <si>
    <r>
      <rPr>
        <sz val="10"/>
        <rFont val="国标仿宋-GB/T 2312"/>
        <charset val="0"/>
      </rPr>
      <t>河南益特康生物药业有限公司</t>
    </r>
  </si>
  <si>
    <t>20135</t>
  </si>
  <si>
    <r>
      <rPr>
        <sz val="10"/>
        <rFont val="国标仿宋-GB/T 2312"/>
        <charset val="0"/>
      </rPr>
      <t>洛阳曦美义齿有限公司</t>
    </r>
  </si>
  <si>
    <t>20136</t>
  </si>
  <si>
    <r>
      <rPr>
        <sz val="10"/>
        <rFont val="国标仿宋-GB/T 2312"/>
        <charset val="0"/>
      </rPr>
      <t>河南奥纳电力工程有限公司</t>
    </r>
  </si>
  <si>
    <t>20137</t>
  </si>
  <si>
    <r>
      <rPr>
        <sz val="10"/>
        <rFont val="国标仿宋-GB/T 2312"/>
        <charset val="0"/>
      </rPr>
      <t>郑州锦荣耐磨材料有限公司</t>
    </r>
  </si>
  <si>
    <t>20138</t>
  </si>
  <si>
    <r>
      <rPr>
        <sz val="10"/>
        <rFont val="国标仿宋-GB/T 2312"/>
        <charset val="0"/>
      </rPr>
      <t>巩义市富源净水材料有限公司</t>
    </r>
  </si>
  <si>
    <t>20139</t>
  </si>
  <si>
    <r>
      <rPr>
        <sz val="10"/>
        <rFont val="国标仿宋-GB/T 2312"/>
        <charset val="0"/>
      </rPr>
      <t>洛阳西仪智能科技有限公司</t>
    </r>
  </si>
  <si>
    <t>20140</t>
  </si>
  <si>
    <r>
      <rPr>
        <sz val="10"/>
        <rFont val="国标仿宋-GB/T 2312"/>
        <charset val="0"/>
      </rPr>
      <t>河南丰园食品有限公司</t>
    </r>
  </si>
  <si>
    <t>20141</t>
  </si>
  <si>
    <r>
      <rPr>
        <sz val="10"/>
        <rFont val="国标仿宋-GB/T 2312"/>
        <charset val="0"/>
      </rPr>
      <t>河南省启业机械设备有限责任公司</t>
    </r>
  </si>
  <si>
    <t>20142</t>
  </si>
  <si>
    <r>
      <rPr>
        <sz val="10"/>
        <rFont val="国标仿宋-GB/T 2312"/>
        <charset val="0"/>
      </rPr>
      <t>南阳汉艾金方健康科技有限公司</t>
    </r>
  </si>
  <si>
    <t>20143</t>
  </si>
  <si>
    <r>
      <rPr>
        <sz val="10"/>
        <rFont val="国标仿宋-GB/T 2312"/>
        <charset val="0"/>
      </rPr>
      <t>洛阳市诚顺电磁线有限公司</t>
    </r>
  </si>
  <si>
    <t>20144</t>
  </si>
  <si>
    <r>
      <rPr>
        <sz val="10"/>
        <rFont val="国标仿宋-GB/T 2312"/>
        <charset val="0"/>
      </rPr>
      <t>鄢陵陵塔水泥有限责任公司</t>
    </r>
  </si>
  <si>
    <t>20145</t>
  </si>
  <si>
    <r>
      <rPr>
        <sz val="10"/>
        <rFont val="国标仿宋-GB/T 2312"/>
        <charset val="0"/>
      </rPr>
      <t>长兴浙宛（内乡县）新材料有限公司</t>
    </r>
  </si>
  <si>
    <t>20146</t>
  </si>
  <si>
    <r>
      <rPr>
        <sz val="10"/>
        <rFont val="国标仿宋-GB/T 2312"/>
        <charset val="0"/>
      </rPr>
      <t>平顶山中昱电力能源股份有限公司</t>
    </r>
  </si>
  <si>
    <t>20147</t>
  </si>
  <si>
    <r>
      <rPr>
        <sz val="10"/>
        <rFont val="国标仿宋-GB/T 2312"/>
        <charset val="0"/>
      </rPr>
      <t>桐柏县文翔苗木花卉专业合作社</t>
    </r>
  </si>
  <si>
    <t>20148</t>
  </si>
  <si>
    <r>
      <rPr>
        <sz val="10"/>
        <rFont val="国标仿宋-GB/T 2312"/>
        <charset val="0"/>
      </rPr>
      <t>社旗县鑫运木业有限公司</t>
    </r>
  </si>
  <si>
    <t>20149</t>
  </si>
  <si>
    <r>
      <rPr>
        <sz val="10"/>
        <rFont val="国标仿宋-GB/T 2312"/>
        <charset val="0"/>
      </rPr>
      <t>郑州览胜实验仪器有限责任公司</t>
    </r>
  </si>
  <si>
    <t>20150</t>
  </si>
  <si>
    <r>
      <rPr>
        <sz val="10"/>
        <rFont val="国标仿宋-GB/T 2312"/>
        <charset val="0"/>
      </rPr>
      <t>济源市中孚机械制造有限公司</t>
    </r>
  </si>
  <si>
    <t>20151</t>
  </si>
  <si>
    <r>
      <rPr>
        <sz val="10"/>
        <rFont val="国标仿宋-GB/T 2312"/>
        <charset val="0"/>
      </rPr>
      <t>南阳华陶中钻新材料有限公司</t>
    </r>
  </si>
  <si>
    <t>20152</t>
  </si>
  <si>
    <r>
      <rPr>
        <sz val="10"/>
        <rFont val="国标仿宋-GB/T 2312"/>
        <charset val="0"/>
      </rPr>
      <t>洛阳公信联创知识产权代理有限公司</t>
    </r>
  </si>
  <si>
    <t>20153</t>
  </si>
  <si>
    <r>
      <rPr>
        <sz val="10"/>
        <rFont val="国标仿宋-GB/T 2312"/>
        <charset val="0"/>
      </rPr>
      <t>南阳市腾源危险废物回收有限公司</t>
    </r>
  </si>
  <si>
    <t>20154</t>
  </si>
  <si>
    <r>
      <rPr>
        <sz val="10"/>
        <rFont val="国标仿宋-GB/T 2312"/>
        <charset val="0"/>
      </rPr>
      <t>南阳君安窗业有限公司</t>
    </r>
  </si>
  <si>
    <t>20155</t>
  </si>
  <si>
    <r>
      <rPr>
        <sz val="10"/>
        <rFont val="国标仿宋-GB/T 2312"/>
        <charset val="0"/>
      </rPr>
      <t>方城县小史店郝庄互助光荣中药材种植专业合作社</t>
    </r>
  </si>
  <si>
    <t>20156</t>
  </si>
  <si>
    <r>
      <rPr>
        <sz val="10"/>
        <rFont val="国标仿宋-GB/T 2312"/>
        <charset val="0"/>
      </rPr>
      <t>驻马店市淘儿宁药业有限公司</t>
    </r>
  </si>
  <si>
    <t>20157</t>
  </si>
  <si>
    <r>
      <rPr>
        <sz val="10"/>
        <rFont val="国标仿宋-GB/T 2312"/>
        <charset val="0"/>
      </rPr>
      <t>伊川县杨海山红杰种植农民专业合作社</t>
    </r>
  </si>
  <si>
    <t>20158</t>
  </si>
  <si>
    <r>
      <rPr>
        <sz val="10"/>
        <rFont val="国标仿宋-GB/T 2312"/>
        <charset val="0"/>
      </rPr>
      <t>河南萌驰智能科技有限公司</t>
    </r>
  </si>
  <si>
    <t>20159</t>
  </si>
  <si>
    <r>
      <rPr>
        <sz val="10"/>
        <rFont val="国标仿宋-GB/T 2312"/>
        <charset val="0"/>
      </rPr>
      <t>河南智慧云居家养老服务有限公司</t>
    </r>
  </si>
  <si>
    <t>20160</t>
  </si>
  <si>
    <r>
      <rPr>
        <sz val="10"/>
        <rFont val="国标仿宋-GB/T 2312"/>
        <charset val="0"/>
      </rPr>
      <t>唐河县飞来渔食品有限公司</t>
    </r>
  </si>
  <si>
    <t>20161</t>
  </si>
  <si>
    <r>
      <rPr>
        <sz val="10"/>
        <rFont val="国标仿宋-GB/T 2312"/>
        <charset val="0"/>
      </rPr>
      <t>南阳利恒食品有限公司</t>
    </r>
  </si>
  <si>
    <t>20162</t>
  </si>
  <si>
    <r>
      <rPr>
        <sz val="10"/>
        <rFont val="国标仿宋-GB/T 2312"/>
        <charset val="0"/>
      </rPr>
      <t>亿威地创信息技术有限公司</t>
    </r>
  </si>
  <si>
    <t>20163</t>
  </si>
  <si>
    <r>
      <rPr>
        <sz val="10"/>
        <rFont val="国标仿宋-GB/T 2312"/>
        <charset val="0"/>
      </rPr>
      <t>商丘新东方机械有限公司</t>
    </r>
  </si>
  <si>
    <t>20164</t>
  </si>
  <si>
    <r>
      <rPr>
        <sz val="10"/>
        <rFont val="国标仿宋-GB/T 2312"/>
        <charset val="0"/>
      </rPr>
      <t>邓州市邓酝酒业有限公司</t>
    </r>
  </si>
  <si>
    <t>20165</t>
  </si>
  <si>
    <r>
      <rPr>
        <sz val="10"/>
        <rFont val="国标仿宋-GB/T 2312"/>
        <charset val="0"/>
      </rPr>
      <t>河南道为机械设备有限公司</t>
    </r>
  </si>
  <si>
    <t>20166</t>
  </si>
  <si>
    <r>
      <rPr>
        <sz val="10"/>
        <rFont val="国标仿宋-GB/T 2312"/>
        <charset val="0"/>
      </rPr>
      <t>周口市川汇区康诚门窗销售有限公司</t>
    </r>
  </si>
  <si>
    <t>20167</t>
  </si>
  <si>
    <r>
      <rPr>
        <sz val="10"/>
        <rFont val="国标仿宋-GB/T 2312"/>
        <charset val="0"/>
      </rPr>
      <t>河南衡蒂盛新材料有限公司</t>
    </r>
  </si>
  <si>
    <t>20168</t>
  </si>
  <si>
    <r>
      <rPr>
        <sz val="10"/>
        <rFont val="国标仿宋-GB/T 2312"/>
        <charset val="0"/>
      </rPr>
      <t>范县中基宏业新型建材有限公司</t>
    </r>
  </si>
  <si>
    <t>20169</t>
  </si>
  <si>
    <r>
      <rPr>
        <sz val="10"/>
        <rFont val="国标仿宋-GB/T 2312"/>
        <charset val="0"/>
      </rPr>
      <t>南阳仲谋网络科技有限公司</t>
    </r>
  </si>
  <si>
    <t>20170</t>
  </si>
  <si>
    <r>
      <rPr>
        <sz val="10"/>
        <rFont val="国标仿宋-GB/T 2312"/>
        <charset val="0"/>
      </rPr>
      <t>平舆县鸿德商品混凝土有限公司</t>
    </r>
  </si>
  <si>
    <t>20171</t>
  </si>
  <si>
    <r>
      <rPr>
        <sz val="10"/>
        <rFont val="国标仿宋-GB/T 2312"/>
        <charset val="0"/>
      </rPr>
      <t>内乡县牧平水泥制品有限公司</t>
    </r>
  </si>
  <si>
    <t>20172</t>
  </si>
  <si>
    <r>
      <rPr>
        <sz val="10"/>
        <rFont val="国标仿宋-GB/T 2312"/>
        <charset val="0"/>
      </rPr>
      <t>鹿邑县亿鑫源毛业有限公司</t>
    </r>
  </si>
  <si>
    <t>20173</t>
  </si>
  <si>
    <r>
      <rPr>
        <sz val="10"/>
        <rFont val="国标仿宋-GB/T 2312"/>
        <charset val="0"/>
      </rPr>
      <t>泌阳县恒鑫新能源有限公司</t>
    </r>
  </si>
  <si>
    <t>20174</t>
  </si>
  <si>
    <r>
      <rPr>
        <sz val="10"/>
        <rFont val="国标仿宋-GB/T 2312"/>
        <charset val="0"/>
      </rPr>
      <t>洛阳顺安运输有限公司</t>
    </r>
  </si>
  <si>
    <t>20175</t>
  </si>
  <si>
    <r>
      <rPr>
        <sz val="10"/>
        <rFont val="国标仿宋-GB/T 2312"/>
        <charset val="0"/>
      </rPr>
      <t>河南熟之道科技有限公司</t>
    </r>
  </si>
  <si>
    <t>20176</t>
  </si>
  <si>
    <r>
      <rPr>
        <sz val="10"/>
        <rFont val="国标仿宋-GB/T 2312"/>
        <charset val="0"/>
      </rPr>
      <t>河南思秋建筑工程有限公司</t>
    </r>
  </si>
  <si>
    <t>20177</t>
  </si>
  <si>
    <r>
      <rPr>
        <sz val="10"/>
        <rFont val="国标仿宋-GB/T 2312"/>
        <charset val="0"/>
      </rPr>
      <t>河南达飞实业有限公司</t>
    </r>
  </si>
  <si>
    <t>20178</t>
  </si>
  <si>
    <r>
      <rPr>
        <sz val="10"/>
        <rFont val="国标仿宋-GB/T 2312"/>
        <charset val="0"/>
      </rPr>
      <t>内乡县小巨人畜牧设备有限公司</t>
    </r>
  </si>
  <si>
    <t>20179</t>
  </si>
  <si>
    <r>
      <rPr>
        <sz val="10"/>
        <rFont val="国标仿宋-GB/T 2312"/>
        <charset val="0"/>
      </rPr>
      <t>河南锋威新材料有限公司</t>
    </r>
  </si>
  <si>
    <t>20180</t>
  </si>
  <si>
    <r>
      <rPr>
        <sz val="10"/>
        <rFont val="国标仿宋-GB/T 2312"/>
        <charset val="0"/>
      </rPr>
      <t>河南许继供应链科技有限公司</t>
    </r>
  </si>
  <si>
    <t>20181</t>
  </si>
  <si>
    <r>
      <rPr>
        <sz val="10"/>
        <rFont val="国标仿宋-GB/T 2312"/>
        <charset val="0"/>
      </rPr>
      <t>河南依尚实业有限公司</t>
    </r>
  </si>
  <si>
    <t>20182</t>
  </si>
  <si>
    <r>
      <rPr>
        <sz val="10"/>
        <rFont val="国标仿宋-GB/T 2312"/>
        <charset val="0"/>
      </rPr>
      <t>河南省全农农业科技有限公司</t>
    </r>
  </si>
  <si>
    <t>20183</t>
  </si>
  <si>
    <r>
      <rPr>
        <sz val="10"/>
        <rFont val="国标仿宋-GB/T 2312"/>
        <charset val="0"/>
      </rPr>
      <t>洛阳领恒科技有限公司</t>
    </r>
  </si>
  <si>
    <t>20184</t>
  </si>
  <si>
    <r>
      <rPr>
        <sz val="10"/>
        <rFont val="国标仿宋-GB/T 2312"/>
        <charset val="0"/>
      </rPr>
      <t>郑州淼沃智能科技有限公司</t>
    </r>
  </si>
  <si>
    <t>20185</t>
  </si>
  <si>
    <r>
      <rPr>
        <sz val="10"/>
        <rFont val="国标仿宋-GB/T 2312"/>
        <charset val="0"/>
      </rPr>
      <t>郑州鑫达汽创科技有限公司</t>
    </r>
  </si>
  <si>
    <t>20186</t>
  </si>
  <si>
    <r>
      <rPr>
        <sz val="10"/>
        <rFont val="国标仿宋-GB/T 2312"/>
        <charset val="0"/>
      </rPr>
      <t>内乡县颖洁农牧设备有限公司</t>
    </r>
  </si>
  <si>
    <t>20187</t>
  </si>
  <si>
    <r>
      <rPr>
        <sz val="10"/>
        <rFont val="国标仿宋-GB/T 2312"/>
        <charset val="0"/>
      </rPr>
      <t>扶沟县禾瑞五金塑胶光电制品有限公司</t>
    </r>
  </si>
  <si>
    <t>20188</t>
  </si>
  <si>
    <r>
      <rPr>
        <sz val="10"/>
        <rFont val="国标仿宋-GB/T 2312"/>
        <charset val="0"/>
      </rPr>
      <t>河南鸣祥文化传播有限公司</t>
    </r>
  </si>
  <si>
    <t>20189</t>
  </si>
  <si>
    <r>
      <rPr>
        <sz val="10"/>
        <rFont val="国标仿宋-GB/T 2312"/>
        <charset val="0"/>
      </rPr>
      <t>河南正高药业有限公司</t>
    </r>
  </si>
  <si>
    <t>20190</t>
  </si>
  <si>
    <r>
      <rPr>
        <sz val="10"/>
        <rFont val="国标仿宋-GB/T 2312"/>
        <charset val="0"/>
      </rPr>
      <t>郑州三和水工机械有限公司</t>
    </r>
  </si>
  <si>
    <t>20191</t>
  </si>
  <si>
    <r>
      <rPr>
        <sz val="10"/>
        <rFont val="国标仿宋-GB/T 2312"/>
        <charset val="0"/>
      </rPr>
      <t>商城县永固商砼有限公司</t>
    </r>
  </si>
  <si>
    <t>20192</t>
  </si>
  <si>
    <r>
      <rPr>
        <sz val="10"/>
        <rFont val="国标仿宋-GB/T 2312"/>
        <charset val="0"/>
      </rPr>
      <t>郑州恒洁环保设备有限公司</t>
    </r>
  </si>
  <si>
    <t>20193</t>
  </si>
  <si>
    <r>
      <rPr>
        <sz val="10"/>
        <rFont val="国标仿宋-GB/T 2312"/>
        <charset val="0"/>
      </rPr>
      <t>河南汇策机车装备有限公司</t>
    </r>
  </si>
  <si>
    <t>20194</t>
  </si>
  <si>
    <r>
      <rPr>
        <sz val="10"/>
        <rFont val="国标仿宋-GB/T 2312"/>
        <charset val="0"/>
      </rPr>
      <t>南阳育财园林绿化有限公司</t>
    </r>
  </si>
  <si>
    <t>20195</t>
  </si>
  <si>
    <r>
      <rPr>
        <sz val="10"/>
        <rFont val="国标仿宋-GB/T 2312"/>
        <charset val="0"/>
      </rPr>
      <t>河南创泰激光科技有限公司</t>
    </r>
  </si>
  <si>
    <t>20196</t>
  </si>
  <si>
    <r>
      <rPr>
        <sz val="10"/>
        <rFont val="国标仿宋-GB/T 2312"/>
        <charset val="0"/>
      </rPr>
      <t>河南石之首石业有限公司</t>
    </r>
  </si>
  <si>
    <t>20197</t>
  </si>
  <si>
    <r>
      <rPr>
        <sz val="10"/>
        <rFont val="国标仿宋-GB/T 2312"/>
        <charset val="0"/>
      </rPr>
      <t>郑州华能环保设备有限公司</t>
    </r>
  </si>
  <si>
    <t>20198</t>
  </si>
  <si>
    <r>
      <rPr>
        <sz val="10"/>
        <rFont val="国标仿宋-GB/T 2312"/>
        <charset val="0"/>
      </rPr>
      <t>河南金德锅炉有限公司</t>
    </r>
  </si>
  <si>
    <t>20199</t>
  </si>
  <si>
    <r>
      <rPr>
        <sz val="10"/>
        <rFont val="国标仿宋-GB/T 2312"/>
        <charset val="0"/>
      </rPr>
      <t>桐柏忠宇广告有限公司</t>
    </r>
  </si>
  <si>
    <t>20200</t>
  </si>
  <si>
    <r>
      <rPr>
        <sz val="10"/>
        <rFont val="国标仿宋-GB/T 2312"/>
        <charset val="0"/>
      </rPr>
      <t>兰考县华蕈食用菌设备有限公司</t>
    </r>
  </si>
  <si>
    <t>20201</t>
  </si>
  <si>
    <r>
      <rPr>
        <sz val="10"/>
        <rFont val="国标仿宋-GB/T 2312"/>
        <charset val="0"/>
      </rPr>
      <t>河南交安科技有限公司</t>
    </r>
  </si>
  <si>
    <t>20202</t>
  </si>
  <si>
    <r>
      <rPr>
        <sz val="10"/>
        <rFont val="国标仿宋-GB/T 2312"/>
        <charset val="0"/>
      </rPr>
      <t>平顶山市晟润石材有限责任公司</t>
    </r>
  </si>
  <si>
    <t>20203</t>
  </si>
  <si>
    <r>
      <rPr>
        <sz val="10"/>
        <rFont val="国标仿宋-GB/T 2312"/>
        <charset val="0"/>
      </rPr>
      <t>社旗县永强混凝土有限公司</t>
    </r>
  </si>
  <si>
    <t>20204</t>
  </si>
  <si>
    <r>
      <rPr>
        <sz val="10"/>
        <rFont val="国标仿宋-GB/T 2312"/>
        <charset val="0"/>
      </rPr>
      <t>河南千禧建设工程有限公司</t>
    </r>
  </si>
  <si>
    <t>20205</t>
  </si>
  <si>
    <r>
      <rPr>
        <sz val="10"/>
        <rFont val="国标仿宋-GB/T 2312"/>
        <charset val="0"/>
      </rPr>
      <t>河南东森生物科技有限公司</t>
    </r>
  </si>
  <si>
    <t>20206</t>
  </si>
  <si>
    <r>
      <rPr>
        <sz val="10"/>
        <rFont val="国标仿宋-GB/T 2312"/>
        <charset val="0"/>
      </rPr>
      <t>罗山县泰禾农业发展有限公司</t>
    </r>
  </si>
  <si>
    <t>20207</t>
  </si>
  <si>
    <r>
      <rPr>
        <sz val="10"/>
        <rFont val="国标仿宋-GB/T 2312"/>
        <charset val="0"/>
      </rPr>
      <t>鹤壁市鹤投京鹤商砼有限公司</t>
    </r>
  </si>
  <si>
    <t>20208</t>
  </si>
  <si>
    <r>
      <rPr>
        <sz val="10"/>
        <rFont val="国标仿宋-GB/T 2312"/>
        <charset val="0"/>
      </rPr>
      <t>平顶山市舜和农业开发有限公司</t>
    </r>
  </si>
  <si>
    <t>20209</t>
  </si>
  <si>
    <r>
      <rPr>
        <sz val="10"/>
        <rFont val="国标仿宋-GB/T 2312"/>
        <charset val="0"/>
      </rPr>
      <t>巩义市斯伟特焊接材料有限公司</t>
    </r>
  </si>
  <si>
    <t>20210</t>
  </si>
  <si>
    <r>
      <rPr>
        <sz val="10"/>
        <rFont val="国标仿宋-GB/T 2312"/>
        <charset val="0"/>
      </rPr>
      <t>洛阳泉月农牧有限公司</t>
    </r>
  </si>
  <si>
    <t>20211</t>
  </si>
  <si>
    <r>
      <rPr>
        <sz val="10"/>
        <rFont val="国标仿宋-GB/T 2312"/>
        <charset val="0"/>
      </rPr>
      <t>邓州市瑞泽自动化电子设备有限公司</t>
    </r>
  </si>
  <si>
    <t>20212</t>
  </si>
  <si>
    <r>
      <rPr>
        <sz val="10"/>
        <rFont val="国标仿宋-GB/T 2312"/>
        <charset val="0"/>
      </rPr>
      <t>河南黄大建设工程有限公司</t>
    </r>
  </si>
  <si>
    <t>20213</t>
  </si>
  <si>
    <r>
      <rPr>
        <sz val="10"/>
        <rFont val="国标仿宋-GB/T 2312"/>
        <charset val="0"/>
      </rPr>
      <t>郑州华思光电技术有限公司</t>
    </r>
  </si>
  <si>
    <t>20214</t>
  </si>
  <si>
    <r>
      <rPr>
        <sz val="10"/>
        <rFont val="国标仿宋-GB/T 2312"/>
        <charset val="0"/>
      </rPr>
      <t>河南国立百特环保科技有限公司</t>
    </r>
  </si>
  <si>
    <t>20215</t>
  </si>
  <si>
    <r>
      <rPr>
        <sz val="10"/>
        <rFont val="国标仿宋-GB/T 2312"/>
        <charset val="0"/>
      </rPr>
      <t>河南小牛信息科技有限公司</t>
    </r>
  </si>
  <si>
    <t>20216</t>
  </si>
  <si>
    <r>
      <rPr>
        <sz val="10"/>
        <rFont val="国标仿宋-GB/T 2312"/>
        <charset val="0"/>
      </rPr>
      <t>南阳裕翔电子有限公司</t>
    </r>
  </si>
  <si>
    <t>20217</t>
  </si>
  <si>
    <r>
      <rPr>
        <sz val="10"/>
        <rFont val="国标仿宋-GB/T 2312"/>
        <charset val="0"/>
      </rPr>
      <t>南阳豫茗汇食品有限公司</t>
    </r>
  </si>
  <si>
    <t>20218</t>
  </si>
  <si>
    <r>
      <rPr>
        <sz val="10"/>
        <rFont val="国标仿宋-GB/T 2312"/>
        <charset val="0"/>
      </rPr>
      <t>南阳中商有机农业开发有限公司</t>
    </r>
  </si>
  <si>
    <t>20219</t>
  </si>
  <si>
    <r>
      <rPr>
        <sz val="10"/>
        <rFont val="国标仿宋-GB/T 2312"/>
        <charset val="0"/>
      </rPr>
      <t>洛阳鼎雅仿古青铜器有限公司</t>
    </r>
  </si>
  <si>
    <t>20220</t>
  </si>
  <si>
    <r>
      <rPr>
        <sz val="10"/>
        <rFont val="国标仿宋-GB/T 2312"/>
        <charset val="0"/>
      </rPr>
      <t>光山县国兴粮贸有限公司</t>
    </r>
  </si>
  <si>
    <t>20221</t>
  </si>
  <si>
    <r>
      <rPr>
        <sz val="10"/>
        <rFont val="国标仿宋-GB/T 2312"/>
        <charset val="0"/>
      </rPr>
      <t>飞阳电子科技（商丘）有限公司</t>
    </r>
  </si>
  <si>
    <t>20222</t>
  </si>
  <si>
    <r>
      <rPr>
        <sz val="10"/>
        <rFont val="国标仿宋-GB/T 2312"/>
        <charset val="0"/>
      </rPr>
      <t>河南诺佰电力科技有限公司</t>
    </r>
  </si>
  <si>
    <t>20223</t>
  </si>
  <si>
    <r>
      <rPr>
        <sz val="10"/>
        <rFont val="国标仿宋-GB/T 2312"/>
        <charset val="0"/>
      </rPr>
      <t>南阳超煜钢结构有限公司</t>
    </r>
  </si>
  <si>
    <t>20224</t>
  </si>
  <si>
    <r>
      <rPr>
        <sz val="10"/>
        <rFont val="国标仿宋-GB/T 2312"/>
        <charset val="0"/>
      </rPr>
      <t>河南蜡梅茶业发展有限公司</t>
    </r>
  </si>
  <si>
    <t>20225</t>
  </si>
  <si>
    <r>
      <rPr>
        <sz val="10"/>
        <rFont val="国标仿宋-GB/T 2312"/>
        <charset val="0"/>
      </rPr>
      <t>许昌茂源科技有限公司</t>
    </r>
  </si>
  <si>
    <t>20226</t>
  </si>
  <si>
    <r>
      <rPr>
        <sz val="10"/>
        <rFont val="国标仿宋-GB/T 2312"/>
        <charset val="0"/>
      </rPr>
      <t>邓州市誉雪面业有限公司</t>
    </r>
  </si>
  <si>
    <t>20227</t>
  </si>
  <si>
    <r>
      <rPr>
        <sz val="10"/>
        <rFont val="国标仿宋-GB/T 2312"/>
        <charset val="0"/>
      </rPr>
      <t>汝阳县世权农业有限公司</t>
    </r>
  </si>
  <si>
    <t>20228</t>
  </si>
  <si>
    <r>
      <rPr>
        <sz val="10"/>
        <rFont val="国标仿宋-GB/T 2312"/>
        <charset val="0"/>
      </rPr>
      <t>方城县小史店王楼互助光荣中药材种植专业合作社</t>
    </r>
  </si>
  <si>
    <t>20229</t>
  </si>
  <si>
    <r>
      <rPr>
        <sz val="10"/>
        <rFont val="国标仿宋-GB/T 2312"/>
        <charset val="0"/>
      </rPr>
      <t>南阳市亿龙箱包有限公司</t>
    </r>
  </si>
  <si>
    <t>20230</t>
  </si>
  <si>
    <r>
      <rPr>
        <sz val="10"/>
        <rFont val="国标仿宋-GB/T 2312"/>
        <charset val="0"/>
      </rPr>
      <t>河南春威门业科技有限公司</t>
    </r>
  </si>
  <si>
    <t>20231</t>
  </si>
  <si>
    <r>
      <rPr>
        <sz val="10"/>
        <rFont val="国标仿宋-GB/T 2312"/>
        <charset val="0"/>
      </rPr>
      <t>南阳七星源药业有限公司</t>
    </r>
  </si>
  <si>
    <t>20232</t>
  </si>
  <si>
    <r>
      <rPr>
        <sz val="10"/>
        <rFont val="国标仿宋-GB/T 2312"/>
        <charset val="0"/>
      </rPr>
      <t>河南百方千草实业有限公司</t>
    </r>
  </si>
  <si>
    <t>20233</t>
  </si>
  <si>
    <r>
      <rPr>
        <sz val="10"/>
        <rFont val="国标仿宋-GB/T 2312"/>
        <charset val="0"/>
      </rPr>
      <t>洛阳浩科网络科技有限公司</t>
    </r>
  </si>
  <si>
    <t>20234</t>
  </si>
  <si>
    <r>
      <rPr>
        <sz val="10"/>
        <rFont val="国标仿宋-GB/T 2312"/>
        <charset val="0"/>
      </rPr>
      <t>河南宏牧安装服务有限公司</t>
    </r>
  </si>
  <si>
    <t>20235</t>
  </si>
  <si>
    <r>
      <rPr>
        <sz val="10"/>
        <rFont val="国标仿宋-GB/T 2312"/>
        <charset val="0"/>
      </rPr>
      <t>郑州市泰科工控自动化有限公司</t>
    </r>
  </si>
  <si>
    <t>20236</t>
  </si>
  <si>
    <r>
      <rPr>
        <sz val="10"/>
        <rFont val="国标仿宋-GB/T 2312"/>
        <charset val="0"/>
      </rPr>
      <t>河南南都云联惠实业有限公司</t>
    </r>
  </si>
  <si>
    <t>20237</t>
  </si>
  <si>
    <r>
      <rPr>
        <sz val="10"/>
        <rFont val="国标仿宋-GB/T 2312"/>
        <charset val="0"/>
      </rPr>
      <t>洛阳高度医疗器械有限公司</t>
    </r>
  </si>
  <si>
    <t>20238</t>
  </si>
  <si>
    <r>
      <rPr>
        <sz val="10"/>
        <rFont val="国标仿宋-GB/T 2312"/>
        <charset val="0"/>
      </rPr>
      <t>洛阳佳耐座椅制造有限公司</t>
    </r>
  </si>
  <si>
    <t>20239</t>
  </si>
  <si>
    <r>
      <rPr>
        <sz val="10"/>
        <rFont val="国标仿宋-GB/T 2312"/>
        <charset val="0"/>
      </rPr>
      <t>洛阳逢山机械设备有限公司</t>
    </r>
  </si>
  <si>
    <t>20240</t>
  </si>
  <si>
    <r>
      <rPr>
        <sz val="10"/>
        <rFont val="国标仿宋-GB/T 2312"/>
        <charset val="0"/>
      </rPr>
      <t>河南美之亨装饰工程有限公司</t>
    </r>
  </si>
  <si>
    <t>20241</t>
  </si>
  <si>
    <r>
      <rPr>
        <sz val="10"/>
        <rFont val="国标仿宋-GB/T 2312"/>
        <charset val="0"/>
      </rPr>
      <t>方城县小史店大林头互助光荣中药材种植专业合作社</t>
    </r>
  </si>
  <si>
    <t>20242</t>
  </si>
  <si>
    <r>
      <rPr>
        <sz val="10"/>
        <rFont val="国标仿宋-GB/T 2312"/>
        <charset val="0"/>
      </rPr>
      <t>河南善为技术服务有限公司</t>
    </r>
  </si>
  <si>
    <t>20243</t>
  </si>
  <si>
    <r>
      <rPr>
        <sz val="10"/>
        <rFont val="国标仿宋-GB/T 2312"/>
        <charset val="0"/>
      </rPr>
      <t>邓州市名匠之家家具有限公司</t>
    </r>
  </si>
  <si>
    <t>20244</t>
  </si>
  <si>
    <r>
      <rPr>
        <sz val="10"/>
        <rFont val="国标仿宋-GB/T 2312"/>
        <charset val="0"/>
      </rPr>
      <t>河南省盛立邺医疗科技有限公司</t>
    </r>
  </si>
  <si>
    <t>20245</t>
  </si>
  <si>
    <r>
      <rPr>
        <sz val="10"/>
        <rFont val="国标仿宋-GB/T 2312"/>
        <charset val="0"/>
      </rPr>
      <t>河南辣辣香食品有限公司</t>
    </r>
  </si>
  <si>
    <t>20246</t>
  </si>
  <si>
    <r>
      <rPr>
        <sz val="10"/>
        <rFont val="国标仿宋-GB/T 2312"/>
        <charset val="0"/>
      </rPr>
      <t>伊川县昊鑫塑料有限公司</t>
    </r>
  </si>
  <si>
    <t>20247</t>
  </si>
  <si>
    <r>
      <rPr>
        <sz val="10"/>
        <rFont val="国标仿宋-GB/T 2312"/>
        <charset val="0"/>
      </rPr>
      <t>内乡县智禾商贸有限公司</t>
    </r>
  </si>
  <si>
    <t>20248</t>
  </si>
  <si>
    <r>
      <rPr>
        <sz val="10"/>
        <rFont val="国标仿宋-GB/T 2312"/>
        <charset val="0"/>
      </rPr>
      <t>鄢陵县山松市政园林工程有限公司</t>
    </r>
  </si>
  <si>
    <t>20249</t>
  </si>
  <si>
    <r>
      <rPr>
        <sz val="10"/>
        <rFont val="国标仿宋-GB/T 2312"/>
        <charset val="0"/>
      </rPr>
      <t>邓州市福思源食品有限公司</t>
    </r>
  </si>
  <si>
    <t>20250</t>
  </si>
  <si>
    <r>
      <rPr>
        <sz val="10"/>
        <rFont val="国标仿宋-GB/T 2312"/>
        <charset val="0"/>
      </rPr>
      <t>信阳市金瓜奇果农业科技有限公司</t>
    </r>
  </si>
  <si>
    <t>20251</t>
  </si>
  <si>
    <r>
      <rPr>
        <sz val="10"/>
        <rFont val="国标仿宋-GB/T 2312"/>
        <charset val="0"/>
      </rPr>
      <t>南阳方创网络科技有限公司</t>
    </r>
  </si>
  <si>
    <t>20252</t>
  </si>
  <si>
    <r>
      <rPr>
        <sz val="10"/>
        <rFont val="国标仿宋-GB/T 2312"/>
        <charset val="0"/>
      </rPr>
      <t>河南仟顺玺金属制品有限公司</t>
    </r>
  </si>
  <si>
    <t>20253</t>
  </si>
  <si>
    <r>
      <rPr>
        <sz val="10"/>
        <rFont val="国标仿宋-GB/T 2312"/>
        <charset val="0"/>
      </rPr>
      <t>北京同仁堂河南中药材科技开发有限公司</t>
    </r>
  </si>
  <si>
    <t>20254</t>
  </si>
  <si>
    <r>
      <rPr>
        <sz val="10"/>
        <rFont val="国标仿宋-GB/T 2312"/>
        <charset val="0"/>
      </rPr>
      <t>许昌聚镁绘天科技有限责任公司</t>
    </r>
  </si>
  <si>
    <t>20255</t>
  </si>
  <si>
    <r>
      <rPr>
        <sz val="10"/>
        <rFont val="国标仿宋-GB/T 2312"/>
        <charset val="0"/>
      </rPr>
      <t>河南亍艾堂医疗科技有限公司</t>
    </r>
  </si>
  <si>
    <t>20256</t>
  </si>
  <si>
    <r>
      <rPr>
        <sz val="10"/>
        <rFont val="国标仿宋-GB/T 2312"/>
        <charset val="0"/>
      </rPr>
      <t>郑州博凯利生态工程有限公司</t>
    </r>
  </si>
  <si>
    <t>20257</t>
  </si>
  <si>
    <r>
      <rPr>
        <sz val="10"/>
        <rFont val="国标仿宋-GB/T 2312"/>
        <charset val="0"/>
      </rPr>
      <t>河南万众通达物联科技有限公司</t>
    </r>
  </si>
  <si>
    <t>20258</t>
  </si>
  <si>
    <r>
      <rPr>
        <sz val="10"/>
        <rFont val="国标仿宋-GB/T 2312"/>
        <charset val="0"/>
      </rPr>
      <t>三门峡昊博化工工程有限公司</t>
    </r>
  </si>
  <si>
    <t>20259</t>
  </si>
  <si>
    <r>
      <rPr>
        <sz val="10"/>
        <rFont val="国标仿宋-GB/T 2312"/>
        <charset val="0"/>
      </rPr>
      <t>邓州市丹水源农业科技有限公司</t>
    </r>
  </si>
  <si>
    <t>20260</t>
  </si>
  <si>
    <r>
      <rPr>
        <sz val="10"/>
        <rFont val="国标仿宋-GB/T 2312"/>
        <charset val="0"/>
      </rPr>
      <t>桐柏县宏兴养殖专业合作社</t>
    </r>
  </si>
  <si>
    <t>20261</t>
  </si>
  <si>
    <r>
      <rPr>
        <sz val="10"/>
        <rFont val="国标仿宋-GB/T 2312"/>
        <charset val="0"/>
      </rPr>
      <t>河南益和恒泰饲料有限公司</t>
    </r>
  </si>
  <si>
    <t>20262</t>
  </si>
  <si>
    <r>
      <rPr>
        <sz val="10"/>
        <rFont val="国标仿宋-GB/T 2312"/>
        <charset val="0"/>
      </rPr>
      <t>林州市勇进机械设备制造有限公司</t>
    </r>
  </si>
  <si>
    <t>20263</t>
  </si>
  <si>
    <r>
      <rPr>
        <sz val="10"/>
        <rFont val="国标仿宋-GB/T 2312"/>
        <charset val="0"/>
      </rPr>
      <t>河南泰兴工业工程有限公司</t>
    </r>
  </si>
  <si>
    <t>20264</t>
  </si>
  <si>
    <r>
      <rPr>
        <sz val="10"/>
        <rFont val="国标仿宋-GB/T 2312"/>
        <charset val="0"/>
      </rPr>
      <t>河南泰呈信息科技有限公司</t>
    </r>
  </si>
  <si>
    <t>20265</t>
  </si>
  <si>
    <r>
      <rPr>
        <sz val="10"/>
        <rFont val="国标仿宋-GB/T 2312"/>
        <charset val="0"/>
      </rPr>
      <t>桐柏豫能凤凰风电有限公司</t>
    </r>
  </si>
  <si>
    <t>20266</t>
  </si>
  <si>
    <r>
      <rPr>
        <sz val="10"/>
        <rFont val="国标仿宋-GB/T 2312"/>
        <charset val="0"/>
      </rPr>
      <t>郑州华迈智能科技有限公司</t>
    </r>
  </si>
  <si>
    <t>20267</t>
  </si>
  <si>
    <r>
      <rPr>
        <sz val="10"/>
        <rFont val="国标仿宋-GB/T 2312"/>
        <charset val="0"/>
      </rPr>
      <t>林州双宇信息科技有限公司</t>
    </r>
  </si>
  <si>
    <t>20268</t>
  </si>
  <si>
    <r>
      <rPr>
        <sz val="10"/>
        <rFont val="国标仿宋-GB/T 2312"/>
        <charset val="0"/>
      </rPr>
      <t>郑州博瀚智能科技有限公司</t>
    </r>
  </si>
  <si>
    <t>20269</t>
  </si>
  <si>
    <r>
      <rPr>
        <sz val="10"/>
        <rFont val="国标仿宋-GB/T 2312"/>
        <charset val="0"/>
      </rPr>
      <t>河南卓逸信息技术有限公司</t>
    </r>
  </si>
  <si>
    <t>20270</t>
  </si>
  <si>
    <r>
      <rPr>
        <sz val="10"/>
        <rFont val="国标仿宋-GB/T 2312"/>
        <charset val="0"/>
      </rPr>
      <t>河南思骏环保科技有限公司</t>
    </r>
  </si>
  <si>
    <t>20271</t>
  </si>
  <si>
    <r>
      <rPr>
        <sz val="10"/>
        <rFont val="国标仿宋-GB/T 2312"/>
        <charset val="0"/>
      </rPr>
      <t>桐柏县宏泽服装有限公司</t>
    </r>
  </si>
  <si>
    <t>20272</t>
  </si>
  <si>
    <r>
      <rPr>
        <sz val="10"/>
        <rFont val="国标仿宋-GB/T 2312"/>
        <charset val="0"/>
      </rPr>
      <t>濮阳管通石油机械工程技术有限公司</t>
    </r>
  </si>
  <si>
    <t>20273</t>
  </si>
  <si>
    <r>
      <rPr>
        <sz val="10"/>
        <rFont val="国标仿宋-GB/T 2312"/>
        <charset val="0"/>
      </rPr>
      <t>河南庆安化工技术研发有限公司</t>
    </r>
  </si>
  <si>
    <t>20274</t>
  </si>
  <si>
    <r>
      <rPr>
        <sz val="10"/>
        <rFont val="国标仿宋-GB/T 2312"/>
        <charset val="0"/>
      </rPr>
      <t>郑州市中天高科有限公司</t>
    </r>
  </si>
  <si>
    <t>20275</t>
  </si>
  <si>
    <r>
      <rPr>
        <sz val="10"/>
        <rFont val="国标仿宋-GB/T 2312"/>
        <charset val="0"/>
      </rPr>
      <t>河南红点信息科技有限公司</t>
    </r>
  </si>
  <si>
    <t>20276</t>
  </si>
  <si>
    <r>
      <rPr>
        <sz val="10"/>
        <rFont val="国标仿宋-GB/T 2312"/>
        <charset val="0"/>
      </rPr>
      <t>三门峡汇盛电工科技有限公司</t>
    </r>
  </si>
  <si>
    <t>20277</t>
  </si>
  <si>
    <r>
      <rPr>
        <sz val="10"/>
        <rFont val="国标仿宋-GB/T 2312"/>
        <charset val="0"/>
      </rPr>
      <t>南阳市至领电气安装有限公司</t>
    </r>
  </si>
  <si>
    <t>20278</t>
  </si>
  <si>
    <r>
      <rPr>
        <sz val="10"/>
        <rFont val="国标仿宋-GB/T 2312"/>
        <charset val="0"/>
      </rPr>
      <t>河南盛程实业有限公司</t>
    </r>
  </si>
  <si>
    <t>20279</t>
  </si>
  <si>
    <r>
      <rPr>
        <sz val="10"/>
        <rFont val="国标仿宋-GB/T 2312"/>
        <charset val="0"/>
      </rPr>
      <t>邓州星光实业有限公司</t>
    </r>
  </si>
  <si>
    <t>20280</t>
  </si>
  <si>
    <r>
      <rPr>
        <sz val="10"/>
        <rFont val="国标仿宋-GB/T 2312"/>
        <charset val="0"/>
      </rPr>
      <t>桐柏县富宏牧业有限公司</t>
    </r>
  </si>
  <si>
    <t>20281</t>
  </si>
  <si>
    <r>
      <rPr>
        <sz val="10"/>
        <rFont val="国标仿宋-GB/T 2312"/>
        <charset val="0"/>
      </rPr>
      <t>河南水鑫环保科技有限公司</t>
    </r>
  </si>
  <si>
    <t>20282</t>
  </si>
  <si>
    <r>
      <rPr>
        <sz val="10"/>
        <rFont val="国标仿宋-GB/T 2312"/>
        <charset val="0"/>
      </rPr>
      <t>许昌群益麻塑制品有限公司</t>
    </r>
  </si>
  <si>
    <t>20283</t>
  </si>
  <si>
    <r>
      <rPr>
        <sz val="10"/>
        <rFont val="国标仿宋-GB/T 2312"/>
        <charset val="0"/>
      </rPr>
      <t>河南西门贝尔智能科技有限公司</t>
    </r>
  </si>
  <si>
    <t>20284</t>
  </si>
  <si>
    <r>
      <rPr>
        <sz val="10"/>
        <rFont val="国标仿宋-GB/T 2312"/>
        <charset val="0"/>
      </rPr>
      <t>洛阳视印文化传播有限公司</t>
    </r>
  </si>
  <si>
    <t>20285</t>
  </si>
  <si>
    <r>
      <rPr>
        <sz val="10"/>
        <rFont val="国标仿宋-GB/T 2312"/>
        <charset val="0"/>
      </rPr>
      <t>唐河县豪旺农作物种植专业合作社</t>
    </r>
  </si>
  <si>
    <t>20286</t>
  </si>
  <si>
    <r>
      <rPr>
        <sz val="10"/>
        <rFont val="国标仿宋-GB/T 2312"/>
        <charset val="0"/>
      </rPr>
      <t>郑州精华实业有限公司</t>
    </r>
  </si>
  <si>
    <t>20287</t>
  </si>
  <si>
    <r>
      <rPr>
        <sz val="10"/>
        <rFont val="国标仿宋-GB/T 2312"/>
        <charset val="0"/>
      </rPr>
      <t>安阳精盾耐材有限公司</t>
    </r>
  </si>
  <si>
    <t>20288</t>
  </si>
  <si>
    <r>
      <rPr>
        <sz val="10"/>
        <rFont val="国标仿宋-GB/T 2312"/>
        <charset val="0"/>
      </rPr>
      <t>林州大今网络科技有限公司</t>
    </r>
  </si>
  <si>
    <t>20289</t>
  </si>
  <si>
    <r>
      <rPr>
        <sz val="10"/>
        <rFont val="国标仿宋-GB/T 2312"/>
        <charset val="0"/>
      </rPr>
      <t>镇平县泰众工艺品制造有限公司</t>
    </r>
  </si>
  <si>
    <t>20290</t>
  </si>
  <si>
    <r>
      <rPr>
        <sz val="10"/>
        <rFont val="国标仿宋-GB/T 2312"/>
        <charset val="0"/>
      </rPr>
      <t>濮阳市凯利粮业有限公司</t>
    </r>
  </si>
  <si>
    <t>20291</t>
  </si>
  <si>
    <r>
      <rPr>
        <sz val="10"/>
        <rFont val="国标仿宋-GB/T 2312"/>
        <charset val="0"/>
      </rPr>
      <t>许昌荣捷电气设备有限公司</t>
    </r>
  </si>
  <si>
    <t>20292</t>
  </si>
  <si>
    <r>
      <rPr>
        <sz val="10"/>
        <rFont val="国标仿宋-GB/T 2312"/>
        <charset val="0"/>
      </rPr>
      <t>范县黄河实业有限公司</t>
    </r>
  </si>
  <si>
    <t>20293</t>
  </si>
  <si>
    <r>
      <rPr>
        <sz val="10"/>
        <rFont val="国标仿宋-GB/T 2312"/>
        <charset val="0"/>
      </rPr>
      <t>河南红满天面业有限公司</t>
    </r>
  </si>
  <si>
    <t>20294</t>
  </si>
  <si>
    <r>
      <rPr>
        <sz val="10"/>
        <rFont val="国标仿宋-GB/T 2312"/>
        <charset val="0"/>
      </rPr>
      <t>南阳市鑫磊石材有限公司</t>
    </r>
  </si>
  <si>
    <t>20295</t>
  </si>
  <si>
    <r>
      <rPr>
        <sz val="10"/>
        <rFont val="国标仿宋-GB/T 2312"/>
        <charset val="0"/>
      </rPr>
      <t>唐河县速腾建筑劳务分包有限公司</t>
    </r>
  </si>
  <si>
    <t>20296</t>
  </si>
  <si>
    <r>
      <rPr>
        <sz val="10"/>
        <rFont val="国标仿宋-GB/T 2312"/>
        <charset val="0"/>
      </rPr>
      <t>许昌市阿兰朵教育咨询有限公司</t>
    </r>
  </si>
  <si>
    <t>20297</t>
  </si>
  <si>
    <r>
      <rPr>
        <sz val="10"/>
        <rFont val="国标仿宋-GB/T 2312"/>
        <charset val="0"/>
      </rPr>
      <t>洛阳亮才管业有限公司</t>
    </r>
  </si>
  <si>
    <t>20298</t>
  </si>
  <si>
    <r>
      <rPr>
        <sz val="10"/>
        <rFont val="国标仿宋-GB/T 2312"/>
        <charset val="0"/>
      </rPr>
      <t>上海仙代生物科技（商丘）有限公司</t>
    </r>
  </si>
  <si>
    <t>20299</t>
  </si>
  <si>
    <r>
      <rPr>
        <sz val="10"/>
        <rFont val="国标仿宋-GB/T 2312"/>
        <charset val="0"/>
      </rPr>
      <t>南阳微防电机有限公司</t>
    </r>
  </si>
  <si>
    <t>20300</t>
  </si>
  <si>
    <r>
      <rPr>
        <sz val="10"/>
        <rFont val="国标仿宋-GB/T 2312"/>
        <charset val="0"/>
      </rPr>
      <t>郑州裕恒科技有限公司</t>
    </r>
  </si>
  <si>
    <t>20301</t>
  </si>
  <si>
    <r>
      <rPr>
        <sz val="10"/>
        <rFont val="国标仿宋-GB/T 2312"/>
        <charset val="0"/>
      </rPr>
      <t>河南</t>
    </r>
    <r>
      <rPr>
        <sz val="10"/>
        <rFont val="方正书宋_GBK"/>
        <charset val="0"/>
      </rPr>
      <t>雲</t>
    </r>
    <r>
      <rPr>
        <sz val="10"/>
        <rFont val="国标仿宋-GB/T 2312"/>
        <charset val="0"/>
      </rPr>
      <t>冠机车装备有限公司</t>
    </r>
  </si>
  <si>
    <t>20302</t>
  </si>
  <si>
    <r>
      <rPr>
        <sz val="10"/>
        <rFont val="国标仿宋-GB/T 2312"/>
        <charset val="0"/>
      </rPr>
      <t>河南锦之铭建筑设计有限公司</t>
    </r>
  </si>
  <si>
    <t>20303</t>
  </si>
  <si>
    <r>
      <rPr>
        <sz val="10"/>
        <rFont val="国标仿宋-GB/T 2312"/>
        <charset val="0"/>
      </rPr>
      <t>郑州宏丰电力科技有限公司</t>
    </r>
  </si>
  <si>
    <t>20304</t>
  </si>
  <si>
    <r>
      <rPr>
        <sz val="10"/>
        <rFont val="国标仿宋-GB/T 2312"/>
        <charset val="0"/>
      </rPr>
      <t>鹿邑县迪康医疗器械有限公司</t>
    </r>
  </si>
  <si>
    <t>20305</t>
  </si>
  <si>
    <r>
      <rPr>
        <sz val="10"/>
        <rFont val="国标仿宋-GB/T 2312"/>
        <charset val="0"/>
      </rPr>
      <t>河南升泽检测设备有限公司</t>
    </r>
  </si>
  <si>
    <t>20306</t>
  </si>
  <si>
    <r>
      <rPr>
        <sz val="10"/>
        <rFont val="国标仿宋-GB/T 2312"/>
        <charset val="0"/>
      </rPr>
      <t>南阳市</t>
    </r>
    <r>
      <rPr>
        <sz val="10"/>
        <rFont val="方正书宋_GBK"/>
        <charset val="0"/>
      </rPr>
      <t>淯</t>
    </r>
    <r>
      <rPr>
        <sz val="10"/>
        <rFont val="国标仿宋-GB/T 2312"/>
        <charset val="0"/>
      </rPr>
      <t>兴商品混凝土有限公司</t>
    </r>
  </si>
  <si>
    <t>20307</t>
  </si>
  <si>
    <r>
      <rPr>
        <sz val="10"/>
        <rFont val="国标仿宋-GB/T 2312"/>
        <charset val="0"/>
      </rPr>
      <t>桐柏清风农林有限公司</t>
    </r>
  </si>
  <si>
    <t>20308</t>
  </si>
  <si>
    <r>
      <rPr>
        <sz val="10"/>
        <rFont val="国标仿宋-GB/T 2312"/>
        <charset val="0"/>
      </rPr>
      <t>河南双飞农业科技发展有限公司</t>
    </r>
  </si>
  <si>
    <t>20309</t>
  </si>
  <si>
    <r>
      <rPr>
        <sz val="10"/>
        <rFont val="国标仿宋-GB/T 2312"/>
        <charset val="0"/>
      </rPr>
      <t>鄢陵县德润装饰工程有限公司</t>
    </r>
  </si>
  <si>
    <t>20310</t>
  </si>
  <si>
    <r>
      <rPr>
        <sz val="10"/>
        <rFont val="国标仿宋-GB/T 2312"/>
        <charset val="0"/>
      </rPr>
      <t>南阳伟华光学有限公司</t>
    </r>
  </si>
  <si>
    <t>20311</t>
  </si>
  <si>
    <r>
      <rPr>
        <sz val="10"/>
        <rFont val="国标仿宋-GB/T 2312"/>
        <charset val="0"/>
      </rPr>
      <t>南阳市裕蓝田机械设备有限公司</t>
    </r>
  </si>
  <si>
    <t>20312</t>
  </si>
  <si>
    <r>
      <rPr>
        <sz val="10"/>
        <rFont val="国标仿宋-GB/T 2312"/>
        <charset val="0"/>
      </rPr>
      <t>南阳宛北药业有限公司</t>
    </r>
  </si>
  <si>
    <t>20313</t>
  </si>
  <si>
    <r>
      <rPr>
        <sz val="10"/>
        <rFont val="国标仿宋-GB/T 2312"/>
        <charset val="0"/>
      </rPr>
      <t>林州市朝阳汽车配件有限公司</t>
    </r>
  </si>
  <si>
    <t>20314</t>
  </si>
  <si>
    <r>
      <rPr>
        <sz val="10"/>
        <rFont val="国标仿宋-GB/T 2312"/>
        <charset val="0"/>
      </rPr>
      <t>锐杰微科技（郑州）有限公司</t>
    </r>
  </si>
  <si>
    <t>20315</t>
  </si>
  <si>
    <r>
      <rPr>
        <sz val="10"/>
        <rFont val="国标仿宋-GB/T 2312"/>
        <charset val="0"/>
      </rPr>
      <t>洛阳龙祥新材料科技有限公司</t>
    </r>
  </si>
  <si>
    <t>20316</t>
  </si>
  <si>
    <r>
      <rPr>
        <sz val="10"/>
        <rFont val="国标仿宋-GB/T 2312"/>
        <charset val="0"/>
      </rPr>
      <t>新密市八威炉料有限责任公司</t>
    </r>
  </si>
  <si>
    <t>20317</t>
  </si>
  <si>
    <r>
      <rPr>
        <sz val="10"/>
        <rFont val="国标仿宋-GB/T 2312"/>
        <charset val="0"/>
      </rPr>
      <t>南阳市鑫旺供水设备配件有限公司</t>
    </r>
  </si>
  <si>
    <t>20318</t>
  </si>
  <si>
    <r>
      <rPr>
        <sz val="10"/>
        <rFont val="国标仿宋-GB/T 2312"/>
        <charset val="0"/>
      </rPr>
      <t>三门峡升力新材料有限公司</t>
    </r>
  </si>
  <si>
    <t>20319</t>
  </si>
  <si>
    <r>
      <rPr>
        <sz val="10"/>
        <rFont val="国标仿宋-GB/T 2312"/>
        <charset val="0"/>
      </rPr>
      <t>安阳合和塑胶有限责任公司</t>
    </r>
  </si>
  <si>
    <t>20320</t>
  </si>
  <si>
    <r>
      <rPr>
        <sz val="10"/>
        <rFont val="国标仿宋-GB/T 2312"/>
        <charset val="0"/>
      </rPr>
      <t>南阳永兴机械有限公司</t>
    </r>
  </si>
  <si>
    <t>20321</t>
  </si>
  <si>
    <r>
      <rPr>
        <sz val="10"/>
        <rFont val="国标仿宋-GB/T 2312"/>
        <charset val="0"/>
      </rPr>
      <t>巩义市豫源建筑工程材料有限责任公司</t>
    </r>
  </si>
  <si>
    <t>20322</t>
  </si>
  <si>
    <r>
      <rPr>
        <sz val="10"/>
        <rFont val="国标仿宋-GB/T 2312"/>
        <charset val="0"/>
      </rPr>
      <t>南阳市宛北艾草制品有限公司</t>
    </r>
  </si>
  <si>
    <t>20323</t>
  </si>
  <si>
    <r>
      <rPr>
        <sz val="10"/>
        <rFont val="国标仿宋-GB/T 2312"/>
        <charset val="0"/>
      </rPr>
      <t>上蔡县佳洁保洁服务有限公司</t>
    </r>
  </si>
  <si>
    <t>20324</t>
  </si>
  <si>
    <r>
      <rPr>
        <sz val="10"/>
        <rFont val="国标仿宋-GB/T 2312"/>
        <charset val="0"/>
      </rPr>
      <t>桐柏县鸿大农业有限公司</t>
    </r>
  </si>
  <si>
    <t>20325</t>
  </si>
  <si>
    <r>
      <rPr>
        <sz val="10"/>
        <rFont val="国标仿宋-GB/T 2312"/>
        <charset val="0"/>
      </rPr>
      <t>南阳广润建材有限公司</t>
    </r>
  </si>
  <si>
    <t>20326</t>
  </si>
  <si>
    <r>
      <rPr>
        <sz val="10"/>
        <rFont val="国标仿宋-GB/T 2312"/>
        <charset val="0"/>
      </rPr>
      <t>河南邓工机械制造有限公司</t>
    </r>
  </si>
  <si>
    <t>20327</t>
  </si>
  <si>
    <r>
      <rPr>
        <sz val="10"/>
        <rFont val="国标仿宋-GB/T 2312"/>
        <charset val="0"/>
      </rPr>
      <t>南阳大旗石化工程股份有限公司</t>
    </r>
  </si>
  <si>
    <t>20328</t>
  </si>
  <si>
    <r>
      <rPr>
        <sz val="10"/>
        <rFont val="国标仿宋-GB/T 2312"/>
        <charset val="0"/>
      </rPr>
      <t>河南省三川游乐设备有限公司</t>
    </r>
  </si>
  <si>
    <t>20329</t>
  </si>
  <si>
    <r>
      <rPr>
        <sz val="10"/>
        <rFont val="国标仿宋-GB/T 2312"/>
        <charset val="0"/>
      </rPr>
      <t>桐柏县国山中药材种植专业合作社</t>
    </r>
  </si>
  <si>
    <t>20330</t>
  </si>
  <si>
    <r>
      <rPr>
        <sz val="10"/>
        <rFont val="国标仿宋-GB/T 2312"/>
        <charset val="0"/>
      </rPr>
      <t>河南赛肯通信材料有限公司</t>
    </r>
  </si>
  <si>
    <t>20331</t>
  </si>
  <si>
    <r>
      <rPr>
        <sz val="10"/>
        <rFont val="国标仿宋-GB/T 2312"/>
        <charset val="0"/>
      </rPr>
      <t>洛阳博高机械科技有限公司</t>
    </r>
  </si>
  <si>
    <t>20332</t>
  </si>
  <si>
    <r>
      <rPr>
        <sz val="10"/>
        <rFont val="国标仿宋-GB/T 2312"/>
        <charset val="0"/>
      </rPr>
      <t>洛阳市源古青铜器有限公司</t>
    </r>
  </si>
  <si>
    <t>20333</t>
  </si>
  <si>
    <r>
      <rPr>
        <sz val="10"/>
        <rFont val="国标仿宋-GB/T 2312"/>
        <charset val="0"/>
      </rPr>
      <t>河南丹洋生物科技有限公司</t>
    </r>
  </si>
  <si>
    <t>20334</t>
  </si>
  <si>
    <r>
      <rPr>
        <sz val="10"/>
        <rFont val="国标仿宋-GB/T 2312"/>
        <charset val="0"/>
      </rPr>
      <t>河南水栽竹数字科技有限公司</t>
    </r>
  </si>
  <si>
    <t>20335</t>
  </si>
  <si>
    <r>
      <rPr>
        <sz val="10"/>
        <rFont val="国标仿宋-GB/T 2312"/>
        <charset val="0"/>
      </rPr>
      <t>桐柏综联冬桃种植专业合作社</t>
    </r>
  </si>
  <si>
    <t>20336</t>
  </si>
  <si>
    <r>
      <rPr>
        <sz val="10"/>
        <rFont val="国标仿宋-GB/T 2312"/>
        <charset val="0"/>
      </rPr>
      <t>河南镭沃医疗科技有限公司</t>
    </r>
  </si>
  <si>
    <t>20337</t>
  </si>
  <si>
    <r>
      <rPr>
        <sz val="10"/>
        <rFont val="国标仿宋-GB/T 2312"/>
        <charset val="0"/>
      </rPr>
      <t>信阳市汇盈创业孵化有限公司</t>
    </r>
  </si>
  <si>
    <t>20338</t>
  </si>
  <si>
    <r>
      <rPr>
        <sz val="10"/>
        <rFont val="国标仿宋-GB/T 2312"/>
        <charset val="0"/>
      </rPr>
      <t>河南德派雅门窗有限公司</t>
    </r>
  </si>
  <si>
    <t>20339</t>
  </si>
  <si>
    <r>
      <rPr>
        <sz val="10"/>
        <rFont val="国标仿宋-GB/T 2312"/>
        <charset val="0"/>
      </rPr>
      <t>平顶山市龙峰锅业有限公司</t>
    </r>
  </si>
  <si>
    <t>20340</t>
  </si>
  <si>
    <r>
      <rPr>
        <sz val="10"/>
        <rFont val="国标仿宋-GB/T 2312"/>
        <charset val="0"/>
      </rPr>
      <t>开封市泽宇机械制造有限公司</t>
    </r>
  </si>
  <si>
    <t>20341</t>
  </si>
  <si>
    <r>
      <rPr>
        <sz val="10"/>
        <rFont val="国标仿宋-GB/T 2312"/>
        <charset val="0"/>
      </rPr>
      <t>河南国益空气液化有限公司</t>
    </r>
  </si>
  <si>
    <t>20342</t>
  </si>
  <si>
    <r>
      <rPr>
        <sz val="10"/>
        <rFont val="国标仿宋-GB/T 2312"/>
        <charset val="0"/>
      </rPr>
      <t>南阳市独山玉矿有限公司</t>
    </r>
  </si>
  <si>
    <t>20343</t>
  </si>
  <si>
    <r>
      <rPr>
        <sz val="10"/>
        <rFont val="国标仿宋-GB/T 2312"/>
        <charset val="0"/>
      </rPr>
      <t>河南宝千信息技术有限公司</t>
    </r>
  </si>
  <si>
    <t>20344</t>
  </si>
  <si>
    <r>
      <rPr>
        <sz val="10"/>
        <rFont val="国标仿宋-GB/T 2312"/>
        <charset val="0"/>
      </rPr>
      <t>河南琳耀机械制造有限公司</t>
    </r>
  </si>
  <si>
    <t>20345</t>
  </si>
  <si>
    <r>
      <rPr>
        <sz val="10"/>
        <rFont val="国标仿宋-GB/T 2312"/>
        <charset val="0"/>
      </rPr>
      <t>郑州鼎恒电子科技有限公司</t>
    </r>
  </si>
  <si>
    <t>20346</t>
  </si>
  <si>
    <r>
      <rPr>
        <sz val="10"/>
        <rFont val="国标仿宋-GB/T 2312"/>
        <charset val="0"/>
      </rPr>
      <t>河南丰智农业科技有限公司</t>
    </r>
  </si>
  <si>
    <t>20347</t>
  </si>
  <si>
    <r>
      <rPr>
        <sz val="10"/>
        <rFont val="国标仿宋-GB/T 2312"/>
        <charset val="0"/>
      </rPr>
      <t>河南驰茂生物科技有限公司</t>
    </r>
  </si>
  <si>
    <t>20348</t>
  </si>
  <si>
    <r>
      <rPr>
        <sz val="10"/>
        <rFont val="国标仿宋-GB/T 2312"/>
        <charset val="0"/>
      </rPr>
      <t>林州市升华幕墙门窗有限公司</t>
    </r>
  </si>
  <si>
    <t>20349</t>
  </si>
  <si>
    <r>
      <rPr>
        <sz val="10"/>
        <rFont val="国标仿宋-GB/T 2312"/>
        <charset val="0"/>
      </rPr>
      <t>南阳金扬电气设备有限公司</t>
    </r>
  </si>
  <si>
    <t>20350</t>
  </si>
  <si>
    <r>
      <rPr>
        <sz val="10"/>
        <rFont val="国标仿宋-GB/T 2312"/>
        <charset val="0"/>
      </rPr>
      <t>南阳丽博雅家具有限公司</t>
    </r>
  </si>
  <si>
    <t>20351</t>
  </si>
  <si>
    <r>
      <rPr>
        <sz val="10"/>
        <rFont val="国标仿宋-GB/T 2312"/>
        <charset val="0"/>
      </rPr>
      <t>河南省交通检测技术研究院有限公司</t>
    </r>
  </si>
  <si>
    <t>20352</t>
  </si>
  <si>
    <r>
      <rPr>
        <sz val="10"/>
        <rFont val="国标仿宋-GB/T 2312"/>
        <charset val="0"/>
      </rPr>
      <t>北方华佗（河南）药业有限公司</t>
    </r>
  </si>
  <si>
    <t>20353</t>
  </si>
  <si>
    <r>
      <rPr>
        <sz val="10"/>
        <rFont val="国标仿宋-GB/T 2312"/>
        <charset val="0"/>
      </rPr>
      <t>清丰眠馨寝具有限公司</t>
    </r>
  </si>
  <si>
    <t>20354</t>
  </si>
  <si>
    <r>
      <rPr>
        <sz val="10"/>
        <rFont val="国标仿宋-GB/T 2312"/>
        <charset val="0"/>
      </rPr>
      <t>河南合盛兴包装材料有限公司</t>
    </r>
  </si>
  <si>
    <t>20355</t>
  </si>
  <si>
    <r>
      <rPr>
        <sz val="10"/>
        <rFont val="国标仿宋-GB/T 2312"/>
        <charset val="0"/>
      </rPr>
      <t>南阳三泽堂生物科技有限公司</t>
    </r>
  </si>
  <si>
    <t>20356</t>
  </si>
  <si>
    <r>
      <rPr>
        <sz val="10"/>
        <rFont val="国标仿宋-GB/T 2312"/>
        <charset val="0"/>
      </rPr>
      <t>南阳润恩光电科技有限公司</t>
    </r>
  </si>
  <si>
    <t>20357</t>
  </si>
  <si>
    <r>
      <rPr>
        <sz val="10"/>
        <rFont val="国标仿宋-GB/T 2312"/>
        <charset val="0"/>
      </rPr>
      <t>鄢陵县煜诚建筑材料购销有限公司</t>
    </r>
  </si>
  <si>
    <t>20358</t>
  </si>
  <si>
    <r>
      <rPr>
        <sz val="10"/>
        <rFont val="国标仿宋-GB/T 2312"/>
        <charset val="0"/>
      </rPr>
      <t>范县胜利面业有限公司</t>
    </r>
  </si>
  <si>
    <t>20359</t>
  </si>
  <si>
    <r>
      <rPr>
        <sz val="10"/>
        <rFont val="国标仿宋-GB/T 2312"/>
        <charset val="0"/>
      </rPr>
      <t>邓州市安胜能源科技有限公司</t>
    </r>
  </si>
  <si>
    <t>20360</t>
  </si>
  <si>
    <r>
      <rPr>
        <sz val="10"/>
        <rFont val="国标仿宋-GB/T 2312"/>
        <charset val="0"/>
      </rPr>
      <t>河南艾族科技实业有限公司</t>
    </r>
  </si>
  <si>
    <t>20361</t>
  </si>
  <si>
    <r>
      <rPr>
        <sz val="10"/>
        <rFont val="国标仿宋-GB/T 2312"/>
        <charset val="0"/>
      </rPr>
      <t>内乡县江禹防水防腐工程有限公司</t>
    </r>
  </si>
  <si>
    <t>20362</t>
  </si>
  <si>
    <r>
      <rPr>
        <sz val="10"/>
        <rFont val="国标仿宋-GB/T 2312"/>
        <charset val="0"/>
      </rPr>
      <t>台前县舞琳舞蹈服饰鞋业有限公司</t>
    </r>
  </si>
  <si>
    <t>20363</t>
  </si>
  <si>
    <r>
      <rPr>
        <sz val="10"/>
        <rFont val="国标仿宋-GB/T 2312"/>
        <charset val="0"/>
      </rPr>
      <t>桐柏富群药材有限公司</t>
    </r>
  </si>
  <si>
    <t>20364</t>
  </si>
  <si>
    <r>
      <rPr>
        <sz val="10"/>
        <rFont val="国标仿宋-GB/T 2312"/>
        <charset val="0"/>
      </rPr>
      <t>南阳陈艾坊天然艾草制品有限公司</t>
    </r>
  </si>
  <si>
    <t>20365</t>
  </si>
  <si>
    <r>
      <rPr>
        <sz val="10"/>
        <rFont val="国标仿宋-GB/T 2312"/>
        <charset val="0"/>
      </rPr>
      <t>林州市宏翔机械设备有限公司</t>
    </r>
  </si>
  <si>
    <t>20366</t>
  </si>
  <si>
    <r>
      <rPr>
        <sz val="10"/>
        <rFont val="国标仿宋-GB/T 2312"/>
        <charset val="0"/>
      </rPr>
      <t>河南省纳禾自动化系统有限公司</t>
    </r>
  </si>
  <si>
    <t>20367</t>
  </si>
  <si>
    <r>
      <rPr>
        <sz val="10"/>
        <rFont val="国标仿宋-GB/T 2312"/>
        <charset val="0"/>
      </rPr>
      <t>河南金恒矿山机械有限公司</t>
    </r>
  </si>
  <si>
    <t>20368</t>
  </si>
  <si>
    <r>
      <rPr>
        <sz val="10"/>
        <rFont val="国标仿宋-GB/T 2312"/>
        <charset val="0"/>
      </rPr>
      <t>河南游汇互娱网络科技有限公司</t>
    </r>
  </si>
  <si>
    <t>20369</t>
  </si>
  <si>
    <r>
      <rPr>
        <sz val="10"/>
        <rFont val="国标仿宋-GB/T 2312"/>
        <charset val="0"/>
      </rPr>
      <t>邓州市浩捷成箱包有限公司</t>
    </r>
  </si>
  <si>
    <t>20370</t>
  </si>
  <si>
    <r>
      <rPr>
        <sz val="10"/>
        <rFont val="国标仿宋-GB/T 2312"/>
        <charset val="0"/>
      </rPr>
      <t>洛阳鑫润信息科技有限公司</t>
    </r>
  </si>
  <si>
    <t>20371</t>
  </si>
  <si>
    <r>
      <rPr>
        <sz val="10"/>
        <rFont val="国标仿宋-GB/T 2312"/>
        <charset val="0"/>
      </rPr>
      <t>洛阳周鼎仿古工艺有限公司</t>
    </r>
  </si>
  <si>
    <t>20372</t>
  </si>
  <si>
    <r>
      <rPr>
        <sz val="10"/>
        <rFont val="国标仿宋-GB/T 2312"/>
        <charset val="0"/>
      </rPr>
      <t>南阳市豫灸堂艾草制品有限公司</t>
    </r>
  </si>
  <si>
    <t>20373</t>
  </si>
  <si>
    <r>
      <rPr>
        <sz val="10"/>
        <rFont val="国标仿宋-GB/T 2312"/>
        <charset val="0"/>
      </rPr>
      <t>许昌文轩发制品有限公司</t>
    </r>
  </si>
  <si>
    <t>20374</t>
  </si>
  <si>
    <r>
      <rPr>
        <sz val="10"/>
        <rFont val="国标仿宋-GB/T 2312"/>
        <charset val="0"/>
      </rPr>
      <t>河南英模铝业有限公司</t>
    </r>
  </si>
  <si>
    <t>20375</t>
  </si>
  <si>
    <r>
      <rPr>
        <sz val="10"/>
        <rFont val="国标仿宋-GB/T 2312"/>
        <charset val="0"/>
      </rPr>
      <t>河南同登新材料科技有限公司</t>
    </r>
  </si>
  <si>
    <t>20376</t>
  </si>
  <si>
    <r>
      <rPr>
        <sz val="10"/>
        <rFont val="国标仿宋-GB/T 2312"/>
        <charset val="0"/>
      </rPr>
      <t>河南品辰智能科技有限公司</t>
    </r>
  </si>
  <si>
    <t>20377</t>
  </si>
  <si>
    <r>
      <rPr>
        <sz val="10"/>
        <rFont val="国标仿宋-GB/T 2312"/>
        <charset val="0"/>
      </rPr>
      <t>河南物微联电子科技有限公司</t>
    </r>
  </si>
  <si>
    <t>20378</t>
  </si>
  <si>
    <r>
      <rPr>
        <sz val="10"/>
        <rFont val="国标仿宋-GB/T 2312"/>
        <charset val="0"/>
      </rPr>
      <t>桐柏县宏鑫生物科技有限公司</t>
    </r>
  </si>
  <si>
    <t>20379</t>
  </si>
  <si>
    <r>
      <rPr>
        <sz val="10"/>
        <rFont val="国标仿宋-GB/T 2312"/>
        <charset val="0"/>
      </rPr>
      <t>漯河市江河消防设备有限公司</t>
    </r>
  </si>
  <si>
    <t>20380</t>
  </si>
  <si>
    <r>
      <rPr>
        <sz val="10"/>
        <rFont val="国标仿宋-GB/T 2312"/>
        <charset val="0"/>
      </rPr>
      <t>郑州博中岳科技有限责任公司</t>
    </r>
  </si>
  <si>
    <t>20381</t>
  </si>
  <si>
    <r>
      <rPr>
        <sz val="10"/>
        <rFont val="国标仿宋-GB/T 2312"/>
        <charset val="0"/>
      </rPr>
      <t>河南泽远网络科技有限公司</t>
    </r>
  </si>
  <si>
    <t>20382</t>
  </si>
  <si>
    <r>
      <rPr>
        <sz val="10"/>
        <rFont val="国标仿宋-GB/T 2312"/>
        <charset val="0"/>
      </rPr>
      <t>河南省卡尔兰门窗有限公司</t>
    </r>
  </si>
  <si>
    <t>20383</t>
  </si>
  <si>
    <r>
      <rPr>
        <sz val="10"/>
        <rFont val="国标仿宋-GB/T 2312"/>
        <charset val="0"/>
      </rPr>
      <t>洛阳景泽环保科技有限公司</t>
    </r>
  </si>
  <si>
    <t>20384</t>
  </si>
  <si>
    <r>
      <rPr>
        <sz val="10"/>
        <rFont val="国标仿宋-GB/T 2312"/>
        <charset val="0"/>
      </rPr>
      <t>河南中煦建筑工程有限公司</t>
    </r>
  </si>
  <si>
    <t>20385</t>
  </si>
  <si>
    <r>
      <rPr>
        <sz val="10"/>
        <rFont val="国标仿宋-GB/T 2312"/>
        <charset val="0"/>
      </rPr>
      <t>南阳五月节艾草制品有限公司</t>
    </r>
  </si>
  <si>
    <t>20386</t>
  </si>
  <si>
    <r>
      <rPr>
        <sz val="10"/>
        <rFont val="国标仿宋-GB/T 2312"/>
        <charset val="0"/>
      </rPr>
      <t>南阳市兴德农业科技有限公司</t>
    </r>
  </si>
  <si>
    <t>20387</t>
  </si>
  <si>
    <r>
      <rPr>
        <sz val="10"/>
        <rFont val="国标仿宋-GB/T 2312"/>
        <charset val="0"/>
      </rPr>
      <t>南阳韶艾艾草生物科技有限公司</t>
    </r>
  </si>
  <si>
    <t>20388</t>
  </si>
  <si>
    <r>
      <rPr>
        <sz val="10"/>
        <rFont val="国标仿宋-GB/T 2312"/>
        <charset val="0"/>
      </rPr>
      <t>桐柏县曹河村聚心农牧专业合作社</t>
    </r>
  </si>
  <si>
    <t>20389</t>
  </si>
  <si>
    <r>
      <rPr>
        <sz val="10"/>
        <rFont val="国标仿宋-GB/T 2312"/>
        <charset val="0"/>
      </rPr>
      <t>三门峡西交技术转移有限公司</t>
    </r>
  </si>
  <si>
    <t>20390</t>
  </si>
  <si>
    <r>
      <rPr>
        <sz val="10"/>
        <rFont val="国标仿宋-GB/T 2312"/>
        <charset val="0"/>
      </rPr>
      <t>唐河县腾扬农业发展有限公司</t>
    </r>
  </si>
  <si>
    <t>20391</t>
  </si>
  <si>
    <r>
      <rPr>
        <sz val="10"/>
        <rFont val="国标仿宋-GB/T 2312"/>
        <charset val="0"/>
      </rPr>
      <t>方城县小史店魏庄互助光荣中药材种植专业合作社</t>
    </r>
  </si>
  <si>
    <t>20392</t>
  </si>
  <si>
    <r>
      <rPr>
        <sz val="10"/>
        <rFont val="国标仿宋-GB/T 2312"/>
        <charset val="0"/>
      </rPr>
      <t>社旗县诚固包装制品有限公司</t>
    </r>
  </si>
  <si>
    <t>20393</t>
  </si>
  <si>
    <r>
      <rPr>
        <sz val="10"/>
        <rFont val="国标仿宋-GB/T 2312"/>
        <charset val="0"/>
      </rPr>
      <t>鄢陵县东坡农机农民专业合作社</t>
    </r>
  </si>
  <si>
    <t>20394</t>
  </si>
  <si>
    <r>
      <rPr>
        <sz val="10"/>
        <rFont val="国标仿宋-GB/T 2312"/>
        <charset val="0"/>
      </rPr>
      <t>南阳市粮农投购销贸易有限公司</t>
    </r>
  </si>
  <si>
    <t>20395</t>
  </si>
  <si>
    <r>
      <rPr>
        <sz val="10"/>
        <rFont val="国标仿宋-GB/T 2312"/>
        <charset val="0"/>
      </rPr>
      <t>河南节源环保科技有限公司</t>
    </r>
  </si>
  <si>
    <t>20396</t>
  </si>
  <si>
    <r>
      <rPr>
        <sz val="10"/>
        <rFont val="国标仿宋-GB/T 2312"/>
        <charset val="0"/>
      </rPr>
      <t>南阳仲荣百草制品有限公司</t>
    </r>
  </si>
  <si>
    <t>20397</t>
  </si>
  <si>
    <r>
      <rPr>
        <sz val="10"/>
        <rFont val="国标仿宋-GB/T 2312"/>
        <charset val="0"/>
      </rPr>
      <t>信阳市钰仁五金制品有限公司</t>
    </r>
  </si>
  <si>
    <t>20398</t>
  </si>
  <si>
    <r>
      <rPr>
        <sz val="10"/>
        <rFont val="国标仿宋-GB/T 2312"/>
        <charset val="0"/>
      </rPr>
      <t>河南科耐高新材料有限责任公司</t>
    </r>
  </si>
  <si>
    <t>20399</t>
  </si>
  <si>
    <r>
      <rPr>
        <sz val="10"/>
        <rFont val="国标仿宋-GB/T 2312"/>
        <charset val="0"/>
      </rPr>
      <t>开封市水大流量计量科技有限公司</t>
    </r>
  </si>
  <si>
    <t>20400</t>
  </si>
  <si>
    <r>
      <rPr>
        <sz val="10"/>
        <rFont val="国标仿宋-GB/T 2312"/>
        <charset val="0"/>
      </rPr>
      <t>河南朝明教育科技有限公司</t>
    </r>
  </si>
  <si>
    <t>20401</t>
  </si>
  <si>
    <r>
      <rPr>
        <sz val="10"/>
        <rFont val="国标仿宋-GB/T 2312"/>
        <charset val="0"/>
      </rPr>
      <t>郑州生元仪器有限公司</t>
    </r>
  </si>
  <si>
    <t>20402</t>
  </si>
  <si>
    <r>
      <rPr>
        <sz val="10"/>
        <rFont val="国标仿宋-GB/T 2312"/>
        <charset val="0"/>
      </rPr>
      <t>郑州博瑞卡特工具有限公司</t>
    </r>
  </si>
  <si>
    <t>20403</t>
  </si>
  <si>
    <r>
      <rPr>
        <sz val="10"/>
        <rFont val="国标仿宋-GB/T 2312"/>
        <charset val="0"/>
      </rPr>
      <t>河南丰图测绘服务有限公司</t>
    </r>
  </si>
  <si>
    <t>20404</t>
  </si>
  <si>
    <r>
      <rPr>
        <sz val="10"/>
        <rFont val="国标仿宋-GB/T 2312"/>
        <charset val="0"/>
      </rPr>
      <t>南阳江山注油器设备有限公司</t>
    </r>
  </si>
  <si>
    <t>20405</t>
  </si>
  <si>
    <r>
      <rPr>
        <sz val="10"/>
        <rFont val="国标仿宋-GB/T 2312"/>
        <charset val="0"/>
      </rPr>
      <t>桐柏县兴源机械维修有限公司</t>
    </r>
  </si>
  <si>
    <t>20406</t>
  </si>
  <si>
    <r>
      <rPr>
        <sz val="10"/>
        <rFont val="国标仿宋-GB/T 2312"/>
        <charset val="0"/>
      </rPr>
      <t>河南瑞斯奇新材料有限公司</t>
    </r>
  </si>
  <si>
    <t>20407</t>
  </si>
  <si>
    <r>
      <rPr>
        <sz val="10"/>
        <rFont val="国标仿宋-GB/T 2312"/>
        <charset val="0"/>
      </rPr>
      <t>许昌市建安区腾龙建材有限公司</t>
    </r>
  </si>
  <si>
    <t>20408</t>
  </si>
  <si>
    <r>
      <rPr>
        <sz val="10"/>
        <rFont val="国标仿宋-GB/T 2312"/>
        <charset val="0"/>
      </rPr>
      <t>汝阳县温馨种植专业合作社</t>
    </r>
  </si>
  <si>
    <t>20409</t>
  </si>
  <si>
    <r>
      <rPr>
        <sz val="10"/>
        <rFont val="国标仿宋-GB/T 2312"/>
        <charset val="0"/>
      </rPr>
      <t>河南正布信息科技有限公司</t>
    </r>
  </si>
  <si>
    <t>20410</t>
  </si>
  <si>
    <r>
      <rPr>
        <sz val="10"/>
        <rFont val="国标仿宋-GB/T 2312"/>
        <charset val="0"/>
      </rPr>
      <t>南阳万银精细化工有限公司</t>
    </r>
  </si>
  <si>
    <t>20411</t>
  </si>
  <si>
    <r>
      <rPr>
        <sz val="10"/>
        <rFont val="国标仿宋-GB/T 2312"/>
        <charset val="0"/>
      </rPr>
      <t>南阳飞扬护栏有限公司</t>
    </r>
  </si>
  <si>
    <t>20412</t>
  </si>
  <si>
    <r>
      <rPr>
        <sz val="10"/>
        <rFont val="国标仿宋-GB/T 2312"/>
        <charset val="0"/>
      </rPr>
      <t>洛阳中易联大生物科技有限公司</t>
    </r>
  </si>
  <si>
    <t>20413</t>
  </si>
  <si>
    <r>
      <rPr>
        <sz val="10"/>
        <rFont val="国标仿宋-GB/T 2312"/>
        <charset val="0"/>
      </rPr>
      <t>桐柏县永源矿业有限公司</t>
    </r>
  </si>
  <si>
    <t>20414</t>
  </si>
  <si>
    <r>
      <rPr>
        <sz val="10"/>
        <rFont val="国标仿宋-GB/T 2312"/>
        <charset val="0"/>
      </rPr>
      <t>南阳市艾德宝艾制品有限公司</t>
    </r>
  </si>
  <si>
    <t>20415</t>
  </si>
  <si>
    <r>
      <rPr>
        <sz val="10"/>
        <rFont val="国标仿宋-GB/T 2312"/>
        <charset val="0"/>
      </rPr>
      <t>郑州佰谷信息技术有限公司</t>
    </r>
  </si>
  <si>
    <t>20416</t>
  </si>
  <si>
    <r>
      <rPr>
        <sz val="10"/>
        <rFont val="国标仿宋-GB/T 2312"/>
        <charset val="0"/>
      </rPr>
      <t>河南卓航智能科技有限公司</t>
    </r>
  </si>
  <si>
    <t>20417</t>
  </si>
  <si>
    <r>
      <rPr>
        <sz val="10"/>
        <rFont val="国标仿宋-GB/T 2312"/>
        <charset val="0"/>
      </rPr>
      <t>河南善瑞电子科技有限公司</t>
    </r>
  </si>
  <si>
    <t>20418</t>
  </si>
  <si>
    <r>
      <rPr>
        <sz val="10"/>
        <rFont val="国标仿宋-GB/T 2312"/>
        <charset val="0"/>
      </rPr>
      <t>镇平县义龙农机农民专业合作社</t>
    </r>
  </si>
  <si>
    <t>20419</t>
  </si>
  <si>
    <r>
      <rPr>
        <sz val="10"/>
        <rFont val="国标仿宋-GB/T 2312"/>
        <charset val="0"/>
      </rPr>
      <t>郑州鼎盛智能装备制造有限公司</t>
    </r>
  </si>
  <si>
    <t>20420</t>
  </si>
  <si>
    <r>
      <rPr>
        <sz val="10"/>
        <rFont val="国标仿宋-GB/T 2312"/>
        <charset val="0"/>
      </rPr>
      <t>河南义常顺新能源科技有限公司</t>
    </r>
  </si>
  <si>
    <t>20421</t>
  </si>
  <si>
    <r>
      <rPr>
        <sz val="10"/>
        <rFont val="国标仿宋-GB/T 2312"/>
        <charset val="0"/>
      </rPr>
      <t>南阳龙扬新型护栏有限公司</t>
    </r>
  </si>
  <si>
    <t>20422</t>
  </si>
  <si>
    <r>
      <rPr>
        <sz val="10"/>
        <rFont val="国标仿宋-GB/T 2312"/>
        <charset val="0"/>
      </rPr>
      <t>南阳市久源木业包装有限公司</t>
    </r>
  </si>
  <si>
    <t>20423</t>
  </si>
  <si>
    <r>
      <rPr>
        <sz val="10"/>
        <rFont val="国标仿宋-GB/T 2312"/>
        <charset val="0"/>
      </rPr>
      <t>河南水沐凡达数字科技有限公司</t>
    </r>
  </si>
  <si>
    <t>20424</t>
  </si>
  <si>
    <r>
      <rPr>
        <sz val="10"/>
        <rFont val="国标仿宋-GB/T 2312"/>
        <charset val="0"/>
      </rPr>
      <t>郑州东怡欣智能科技有限公司</t>
    </r>
  </si>
  <si>
    <t>20425</t>
  </si>
  <si>
    <r>
      <rPr>
        <sz val="10"/>
        <rFont val="国标仿宋-GB/T 2312"/>
        <charset val="0"/>
      </rPr>
      <t>伊川县杨海山丰鸣种植农民专业合作社</t>
    </r>
  </si>
  <si>
    <t>20426</t>
  </si>
  <si>
    <r>
      <rPr>
        <sz val="10"/>
        <rFont val="国标仿宋-GB/T 2312"/>
        <charset val="0"/>
      </rPr>
      <t>桐柏县尔钰农业有限公司</t>
    </r>
  </si>
  <si>
    <t>20427</t>
  </si>
  <si>
    <r>
      <rPr>
        <sz val="10"/>
        <rFont val="国标仿宋-GB/T 2312"/>
        <charset val="0"/>
      </rPr>
      <t>河南立安新型建材有限公司</t>
    </r>
  </si>
  <si>
    <t>20428</t>
  </si>
  <si>
    <r>
      <rPr>
        <sz val="10"/>
        <rFont val="国标仿宋-GB/T 2312"/>
        <charset val="0"/>
      </rPr>
      <t>商丘明真文化传播有限公司</t>
    </r>
  </si>
  <si>
    <t>20429</t>
  </si>
  <si>
    <r>
      <rPr>
        <sz val="10"/>
        <rFont val="国标仿宋-GB/T 2312"/>
        <charset val="0"/>
      </rPr>
      <t>郑州大东制衣有限公司</t>
    </r>
  </si>
  <si>
    <t>20430</t>
  </si>
  <si>
    <r>
      <rPr>
        <sz val="10"/>
        <rFont val="国标仿宋-GB/T 2312"/>
        <charset val="0"/>
      </rPr>
      <t>河南铭硕电子有限公司</t>
    </r>
  </si>
  <si>
    <t>20431</t>
  </si>
  <si>
    <r>
      <rPr>
        <sz val="10"/>
        <rFont val="国标仿宋-GB/T 2312"/>
        <charset val="0"/>
      </rPr>
      <t>清丰华南家居有限公司</t>
    </r>
  </si>
  <si>
    <t>20432</t>
  </si>
  <si>
    <r>
      <rPr>
        <sz val="10"/>
        <rFont val="国标仿宋-GB/T 2312"/>
        <charset val="0"/>
      </rPr>
      <t>河南省华兴电瓷电器制造有限公司</t>
    </r>
  </si>
  <si>
    <t>20433</t>
  </si>
  <si>
    <r>
      <rPr>
        <sz val="10"/>
        <rFont val="国标仿宋-GB/T 2312"/>
        <charset val="0"/>
      </rPr>
      <t>南阳</t>
    </r>
    <r>
      <rPr>
        <sz val="10"/>
        <rFont val="方正书宋_GBK"/>
        <charset val="0"/>
      </rPr>
      <t>璟</t>
    </r>
    <r>
      <rPr>
        <sz val="10"/>
        <rFont val="国标仿宋-GB/T 2312"/>
        <charset val="0"/>
      </rPr>
      <t>轩木业有限公司</t>
    </r>
  </si>
  <si>
    <t>20434</t>
  </si>
  <si>
    <r>
      <rPr>
        <sz val="10"/>
        <rFont val="国标仿宋-GB/T 2312"/>
        <charset val="0"/>
      </rPr>
      <t>许昌合仁新型建材有限公司</t>
    </r>
  </si>
  <si>
    <t>20435</t>
  </si>
  <si>
    <r>
      <rPr>
        <sz val="10"/>
        <rFont val="国标仿宋-GB/T 2312"/>
        <charset val="0"/>
      </rPr>
      <t>河南晟豫新材料有限公司</t>
    </r>
  </si>
  <si>
    <t>20436</t>
  </si>
  <si>
    <r>
      <rPr>
        <sz val="10"/>
        <rFont val="国标仿宋-GB/T 2312"/>
        <charset val="0"/>
      </rPr>
      <t>桐柏县三羊农业科技有限公司</t>
    </r>
  </si>
  <si>
    <t>20437</t>
  </si>
  <si>
    <r>
      <rPr>
        <sz val="10"/>
        <rFont val="国标仿宋-GB/T 2312"/>
        <charset val="0"/>
      </rPr>
      <t>郑州帝恩爱斯网络科技有限公司</t>
    </r>
  </si>
  <si>
    <t>20438</t>
  </si>
  <si>
    <r>
      <rPr>
        <sz val="10"/>
        <rFont val="国标仿宋-GB/T 2312"/>
        <charset val="0"/>
      </rPr>
      <t>河南渔联大数据科技有限公司</t>
    </r>
  </si>
  <si>
    <t>20439</t>
  </si>
  <si>
    <r>
      <rPr>
        <sz val="10"/>
        <rFont val="国标仿宋-GB/T 2312"/>
        <charset val="0"/>
      </rPr>
      <t>开封永达创新电机有限公司</t>
    </r>
  </si>
  <si>
    <t>20440</t>
  </si>
  <si>
    <r>
      <rPr>
        <sz val="10"/>
        <rFont val="国标仿宋-GB/T 2312"/>
        <charset val="0"/>
      </rPr>
      <t>南阳市恒昊生态旅游有限公司</t>
    </r>
  </si>
  <si>
    <t>20441</t>
  </si>
  <si>
    <r>
      <rPr>
        <sz val="10"/>
        <rFont val="国标仿宋-GB/T 2312"/>
        <charset val="0"/>
      </rPr>
      <t>河南林湾建设工程有限公司</t>
    </r>
  </si>
  <si>
    <t>20442</t>
  </si>
  <si>
    <r>
      <rPr>
        <sz val="10"/>
        <rFont val="国标仿宋-GB/T 2312"/>
        <charset val="0"/>
      </rPr>
      <t>新乡市合力鑫电源有限公司</t>
    </r>
  </si>
  <si>
    <t>20443</t>
  </si>
  <si>
    <r>
      <rPr>
        <sz val="10"/>
        <rFont val="国标仿宋-GB/T 2312"/>
        <charset val="0"/>
      </rPr>
      <t>河南函雨奇典电子科技有限公司</t>
    </r>
  </si>
  <si>
    <t>20444</t>
  </si>
  <si>
    <r>
      <rPr>
        <sz val="10"/>
        <rFont val="国标仿宋-GB/T 2312"/>
        <charset val="0"/>
      </rPr>
      <t>濮阳市源泰建材有限公司</t>
    </r>
  </si>
  <si>
    <t>20445</t>
  </si>
  <si>
    <r>
      <rPr>
        <sz val="10"/>
        <rFont val="国标仿宋-GB/T 2312"/>
        <charset val="0"/>
      </rPr>
      <t>河南省联云汇众信息科技有限公司</t>
    </r>
  </si>
  <si>
    <t>20446</t>
  </si>
  <si>
    <r>
      <rPr>
        <sz val="10"/>
        <rFont val="国标仿宋-GB/T 2312"/>
        <charset val="0"/>
      </rPr>
      <t>郑州丰业印务有限公司</t>
    </r>
  </si>
  <si>
    <t>20447</t>
  </si>
  <si>
    <r>
      <rPr>
        <sz val="10"/>
        <rFont val="国标仿宋-GB/T 2312"/>
        <charset val="0"/>
      </rPr>
      <t>河南源本水处理技术有限公司</t>
    </r>
  </si>
  <si>
    <t>20448</t>
  </si>
  <si>
    <r>
      <rPr>
        <sz val="10"/>
        <rFont val="国标仿宋-GB/T 2312"/>
        <charset val="0"/>
      </rPr>
      <t>河南忠兴粮油有限公司</t>
    </r>
  </si>
  <si>
    <t>20449</t>
  </si>
  <si>
    <r>
      <rPr>
        <sz val="10"/>
        <rFont val="国标仿宋-GB/T 2312"/>
        <charset val="0"/>
      </rPr>
      <t>栾川县豫粤耐磨材料有限公司</t>
    </r>
  </si>
  <si>
    <t>20450</t>
  </si>
  <si>
    <r>
      <rPr>
        <sz val="10"/>
        <rFont val="国标仿宋-GB/T 2312"/>
        <charset val="0"/>
      </rPr>
      <t>河南蕴通科技有限公司</t>
    </r>
  </si>
  <si>
    <t>20451</t>
  </si>
  <si>
    <r>
      <rPr>
        <sz val="10"/>
        <rFont val="国标仿宋-GB/T 2312"/>
        <charset val="0"/>
      </rPr>
      <t>河南蓓蕾环境工程有限公司</t>
    </r>
  </si>
  <si>
    <t>20452</t>
  </si>
  <si>
    <r>
      <rPr>
        <sz val="10"/>
        <rFont val="国标仿宋-GB/T 2312"/>
        <charset val="0"/>
      </rPr>
      <t>周口阜瑞纺织有限公司</t>
    </r>
  </si>
  <si>
    <t>20453</t>
  </si>
  <si>
    <r>
      <rPr>
        <sz val="10"/>
        <rFont val="国标仿宋-GB/T 2312"/>
        <charset val="0"/>
      </rPr>
      <t>河南鲜知智能技术有限公司</t>
    </r>
  </si>
  <si>
    <t>20454</t>
  </si>
  <si>
    <r>
      <rPr>
        <sz val="10"/>
        <rFont val="国标仿宋-GB/T 2312"/>
        <charset val="0"/>
      </rPr>
      <t>河南德通固废再生装备技术有限公司</t>
    </r>
  </si>
  <si>
    <t>20455</t>
  </si>
  <si>
    <r>
      <rPr>
        <sz val="10"/>
        <rFont val="国标仿宋-GB/T 2312"/>
        <charset val="0"/>
      </rPr>
      <t>郑州东升电子机柜有限公司</t>
    </r>
  </si>
  <si>
    <t>20456</t>
  </si>
  <si>
    <r>
      <rPr>
        <sz val="10"/>
        <rFont val="国标仿宋-GB/T 2312"/>
        <charset val="0"/>
      </rPr>
      <t>天润科源（河南）新材料有限公司</t>
    </r>
  </si>
  <si>
    <t>20457</t>
  </si>
  <si>
    <r>
      <rPr>
        <sz val="10"/>
        <rFont val="国标仿宋-GB/T 2312"/>
        <charset val="0"/>
      </rPr>
      <t>河南省百炼成钢信息技术有限责任公司</t>
    </r>
  </si>
  <si>
    <t>20458</t>
  </si>
  <si>
    <r>
      <rPr>
        <sz val="10"/>
        <rFont val="国标仿宋-GB/T 2312"/>
        <charset val="0"/>
      </rPr>
      <t>新乡市万磁软件有限公司</t>
    </r>
  </si>
  <si>
    <t>20459</t>
  </si>
  <si>
    <r>
      <rPr>
        <sz val="10"/>
        <rFont val="国标仿宋-GB/T 2312"/>
        <charset val="0"/>
      </rPr>
      <t>桐柏县金晟丰农业有限公司</t>
    </r>
  </si>
  <si>
    <t>20460</t>
  </si>
  <si>
    <r>
      <rPr>
        <sz val="10"/>
        <rFont val="国标仿宋-GB/T 2312"/>
        <charset val="0"/>
      </rPr>
      <t>洛阳衡森农业开发有限公司</t>
    </r>
  </si>
  <si>
    <t>20461</t>
  </si>
  <si>
    <r>
      <rPr>
        <sz val="10"/>
        <rFont val="国标仿宋-GB/T 2312"/>
        <charset val="0"/>
      </rPr>
      <t>驻马店市金钰新能源科技有限公司</t>
    </r>
  </si>
  <si>
    <t>20462</t>
  </si>
  <si>
    <r>
      <rPr>
        <sz val="10"/>
        <rFont val="国标仿宋-GB/T 2312"/>
        <charset val="0"/>
      </rPr>
      <t>安阳优甫农业科技有限公司</t>
    </r>
  </si>
  <si>
    <t>20463</t>
  </si>
  <si>
    <r>
      <rPr>
        <sz val="10"/>
        <rFont val="国标仿宋-GB/T 2312"/>
        <charset val="0"/>
      </rPr>
      <t>邓州市宏硕机械设备有限公司</t>
    </r>
  </si>
  <si>
    <t>20464</t>
  </si>
  <si>
    <r>
      <rPr>
        <sz val="10"/>
        <rFont val="国标仿宋-GB/T 2312"/>
        <charset val="0"/>
      </rPr>
      <t>新野县鹏冠棉业有限公司</t>
    </r>
  </si>
  <si>
    <t>20465</t>
  </si>
  <si>
    <r>
      <rPr>
        <sz val="10"/>
        <rFont val="国标仿宋-GB/T 2312"/>
        <charset val="0"/>
      </rPr>
      <t>河南建庆文化发展有限公司</t>
    </r>
  </si>
  <si>
    <t>20466</t>
  </si>
  <si>
    <r>
      <rPr>
        <sz val="10"/>
        <rFont val="国标仿宋-GB/T 2312"/>
        <charset val="0"/>
      </rPr>
      <t>郑州沣泽信息科技有限公司</t>
    </r>
  </si>
  <si>
    <t>20467</t>
  </si>
  <si>
    <r>
      <rPr>
        <sz val="10"/>
        <rFont val="国标仿宋-GB/T 2312"/>
        <charset val="0"/>
      </rPr>
      <t>郑州芯兰德网络科技有限公司</t>
    </r>
  </si>
  <si>
    <t>20468</t>
  </si>
  <si>
    <r>
      <rPr>
        <sz val="10"/>
        <rFont val="国标仿宋-GB/T 2312"/>
        <charset val="0"/>
      </rPr>
      <t>河南智泰信息技术有限公司</t>
    </r>
  </si>
  <si>
    <t>20469</t>
  </si>
  <si>
    <r>
      <rPr>
        <sz val="10"/>
        <rFont val="国标仿宋-GB/T 2312"/>
        <charset val="0"/>
      </rPr>
      <t>郑州博蓝新材料科技有限公司</t>
    </r>
  </si>
  <si>
    <t>20470</t>
  </si>
  <si>
    <r>
      <rPr>
        <sz val="10"/>
        <rFont val="国标仿宋-GB/T 2312"/>
        <charset val="0"/>
      </rPr>
      <t>洛阳东方希望动物营养有限公司</t>
    </r>
  </si>
  <si>
    <t>20471</t>
  </si>
  <si>
    <r>
      <rPr>
        <sz val="10"/>
        <rFont val="国标仿宋-GB/T 2312"/>
        <charset val="0"/>
      </rPr>
      <t>河南唐都科技有限公司</t>
    </r>
  </si>
  <si>
    <t>20472</t>
  </si>
  <si>
    <r>
      <rPr>
        <sz val="10"/>
        <rFont val="国标仿宋-GB/T 2312"/>
        <charset val="0"/>
      </rPr>
      <t>南阳市锐觉光电有限公司</t>
    </r>
  </si>
  <si>
    <t>20473</t>
  </si>
  <si>
    <r>
      <rPr>
        <sz val="10"/>
        <rFont val="国标仿宋-GB/T 2312"/>
        <charset val="0"/>
      </rPr>
      <t>商丘市雪蓉制冷设备有限公司</t>
    </r>
  </si>
  <si>
    <t>20474</t>
  </si>
  <si>
    <r>
      <rPr>
        <sz val="10"/>
        <rFont val="国标仿宋-GB/T 2312"/>
        <charset val="0"/>
      </rPr>
      <t>安阳可旺食品有限责任公司</t>
    </r>
  </si>
  <si>
    <t>20475</t>
  </si>
  <si>
    <r>
      <rPr>
        <sz val="10"/>
        <rFont val="国标仿宋-GB/T 2312"/>
        <charset val="0"/>
      </rPr>
      <t>尉氏县华海针织品有限公司</t>
    </r>
  </si>
  <si>
    <t>20476</t>
  </si>
  <si>
    <r>
      <rPr>
        <sz val="10"/>
        <rFont val="国标仿宋-GB/T 2312"/>
        <charset val="0"/>
      </rPr>
      <t>郑州屹成机械设备有限公司</t>
    </r>
  </si>
  <si>
    <t>20477</t>
  </si>
  <si>
    <r>
      <rPr>
        <sz val="10"/>
        <rFont val="国标仿宋-GB/T 2312"/>
        <charset val="0"/>
      </rPr>
      <t>郑州贝斯达精密科技有限公司</t>
    </r>
  </si>
  <si>
    <t>20478</t>
  </si>
  <si>
    <r>
      <rPr>
        <sz val="10"/>
        <rFont val="国标仿宋-GB/T 2312"/>
        <charset val="0"/>
      </rPr>
      <t>河南省正烨建材有限公司</t>
    </r>
  </si>
  <si>
    <t>20479</t>
  </si>
  <si>
    <r>
      <rPr>
        <sz val="10"/>
        <rFont val="国标仿宋-GB/T 2312"/>
        <charset val="0"/>
      </rPr>
      <t>河南沙先生食品有限公司</t>
    </r>
  </si>
  <si>
    <t>20480</t>
  </si>
  <si>
    <r>
      <rPr>
        <sz val="10"/>
        <rFont val="国标仿宋-GB/T 2312"/>
        <charset val="0"/>
      </rPr>
      <t>郑州市梵稚科技有限公司</t>
    </r>
  </si>
  <si>
    <t>20481</t>
  </si>
  <si>
    <r>
      <rPr>
        <sz val="10"/>
        <rFont val="国标仿宋-GB/T 2312"/>
        <charset val="0"/>
      </rPr>
      <t>桐柏县绿源水务有限公司</t>
    </r>
  </si>
  <si>
    <t>20482</t>
  </si>
  <si>
    <r>
      <rPr>
        <sz val="10"/>
        <rFont val="国标仿宋-GB/T 2312"/>
        <charset val="0"/>
      </rPr>
      <t>河南国都时代科技有限公司</t>
    </r>
  </si>
  <si>
    <t>20483</t>
  </si>
  <si>
    <r>
      <rPr>
        <sz val="10"/>
        <rFont val="国标仿宋-GB/T 2312"/>
        <charset val="0"/>
      </rPr>
      <t>河南澳柯玛专用汽车有限公司</t>
    </r>
  </si>
  <si>
    <t>20484</t>
  </si>
  <si>
    <r>
      <rPr>
        <sz val="10"/>
        <rFont val="国标仿宋-GB/T 2312"/>
        <charset val="0"/>
      </rPr>
      <t>鄢陵县振峰农机专业合作社</t>
    </r>
  </si>
  <si>
    <t>20485</t>
  </si>
  <si>
    <r>
      <rPr>
        <sz val="10"/>
        <rFont val="国标仿宋-GB/T 2312"/>
        <charset val="0"/>
      </rPr>
      <t>河南怡鑫新材料有限公司</t>
    </r>
  </si>
  <si>
    <t>20486</t>
  </si>
  <si>
    <r>
      <rPr>
        <sz val="10"/>
        <rFont val="国标仿宋-GB/T 2312"/>
        <charset val="0"/>
      </rPr>
      <t>郑州博利达塑料包装有限公司</t>
    </r>
  </si>
  <si>
    <t>20487</t>
  </si>
  <si>
    <r>
      <rPr>
        <sz val="10"/>
        <rFont val="国标仿宋-GB/T 2312"/>
        <charset val="0"/>
      </rPr>
      <t>安阳市华健建筑教育咨询有限公司</t>
    </r>
  </si>
  <si>
    <t>20488</t>
  </si>
  <si>
    <r>
      <rPr>
        <sz val="10"/>
        <rFont val="国标仿宋-GB/T 2312"/>
        <charset val="0"/>
      </rPr>
      <t>郑州氪宅科技有限公司</t>
    </r>
  </si>
  <si>
    <t>20489</t>
  </si>
  <si>
    <r>
      <rPr>
        <sz val="10"/>
        <rFont val="国标仿宋-GB/T 2312"/>
        <charset val="0"/>
      </rPr>
      <t>郑州万祥电力工程有限公司</t>
    </r>
  </si>
  <si>
    <t>20490</t>
  </si>
  <si>
    <r>
      <rPr>
        <sz val="10"/>
        <rFont val="国标仿宋-GB/T 2312"/>
        <charset val="0"/>
      </rPr>
      <t>河南胜达机械设备有限公司</t>
    </r>
  </si>
  <si>
    <t>20491</t>
  </si>
  <si>
    <r>
      <rPr>
        <sz val="10"/>
        <rFont val="国标仿宋-GB/T 2312"/>
        <charset val="0"/>
      </rPr>
      <t>郑州灿成电子科技有限公司</t>
    </r>
  </si>
  <si>
    <t>20492</t>
  </si>
  <si>
    <r>
      <rPr>
        <sz val="10"/>
        <rFont val="国标仿宋-GB/T 2312"/>
        <charset val="0"/>
      </rPr>
      <t>郑州微宏信息科技有限公司</t>
    </r>
  </si>
  <si>
    <t>20493</t>
  </si>
  <si>
    <r>
      <rPr>
        <sz val="10"/>
        <rFont val="国标仿宋-GB/T 2312"/>
        <charset val="0"/>
      </rPr>
      <t>河南智云联创科技有限公司</t>
    </r>
  </si>
  <si>
    <t>20494</t>
  </si>
  <si>
    <r>
      <rPr>
        <sz val="10"/>
        <rFont val="国标仿宋-GB/T 2312"/>
        <charset val="0"/>
      </rPr>
      <t>河南龙达面业有限公司</t>
    </r>
  </si>
  <si>
    <t>20495</t>
  </si>
  <si>
    <r>
      <rPr>
        <sz val="10"/>
        <rFont val="国标仿宋-GB/T 2312"/>
        <charset val="0"/>
      </rPr>
      <t>豫亿润生物科技（项城市）有限公司</t>
    </r>
  </si>
  <si>
    <t>20496</t>
  </si>
  <si>
    <r>
      <rPr>
        <sz val="10"/>
        <rFont val="国标仿宋-GB/T 2312"/>
        <charset val="0"/>
      </rPr>
      <t>许昌福贤豆制品有限公司</t>
    </r>
  </si>
  <si>
    <t>20497</t>
  </si>
  <si>
    <r>
      <rPr>
        <sz val="10"/>
        <rFont val="国标仿宋-GB/T 2312"/>
        <charset val="0"/>
      </rPr>
      <t>河南九鼎信息技术有限公司</t>
    </r>
  </si>
  <si>
    <t>20498</t>
  </si>
  <si>
    <r>
      <rPr>
        <sz val="10"/>
        <rFont val="国标仿宋-GB/T 2312"/>
        <charset val="0"/>
      </rPr>
      <t>郑州创正数字科技有限公司</t>
    </r>
  </si>
  <si>
    <t>20499</t>
  </si>
  <si>
    <r>
      <rPr>
        <sz val="10"/>
        <rFont val="国标仿宋-GB/T 2312"/>
        <charset val="0"/>
      </rPr>
      <t>邓州市盛达农业发展有限公司</t>
    </r>
  </si>
  <si>
    <t>20500</t>
  </si>
  <si>
    <r>
      <rPr>
        <sz val="10"/>
        <rFont val="国标仿宋-GB/T 2312"/>
        <charset val="0"/>
      </rPr>
      <t>河南冠宇环保科技有限公司</t>
    </r>
  </si>
  <si>
    <t>20501</t>
  </si>
  <si>
    <r>
      <rPr>
        <sz val="10"/>
        <rFont val="国标仿宋-GB/T 2312"/>
        <charset val="0"/>
      </rPr>
      <t>郑州雷曼药业有限公司</t>
    </r>
  </si>
  <si>
    <t>20502</t>
  </si>
  <si>
    <r>
      <rPr>
        <sz val="10"/>
        <rFont val="国标仿宋-GB/T 2312"/>
        <charset val="0"/>
      </rPr>
      <t>开封俊启电子科技有限公司</t>
    </r>
  </si>
  <si>
    <t>20503</t>
  </si>
  <si>
    <r>
      <rPr>
        <sz val="10"/>
        <rFont val="国标仿宋-GB/T 2312"/>
        <charset val="0"/>
      </rPr>
      <t>河南省恒信通装备有限公司</t>
    </r>
  </si>
  <si>
    <t>20504</t>
  </si>
  <si>
    <r>
      <rPr>
        <sz val="10"/>
        <rFont val="国标仿宋-GB/T 2312"/>
        <charset val="0"/>
      </rPr>
      <t>洛阳众合新材料有限公司</t>
    </r>
  </si>
  <si>
    <t>20505</t>
  </si>
  <si>
    <r>
      <rPr>
        <sz val="10"/>
        <rFont val="国标仿宋-GB/T 2312"/>
        <charset val="0"/>
      </rPr>
      <t>新乡市大为创新印刷包装机械有限公司</t>
    </r>
  </si>
  <si>
    <t>20506</t>
  </si>
  <si>
    <r>
      <rPr>
        <sz val="10"/>
        <rFont val="国标仿宋-GB/T 2312"/>
        <charset val="0"/>
      </rPr>
      <t>河南康德五金制造有限公司</t>
    </r>
  </si>
  <si>
    <t>20507</t>
  </si>
  <si>
    <r>
      <rPr>
        <sz val="10"/>
        <rFont val="国标仿宋-GB/T 2312"/>
        <charset val="0"/>
      </rPr>
      <t>河南清晟规划测绘有限公司</t>
    </r>
  </si>
  <si>
    <t>20508</t>
  </si>
  <si>
    <r>
      <rPr>
        <sz val="10"/>
        <rFont val="国标仿宋-GB/T 2312"/>
        <charset val="0"/>
      </rPr>
      <t>郑州星云互联软件技术有限公司</t>
    </r>
  </si>
  <si>
    <t>20509</t>
  </si>
  <si>
    <r>
      <rPr>
        <sz val="10"/>
        <rFont val="国标仿宋-GB/T 2312"/>
        <charset val="0"/>
      </rPr>
      <t>台前芳欣制衣有限公司</t>
    </r>
  </si>
  <si>
    <t>20510</t>
  </si>
  <si>
    <r>
      <rPr>
        <sz val="10"/>
        <rFont val="国标仿宋-GB/T 2312"/>
        <charset val="0"/>
      </rPr>
      <t>洛阳希格电气自动化有限公司</t>
    </r>
  </si>
  <si>
    <t>20511</t>
  </si>
  <si>
    <r>
      <rPr>
        <sz val="10"/>
        <rFont val="国标仿宋-GB/T 2312"/>
        <charset val="0"/>
      </rPr>
      <t>内乡县磊之融商贸有限公司</t>
    </r>
  </si>
  <si>
    <t>20512</t>
  </si>
  <si>
    <r>
      <rPr>
        <sz val="10"/>
        <rFont val="国标仿宋-GB/T 2312"/>
        <charset val="0"/>
      </rPr>
      <t>河南凯睿游乐设备有限公司</t>
    </r>
  </si>
  <si>
    <t>20513</t>
  </si>
  <si>
    <r>
      <rPr>
        <sz val="10"/>
        <rFont val="国标仿宋-GB/T 2312"/>
        <charset val="0"/>
      </rPr>
      <t>宝丰卡特眼镜科技有限公司</t>
    </r>
  </si>
  <si>
    <t>20514</t>
  </si>
  <si>
    <r>
      <rPr>
        <sz val="10"/>
        <rFont val="国标仿宋-GB/T 2312"/>
        <charset val="0"/>
      </rPr>
      <t>河南中海盈检测技术有限公司</t>
    </r>
  </si>
  <si>
    <t>20515</t>
  </si>
  <si>
    <r>
      <rPr>
        <sz val="10"/>
        <rFont val="国标仿宋-GB/T 2312"/>
        <charset val="0"/>
      </rPr>
      <t>河南西弘电气设备有限公司</t>
    </r>
  </si>
  <si>
    <t>20516</t>
  </si>
  <si>
    <r>
      <rPr>
        <sz val="10"/>
        <rFont val="国标仿宋-GB/T 2312"/>
        <charset val="0"/>
      </rPr>
      <t>河南啊哩呀嘿网络科技有限公司</t>
    </r>
  </si>
  <si>
    <t>20517</t>
  </si>
  <si>
    <r>
      <rPr>
        <sz val="10"/>
        <rFont val="国标仿宋-GB/T 2312"/>
        <charset val="0"/>
      </rPr>
      <t>河南大生实业发展有限公司</t>
    </r>
  </si>
  <si>
    <t>20518</t>
  </si>
  <si>
    <r>
      <rPr>
        <sz val="10"/>
        <rFont val="国标仿宋-GB/T 2312"/>
        <charset val="0"/>
      </rPr>
      <t>南阳祥郡供应链服务有限公司</t>
    </r>
  </si>
  <si>
    <t>20519</t>
  </si>
  <si>
    <r>
      <rPr>
        <sz val="10"/>
        <rFont val="国标仿宋-GB/T 2312"/>
        <charset val="0"/>
      </rPr>
      <t>河南钰平电子科技有限公司</t>
    </r>
  </si>
  <si>
    <t>20520</t>
  </si>
  <si>
    <r>
      <rPr>
        <sz val="10"/>
        <rFont val="国标仿宋-GB/T 2312"/>
        <charset val="0"/>
      </rPr>
      <t>河南子贤信息科技有限公司</t>
    </r>
  </si>
  <si>
    <t>20521</t>
  </si>
  <si>
    <r>
      <rPr>
        <sz val="10"/>
        <rFont val="国标仿宋-GB/T 2312"/>
        <charset val="0"/>
      </rPr>
      <t>河南小樱桃动漫集团有限公司</t>
    </r>
  </si>
  <si>
    <t>20522</t>
  </si>
  <si>
    <r>
      <rPr>
        <sz val="10"/>
        <rFont val="国标仿宋-GB/T 2312"/>
        <charset val="0"/>
      </rPr>
      <t>河南省修之合药业有限公司</t>
    </r>
  </si>
  <si>
    <t>20523</t>
  </si>
  <si>
    <r>
      <rPr>
        <sz val="10"/>
        <rFont val="国标仿宋-GB/T 2312"/>
        <charset val="0"/>
      </rPr>
      <t>南阳拓捷商贸有限公司</t>
    </r>
  </si>
  <si>
    <t>20524</t>
  </si>
  <si>
    <r>
      <rPr>
        <sz val="10"/>
        <rFont val="国标仿宋-GB/T 2312"/>
        <charset val="0"/>
      </rPr>
      <t>河南羽柔卫生用品有限公司</t>
    </r>
  </si>
  <si>
    <t>20525</t>
  </si>
  <si>
    <r>
      <rPr>
        <sz val="10"/>
        <rFont val="国标仿宋-GB/T 2312"/>
        <charset val="0"/>
      </rPr>
      <t>濮阳市宝力奇润滑油有限公司</t>
    </r>
  </si>
  <si>
    <t>20526</t>
  </si>
  <si>
    <r>
      <rPr>
        <sz val="10"/>
        <rFont val="国标仿宋-GB/T 2312"/>
        <charset val="0"/>
      </rPr>
      <t>许昌市九星机械制造有限公司</t>
    </r>
  </si>
  <si>
    <t>20527</t>
  </si>
  <si>
    <r>
      <rPr>
        <sz val="10"/>
        <rFont val="国标仿宋-GB/T 2312"/>
        <charset val="0"/>
      </rPr>
      <t>河南新鹰塑业有限公司</t>
    </r>
  </si>
  <si>
    <t>20528</t>
  </si>
  <si>
    <r>
      <rPr>
        <sz val="10"/>
        <rFont val="国标仿宋-GB/T 2312"/>
        <charset val="0"/>
      </rPr>
      <t>河南安轨智科机械设备有限公司</t>
    </r>
  </si>
  <si>
    <t>20529</t>
  </si>
  <si>
    <r>
      <rPr>
        <sz val="10"/>
        <rFont val="国标仿宋-GB/T 2312"/>
        <charset val="0"/>
      </rPr>
      <t>河南天盛景观规划设计院有限公司</t>
    </r>
  </si>
  <si>
    <t>20530</t>
  </si>
  <si>
    <r>
      <rPr>
        <sz val="10"/>
        <rFont val="国标仿宋-GB/T 2312"/>
        <charset val="0"/>
      </rPr>
      <t>河南豫米农业发展有限公司</t>
    </r>
  </si>
  <si>
    <t>20531</t>
  </si>
  <si>
    <r>
      <rPr>
        <sz val="10"/>
        <rFont val="国标仿宋-GB/T 2312"/>
        <charset val="0"/>
      </rPr>
      <t>郑州华普密封材料有限公司</t>
    </r>
  </si>
  <si>
    <t>20532</t>
  </si>
  <si>
    <r>
      <rPr>
        <sz val="10"/>
        <rFont val="国标仿宋-GB/T 2312"/>
        <charset val="0"/>
      </rPr>
      <t>许昌金鼎商品混凝土有限公司</t>
    </r>
  </si>
  <si>
    <t>20533</t>
  </si>
  <si>
    <r>
      <rPr>
        <sz val="10"/>
        <rFont val="国标仿宋-GB/T 2312"/>
        <charset val="0"/>
      </rPr>
      <t>南阳市宛城区大山现代农技服务专业合作社</t>
    </r>
  </si>
  <si>
    <t>20534</t>
  </si>
  <si>
    <r>
      <rPr>
        <sz val="10"/>
        <rFont val="国标仿宋-GB/T 2312"/>
        <charset val="0"/>
      </rPr>
      <t>河南泰柔新材料科技有限公司</t>
    </r>
  </si>
  <si>
    <t>20535</t>
  </si>
  <si>
    <r>
      <rPr>
        <sz val="10"/>
        <rFont val="国标仿宋-GB/T 2312"/>
        <charset val="0"/>
      </rPr>
      <t>禹州市银星专用磨料有限公司</t>
    </r>
  </si>
  <si>
    <t>20536</t>
  </si>
  <si>
    <r>
      <rPr>
        <sz val="10"/>
        <rFont val="国标仿宋-GB/T 2312"/>
        <charset val="0"/>
      </rPr>
      <t>郑州市华中模具设备有限公司</t>
    </r>
  </si>
  <si>
    <t>20537</t>
  </si>
  <si>
    <r>
      <rPr>
        <sz val="10"/>
        <rFont val="国标仿宋-GB/T 2312"/>
        <charset val="0"/>
      </rPr>
      <t>郑州市合瑞电气设备有限公司</t>
    </r>
  </si>
  <si>
    <t>20538</t>
  </si>
  <si>
    <r>
      <rPr>
        <sz val="10"/>
        <rFont val="国标仿宋-GB/T 2312"/>
        <charset val="0"/>
      </rPr>
      <t>新乡市路一公路养护科技有限公司</t>
    </r>
  </si>
  <si>
    <t>20539</t>
  </si>
  <si>
    <r>
      <rPr>
        <sz val="10"/>
        <rFont val="国标仿宋-GB/T 2312"/>
        <charset val="0"/>
      </rPr>
      <t>郑州尚叠信息科技有限公司</t>
    </r>
  </si>
  <si>
    <t>20540</t>
  </si>
  <si>
    <r>
      <rPr>
        <sz val="10"/>
        <rFont val="国标仿宋-GB/T 2312"/>
        <charset val="0"/>
      </rPr>
      <t>许昌市建安区军辉农业专业合作社</t>
    </r>
  </si>
  <si>
    <t>20541</t>
  </si>
  <si>
    <r>
      <rPr>
        <sz val="10"/>
        <rFont val="国标仿宋-GB/T 2312"/>
        <charset val="0"/>
      </rPr>
      <t>俏福圣药业有限公司</t>
    </r>
  </si>
  <si>
    <t>20542</t>
  </si>
  <si>
    <r>
      <rPr>
        <sz val="10"/>
        <rFont val="国标仿宋-GB/T 2312"/>
        <charset val="0"/>
      </rPr>
      <t>郑州海为电子科技有限公司</t>
    </r>
  </si>
  <si>
    <t>20543</t>
  </si>
  <si>
    <r>
      <rPr>
        <sz val="10"/>
        <rFont val="国标仿宋-GB/T 2312"/>
        <charset val="0"/>
      </rPr>
      <t>河南省旷华食品有限公司</t>
    </r>
  </si>
  <si>
    <t>20544</t>
  </si>
  <si>
    <r>
      <rPr>
        <sz val="10"/>
        <rFont val="国标仿宋-GB/T 2312"/>
        <charset val="0"/>
      </rPr>
      <t>河南治力环保科技有限公司</t>
    </r>
  </si>
  <si>
    <t>20545</t>
  </si>
  <si>
    <r>
      <rPr>
        <sz val="10"/>
        <rFont val="国标仿宋-GB/T 2312"/>
        <charset val="0"/>
      </rPr>
      <t>鹿邑县瑞康医疗器械有限公司</t>
    </r>
  </si>
  <si>
    <t>20546</t>
  </si>
  <si>
    <r>
      <rPr>
        <sz val="10"/>
        <rFont val="国标仿宋-GB/T 2312"/>
        <charset val="0"/>
      </rPr>
      <t>台前县创辉工艺制品有限公司</t>
    </r>
  </si>
  <si>
    <t>20547</t>
  </si>
  <si>
    <r>
      <rPr>
        <sz val="10"/>
        <rFont val="国标仿宋-GB/T 2312"/>
        <charset val="0"/>
      </rPr>
      <t>郑州易能电力科技有限公司</t>
    </r>
  </si>
  <si>
    <t>20548</t>
  </si>
  <si>
    <r>
      <rPr>
        <sz val="10"/>
        <rFont val="国标仿宋-GB/T 2312"/>
        <charset val="0"/>
      </rPr>
      <t>许昌市轩之予市政园林工程有限公司</t>
    </r>
  </si>
  <si>
    <t>20549</t>
  </si>
  <si>
    <r>
      <rPr>
        <sz val="10"/>
        <rFont val="国标仿宋-GB/T 2312"/>
        <charset val="0"/>
      </rPr>
      <t>郑州中锐电子科技有限公司</t>
    </r>
  </si>
  <si>
    <t>20550</t>
  </si>
  <si>
    <r>
      <rPr>
        <sz val="10"/>
        <rFont val="国标仿宋-GB/T 2312"/>
        <charset val="0"/>
      </rPr>
      <t>宝丰县御汝缘汝瓷有限公司</t>
    </r>
  </si>
  <si>
    <t>20551</t>
  </si>
  <si>
    <r>
      <rPr>
        <sz val="10"/>
        <rFont val="国标仿宋-GB/T 2312"/>
        <charset val="0"/>
      </rPr>
      <t>郑州创正文化传播有限公司</t>
    </r>
  </si>
  <si>
    <t>20552</t>
  </si>
  <si>
    <r>
      <rPr>
        <sz val="10"/>
        <rFont val="国标仿宋-GB/T 2312"/>
        <charset val="0"/>
      </rPr>
      <t>内乡县星帆物流服务有限公司</t>
    </r>
  </si>
  <si>
    <t>20553</t>
  </si>
  <si>
    <r>
      <rPr>
        <sz val="10"/>
        <rFont val="国标仿宋-GB/T 2312"/>
        <charset val="0"/>
      </rPr>
      <t>商丘市恒威科技有限公司</t>
    </r>
  </si>
  <si>
    <t>20554</t>
  </si>
  <si>
    <r>
      <rPr>
        <sz val="10"/>
        <rFont val="国标仿宋-GB/T 2312"/>
        <charset val="0"/>
      </rPr>
      <t>罗山县金智农业科技有限公司</t>
    </r>
  </si>
  <si>
    <t>20555</t>
  </si>
  <si>
    <r>
      <rPr>
        <sz val="10"/>
        <rFont val="国标仿宋-GB/T 2312"/>
        <charset val="0"/>
      </rPr>
      <t>安阳驰阳网络科技有限公司</t>
    </r>
  </si>
  <si>
    <t>20556</t>
  </si>
  <si>
    <r>
      <rPr>
        <sz val="10"/>
        <rFont val="国标仿宋-GB/T 2312"/>
        <charset val="0"/>
      </rPr>
      <t>河南华卫医信科技集团有限公司</t>
    </r>
  </si>
  <si>
    <t>20557</t>
  </si>
  <si>
    <r>
      <rPr>
        <sz val="10"/>
        <rFont val="国标仿宋-GB/T 2312"/>
        <charset val="0"/>
      </rPr>
      <t>郑州方圆信息技术有限公司</t>
    </r>
  </si>
  <si>
    <t>20558</t>
  </si>
  <si>
    <r>
      <rPr>
        <sz val="10"/>
        <rFont val="国标仿宋-GB/T 2312"/>
        <charset val="0"/>
      </rPr>
      <t>河南睿嵩检测技术有限公司</t>
    </r>
  </si>
  <si>
    <t>20559</t>
  </si>
  <si>
    <r>
      <rPr>
        <sz val="10"/>
        <rFont val="国标仿宋-GB/T 2312"/>
        <charset val="0"/>
      </rPr>
      <t>郑州恒友机械制造有限公司</t>
    </r>
  </si>
  <si>
    <t>20560</t>
  </si>
  <si>
    <r>
      <rPr>
        <sz val="10"/>
        <rFont val="国标仿宋-GB/T 2312"/>
        <charset val="0"/>
      </rPr>
      <t>郑州普日菲特科技有限公司</t>
    </r>
  </si>
  <si>
    <t>20561</t>
  </si>
  <si>
    <r>
      <rPr>
        <sz val="10"/>
        <rFont val="国标仿宋-GB/T 2312"/>
        <charset val="0"/>
      </rPr>
      <t>郑州泰普科技有限公司</t>
    </r>
  </si>
  <si>
    <t>20562</t>
  </si>
  <si>
    <r>
      <rPr>
        <sz val="10"/>
        <rFont val="国标仿宋-GB/T 2312"/>
        <charset val="0"/>
      </rPr>
      <t>河南联成创科网络科技有限公司</t>
    </r>
  </si>
  <si>
    <t>20563</t>
  </si>
  <si>
    <r>
      <rPr>
        <sz val="10"/>
        <rFont val="国标仿宋-GB/T 2312"/>
        <charset val="0"/>
      </rPr>
      <t>宝丰县瑞玺汝瓷有限公司</t>
    </r>
  </si>
  <si>
    <t>20564</t>
  </si>
  <si>
    <r>
      <rPr>
        <sz val="10"/>
        <rFont val="国标仿宋-GB/T 2312"/>
        <charset val="0"/>
      </rPr>
      <t>河南宝蓝智能科技有限公司</t>
    </r>
  </si>
  <si>
    <t>20565</t>
  </si>
  <si>
    <r>
      <rPr>
        <sz val="10"/>
        <rFont val="国标仿宋-GB/T 2312"/>
        <charset val="0"/>
      </rPr>
      <t>邓州市双根新型建材有限公司</t>
    </r>
  </si>
  <si>
    <t>20566</t>
  </si>
  <si>
    <r>
      <rPr>
        <sz val="10"/>
        <rFont val="国标仿宋-GB/T 2312"/>
        <charset val="0"/>
      </rPr>
      <t>河南泓溯建设工程有限公司</t>
    </r>
  </si>
  <si>
    <t>20567</t>
  </si>
  <si>
    <r>
      <rPr>
        <sz val="10"/>
        <rFont val="国标仿宋-GB/T 2312"/>
        <charset val="0"/>
      </rPr>
      <t>淮滨县昌兴纺织有限公司</t>
    </r>
  </si>
  <si>
    <t>20568</t>
  </si>
  <si>
    <r>
      <rPr>
        <sz val="10"/>
        <rFont val="国标仿宋-GB/T 2312"/>
        <charset val="0"/>
      </rPr>
      <t>许昌市建安区信誉生态农业有限公司</t>
    </r>
  </si>
  <si>
    <t>20569</t>
  </si>
  <si>
    <r>
      <rPr>
        <sz val="10"/>
        <rFont val="国标仿宋-GB/T 2312"/>
        <charset val="0"/>
      </rPr>
      <t>郑州金盾消防检测有限公司</t>
    </r>
  </si>
  <si>
    <t>20570</t>
  </si>
  <si>
    <r>
      <rPr>
        <sz val="10"/>
        <rFont val="国标仿宋-GB/T 2312"/>
        <charset val="0"/>
      </rPr>
      <t>濮阳洁源生物科技有限公司</t>
    </r>
  </si>
  <si>
    <t>20571</t>
  </si>
  <si>
    <r>
      <rPr>
        <sz val="10"/>
        <rFont val="国标仿宋-GB/T 2312"/>
        <charset val="0"/>
      </rPr>
      <t>正阳县天海心电子商务有限公司</t>
    </r>
  </si>
  <si>
    <t>20572</t>
  </si>
  <si>
    <r>
      <rPr>
        <sz val="10"/>
        <rFont val="国标仿宋-GB/T 2312"/>
        <charset val="0"/>
      </rPr>
      <t>河南路迈信息科技有限公司</t>
    </r>
  </si>
  <si>
    <t>20573</t>
  </si>
  <si>
    <r>
      <rPr>
        <sz val="10"/>
        <rFont val="国标仿宋-GB/T 2312"/>
        <charset val="0"/>
      </rPr>
      <t>郑州高氏电磁感应加热设备有限公司</t>
    </r>
  </si>
  <si>
    <t>20574</t>
  </si>
  <si>
    <r>
      <rPr>
        <sz val="10"/>
        <rFont val="国标仿宋-GB/T 2312"/>
        <charset val="0"/>
      </rPr>
      <t>洛阳跃驰运输有限公司</t>
    </r>
  </si>
  <si>
    <t>20575</t>
  </si>
  <si>
    <r>
      <rPr>
        <sz val="10"/>
        <rFont val="国标仿宋-GB/T 2312"/>
        <charset val="0"/>
      </rPr>
      <t>郑州溢彩印务有限公司</t>
    </r>
  </si>
  <si>
    <t>20576</t>
  </si>
  <si>
    <r>
      <rPr>
        <sz val="10"/>
        <rFont val="国标仿宋-GB/T 2312"/>
        <charset val="0"/>
      </rPr>
      <t>郑州飞亚电子科技有限公司</t>
    </r>
  </si>
  <si>
    <t>20577</t>
  </si>
  <si>
    <r>
      <rPr>
        <sz val="10"/>
        <rFont val="国标仿宋-GB/T 2312"/>
        <charset val="0"/>
      </rPr>
      <t>唐河县焱鹏农作物种植专业合作社</t>
    </r>
  </si>
  <si>
    <t>20578</t>
  </si>
  <si>
    <r>
      <rPr>
        <sz val="10"/>
        <rFont val="国标仿宋-GB/T 2312"/>
        <charset val="0"/>
      </rPr>
      <t>河南道本网络科技有限公司</t>
    </r>
  </si>
  <si>
    <t>20579</t>
  </si>
  <si>
    <r>
      <rPr>
        <sz val="10"/>
        <rFont val="国标仿宋-GB/T 2312"/>
        <charset val="0"/>
      </rPr>
      <t>河南超凡环保科技有限公司</t>
    </r>
  </si>
  <si>
    <t>20580</t>
  </si>
  <si>
    <r>
      <rPr>
        <sz val="10"/>
        <rFont val="国标仿宋-GB/T 2312"/>
        <charset val="0"/>
      </rPr>
      <t>郑州嘉倍佳实业有限公司</t>
    </r>
  </si>
  <si>
    <t>20581</t>
  </si>
  <si>
    <r>
      <rPr>
        <sz val="10"/>
        <rFont val="国标仿宋-GB/T 2312"/>
        <charset val="0"/>
      </rPr>
      <t>微弱（河南）科技有限公司</t>
    </r>
  </si>
  <si>
    <t>20582</t>
  </si>
  <si>
    <r>
      <rPr>
        <sz val="10"/>
        <rFont val="国标仿宋-GB/T 2312"/>
        <charset val="0"/>
      </rPr>
      <t>唐河县万纳农业专业合作社</t>
    </r>
  </si>
  <si>
    <t>20583</t>
  </si>
  <si>
    <r>
      <rPr>
        <sz val="10"/>
        <rFont val="国标仿宋-GB/T 2312"/>
        <charset val="0"/>
      </rPr>
      <t>济源市万众人力资源服务有限公司</t>
    </r>
  </si>
  <si>
    <t>20584</t>
  </si>
  <si>
    <r>
      <rPr>
        <sz val="10"/>
        <rFont val="国标仿宋-GB/T 2312"/>
        <charset val="0"/>
      </rPr>
      <t>邓州市朝晖纺织品有限公司</t>
    </r>
  </si>
  <si>
    <t>20585</t>
  </si>
  <si>
    <r>
      <rPr>
        <sz val="10"/>
        <rFont val="国标仿宋-GB/T 2312"/>
        <charset val="0"/>
      </rPr>
      <t>开封市三丰磷复肥有限责任公司</t>
    </r>
  </si>
  <si>
    <t>20586</t>
  </si>
  <si>
    <r>
      <rPr>
        <sz val="10"/>
        <rFont val="国标仿宋-GB/T 2312"/>
        <charset val="0"/>
      </rPr>
      <t>河南省大鲵山实业有限公司</t>
    </r>
  </si>
  <si>
    <t>20587</t>
  </si>
  <si>
    <r>
      <rPr>
        <sz val="10"/>
        <rFont val="国标仿宋-GB/T 2312"/>
        <charset val="0"/>
      </rPr>
      <t>河南立格智能装备有限公司</t>
    </r>
  </si>
  <si>
    <t>20588</t>
  </si>
  <si>
    <r>
      <rPr>
        <sz val="10"/>
        <rFont val="国标仿宋-GB/T 2312"/>
        <charset val="0"/>
      </rPr>
      <t>河南聚云智能科技有限公司</t>
    </r>
  </si>
  <si>
    <t>20589</t>
  </si>
  <si>
    <r>
      <rPr>
        <sz val="10"/>
        <rFont val="国标仿宋-GB/T 2312"/>
        <charset val="0"/>
      </rPr>
      <t>南阳顺安和农业发展有限公司</t>
    </r>
  </si>
  <si>
    <t>20590</t>
  </si>
  <si>
    <r>
      <rPr>
        <sz val="10"/>
        <rFont val="国标仿宋-GB/T 2312"/>
        <charset val="0"/>
      </rPr>
      <t>信阳千兔网络科技有限公司</t>
    </r>
  </si>
  <si>
    <t>20591</t>
  </si>
  <si>
    <r>
      <rPr>
        <sz val="10"/>
        <rFont val="国标仿宋-GB/T 2312"/>
        <charset val="0"/>
      </rPr>
      <t>郑州市汜水黄河消防器材有限公司</t>
    </r>
  </si>
  <si>
    <t>20592</t>
  </si>
  <si>
    <r>
      <rPr>
        <sz val="10"/>
        <rFont val="国标仿宋-GB/T 2312"/>
        <charset val="0"/>
      </rPr>
      <t>商丘沣润农林科技园有限公司</t>
    </r>
  </si>
  <si>
    <t>20593</t>
  </si>
  <si>
    <r>
      <rPr>
        <sz val="10"/>
        <rFont val="国标仿宋-GB/T 2312"/>
        <charset val="0"/>
      </rPr>
      <t>郑州阅历未来数字科技有限公司</t>
    </r>
  </si>
  <si>
    <t>20594</t>
  </si>
  <si>
    <r>
      <rPr>
        <sz val="10"/>
        <rFont val="国标仿宋-GB/T 2312"/>
        <charset val="0"/>
      </rPr>
      <t>河南宝天曼商业运营管理有限公司</t>
    </r>
  </si>
  <si>
    <t>20595</t>
  </si>
  <si>
    <r>
      <rPr>
        <sz val="10"/>
        <rFont val="国标仿宋-GB/T 2312"/>
        <charset val="0"/>
      </rPr>
      <t>社旗县润泽农业科技有限公司</t>
    </r>
  </si>
  <si>
    <t>20596</t>
  </si>
  <si>
    <r>
      <rPr>
        <sz val="10"/>
        <rFont val="国标仿宋-GB/T 2312"/>
        <charset val="0"/>
      </rPr>
      <t>汝州市绣绎婚庆用品有限公司</t>
    </r>
  </si>
  <si>
    <t>20597</t>
  </si>
  <si>
    <r>
      <rPr>
        <sz val="10"/>
        <rFont val="国标仿宋-GB/T 2312"/>
        <charset val="0"/>
      </rPr>
      <t>河南博瑞莱智能科技有限公司</t>
    </r>
  </si>
  <si>
    <t>20598</t>
  </si>
  <si>
    <r>
      <rPr>
        <sz val="10"/>
        <rFont val="国标仿宋-GB/T 2312"/>
        <charset val="0"/>
      </rPr>
      <t>河南省美拓检测技术有限公司</t>
    </r>
  </si>
  <si>
    <t>20599</t>
  </si>
  <si>
    <r>
      <rPr>
        <sz val="10"/>
        <rFont val="国标仿宋-GB/T 2312"/>
        <charset val="0"/>
      </rPr>
      <t>河南智铭网络科技有限公司</t>
    </r>
  </si>
  <si>
    <t>20600</t>
  </si>
  <si>
    <r>
      <rPr>
        <sz val="10"/>
        <rFont val="国标仿宋-GB/T 2312"/>
        <charset val="0"/>
      </rPr>
      <t>平舆县凯丰种植专业合作社</t>
    </r>
  </si>
  <si>
    <t>20601</t>
  </si>
  <si>
    <r>
      <rPr>
        <sz val="10"/>
        <rFont val="国标仿宋-GB/T 2312"/>
        <charset val="0"/>
      </rPr>
      <t>南阳市鹏冉建筑工程有限公司</t>
    </r>
  </si>
  <si>
    <t>20602</t>
  </si>
  <si>
    <r>
      <rPr>
        <sz val="10"/>
        <rFont val="国标仿宋-GB/T 2312"/>
        <charset val="0"/>
      </rPr>
      <t>河南格通智能科技有限公司</t>
    </r>
  </si>
  <si>
    <t>20603</t>
  </si>
  <si>
    <r>
      <rPr>
        <sz val="10"/>
        <rFont val="国标仿宋-GB/T 2312"/>
        <charset val="0"/>
      </rPr>
      <t>洛阳万迈农业有限公司</t>
    </r>
  </si>
  <si>
    <t>20604</t>
  </si>
  <si>
    <r>
      <rPr>
        <sz val="10"/>
        <rFont val="国标仿宋-GB/T 2312"/>
        <charset val="0"/>
      </rPr>
      <t>西华县喜润食品有限公司</t>
    </r>
  </si>
  <si>
    <t>20605</t>
  </si>
  <si>
    <r>
      <rPr>
        <sz val="10"/>
        <rFont val="国标仿宋-GB/T 2312"/>
        <charset val="0"/>
      </rPr>
      <t>商丘美圣达建材有限公司</t>
    </r>
  </si>
  <si>
    <t>20606</t>
  </si>
  <si>
    <r>
      <rPr>
        <sz val="10"/>
        <rFont val="国标仿宋-GB/T 2312"/>
        <charset val="0"/>
      </rPr>
      <t>濮阳市憨婆婆精丝老粗布有限公司</t>
    </r>
  </si>
  <si>
    <t>20607</t>
  </si>
  <si>
    <r>
      <rPr>
        <sz val="10"/>
        <rFont val="国标仿宋-GB/T 2312"/>
        <charset val="0"/>
      </rPr>
      <t>伊川县同昌新材料有限责任公司</t>
    </r>
  </si>
  <si>
    <t>20608</t>
  </si>
  <si>
    <r>
      <rPr>
        <sz val="10"/>
        <rFont val="国标仿宋-GB/T 2312"/>
        <charset val="0"/>
      </rPr>
      <t>驻马店市驿城区水润水资源管理有限公司</t>
    </r>
  </si>
  <si>
    <t>20609</t>
  </si>
  <si>
    <r>
      <rPr>
        <sz val="10"/>
        <rFont val="国标仿宋-GB/T 2312"/>
        <charset val="0"/>
      </rPr>
      <t>郑州城基建筑新材料有限公司</t>
    </r>
  </si>
  <si>
    <t>20610</t>
  </si>
  <si>
    <r>
      <rPr>
        <sz val="10"/>
        <rFont val="国标仿宋-GB/T 2312"/>
        <charset val="0"/>
      </rPr>
      <t>河南荣源农业发展有限公司</t>
    </r>
  </si>
  <si>
    <t>20611</t>
  </si>
  <si>
    <r>
      <rPr>
        <sz val="10"/>
        <rFont val="国标仿宋-GB/T 2312"/>
        <charset val="0"/>
      </rPr>
      <t>洛阳清晨农业科技有限公司</t>
    </r>
  </si>
  <si>
    <t>20612</t>
  </si>
  <si>
    <r>
      <rPr>
        <sz val="10"/>
        <rFont val="国标仿宋-GB/T 2312"/>
        <charset val="0"/>
      </rPr>
      <t>河南嘉隆建筑材料有限公司</t>
    </r>
  </si>
  <si>
    <t>20613</t>
  </si>
  <si>
    <r>
      <rPr>
        <sz val="10"/>
        <rFont val="国标仿宋-GB/T 2312"/>
        <charset val="0"/>
      </rPr>
      <t>郑州健方网络技术有限公司</t>
    </r>
  </si>
  <si>
    <t>20614</t>
  </si>
  <si>
    <r>
      <rPr>
        <sz val="10"/>
        <rFont val="国标仿宋-GB/T 2312"/>
        <charset val="0"/>
      </rPr>
      <t>邓州市鑫帝建材有限公司</t>
    </r>
  </si>
  <si>
    <t>20615</t>
  </si>
  <si>
    <r>
      <rPr>
        <sz val="10"/>
        <rFont val="国标仿宋-GB/T 2312"/>
        <charset val="0"/>
      </rPr>
      <t>济源艾探电子科技有限公司</t>
    </r>
  </si>
  <si>
    <t>20616</t>
  </si>
  <si>
    <r>
      <rPr>
        <sz val="10"/>
        <rFont val="国标仿宋-GB/T 2312"/>
        <charset val="0"/>
      </rPr>
      <t>桐柏县万岗村聚心农牧专业合作社</t>
    </r>
  </si>
  <si>
    <t>20617</t>
  </si>
  <si>
    <r>
      <rPr>
        <sz val="10"/>
        <rFont val="国标仿宋-GB/T 2312"/>
        <charset val="0"/>
      </rPr>
      <t>确山县中天厚德新材料有限公司</t>
    </r>
  </si>
  <si>
    <t>20618</t>
  </si>
  <si>
    <r>
      <rPr>
        <sz val="10"/>
        <rFont val="国标仿宋-GB/T 2312"/>
        <charset val="0"/>
      </rPr>
      <t>河南聚云教育科技有限公司</t>
    </r>
  </si>
  <si>
    <t>20619</t>
  </si>
  <si>
    <r>
      <rPr>
        <sz val="10"/>
        <rFont val="国标仿宋-GB/T 2312"/>
        <charset val="0"/>
      </rPr>
      <t>河南安合装备制造有限公司</t>
    </r>
  </si>
  <si>
    <t>20620</t>
  </si>
  <si>
    <r>
      <rPr>
        <sz val="10"/>
        <rFont val="国标仿宋-GB/T 2312"/>
        <charset val="0"/>
      </rPr>
      <t>平顶山市华驰公路养护有限公司</t>
    </r>
  </si>
  <si>
    <t>20621</t>
  </si>
  <si>
    <r>
      <rPr>
        <sz val="10"/>
        <rFont val="国标仿宋-GB/T 2312"/>
        <charset val="0"/>
      </rPr>
      <t>河南声之美电子科技有限公司</t>
    </r>
  </si>
  <si>
    <t>20622</t>
  </si>
  <si>
    <r>
      <rPr>
        <sz val="10"/>
        <rFont val="国标仿宋-GB/T 2312"/>
        <charset val="0"/>
      </rPr>
      <t>河南佰卓果胶生物科技有限公司</t>
    </r>
  </si>
  <si>
    <t>20623</t>
  </si>
  <si>
    <r>
      <rPr>
        <sz val="10"/>
        <rFont val="国标仿宋-GB/T 2312"/>
        <charset val="0"/>
      </rPr>
      <t>洛阳鹏博仿古青铜器有限公司</t>
    </r>
  </si>
  <si>
    <t>20624</t>
  </si>
  <si>
    <r>
      <rPr>
        <sz val="10"/>
        <rFont val="国标仿宋-GB/T 2312"/>
        <charset val="0"/>
      </rPr>
      <t>安阳鸿客网络科技有限公司</t>
    </r>
  </si>
  <si>
    <t>20625</t>
  </si>
  <si>
    <r>
      <rPr>
        <sz val="10"/>
        <rFont val="国标仿宋-GB/T 2312"/>
        <charset val="0"/>
      </rPr>
      <t>内乡县弘源商贸有限公司</t>
    </r>
  </si>
  <si>
    <t>20626</t>
  </si>
  <si>
    <r>
      <rPr>
        <sz val="10"/>
        <rFont val="国标仿宋-GB/T 2312"/>
        <charset val="0"/>
      </rPr>
      <t>社旗县义源光电有限公司</t>
    </r>
  </si>
  <si>
    <t>20627</t>
  </si>
  <si>
    <r>
      <rPr>
        <sz val="10"/>
        <rFont val="国标仿宋-GB/T 2312"/>
        <charset val="0"/>
      </rPr>
      <t>许昌红绮工艺品有限公司</t>
    </r>
  </si>
  <si>
    <t>20628</t>
  </si>
  <si>
    <r>
      <rPr>
        <sz val="10"/>
        <rFont val="国标仿宋-GB/T 2312"/>
        <charset val="0"/>
      </rPr>
      <t>许昌市建安区瑞谷农业有限公司</t>
    </r>
  </si>
  <si>
    <t>20629</t>
  </si>
  <si>
    <r>
      <rPr>
        <sz val="10"/>
        <rFont val="国标仿宋-GB/T 2312"/>
        <charset val="0"/>
      </rPr>
      <t>南阳兴冉建筑工程有限公司</t>
    </r>
  </si>
  <si>
    <t>20630</t>
  </si>
  <si>
    <r>
      <rPr>
        <sz val="10"/>
        <rFont val="国标仿宋-GB/T 2312"/>
        <charset val="0"/>
      </rPr>
      <t>河南斜杠网络科技有限公司</t>
    </r>
  </si>
  <si>
    <t>20631</t>
  </si>
  <si>
    <r>
      <rPr>
        <sz val="10"/>
        <rFont val="国标仿宋-GB/T 2312"/>
        <charset val="0"/>
      </rPr>
      <t>郑州瑞邦石油技术有限公司</t>
    </r>
  </si>
  <si>
    <t>20632</t>
  </si>
  <si>
    <r>
      <rPr>
        <sz val="10"/>
        <rFont val="国标仿宋-GB/T 2312"/>
        <charset val="0"/>
      </rPr>
      <t>河南新千玖晟电气科技有限公司</t>
    </r>
  </si>
  <si>
    <t>20633</t>
  </si>
  <si>
    <r>
      <rPr>
        <sz val="10"/>
        <rFont val="国标仿宋-GB/T 2312"/>
        <charset val="0"/>
      </rPr>
      <t>洛阳汉服之源服饰有限公司</t>
    </r>
  </si>
  <si>
    <t>20634</t>
  </si>
  <si>
    <r>
      <rPr>
        <sz val="10"/>
        <rFont val="国标仿宋-GB/T 2312"/>
        <charset val="0"/>
      </rPr>
      <t>河南荣隆消防科技有限公司</t>
    </r>
  </si>
  <si>
    <t>20635</t>
  </si>
  <si>
    <r>
      <rPr>
        <sz val="10"/>
        <rFont val="国标仿宋-GB/T 2312"/>
        <charset val="0"/>
      </rPr>
      <t>许昌嘉亿实业有限公司</t>
    </r>
  </si>
  <si>
    <t>20636</t>
  </si>
  <si>
    <r>
      <rPr>
        <sz val="10"/>
        <rFont val="国标仿宋-GB/T 2312"/>
        <charset val="0"/>
      </rPr>
      <t>河南中之鼎文保信息技术有限公司</t>
    </r>
  </si>
  <si>
    <t>20637</t>
  </si>
  <si>
    <r>
      <rPr>
        <sz val="10"/>
        <rFont val="国标仿宋-GB/T 2312"/>
        <charset val="0"/>
      </rPr>
      <t>伊川县顺鹏新型建筑材料有限公司</t>
    </r>
  </si>
  <si>
    <t>20638</t>
  </si>
  <si>
    <r>
      <rPr>
        <sz val="10"/>
        <rFont val="国标仿宋-GB/T 2312"/>
        <charset val="0"/>
      </rPr>
      <t>洛阳高辰智能科技有限公司</t>
    </r>
  </si>
  <si>
    <t>20639</t>
  </si>
  <si>
    <r>
      <rPr>
        <sz val="10"/>
        <rFont val="国标仿宋-GB/T 2312"/>
        <charset val="0"/>
      </rPr>
      <t>郑州创科软件开发有限公司</t>
    </r>
  </si>
  <si>
    <t>20640</t>
  </si>
  <si>
    <r>
      <rPr>
        <sz val="10"/>
        <rFont val="国标仿宋-GB/T 2312"/>
        <charset val="0"/>
      </rPr>
      <t>林州市小川网络科技有限公司</t>
    </r>
  </si>
  <si>
    <t>20641</t>
  </si>
  <si>
    <r>
      <rPr>
        <sz val="10"/>
        <rFont val="国标仿宋-GB/T 2312"/>
        <charset val="0"/>
      </rPr>
      <t>邓州市天一桥隧智能装备有限公司</t>
    </r>
  </si>
  <si>
    <t>20642</t>
  </si>
  <si>
    <r>
      <rPr>
        <sz val="10"/>
        <rFont val="国标仿宋-GB/T 2312"/>
        <charset val="0"/>
      </rPr>
      <t>河南未来莹嘉科技有限公司</t>
    </r>
  </si>
  <si>
    <t>20643</t>
  </si>
  <si>
    <r>
      <rPr>
        <sz val="10"/>
        <rFont val="国标仿宋-GB/T 2312"/>
        <charset val="0"/>
      </rPr>
      <t>河南金禾智能装备有限公司</t>
    </r>
  </si>
  <si>
    <t>20644</t>
  </si>
  <si>
    <r>
      <rPr>
        <sz val="10"/>
        <rFont val="国标仿宋-GB/T 2312"/>
        <charset val="0"/>
      </rPr>
      <t>桐柏县景彦农业有限公司</t>
    </r>
  </si>
  <si>
    <t>20645</t>
  </si>
  <si>
    <r>
      <rPr>
        <sz val="10"/>
        <rFont val="国标仿宋-GB/T 2312"/>
        <charset val="0"/>
      </rPr>
      <t>荥阳市坛山热力保温管道有限公司</t>
    </r>
  </si>
  <si>
    <t>20646</t>
  </si>
  <si>
    <r>
      <rPr>
        <sz val="10"/>
        <rFont val="国标仿宋-GB/T 2312"/>
        <charset val="0"/>
      </rPr>
      <t>郑州博顺电气设备有限公司</t>
    </r>
  </si>
  <si>
    <t>20647</t>
  </si>
  <si>
    <r>
      <rPr>
        <sz val="10"/>
        <rFont val="国标仿宋-GB/T 2312"/>
        <charset val="0"/>
      </rPr>
      <t>郑州云虎软件有限公司</t>
    </r>
  </si>
  <si>
    <t>20648</t>
  </si>
  <si>
    <r>
      <rPr>
        <sz val="10"/>
        <rFont val="国标仿宋-GB/T 2312"/>
        <charset val="0"/>
      </rPr>
      <t>桐柏县万岗村聚力农牧专业合作社</t>
    </r>
  </si>
  <si>
    <t>20649</t>
  </si>
  <si>
    <r>
      <rPr>
        <sz val="10"/>
        <rFont val="国标仿宋-GB/T 2312"/>
        <charset val="0"/>
      </rPr>
      <t>南阳锦弘实业有限责任公司</t>
    </r>
  </si>
  <si>
    <t>20650</t>
  </si>
  <si>
    <r>
      <rPr>
        <sz val="10"/>
        <rFont val="国标仿宋-GB/T 2312"/>
        <charset val="0"/>
      </rPr>
      <t>河南瑞极智能科技有限公司</t>
    </r>
  </si>
  <si>
    <t>20651</t>
  </si>
  <si>
    <r>
      <rPr>
        <sz val="10"/>
        <rFont val="国标仿宋-GB/T 2312"/>
        <charset val="0"/>
      </rPr>
      <t>濮阳嘉林电子科技有限公司</t>
    </r>
  </si>
  <si>
    <t>20652</t>
  </si>
  <si>
    <r>
      <rPr>
        <sz val="10"/>
        <rFont val="国标仿宋-GB/T 2312"/>
        <charset val="0"/>
      </rPr>
      <t>社旗县亦民农牧有限公司</t>
    </r>
  </si>
  <si>
    <t>20653</t>
  </si>
  <si>
    <r>
      <rPr>
        <sz val="10"/>
        <rFont val="国标仿宋-GB/T 2312"/>
        <charset val="0"/>
      </rPr>
      <t>河南忠伟机电设备有限公司</t>
    </r>
  </si>
  <si>
    <t>20654</t>
  </si>
  <si>
    <r>
      <rPr>
        <sz val="10"/>
        <rFont val="国标仿宋-GB/T 2312"/>
        <charset val="0"/>
      </rPr>
      <t>邓州市拓远自动化设备有限公司</t>
    </r>
  </si>
  <si>
    <t>20655</t>
  </si>
  <si>
    <r>
      <rPr>
        <sz val="10"/>
        <rFont val="国标仿宋-GB/T 2312"/>
        <charset val="0"/>
      </rPr>
      <t>汝州市玺绣纺织有限公司</t>
    </r>
  </si>
  <si>
    <t>20656</t>
  </si>
  <si>
    <r>
      <rPr>
        <sz val="10"/>
        <rFont val="国标仿宋-GB/T 2312"/>
        <charset val="0"/>
      </rPr>
      <t>河南柔芯科技有限公司</t>
    </r>
  </si>
  <si>
    <t>20657</t>
  </si>
  <si>
    <r>
      <rPr>
        <sz val="10"/>
        <rFont val="国标仿宋-GB/T 2312"/>
        <charset val="0"/>
      </rPr>
      <t>清丰家居研究院有限公司</t>
    </r>
  </si>
  <si>
    <t>20658</t>
  </si>
  <si>
    <r>
      <rPr>
        <sz val="10"/>
        <rFont val="国标仿宋-GB/T 2312"/>
        <charset val="0"/>
      </rPr>
      <t>唐河县艾之缘中草药种植专业合作社</t>
    </r>
  </si>
  <si>
    <t>20659</t>
  </si>
  <si>
    <r>
      <rPr>
        <sz val="10"/>
        <rFont val="国标仿宋-GB/T 2312"/>
        <charset val="0"/>
      </rPr>
      <t>南阳桐山礼宴酒店管理有限公司</t>
    </r>
  </si>
  <si>
    <t>20660</t>
  </si>
  <si>
    <r>
      <rPr>
        <sz val="10"/>
        <rFont val="国标仿宋-GB/T 2312"/>
        <charset val="0"/>
      </rPr>
      <t>内乡县热盈商贸有限公司</t>
    </r>
  </si>
  <si>
    <t>20661</t>
  </si>
  <si>
    <r>
      <rPr>
        <sz val="10"/>
        <rFont val="国标仿宋-GB/T 2312"/>
        <charset val="0"/>
      </rPr>
      <t>邓州市邓襄面粉有限公司</t>
    </r>
  </si>
  <si>
    <t>20662</t>
  </si>
  <si>
    <r>
      <rPr>
        <sz val="10"/>
        <rFont val="国标仿宋-GB/T 2312"/>
        <charset val="0"/>
      </rPr>
      <t>郑州盈视信息科技有限公司</t>
    </r>
  </si>
  <si>
    <t>20663</t>
  </si>
  <si>
    <r>
      <rPr>
        <sz val="10"/>
        <rFont val="国标仿宋-GB/T 2312"/>
        <charset val="0"/>
      </rPr>
      <t>河南中顺过滤研究院有限公司</t>
    </r>
  </si>
  <si>
    <t>20664</t>
  </si>
  <si>
    <r>
      <rPr>
        <sz val="10"/>
        <rFont val="国标仿宋-GB/T 2312"/>
        <charset val="0"/>
      </rPr>
      <t>河南云乔园林工程有限公司</t>
    </r>
  </si>
  <si>
    <t>20665</t>
  </si>
  <si>
    <r>
      <rPr>
        <sz val="10"/>
        <rFont val="国标仿宋-GB/T 2312"/>
        <charset val="0"/>
      </rPr>
      <t>河南万国智能数控有限公司</t>
    </r>
  </si>
  <si>
    <t>20666</t>
  </si>
  <si>
    <r>
      <rPr>
        <sz val="10"/>
        <rFont val="国标仿宋-GB/T 2312"/>
        <charset val="0"/>
      </rPr>
      <t>新乡市伟德筛分科技有限公司</t>
    </r>
  </si>
  <si>
    <t>20667</t>
  </si>
  <si>
    <r>
      <rPr>
        <sz val="10"/>
        <rFont val="国标仿宋-GB/T 2312"/>
        <charset val="0"/>
      </rPr>
      <t>洛阳陌上服饰有限公司</t>
    </r>
  </si>
  <si>
    <t>20668</t>
  </si>
  <si>
    <r>
      <rPr>
        <sz val="10"/>
        <rFont val="国标仿宋-GB/T 2312"/>
        <charset val="0"/>
      </rPr>
      <t>河南鸿粤医药科技有限公司</t>
    </r>
  </si>
  <si>
    <t>20669</t>
  </si>
  <si>
    <r>
      <rPr>
        <sz val="10"/>
        <rFont val="国标仿宋-GB/T 2312"/>
        <charset val="0"/>
      </rPr>
      <t>河南博德家辉肥业科技有限公司</t>
    </r>
  </si>
  <si>
    <t>20670</t>
  </si>
  <si>
    <r>
      <rPr>
        <sz val="10"/>
        <rFont val="国标仿宋-GB/T 2312"/>
        <charset val="0"/>
      </rPr>
      <t>河南韬骏机械设备有限公司</t>
    </r>
  </si>
  <si>
    <t>20671</t>
  </si>
  <si>
    <r>
      <rPr>
        <sz val="10"/>
        <rFont val="国标仿宋-GB/T 2312"/>
        <charset val="0"/>
      </rPr>
      <t>南阳天玉矿业有限公司</t>
    </r>
  </si>
  <si>
    <t>20672</t>
  </si>
  <si>
    <r>
      <rPr>
        <sz val="10"/>
        <rFont val="国标仿宋-GB/T 2312"/>
        <charset val="0"/>
      </rPr>
      <t>郑州德信科技有限公司</t>
    </r>
  </si>
  <si>
    <t>20673</t>
  </si>
  <si>
    <r>
      <rPr>
        <sz val="10"/>
        <rFont val="国标仿宋-GB/T 2312"/>
        <charset val="0"/>
      </rPr>
      <t>河南众正精密轴承有限公司</t>
    </r>
  </si>
  <si>
    <t>20674</t>
  </si>
  <si>
    <r>
      <rPr>
        <sz val="10"/>
        <rFont val="国标仿宋-GB/T 2312"/>
        <charset val="0"/>
      </rPr>
      <t>洛阳龙悦水韵旅游开发有限公司</t>
    </r>
  </si>
  <si>
    <t>20675</t>
  </si>
  <si>
    <r>
      <rPr>
        <sz val="10"/>
        <rFont val="国标仿宋-GB/T 2312"/>
        <charset val="0"/>
      </rPr>
      <t>郑州广源电池材料有限公司</t>
    </r>
  </si>
  <si>
    <t>20676</t>
  </si>
  <si>
    <r>
      <rPr>
        <sz val="10"/>
        <rFont val="国标仿宋-GB/T 2312"/>
        <charset val="0"/>
      </rPr>
      <t>郑州博思人才信息服务有限公司</t>
    </r>
  </si>
  <si>
    <t>20677</t>
  </si>
  <si>
    <r>
      <rPr>
        <sz val="10"/>
        <rFont val="国标仿宋-GB/T 2312"/>
        <charset val="0"/>
      </rPr>
      <t>平顶山市颢洋工贸有限公司</t>
    </r>
  </si>
  <si>
    <t>20678</t>
  </si>
  <si>
    <r>
      <rPr>
        <sz val="10"/>
        <rFont val="国标仿宋-GB/T 2312"/>
        <charset val="0"/>
      </rPr>
      <t>商丘鹏达新材料科技有限公司</t>
    </r>
  </si>
  <si>
    <t>20679</t>
  </si>
  <si>
    <r>
      <rPr>
        <sz val="10"/>
        <rFont val="国标仿宋-GB/T 2312"/>
        <charset val="0"/>
      </rPr>
      <t>林州市西赵重工机械有限公司</t>
    </r>
  </si>
  <si>
    <t>20680</t>
  </si>
  <si>
    <r>
      <rPr>
        <sz val="10"/>
        <rFont val="国标仿宋-GB/T 2312"/>
        <charset val="0"/>
      </rPr>
      <t>濮阳盛基创能科技有限公司</t>
    </r>
  </si>
  <si>
    <t>20681</t>
  </si>
  <si>
    <r>
      <rPr>
        <sz val="10"/>
        <rFont val="国标仿宋-GB/T 2312"/>
        <charset val="0"/>
      </rPr>
      <t>河南北筑智能设备制造有限公司</t>
    </r>
  </si>
  <si>
    <t>20682</t>
  </si>
  <si>
    <r>
      <rPr>
        <sz val="10"/>
        <rFont val="国标仿宋-GB/T 2312"/>
        <charset val="0"/>
      </rPr>
      <t>南阳诚盈包装制品有限公司</t>
    </r>
  </si>
  <si>
    <t>20683</t>
  </si>
  <si>
    <r>
      <rPr>
        <sz val="10"/>
        <rFont val="国标仿宋-GB/T 2312"/>
        <charset val="0"/>
      </rPr>
      <t>驻马店市融通投资发展有限公司</t>
    </r>
  </si>
  <si>
    <t>20684</t>
  </si>
  <si>
    <r>
      <rPr>
        <sz val="10"/>
        <rFont val="国标仿宋-GB/T 2312"/>
        <charset val="0"/>
      </rPr>
      <t>平顶山科顺新材料有限公司</t>
    </r>
  </si>
  <si>
    <t>20685</t>
  </si>
  <si>
    <r>
      <rPr>
        <sz val="10"/>
        <rFont val="国标仿宋-GB/T 2312"/>
        <charset val="0"/>
      </rPr>
      <t>郑州先恩网络科技有限公司</t>
    </r>
  </si>
  <si>
    <t>20686</t>
  </si>
  <si>
    <r>
      <rPr>
        <sz val="10"/>
        <rFont val="国标仿宋-GB/T 2312"/>
        <charset val="0"/>
      </rPr>
      <t>扶沟县博发纺织有限公司</t>
    </r>
  </si>
  <si>
    <t>20687</t>
  </si>
  <si>
    <r>
      <rPr>
        <sz val="10"/>
        <rFont val="国标仿宋-GB/T 2312"/>
        <charset val="0"/>
      </rPr>
      <t>河南亿家物联网科技股份有限公司</t>
    </r>
  </si>
  <si>
    <t>20688</t>
  </si>
  <si>
    <r>
      <rPr>
        <sz val="10"/>
        <rFont val="国标仿宋-GB/T 2312"/>
        <charset val="0"/>
      </rPr>
      <t>河南智赢教育科技有限公司</t>
    </r>
  </si>
  <si>
    <t>20689</t>
  </si>
  <si>
    <r>
      <rPr>
        <sz val="10"/>
        <rFont val="国标仿宋-GB/T 2312"/>
        <charset val="0"/>
      </rPr>
      <t>河南锦誉网络科技有限公司</t>
    </r>
  </si>
  <si>
    <t>20690</t>
  </si>
  <si>
    <r>
      <rPr>
        <sz val="10"/>
        <rFont val="国标仿宋-GB/T 2312"/>
        <charset val="0"/>
      </rPr>
      <t>内乡县秒赞建筑工程有限公司</t>
    </r>
  </si>
  <si>
    <t>20691</t>
  </si>
  <si>
    <r>
      <rPr>
        <sz val="10"/>
        <rFont val="国标仿宋-GB/T 2312"/>
        <charset val="0"/>
      </rPr>
      <t>河南中铝装备有限公司</t>
    </r>
  </si>
  <si>
    <t>20692</t>
  </si>
  <si>
    <r>
      <rPr>
        <sz val="10"/>
        <rFont val="国标仿宋-GB/T 2312"/>
        <charset val="0"/>
      </rPr>
      <t>唐河县鸿运食品有限公司</t>
    </r>
  </si>
  <si>
    <t>20693</t>
  </si>
  <si>
    <r>
      <rPr>
        <sz val="10"/>
        <rFont val="国标仿宋-GB/T 2312"/>
        <charset val="0"/>
      </rPr>
      <t>河南冰花环保科技有限公司</t>
    </r>
  </si>
  <si>
    <t>20694</t>
  </si>
  <si>
    <r>
      <rPr>
        <sz val="10"/>
        <rFont val="国标仿宋-GB/T 2312"/>
        <charset val="0"/>
      </rPr>
      <t>社旗县德润牧业有限公司</t>
    </r>
  </si>
  <si>
    <t>20695</t>
  </si>
  <si>
    <r>
      <rPr>
        <sz val="10"/>
        <rFont val="国标仿宋-GB/T 2312"/>
        <charset val="0"/>
      </rPr>
      <t>台前县豫健粮面业有限公司</t>
    </r>
  </si>
  <si>
    <t>20696</t>
  </si>
  <si>
    <r>
      <rPr>
        <sz val="10"/>
        <rFont val="国标仿宋-GB/T 2312"/>
        <charset val="0"/>
      </rPr>
      <t>河南达得美包装科技有限公司</t>
    </r>
  </si>
  <si>
    <t>20697</t>
  </si>
  <si>
    <r>
      <rPr>
        <sz val="10"/>
        <rFont val="国标仿宋-GB/T 2312"/>
        <charset val="0"/>
      </rPr>
      <t>河南青山环保科技有限公司</t>
    </r>
  </si>
  <si>
    <t>20698</t>
  </si>
  <si>
    <r>
      <rPr>
        <sz val="10"/>
        <rFont val="国标仿宋-GB/T 2312"/>
        <charset val="0"/>
      </rPr>
      <t>三门峡千图地理信息技术服务有限公司</t>
    </r>
  </si>
  <si>
    <t>20699</t>
  </si>
  <si>
    <r>
      <rPr>
        <sz val="10"/>
        <rFont val="国标仿宋-GB/T 2312"/>
        <charset val="0"/>
      </rPr>
      <t>洛阳拓岳建筑工程有限公司</t>
    </r>
  </si>
  <si>
    <t>20700</t>
  </si>
  <si>
    <r>
      <rPr>
        <sz val="10"/>
        <rFont val="国标仿宋-GB/T 2312"/>
        <charset val="0"/>
      </rPr>
      <t>河南省建科建筑产品检测有限公司</t>
    </r>
  </si>
  <si>
    <t>20701</t>
  </si>
  <si>
    <r>
      <rPr>
        <sz val="10"/>
        <rFont val="国标仿宋-GB/T 2312"/>
        <charset val="0"/>
      </rPr>
      <t>商丘三宝漆业有限公司</t>
    </r>
  </si>
  <si>
    <t>20702</t>
  </si>
  <si>
    <r>
      <rPr>
        <sz val="10"/>
        <rFont val="国标仿宋-GB/T 2312"/>
        <charset val="0"/>
      </rPr>
      <t>河南翼动科技有限公司</t>
    </r>
  </si>
  <si>
    <t>20703</t>
  </si>
  <si>
    <r>
      <rPr>
        <sz val="10"/>
        <rFont val="国标仿宋-GB/T 2312"/>
        <charset val="0"/>
      </rPr>
      <t>邓州市焕姿工艺品有限公司</t>
    </r>
  </si>
  <si>
    <t>20704</t>
  </si>
  <si>
    <r>
      <rPr>
        <sz val="10"/>
        <rFont val="国标仿宋-GB/T 2312"/>
        <charset val="0"/>
      </rPr>
      <t>洛阳采梦实业有限公司</t>
    </r>
  </si>
  <si>
    <t>20705</t>
  </si>
  <si>
    <r>
      <rPr>
        <sz val="10"/>
        <rFont val="国标仿宋-GB/T 2312"/>
        <charset val="0"/>
      </rPr>
      <t>洛阳蓝鲸品牌策划有限公司</t>
    </r>
  </si>
  <si>
    <t>20706</t>
  </si>
  <si>
    <r>
      <rPr>
        <sz val="10"/>
        <rFont val="国标仿宋-GB/T 2312"/>
        <charset val="0"/>
      </rPr>
      <t>河南康利包装科技有限公司</t>
    </r>
  </si>
  <si>
    <t>20707</t>
  </si>
  <si>
    <r>
      <rPr>
        <sz val="10"/>
        <rFont val="国标仿宋-GB/T 2312"/>
        <charset val="0"/>
      </rPr>
      <t>光山县昌盛农业科技发展有限公司</t>
    </r>
  </si>
  <si>
    <t>20708</t>
  </si>
  <si>
    <r>
      <rPr>
        <sz val="10"/>
        <rFont val="国标仿宋-GB/T 2312"/>
        <charset val="0"/>
      </rPr>
      <t>河南网商智慧园科技有限公司</t>
    </r>
  </si>
  <si>
    <t>20709</t>
  </si>
  <si>
    <r>
      <rPr>
        <sz val="10"/>
        <rFont val="国标仿宋-GB/T 2312"/>
        <charset val="0"/>
      </rPr>
      <t>周口风调雨顺农业发展有限公司</t>
    </r>
  </si>
  <si>
    <t>20710</t>
  </si>
  <si>
    <r>
      <rPr>
        <sz val="10"/>
        <rFont val="国标仿宋-GB/T 2312"/>
        <charset val="0"/>
      </rPr>
      <t>洛阳大胜农业有限公司</t>
    </r>
  </si>
  <si>
    <t>20711</t>
  </si>
  <si>
    <r>
      <rPr>
        <sz val="10"/>
        <rFont val="国标仿宋-GB/T 2312"/>
        <charset val="0"/>
      </rPr>
      <t>漯河市光辉彩色印刷有限公司</t>
    </r>
  </si>
  <si>
    <t>20712</t>
  </si>
  <si>
    <r>
      <rPr>
        <sz val="10"/>
        <rFont val="国标仿宋-GB/T 2312"/>
        <charset val="0"/>
      </rPr>
      <t>中纬地理信息技术有限公司</t>
    </r>
  </si>
  <si>
    <t>20713</t>
  </si>
  <si>
    <r>
      <rPr>
        <sz val="10"/>
        <rFont val="国标仿宋-GB/T 2312"/>
        <charset val="0"/>
      </rPr>
      <t>社旗县暖艾医疗科技有限公司</t>
    </r>
  </si>
  <si>
    <t>20714</t>
  </si>
  <si>
    <r>
      <rPr>
        <sz val="10"/>
        <rFont val="国标仿宋-GB/T 2312"/>
        <charset val="0"/>
      </rPr>
      <t>河南赛联科技发展有限公司</t>
    </r>
  </si>
  <si>
    <t>20715</t>
  </si>
  <si>
    <r>
      <rPr>
        <sz val="10"/>
        <rFont val="国标仿宋-GB/T 2312"/>
        <charset val="0"/>
      </rPr>
      <t>河南布勒网络科技有限公司</t>
    </r>
  </si>
  <si>
    <t>20716</t>
  </si>
  <si>
    <r>
      <rPr>
        <sz val="10"/>
        <rFont val="国标仿宋-GB/T 2312"/>
        <charset val="0"/>
      </rPr>
      <t>伊川县瓜蒌农民专业合作社</t>
    </r>
  </si>
  <si>
    <t>20717</t>
  </si>
  <si>
    <r>
      <rPr>
        <sz val="10"/>
        <rFont val="国标仿宋-GB/T 2312"/>
        <charset val="0"/>
      </rPr>
      <t>唐河县清林家具有限公司</t>
    </r>
  </si>
  <si>
    <t>20718</t>
  </si>
  <si>
    <r>
      <rPr>
        <sz val="10"/>
        <rFont val="国标仿宋-GB/T 2312"/>
        <charset val="0"/>
      </rPr>
      <t>河南九度新姿服饰有限公司</t>
    </r>
  </si>
  <si>
    <t>20719</t>
  </si>
  <si>
    <r>
      <rPr>
        <sz val="10"/>
        <rFont val="国标仿宋-GB/T 2312"/>
        <charset val="0"/>
      </rPr>
      <t>内乡县阳帆建筑安装有限公司</t>
    </r>
  </si>
  <si>
    <t>20720</t>
  </si>
  <si>
    <r>
      <rPr>
        <sz val="10"/>
        <rFont val="国标仿宋-GB/T 2312"/>
        <charset val="0"/>
      </rPr>
      <t>河南果瑞环境工程有限公司</t>
    </r>
  </si>
  <si>
    <t>20721</t>
  </si>
  <si>
    <r>
      <rPr>
        <sz val="10"/>
        <rFont val="国标仿宋-GB/T 2312"/>
        <charset val="0"/>
      </rPr>
      <t>河南振清水科技有限公司</t>
    </r>
  </si>
  <si>
    <t>20722</t>
  </si>
  <si>
    <r>
      <rPr>
        <sz val="10"/>
        <rFont val="国标仿宋-GB/T 2312"/>
        <charset val="0"/>
      </rPr>
      <t>邓州市冰洁面粉有限责任公司</t>
    </r>
  </si>
  <si>
    <t>20723</t>
  </si>
  <si>
    <r>
      <rPr>
        <sz val="10"/>
        <rFont val="国标仿宋-GB/T 2312"/>
        <charset val="0"/>
      </rPr>
      <t>唐河县靖棋光电有限公司</t>
    </r>
  </si>
  <si>
    <t>20724</t>
  </si>
  <si>
    <r>
      <rPr>
        <sz val="10"/>
        <rFont val="国标仿宋-GB/T 2312"/>
        <charset val="0"/>
      </rPr>
      <t>鹿邑县鑫涛商砼有限公司</t>
    </r>
  </si>
  <si>
    <t>20725</t>
  </si>
  <si>
    <r>
      <rPr>
        <sz val="10"/>
        <rFont val="国标仿宋-GB/T 2312"/>
        <charset val="0"/>
      </rPr>
      <t>光山县新天地生态林茶专业合作社</t>
    </r>
  </si>
  <si>
    <t>20726</t>
  </si>
  <si>
    <r>
      <rPr>
        <sz val="10"/>
        <rFont val="国标仿宋-GB/T 2312"/>
        <charset val="0"/>
      </rPr>
      <t>郑州柏斯特自动化设备有限公司</t>
    </r>
  </si>
  <si>
    <t>20727</t>
  </si>
  <si>
    <r>
      <rPr>
        <sz val="10"/>
        <rFont val="国标仿宋-GB/T 2312"/>
        <charset val="0"/>
      </rPr>
      <t>内乡县溪汛餐饮管理服务有限公司</t>
    </r>
  </si>
  <si>
    <t>20728</t>
  </si>
  <si>
    <r>
      <rPr>
        <sz val="10"/>
        <rFont val="国标仿宋-GB/T 2312"/>
        <charset val="0"/>
      </rPr>
      <t>河南威雪智能科技有限公司</t>
    </r>
  </si>
  <si>
    <t>20729</t>
  </si>
  <si>
    <r>
      <rPr>
        <sz val="10"/>
        <rFont val="国标仿宋-GB/T 2312"/>
        <charset val="0"/>
      </rPr>
      <t>河南省高山阀门有限公司</t>
    </r>
  </si>
  <si>
    <t>20730</t>
  </si>
  <si>
    <r>
      <rPr>
        <sz val="10"/>
        <rFont val="国标仿宋-GB/T 2312"/>
        <charset val="0"/>
      </rPr>
      <t>郑州快码软件科技有限公司</t>
    </r>
  </si>
  <si>
    <t>20731</t>
  </si>
  <si>
    <r>
      <rPr>
        <sz val="10"/>
        <rFont val="国标仿宋-GB/T 2312"/>
        <charset val="0"/>
      </rPr>
      <t>洛阳市金叶源农业有限公司</t>
    </r>
  </si>
  <si>
    <t>20732</t>
  </si>
  <si>
    <r>
      <rPr>
        <sz val="10"/>
        <rFont val="国标仿宋-GB/T 2312"/>
        <charset val="0"/>
      </rPr>
      <t>河南润耀科技有限公司</t>
    </r>
  </si>
  <si>
    <t>20733</t>
  </si>
  <si>
    <r>
      <rPr>
        <sz val="10"/>
        <rFont val="国标仿宋-GB/T 2312"/>
        <charset val="0"/>
      </rPr>
      <t>鹤壁市立格电气有限公司</t>
    </r>
  </si>
  <si>
    <t>20734</t>
  </si>
  <si>
    <r>
      <rPr>
        <sz val="10"/>
        <rFont val="国标仿宋-GB/T 2312"/>
        <charset val="0"/>
      </rPr>
      <t>邓州市自来水有限公司</t>
    </r>
  </si>
  <si>
    <t>20735</t>
  </si>
  <si>
    <r>
      <rPr>
        <sz val="10"/>
        <rFont val="国标仿宋-GB/T 2312"/>
        <charset val="0"/>
      </rPr>
      <t>西峡县龙音农产品有限公司</t>
    </r>
  </si>
  <si>
    <t>20736</t>
  </si>
  <si>
    <r>
      <rPr>
        <sz val="10"/>
        <rFont val="国标仿宋-GB/T 2312"/>
        <charset val="0"/>
      </rPr>
      <t>郑州盈算信息科技有限公司</t>
    </r>
  </si>
  <si>
    <t>20737</t>
  </si>
  <si>
    <r>
      <rPr>
        <sz val="10"/>
        <rFont val="国标仿宋-GB/T 2312"/>
        <charset val="0"/>
      </rPr>
      <t>濮阳市丰裕种业有限公司</t>
    </r>
  </si>
  <si>
    <t>20738</t>
  </si>
  <si>
    <r>
      <rPr>
        <sz val="10"/>
        <rFont val="国标仿宋-GB/T 2312"/>
        <charset val="0"/>
      </rPr>
      <t>郑州华骋电气化工程有限公司</t>
    </r>
  </si>
  <si>
    <t>20739</t>
  </si>
  <si>
    <r>
      <rPr>
        <sz val="10"/>
        <rFont val="国标仿宋-GB/T 2312"/>
        <charset val="0"/>
      </rPr>
      <t>洛阳官岭农业科技有限公司</t>
    </r>
  </si>
  <si>
    <t>20740</t>
  </si>
  <si>
    <r>
      <rPr>
        <sz val="10"/>
        <rFont val="国标仿宋-GB/T 2312"/>
        <charset val="0"/>
      </rPr>
      <t>河南三诚机械设备有限公司</t>
    </r>
  </si>
  <si>
    <t>20741</t>
  </si>
  <si>
    <r>
      <rPr>
        <sz val="10"/>
        <rFont val="国标仿宋-GB/T 2312"/>
        <charset val="0"/>
      </rPr>
      <t>河南良露信息技术有限公司</t>
    </r>
  </si>
  <si>
    <t>20742</t>
  </si>
  <si>
    <r>
      <rPr>
        <sz val="10"/>
        <rFont val="国标仿宋-GB/T 2312"/>
        <charset val="0"/>
      </rPr>
      <t>郑州农信通科技有限公司</t>
    </r>
  </si>
  <si>
    <t>20743</t>
  </si>
  <si>
    <r>
      <rPr>
        <sz val="10"/>
        <rFont val="国标仿宋-GB/T 2312"/>
        <charset val="0"/>
      </rPr>
      <t>唐河县永劲农机专业合作社</t>
    </r>
  </si>
  <si>
    <t>20744</t>
  </si>
  <si>
    <r>
      <rPr>
        <sz val="10"/>
        <rFont val="国标仿宋-GB/T 2312"/>
        <charset val="0"/>
      </rPr>
      <t>河南虢州茶业股份有限公司</t>
    </r>
  </si>
  <si>
    <t>20745</t>
  </si>
  <si>
    <r>
      <rPr>
        <sz val="10"/>
        <rFont val="国标仿宋-GB/T 2312"/>
        <charset val="0"/>
      </rPr>
      <t>新乡市中天星火机械有限公司</t>
    </r>
  </si>
  <si>
    <t>20746</t>
  </si>
  <si>
    <r>
      <rPr>
        <sz val="10"/>
        <rFont val="国标仿宋-GB/T 2312"/>
        <charset val="0"/>
      </rPr>
      <t>确山县宏乐生态农业科技有限公司</t>
    </r>
  </si>
  <si>
    <t>20747</t>
  </si>
  <si>
    <r>
      <rPr>
        <sz val="10"/>
        <rFont val="国标仿宋-GB/T 2312"/>
        <charset val="0"/>
      </rPr>
      <t>河南中晟启远遥感技术有限公司</t>
    </r>
  </si>
  <si>
    <t>20748</t>
  </si>
  <si>
    <r>
      <rPr>
        <sz val="10"/>
        <rFont val="国标仿宋-GB/T 2312"/>
        <charset val="0"/>
      </rPr>
      <t>邓州市正基建材有限公司</t>
    </r>
  </si>
  <si>
    <t>20749</t>
  </si>
  <si>
    <r>
      <rPr>
        <sz val="10"/>
        <rFont val="国标仿宋-GB/T 2312"/>
        <charset val="0"/>
      </rPr>
      <t>邓州市捷众雨具有限公司</t>
    </r>
  </si>
  <si>
    <t>20750</t>
  </si>
  <si>
    <r>
      <rPr>
        <sz val="10"/>
        <rFont val="国标仿宋-GB/T 2312"/>
        <charset val="0"/>
      </rPr>
      <t>河南天润检测技术有限公司</t>
    </r>
  </si>
  <si>
    <t>20751</t>
  </si>
  <si>
    <r>
      <rPr>
        <sz val="10"/>
        <rFont val="国标仿宋-GB/T 2312"/>
        <charset val="0"/>
      </rPr>
      <t>西峡县盛欣食品有限公司</t>
    </r>
  </si>
  <si>
    <t>20752</t>
  </si>
  <si>
    <r>
      <rPr>
        <sz val="10"/>
        <rFont val="国标仿宋-GB/T 2312"/>
        <charset val="0"/>
      </rPr>
      <t>河南薯旺农牧科技有限公司</t>
    </r>
  </si>
  <si>
    <t>20753</t>
  </si>
  <si>
    <r>
      <rPr>
        <sz val="10"/>
        <rFont val="国标仿宋-GB/T 2312"/>
        <charset val="0"/>
      </rPr>
      <t>许昌汉鼎电子科技有限公司</t>
    </r>
  </si>
  <si>
    <t>20754</t>
  </si>
  <si>
    <r>
      <rPr>
        <sz val="10"/>
        <rFont val="国标仿宋-GB/T 2312"/>
        <charset val="0"/>
      </rPr>
      <t>南乐县永昌机械制造有限公司</t>
    </r>
  </si>
  <si>
    <t>20755</t>
  </si>
  <si>
    <r>
      <rPr>
        <sz val="10"/>
        <rFont val="国标仿宋-GB/T 2312"/>
        <charset val="0"/>
      </rPr>
      <t>河南收达网络科技有限公司</t>
    </r>
  </si>
  <si>
    <t>20756</t>
  </si>
  <si>
    <r>
      <rPr>
        <sz val="10"/>
        <rFont val="国标仿宋-GB/T 2312"/>
        <charset val="0"/>
      </rPr>
      <t>河南国泰北科新材料科技有限公司</t>
    </r>
  </si>
  <si>
    <t>20757</t>
  </si>
  <si>
    <r>
      <rPr>
        <sz val="10"/>
        <rFont val="国标仿宋-GB/T 2312"/>
        <charset val="0"/>
      </rPr>
      <t>伊川县东禾种植农民专业合作社</t>
    </r>
  </si>
  <si>
    <t>20758</t>
  </si>
  <si>
    <r>
      <rPr>
        <sz val="10"/>
        <rFont val="国标仿宋-GB/T 2312"/>
        <charset val="0"/>
      </rPr>
      <t>内乡县凌霜环保设备有限公司</t>
    </r>
  </si>
  <si>
    <t>20759</t>
  </si>
  <si>
    <r>
      <rPr>
        <sz val="10"/>
        <rFont val="国标仿宋-GB/T 2312"/>
        <charset val="0"/>
      </rPr>
      <t>内乡县品源机械租赁有限公司</t>
    </r>
  </si>
  <si>
    <t>20760</t>
  </si>
  <si>
    <r>
      <rPr>
        <sz val="10"/>
        <rFont val="国标仿宋-GB/T 2312"/>
        <charset val="0"/>
      </rPr>
      <t>郑州农赢农业科技有限公司</t>
    </r>
  </si>
  <si>
    <t>20761</t>
  </si>
  <si>
    <r>
      <rPr>
        <sz val="10"/>
        <rFont val="国标仿宋-GB/T 2312"/>
        <charset val="0"/>
      </rPr>
      <t>唐河国玉农机专业合作社</t>
    </r>
  </si>
  <si>
    <t>20762</t>
  </si>
  <si>
    <r>
      <rPr>
        <sz val="10"/>
        <rFont val="国标仿宋-GB/T 2312"/>
        <charset val="0"/>
      </rPr>
      <t>内乡县开泰商贸有限公司</t>
    </r>
  </si>
  <si>
    <t>20763</t>
  </si>
  <si>
    <r>
      <rPr>
        <sz val="10"/>
        <rFont val="国标仿宋-GB/T 2312"/>
        <charset val="0"/>
      </rPr>
      <t>渑池县金泰刚玉有限公司</t>
    </r>
  </si>
  <si>
    <t>20764</t>
  </si>
  <si>
    <r>
      <rPr>
        <sz val="10"/>
        <rFont val="国标仿宋-GB/T 2312"/>
        <charset val="0"/>
      </rPr>
      <t>禹州市任英歌陶瓷有限公司</t>
    </r>
  </si>
  <si>
    <t>20765</t>
  </si>
  <si>
    <r>
      <rPr>
        <sz val="10"/>
        <rFont val="国标仿宋-GB/T 2312"/>
        <charset val="0"/>
      </rPr>
      <t>河南省大道锅炉有限公司</t>
    </r>
  </si>
  <si>
    <t>20766</t>
  </si>
  <si>
    <r>
      <rPr>
        <sz val="10"/>
        <rFont val="国标仿宋-GB/T 2312"/>
        <charset val="0"/>
      </rPr>
      <t>河南顺康机电设备有限公司</t>
    </r>
  </si>
  <si>
    <t>20767</t>
  </si>
  <si>
    <r>
      <rPr>
        <sz val="10"/>
        <rFont val="国标仿宋-GB/T 2312"/>
        <charset val="0"/>
      </rPr>
      <t>禹州市国安建材有限公司</t>
    </r>
  </si>
  <si>
    <t>20768</t>
  </si>
  <si>
    <r>
      <rPr>
        <sz val="10"/>
        <rFont val="国标仿宋-GB/T 2312"/>
        <charset val="0"/>
      </rPr>
      <t>内乡县永固商贸有限公司</t>
    </r>
  </si>
  <si>
    <t>20769</t>
  </si>
  <si>
    <r>
      <rPr>
        <sz val="10"/>
        <rFont val="国标仿宋-GB/T 2312"/>
        <charset val="0"/>
      </rPr>
      <t>桐柏华鑫矿业有限公司</t>
    </r>
  </si>
  <si>
    <t>20770</t>
  </si>
  <si>
    <r>
      <rPr>
        <sz val="10"/>
        <rFont val="国标仿宋-GB/T 2312"/>
        <charset val="0"/>
      </rPr>
      <t>河南君诚铝业有限公司</t>
    </r>
  </si>
  <si>
    <t>20771</t>
  </si>
  <si>
    <r>
      <rPr>
        <sz val="10"/>
        <rFont val="国标仿宋-GB/T 2312"/>
        <charset val="0"/>
      </rPr>
      <t>禹州市亿鑫纺织有限公司</t>
    </r>
  </si>
  <si>
    <t>20772</t>
  </si>
  <si>
    <r>
      <rPr>
        <sz val="10"/>
        <rFont val="国标仿宋-GB/T 2312"/>
        <charset val="0"/>
      </rPr>
      <t>郑州华克智能科技有限公司</t>
    </r>
  </si>
  <si>
    <t>20773</t>
  </si>
  <si>
    <r>
      <rPr>
        <sz val="10"/>
        <rFont val="国标仿宋-GB/T 2312"/>
        <charset val="0"/>
      </rPr>
      <t>河南讯光信息技术有限公司</t>
    </r>
  </si>
  <si>
    <t>20774</t>
  </si>
  <si>
    <r>
      <rPr>
        <sz val="10"/>
        <rFont val="国标仿宋-GB/T 2312"/>
        <charset val="0"/>
      </rPr>
      <t>河南新印智能装备有限公司</t>
    </r>
  </si>
  <si>
    <t>20775</t>
  </si>
  <si>
    <r>
      <rPr>
        <sz val="10"/>
        <rFont val="国标仿宋-GB/T 2312"/>
        <charset val="0"/>
      </rPr>
      <t>郑州市超前涂料有限公司</t>
    </r>
  </si>
  <si>
    <t>20776</t>
  </si>
  <si>
    <r>
      <rPr>
        <sz val="10"/>
        <rFont val="国标仿宋-GB/T 2312"/>
        <charset val="0"/>
      </rPr>
      <t>南阳奥米伦陶瓷有限公司</t>
    </r>
  </si>
  <si>
    <t>20777</t>
  </si>
  <si>
    <r>
      <rPr>
        <sz val="10"/>
        <rFont val="国标仿宋-GB/T 2312"/>
        <charset val="0"/>
      </rPr>
      <t>河南普建网络科技有限公司</t>
    </r>
  </si>
  <si>
    <t>20778</t>
  </si>
  <si>
    <r>
      <rPr>
        <sz val="10"/>
        <rFont val="国标仿宋-GB/T 2312"/>
        <charset val="0"/>
      </rPr>
      <t>河南欧普特化工科技有限公司</t>
    </r>
  </si>
  <si>
    <t>20779</t>
  </si>
  <si>
    <r>
      <rPr>
        <sz val="10"/>
        <rFont val="国标仿宋-GB/T 2312"/>
        <charset val="0"/>
      </rPr>
      <t>内乡县诺蓝农业服务有限公司</t>
    </r>
  </si>
  <si>
    <t>20780</t>
  </si>
  <si>
    <r>
      <rPr>
        <sz val="10"/>
        <rFont val="国标仿宋-GB/T 2312"/>
        <charset val="0"/>
      </rPr>
      <t>禹州市金尧覆膜砂有限公司</t>
    </r>
  </si>
  <si>
    <t>20781</t>
  </si>
  <si>
    <r>
      <rPr>
        <sz val="10"/>
        <rFont val="国标仿宋-GB/T 2312"/>
        <charset val="0"/>
      </rPr>
      <t>邓州市瑞皓保温建材有限公司</t>
    </r>
  </si>
  <si>
    <t>20782</t>
  </si>
  <si>
    <r>
      <rPr>
        <sz val="10"/>
        <rFont val="国标仿宋-GB/T 2312"/>
        <charset val="0"/>
      </rPr>
      <t>洛阳亿昂精密科技有限公司</t>
    </r>
  </si>
  <si>
    <t>20783</t>
  </si>
  <si>
    <r>
      <rPr>
        <sz val="10"/>
        <rFont val="国标仿宋-GB/T 2312"/>
        <charset val="0"/>
      </rPr>
      <t>郑州博匠网络科技有限公司</t>
    </r>
  </si>
  <si>
    <t>20784</t>
  </si>
  <si>
    <r>
      <rPr>
        <sz val="10"/>
        <rFont val="国标仿宋-GB/T 2312"/>
        <charset val="0"/>
      </rPr>
      <t>濮阳市莒奥保温材料有限公司</t>
    </r>
  </si>
  <si>
    <t>20785</t>
  </si>
  <si>
    <r>
      <rPr>
        <sz val="10"/>
        <rFont val="国标仿宋-GB/T 2312"/>
        <charset val="0"/>
      </rPr>
      <t>洛阳市银龙办公家具有限公司</t>
    </r>
  </si>
  <si>
    <t>20786</t>
  </si>
  <si>
    <r>
      <rPr>
        <sz val="10"/>
        <rFont val="国标仿宋-GB/T 2312"/>
        <charset val="0"/>
      </rPr>
      <t>桐柏县金枝豆制品有限公司</t>
    </r>
  </si>
  <si>
    <t>20787</t>
  </si>
  <si>
    <r>
      <rPr>
        <sz val="10"/>
        <rFont val="国标仿宋-GB/T 2312"/>
        <charset val="0"/>
      </rPr>
      <t>内乡县飞鸿汽车配件制造有限公司</t>
    </r>
  </si>
  <si>
    <t>20788</t>
  </si>
  <si>
    <r>
      <rPr>
        <sz val="10"/>
        <rFont val="国标仿宋-GB/T 2312"/>
        <charset val="0"/>
      </rPr>
      <t>镇平县丰艺毛绒制品有限公司</t>
    </r>
  </si>
  <si>
    <t>20789</t>
  </si>
  <si>
    <r>
      <rPr>
        <sz val="10"/>
        <rFont val="国标仿宋-GB/T 2312"/>
        <charset val="0"/>
      </rPr>
      <t>禹州市佳禾发制品有限公司</t>
    </r>
  </si>
  <si>
    <t>20790</t>
  </si>
  <si>
    <r>
      <rPr>
        <sz val="10"/>
        <rFont val="国标仿宋-GB/T 2312"/>
        <charset val="0"/>
      </rPr>
      <t>内乡县莺燕农牧设备有限公司</t>
    </r>
  </si>
  <si>
    <t>20791</t>
  </si>
  <si>
    <r>
      <rPr>
        <sz val="10"/>
        <rFont val="国标仿宋-GB/T 2312"/>
        <charset val="0"/>
      </rPr>
      <t>河南华中建筑设计院有限公司</t>
    </r>
  </si>
  <si>
    <t>20792</t>
  </si>
  <si>
    <r>
      <rPr>
        <sz val="10"/>
        <rFont val="国标仿宋-GB/T 2312"/>
        <charset val="0"/>
      </rPr>
      <t>许昌金淮海汽车模具有限公司</t>
    </r>
  </si>
  <si>
    <t>20793</t>
  </si>
  <si>
    <r>
      <rPr>
        <sz val="10"/>
        <rFont val="国标仿宋-GB/T 2312"/>
        <charset val="0"/>
      </rPr>
      <t>南阳安德源环境科技有限公司</t>
    </r>
  </si>
  <si>
    <t>20794</t>
  </si>
  <si>
    <r>
      <rPr>
        <sz val="10"/>
        <rFont val="国标仿宋-GB/T 2312"/>
        <charset val="0"/>
      </rPr>
      <t>郑州华辰仪器有限公司</t>
    </r>
  </si>
  <si>
    <t>20795</t>
  </si>
  <si>
    <r>
      <rPr>
        <sz val="10"/>
        <rFont val="国标仿宋-GB/T 2312"/>
        <charset val="0"/>
      </rPr>
      <t>郑州行之信息技术有限公司</t>
    </r>
  </si>
  <si>
    <t>20796</t>
  </si>
  <si>
    <r>
      <rPr>
        <sz val="10"/>
        <rFont val="国标仿宋-GB/T 2312"/>
        <charset val="0"/>
      </rPr>
      <t>河南瀚泽网络科技有限公司</t>
    </r>
  </si>
  <si>
    <t>20797</t>
  </si>
  <si>
    <r>
      <rPr>
        <sz val="10"/>
        <rFont val="国标仿宋-GB/T 2312"/>
        <charset val="0"/>
      </rPr>
      <t>河南六西格玛健康产业有限公司</t>
    </r>
  </si>
  <si>
    <t>20798</t>
  </si>
  <si>
    <r>
      <rPr>
        <sz val="10"/>
        <rFont val="国标仿宋-GB/T 2312"/>
        <charset val="0"/>
      </rPr>
      <t>许昌钰鑫合成树脂瓦有限公司</t>
    </r>
  </si>
  <si>
    <t>20799</t>
  </si>
  <si>
    <r>
      <rPr>
        <sz val="10"/>
        <rFont val="国标仿宋-GB/T 2312"/>
        <charset val="0"/>
      </rPr>
      <t>鄢陵县秀丽箱包有限公司</t>
    </r>
  </si>
  <si>
    <t>20800</t>
  </si>
  <si>
    <r>
      <rPr>
        <sz val="10"/>
        <rFont val="国标仿宋-GB/T 2312"/>
        <charset val="0"/>
      </rPr>
      <t>禹州市西株机械有限公司</t>
    </r>
  </si>
  <si>
    <t>20801</t>
  </si>
  <si>
    <r>
      <rPr>
        <sz val="10"/>
        <rFont val="国标仿宋-GB/T 2312"/>
        <charset val="0"/>
      </rPr>
      <t>伊川县逍遥寨种植农民专业合作社</t>
    </r>
  </si>
  <si>
    <t>20802</t>
  </si>
  <si>
    <r>
      <rPr>
        <sz val="10"/>
        <rFont val="国标仿宋-GB/T 2312"/>
        <charset val="0"/>
      </rPr>
      <t>河南耕禾智能科技有限公司</t>
    </r>
  </si>
  <si>
    <t>20803</t>
  </si>
  <si>
    <r>
      <rPr>
        <sz val="10"/>
        <rFont val="国标仿宋-GB/T 2312"/>
        <charset val="0"/>
      </rPr>
      <t>内乡县守巧商贸有限公司</t>
    </r>
  </si>
  <si>
    <t>20804</t>
  </si>
  <si>
    <r>
      <rPr>
        <sz val="10"/>
        <rFont val="国标仿宋-GB/T 2312"/>
        <charset val="0"/>
      </rPr>
      <t>郑州初冠智能科技有限公司</t>
    </r>
  </si>
  <si>
    <t>20805</t>
  </si>
  <si>
    <r>
      <rPr>
        <sz val="10"/>
        <rFont val="国标仿宋-GB/T 2312"/>
        <charset val="0"/>
      </rPr>
      <t>河南省恒信锅炉制造有限公司</t>
    </r>
  </si>
  <si>
    <t>20806</t>
  </si>
  <si>
    <r>
      <rPr>
        <sz val="10"/>
        <rFont val="国标仿宋-GB/T 2312"/>
        <charset val="0"/>
      </rPr>
      <t>鄢陵县祥风新能源有限公司</t>
    </r>
  </si>
  <si>
    <t>20807</t>
  </si>
  <si>
    <r>
      <rPr>
        <sz val="10"/>
        <rFont val="国标仿宋-GB/T 2312"/>
        <charset val="0"/>
      </rPr>
      <t>信阳市星瑞餐饮有限公司</t>
    </r>
  </si>
  <si>
    <t>20808</t>
  </si>
  <si>
    <r>
      <rPr>
        <sz val="10"/>
        <rFont val="国标仿宋-GB/T 2312"/>
        <charset val="0"/>
      </rPr>
      <t>内乡县松景农业有限公司</t>
    </r>
  </si>
  <si>
    <t>20809</t>
  </si>
  <si>
    <r>
      <rPr>
        <sz val="10"/>
        <rFont val="国标仿宋-GB/T 2312"/>
        <charset val="0"/>
      </rPr>
      <t>濮阳市聚丰汽车电器有限公司</t>
    </r>
  </si>
  <si>
    <t>20810</t>
  </si>
  <si>
    <r>
      <rPr>
        <sz val="10"/>
        <rFont val="国标仿宋-GB/T 2312"/>
        <charset val="0"/>
      </rPr>
      <t>郑州雅冠医疗器械有限公司</t>
    </r>
  </si>
  <si>
    <t>20811</t>
  </si>
  <si>
    <r>
      <rPr>
        <sz val="10"/>
        <rFont val="国标仿宋-GB/T 2312"/>
        <charset val="0"/>
      </rPr>
      <t>济源愚公节能装饰材料有限公司</t>
    </r>
  </si>
  <si>
    <t>20812</t>
  </si>
  <si>
    <r>
      <rPr>
        <sz val="10"/>
        <rFont val="国标仿宋-GB/T 2312"/>
        <charset val="0"/>
      </rPr>
      <t>河南华凯生物科技有限公司</t>
    </r>
  </si>
  <si>
    <t>20813</t>
  </si>
  <si>
    <r>
      <rPr>
        <sz val="10"/>
        <rFont val="国标仿宋-GB/T 2312"/>
        <charset val="0"/>
      </rPr>
      <t>南阳瑞鑫五金制品有限公司</t>
    </r>
  </si>
  <si>
    <t>20814</t>
  </si>
  <si>
    <r>
      <rPr>
        <sz val="10"/>
        <rFont val="国标仿宋-GB/T 2312"/>
        <charset val="0"/>
      </rPr>
      <t>河南八个人电子商务有限公司</t>
    </r>
  </si>
  <si>
    <t>20815</t>
  </si>
  <si>
    <r>
      <rPr>
        <sz val="10"/>
        <rFont val="国标仿宋-GB/T 2312"/>
        <charset val="0"/>
      </rPr>
      <t>许昌悦尚发制品有限公司</t>
    </r>
  </si>
  <si>
    <t>20816</t>
  </si>
  <si>
    <r>
      <rPr>
        <sz val="10"/>
        <rFont val="国标仿宋-GB/T 2312"/>
        <charset val="0"/>
      </rPr>
      <t>河南华顺牧业养殖设备有限公司</t>
    </r>
  </si>
  <si>
    <t>20817</t>
  </si>
  <si>
    <r>
      <rPr>
        <sz val="10"/>
        <rFont val="国标仿宋-GB/T 2312"/>
        <charset val="0"/>
      </rPr>
      <t>许昌市汇众建设工程有限公司</t>
    </r>
  </si>
  <si>
    <t>20818</t>
  </si>
  <si>
    <r>
      <rPr>
        <sz val="10"/>
        <rFont val="国标仿宋-GB/T 2312"/>
        <charset val="0"/>
      </rPr>
      <t>桐柏县博泰新材料科技有限公司</t>
    </r>
  </si>
  <si>
    <t>20819</t>
  </si>
  <si>
    <r>
      <rPr>
        <sz val="10"/>
        <rFont val="国标仿宋-GB/T 2312"/>
        <charset val="0"/>
      </rPr>
      <t>河南宏鼎信息服务有限公司</t>
    </r>
  </si>
  <si>
    <t>20820</t>
  </si>
  <si>
    <r>
      <rPr>
        <sz val="10"/>
        <rFont val="国标仿宋-GB/T 2312"/>
        <charset val="0"/>
      </rPr>
      <t>内乡县亿旺建筑劳务有限公司</t>
    </r>
  </si>
  <si>
    <t>20821</t>
  </si>
  <si>
    <r>
      <rPr>
        <sz val="10"/>
        <rFont val="国标仿宋-GB/T 2312"/>
        <charset val="0"/>
      </rPr>
      <t>许昌秀嘉利发制品有限公司</t>
    </r>
  </si>
  <si>
    <t>20822</t>
  </si>
  <si>
    <r>
      <rPr>
        <sz val="10"/>
        <rFont val="国标仿宋-GB/T 2312"/>
        <charset val="0"/>
      </rPr>
      <t>郑州永三网络科技有限公司</t>
    </r>
  </si>
  <si>
    <t>20823</t>
  </si>
  <si>
    <r>
      <rPr>
        <sz val="10"/>
        <rFont val="国标仿宋-GB/T 2312"/>
        <charset val="0"/>
      </rPr>
      <t>辉县市太行布业有限公司</t>
    </r>
  </si>
  <si>
    <t>20824</t>
  </si>
  <si>
    <r>
      <rPr>
        <sz val="10"/>
        <rFont val="国标仿宋-GB/T 2312"/>
        <charset val="0"/>
      </rPr>
      <t>漯河市晟恒包装有限公司</t>
    </r>
  </si>
  <si>
    <t>20825</t>
  </si>
  <si>
    <r>
      <rPr>
        <sz val="10"/>
        <rFont val="国标仿宋-GB/T 2312"/>
        <charset val="0"/>
      </rPr>
      <t>河南省硕昌纸制品有限公司</t>
    </r>
  </si>
  <si>
    <t>20826</t>
  </si>
  <si>
    <r>
      <rPr>
        <sz val="10"/>
        <rFont val="国标仿宋-GB/T 2312"/>
        <charset val="0"/>
      </rPr>
      <t>河南正德包装材料有限公司</t>
    </r>
  </si>
  <si>
    <t>20827</t>
  </si>
  <si>
    <r>
      <rPr>
        <sz val="10"/>
        <rFont val="国标仿宋-GB/T 2312"/>
        <charset val="0"/>
      </rPr>
      <t>南阳锐创模具有限公司</t>
    </r>
  </si>
  <si>
    <t>20828</t>
  </si>
  <si>
    <r>
      <rPr>
        <sz val="10"/>
        <rFont val="国标仿宋-GB/T 2312"/>
        <charset val="0"/>
      </rPr>
      <t>洛阳泰通铁路器材有限公司</t>
    </r>
  </si>
  <si>
    <t>20829</t>
  </si>
  <si>
    <r>
      <rPr>
        <sz val="10"/>
        <rFont val="国标仿宋-GB/T 2312"/>
        <charset val="0"/>
      </rPr>
      <t>洛阳红马网络科技有限公司</t>
    </r>
  </si>
  <si>
    <t>20830</t>
  </si>
  <si>
    <r>
      <rPr>
        <sz val="10"/>
        <rFont val="国标仿宋-GB/T 2312"/>
        <charset val="0"/>
      </rPr>
      <t>郑州比洋生物技术有限公司</t>
    </r>
  </si>
  <si>
    <t>20831</t>
  </si>
  <si>
    <r>
      <rPr>
        <sz val="10"/>
        <rFont val="国标仿宋-GB/T 2312"/>
        <charset val="0"/>
      </rPr>
      <t>许昌华电电气有限公司</t>
    </r>
  </si>
  <si>
    <t>20832</t>
  </si>
  <si>
    <r>
      <rPr>
        <sz val="10"/>
        <rFont val="国标仿宋-GB/T 2312"/>
        <charset val="0"/>
      </rPr>
      <t>新乡市科牛电焊机有限公司</t>
    </r>
  </si>
  <si>
    <t>20833</t>
  </si>
  <si>
    <r>
      <rPr>
        <sz val="10"/>
        <rFont val="国标仿宋-GB/T 2312"/>
        <charset val="0"/>
      </rPr>
      <t>禹州市柿柿如意农牧发展有限公司</t>
    </r>
  </si>
  <si>
    <t>20834</t>
  </si>
  <si>
    <r>
      <rPr>
        <sz val="10"/>
        <rFont val="国标仿宋-GB/T 2312"/>
        <charset val="0"/>
      </rPr>
      <t>河南六月花笺信息技术有限公司</t>
    </r>
  </si>
  <si>
    <t>20835</t>
  </si>
  <si>
    <r>
      <rPr>
        <sz val="10"/>
        <rFont val="国标仿宋-GB/T 2312"/>
        <charset val="0"/>
      </rPr>
      <t>河南易本通信息科技有限公司</t>
    </r>
  </si>
  <si>
    <t>20836</t>
  </si>
  <si>
    <r>
      <rPr>
        <sz val="10"/>
        <rFont val="国标仿宋-GB/T 2312"/>
        <charset val="0"/>
      </rPr>
      <t>河南墨特石墨烯科技有限公司</t>
    </r>
  </si>
  <si>
    <t>20837</t>
  </si>
  <si>
    <r>
      <rPr>
        <sz val="10"/>
        <rFont val="国标仿宋-GB/T 2312"/>
        <charset val="0"/>
      </rPr>
      <t>新乡市绿源食品有限公司</t>
    </r>
  </si>
  <si>
    <t>20838</t>
  </si>
  <si>
    <r>
      <rPr>
        <sz val="10"/>
        <rFont val="国标仿宋-GB/T 2312"/>
        <charset val="0"/>
      </rPr>
      <t>桐柏县鸿顺农产品有限公司</t>
    </r>
  </si>
  <si>
    <t>20839</t>
  </si>
  <si>
    <r>
      <rPr>
        <sz val="10"/>
        <rFont val="国标仿宋-GB/T 2312"/>
        <charset val="0"/>
      </rPr>
      <t>河南凯仕网络科技有限公司</t>
    </r>
  </si>
  <si>
    <t>20840</t>
  </si>
  <si>
    <r>
      <rPr>
        <sz val="10"/>
        <rFont val="国标仿宋-GB/T 2312"/>
        <charset val="0"/>
      </rPr>
      <t>光山县开心生态农业有限公司</t>
    </r>
  </si>
  <si>
    <t>20841</t>
  </si>
  <si>
    <r>
      <rPr>
        <sz val="10"/>
        <rFont val="国标仿宋-GB/T 2312"/>
        <charset val="0"/>
      </rPr>
      <t>郑州贵今信息科技有限公司</t>
    </r>
  </si>
  <si>
    <t>20842</t>
  </si>
  <si>
    <r>
      <rPr>
        <sz val="10"/>
        <rFont val="国标仿宋-GB/T 2312"/>
        <charset val="0"/>
      </rPr>
      <t>许昌多悉尼工艺饰品有限公司</t>
    </r>
  </si>
  <si>
    <t>20843</t>
  </si>
  <si>
    <r>
      <rPr>
        <sz val="10"/>
        <rFont val="国标仿宋-GB/T 2312"/>
        <charset val="0"/>
      </rPr>
      <t>郑州校润物联网科技有限公司</t>
    </r>
  </si>
  <si>
    <t>20844</t>
  </si>
  <si>
    <r>
      <rPr>
        <sz val="10"/>
        <rFont val="国标仿宋-GB/T 2312"/>
        <charset val="0"/>
      </rPr>
      <t>洛阳惠谷农林科技有限公司</t>
    </r>
  </si>
  <si>
    <t>20845</t>
  </si>
  <si>
    <r>
      <rPr>
        <sz val="10"/>
        <rFont val="国标仿宋-GB/T 2312"/>
        <charset val="0"/>
      </rPr>
      <t>郑州味千生物技术有限公司</t>
    </r>
  </si>
  <si>
    <t>20846</t>
  </si>
  <si>
    <r>
      <rPr>
        <sz val="10"/>
        <rFont val="国标仿宋-GB/T 2312"/>
        <charset val="0"/>
      </rPr>
      <t>河南金石科技企业孵化器有限公司</t>
    </r>
  </si>
  <si>
    <t>20847</t>
  </si>
  <si>
    <r>
      <rPr>
        <sz val="10"/>
        <rFont val="国标仿宋-GB/T 2312"/>
        <charset val="0"/>
      </rPr>
      <t>郑州点我科技有限公司</t>
    </r>
  </si>
  <si>
    <t>20848</t>
  </si>
  <si>
    <r>
      <rPr>
        <sz val="10"/>
        <rFont val="国标仿宋-GB/T 2312"/>
        <charset val="0"/>
      </rPr>
      <t>许昌路达建材有限公司</t>
    </r>
  </si>
  <si>
    <t>20849</t>
  </si>
  <si>
    <r>
      <rPr>
        <sz val="10"/>
        <rFont val="国标仿宋-GB/T 2312"/>
        <charset val="0"/>
      </rPr>
      <t>社旗县鹏轩工艺品有限公司</t>
    </r>
  </si>
  <si>
    <t>20850</t>
  </si>
  <si>
    <r>
      <rPr>
        <sz val="10"/>
        <rFont val="国标仿宋-GB/T 2312"/>
        <charset val="0"/>
      </rPr>
      <t>巩义市科正冶金材料有限公司</t>
    </r>
  </si>
  <si>
    <t>20851</t>
  </si>
  <si>
    <r>
      <rPr>
        <sz val="10"/>
        <rFont val="国标仿宋-GB/T 2312"/>
        <charset val="0"/>
      </rPr>
      <t>河南鑫泰纺织科技有限公司</t>
    </r>
  </si>
  <si>
    <t>20852</t>
  </si>
  <si>
    <r>
      <rPr>
        <sz val="10"/>
        <rFont val="国标仿宋-GB/T 2312"/>
        <charset val="0"/>
      </rPr>
      <t>洛阳程辉箱柜有限公司</t>
    </r>
  </si>
  <si>
    <t>20853</t>
  </si>
  <si>
    <r>
      <rPr>
        <sz val="10"/>
        <rFont val="国标仿宋-GB/T 2312"/>
        <charset val="0"/>
      </rPr>
      <t>河南省力基天源建设工程有限公司</t>
    </r>
  </si>
  <si>
    <t>20854</t>
  </si>
  <si>
    <r>
      <rPr>
        <sz val="10"/>
        <rFont val="国标仿宋-GB/T 2312"/>
        <charset val="0"/>
      </rPr>
      <t>中乐佳新材料科技有限公司</t>
    </r>
  </si>
  <si>
    <t>20855</t>
  </si>
  <si>
    <r>
      <rPr>
        <sz val="10"/>
        <rFont val="国标仿宋-GB/T 2312"/>
        <charset val="0"/>
      </rPr>
      <t>林州亚太兴牧科技有限公司</t>
    </r>
  </si>
  <si>
    <t>20856</t>
  </si>
  <si>
    <r>
      <rPr>
        <sz val="10"/>
        <rFont val="国标仿宋-GB/T 2312"/>
        <charset val="0"/>
      </rPr>
      <t>南阳川冕建筑工程有限公司</t>
    </r>
  </si>
  <si>
    <t>20857</t>
  </si>
  <si>
    <r>
      <rPr>
        <sz val="10"/>
        <rFont val="国标仿宋-GB/T 2312"/>
        <charset val="0"/>
      </rPr>
      <t>民权县星健体育器材有限公司</t>
    </r>
  </si>
  <si>
    <t>20858</t>
  </si>
  <si>
    <r>
      <rPr>
        <sz val="10"/>
        <rFont val="国标仿宋-GB/T 2312"/>
        <charset val="0"/>
      </rPr>
      <t>开封誉齐网络科技有限公司</t>
    </r>
  </si>
  <si>
    <t>20859</t>
  </si>
  <si>
    <r>
      <rPr>
        <sz val="10"/>
        <rFont val="国标仿宋-GB/T 2312"/>
        <charset val="0"/>
      </rPr>
      <t>南阳东方雨虹建材科技有限公司</t>
    </r>
  </si>
  <si>
    <t>20860</t>
  </si>
  <si>
    <r>
      <rPr>
        <sz val="10"/>
        <rFont val="国标仿宋-GB/T 2312"/>
        <charset val="0"/>
      </rPr>
      <t>云河（河南）信息科技有限公司</t>
    </r>
  </si>
  <si>
    <t>20861</t>
  </si>
  <si>
    <r>
      <rPr>
        <sz val="10"/>
        <rFont val="国标仿宋-GB/T 2312"/>
        <charset val="0"/>
      </rPr>
      <t>郑州欣琦光影智能科技有限公司</t>
    </r>
  </si>
  <si>
    <t>20862</t>
  </si>
  <si>
    <r>
      <rPr>
        <sz val="10"/>
        <rFont val="国标仿宋-GB/T 2312"/>
        <charset val="0"/>
      </rPr>
      <t>南阳赐灏实业有限公司</t>
    </r>
  </si>
  <si>
    <t>20863</t>
  </si>
  <si>
    <r>
      <rPr>
        <sz val="10"/>
        <rFont val="国标仿宋-GB/T 2312"/>
        <charset val="0"/>
      </rPr>
      <t>河南科发生物科技有限公司</t>
    </r>
  </si>
  <si>
    <t>20864</t>
  </si>
  <si>
    <r>
      <rPr>
        <sz val="10"/>
        <rFont val="国标仿宋-GB/T 2312"/>
        <charset val="0"/>
      </rPr>
      <t>河南顺锦机械设备有限公司</t>
    </r>
  </si>
  <si>
    <t>20865</t>
  </si>
  <si>
    <r>
      <rPr>
        <sz val="10"/>
        <rFont val="国标仿宋-GB/T 2312"/>
        <charset val="0"/>
      </rPr>
      <t>荀工（南阳）环境技术有限公司</t>
    </r>
  </si>
  <si>
    <t>20866</t>
  </si>
  <si>
    <r>
      <rPr>
        <sz val="10"/>
        <rFont val="国标仿宋-GB/T 2312"/>
        <charset val="0"/>
      </rPr>
      <t>郑州格矽科技发展有限公司</t>
    </r>
  </si>
  <si>
    <t>20867</t>
  </si>
  <si>
    <r>
      <rPr>
        <sz val="10"/>
        <rFont val="国标仿宋-GB/T 2312"/>
        <charset val="0"/>
      </rPr>
      <t>方城县萌源养牛专业合作社</t>
    </r>
  </si>
  <si>
    <t>20868</t>
  </si>
  <si>
    <r>
      <rPr>
        <sz val="10"/>
        <rFont val="国标仿宋-GB/T 2312"/>
        <charset val="0"/>
      </rPr>
      <t>河南省麦朗景观设计有限公司</t>
    </r>
  </si>
  <si>
    <t>20869</t>
  </si>
  <si>
    <r>
      <rPr>
        <sz val="10"/>
        <rFont val="国标仿宋-GB/T 2312"/>
        <charset val="0"/>
      </rPr>
      <t>河南省神舟种业有限公司</t>
    </r>
  </si>
  <si>
    <t>20870</t>
  </si>
  <si>
    <r>
      <rPr>
        <sz val="10"/>
        <rFont val="国标仿宋-GB/T 2312"/>
        <charset val="0"/>
      </rPr>
      <t>鹤壁江河水利勘测设计有限公司</t>
    </r>
  </si>
  <si>
    <t>20871</t>
  </si>
  <si>
    <r>
      <rPr>
        <sz val="10"/>
        <rFont val="国标仿宋-GB/T 2312"/>
        <charset val="0"/>
      </rPr>
      <t>泌阳县金泰废弃资源综合利用有限公司</t>
    </r>
  </si>
  <si>
    <t>20872</t>
  </si>
  <si>
    <r>
      <rPr>
        <sz val="10"/>
        <rFont val="国标仿宋-GB/T 2312"/>
        <charset val="0"/>
      </rPr>
      <t>鄢陵县木之森木业有限公司</t>
    </r>
  </si>
  <si>
    <t>20873</t>
  </si>
  <si>
    <r>
      <rPr>
        <sz val="10"/>
        <rFont val="国标仿宋-GB/T 2312"/>
        <charset val="0"/>
      </rPr>
      <t>河南心连心化肥检测有限公司</t>
    </r>
  </si>
  <si>
    <t>20874</t>
  </si>
  <si>
    <r>
      <rPr>
        <sz val="10"/>
        <rFont val="国标仿宋-GB/T 2312"/>
        <charset val="0"/>
      </rPr>
      <t>河南功能高分子膜材料创新中心有限公司</t>
    </r>
  </si>
  <si>
    <t>20875</t>
  </si>
  <si>
    <r>
      <rPr>
        <sz val="10"/>
        <rFont val="国标仿宋-GB/T 2312"/>
        <charset val="0"/>
      </rPr>
      <t>河南浩河能源有限公司</t>
    </r>
  </si>
  <si>
    <t>20876</t>
  </si>
  <si>
    <r>
      <rPr>
        <sz val="10"/>
        <rFont val="国标仿宋-GB/T 2312"/>
        <charset val="0"/>
      </rPr>
      <t>开封高航人力资源有限公司</t>
    </r>
  </si>
  <si>
    <t>20877</t>
  </si>
  <si>
    <r>
      <rPr>
        <sz val="10"/>
        <rFont val="国标仿宋-GB/T 2312"/>
        <charset val="0"/>
      </rPr>
      <t>洛阳麟鸿工艺品有限公司</t>
    </r>
  </si>
  <si>
    <t>20878</t>
  </si>
  <si>
    <r>
      <rPr>
        <sz val="10"/>
        <rFont val="国标仿宋-GB/T 2312"/>
        <charset val="0"/>
      </rPr>
      <t>中环绿探濮阳锅炉有限公司</t>
    </r>
  </si>
  <si>
    <t>20879</t>
  </si>
  <si>
    <r>
      <rPr>
        <sz val="10"/>
        <rFont val="国标仿宋-GB/T 2312"/>
        <charset val="0"/>
      </rPr>
      <t>许昌志信网络科技有限公司</t>
    </r>
  </si>
  <si>
    <t>20880</t>
  </si>
  <si>
    <r>
      <rPr>
        <sz val="10"/>
        <rFont val="国标仿宋-GB/T 2312"/>
        <charset val="0"/>
      </rPr>
      <t>河南耘梦智能科技有限公司</t>
    </r>
  </si>
  <si>
    <t>20881</t>
  </si>
  <si>
    <r>
      <rPr>
        <sz val="10"/>
        <rFont val="国标仿宋-GB/T 2312"/>
        <charset val="0"/>
      </rPr>
      <t>郑州融成科技有限公司</t>
    </r>
  </si>
  <si>
    <t>20882</t>
  </si>
  <si>
    <r>
      <rPr>
        <sz val="10"/>
        <rFont val="国标仿宋-GB/T 2312"/>
        <charset val="0"/>
      </rPr>
      <t>社旗县煜辉养殖有限公司</t>
    </r>
  </si>
  <si>
    <t>20883</t>
  </si>
  <si>
    <r>
      <rPr>
        <sz val="10"/>
        <rFont val="国标仿宋-GB/T 2312"/>
        <charset val="0"/>
      </rPr>
      <t>河南孙氏信息科技有限公司</t>
    </r>
  </si>
  <si>
    <t>20884</t>
  </si>
  <si>
    <r>
      <rPr>
        <sz val="10"/>
        <rFont val="国标仿宋-GB/T 2312"/>
        <charset val="0"/>
      </rPr>
      <t>河南运华玻璃科技有限公司</t>
    </r>
  </si>
  <si>
    <t>20885</t>
  </si>
  <si>
    <r>
      <rPr>
        <sz val="10"/>
        <rFont val="国标仿宋-GB/T 2312"/>
        <charset val="0"/>
      </rPr>
      <t>河南蓝驰环保科技有限公司</t>
    </r>
  </si>
  <si>
    <t>20886</t>
  </si>
  <si>
    <r>
      <rPr>
        <sz val="10"/>
        <rFont val="国标仿宋-GB/T 2312"/>
        <charset val="0"/>
      </rPr>
      <t>濮阳市鑫生电子科技有限公司</t>
    </r>
  </si>
  <si>
    <t>20887</t>
  </si>
  <si>
    <r>
      <rPr>
        <sz val="10"/>
        <rFont val="国标仿宋-GB/T 2312"/>
        <charset val="0"/>
      </rPr>
      <t>河南省居正科技有限公司</t>
    </r>
  </si>
  <si>
    <t>20888</t>
  </si>
  <si>
    <r>
      <rPr>
        <sz val="10"/>
        <rFont val="国标仿宋-GB/T 2312"/>
        <charset val="0"/>
      </rPr>
      <t>河南鑫之言电子科技有限公司</t>
    </r>
  </si>
  <si>
    <t>20889</t>
  </si>
  <si>
    <r>
      <rPr>
        <sz val="10"/>
        <rFont val="国标仿宋-GB/T 2312"/>
        <charset val="0"/>
      </rPr>
      <t>桐柏县亿茂源生态茶业有限责任公司</t>
    </r>
  </si>
  <si>
    <t>20890</t>
  </si>
  <si>
    <r>
      <rPr>
        <sz val="10"/>
        <rFont val="国标仿宋-GB/T 2312"/>
        <charset val="0"/>
      </rPr>
      <t>河南奕扬食品有限公司</t>
    </r>
  </si>
  <si>
    <t>20891</t>
  </si>
  <si>
    <r>
      <rPr>
        <sz val="10"/>
        <rFont val="国标仿宋-GB/T 2312"/>
        <charset val="0"/>
      </rPr>
      <t>河南芸禾科技有限公司</t>
    </r>
  </si>
  <si>
    <t>20892</t>
  </si>
  <si>
    <r>
      <rPr>
        <sz val="10"/>
        <rFont val="国标仿宋-GB/T 2312"/>
        <charset val="0"/>
      </rPr>
      <t>河南汇利正光电科技有限公司</t>
    </r>
  </si>
  <si>
    <t>20893</t>
  </si>
  <si>
    <r>
      <rPr>
        <sz val="10"/>
        <rFont val="国标仿宋-GB/T 2312"/>
        <charset val="0"/>
      </rPr>
      <t>项城市换成建材有限公司</t>
    </r>
  </si>
  <si>
    <t>20894</t>
  </si>
  <si>
    <r>
      <rPr>
        <sz val="10"/>
        <rFont val="国标仿宋-GB/T 2312"/>
        <charset val="0"/>
      </rPr>
      <t>濮阳市启点视觉科技有限公司</t>
    </r>
  </si>
  <si>
    <t>20895</t>
  </si>
  <si>
    <r>
      <rPr>
        <sz val="10"/>
        <rFont val="国标仿宋-GB/T 2312"/>
        <charset val="0"/>
      </rPr>
      <t>汝南县永长仪表有限公司</t>
    </r>
  </si>
  <si>
    <t>20896</t>
  </si>
  <si>
    <r>
      <rPr>
        <sz val="10"/>
        <rFont val="国标仿宋-GB/T 2312"/>
        <charset val="0"/>
      </rPr>
      <t>内乡县永卓商贸有限公司</t>
    </r>
  </si>
  <si>
    <t>20897</t>
  </si>
  <si>
    <r>
      <rPr>
        <sz val="10"/>
        <rFont val="国标仿宋-GB/T 2312"/>
        <charset val="0"/>
      </rPr>
      <t>河南云台山中药科技有限公司</t>
    </r>
  </si>
  <si>
    <t>20898</t>
  </si>
  <si>
    <r>
      <rPr>
        <sz val="10"/>
        <rFont val="国标仿宋-GB/T 2312"/>
        <charset val="0"/>
      </rPr>
      <t>河南约汉印务有限公司</t>
    </r>
  </si>
  <si>
    <t>20899</t>
  </si>
  <si>
    <r>
      <rPr>
        <sz val="10"/>
        <rFont val="国标仿宋-GB/T 2312"/>
        <charset val="0"/>
      </rPr>
      <t>河南亿商易路科技有限公司</t>
    </r>
  </si>
  <si>
    <t>20900</t>
  </si>
  <si>
    <r>
      <rPr>
        <sz val="10"/>
        <rFont val="国标仿宋-GB/T 2312"/>
        <charset val="0"/>
      </rPr>
      <t>洛阳恒运商砼有限公司</t>
    </r>
  </si>
  <si>
    <t>20901</t>
  </si>
  <si>
    <r>
      <rPr>
        <sz val="10"/>
        <rFont val="国标仿宋-GB/T 2312"/>
        <charset val="0"/>
      </rPr>
      <t>鄢陵东风机械有限公司</t>
    </r>
  </si>
  <si>
    <t>20902</t>
  </si>
  <si>
    <r>
      <rPr>
        <sz val="10"/>
        <rFont val="国标仿宋-GB/T 2312"/>
        <charset val="0"/>
      </rPr>
      <t>新野县锐奔农机专业合作社</t>
    </r>
  </si>
  <si>
    <t>20903</t>
  </si>
  <si>
    <r>
      <rPr>
        <sz val="10"/>
        <rFont val="国标仿宋-GB/T 2312"/>
        <charset val="0"/>
      </rPr>
      <t>南阳盛旺隆工程有限公司</t>
    </r>
  </si>
  <si>
    <t>20904</t>
  </si>
  <si>
    <r>
      <rPr>
        <sz val="10"/>
        <rFont val="国标仿宋-GB/T 2312"/>
        <charset val="0"/>
      </rPr>
      <t>内乡县盛合德融农牧设备有限公司</t>
    </r>
  </si>
  <si>
    <t>20905</t>
  </si>
  <si>
    <r>
      <rPr>
        <sz val="10"/>
        <rFont val="国标仿宋-GB/T 2312"/>
        <charset val="0"/>
      </rPr>
      <t>河南盾构检测技术服务有限公司</t>
    </r>
  </si>
  <si>
    <t>20906</t>
  </si>
  <si>
    <r>
      <rPr>
        <sz val="10"/>
        <rFont val="国标仿宋-GB/T 2312"/>
        <charset val="0"/>
      </rPr>
      <t>河南老家生态农牧有限公司</t>
    </r>
  </si>
  <si>
    <t>20907</t>
  </si>
  <si>
    <r>
      <rPr>
        <sz val="10"/>
        <rFont val="国标仿宋-GB/T 2312"/>
        <charset val="0"/>
      </rPr>
      <t>河南德瑞普测绘仪器有限公司</t>
    </r>
  </si>
  <si>
    <t>20908</t>
  </si>
  <si>
    <r>
      <rPr>
        <sz val="10"/>
        <rFont val="国标仿宋-GB/T 2312"/>
        <charset val="0"/>
      </rPr>
      <t>许昌许尚发制品有限公司</t>
    </r>
  </si>
  <si>
    <t>20909</t>
  </si>
  <si>
    <r>
      <rPr>
        <sz val="10"/>
        <rFont val="国标仿宋-GB/T 2312"/>
        <charset val="0"/>
      </rPr>
      <t>平顶山市巨福工贸有限责任公司</t>
    </r>
  </si>
  <si>
    <t>20910</t>
  </si>
  <si>
    <r>
      <rPr>
        <sz val="10"/>
        <rFont val="国标仿宋-GB/T 2312"/>
        <charset val="0"/>
      </rPr>
      <t>禹州市百铸机械有限公司</t>
    </r>
  </si>
  <si>
    <t>20911</t>
  </si>
  <si>
    <r>
      <rPr>
        <sz val="10"/>
        <rFont val="国标仿宋-GB/T 2312"/>
        <charset val="0"/>
      </rPr>
      <t>洛阳伊乐产区农业开发有限公司</t>
    </r>
  </si>
  <si>
    <t>20912</t>
  </si>
  <si>
    <r>
      <rPr>
        <sz val="10"/>
        <rFont val="国标仿宋-GB/T 2312"/>
        <charset val="0"/>
      </rPr>
      <t>台前县荣辉成功箱包服饰有限公司</t>
    </r>
  </si>
  <si>
    <t>20913</t>
  </si>
  <si>
    <r>
      <rPr>
        <sz val="10"/>
        <rFont val="国标仿宋-GB/T 2312"/>
        <charset val="0"/>
      </rPr>
      <t>三门峡云测科技有限公司</t>
    </r>
  </si>
  <si>
    <t>20914</t>
  </si>
  <si>
    <r>
      <rPr>
        <sz val="10"/>
        <rFont val="国标仿宋-GB/T 2312"/>
        <charset val="0"/>
      </rPr>
      <t>河南讯诺信息技术有限公司</t>
    </r>
  </si>
  <si>
    <t>20915</t>
  </si>
  <si>
    <r>
      <rPr>
        <sz val="10"/>
        <rFont val="国标仿宋-GB/T 2312"/>
        <charset val="0"/>
      </rPr>
      <t>邓州市爵士浩业检测设备有限公司</t>
    </r>
  </si>
  <si>
    <t>20916</t>
  </si>
  <si>
    <r>
      <rPr>
        <sz val="10"/>
        <rFont val="国标仿宋-GB/T 2312"/>
        <charset val="0"/>
      </rPr>
      <t>河南华安消防技术有限公司</t>
    </r>
  </si>
  <si>
    <t>20917</t>
  </si>
  <si>
    <r>
      <rPr>
        <sz val="10"/>
        <rFont val="国标仿宋-GB/T 2312"/>
        <charset val="0"/>
      </rPr>
      <t>嘉洋环境发展集团有限公司</t>
    </r>
  </si>
  <si>
    <t>20918</t>
  </si>
  <si>
    <r>
      <rPr>
        <sz val="10"/>
        <rFont val="国标仿宋-GB/T 2312"/>
        <charset val="0"/>
      </rPr>
      <t>商丘市任达生物科技有限责任公司</t>
    </r>
  </si>
  <si>
    <t>20919</t>
  </si>
  <si>
    <r>
      <rPr>
        <sz val="10"/>
        <rFont val="国标仿宋-GB/T 2312"/>
        <charset val="0"/>
      </rPr>
      <t>唐河县滨河街道冯岗社区股份经济合作社</t>
    </r>
  </si>
  <si>
    <t>20920</t>
  </si>
  <si>
    <r>
      <rPr>
        <sz val="10"/>
        <rFont val="国标仿宋-GB/T 2312"/>
        <charset val="0"/>
      </rPr>
      <t>安阳市彰德水泥有限责任公司</t>
    </r>
  </si>
  <si>
    <t>20921</t>
  </si>
  <si>
    <r>
      <rPr>
        <sz val="10"/>
        <rFont val="国标仿宋-GB/T 2312"/>
        <charset val="0"/>
      </rPr>
      <t>南阳阔鹏商贸有限公司</t>
    </r>
  </si>
  <si>
    <t>20922</t>
  </si>
  <si>
    <r>
      <rPr>
        <sz val="10"/>
        <rFont val="国标仿宋-GB/T 2312"/>
        <charset val="0"/>
      </rPr>
      <t>郑州玉兴数控产品有限公司</t>
    </r>
  </si>
  <si>
    <t>20923</t>
  </si>
  <si>
    <r>
      <rPr>
        <sz val="10"/>
        <rFont val="国标仿宋-GB/T 2312"/>
        <charset val="0"/>
      </rPr>
      <t>河南雪桦实业有限公司</t>
    </r>
  </si>
  <si>
    <t>20924</t>
  </si>
  <si>
    <r>
      <rPr>
        <sz val="10"/>
        <rFont val="国标仿宋-GB/T 2312"/>
        <charset val="0"/>
      </rPr>
      <t>郑州云宇新能源技术有限公司</t>
    </r>
  </si>
  <si>
    <t>20925</t>
  </si>
  <si>
    <r>
      <rPr>
        <sz val="10"/>
        <rFont val="国标仿宋-GB/T 2312"/>
        <charset val="0"/>
      </rPr>
      <t>郑州鼎英信息工程有限公司</t>
    </r>
  </si>
  <si>
    <t>20926</t>
  </si>
  <si>
    <r>
      <rPr>
        <sz val="10"/>
        <rFont val="国标仿宋-GB/T 2312"/>
        <charset val="0"/>
      </rPr>
      <t>信阳大别山创业服务中心有限公司</t>
    </r>
  </si>
  <si>
    <t>20927</t>
  </si>
  <si>
    <r>
      <rPr>
        <sz val="10"/>
        <rFont val="国标仿宋-GB/T 2312"/>
        <charset val="0"/>
      </rPr>
      <t>南阳市瑞通商软电子科技有限公司</t>
    </r>
  </si>
  <si>
    <t>20928</t>
  </si>
  <si>
    <r>
      <rPr>
        <sz val="10"/>
        <rFont val="国标仿宋-GB/T 2312"/>
        <charset val="0"/>
      </rPr>
      <t>河南流云信息科技有限公司</t>
    </r>
  </si>
  <si>
    <t>20929</t>
  </si>
  <si>
    <r>
      <rPr>
        <sz val="10"/>
        <rFont val="国标仿宋-GB/T 2312"/>
        <charset val="0"/>
      </rPr>
      <t>安阳昱辉钒科技有限公司</t>
    </r>
  </si>
  <si>
    <t>20930</t>
  </si>
  <si>
    <r>
      <rPr>
        <sz val="10"/>
        <rFont val="国标仿宋-GB/T 2312"/>
        <charset val="0"/>
      </rPr>
      <t>郑州字节穿梭信息技术有限公司</t>
    </r>
  </si>
  <si>
    <t>20931</t>
  </si>
  <si>
    <r>
      <rPr>
        <sz val="10"/>
        <rFont val="国标仿宋-GB/T 2312"/>
        <charset val="0"/>
      </rPr>
      <t>新密市众成耐火材料有限公司</t>
    </r>
  </si>
  <si>
    <t>20932</t>
  </si>
  <si>
    <r>
      <rPr>
        <sz val="10"/>
        <rFont val="国标仿宋-GB/T 2312"/>
        <charset val="0"/>
      </rPr>
      <t>南阳佑盾生物科技有限公司</t>
    </r>
  </si>
  <si>
    <t>20933</t>
  </si>
  <si>
    <r>
      <rPr>
        <sz val="10"/>
        <rFont val="国标仿宋-GB/T 2312"/>
        <charset val="0"/>
      </rPr>
      <t>郑州紫辰科技开发有限公司</t>
    </r>
  </si>
  <si>
    <t>20934</t>
  </si>
  <si>
    <r>
      <rPr>
        <sz val="10"/>
        <rFont val="国标仿宋-GB/T 2312"/>
        <charset val="0"/>
      </rPr>
      <t>邓州市紫晨木业有限公司</t>
    </r>
  </si>
  <si>
    <t>20935</t>
  </si>
  <si>
    <r>
      <rPr>
        <sz val="10"/>
        <rFont val="国标仿宋-GB/T 2312"/>
        <charset val="0"/>
      </rPr>
      <t>河南绿叶实业有限公司</t>
    </r>
  </si>
  <si>
    <t>20936</t>
  </si>
  <si>
    <r>
      <rPr>
        <sz val="10"/>
        <rFont val="国标仿宋-GB/T 2312"/>
        <charset val="0"/>
      </rPr>
      <t>洛阳市逍遥村康养文化有限公司</t>
    </r>
  </si>
  <si>
    <t>20937</t>
  </si>
  <si>
    <r>
      <rPr>
        <sz val="10"/>
        <rFont val="国标仿宋-GB/T 2312"/>
        <charset val="0"/>
      </rPr>
      <t>台前县瑞麟汽车配件有限公司</t>
    </r>
  </si>
  <si>
    <t>20938</t>
  </si>
  <si>
    <r>
      <rPr>
        <sz val="10"/>
        <rFont val="国标仿宋-GB/T 2312"/>
        <charset val="0"/>
      </rPr>
      <t>河南筑邦建设工程检测研究院有限公司</t>
    </r>
  </si>
  <si>
    <t>20939</t>
  </si>
  <si>
    <r>
      <rPr>
        <sz val="10"/>
        <rFont val="国标仿宋-GB/T 2312"/>
        <charset val="0"/>
      </rPr>
      <t>河南三合伟业科技有限公司</t>
    </r>
  </si>
  <si>
    <t>20940</t>
  </si>
  <si>
    <r>
      <rPr>
        <sz val="10"/>
        <rFont val="国标仿宋-GB/T 2312"/>
        <charset val="0"/>
      </rPr>
      <t>河南泰和鑫智能设备有限公司</t>
    </r>
  </si>
  <si>
    <t>20941</t>
  </si>
  <si>
    <r>
      <rPr>
        <sz val="10"/>
        <rFont val="国标仿宋-GB/T 2312"/>
        <charset val="0"/>
      </rPr>
      <t>河南省中禾种业有限公司</t>
    </r>
  </si>
  <si>
    <t>20942</t>
  </si>
  <si>
    <r>
      <rPr>
        <sz val="10"/>
        <rFont val="国标仿宋-GB/T 2312"/>
        <charset val="0"/>
      </rPr>
      <t>洛阳创基智能科技有限公司</t>
    </r>
  </si>
  <si>
    <t>20943</t>
  </si>
  <si>
    <r>
      <rPr>
        <sz val="10"/>
        <rFont val="国标仿宋-GB/T 2312"/>
        <charset val="0"/>
      </rPr>
      <t>河南自本新能源科技有限公司</t>
    </r>
  </si>
  <si>
    <t>20944</t>
  </si>
  <si>
    <r>
      <rPr>
        <sz val="10"/>
        <rFont val="国标仿宋-GB/T 2312"/>
        <charset val="0"/>
      </rPr>
      <t>许昌睿成致合实业有限公司</t>
    </r>
  </si>
  <si>
    <t>20945</t>
  </si>
  <si>
    <r>
      <rPr>
        <sz val="10"/>
        <rFont val="国标仿宋-GB/T 2312"/>
        <charset val="0"/>
      </rPr>
      <t>郑州宏宇烟机配件有限公司</t>
    </r>
  </si>
  <si>
    <t>20946</t>
  </si>
  <si>
    <r>
      <rPr>
        <sz val="10"/>
        <rFont val="国标仿宋-GB/T 2312"/>
        <charset val="0"/>
      </rPr>
      <t>河南壁宝建材有限公司</t>
    </r>
  </si>
  <si>
    <t>20947</t>
  </si>
  <si>
    <r>
      <rPr>
        <sz val="10"/>
        <rFont val="国标仿宋-GB/T 2312"/>
        <charset val="0"/>
      </rPr>
      <t>驻马店市公路工程开发有限公司</t>
    </r>
  </si>
  <si>
    <t>20948</t>
  </si>
  <si>
    <r>
      <rPr>
        <sz val="10"/>
        <rFont val="国标仿宋-GB/T 2312"/>
        <charset val="0"/>
      </rPr>
      <t>郑州冉晨医疗器械有限公司</t>
    </r>
  </si>
  <si>
    <t>20949</t>
  </si>
  <si>
    <r>
      <rPr>
        <sz val="10"/>
        <rFont val="国标仿宋-GB/T 2312"/>
        <charset val="0"/>
      </rPr>
      <t>内乡县银斛酒业有限公司</t>
    </r>
  </si>
  <si>
    <t>20950</t>
  </si>
  <si>
    <r>
      <rPr>
        <sz val="10"/>
        <rFont val="国标仿宋-GB/T 2312"/>
        <charset val="0"/>
      </rPr>
      <t>邓州市双沅塑业有限公司</t>
    </r>
  </si>
  <si>
    <t>20951</t>
  </si>
  <si>
    <r>
      <rPr>
        <sz val="10"/>
        <rFont val="国标仿宋-GB/T 2312"/>
        <charset val="0"/>
      </rPr>
      <t>河南添印通电气有限公司</t>
    </r>
  </si>
  <si>
    <t>20952</t>
  </si>
  <si>
    <r>
      <rPr>
        <sz val="10"/>
        <rFont val="国标仿宋-GB/T 2312"/>
        <charset val="0"/>
      </rPr>
      <t>中装宝（河南）网络科技有限公司</t>
    </r>
  </si>
  <si>
    <t>20953</t>
  </si>
  <si>
    <r>
      <rPr>
        <sz val="10"/>
        <rFont val="国标仿宋-GB/T 2312"/>
        <charset val="0"/>
      </rPr>
      <t>鄢陵县小乔花卉有限公司</t>
    </r>
  </si>
  <si>
    <t>20954</t>
  </si>
  <si>
    <r>
      <rPr>
        <sz val="10"/>
        <rFont val="国标仿宋-GB/T 2312"/>
        <charset val="0"/>
      </rPr>
      <t>鹤壁市鑫天鹤仪器仪表有限公司</t>
    </r>
  </si>
  <si>
    <t>20955</t>
  </si>
  <si>
    <r>
      <rPr>
        <sz val="10"/>
        <rFont val="国标仿宋-GB/T 2312"/>
        <charset val="0"/>
      </rPr>
      <t>许昌永祥玻璃有限公司</t>
    </r>
  </si>
  <si>
    <t>20956</t>
  </si>
  <si>
    <r>
      <rPr>
        <sz val="10"/>
        <rFont val="国标仿宋-GB/T 2312"/>
        <charset val="0"/>
      </rPr>
      <t>许昌市红外技术研究所有限公司</t>
    </r>
  </si>
  <si>
    <t>20957</t>
  </si>
  <si>
    <r>
      <rPr>
        <sz val="10"/>
        <rFont val="国标仿宋-GB/T 2312"/>
        <charset val="0"/>
      </rPr>
      <t>南阳威拓机械设备有限公司</t>
    </r>
  </si>
  <si>
    <t>20958</t>
  </si>
  <si>
    <r>
      <rPr>
        <sz val="10"/>
        <rFont val="国标仿宋-GB/T 2312"/>
        <charset val="0"/>
      </rPr>
      <t>南阳天磊矿业有限公司</t>
    </r>
  </si>
  <si>
    <t>20959</t>
  </si>
  <si>
    <r>
      <rPr>
        <sz val="10"/>
        <rFont val="国标仿宋-GB/T 2312"/>
        <charset val="0"/>
      </rPr>
      <t>宏全食品包装（漯河）有限公司</t>
    </r>
  </si>
  <si>
    <t>20960</t>
  </si>
  <si>
    <r>
      <rPr>
        <sz val="10"/>
        <rFont val="国标仿宋-GB/T 2312"/>
        <charset val="0"/>
      </rPr>
      <t>郑州智荣网络技术有限公司</t>
    </r>
  </si>
  <si>
    <t>20961</t>
  </si>
  <si>
    <r>
      <rPr>
        <sz val="10"/>
        <rFont val="国标仿宋-GB/T 2312"/>
        <charset val="0"/>
      </rPr>
      <t>许昌佰柯蛋白与基因工程研究院有限公司</t>
    </r>
  </si>
  <si>
    <t>20962</t>
  </si>
  <si>
    <r>
      <rPr>
        <sz val="10"/>
        <rFont val="国标仿宋-GB/T 2312"/>
        <charset val="0"/>
      </rPr>
      <t>河南伊念文具有限公司</t>
    </r>
  </si>
  <si>
    <t>20963</t>
  </si>
  <si>
    <r>
      <rPr>
        <sz val="10"/>
        <rFont val="国标仿宋-GB/T 2312"/>
        <charset val="0"/>
      </rPr>
      <t>禹州市昊天发电机配件有限公司</t>
    </r>
  </si>
  <si>
    <t>20964</t>
  </si>
  <si>
    <r>
      <rPr>
        <sz val="10"/>
        <rFont val="国标仿宋-GB/T 2312"/>
        <charset val="0"/>
      </rPr>
      <t>深兰智能产业发展（洛阳）有限公司</t>
    </r>
  </si>
  <si>
    <t>20965</t>
  </si>
  <si>
    <r>
      <rPr>
        <sz val="10"/>
        <rFont val="国标仿宋-GB/T 2312"/>
        <charset val="0"/>
      </rPr>
      <t>河南华泽耐火材料有限公司</t>
    </r>
  </si>
  <si>
    <t>20966</t>
  </si>
  <si>
    <r>
      <rPr>
        <sz val="10"/>
        <rFont val="国标仿宋-GB/T 2312"/>
        <charset val="0"/>
      </rPr>
      <t>唐河县王春友农作物种植专业合作社</t>
    </r>
  </si>
  <si>
    <t>20967</t>
  </si>
  <si>
    <r>
      <rPr>
        <sz val="10"/>
        <rFont val="国标仿宋-GB/T 2312"/>
        <charset val="0"/>
      </rPr>
      <t>河南百年磨食品有限公司</t>
    </r>
  </si>
  <si>
    <t>20968</t>
  </si>
  <si>
    <r>
      <rPr>
        <sz val="10"/>
        <rFont val="国标仿宋-GB/T 2312"/>
        <charset val="0"/>
      </rPr>
      <t>郑州南洲电子科技有限公司</t>
    </r>
  </si>
  <si>
    <t>20969</t>
  </si>
  <si>
    <r>
      <rPr>
        <sz val="10"/>
        <rFont val="国标仿宋-GB/T 2312"/>
        <charset val="0"/>
      </rPr>
      <t>林州市聚丰环保科技有限公司</t>
    </r>
  </si>
  <si>
    <t>20970</t>
  </si>
  <si>
    <r>
      <rPr>
        <sz val="10"/>
        <rFont val="国标仿宋-GB/T 2312"/>
        <charset val="0"/>
      </rPr>
      <t>光山县田园牧歌农业有限公司</t>
    </r>
  </si>
  <si>
    <t>20971</t>
  </si>
  <si>
    <r>
      <rPr>
        <sz val="10"/>
        <rFont val="国标仿宋-GB/T 2312"/>
        <charset val="0"/>
      </rPr>
      <t>濮阳市国义门业有限公司</t>
    </r>
  </si>
  <si>
    <t>20972</t>
  </si>
  <si>
    <r>
      <rPr>
        <sz val="10"/>
        <rFont val="国标仿宋-GB/T 2312"/>
        <charset val="0"/>
      </rPr>
      <t>内乡县首琼商贸有限公司</t>
    </r>
  </si>
  <si>
    <t>20973</t>
  </si>
  <si>
    <r>
      <rPr>
        <sz val="10"/>
        <rFont val="国标仿宋-GB/T 2312"/>
        <charset val="0"/>
      </rPr>
      <t>安阳市永牛科技有限公司</t>
    </r>
  </si>
  <si>
    <t>20974</t>
  </si>
  <si>
    <r>
      <rPr>
        <sz val="10"/>
        <rFont val="国标仿宋-GB/T 2312"/>
        <charset val="0"/>
      </rPr>
      <t>鄢陵加冠皮具制造有限公司</t>
    </r>
  </si>
  <si>
    <t>20975</t>
  </si>
  <si>
    <r>
      <rPr>
        <sz val="10"/>
        <rFont val="国标仿宋-GB/T 2312"/>
        <charset val="0"/>
      </rPr>
      <t>河南初恒电子科技有限公司</t>
    </r>
  </si>
  <si>
    <t>20976</t>
  </si>
  <si>
    <r>
      <rPr>
        <sz val="10"/>
        <rFont val="国标仿宋-GB/T 2312"/>
        <charset val="0"/>
      </rPr>
      <t>河南软信科技有限公司</t>
    </r>
  </si>
  <si>
    <t>20977</t>
  </si>
  <si>
    <r>
      <rPr>
        <sz val="10"/>
        <rFont val="国标仿宋-GB/T 2312"/>
        <charset val="0"/>
      </rPr>
      <t>桐柏县旺鑫金刚贸易有限公司</t>
    </r>
  </si>
  <si>
    <t>20978</t>
  </si>
  <si>
    <r>
      <rPr>
        <sz val="10"/>
        <rFont val="国标仿宋-GB/T 2312"/>
        <charset val="0"/>
      </rPr>
      <t>河南华纳电子技术有限公司</t>
    </r>
  </si>
  <si>
    <t>20979</t>
  </si>
  <si>
    <r>
      <rPr>
        <sz val="10"/>
        <rFont val="国标仿宋-GB/T 2312"/>
        <charset val="0"/>
      </rPr>
      <t>河南省中塑包装科技有限公司</t>
    </r>
  </si>
  <si>
    <t>20980</t>
  </si>
  <si>
    <r>
      <rPr>
        <sz val="10"/>
        <rFont val="国标仿宋-GB/T 2312"/>
        <charset val="0"/>
      </rPr>
      <t>焦作市乐啡生物科技有限公司</t>
    </r>
  </si>
  <si>
    <t>20981</t>
  </si>
  <si>
    <r>
      <rPr>
        <sz val="10"/>
        <rFont val="国标仿宋-GB/T 2312"/>
        <charset val="0"/>
      </rPr>
      <t>郑州瑞峰达电子设备配套有限公司</t>
    </r>
  </si>
  <si>
    <t>20982</t>
  </si>
  <si>
    <r>
      <rPr>
        <sz val="10"/>
        <rFont val="国标仿宋-GB/T 2312"/>
        <charset val="0"/>
      </rPr>
      <t>内乡县谆诚商贸有限公司</t>
    </r>
  </si>
  <si>
    <t>20983</t>
  </si>
  <si>
    <r>
      <rPr>
        <sz val="10"/>
        <rFont val="国标仿宋-GB/T 2312"/>
        <charset val="0"/>
      </rPr>
      <t>郑州承志信息技术有限公司</t>
    </r>
  </si>
  <si>
    <t>20984</t>
  </si>
  <si>
    <r>
      <rPr>
        <sz val="10"/>
        <rFont val="国标仿宋-GB/T 2312"/>
        <charset val="0"/>
      </rPr>
      <t>洛阳创开新能源科技有限公司</t>
    </r>
  </si>
  <si>
    <t>20985</t>
  </si>
  <si>
    <r>
      <rPr>
        <sz val="10"/>
        <rFont val="国标仿宋-GB/T 2312"/>
        <charset val="0"/>
      </rPr>
      <t>河南虎咖传媒科技有限公司</t>
    </r>
  </si>
  <si>
    <t>20986</t>
  </si>
  <si>
    <r>
      <rPr>
        <sz val="10"/>
        <rFont val="国标仿宋-GB/T 2312"/>
        <charset val="0"/>
      </rPr>
      <t>郑州壹点胜电子科技有限公司</t>
    </r>
  </si>
  <si>
    <t>20987</t>
  </si>
  <si>
    <r>
      <rPr>
        <sz val="10"/>
        <rFont val="国标仿宋-GB/T 2312"/>
        <charset val="0"/>
      </rPr>
      <t>河南省大公实业发展有限公司</t>
    </r>
  </si>
  <si>
    <t>20988</t>
  </si>
  <si>
    <r>
      <rPr>
        <sz val="10"/>
        <rFont val="国标仿宋-GB/T 2312"/>
        <charset val="0"/>
      </rPr>
      <t>南阳爱农邦再生资源有限公司</t>
    </r>
  </si>
  <si>
    <t>20989</t>
  </si>
  <si>
    <r>
      <rPr>
        <sz val="10"/>
        <rFont val="国标仿宋-GB/T 2312"/>
        <charset val="0"/>
      </rPr>
      <t>洛阳市环岭医疗废物集中处理有限公司</t>
    </r>
  </si>
  <si>
    <t>20990</t>
  </si>
  <si>
    <r>
      <rPr>
        <sz val="10"/>
        <rFont val="国标仿宋-GB/T 2312"/>
        <charset val="0"/>
      </rPr>
      <t>洛阳三甲印刷有限公司</t>
    </r>
  </si>
  <si>
    <t>20991</t>
  </si>
  <si>
    <r>
      <rPr>
        <sz val="10"/>
        <rFont val="国标仿宋-GB/T 2312"/>
        <charset val="0"/>
      </rPr>
      <t>河南正发房地产开发有限公司</t>
    </r>
  </si>
  <si>
    <t>20992</t>
  </si>
  <si>
    <r>
      <rPr>
        <sz val="10"/>
        <rFont val="国标仿宋-GB/T 2312"/>
        <charset val="0"/>
      </rPr>
      <t>濮阳市东浦科技发展有限公司</t>
    </r>
  </si>
  <si>
    <t>20993</t>
  </si>
  <si>
    <r>
      <rPr>
        <sz val="10"/>
        <rFont val="国标仿宋-GB/T 2312"/>
        <charset val="0"/>
      </rPr>
      <t>河南博泰电力工程有限公司</t>
    </r>
  </si>
  <si>
    <t>20994</t>
  </si>
  <si>
    <r>
      <rPr>
        <sz val="10"/>
        <rFont val="国标仿宋-GB/T 2312"/>
        <charset val="0"/>
      </rPr>
      <t>安阳市鹏迪水泥有限责任公司</t>
    </r>
  </si>
  <si>
    <t>20995</t>
  </si>
  <si>
    <r>
      <rPr>
        <sz val="10"/>
        <rFont val="国标仿宋-GB/T 2312"/>
        <charset val="0"/>
      </rPr>
      <t>郑州润达电力设备有限公司</t>
    </r>
  </si>
  <si>
    <t>20996</t>
  </si>
  <si>
    <r>
      <rPr>
        <sz val="10"/>
        <rFont val="国标仿宋-GB/T 2312"/>
        <charset val="0"/>
      </rPr>
      <t>河南新汇科医疗设备制造有限公司</t>
    </r>
  </si>
  <si>
    <t>20997</t>
  </si>
  <si>
    <r>
      <rPr>
        <sz val="10"/>
        <rFont val="国标仿宋-GB/T 2312"/>
        <charset val="0"/>
      </rPr>
      <t>河南中设智控信息科技有限公司</t>
    </r>
  </si>
  <si>
    <t>20998</t>
  </si>
  <si>
    <r>
      <rPr>
        <sz val="10"/>
        <rFont val="国标仿宋-GB/T 2312"/>
        <charset val="0"/>
      </rPr>
      <t>洛阳泰盟机械制造有限公司</t>
    </r>
  </si>
  <si>
    <t>20999</t>
  </si>
  <si>
    <r>
      <rPr>
        <sz val="10"/>
        <rFont val="国标仿宋-GB/T 2312"/>
        <charset val="0"/>
      </rPr>
      <t>许昌军鹰模型科技有限公司</t>
    </r>
  </si>
  <si>
    <t>21000</t>
  </si>
  <si>
    <r>
      <rPr>
        <sz val="10"/>
        <rFont val="国标仿宋-GB/T 2312"/>
        <charset val="0"/>
      </rPr>
      <t>郑州睿嘉纳米新材料科技有限公司</t>
    </r>
  </si>
  <si>
    <t>21001</t>
  </si>
  <si>
    <r>
      <rPr>
        <sz val="10"/>
        <rFont val="国标仿宋-GB/T 2312"/>
        <charset val="0"/>
      </rPr>
      <t>河南卓通环保科技有限公司</t>
    </r>
  </si>
  <si>
    <t>21002</t>
  </si>
  <si>
    <r>
      <rPr>
        <sz val="10"/>
        <rFont val="国标仿宋-GB/T 2312"/>
        <charset val="0"/>
      </rPr>
      <t>河南中兴摩贝数据服务有限公司</t>
    </r>
  </si>
  <si>
    <t>21003</t>
  </si>
  <si>
    <r>
      <rPr>
        <sz val="10"/>
        <rFont val="国标仿宋-GB/T 2312"/>
        <charset val="0"/>
      </rPr>
      <t>河南启匠信息科技有限公司</t>
    </r>
  </si>
  <si>
    <t>21004</t>
  </si>
  <si>
    <r>
      <rPr>
        <sz val="10"/>
        <rFont val="国标仿宋-GB/T 2312"/>
        <charset val="0"/>
      </rPr>
      <t>河南云钰泉网络科技有限公司</t>
    </r>
  </si>
  <si>
    <t>21005</t>
  </si>
  <si>
    <r>
      <rPr>
        <sz val="10"/>
        <rFont val="国标仿宋-GB/T 2312"/>
        <charset val="0"/>
      </rPr>
      <t>河南帝鹏科技有限公司</t>
    </r>
  </si>
  <si>
    <t>21006</t>
  </si>
  <si>
    <r>
      <rPr>
        <sz val="10"/>
        <rFont val="国标仿宋-GB/T 2312"/>
        <charset val="0"/>
      </rPr>
      <t>河南线像传媒科技有限公司</t>
    </r>
  </si>
  <si>
    <t>21007</t>
  </si>
  <si>
    <r>
      <rPr>
        <sz val="10"/>
        <rFont val="国标仿宋-GB/T 2312"/>
        <charset val="0"/>
      </rPr>
      <t>内乡县锦爱商贸有限公司</t>
    </r>
  </si>
  <si>
    <t>21008</t>
  </si>
  <si>
    <r>
      <rPr>
        <sz val="10"/>
        <rFont val="国标仿宋-GB/T 2312"/>
        <charset val="0"/>
      </rPr>
      <t>郑州如米母婴用品有限公司</t>
    </r>
  </si>
  <si>
    <t>21009</t>
  </si>
  <si>
    <r>
      <rPr>
        <sz val="10"/>
        <rFont val="国标仿宋-GB/T 2312"/>
        <charset val="0"/>
      </rPr>
      <t>许昌祥升电器有限公司</t>
    </r>
  </si>
  <si>
    <t>21010</t>
  </si>
  <si>
    <r>
      <rPr>
        <sz val="10"/>
        <rFont val="国标仿宋-GB/T 2312"/>
        <charset val="0"/>
      </rPr>
      <t>周口市卓达文化科技有限公司</t>
    </r>
  </si>
  <si>
    <t>21011</t>
  </si>
  <si>
    <r>
      <rPr>
        <sz val="10"/>
        <rFont val="国标仿宋-GB/T 2312"/>
        <charset val="0"/>
      </rPr>
      <t>河南乾钧沛德工程管理有限公司</t>
    </r>
  </si>
  <si>
    <t>21012</t>
  </si>
  <si>
    <r>
      <rPr>
        <sz val="10"/>
        <rFont val="国标仿宋-GB/T 2312"/>
        <charset val="0"/>
      </rPr>
      <t>郑州谷微智能科技有限公司</t>
    </r>
  </si>
  <si>
    <t>21013</t>
  </si>
  <si>
    <r>
      <rPr>
        <sz val="10"/>
        <rFont val="国标仿宋-GB/T 2312"/>
        <charset val="0"/>
      </rPr>
      <t>许昌君恒服装服饰有限公司</t>
    </r>
  </si>
  <si>
    <t>21014</t>
  </si>
  <si>
    <r>
      <rPr>
        <sz val="10"/>
        <rFont val="国标仿宋-GB/T 2312"/>
        <charset val="0"/>
      </rPr>
      <t>许昌市瑞祥盛达商贸有限公司</t>
    </r>
  </si>
  <si>
    <t>21015</t>
  </si>
  <si>
    <r>
      <rPr>
        <sz val="10"/>
        <rFont val="国标仿宋-GB/T 2312"/>
        <charset val="0"/>
      </rPr>
      <t>南阳成昊牧业有限公司</t>
    </r>
  </si>
  <si>
    <t>21016</t>
  </si>
  <si>
    <r>
      <rPr>
        <sz val="10"/>
        <rFont val="国标仿宋-GB/T 2312"/>
        <charset val="0"/>
      </rPr>
      <t>内乡县妃爽农牧设备有限公司</t>
    </r>
  </si>
  <si>
    <t>21017</t>
  </si>
  <si>
    <r>
      <rPr>
        <sz val="10"/>
        <rFont val="国标仿宋-GB/T 2312"/>
        <charset val="0"/>
      </rPr>
      <t>河南威克特瑞能源科技有限公司</t>
    </r>
  </si>
  <si>
    <t>21018</t>
  </si>
  <si>
    <r>
      <rPr>
        <sz val="10"/>
        <rFont val="国标仿宋-GB/T 2312"/>
        <charset val="0"/>
      </rPr>
      <t>河南海晟农业发展有限公司</t>
    </r>
  </si>
  <si>
    <t>21019</t>
  </si>
  <si>
    <r>
      <rPr>
        <sz val="10"/>
        <rFont val="国标仿宋-GB/T 2312"/>
        <charset val="0"/>
      </rPr>
      <t>郑州明颖软件科技有限公司</t>
    </r>
  </si>
  <si>
    <t>21020</t>
  </si>
  <si>
    <r>
      <rPr>
        <sz val="10"/>
        <rFont val="国标仿宋-GB/T 2312"/>
        <charset val="0"/>
      </rPr>
      <t>内乡县众赢水泥制品有限公司</t>
    </r>
  </si>
  <si>
    <t>21021</t>
  </si>
  <si>
    <r>
      <rPr>
        <sz val="10"/>
        <rFont val="国标仿宋-GB/T 2312"/>
        <charset val="0"/>
      </rPr>
      <t>桐柏县铂铜再生资源利用有限责任公司</t>
    </r>
  </si>
  <si>
    <t>21022</t>
  </si>
  <si>
    <r>
      <rPr>
        <sz val="10"/>
        <rFont val="国标仿宋-GB/T 2312"/>
        <charset val="0"/>
      </rPr>
      <t>开封市泰润制衣有限公司</t>
    </r>
  </si>
  <si>
    <t>21023</t>
  </si>
  <si>
    <r>
      <rPr>
        <sz val="10"/>
        <rFont val="国标仿宋-GB/T 2312"/>
        <charset val="0"/>
      </rPr>
      <t>河南隽雅文化传播有限公司</t>
    </r>
  </si>
  <si>
    <t>21024</t>
  </si>
  <si>
    <r>
      <rPr>
        <sz val="10"/>
        <rFont val="国标仿宋-GB/T 2312"/>
        <charset val="0"/>
      </rPr>
      <t>河南富达供应链管理有限公司</t>
    </r>
  </si>
  <si>
    <t>21025</t>
  </si>
  <si>
    <r>
      <rPr>
        <sz val="10"/>
        <rFont val="国标仿宋-GB/T 2312"/>
        <charset val="0"/>
      </rPr>
      <t>河南星达医疗设备制造有限公司</t>
    </r>
  </si>
  <si>
    <t>21026</t>
  </si>
  <si>
    <r>
      <rPr>
        <sz val="10"/>
        <rFont val="国标仿宋-GB/T 2312"/>
        <charset val="0"/>
      </rPr>
      <t>信阳颐和非织布有限责任公司</t>
    </r>
  </si>
  <si>
    <t>21027</t>
  </si>
  <si>
    <r>
      <rPr>
        <sz val="10"/>
        <rFont val="国标仿宋-GB/T 2312"/>
        <charset val="0"/>
      </rPr>
      <t>郑州诚鹏电子科技有限公司</t>
    </r>
  </si>
  <si>
    <t>21028</t>
  </si>
  <si>
    <r>
      <rPr>
        <sz val="10"/>
        <rFont val="国标仿宋-GB/T 2312"/>
        <charset val="0"/>
      </rPr>
      <t>郑州首一建筑设备有限公司</t>
    </r>
  </si>
  <si>
    <t>21029</t>
  </si>
  <si>
    <r>
      <rPr>
        <sz val="10"/>
        <rFont val="国标仿宋-GB/T 2312"/>
        <charset val="0"/>
      </rPr>
      <t>郑州恒盛汇线桥架有限公司</t>
    </r>
  </si>
  <si>
    <t>21030</t>
  </si>
  <si>
    <r>
      <rPr>
        <sz val="10"/>
        <rFont val="国标仿宋-GB/T 2312"/>
        <charset val="0"/>
      </rPr>
      <t>郑州烁飞电子科技有限公司</t>
    </r>
  </si>
  <si>
    <t>21031</t>
  </si>
  <si>
    <r>
      <rPr>
        <sz val="10"/>
        <rFont val="国标仿宋-GB/T 2312"/>
        <charset val="0"/>
      </rPr>
      <t>洛阳科迪艺思化妆品有限公司</t>
    </r>
  </si>
  <si>
    <t>21032</t>
  </si>
  <si>
    <r>
      <rPr>
        <sz val="10"/>
        <rFont val="国标仿宋-GB/T 2312"/>
        <charset val="0"/>
      </rPr>
      <t>郑州凯利药业有限公司</t>
    </r>
  </si>
  <si>
    <t>21033</t>
  </si>
  <si>
    <r>
      <rPr>
        <sz val="10"/>
        <rFont val="国标仿宋-GB/T 2312"/>
        <charset val="0"/>
      </rPr>
      <t>河南省数始信息技术有限公司</t>
    </r>
  </si>
  <si>
    <t>21034</t>
  </si>
  <si>
    <r>
      <rPr>
        <sz val="10"/>
        <rFont val="国标仿宋-GB/T 2312"/>
        <charset val="0"/>
      </rPr>
      <t>郑州市英政信息科技有限公司</t>
    </r>
  </si>
  <si>
    <t>21035</t>
  </si>
  <si>
    <r>
      <rPr>
        <sz val="10"/>
        <rFont val="国标仿宋-GB/T 2312"/>
        <charset val="0"/>
      </rPr>
      <t>河南启跃环保科技有限公司</t>
    </r>
  </si>
  <si>
    <t>21036</t>
  </si>
  <si>
    <r>
      <rPr>
        <sz val="10"/>
        <rFont val="国标仿宋-GB/T 2312"/>
        <charset val="0"/>
      </rPr>
      <t>河南赞沁农业科技有限公司</t>
    </r>
  </si>
  <si>
    <t>21037</t>
  </si>
  <si>
    <r>
      <rPr>
        <sz val="10"/>
        <rFont val="国标仿宋-GB/T 2312"/>
        <charset val="0"/>
      </rPr>
      <t>河南科淋因环保科技有限公司</t>
    </r>
  </si>
  <si>
    <t>21038</t>
  </si>
  <si>
    <r>
      <rPr>
        <sz val="10"/>
        <rFont val="国标仿宋-GB/T 2312"/>
        <charset val="0"/>
      </rPr>
      <t>河南禹帆建材有限公司</t>
    </r>
  </si>
  <si>
    <t>21039</t>
  </si>
  <si>
    <r>
      <rPr>
        <sz val="10"/>
        <rFont val="国标仿宋-GB/T 2312"/>
        <charset val="0"/>
      </rPr>
      <t>河南勇和宇生物技术有限公司</t>
    </r>
  </si>
  <si>
    <t>21040</t>
  </si>
  <si>
    <r>
      <rPr>
        <sz val="10"/>
        <rFont val="国标仿宋-GB/T 2312"/>
        <charset val="0"/>
      </rPr>
      <t>河南拓普锐生物科技有限公司</t>
    </r>
  </si>
  <si>
    <t>21041</t>
  </si>
  <si>
    <r>
      <rPr>
        <sz val="10"/>
        <rFont val="国标仿宋-GB/T 2312"/>
        <charset val="0"/>
      </rPr>
      <t>一骨一生物科技（商丘）有限公司</t>
    </r>
  </si>
  <si>
    <t>21042</t>
  </si>
  <si>
    <r>
      <rPr>
        <sz val="10"/>
        <rFont val="国标仿宋-GB/T 2312"/>
        <charset val="0"/>
      </rPr>
      <t>郑州海佳水处理设备有限公司</t>
    </r>
  </si>
  <si>
    <t>21043</t>
  </si>
  <si>
    <r>
      <rPr>
        <sz val="10"/>
        <rFont val="国标仿宋-GB/T 2312"/>
        <charset val="0"/>
      </rPr>
      <t>华标建设集团有限公司</t>
    </r>
  </si>
  <si>
    <t>21044</t>
  </si>
  <si>
    <r>
      <rPr>
        <sz val="10"/>
        <rFont val="国标仿宋-GB/T 2312"/>
        <charset val="0"/>
      </rPr>
      <t>上蔡县源美农业科技有限公司</t>
    </r>
  </si>
  <si>
    <t>21045</t>
  </si>
  <si>
    <r>
      <rPr>
        <sz val="10"/>
        <rFont val="国标仿宋-GB/T 2312"/>
        <charset val="0"/>
      </rPr>
      <t>河南歌拉图家居有限公司</t>
    </r>
  </si>
  <si>
    <t>21046</t>
  </si>
  <si>
    <r>
      <rPr>
        <sz val="10"/>
        <rFont val="国标仿宋-GB/T 2312"/>
        <charset val="0"/>
      </rPr>
      <t>河南颐和卫生用品有限公司</t>
    </r>
  </si>
  <si>
    <t>21047</t>
  </si>
  <si>
    <r>
      <rPr>
        <sz val="10"/>
        <rFont val="国标仿宋-GB/T 2312"/>
        <charset val="0"/>
      </rPr>
      <t>周口中科草生态科技有限公司</t>
    </r>
  </si>
  <si>
    <t>21048</t>
  </si>
  <si>
    <r>
      <rPr>
        <sz val="10"/>
        <rFont val="国标仿宋-GB/T 2312"/>
        <charset val="0"/>
      </rPr>
      <t>河南越创文化传媒有限公司</t>
    </r>
  </si>
  <si>
    <t>21049</t>
  </si>
  <si>
    <r>
      <rPr>
        <sz val="10"/>
        <rFont val="国标仿宋-GB/T 2312"/>
        <charset val="0"/>
      </rPr>
      <t>唐河县马小涛农作物种植专业合作社</t>
    </r>
  </si>
  <si>
    <t>21050</t>
  </si>
  <si>
    <r>
      <rPr>
        <sz val="10"/>
        <rFont val="国标仿宋-GB/T 2312"/>
        <charset val="0"/>
      </rPr>
      <t>河南雍熙网络科技有限公司</t>
    </r>
  </si>
  <si>
    <t>21051</t>
  </si>
  <si>
    <r>
      <rPr>
        <sz val="10"/>
        <rFont val="国标仿宋-GB/T 2312"/>
        <charset val="0"/>
      </rPr>
      <t>焦作市中远橡胶工业有限公司</t>
    </r>
  </si>
  <si>
    <t>21052</t>
  </si>
  <si>
    <r>
      <rPr>
        <sz val="10"/>
        <rFont val="国标仿宋-GB/T 2312"/>
        <charset val="0"/>
      </rPr>
      <t>郑州市次空间科技有限公司</t>
    </r>
  </si>
  <si>
    <t>21053</t>
  </si>
  <si>
    <r>
      <rPr>
        <sz val="10"/>
        <rFont val="国标仿宋-GB/T 2312"/>
        <charset val="0"/>
      </rPr>
      <t>信阳市晨艺纺织科技有限公司</t>
    </r>
  </si>
  <si>
    <t>21054</t>
  </si>
  <si>
    <r>
      <rPr>
        <sz val="10"/>
        <rFont val="国标仿宋-GB/T 2312"/>
        <charset val="0"/>
      </rPr>
      <t>河南御宝信息技术有限公司</t>
    </r>
  </si>
  <si>
    <t>21055</t>
  </si>
  <si>
    <r>
      <rPr>
        <sz val="10"/>
        <rFont val="国标仿宋-GB/T 2312"/>
        <charset val="0"/>
      </rPr>
      <t>郑州博乐信息技术有限公司</t>
    </r>
  </si>
  <si>
    <t>21056</t>
  </si>
  <si>
    <r>
      <rPr>
        <sz val="10"/>
        <rFont val="国标仿宋-GB/T 2312"/>
        <charset val="0"/>
      </rPr>
      <t>河南汇升智能科技有限公司</t>
    </r>
  </si>
  <si>
    <t>21057</t>
  </si>
  <si>
    <r>
      <rPr>
        <sz val="10"/>
        <rFont val="国标仿宋-GB/T 2312"/>
        <charset val="0"/>
      </rPr>
      <t>河南共变电气有限公司</t>
    </r>
  </si>
  <si>
    <t>21058</t>
  </si>
  <si>
    <r>
      <rPr>
        <sz val="10"/>
        <rFont val="国标仿宋-GB/T 2312"/>
        <charset val="0"/>
      </rPr>
      <t>河南天纳建筑科技有限公司</t>
    </r>
  </si>
  <si>
    <t>21059</t>
  </si>
  <si>
    <r>
      <rPr>
        <sz val="10"/>
        <rFont val="国标仿宋-GB/T 2312"/>
        <charset val="0"/>
      </rPr>
      <t>项城市大地游乐设备有限公司</t>
    </r>
  </si>
  <si>
    <t>21060</t>
  </si>
  <si>
    <r>
      <rPr>
        <sz val="10"/>
        <rFont val="国标仿宋-GB/T 2312"/>
        <charset val="0"/>
      </rPr>
      <t>河南省光控科技产业有限公司</t>
    </r>
  </si>
  <si>
    <t>21061</t>
  </si>
  <si>
    <r>
      <rPr>
        <sz val="10"/>
        <rFont val="国标仿宋-GB/T 2312"/>
        <charset val="0"/>
      </rPr>
      <t>周口辉实农业科技有限公司</t>
    </r>
  </si>
  <si>
    <t>21062</t>
  </si>
  <si>
    <r>
      <rPr>
        <sz val="10"/>
        <rFont val="国标仿宋-GB/T 2312"/>
        <charset val="0"/>
      </rPr>
      <t>郑州迪西弘实业有限公司</t>
    </r>
  </si>
  <si>
    <t>21063</t>
  </si>
  <si>
    <r>
      <rPr>
        <sz val="10"/>
        <rFont val="国标仿宋-GB/T 2312"/>
        <charset val="0"/>
      </rPr>
      <t>河南省植立方环保技术有限公司</t>
    </r>
  </si>
  <si>
    <t>21064</t>
  </si>
  <si>
    <r>
      <rPr>
        <sz val="10"/>
        <rFont val="国标仿宋-GB/T 2312"/>
        <charset val="0"/>
      </rPr>
      <t>河南精思勘测设计有限公司</t>
    </r>
  </si>
  <si>
    <t>21065</t>
  </si>
  <si>
    <r>
      <rPr>
        <sz val="10"/>
        <rFont val="国标仿宋-GB/T 2312"/>
        <charset val="0"/>
      </rPr>
      <t>河南省锦昌源重工机械有限公司</t>
    </r>
  </si>
  <si>
    <t>21066</t>
  </si>
  <si>
    <r>
      <rPr>
        <sz val="10"/>
        <rFont val="国标仿宋-GB/T 2312"/>
        <charset val="0"/>
      </rPr>
      <t>河南益湃生物科技有限公司</t>
    </r>
  </si>
  <si>
    <t>21067</t>
  </si>
  <si>
    <r>
      <rPr>
        <sz val="10"/>
        <rFont val="国标仿宋-GB/T 2312"/>
        <charset val="0"/>
      </rPr>
      <t>郑州知明粮食工程科技有限公司</t>
    </r>
  </si>
  <si>
    <t>21068</t>
  </si>
  <si>
    <r>
      <rPr>
        <sz val="10"/>
        <rFont val="国标仿宋-GB/T 2312"/>
        <charset val="0"/>
      </rPr>
      <t>郑州光大百纳科技股份有限公司</t>
    </r>
  </si>
  <si>
    <t>21069</t>
  </si>
  <si>
    <r>
      <rPr>
        <sz val="10"/>
        <rFont val="国标仿宋-GB/T 2312"/>
        <charset val="0"/>
      </rPr>
      <t>商丘弘益环保科技有限公司</t>
    </r>
  </si>
  <si>
    <t>21070</t>
  </si>
  <si>
    <r>
      <rPr>
        <sz val="10"/>
        <rFont val="国标仿宋-GB/T 2312"/>
        <charset val="0"/>
      </rPr>
      <t>许昌德元机械有限公司</t>
    </r>
  </si>
  <si>
    <t>21071</t>
  </si>
  <si>
    <r>
      <rPr>
        <sz val="10"/>
        <rFont val="国标仿宋-GB/T 2312"/>
        <charset val="0"/>
      </rPr>
      <t>许昌中许实业有限公司</t>
    </r>
  </si>
  <si>
    <t>21072</t>
  </si>
  <si>
    <r>
      <rPr>
        <sz val="10"/>
        <rFont val="国标仿宋-GB/T 2312"/>
        <charset val="0"/>
      </rPr>
      <t>上蔡县苑云农产品加工有限公司</t>
    </r>
  </si>
  <si>
    <t>21073</t>
  </si>
  <si>
    <r>
      <rPr>
        <sz val="10"/>
        <rFont val="国标仿宋-GB/T 2312"/>
        <charset val="0"/>
      </rPr>
      <t>邓州市鸿晟鞋业有限公司</t>
    </r>
  </si>
  <si>
    <t>21074</t>
  </si>
  <si>
    <r>
      <rPr>
        <sz val="10"/>
        <rFont val="国标仿宋-GB/T 2312"/>
        <charset val="0"/>
      </rPr>
      <t>河南领创创投孵化器有限公司</t>
    </r>
  </si>
  <si>
    <t>21075</t>
  </si>
  <si>
    <r>
      <rPr>
        <sz val="10"/>
        <rFont val="国标仿宋-GB/T 2312"/>
        <charset val="0"/>
      </rPr>
      <t>郑州风竹科技有限公司</t>
    </r>
  </si>
  <si>
    <t>21076</t>
  </si>
  <si>
    <r>
      <rPr>
        <sz val="10"/>
        <rFont val="国标仿宋-GB/T 2312"/>
        <charset val="0"/>
      </rPr>
      <t>三门峡恒生科技研发有限公司</t>
    </r>
  </si>
  <si>
    <t>21077</t>
  </si>
  <si>
    <r>
      <rPr>
        <sz val="10"/>
        <rFont val="国标仿宋-GB/T 2312"/>
        <charset val="0"/>
      </rPr>
      <t>河南浩丞科技集团有限公司</t>
    </r>
  </si>
  <si>
    <t>21078</t>
  </si>
  <si>
    <r>
      <rPr>
        <sz val="10"/>
        <rFont val="国标仿宋-GB/T 2312"/>
        <charset val="0"/>
      </rPr>
      <t>洛阳庆霖铁路配件有限公司</t>
    </r>
  </si>
  <si>
    <t>21079</t>
  </si>
  <si>
    <r>
      <rPr>
        <sz val="10"/>
        <rFont val="国标仿宋-GB/T 2312"/>
        <charset val="0"/>
      </rPr>
      <t>安科高新技术（河南）研究院有限公司</t>
    </r>
  </si>
  <si>
    <t>21080</t>
  </si>
  <si>
    <r>
      <rPr>
        <sz val="10"/>
        <rFont val="国标仿宋-GB/T 2312"/>
        <charset val="0"/>
      </rPr>
      <t>河南达东电气有限公司</t>
    </r>
  </si>
  <si>
    <t>21081</t>
  </si>
  <si>
    <r>
      <rPr>
        <sz val="10"/>
        <rFont val="国标仿宋-GB/T 2312"/>
        <charset val="0"/>
      </rPr>
      <t>河南赛威文化旅游开发有限公司</t>
    </r>
  </si>
  <si>
    <t>21082</t>
  </si>
  <si>
    <r>
      <rPr>
        <sz val="10"/>
        <rFont val="国标仿宋-GB/T 2312"/>
        <charset val="0"/>
      </rPr>
      <t>南阳市云一科技培训有限公司</t>
    </r>
  </si>
  <si>
    <t>21083</t>
  </si>
  <si>
    <r>
      <rPr>
        <sz val="10"/>
        <rFont val="国标仿宋-GB/T 2312"/>
        <charset val="0"/>
      </rPr>
      <t>河南伟轩电子科技有限公司</t>
    </r>
  </si>
  <si>
    <t>21084</t>
  </si>
  <si>
    <r>
      <rPr>
        <sz val="10"/>
        <rFont val="国标仿宋-GB/T 2312"/>
        <charset val="0"/>
      </rPr>
      <t>唐河县皓盈农业专业合作社</t>
    </r>
  </si>
  <si>
    <t>21085</t>
  </si>
  <si>
    <r>
      <rPr>
        <sz val="10"/>
        <rFont val="国标仿宋-GB/T 2312"/>
        <charset val="0"/>
      </rPr>
      <t>项城市汝阳刘笔业有限公司</t>
    </r>
  </si>
  <si>
    <t>21086</t>
  </si>
  <si>
    <r>
      <rPr>
        <sz val="10"/>
        <rFont val="国标仿宋-GB/T 2312"/>
        <charset val="0"/>
      </rPr>
      <t>许昌鑫坤电气设备有限公司</t>
    </r>
  </si>
  <si>
    <t>21087</t>
  </si>
  <si>
    <r>
      <rPr>
        <sz val="10"/>
        <rFont val="国标仿宋-GB/T 2312"/>
        <charset val="0"/>
      </rPr>
      <t>偃师市泰达电务设备有限公司</t>
    </r>
  </si>
  <si>
    <t>21088</t>
  </si>
  <si>
    <r>
      <rPr>
        <sz val="10"/>
        <rFont val="国标仿宋-GB/T 2312"/>
        <charset val="0"/>
      </rPr>
      <t>河南康百益品牌运营有限公司</t>
    </r>
  </si>
  <si>
    <t>21089</t>
  </si>
  <si>
    <r>
      <rPr>
        <sz val="10"/>
        <rFont val="国标仿宋-GB/T 2312"/>
        <charset val="0"/>
      </rPr>
      <t>风少科技（洛阳）有限公司</t>
    </r>
  </si>
  <si>
    <t>21090</t>
  </si>
  <si>
    <r>
      <rPr>
        <sz val="10"/>
        <rFont val="国标仿宋-GB/T 2312"/>
        <charset val="0"/>
      </rPr>
      <t>郑州吉奥地理信息技术有限公司</t>
    </r>
  </si>
  <si>
    <t>21091</t>
  </si>
  <si>
    <r>
      <rPr>
        <sz val="10"/>
        <rFont val="国标仿宋-GB/T 2312"/>
        <charset val="0"/>
      </rPr>
      <t>河南悦诚科技有限公司</t>
    </r>
  </si>
  <si>
    <t>21092</t>
  </si>
  <si>
    <r>
      <rPr>
        <sz val="10"/>
        <rFont val="国标仿宋-GB/T 2312"/>
        <charset val="0"/>
      </rPr>
      <t>河南高照信息科技有限公司</t>
    </r>
  </si>
  <si>
    <t>21093</t>
  </si>
  <si>
    <r>
      <rPr>
        <sz val="10"/>
        <rFont val="国标仿宋-GB/T 2312"/>
        <charset val="0"/>
      </rPr>
      <t>河南得水化龙食品有限公司</t>
    </r>
  </si>
  <si>
    <t>21094</t>
  </si>
  <si>
    <r>
      <rPr>
        <sz val="10"/>
        <rFont val="国标仿宋-GB/T 2312"/>
        <charset val="0"/>
      </rPr>
      <t>许昌市建安区三只羊纺织品有限公司</t>
    </r>
  </si>
  <si>
    <t>21095</t>
  </si>
  <si>
    <r>
      <rPr>
        <sz val="10"/>
        <rFont val="国标仿宋-GB/T 2312"/>
        <charset val="0"/>
      </rPr>
      <t>聚客引擎（河南）科技有限公司</t>
    </r>
  </si>
  <si>
    <t>21096</t>
  </si>
  <si>
    <r>
      <rPr>
        <sz val="10"/>
        <rFont val="国标仿宋-GB/T 2312"/>
        <charset val="0"/>
      </rPr>
      <t>洛阳市浩华面业有限公司</t>
    </r>
  </si>
  <si>
    <t>21097</t>
  </si>
  <si>
    <r>
      <rPr>
        <sz val="10"/>
        <rFont val="国标仿宋-GB/T 2312"/>
        <charset val="0"/>
      </rPr>
      <t>河南玉娇教学仪器设备有限公司</t>
    </r>
  </si>
  <si>
    <t>21098</t>
  </si>
  <si>
    <r>
      <rPr>
        <sz val="10"/>
        <rFont val="国标仿宋-GB/T 2312"/>
        <charset val="0"/>
      </rPr>
      <t>桐柏县顺风顺水水业有限公司</t>
    </r>
  </si>
  <si>
    <t>21099</t>
  </si>
  <si>
    <r>
      <rPr>
        <sz val="10"/>
        <rFont val="国标仿宋-GB/T 2312"/>
        <charset val="0"/>
      </rPr>
      <t>洛阳科沃速有机肥有限公司</t>
    </r>
  </si>
  <si>
    <t>21100</t>
  </si>
  <si>
    <r>
      <rPr>
        <sz val="10"/>
        <rFont val="国标仿宋-GB/T 2312"/>
        <charset val="0"/>
      </rPr>
      <t>河南泰塑新材料科技有限公司</t>
    </r>
  </si>
  <si>
    <t>21101</t>
  </si>
  <si>
    <r>
      <rPr>
        <sz val="10"/>
        <rFont val="国标仿宋-GB/T 2312"/>
        <charset val="0"/>
      </rPr>
      <t>唐河县滨河街道吕湾社区股份经济合作社</t>
    </r>
  </si>
  <si>
    <t>21102</t>
  </si>
  <si>
    <r>
      <rPr>
        <sz val="10"/>
        <rFont val="国标仿宋-GB/T 2312"/>
        <charset val="0"/>
      </rPr>
      <t>唐河县郭冬存农业种植专业合作社</t>
    </r>
  </si>
  <si>
    <t>21103</t>
  </si>
  <si>
    <r>
      <rPr>
        <sz val="10"/>
        <rFont val="国标仿宋-GB/T 2312"/>
        <charset val="0"/>
      </rPr>
      <t>邓州市金麦王面粉有限公司</t>
    </r>
  </si>
  <si>
    <t>21104</t>
  </si>
  <si>
    <r>
      <rPr>
        <sz val="10"/>
        <rFont val="国标仿宋-GB/T 2312"/>
        <charset val="0"/>
      </rPr>
      <t>郑州三格自动化设备有限公司</t>
    </r>
  </si>
  <si>
    <t>21105</t>
  </si>
  <si>
    <r>
      <rPr>
        <sz val="10"/>
        <rFont val="国标仿宋-GB/T 2312"/>
        <charset val="0"/>
      </rPr>
      <t>洛阳市欧堡办公家具有限公司</t>
    </r>
  </si>
  <si>
    <t>21106</t>
  </si>
  <si>
    <r>
      <rPr>
        <sz val="10"/>
        <rFont val="国标仿宋-GB/T 2312"/>
        <charset val="0"/>
      </rPr>
      <t>洛阳市聚塑包装制品有限公司</t>
    </r>
  </si>
  <si>
    <t>21107</t>
  </si>
  <si>
    <r>
      <rPr>
        <sz val="10"/>
        <rFont val="国标仿宋-GB/T 2312"/>
        <charset val="0"/>
      </rPr>
      <t>洛阳盛源特种化学品有限公司</t>
    </r>
  </si>
  <si>
    <t>21108</t>
  </si>
  <si>
    <r>
      <rPr>
        <sz val="10"/>
        <rFont val="国标仿宋-GB/T 2312"/>
        <charset val="0"/>
      </rPr>
      <t>驻马店市路桥工程处</t>
    </r>
  </si>
  <si>
    <t>21109</t>
  </si>
  <si>
    <r>
      <rPr>
        <sz val="10"/>
        <rFont val="国标仿宋-GB/T 2312"/>
        <charset val="0"/>
      </rPr>
      <t>河南光大仪器设备有限责任公司</t>
    </r>
  </si>
  <si>
    <t>21110</t>
  </si>
  <si>
    <r>
      <rPr>
        <sz val="10"/>
        <rFont val="国标仿宋-GB/T 2312"/>
        <charset val="0"/>
      </rPr>
      <t>内乡县颂德农牧设备有限公司</t>
    </r>
  </si>
  <si>
    <t>21111</t>
  </si>
  <si>
    <r>
      <rPr>
        <sz val="10"/>
        <rFont val="国标仿宋-GB/T 2312"/>
        <charset val="0"/>
      </rPr>
      <t>河南省盛企宏重型机械制造有限公司</t>
    </r>
  </si>
  <si>
    <t>21112</t>
  </si>
  <si>
    <r>
      <rPr>
        <sz val="10"/>
        <rFont val="国标仿宋-GB/T 2312"/>
        <charset val="0"/>
      </rPr>
      <t>信阳豪味食品有限公司</t>
    </r>
  </si>
  <si>
    <t>21113</t>
  </si>
  <si>
    <r>
      <rPr>
        <sz val="10"/>
        <rFont val="国标仿宋-GB/T 2312"/>
        <charset val="0"/>
      </rPr>
      <t>邓州市永彤电子科技有限公司</t>
    </r>
  </si>
  <si>
    <t>21114</t>
  </si>
  <si>
    <r>
      <rPr>
        <sz val="10"/>
        <rFont val="国标仿宋-GB/T 2312"/>
        <charset val="0"/>
      </rPr>
      <t>郑州车易停科技发展有限公司</t>
    </r>
  </si>
  <si>
    <t>21115</t>
  </si>
  <si>
    <r>
      <rPr>
        <sz val="10"/>
        <rFont val="国标仿宋-GB/T 2312"/>
        <charset val="0"/>
      </rPr>
      <t>河南北弘实业有限公司</t>
    </r>
  </si>
  <si>
    <t>21116</t>
  </si>
  <si>
    <r>
      <rPr>
        <sz val="10"/>
        <rFont val="国标仿宋-GB/T 2312"/>
        <charset val="0"/>
      </rPr>
      <t>许昌市建安区恒昌箱包有限公司</t>
    </r>
  </si>
  <si>
    <t>21117</t>
  </si>
  <si>
    <r>
      <rPr>
        <sz val="10"/>
        <rFont val="国标仿宋-GB/T 2312"/>
        <charset val="0"/>
      </rPr>
      <t>河南梦夏文化传媒有限公司</t>
    </r>
  </si>
  <si>
    <t>21118</t>
  </si>
  <si>
    <r>
      <rPr>
        <sz val="10"/>
        <rFont val="国标仿宋-GB/T 2312"/>
        <charset val="0"/>
      </rPr>
      <t>郑州欣之禾电子技术有限公司</t>
    </r>
  </si>
  <si>
    <t>21119</t>
  </si>
  <si>
    <r>
      <rPr>
        <sz val="10"/>
        <rFont val="国标仿宋-GB/T 2312"/>
        <charset val="0"/>
      </rPr>
      <t>新乡市华森电力设备有限公司</t>
    </r>
  </si>
  <si>
    <t>21120</t>
  </si>
  <si>
    <r>
      <rPr>
        <sz val="10"/>
        <rFont val="国标仿宋-GB/T 2312"/>
        <charset val="0"/>
      </rPr>
      <t>洛阳华暖暖通设备有限公司</t>
    </r>
  </si>
  <si>
    <t>21121</t>
  </si>
  <si>
    <r>
      <rPr>
        <sz val="10"/>
        <rFont val="国标仿宋-GB/T 2312"/>
        <charset val="0"/>
      </rPr>
      <t>郑州利尔科技发展有限公司</t>
    </r>
  </si>
  <si>
    <t>21122</t>
  </si>
  <si>
    <r>
      <rPr>
        <sz val="10"/>
        <rFont val="国标仿宋-GB/T 2312"/>
        <charset val="0"/>
      </rPr>
      <t>濮阳开发区优胜未来科技培训有限公司</t>
    </r>
  </si>
  <si>
    <t>21123</t>
  </si>
  <si>
    <r>
      <rPr>
        <sz val="10"/>
        <rFont val="国标仿宋-GB/T 2312"/>
        <charset val="0"/>
      </rPr>
      <t>河南康程粮油机械制造有限公司</t>
    </r>
  </si>
  <si>
    <t>21124</t>
  </si>
  <si>
    <r>
      <rPr>
        <sz val="10"/>
        <rFont val="国标仿宋-GB/T 2312"/>
        <charset val="0"/>
      </rPr>
      <t>郑州市御合源生物科技有限公司</t>
    </r>
  </si>
  <si>
    <t>21125</t>
  </si>
  <si>
    <r>
      <rPr>
        <sz val="10"/>
        <rFont val="国标仿宋-GB/T 2312"/>
        <charset val="0"/>
      </rPr>
      <t>河南云乔环保科技有限公司</t>
    </r>
  </si>
  <si>
    <t>21126</t>
  </si>
  <si>
    <r>
      <rPr>
        <sz val="10"/>
        <rFont val="国标仿宋-GB/T 2312"/>
        <charset val="0"/>
      </rPr>
      <t>邓州市展鹏新能源科技有限公司</t>
    </r>
  </si>
  <si>
    <t>21127</t>
  </si>
  <si>
    <r>
      <rPr>
        <sz val="10"/>
        <rFont val="国标仿宋-GB/T 2312"/>
        <charset val="0"/>
      </rPr>
      <t>河南万算大数据技术有限公司</t>
    </r>
  </si>
  <si>
    <t>21128</t>
  </si>
  <si>
    <r>
      <rPr>
        <sz val="10"/>
        <rFont val="国标仿宋-GB/T 2312"/>
        <charset val="0"/>
      </rPr>
      <t>河南优盾信息技术有限公司</t>
    </r>
  </si>
  <si>
    <t>21129</t>
  </si>
  <si>
    <r>
      <rPr>
        <sz val="10"/>
        <rFont val="国标仿宋-GB/T 2312"/>
        <charset val="0"/>
      </rPr>
      <t>南阳华恒畜牧科技有限公司</t>
    </r>
  </si>
  <si>
    <t>21130</t>
  </si>
  <si>
    <r>
      <rPr>
        <sz val="10"/>
        <rFont val="国标仿宋-GB/T 2312"/>
        <charset val="0"/>
      </rPr>
      <t>伊朵雅（河南）体育用品有限公司</t>
    </r>
  </si>
  <si>
    <t>21131</t>
  </si>
  <si>
    <r>
      <rPr>
        <sz val="10"/>
        <rFont val="国标仿宋-GB/T 2312"/>
        <charset val="0"/>
      </rPr>
      <t>唐河县张店镇后岗村股份经济合作社</t>
    </r>
  </si>
  <si>
    <t>21132</t>
  </si>
  <si>
    <r>
      <rPr>
        <sz val="10"/>
        <rFont val="国标仿宋-GB/T 2312"/>
        <charset val="0"/>
      </rPr>
      <t>南阳中关村易诚企业管理有限公司</t>
    </r>
  </si>
  <si>
    <t>21133</t>
  </si>
  <si>
    <r>
      <rPr>
        <sz val="10"/>
        <rFont val="国标仿宋-GB/T 2312"/>
        <charset val="0"/>
      </rPr>
      <t>内乡县思成农业有限公司</t>
    </r>
  </si>
  <si>
    <t>21134</t>
  </si>
  <si>
    <r>
      <rPr>
        <sz val="10"/>
        <rFont val="国标仿宋-GB/T 2312"/>
        <charset val="0"/>
      </rPr>
      <t>洛阳腾飞建材有限公司</t>
    </r>
  </si>
  <si>
    <t>21135</t>
  </si>
  <si>
    <r>
      <rPr>
        <sz val="10"/>
        <rFont val="国标仿宋-GB/T 2312"/>
        <charset val="0"/>
      </rPr>
      <t>洛阳珏斐商贸有限公司</t>
    </r>
  </si>
  <si>
    <t>21136</t>
  </si>
  <si>
    <r>
      <rPr>
        <sz val="10"/>
        <rFont val="国标仿宋-GB/T 2312"/>
        <charset val="0"/>
      </rPr>
      <t>许昌华昊智能科技有限公司</t>
    </r>
  </si>
  <si>
    <t>21137</t>
  </si>
  <si>
    <r>
      <rPr>
        <sz val="10"/>
        <rFont val="国标仿宋-GB/T 2312"/>
        <charset val="0"/>
      </rPr>
      <t>内乡县目秀商贸有限公司</t>
    </r>
  </si>
  <si>
    <t>21138</t>
  </si>
  <si>
    <r>
      <rPr>
        <sz val="10"/>
        <rFont val="国标仿宋-GB/T 2312"/>
        <charset val="0"/>
      </rPr>
      <t>河南省全农实业有限公司</t>
    </r>
  </si>
  <si>
    <t>21139</t>
  </si>
  <si>
    <r>
      <rPr>
        <sz val="10"/>
        <rFont val="国标仿宋-GB/T 2312"/>
        <charset val="0"/>
      </rPr>
      <t>周口浩瑜木工机械有限公司</t>
    </r>
  </si>
  <si>
    <t>21140</t>
  </si>
  <si>
    <r>
      <rPr>
        <sz val="10"/>
        <rFont val="国标仿宋-GB/T 2312"/>
        <charset val="0"/>
      </rPr>
      <t>唐河县兴乐农业种植专业合作社</t>
    </r>
  </si>
  <si>
    <t>21141</t>
  </si>
  <si>
    <r>
      <rPr>
        <sz val="10"/>
        <rFont val="国标仿宋-GB/T 2312"/>
        <charset val="0"/>
      </rPr>
      <t>鹿邑县璞雅刷业有限公司</t>
    </r>
  </si>
  <si>
    <t>21142</t>
  </si>
  <si>
    <r>
      <rPr>
        <sz val="10"/>
        <rFont val="国标仿宋-GB/T 2312"/>
        <charset val="0"/>
      </rPr>
      <t>安阳市盛千办公服务有限公司</t>
    </r>
  </si>
  <si>
    <t>21143</t>
  </si>
  <si>
    <r>
      <rPr>
        <sz val="10"/>
        <rFont val="国标仿宋-GB/T 2312"/>
        <charset val="0"/>
      </rPr>
      <t>河南济水源建筑工程有限公司</t>
    </r>
  </si>
  <si>
    <t>21144</t>
  </si>
  <si>
    <r>
      <rPr>
        <sz val="10"/>
        <rFont val="国标仿宋-GB/T 2312"/>
        <charset val="0"/>
      </rPr>
      <t>郑州星吾网络科技有限公司</t>
    </r>
  </si>
  <si>
    <t>21145</t>
  </si>
  <si>
    <r>
      <rPr>
        <sz val="10"/>
        <rFont val="国标仿宋-GB/T 2312"/>
        <charset val="0"/>
      </rPr>
      <t>郑州赫诺瑞信息科技有限公司</t>
    </r>
  </si>
  <si>
    <t>21146</t>
  </si>
  <si>
    <r>
      <rPr>
        <sz val="10"/>
        <rFont val="国标仿宋-GB/T 2312"/>
        <charset val="0"/>
      </rPr>
      <t>郑州明道网络科技有限公司</t>
    </r>
  </si>
  <si>
    <t>21147</t>
  </si>
  <si>
    <r>
      <rPr>
        <sz val="10"/>
        <rFont val="国标仿宋-GB/T 2312"/>
        <charset val="0"/>
      </rPr>
      <t>南阳锐鑫矿产品有限公司</t>
    </r>
  </si>
  <si>
    <t>21148</t>
  </si>
  <si>
    <r>
      <rPr>
        <sz val="10"/>
        <rFont val="国标仿宋-GB/T 2312"/>
        <charset val="0"/>
      </rPr>
      <t>新乡市巨源生物科技有限公司</t>
    </r>
  </si>
  <si>
    <t>21149</t>
  </si>
  <si>
    <r>
      <rPr>
        <sz val="10"/>
        <rFont val="国标仿宋-GB/T 2312"/>
        <charset val="0"/>
      </rPr>
      <t>新野县瑞源纺织有限公司</t>
    </r>
  </si>
  <si>
    <t>21150</t>
  </si>
  <si>
    <r>
      <rPr>
        <sz val="10"/>
        <rFont val="国标仿宋-GB/T 2312"/>
        <charset val="0"/>
      </rPr>
      <t>河南鑫格瑞电子科技有限公司</t>
    </r>
  </si>
  <si>
    <t>21151</t>
  </si>
  <si>
    <r>
      <rPr>
        <sz val="10"/>
        <rFont val="国标仿宋-GB/T 2312"/>
        <charset val="0"/>
      </rPr>
      <t>联创（新乡）精密电子科技有限公司</t>
    </r>
  </si>
  <si>
    <t>21152</t>
  </si>
  <si>
    <r>
      <rPr>
        <sz val="10"/>
        <rFont val="国标仿宋-GB/T 2312"/>
        <charset val="0"/>
      </rPr>
      <t>郑州智昊信息科技有限公司</t>
    </r>
  </si>
  <si>
    <t>21153</t>
  </si>
  <si>
    <r>
      <rPr>
        <sz val="10"/>
        <rFont val="国标仿宋-GB/T 2312"/>
        <charset val="0"/>
      </rPr>
      <t>开封顺泰皮业有限公司</t>
    </r>
  </si>
  <si>
    <t>21154</t>
  </si>
  <si>
    <r>
      <rPr>
        <sz val="10"/>
        <rFont val="国标仿宋-GB/T 2312"/>
        <charset val="0"/>
      </rPr>
      <t>邓州市嗨嗨乐玩具有限公司</t>
    </r>
  </si>
  <si>
    <t>21155</t>
  </si>
  <si>
    <r>
      <rPr>
        <sz val="10"/>
        <rFont val="国标仿宋-GB/T 2312"/>
        <charset val="0"/>
      </rPr>
      <t>河南健坤智能科技有限公司</t>
    </r>
  </si>
  <si>
    <t>21156</t>
  </si>
  <si>
    <r>
      <rPr>
        <sz val="10"/>
        <rFont val="国标仿宋-GB/T 2312"/>
        <charset val="0"/>
      </rPr>
      <t>洛阳绿研生物科技有限公司</t>
    </r>
  </si>
  <si>
    <t>21157</t>
  </si>
  <si>
    <r>
      <rPr>
        <sz val="10"/>
        <rFont val="国标仿宋-GB/T 2312"/>
        <charset val="0"/>
      </rPr>
      <t>河南鼎丰检测技术有限公司</t>
    </r>
  </si>
  <si>
    <t>21158</t>
  </si>
  <si>
    <r>
      <rPr>
        <sz val="10"/>
        <rFont val="国标仿宋-GB/T 2312"/>
        <charset val="0"/>
      </rPr>
      <t>郑州富立信耐火材料有限公司</t>
    </r>
  </si>
  <si>
    <t>21159</t>
  </si>
  <si>
    <r>
      <rPr>
        <sz val="10"/>
        <rFont val="国标仿宋-GB/T 2312"/>
        <charset val="0"/>
      </rPr>
      <t>南阳农源测控仪表有限公司</t>
    </r>
  </si>
  <si>
    <t>21160</t>
  </si>
  <si>
    <r>
      <rPr>
        <sz val="10"/>
        <rFont val="国标仿宋-GB/T 2312"/>
        <charset val="0"/>
      </rPr>
      <t>内乡县斯冷商贸有限公司</t>
    </r>
  </si>
  <si>
    <t>21161</t>
  </si>
  <si>
    <r>
      <rPr>
        <sz val="10"/>
        <rFont val="国标仿宋-GB/T 2312"/>
        <charset val="0"/>
      </rPr>
      <t>内乡县筑彬建筑有限公司</t>
    </r>
  </si>
  <si>
    <t>21162</t>
  </si>
  <si>
    <r>
      <rPr>
        <sz val="10"/>
        <rFont val="国标仿宋-GB/T 2312"/>
        <charset val="0"/>
      </rPr>
      <t>濮阳市途亮照明电器有限公司</t>
    </r>
  </si>
  <si>
    <t>21163</t>
  </si>
  <si>
    <r>
      <rPr>
        <sz val="10"/>
        <rFont val="国标仿宋-GB/T 2312"/>
        <charset val="0"/>
      </rPr>
      <t>洛阳一标紧固件制造有限公司</t>
    </r>
  </si>
  <si>
    <t>21164</t>
  </si>
  <si>
    <r>
      <rPr>
        <sz val="10"/>
        <rFont val="国标仿宋-GB/T 2312"/>
        <charset val="0"/>
      </rPr>
      <t>正阳县豫圣工艺品有限公司</t>
    </r>
  </si>
  <si>
    <t>21165</t>
  </si>
  <si>
    <r>
      <rPr>
        <sz val="10"/>
        <rFont val="国标仿宋-GB/T 2312"/>
        <charset val="0"/>
      </rPr>
      <t>河南省邦恩机械制造有限公司</t>
    </r>
  </si>
  <si>
    <t>21166</t>
  </si>
  <si>
    <r>
      <rPr>
        <sz val="10"/>
        <rFont val="国标仿宋-GB/T 2312"/>
        <charset val="0"/>
      </rPr>
      <t>洛阳市大森木业有限公司</t>
    </r>
  </si>
  <si>
    <t>21167</t>
  </si>
  <si>
    <r>
      <rPr>
        <sz val="10"/>
        <rFont val="国标仿宋-GB/T 2312"/>
        <charset val="0"/>
      </rPr>
      <t>河南标点科技有限公司</t>
    </r>
  </si>
  <si>
    <t>21168</t>
  </si>
  <si>
    <r>
      <rPr>
        <sz val="10"/>
        <rFont val="国标仿宋-GB/T 2312"/>
        <charset val="0"/>
      </rPr>
      <t>郑州环象大数据科技有限公司</t>
    </r>
  </si>
  <si>
    <t>21169</t>
  </si>
  <si>
    <r>
      <rPr>
        <sz val="10"/>
        <rFont val="国标仿宋-GB/T 2312"/>
        <charset val="0"/>
      </rPr>
      <t>新乡同木建筑科技有限公司</t>
    </r>
  </si>
  <si>
    <t>21170</t>
  </si>
  <si>
    <r>
      <rPr>
        <sz val="10"/>
        <rFont val="国标仿宋-GB/T 2312"/>
        <charset val="0"/>
      </rPr>
      <t>河南展宇实业有限公司</t>
    </r>
  </si>
  <si>
    <t>21171</t>
  </si>
  <si>
    <r>
      <rPr>
        <sz val="10"/>
        <rFont val="国标仿宋-GB/T 2312"/>
        <charset val="0"/>
      </rPr>
      <t>许昌博洲实业有限公司</t>
    </r>
  </si>
  <si>
    <t>21172</t>
  </si>
  <si>
    <r>
      <rPr>
        <sz val="10"/>
        <rFont val="国标仿宋-GB/T 2312"/>
        <charset val="0"/>
      </rPr>
      <t>河南清芳斋食品有限公司</t>
    </r>
  </si>
  <si>
    <t>21173</t>
  </si>
  <si>
    <r>
      <rPr>
        <sz val="10"/>
        <rFont val="国标仿宋-GB/T 2312"/>
        <charset val="0"/>
      </rPr>
      <t>洛阳昌瑞炉业有限责任公司</t>
    </r>
  </si>
  <si>
    <t>21174</t>
  </si>
  <si>
    <r>
      <rPr>
        <sz val="10"/>
        <rFont val="国标仿宋-GB/T 2312"/>
        <charset val="0"/>
      </rPr>
      <t>洛阳百林威油墨有限公司</t>
    </r>
  </si>
  <si>
    <t>21175</t>
  </si>
  <si>
    <r>
      <rPr>
        <sz val="10"/>
        <rFont val="国标仿宋-GB/T 2312"/>
        <charset val="0"/>
      </rPr>
      <t>邓州市锦和电子商务有限公司</t>
    </r>
  </si>
  <si>
    <t>21176</t>
  </si>
  <si>
    <r>
      <rPr>
        <sz val="10"/>
        <rFont val="国标仿宋-GB/T 2312"/>
        <charset val="0"/>
      </rPr>
      <t>河南创明信息科技有限公司</t>
    </r>
  </si>
  <si>
    <t>21177</t>
  </si>
  <si>
    <r>
      <rPr>
        <sz val="10"/>
        <rFont val="国标仿宋-GB/T 2312"/>
        <charset val="0"/>
      </rPr>
      <t>周口道合信息技术有限公司</t>
    </r>
  </si>
  <si>
    <t>21178</t>
  </si>
  <si>
    <r>
      <rPr>
        <sz val="10"/>
        <rFont val="国标仿宋-GB/T 2312"/>
        <charset val="0"/>
      </rPr>
      <t>洛阳众利菌业有限公司</t>
    </r>
  </si>
  <si>
    <t>21179</t>
  </si>
  <si>
    <r>
      <rPr>
        <sz val="10"/>
        <rFont val="国标仿宋-GB/T 2312"/>
        <charset val="0"/>
      </rPr>
      <t>河南唐宇文具有限公司</t>
    </r>
  </si>
  <si>
    <t>21180</t>
  </si>
  <si>
    <r>
      <rPr>
        <sz val="10"/>
        <rFont val="国标仿宋-GB/T 2312"/>
        <charset val="0"/>
      </rPr>
      <t>南阳市乐创教育信息咨询有限公司</t>
    </r>
  </si>
  <si>
    <t>21181</t>
  </si>
  <si>
    <r>
      <rPr>
        <sz val="10"/>
        <rFont val="国标仿宋-GB/T 2312"/>
        <charset val="0"/>
      </rPr>
      <t>河南龙创铁路器材有限公司</t>
    </r>
  </si>
  <si>
    <t>21182</t>
  </si>
  <si>
    <r>
      <rPr>
        <sz val="10"/>
        <rFont val="国标仿宋-GB/T 2312"/>
        <charset val="0"/>
      </rPr>
      <t>河南洛</t>
    </r>
    <r>
      <rPr>
        <sz val="10"/>
        <rFont val="方正书宋_GBK"/>
        <charset val="0"/>
      </rPr>
      <t>雲</t>
    </r>
    <r>
      <rPr>
        <sz val="10"/>
        <rFont val="国标仿宋-GB/T 2312"/>
        <charset val="0"/>
      </rPr>
      <t>文化传播有限公司</t>
    </r>
  </si>
  <si>
    <t>21183</t>
  </si>
  <si>
    <r>
      <rPr>
        <sz val="10"/>
        <rFont val="国标仿宋-GB/T 2312"/>
        <charset val="0"/>
      </rPr>
      <t>河南中朗实业有限公司</t>
    </r>
  </si>
  <si>
    <t>21184</t>
  </si>
  <si>
    <r>
      <rPr>
        <sz val="10"/>
        <rFont val="国标仿宋-GB/T 2312"/>
        <charset val="0"/>
      </rPr>
      <t>新野县正天光电科技有限公司</t>
    </r>
  </si>
  <si>
    <t>21185</t>
  </si>
  <si>
    <r>
      <rPr>
        <sz val="10"/>
        <rFont val="国标仿宋-GB/T 2312"/>
        <charset val="0"/>
      </rPr>
      <t>洛阳中升网络科技有限公司</t>
    </r>
  </si>
  <si>
    <t>21186</t>
  </si>
  <si>
    <r>
      <rPr>
        <sz val="10"/>
        <rFont val="国标仿宋-GB/T 2312"/>
        <charset val="0"/>
      </rPr>
      <t>南阳碧盛源农业有限公司</t>
    </r>
  </si>
  <si>
    <t>21187</t>
  </si>
  <si>
    <r>
      <rPr>
        <sz val="10"/>
        <rFont val="国标仿宋-GB/T 2312"/>
        <charset val="0"/>
      </rPr>
      <t>新乡本杰新材料科技有限公司</t>
    </r>
  </si>
  <si>
    <t>21188</t>
  </si>
  <si>
    <r>
      <rPr>
        <sz val="10"/>
        <rFont val="国标仿宋-GB/T 2312"/>
        <charset val="0"/>
      </rPr>
      <t>许昌鸿源广告有限公司</t>
    </r>
  </si>
  <si>
    <t>21189</t>
  </si>
  <si>
    <r>
      <rPr>
        <sz val="10"/>
        <rFont val="国标仿宋-GB/T 2312"/>
        <charset val="0"/>
      </rPr>
      <t>河南安制信摩擦材料有限公司</t>
    </r>
  </si>
  <si>
    <t>21190</t>
  </si>
  <si>
    <r>
      <rPr>
        <sz val="10"/>
        <rFont val="国标仿宋-GB/T 2312"/>
        <charset val="0"/>
      </rPr>
      <t>新宝塔（河南）保险箱制造有限公司</t>
    </r>
  </si>
  <si>
    <t>21191</t>
  </si>
  <si>
    <r>
      <rPr>
        <sz val="10"/>
        <rFont val="国标仿宋-GB/T 2312"/>
        <charset val="0"/>
      </rPr>
      <t>河南天飞建设有限公司</t>
    </r>
  </si>
  <si>
    <t>21192</t>
  </si>
  <si>
    <r>
      <rPr>
        <sz val="10"/>
        <rFont val="国标仿宋-GB/T 2312"/>
        <charset val="0"/>
      </rPr>
      <t>安阳市中煤机械制造有限公司</t>
    </r>
  </si>
  <si>
    <t>21193</t>
  </si>
  <si>
    <r>
      <rPr>
        <sz val="10"/>
        <rFont val="国标仿宋-GB/T 2312"/>
        <charset val="0"/>
      </rPr>
      <t>新乡市中联热处理有限公司</t>
    </r>
  </si>
  <si>
    <t>21194</t>
  </si>
  <si>
    <r>
      <rPr>
        <sz val="10"/>
        <rFont val="国标仿宋-GB/T 2312"/>
        <charset val="0"/>
      </rPr>
      <t>郑州欣航耐火材料有限公司</t>
    </r>
  </si>
  <si>
    <t>21195</t>
  </si>
  <si>
    <r>
      <rPr>
        <sz val="10"/>
        <rFont val="国标仿宋-GB/T 2312"/>
        <charset val="0"/>
      </rPr>
      <t>桐柏县泰昌塑业有限公司</t>
    </r>
  </si>
  <si>
    <t>21196</t>
  </si>
  <si>
    <r>
      <rPr>
        <sz val="10"/>
        <rFont val="国标仿宋-GB/T 2312"/>
        <charset val="0"/>
      </rPr>
      <t>河南儒越信息技术有限公司</t>
    </r>
  </si>
  <si>
    <t>21197</t>
  </si>
  <si>
    <r>
      <rPr>
        <sz val="10"/>
        <rFont val="国标仿宋-GB/T 2312"/>
        <charset val="0"/>
      </rPr>
      <t>河南实拓实业有限公司</t>
    </r>
  </si>
  <si>
    <t>21198</t>
  </si>
  <si>
    <r>
      <rPr>
        <sz val="10"/>
        <rFont val="国标仿宋-GB/T 2312"/>
        <charset val="0"/>
      </rPr>
      <t>河南迪怡疗护科技开发有限公司</t>
    </r>
  </si>
  <si>
    <t>21199</t>
  </si>
  <si>
    <r>
      <rPr>
        <sz val="10"/>
        <rFont val="国标仿宋-GB/T 2312"/>
        <charset val="0"/>
      </rPr>
      <t>河南烛清信息技术有限公司</t>
    </r>
  </si>
  <si>
    <t>21200</t>
  </si>
  <si>
    <r>
      <rPr>
        <sz val="10"/>
        <rFont val="国标仿宋-GB/T 2312"/>
        <charset val="0"/>
      </rPr>
      <t>河南纤滤净化工程有限公司</t>
    </r>
  </si>
  <si>
    <t>21201</t>
  </si>
  <si>
    <r>
      <rPr>
        <sz val="10"/>
        <rFont val="国标仿宋-GB/T 2312"/>
        <charset val="0"/>
      </rPr>
      <t>南阳华达电子有限公司</t>
    </r>
  </si>
  <si>
    <t>21202</t>
  </si>
  <si>
    <r>
      <rPr>
        <sz val="10"/>
        <rFont val="国标仿宋-GB/T 2312"/>
        <charset val="0"/>
      </rPr>
      <t>河南领尚卓越科技实业有限公司</t>
    </r>
  </si>
  <si>
    <t>21203</t>
  </si>
  <si>
    <r>
      <rPr>
        <sz val="10"/>
        <rFont val="国标仿宋-GB/T 2312"/>
        <charset val="0"/>
      </rPr>
      <t>河南君云科技有限公司</t>
    </r>
  </si>
  <si>
    <t>21204</t>
  </si>
  <si>
    <r>
      <rPr>
        <sz val="10"/>
        <rFont val="国标仿宋-GB/T 2312"/>
        <charset val="0"/>
      </rPr>
      <t>林州益普生网络科技有限公司</t>
    </r>
  </si>
  <si>
    <t>21205</t>
  </si>
  <si>
    <r>
      <rPr>
        <sz val="10"/>
        <rFont val="国标仿宋-GB/T 2312"/>
        <charset val="0"/>
      </rPr>
      <t>河南昌盛丰农业科技有限公司</t>
    </r>
  </si>
  <si>
    <t>21206</t>
  </si>
  <si>
    <r>
      <rPr>
        <sz val="10"/>
        <rFont val="国标仿宋-GB/T 2312"/>
        <charset val="0"/>
      </rPr>
      <t>濮阳市富力化工有限公司</t>
    </r>
  </si>
  <si>
    <t>21207</t>
  </si>
  <si>
    <r>
      <rPr>
        <sz val="10"/>
        <rFont val="国标仿宋-GB/T 2312"/>
        <charset val="0"/>
      </rPr>
      <t>盈诚科技有限公司</t>
    </r>
  </si>
  <si>
    <t>21208</t>
  </si>
  <si>
    <r>
      <rPr>
        <sz val="10"/>
        <rFont val="国标仿宋-GB/T 2312"/>
        <charset val="0"/>
      </rPr>
      <t>河南省农都农业发展有限公司</t>
    </r>
  </si>
  <si>
    <t>21209</t>
  </si>
  <si>
    <r>
      <rPr>
        <sz val="10"/>
        <rFont val="国标仿宋-GB/T 2312"/>
        <charset val="0"/>
      </rPr>
      <t>河南聚鸣包装制品有限公司</t>
    </r>
  </si>
  <si>
    <t>21210</t>
  </si>
  <si>
    <r>
      <rPr>
        <sz val="10"/>
        <rFont val="国标仿宋-GB/T 2312"/>
        <charset val="0"/>
      </rPr>
      <t>洛阳钰洁服饰有限公司</t>
    </r>
  </si>
  <si>
    <t>21211</t>
  </si>
  <si>
    <r>
      <rPr>
        <sz val="10"/>
        <rFont val="国标仿宋-GB/T 2312"/>
        <charset val="0"/>
      </rPr>
      <t>安迅电力建设有限公司</t>
    </r>
  </si>
  <si>
    <t>21212</t>
  </si>
  <si>
    <r>
      <rPr>
        <sz val="10"/>
        <rFont val="国标仿宋-GB/T 2312"/>
        <charset val="0"/>
      </rPr>
      <t>郑州江智自动化技术有限公司</t>
    </r>
  </si>
  <si>
    <t>21213</t>
  </si>
  <si>
    <r>
      <rPr>
        <sz val="10"/>
        <rFont val="国标仿宋-GB/T 2312"/>
        <charset val="0"/>
      </rPr>
      <t>南阳绿美丰农业发展有限公司</t>
    </r>
  </si>
  <si>
    <t>21214</t>
  </si>
  <si>
    <r>
      <rPr>
        <sz val="10"/>
        <rFont val="国标仿宋-GB/T 2312"/>
        <charset val="0"/>
      </rPr>
      <t>内乡县日冷商贸有限公司</t>
    </r>
  </si>
  <si>
    <t>21215</t>
  </si>
  <si>
    <r>
      <rPr>
        <sz val="10"/>
        <rFont val="国标仿宋-GB/T 2312"/>
        <charset val="0"/>
      </rPr>
      <t>河南斯特美工贸有限公司</t>
    </r>
  </si>
  <si>
    <t>21216</t>
  </si>
  <si>
    <r>
      <rPr>
        <sz val="10"/>
        <rFont val="国标仿宋-GB/T 2312"/>
        <charset val="0"/>
      </rPr>
      <t>洛阳格信电子有限公司</t>
    </r>
  </si>
  <si>
    <t>21217</t>
  </si>
  <si>
    <r>
      <rPr>
        <sz val="10"/>
        <rFont val="国标仿宋-GB/T 2312"/>
        <charset val="0"/>
      </rPr>
      <t>河南省正聪食品有限公司</t>
    </r>
  </si>
  <si>
    <t>21218</t>
  </si>
  <si>
    <r>
      <rPr>
        <sz val="10"/>
        <rFont val="国标仿宋-GB/T 2312"/>
        <charset val="0"/>
      </rPr>
      <t>河南智净工程科技有限公司</t>
    </r>
  </si>
  <si>
    <t>21219</t>
  </si>
  <si>
    <r>
      <rPr>
        <sz val="10"/>
        <rFont val="国标仿宋-GB/T 2312"/>
        <charset val="0"/>
      </rPr>
      <t>郑州康宜健医疗器械有限责任公司</t>
    </r>
  </si>
  <si>
    <t>21220</t>
  </si>
  <si>
    <r>
      <rPr>
        <sz val="10"/>
        <rFont val="国标仿宋-GB/T 2312"/>
        <charset val="0"/>
      </rPr>
      <t>洛阳浩旭高温材料有限公司</t>
    </r>
  </si>
  <si>
    <t>21221</t>
  </si>
  <si>
    <r>
      <rPr>
        <sz val="10"/>
        <rFont val="国标仿宋-GB/T 2312"/>
        <charset val="0"/>
      </rPr>
      <t>林州云筑网络科技有限公司</t>
    </r>
  </si>
  <si>
    <t>21222</t>
  </si>
  <si>
    <r>
      <rPr>
        <sz val="10"/>
        <rFont val="国标仿宋-GB/T 2312"/>
        <charset val="0"/>
      </rPr>
      <t>河南正开元机械科技有限公司</t>
    </r>
  </si>
  <si>
    <t>21223</t>
  </si>
  <si>
    <r>
      <rPr>
        <sz val="10"/>
        <rFont val="国标仿宋-GB/T 2312"/>
        <charset val="0"/>
      </rPr>
      <t>济源市蕴途教育咨询有限公司</t>
    </r>
  </si>
  <si>
    <t>21224</t>
  </si>
  <si>
    <r>
      <rPr>
        <sz val="10"/>
        <rFont val="国标仿宋-GB/T 2312"/>
        <charset val="0"/>
      </rPr>
      <t>南阳凌恒家居用品有限公司</t>
    </r>
  </si>
  <si>
    <t>21225</t>
  </si>
  <si>
    <r>
      <rPr>
        <sz val="10"/>
        <rFont val="国标仿宋-GB/T 2312"/>
        <charset val="0"/>
      </rPr>
      <t>郑州乐智工业自动化设计有限公司</t>
    </r>
  </si>
  <si>
    <t>21226</t>
  </si>
  <si>
    <r>
      <rPr>
        <sz val="10"/>
        <rFont val="国标仿宋-GB/T 2312"/>
        <charset val="0"/>
      </rPr>
      <t>南阳市迈新市政工程有限公司</t>
    </r>
  </si>
  <si>
    <t>21227</t>
  </si>
  <si>
    <r>
      <rPr>
        <sz val="10"/>
        <rFont val="国标仿宋-GB/T 2312"/>
        <charset val="0"/>
      </rPr>
      <t>河南瑞安特环境技术有限公司</t>
    </r>
  </si>
  <si>
    <t>21228</t>
  </si>
  <si>
    <r>
      <rPr>
        <sz val="10"/>
        <rFont val="国标仿宋-GB/T 2312"/>
        <charset val="0"/>
      </rPr>
      <t>河南中企互联网络科技有限公司</t>
    </r>
  </si>
  <si>
    <t>21229</t>
  </si>
  <si>
    <r>
      <rPr>
        <sz val="10"/>
        <rFont val="国标仿宋-GB/T 2312"/>
        <charset val="0"/>
      </rPr>
      <t>郑州豫鼎机械科技有限公司</t>
    </r>
  </si>
  <si>
    <t>21230</t>
  </si>
  <si>
    <r>
      <rPr>
        <sz val="10"/>
        <rFont val="国标仿宋-GB/T 2312"/>
        <charset val="0"/>
      </rPr>
      <t>许昌许重汽车传动轴有限公司</t>
    </r>
  </si>
  <si>
    <t>21231</t>
  </si>
  <si>
    <r>
      <rPr>
        <sz val="10"/>
        <rFont val="国标仿宋-GB/T 2312"/>
        <charset val="0"/>
      </rPr>
      <t>安阳至爱婚恋网络科技有限公司</t>
    </r>
  </si>
  <si>
    <t>21232</t>
  </si>
  <si>
    <r>
      <rPr>
        <sz val="10"/>
        <rFont val="国标仿宋-GB/T 2312"/>
        <charset val="0"/>
      </rPr>
      <t>河南盛通土地规划设计有限公司</t>
    </r>
  </si>
  <si>
    <t>21233</t>
  </si>
  <si>
    <r>
      <rPr>
        <sz val="10"/>
        <rFont val="国标仿宋-GB/T 2312"/>
        <charset val="0"/>
      </rPr>
      <t>河南聚世康生物技术有限公司</t>
    </r>
  </si>
  <si>
    <t>21234</t>
  </si>
  <si>
    <r>
      <rPr>
        <sz val="10"/>
        <rFont val="国标仿宋-GB/T 2312"/>
        <charset val="0"/>
      </rPr>
      <t>汝州市宋向元汝瓷有限公司</t>
    </r>
  </si>
  <si>
    <t>21235</t>
  </si>
  <si>
    <r>
      <rPr>
        <sz val="10"/>
        <rFont val="国标仿宋-GB/T 2312"/>
        <charset val="0"/>
      </rPr>
      <t>河南蓝鲸智能科技有限公司</t>
    </r>
  </si>
  <si>
    <t>21236</t>
  </si>
  <si>
    <r>
      <rPr>
        <sz val="10"/>
        <rFont val="国标仿宋-GB/T 2312"/>
        <charset val="0"/>
      </rPr>
      <t>灵宝天力混凝土有限责任公司</t>
    </r>
  </si>
  <si>
    <t>21237</t>
  </si>
  <si>
    <r>
      <rPr>
        <sz val="10"/>
        <rFont val="国标仿宋-GB/T 2312"/>
        <charset val="0"/>
      </rPr>
      <t>内乡县鑫实建筑安装有限公司</t>
    </r>
  </si>
  <si>
    <t>21238</t>
  </si>
  <si>
    <r>
      <rPr>
        <sz val="10"/>
        <rFont val="国标仿宋-GB/T 2312"/>
        <charset val="0"/>
      </rPr>
      <t>河南葡萄藤信息技术有限公司</t>
    </r>
  </si>
  <si>
    <t>21239</t>
  </si>
  <si>
    <r>
      <rPr>
        <sz val="10"/>
        <rFont val="国标仿宋-GB/T 2312"/>
        <charset val="0"/>
      </rPr>
      <t>洛阳市展玛文具有限公司</t>
    </r>
  </si>
  <si>
    <t>21240</t>
  </si>
  <si>
    <r>
      <rPr>
        <sz val="10"/>
        <rFont val="国标仿宋-GB/T 2312"/>
        <charset val="0"/>
      </rPr>
      <t>商丘市四方玻璃有限公司</t>
    </r>
  </si>
  <si>
    <t>21241</t>
  </si>
  <si>
    <r>
      <rPr>
        <sz val="10"/>
        <rFont val="国标仿宋-GB/T 2312"/>
        <charset val="0"/>
      </rPr>
      <t>河南铭嘉新型建材有限公司</t>
    </r>
  </si>
  <si>
    <t>21242</t>
  </si>
  <si>
    <r>
      <rPr>
        <sz val="10"/>
        <rFont val="国标仿宋-GB/T 2312"/>
        <charset val="0"/>
      </rPr>
      <t>洛阳赢隆道路工程有限公司</t>
    </r>
  </si>
  <si>
    <t>21243</t>
  </si>
  <si>
    <r>
      <rPr>
        <sz val="10"/>
        <rFont val="国标仿宋-GB/T 2312"/>
        <charset val="0"/>
      </rPr>
      <t>河南伊清杰航牛肉有限公司</t>
    </r>
  </si>
  <si>
    <t>21244</t>
  </si>
  <si>
    <r>
      <rPr>
        <sz val="10"/>
        <rFont val="国标仿宋-GB/T 2312"/>
        <charset val="0"/>
      </rPr>
      <t>桐柏百草堂中药材有限公司</t>
    </r>
  </si>
  <si>
    <t>21245</t>
  </si>
  <si>
    <r>
      <rPr>
        <sz val="10"/>
        <rFont val="国标仿宋-GB/T 2312"/>
        <charset val="0"/>
      </rPr>
      <t>南乐县盛世农业科技有限公司</t>
    </r>
  </si>
  <si>
    <t>21246</t>
  </si>
  <si>
    <r>
      <rPr>
        <sz val="10"/>
        <rFont val="国标仿宋-GB/T 2312"/>
        <charset val="0"/>
      </rPr>
      <t>邓州市常青藤生物科技有限公司</t>
    </r>
  </si>
  <si>
    <t>21247</t>
  </si>
  <si>
    <r>
      <rPr>
        <sz val="10"/>
        <rFont val="国标仿宋-GB/T 2312"/>
        <charset val="0"/>
      </rPr>
      <t>河南省民拓电子科技有限公司</t>
    </r>
  </si>
  <si>
    <t>21248</t>
  </si>
  <si>
    <r>
      <rPr>
        <sz val="10"/>
        <rFont val="国标仿宋-GB/T 2312"/>
        <charset val="0"/>
      </rPr>
      <t>内乡县满春农牧设备有限公司</t>
    </r>
  </si>
  <si>
    <t>21249</t>
  </si>
  <si>
    <r>
      <rPr>
        <sz val="10"/>
        <rFont val="国标仿宋-GB/T 2312"/>
        <charset val="0"/>
      </rPr>
      <t>洛阳利民环保科技有限公司</t>
    </r>
  </si>
  <si>
    <t>21250</t>
  </si>
  <si>
    <r>
      <rPr>
        <sz val="10"/>
        <rFont val="国标仿宋-GB/T 2312"/>
        <charset val="0"/>
      </rPr>
      <t>许昌欧拓实业有限公司</t>
    </r>
  </si>
  <si>
    <t>21251</t>
  </si>
  <si>
    <r>
      <rPr>
        <sz val="10"/>
        <rFont val="国标仿宋-GB/T 2312"/>
        <charset val="0"/>
      </rPr>
      <t>郑州康晖食品科技有限公司</t>
    </r>
  </si>
  <si>
    <t>21252</t>
  </si>
  <si>
    <r>
      <rPr>
        <sz val="10"/>
        <rFont val="国标仿宋-GB/T 2312"/>
        <charset val="0"/>
      </rPr>
      <t>河南华通开关制造有限公司</t>
    </r>
  </si>
  <si>
    <t>21253</t>
  </si>
  <si>
    <r>
      <rPr>
        <sz val="10"/>
        <rFont val="国标仿宋-GB/T 2312"/>
        <charset val="0"/>
      </rPr>
      <t>南阳尚朵商贸有限公司</t>
    </r>
  </si>
  <si>
    <t>21254</t>
  </si>
  <si>
    <r>
      <rPr>
        <sz val="10"/>
        <rFont val="国标仿宋-GB/T 2312"/>
        <charset val="0"/>
      </rPr>
      <t>河南大有桂康生物科技有限公司</t>
    </r>
  </si>
  <si>
    <t>21255</t>
  </si>
  <si>
    <r>
      <rPr>
        <sz val="10"/>
        <rFont val="国标仿宋-GB/T 2312"/>
        <charset val="0"/>
      </rPr>
      <t>洛阳义知阳新能源科技有限公司</t>
    </r>
  </si>
  <si>
    <t>21256</t>
  </si>
  <si>
    <r>
      <rPr>
        <sz val="10"/>
        <rFont val="国标仿宋-GB/T 2312"/>
        <charset val="0"/>
      </rPr>
      <t>洛阳浩林木业有限公司</t>
    </r>
  </si>
  <si>
    <t>21257</t>
  </si>
  <si>
    <r>
      <rPr>
        <sz val="10"/>
        <rFont val="国标仿宋-GB/T 2312"/>
        <charset val="0"/>
      </rPr>
      <t>信阳市中宸机动车鉴定评估有限公司</t>
    </r>
  </si>
  <si>
    <t>21258</t>
  </si>
  <si>
    <r>
      <rPr>
        <sz val="10"/>
        <rFont val="国标仿宋-GB/T 2312"/>
        <charset val="0"/>
      </rPr>
      <t>邓州市骏丰家具建材有限公司</t>
    </r>
  </si>
  <si>
    <t>21259</t>
  </si>
  <si>
    <r>
      <rPr>
        <sz val="10"/>
        <rFont val="国标仿宋-GB/T 2312"/>
        <charset val="0"/>
      </rPr>
      <t>新野县东海纺织有限公司</t>
    </r>
  </si>
  <si>
    <t>21260</t>
  </si>
  <si>
    <r>
      <rPr>
        <sz val="10"/>
        <rFont val="国标仿宋-GB/T 2312"/>
        <charset val="0"/>
      </rPr>
      <t>河南天腾航空科技有限公司</t>
    </r>
  </si>
  <si>
    <t>21261</t>
  </si>
  <si>
    <r>
      <rPr>
        <sz val="10"/>
        <rFont val="国标仿宋-GB/T 2312"/>
        <charset val="0"/>
      </rPr>
      <t>河南博恒智能科技有限公司</t>
    </r>
  </si>
  <si>
    <t>21262</t>
  </si>
  <si>
    <r>
      <rPr>
        <sz val="10"/>
        <rFont val="国标仿宋-GB/T 2312"/>
        <charset val="0"/>
      </rPr>
      <t>河南蓝鸥科技有限公司</t>
    </r>
  </si>
  <si>
    <t>21263</t>
  </si>
  <si>
    <r>
      <rPr>
        <sz val="10"/>
        <rFont val="国标仿宋-GB/T 2312"/>
        <charset val="0"/>
      </rPr>
      <t>郑州赋吉信息科技有限公司</t>
    </r>
  </si>
  <si>
    <t>21264</t>
  </si>
  <si>
    <r>
      <rPr>
        <sz val="10"/>
        <rFont val="国标仿宋-GB/T 2312"/>
        <charset val="0"/>
      </rPr>
      <t>南阳鸿信商贸有限公司</t>
    </r>
  </si>
  <si>
    <t>21265</t>
  </si>
  <si>
    <r>
      <rPr>
        <sz val="10"/>
        <rFont val="国标仿宋-GB/T 2312"/>
        <charset val="0"/>
      </rPr>
      <t>河南诚信岩土工程勘察设计有限公司</t>
    </r>
  </si>
  <si>
    <t>21266</t>
  </si>
  <si>
    <r>
      <rPr>
        <sz val="10"/>
        <rFont val="国标仿宋-GB/T 2312"/>
        <charset val="0"/>
      </rPr>
      <t>河南芯库智能科技有限公司</t>
    </r>
  </si>
  <si>
    <t>21267</t>
  </si>
  <si>
    <r>
      <rPr>
        <sz val="10"/>
        <rFont val="国标仿宋-GB/T 2312"/>
        <charset val="0"/>
      </rPr>
      <t>邓州市弘鑫新能源有限公司</t>
    </r>
  </si>
  <si>
    <t>21268</t>
  </si>
  <si>
    <r>
      <rPr>
        <sz val="10"/>
        <rFont val="国标仿宋-GB/T 2312"/>
        <charset val="0"/>
      </rPr>
      <t>伊川中诚木业有限公司</t>
    </r>
  </si>
  <si>
    <t>21269</t>
  </si>
  <si>
    <r>
      <rPr>
        <sz val="10"/>
        <rFont val="国标仿宋-GB/T 2312"/>
        <charset val="0"/>
      </rPr>
      <t>河南省启东科技有限公司</t>
    </r>
  </si>
  <si>
    <t>21270</t>
  </si>
  <si>
    <r>
      <rPr>
        <sz val="10"/>
        <rFont val="国标仿宋-GB/T 2312"/>
        <charset val="0"/>
      </rPr>
      <t>河南鼎德智慧农业科技有限公司</t>
    </r>
  </si>
  <si>
    <t>21271</t>
  </si>
  <si>
    <r>
      <rPr>
        <sz val="10"/>
        <rFont val="国标仿宋-GB/T 2312"/>
        <charset val="0"/>
      </rPr>
      <t>郑州雅美牙科技术有限公司</t>
    </r>
  </si>
  <si>
    <t>21272</t>
  </si>
  <si>
    <r>
      <rPr>
        <sz val="10"/>
        <rFont val="国标仿宋-GB/T 2312"/>
        <charset val="0"/>
      </rPr>
      <t>河南云中邑集团有限公司</t>
    </r>
  </si>
  <si>
    <t>21273</t>
  </si>
  <si>
    <r>
      <rPr>
        <sz val="10"/>
        <rFont val="国标仿宋-GB/T 2312"/>
        <charset val="0"/>
      </rPr>
      <t>商丘市宏硕机械设备有限公司</t>
    </r>
  </si>
  <si>
    <t>21274</t>
  </si>
  <si>
    <r>
      <rPr>
        <sz val="10"/>
        <rFont val="国标仿宋-GB/T 2312"/>
        <charset val="0"/>
      </rPr>
      <t>唐河县红印广告传媒有限公司</t>
    </r>
  </si>
  <si>
    <t>21275</t>
  </si>
  <si>
    <r>
      <rPr>
        <sz val="10"/>
        <rFont val="国标仿宋-GB/T 2312"/>
        <charset val="0"/>
      </rPr>
      <t>河南典偌建筑工程有限公司</t>
    </r>
  </si>
  <si>
    <t>21276</t>
  </si>
  <si>
    <r>
      <rPr>
        <sz val="10"/>
        <rFont val="国标仿宋-GB/T 2312"/>
        <charset val="0"/>
      </rPr>
      <t>郑州力德瑞明科技有限公司</t>
    </r>
  </si>
  <si>
    <t>21277</t>
  </si>
  <si>
    <r>
      <rPr>
        <sz val="10"/>
        <rFont val="国标仿宋-GB/T 2312"/>
        <charset val="0"/>
      </rPr>
      <t>郑州韬之涵医疗科技有限公司</t>
    </r>
  </si>
  <si>
    <t>21278</t>
  </si>
  <si>
    <r>
      <rPr>
        <sz val="10"/>
        <rFont val="国标仿宋-GB/T 2312"/>
        <charset val="0"/>
      </rPr>
      <t>鄢陵县锦源木业有限公司</t>
    </r>
  </si>
  <si>
    <t>21279</t>
  </si>
  <si>
    <r>
      <rPr>
        <sz val="10"/>
        <rFont val="国标仿宋-GB/T 2312"/>
        <charset val="0"/>
      </rPr>
      <t>漯河马沟城发水务有限公司</t>
    </r>
  </si>
  <si>
    <t>21280</t>
  </si>
  <si>
    <r>
      <rPr>
        <sz val="10"/>
        <rFont val="国标仿宋-GB/T 2312"/>
        <charset val="0"/>
      </rPr>
      <t>河南华冉食品有限公司</t>
    </r>
  </si>
  <si>
    <t>21281</t>
  </si>
  <si>
    <r>
      <rPr>
        <sz val="10"/>
        <rFont val="国标仿宋-GB/T 2312"/>
        <charset val="0"/>
      </rPr>
      <t>郑州鼎力滤清器有限公司</t>
    </r>
  </si>
  <si>
    <t>21282</t>
  </si>
  <si>
    <r>
      <rPr>
        <sz val="10"/>
        <rFont val="国标仿宋-GB/T 2312"/>
        <charset val="0"/>
      </rPr>
      <t>河南昊启创业服务有限公司</t>
    </r>
  </si>
  <si>
    <t>21283</t>
  </si>
  <si>
    <r>
      <rPr>
        <sz val="10"/>
        <rFont val="国标仿宋-GB/T 2312"/>
        <charset val="0"/>
      </rPr>
      <t>阳鑫新能源（河南）有限公司</t>
    </r>
  </si>
  <si>
    <t>21284</t>
  </si>
  <si>
    <r>
      <rPr>
        <sz val="10"/>
        <rFont val="国标仿宋-GB/T 2312"/>
        <charset val="0"/>
      </rPr>
      <t>鹿邑县恒丰棉业有限公司</t>
    </r>
  </si>
  <si>
    <t>21285</t>
  </si>
  <si>
    <r>
      <rPr>
        <sz val="10"/>
        <rFont val="国标仿宋-GB/T 2312"/>
        <charset val="0"/>
      </rPr>
      <t>英招（郑州）智能科技有限公司</t>
    </r>
  </si>
  <si>
    <t>21286</t>
  </si>
  <si>
    <r>
      <rPr>
        <sz val="10"/>
        <rFont val="国标仿宋-GB/T 2312"/>
        <charset val="0"/>
      </rPr>
      <t>河南巨力电力设备有限公司</t>
    </r>
  </si>
  <si>
    <t>21287</t>
  </si>
  <si>
    <r>
      <rPr>
        <sz val="10"/>
        <rFont val="国标仿宋-GB/T 2312"/>
        <charset val="0"/>
      </rPr>
      <t>郑州昱之丰机械设备有限公司</t>
    </r>
  </si>
  <si>
    <t>21288</t>
  </si>
  <si>
    <r>
      <rPr>
        <sz val="10"/>
        <rFont val="国标仿宋-GB/T 2312"/>
        <charset val="0"/>
      </rPr>
      <t>漯河市宏大园食品有限公司</t>
    </r>
  </si>
  <si>
    <t>21289</t>
  </si>
  <si>
    <r>
      <rPr>
        <sz val="10"/>
        <rFont val="国标仿宋-GB/T 2312"/>
        <charset val="0"/>
      </rPr>
      <t>洛阳云鹏新材料有限公司</t>
    </r>
  </si>
  <si>
    <t>21290</t>
  </si>
  <si>
    <r>
      <rPr>
        <sz val="10"/>
        <rFont val="国标仿宋-GB/T 2312"/>
        <charset val="0"/>
      </rPr>
      <t>河南首启农业发展有限公司</t>
    </r>
  </si>
  <si>
    <t>21291</t>
  </si>
  <si>
    <r>
      <rPr>
        <sz val="10"/>
        <rFont val="国标仿宋-GB/T 2312"/>
        <charset val="0"/>
      </rPr>
      <t>新野县三国风食品有限公司</t>
    </r>
  </si>
  <si>
    <t>21292</t>
  </si>
  <si>
    <r>
      <rPr>
        <sz val="10"/>
        <rFont val="国标仿宋-GB/T 2312"/>
        <charset val="0"/>
      </rPr>
      <t>邓州市源林木业有限公司</t>
    </r>
  </si>
  <si>
    <t>21293</t>
  </si>
  <si>
    <r>
      <rPr>
        <sz val="10"/>
        <rFont val="国标仿宋-GB/T 2312"/>
        <charset val="0"/>
      </rPr>
      <t>河南恒凯制冷配件有限公司</t>
    </r>
  </si>
  <si>
    <t>21294</t>
  </si>
  <si>
    <r>
      <rPr>
        <sz val="10"/>
        <rFont val="国标仿宋-GB/T 2312"/>
        <charset val="0"/>
      </rPr>
      <t>林州斌智信息技术有限公司</t>
    </r>
  </si>
  <si>
    <t>21295</t>
  </si>
  <si>
    <r>
      <rPr>
        <sz val="10"/>
        <rFont val="国标仿宋-GB/T 2312"/>
        <charset val="0"/>
      </rPr>
      <t>邓州市森航木业有限公司</t>
    </r>
  </si>
  <si>
    <t>21296</t>
  </si>
  <si>
    <r>
      <rPr>
        <sz val="10"/>
        <rFont val="国标仿宋-GB/T 2312"/>
        <charset val="0"/>
      </rPr>
      <t>河南臣步斯电子科技有限公司</t>
    </r>
  </si>
  <si>
    <t>21297</t>
  </si>
  <si>
    <r>
      <rPr>
        <sz val="10"/>
        <rFont val="国标仿宋-GB/T 2312"/>
        <charset val="0"/>
      </rPr>
      <t>洛阳春旺食品有限公司</t>
    </r>
  </si>
  <si>
    <t>21298</t>
  </si>
  <si>
    <r>
      <rPr>
        <sz val="10"/>
        <rFont val="国标仿宋-GB/T 2312"/>
        <charset val="0"/>
      </rPr>
      <t>河南睿企智能科技有限公司</t>
    </r>
  </si>
  <si>
    <t>21299</t>
  </si>
  <si>
    <r>
      <rPr>
        <sz val="10"/>
        <rFont val="国标仿宋-GB/T 2312"/>
        <charset val="0"/>
      </rPr>
      <t>邓州市邓瓷工艺品有限公司</t>
    </r>
  </si>
  <si>
    <t>21300</t>
  </si>
  <si>
    <r>
      <rPr>
        <sz val="10"/>
        <rFont val="国标仿宋-GB/T 2312"/>
        <charset val="0"/>
      </rPr>
      <t>河南省田丰种业有限公司</t>
    </r>
  </si>
  <si>
    <t>21301</t>
  </si>
  <si>
    <r>
      <rPr>
        <sz val="10"/>
        <rFont val="国标仿宋-GB/T 2312"/>
        <charset val="0"/>
      </rPr>
      <t>济源益迈康贸易有限公司</t>
    </r>
  </si>
  <si>
    <t>21302</t>
  </si>
  <si>
    <r>
      <rPr>
        <sz val="10"/>
        <rFont val="国标仿宋-GB/T 2312"/>
        <charset val="0"/>
      </rPr>
      <t>郑州多弗多机械设备有限公司</t>
    </r>
  </si>
  <si>
    <t>21303</t>
  </si>
  <si>
    <r>
      <rPr>
        <sz val="10"/>
        <rFont val="国标仿宋-GB/T 2312"/>
        <charset val="0"/>
      </rPr>
      <t>河南地源新能源发展有限公司</t>
    </r>
  </si>
  <si>
    <t>21304</t>
  </si>
  <si>
    <r>
      <rPr>
        <sz val="10"/>
        <rFont val="国标仿宋-GB/T 2312"/>
        <charset val="0"/>
      </rPr>
      <t>内乡县喜辉商贸有限公司</t>
    </r>
  </si>
  <si>
    <t>21305</t>
  </si>
  <si>
    <r>
      <rPr>
        <sz val="10"/>
        <rFont val="国标仿宋-GB/T 2312"/>
        <charset val="0"/>
      </rPr>
      <t>项城市菁英皮革服饰有限公司</t>
    </r>
  </si>
  <si>
    <t>21306</t>
  </si>
  <si>
    <r>
      <rPr>
        <sz val="10"/>
        <rFont val="国标仿宋-GB/T 2312"/>
        <charset val="0"/>
      </rPr>
      <t>邓州市旺霖藤制品有限责任公司</t>
    </r>
  </si>
  <si>
    <t>21307</t>
  </si>
  <si>
    <r>
      <rPr>
        <sz val="10"/>
        <rFont val="国标仿宋-GB/T 2312"/>
        <charset val="0"/>
      </rPr>
      <t>河南积成电气设备有限公司</t>
    </r>
  </si>
  <si>
    <t>21308</t>
  </si>
  <si>
    <r>
      <rPr>
        <sz val="10"/>
        <rFont val="国标仿宋-GB/T 2312"/>
        <charset val="0"/>
      </rPr>
      <t>河南鑫隆电梯工程有限公司</t>
    </r>
  </si>
  <si>
    <t>21309</t>
  </si>
  <si>
    <r>
      <rPr>
        <sz val="10"/>
        <rFont val="国标仿宋-GB/T 2312"/>
        <charset val="0"/>
      </rPr>
      <t>南阳</t>
    </r>
    <r>
      <rPr>
        <sz val="10"/>
        <rFont val="方正书宋_GBK"/>
        <charset val="0"/>
      </rPr>
      <t>鋆</t>
    </r>
    <r>
      <rPr>
        <sz val="10"/>
        <rFont val="国标仿宋-GB/T 2312"/>
        <charset val="0"/>
      </rPr>
      <t>澜装饰工程有限公司</t>
    </r>
  </si>
  <si>
    <t>21310</t>
  </si>
  <si>
    <r>
      <rPr>
        <sz val="10"/>
        <rFont val="国标仿宋-GB/T 2312"/>
        <charset val="0"/>
      </rPr>
      <t>河南省依斯特检测技术有限公司</t>
    </r>
  </si>
  <si>
    <t>21311</t>
  </si>
  <si>
    <r>
      <rPr>
        <sz val="10"/>
        <rFont val="国标仿宋-GB/T 2312"/>
        <charset val="0"/>
      </rPr>
      <t>邓州市达胜木业有限公司</t>
    </r>
  </si>
  <si>
    <t>21312</t>
  </si>
  <si>
    <r>
      <rPr>
        <sz val="10"/>
        <rFont val="国标仿宋-GB/T 2312"/>
        <charset val="0"/>
      </rPr>
      <t>林州市青蓝动漫设计有限公司</t>
    </r>
  </si>
  <si>
    <t>21313</t>
  </si>
  <si>
    <r>
      <rPr>
        <sz val="10"/>
        <rFont val="国标仿宋-GB/T 2312"/>
        <charset val="0"/>
      </rPr>
      <t>河南贝亚生物科技有限公司</t>
    </r>
  </si>
  <si>
    <t>21314</t>
  </si>
  <si>
    <r>
      <rPr>
        <sz val="10"/>
        <rFont val="国标仿宋-GB/T 2312"/>
        <charset val="0"/>
      </rPr>
      <t>柘城县金盛纺织有限公司</t>
    </r>
  </si>
  <si>
    <t>21315</t>
  </si>
  <si>
    <r>
      <rPr>
        <sz val="10"/>
        <rFont val="国标仿宋-GB/T 2312"/>
        <charset val="0"/>
      </rPr>
      <t>河南清尚环保科技有限公司</t>
    </r>
  </si>
  <si>
    <t>21316</t>
  </si>
  <si>
    <r>
      <rPr>
        <sz val="10"/>
        <rFont val="国标仿宋-GB/T 2312"/>
        <charset val="0"/>
      </rPr>
      <t>桐柏县栗园村聚力农牧专业合作社</t>
    </r>
  </si>
  <si>
    <t>21317</t>
  </si>
  <si>
    <r>
      <rPr>
        <sz val="10"/>
        <rFont val="国标仿宋-GB/T 2312"/>
        <charset val="0"/>
      </rPr>
      <t>邓州市鸿帆木业有限公司</t>
    </r>
  </si>
  <si>
    <t>21318</t>
  </si>
  <si>
    <r>
      <rPr>
        <sz val="10"/>
        <rFont val="国标仿宋-GB/T 2312"/>
        <charset val="0"/>
      </rPr>
      <t>洛阳尊爵青铜器有限公司</t>
    </r>
  </si>
  <si>
    <t>21319</t>
  </si>
  <si>
    <r>
      <rPr>
        <sz val="10"/>
        <rFont val="国标仿宋-GB/T 2312"/>
        <charset val="0"/>
      </rPr>
      <t>邓州市卓源纺织科技有限公司</t>
    </r>
  </si>
  <si>
    <t>21320</t>
  </si>
  <si>
    <r>
      <rPr>
        <sz val="10"/>
        <rFont val="国标仿宋-GB/T 2312"/>
        <charset val="0"/>
      </rPr>
      <t>洛阳市华力特建筑材料有限公司</t>
    </r>
  </si>
  <si>
    <t>21321</t>
  </si>
  <si>
    <r>
      <rPr>
        <sz val="10"/>
        <rFont val="国标仿宋-GB/T 2312"/>
        <charset val="0"/>
      </rPr>
      <t>河南夏之艺园林绿化工程有限公司</t>
    </r>
  </si>
  <si>
    <t>21322</t>
  </si>
  <si>
    <r>
      <rPr>
        <sz val="10"/>
        <rFont val="国标仿宋-GB/T 2312"/>
        <charset val="0"/>
      </rPr>
      <t>濮阳俊红橡塑有限公司</t>
    </r>
  </si>
  <si>
    <t>21323</t>
  </si>
  <si>
    <r>
      <rPr>
        <sz val="10"/>
        <rFont val="国标仿宋-GB/T 2312"/>
        <charset val="0"/>
      </rPr>
      <t>河南金农发科技产业有限公司</t>
    </r>
  </si>
  <si>
    <t>21324</t>
  </si>
  <si>
    <r>
      <rPr>
        <sz val="10"/>
        <rFont val="国标仿宋-GB/T 2312"/>
        <charset val="0"/>
      </rPr>
      <t>邓州市万仓农业发展有限公司</t>
    </r>
  </si>
  <si>
    <t>21325</t>
  </si>
  <si>
    <r>
      <rPr>
        <sz val="10"/>
        <rFont val="国标仿宋-GB/T 2312"/>
        <charset val="0"/>
      </rPr>
      <t>洛阳育之航电子科技有限公司</t>
    </r>
  </si>
  <si>
    <t>21326</t>
  </si>
  <si>
    <r>
      <rPr>
        <sz val="10"/>
        <rFont val="国标仿宋-GB/T 2312"/>
        <charset val="0"/>
      </rPr>
      <t>郑州商鼎计算机技术有限公司</t>
    </r>
  </si>
  <si>
    <t>21327</t>
  </si>
  <si>
    <r>
      <rPr>
        <sz val="10"/>
        <rFont val="国标仿宋-GB/T 2312"/>
        <charset val="0"/>
      </rPr>
      <t>河南豫创信息科技有限公司</t>
    </r>
  </si>
  <si>
    <t>21328</t>
  </si>
  <si>
    <r>
      <rPr>
        <sz val="10"/>
        <rFont val="国标仿宋-GB/T 2312"/>
        <charset val="0"/>
      </rPr>
      <t>伊川县鹏展农业专业合作社</t>
    </r>
  </si>
  <si>
    <t>21329</t>
  </si>
  <si>
    <r>
      <rPr>
        <sz val="10"/>
        <rFont val="国标仿宋-GB/T 2312"/>
        <charset val="0"/>
      </rPr>
      <t>邓州市永林面业有限公司</t>
    </r>
  </si>
  <si>
    <t>21330</t>
  </si>
  <si>
    <r>
      <rPr>
        <sz val="10"/>
        <rFont val="国标仿宋-GB/T 2312"/>
        <charset val="0"/>
      </rPr>
      <t>河南越宝生物科技有限公司</t>
    </r>
  </si>
  <si>
    <t>21331</t>
  </si>
  <si>
    <r>
      <rPr>
        <sz val="10"/>
        <rFont val="国标仿宋-GB/T 2312"/>
        <charset val="0"/>
      </rPr>
      <t>河南京霖木业有限公司</t>
    </r>
  </si>
  <si>
    <t>21332</t>
  </si>
  <si>
    <r>
      <rPr>
        <sz val="10"/>
        <rFont val="国标仿宋-GB/T 2312"/>
        <charset val="0"/>
      </rPr>
      <t>洛阳市隆飞科技有限公司</t>
    </r>
  </si>
  <si>
    <t>21333</t>
  </si>
  <si>
    <r>
      <rPr>
        <sz val="10"/>
        <rFont val="国标仿宋-GB/T 2312"/>
        <charset val="0"/>
      </rPr>
      <t>邓州市翔大建材有限公司</t>
    </r>
  </si>
  <si>
    <t>21334</t>
  </si>
  <si>
    <r>
      <rPr>
        <sz val="10"/>
        <rFont val="国标仿宋-GB/T 2312"/>
        <charset val="0"/>
      </rPr>
      <t>平顶山晋亿机械设备有限公司</t>
    </r>
  </si>
  <si>
    <t>21335</t>
  </si>
  <si>
    <r>
      <rPr>
        <sz val="10"/>
        <rFont val="国标仿宋-GB/T 2312"/>
        <charset val="0"/>
      </rPr>
      <t>郑州利德模具有限公司</t>
    </r>
  </si>
  <si>
    <t>21336</t>
  </si>
  <si>
    <r>
      <rPr>
        <sz val="10"/>
        <rFont val="国标仿宋-GB/T 2312"/>
        <charset val="0"/>
      </rPr>
      <t>平顶山市金府裕工贸有限公司</t>
    </r>
  </si>
  <si>
    <t>21337</t>
  </si>
  <si>
    <r>
      <rPr>
        <sz val="10"/>
        <rFont val="国标仿宋-GB/T 2312"/>
        <charset val="0"/>
      </rPr>
      <t>邓州市龙兴食品有限公司</t>
    </r>
  </si>
  <si>
    <t>21338</t>
  </si>
  <si>
    <r>
      <rPr>
        <sz val="10"/>
        <rFont val="国标仿宋-GB/T 2312"/>
        <charset val="0"/>
      </rPr>
      <t>洛阳蜜巢蜂业有限公司</t>
    </r>
  </si>
  <si>
    <t>21339</t>
  </si>
  <si>
    <r>
      <rPr>
        <sz val="10"/>
        <rFont val="国标仿宋-GB/T 2312"/>
        <charset val="0"/>
      </rPr>
      <t>郑州市子睿网络科技有限公司</t>
    </r>
  </si>
  <si>
    <t>21340</t>
  </si>
  <si>
    <r>
      <rPr>
        <sz val="10"/>
        <rFont val="国标仿宋-GB/T 2312"/>
        <charset val="0"/>
      </rPr>
      <t>郑州易邦微光电科技有限公司</t>
    </r>
  </si>
  <si>
    <t>21341</t>
  </si>
  <si>
    <r>
      <rPr>
        <sz val="10"/>
        <rFont val="国标仿宋-GB/T 2312"/>
        <charset val="0"/>
      </rPr>
      <t>郑州坤沛科技有限公司</t>
    </r>
  </si>
  <si>
    <t>21342</t>
  </si>
  <si>
    <r>
      <rPr>
        <sz val="10"/>
        <rFont val="国标仿宋-GB/T 2312"/>
        <charset val="0"/>
      </rPr>
      <t>河南恒崧信息科技有限公司</t>
    </r>
  </si>
  <si>
    <t>21343</t>
  </si>
  <si>
    <r>
      <rPr>
        <sz val="10"/>
        <rFont val="国标仿宋-GB/T 2312"/>
        <charset val="0"/>
      </rPr>
      <t>河南延兴信息科技有限公司</t>
    </r>
  </si>
  <si>
    <t>21344</t>
  </si>
  <si>
    <r>
      <rPr>
        <sz val="10"/>
        <rFont val="国标仿宋-GB/T 2312"/>
        <charset val="0"/>
      </rPr>
      <t>河南三庚网络科技有限公司</t>
    </r>
  </si>
  <si>
    <t>21345</t>
  </si>
  <si>
    <r>
      <rPr>
        <sz val="10"/>
        <rFont val="国标仿宋-GB/T 2312"/>
        <charset val="0"/>
      </rPr>
      <t>河南泰乐生物科技有限公司</t>
    </r>
  </si>
  <si>
    <t>21346</t>
  </si>
  <si>
    <r>
      <rPr>
        <sz val="10"/>
        <rFont val="国标仿宋-GB/T 2312"/>
        <charset val="0"/>
      </rPr>
      <t>河南濮润智能机械工程有限公司</t>
    </r>
  </si>
  <si>
    <t>21347</t>
  </si>
  <si>
    <r>
      <rPr>
        <sz val="10"/>
        <rFont val="国标仿宋-GB/T 2312"/>
        <charset val="0"/>
      </rPr>
      <t>河南赛锐信息科技有限公司</t>
    </r>
  </si>
  <si>
    <t>21348</t>
  </si>
  <si>
    <r>
      <rPr>
        <sz val="10"/>
        <rFont val="国标仿宋-GB/T 2312"/>
        <charset val="0"/>
      </rPr>
      <t>河南省天桥重型机械有限公司</t>
    </r>
  </si>
  <si>
    <t>21349</t>
  </si>
  <si>
    <r>
      <rPr>
        <sz val="10"/>
        <rFont val="国标仿宋-GB/T 2312"/>
        <charset val="0"/>
      </rPr>
      <t>河南申豫之星空天技术有限公司</t>
    </r>
  </si>
  <si>
    <t>21350</t>
  </si>
  <si>
    <r>
      <rPr>
        <sz val="10"/>
        <rFont val="国标仿宋-GB/T 2312"/>
        <charset val="0"/>
      </rPr>
      <t>河南卓安能源科技有限公司</t>
    </r>
  </si>
  <si>
    <t>21351</t>
  </si>
  <si>
    <r>
      <rPr>
        <sz val="10"/>
        <rFont val="国标仿宋-GB/T 2312"/>
        <charset val="0"/>
      </rPr>
      <t>长垣方元橡塑有限公司</t>
    </r>
  </si>
  <si>
    <t>21352</t>
  </si>
  <si>
    <r>
      <rPr>
        <sz val="10"/>
        <rFont val="国标仿宋-GB/T 2312"/>
        <charset val="0"/>
      </rPr>
      <t>内乡县博坤建设工程有限公司</t>
    </r>
  </si>
  <si>
    <t>21353</t>
  </si>
  <si>
    <r>
      <rPr>
        <sz val="10"/>
        <rFont val="国标仿宋-GB/T 2312"/>
        <charset val="0"/>
      </rPr>
      <t>河南南街村清真食品有限公司</t>
    </r>
  </si>
  <si>
    <t>21354</t>
  </si>
  <si>
    <r>
      <rPr>
        <sz val="10"/>
        <rFont val="国标仿宋-GB/T 2312"/>
        <charset val="0"/>
      </rPr>
      <t>河南健和实业有限公司</t>
    </r>
  </si>
  <si>
    <t>21355</t>
  </si>
  <si>
    <r>
      <rPr>
        <sz val="10"/>
        <rFont val="国标仿宋-GB/T 2312"/>
        <charset val="0"/>
      </rPr>
      <t>河南中润自控设备有限公司</t>
    </r>
  </si>
  <si>
    <t>21356</t>
  </si>
  <si>
    <r>
      <rPr>
        <sz val="10"/>
        <rFont val="国标仿宋-GB/T 2312"/>
        <charset val="0"/>
      </rPr>
      <t>共赢清洁能源发展（河南省）有限公司</t>
    </r>
  </si>
  <si>
    <t>21357</t>
  </si>
  <si>
    <r>
      <rPr>
        <sz val="10"/>
        <rFont val="国标仿宋-GB/T 2312"/>
        <charset val="0"/>
      </rPr>
      <t>邓州市劲牛新能源有限公司</t>
    </r>
  </si>
  <si>
    <t>21358</t>
  </si>
  <si>
    <r>
      <rPr>
        <sz val="10"/>
        <rFont val="国标仿宋-GB/T 2312"/>
        <charset val="0"/>
      </rPr>
      <t>河南臻利汽车装备有限公司</t>
    </r>
  </si>
  <si>
    <t>21359</t>
  </si>
  <si>
    <r>
      <rPr>
        <sz val="10"/>
        <rFont val="国标仿宋-GB/T 2312"/>
        <charset val="0"/>
      </rPr>
      <t>邓州市红金牛农业技术服务有限公司</t>
    </r>
  </si>
  <si>
    <t>21360</t>
  </si>
  <si>
    <r>
      <rPr>
        <sz val="10"/>
        <rFont val="国标仿宋-GB/T 2312"/>
        <charset val="0"/>
      </rPr>
      <t>河南省鼎盛建设工程检测有限公司</t>
    </r>
  </si>
  <si>
    <t>21361</t>
  </si>
  <si>
    <r>
      <rPr>
        <sz val="10"/>
        <rFont val="国标仿宋-GB/T 2312"/>
        <charset val="0"/>
      </rPr>
      <t>河南省强力机械有限公司</t>
    </r>
  </si>
  <si>
    <t>21362</t>
  </si>
  <si>
    <r>
      <rPr>
        <sz val="10"/>
        <rFont val="国标仿宋-GB/T 2312"/>
        <charset val="0"/>
      </rPr>
      <t>郑州仙佑医药科技有限公司</t>
    </r>
  </si>
  <si>
    <t>21363</t>
  </si>
  <si>
    <r>
      <rPr>
        <sz val="10"/>
        <rFont val="国标仿宋-GB/T 2312"/>
        <charset val="0"/>
      </rPr>
      <t>郑州天米信息技术有限公司</t>
    </r>
  </si>
  <si>
    <t>21364</t>
  </si>
  <si>
    <r>
      <rPr>
        <sz val="10"/>
        <rFont val="国标仿宋-GB/T 2312"/>
        <charset val="0"/>
      </rPr>
      <t>镇平县金讯新能源服务有限公司</t>
    </r>
  </si>
  <si>
    <t>21365</t>
  </si>
  <si>
    <r>
      <rPr>
        <sz val="10"/>
        <rFont val="国标仿宋-GB/T 2312"/>
        <charset val="0"/>
      </rPr>
      <t>河南碧之霄检测技术有限公司</t>
    </r>
  </si>
  <si>
    <t>21366</t>
  </si>
  <si>
    <r>
      <rPr>
        <sz val="10"/>
        <rFont val="国标仿宋-GB/T 2312"/>
        <charset val="0"/>
      </rPr>
      <t>河南卡图自动化有限公司</t>
    </r>
  </si>
  <si>
    <t>21367</t>
  </si>
  <si>
    <r>
      <rPr>
        <sz val="10"/>
        <rFont val="国标仿宋-GB/T 2312"/>
        <charset val="0"/>
      </rPr>
      <t>禹州市实德农产品有限公司</t>
    </r>
  </si>
  <si>
    <t>21368</t>
  </si>
  <si>
    <r>
      <rPr>
        <sz val="10"/>
        <rFont val="国标仿宋-GB/T 2312"/>
        <charset val="0"/>
      </rPr>
      <t>信阳鲸喜科技有限公司</t>
    </r>
  </si>
  <si>
    <t>21369</t>
  </si>
  <si>
    <r>
      <rPr>
        <sz val="10"/>
        <rFont val="国标仿宋-GB/T 2312"/>
        <charset val="0"/>
      </rPr>
      <t>南阳宏全门业有限公司</t>
    </r>
  </si>
  <si>
    <t>21370</t>
  </si>
  <si>
    <r>
      <rPr>
        <sz val="10"/>
        <rFont val="国标仿宋-GB/T 2312"/>
        <charset val="0"/>
      </rPr>
      <t>新乡市欧凯彩印包装有限公司</t>
    </r>
  </si>
  <si>
    <t>21371</t>
  </si>
  <si>
    <r>
      <rPr>
        <sz val="10"/>
        <rFont val="国标仿宋-GB/T 2312"/>
        <charset val="0"/>
      </rPr>
      <t>河南翱翔草业有限公司</t>
    </r>
  </si>
  <si>
    <t>21372</t>
  </si>
  <si>
    <r>
      <rPr>
        <sz val="10"/>
        <rFont val="国标仿宋-GB/T 2312"/>
        <charset val="0"/>
      </rPr>
      <t>郑州大成称重设备有限公司</t>
    </r>
  </si>
  <si>
    <t>21373</t>
  </si>
  <si>
    <r>
      <rPr>
        <sz val="10"/>
        <rFont val="国标仿宋-GB/T 2312"/>
        <charset val="0"/>
      </rPr>
      <t>郑州敏锐磨料磨具有限公司</t>
    </r>
  </si>
  <si>
    <t>21374</t>
  </si>
  <si>
    <r>
      <rPr>
        <sz val="10"/>
        <rFont val="国标仿宋-GB/T 2312"/>
        <charset val="0"/>
      </rPr>
      <t>河南湛蓝环境工程有限公司</t>
    </r>
  </si>
  <si>
    <t>21375</t>
  </si>
  <si>
    <r>
      <rPr>
        <sz val="10"/>
        <rFont val="国标仿宋-GB/T 2312"/>
        <charset val="0"/>
      </rPr>
      <t>河南斯恒生物科技有限公司</t>
    </r>
  </si>
  <si>
    <t>21376</t>
  </si>
  <si>
    <r>
      <rPr>
        <sz val="10"/>
        <rFont val="国标仿宋-GB/T 2312"/>
        <charset val="0"/>
      </rPr>
      <t>许昌桦枫市政工程有限公司</t>
    </r>
  </si>
  <si>
    <t>21377</t>
  </si>
  <si>
    <r>
      <rPr>
        <sz val="10"/>
        <rFont val="国标仿宋-GB/T 2312"/>
        <charset val="0"/>
      </rPr>
      <t>河南恒索智能科技有限公司</t>
    </r>
  </si>
  <si>
    <t>21378</t>
  </si>
  <si>
    <r>
      <rPr>
        <sz val="10"/>
        <rFont val="国标仿宋-GB/T 2312"/>
        <charset val="0"/>
      </rPr>
      <t>内乡县源隆商贸有限公司</t>
    </r>
  </si>
  <si>
    <t>21379</t>
  </si>
  <si>
    <r>
      <rPr>
        <sz val="10"/>
        <rFont val="国标仿宋-GB/T 2312"/>
        <charset val="0"/>
      </rPr>
      <t>三门峡市瑞之恒药业有限公司</t>
    </r>
  </si>
  <si>
    <t>21380</t>
  </si>
  <si>
    <r>
      <rPr>
        <sz val="10"/>
        <rFont val="国标仿宋-GB/T 2312"/>
        <charset val="0"/>
      </rPr>
      <t>正阳县亮点灯饰有限公司</t>
    </r>
  </si>
  <si>
    <t>21381</t>
  </si>
  <si>
    <r>
      <rPr>
        <sz val="10"/>
        <rFont val="国标仿宋-GB/T 2312"/>
        <charset val="0"/>
      </rPr>
      <t>郑州聚成电气技术有限公司</t>
    </r>
  </si>
  <si>
    <t>21382</t>
  </si>
  <si>
    <r>
      <rPr>
        <sz val="10"/>
        <rFont val="国标仿宋-GB/T 2312"/>
        <charset val="0"/>
      </rPr>
      <t>汝州同富科技服务有限公司</t>
    </r>
  </si>
  <si>
    <t>21383</t>
  </si>
  <si>
    <r>
      <rPr>
        <sz val="10"/>
        <rFont val="国标仿宋-GB/T 2312"/>
        <charset val="0"/>
      </rPr>
      <t>南阳市三金建筑材料有限公司</t>
    </r>
  </si>
  <si>
    <t>21384</t>
  </si>
  <si>
    <r>
      <rPr>
        <sz val="10"/>
        <rFont val="国标仿宋-GB/T 2312"/>
        <charset val="0"/>
      </rPr>
      <t>南阳金艾药灸堂艾制品有限公司</t>
    </r>
  </si>
  <si>
    <t>21385</t>
  </si>
  <si>
    <r>
      <rPr>
        <sz val="10"/>
        <rFont val="国标仿宋-GB/T 2312"/>
        <charset val="0"/>
      </rPr>
      <t>河南罗博特教育科技有限公司</t>
    </r>
  </si>
  <si>
    <t>21386</t>
  </si>
  <si>
    <r>
      <rPr>
        <sz val="10"/>
        <rFont val="国标仿宋-GB/T 2312"/>
        <charset val="0"/>
      </rPr>
      <t>南阳仁济汉方医疗器械有限公司</t>
    </r>
  </si>
  <si>
    <t>21387</t>
  </si>
  <si>
    <r>
      <rPr>
        <sz val="10"/>
        <rFont val="国标仿宋-GB/T 2312"/>
        <charset val="0"/>
      </rPr>
      <t>新乡市三鑫科技有限公司</t>
    </r>
  </si>
  <si>
    <t>21388</t>
  </si>
  <si>
    <r>
      <rPr>
        <sz val="10"/>
        <rFont val="国标仿宋-GB/T 2312"/>
        <charset val="0"/>
      </rPr>
      <t>郑州市通达氧应用开发有限公司</t>
    </r>
  </si>
  <si>
    <t>21389</t>
  </si>
  <si>
    <r>
      <rPr>
        <sz val="10"/>
        <rFont val="国标仿宋-GB/T 2312"/>
        <charset val="0"/>
      </rPr>
      <t>河南技研智能科技有限公司</t>
    </r>
  </si>
  <si>
    <t>21390</t>
  </si>
  <si>
    <r>
      <rPr>
        <sz val="10"/>
        <rFont val="国标仿宋-GB/T 2312"/>
        <charset val="0"/>
      </rPr>
      <t>郑州中企高科信息科技集团有限公司</t>
    </r>
  </si>
  <si>
    <t>21391</t>
  </si>
  <si>
    <r>
      <rPr>
        <sz val="10"/>
        <rFont val="国标仿宋-GB/T 2312"/>
        <charset val="0"/>
      </rPr>
      <t>洛阳良飞检测服务有限公司</t>
    </r>
  </si>
  <si>
    <t>21392</t>
  </si>
  <si>
    <r>
      <rPr>
        <sz val="10"/>
        <rFont val="国标仿宋-GB/T 2312"/>
        <charset val="0"/>
      </rPr>
      <t>邓州市槿禾牧业有限公司</t>
    </r>
  </si>
  <si>
    <t>21393</t>
  </si>
  <si>
    <r>
      <rPr>
        <sz val="10"/>
        <rFont val="国标仿宋-GB/T 2312"/>
        <charset val="0"/>
      </rPr>
      <t>河南国垦农业科技发展有限公司</t>
    </r>
  </si>
  <si>
    <t>21394</t>
  </si>
  <si>
    <r>
      <rPr>
        <sz val="10"/>
        <rFont val="国标仿宋-GB/T 2312"/>
        <charset val="0"/>
      </rPr>
      <t>南阳</t>
    </r>
    <r>
      <rPr>
        <sz val="10"/>
        <rFont val="方正书宋_GBK"/>
        <charset val="0"/>
      </rPr>
      <t>昇</t>
    </r>
    <r>
      <rPr>
        <sz val="10"/>
        <rFont val="国标仿宋-GB/T 2312"/>
        <charset val="0"/>
      </rPr>
      <t>洋食品有限公司</t>
    </r>
  </si>
  <si>
    <t>21395</t>
  </si>
  <si>
    <r>
      <rPr>
        <sz val="10"/>
        <rFont val="国标仿宋-GB/T 2312"/>
        <charset val="0"/>
      </rPr>
      <t>上蔡县景天市政工程有限公司</t>
    </r>
  </si>
  <si>
    <t>21396</t>
  </si>
  <si>
    <r>
      <rPr>
        <sz val="10"/>
        <rFont val="国标仿宋-GB/T 2312"/>
        <charset val="0"/>
      </rPr>
      <t>禹州市万泽选煤有限公司</t>
    </r>
  </si>
  <si>
    <t>21397</t>
  </si>
  <si>
    <r>
      <rPr>
        <sz val="10"/>
        <rFont val="国标仿宋-GB/T 2312"/>
        <charset val="0"/>
      </rPr>
      <t>许昌市建安区丰硕木材有限公司</t>
    </r>
  </si>
  <si>
    <t>21398</t>
  </si>
  <si>
    <r>
      <rPr>
        <sz val="10"/>
        <rFont val="国标仿宋-GB/T 2312"/>
        <charset val="0"/>
      </rPr>
      <t>洛阳驰翔机械制造有限公司</t>
    </r>
  </si>
  <si>
    <t>21399</t>
  </si>
  <si>
    <r>
      <rPr>
        <sz val="10"/>
        <rFont val="国标仿宋-GB/T 2312"/>
        <charset val="0"/>
      </rPr>
      <t>镇平县遮山中起营农业农民专业合作社</t>
    </r>
  </si>
  <si>
    <t>21400</t>
  </si>
  <si>
    <r>
      <rPr>
        <sz val="10"/>
        <rFont val="国标仿宋-GB/T 2312"/>
        <charset val="0"/>
      </rPr>
      <t>辉县市四海商贸有限公司</t>
    </r>
  </si>
  <si>
    <t>21401</t>
  </si>
  <si>
    <r>
      <rPr>
        <sz val="10"/>
        <rFont val="国标仿宋-GB/T 2312"/>
        <charset val="0"/>
      </rPr>
      <t>内乡县亿豪机电设备有限公司</t>
    </r>
  </si>
  <si>
    <t>21402</t>
  </si>
  <si>
    <r>
      <rPr>
        <sz val="10"/>
        <rFont val="国标仿宋-GB/T 2312"/>
        <charset val="0"/>
      </rPr>
      <t>河南银谷新能源科技有限公司</t>
    </r>
  </si>
  <si>
    <t>21403</t>
  </si>
  <si>
    <r>
      <rPr>
        <sz val="10"/>
        <rFont val="国标仿宋-GB/T 2312"/>
        <charset val="0"/>
      </rPr>
      <t>河南天歌数据科技有限公司</t>
    </r>
  </si>
  <si>
    <t>21404</t>
  </si>
  <si>
    <r>
      <rPr>
        <sz val="10"/>
        <rFont val="国标仿宋-GB/T 2312"/>
        <charset val="0"/>
      </rPr>
      <t>郑州北极光电力工程有限公司</t>
    </r>
  </si>
  <si>
    <t>21405</t>
  </si>
  <si>
    <r>
      <rPr>
        <sz val="10"/>
        <rFont val="国标仿宋-GB/T 2312"/>
        <charset val="0"/>
      </rPr>
      <t>太康县常营镇卫亚橡胶制品有限公司</t>
    </r>
  </si>
  <si>
    <t>21406</t>
  </si>
  <si>
    <r>
      <rPr>
        <sz val="10"/>
        <rFont val="国标仿宋-GB/T 2312"/>
        <charset val="0"/>
      </rPr>
      <t>河南西科电子有限公司</t>
    </r>
  </si>
  <si>
    <t>21407</t>
  </si>
  <si>
    <r>
      <rPr>
        <sz val="10"/>
        <rFont val="国标仿宋-GB/T 2312"/>
        <charset val="0"/>
      </rPr>
      <t>郑州东信耐火材料有限公司</t>
    </r>
  </si>
  <si>
    <t>21408</t>
  </si>
  <si>
    <r>
      <rPr>
        <sz val="10"/>
        <rFont val="国标仿宋-GB/T 2312"/>
        <charset val="0"/>
      </rPr>
      <t>内乡县欣用商贸有限公司</t>
    </r>
  </si>
  <si>
    <t>21409</t>
  </si>
  <si>
    <r>
      <rPr>
        <sz val="10"/>
        <rFont val="国标仿宋-GB/T 2312"/>
        <charset val="0"/>
      </rPr>
      <t>河南路梁高等级公路有限公司</t>
    </r>
  </si>
  <si>
    <t>21410</t>
  </si>
  <si>
    <r>
      <rPr>
        <sz val="10"/>
        <rFont val="国标仿宋-GB/T 2312"/>
        <charset val="0"/>
      </rPr>
      <t>郑州市福景医药科技有限公司</t>
    </r>
  </si>
  <si>
    <t>21411</t>
  </si>
  <si>
    <r>
      <rPr>
        <sz val="10"/>
        <rFont val="国标仿宋-GB/T 2312"/>
        <charset val="0"/>
      </rPr>
      <t>禹州市鼎亚防水材料有限公司</t>
    </r>
  </si>
  <si>
    <t>21412</t>
  </si>
  <si>
    <r>
      <rPr>
        <sz val="10"/>
        <rFont val="国标仿宋-GB/T 2312"/>
        <charset val="0"/>
      </rPr>
      <t>南阳鑫康建筑工程有限公司</t>
    </r>
  </si>
  <si>
    <t>21413</t>
  </si>
  <si>
    <r>
      <rPr>
        <sz val="10"/>
        <rFont val="国标仿宋-GB/T 2312"/>
        <charset val="0"/>
      </rPr>
      <t>爱研科技（河南）有限公司</t>
    </r>
  </si>
  <si>
    <t>21414</t>
  </si>
  <si>
    <r>
      <rPr>
        <sz val="10"/>
        <rFont val="国标仿宋-GB/T 2312"/>
        <charset val="0"/>
      </rPr>
      <t>河南众鸣包装制品有限公司</t>
    </r>
  </si>
  <si>
    <t>21415</t>
  </si>
  <si>
    <r>
      <rPr>
        <sz val="10"/>
        <rFont val="国标仿宋-GB/T 2312"/>
        <charset val="0"/>
      </rPr>
      <t>南阳丰华农业技术开发有限公司</t>
    </r>
  </si>
  <si>
    <t>21416</t>
  </si>
  <si>
    <r>
      <rPr>
        <sz val="10"/>
        <rFont val="国标仿宋-GB/T 2312"/>
        <charset val="0"/>
      </rPr>
      <t>河南粮好仓储设备科技有限公司</t>
    </r>
  </si>
  <si>
    <t>21417</t>
  </si>
  <si>
    <r>
      <rPr>
        <sz val="10"/>
        <rFont val="国标仿宋-GB/T 2312"/>
        <charset val="0"/>
      </rPr>
      <t>内乡县鑫盛源牲畜屠宰有限公司</t>
    </r>
  </si>
  <si>
    <t>21418</t>
  </si>
  <si>
    <r>
      <rPr>
        <sz val="10"/>
        <rFont val="国标仿宋-GB/T 2312"/>
        <charset val="0"/>
      </rPr>
      <t>郑州中创数字信息技术有限公司</t>
    </r>
  </si>
  <si>
    <t>21419</t>
  </si>
  <si>
    <r>
      <rPr>
        <sz val="10"/>
        <rFont val="国标仿宋-GB/T 2312"/>
        <charset val="0"/>
      </rPr>
      <t>项城市健友皮革制品有限公司</t>
    </r>
  </si>
  <si>
    <t>21420</t>
  </si>
  <si>
    <r>
      <rPr>
        <sz val="10"/>
        <rFont val="国标仿宋-GB/T 2312"/>
        <charset val="0"/>
      </rPr>
      <t>上蔡县鑫雅柔纸业有限公司</t>
    </r>
  </si>
  <si>
    <t>21421</t>
  </si>
  <si>
    <r>
      <rPr>
        <sz val="10"/>
        <rFont val="国标仿宋-GB/T 2312"/>
        <charset val="0"/>
      </rPr>
      <t>南阳好美奇食品有限公司</t>
    </r>
  </si>
  <si>
    <t>21422</t>
  </si>
  <si>
    <r>
      <rPr>
        <sz val="10"/>
        <rFont val="国标仿宋-GB/T 2312"/>
        <charset val="0"/>
      </rPr>
      <t>河南科瑞斯环保科技有限公司</t>
    </r>
  </si>
  <si>
    <t>21423</t>
  </si>
  <si>
    <r>
      <rPr>
        <sz val="10"/>
        <rFont val="国标仿宋-GB/T 2312"/>
        <charset val="0"/>
      </rPr>
      <t>河南素洁日用品有限公司</t>
    </r>
  </si>
  <si>
    <t>21424</t>
  </si>
  <si>
    <r>
      <rPr>
        <sz val="10"/>
        <rFont val="国标仿宋-GB/T 2312"/>
        <charset val="0"/>
      </rPr>
      <t>汝阳县紫骏农业有限责任公司</t>
    </r>
  </si>
  <si>
    <t>21425</t>
  </si>
  <si>
    <r>
      <rPr>
        <sz val="10"/>
        <rFont val="国标仿宋-GB/T 2312"/>
        <charset val="0"/>
      </rPr>
      <t>河南省正庄食品有限公司</t>
    </r>
  </si>
  <si>
    <t>21426</t>
  </si>
  <si>
    <r>
      <rPr>
        <sz val="10"/>
        <rFont val="国标仿宋-GB/T 2312"/>
        <charset val="0"/>
      </rPr>
      <t>邓州市好良养殖有限公司</t>
    </r>
  </si>
  <si>
    <t>21427</t>
  </si>
  <si>
    <r>
      <rPr>
        <sz val="10"/>
        <rFont val="国标仿宋-GB/T 2312"/>
        <charset val="0"/>
      </rPr>
      <t>南阳市贝斯特门窗有限公司</t>
    </r>
  </si>
  <si>
    <t>21428</t>
  </si>
  <si>
    <r>
      <rPr>
        <sz val="10"/>
        <rFont val="国标仿宋-GB/T 2312"/>
        <charset val="0"/>
      </rPr>
      <t>河南讯飞智元信息科技有限公司</t>
    </r>
  </si>
  <si>
    <t>21429</t>
  </si>
  <si>
    <r>
      <rPr>
        <sz val="10"/>
        <rFont val="国标仿宋-GB/T 2312"/>
        <charset val="0"/>
      </rPr>
      <t>洛阳</t>
    </r>
    <r>
      <rPr>
        <sz val="10"/>
        <rFont val="方正书宋_GBK"/>
        <charset val="0"/>
      </rPr>
      <t>赟</t>
    </r>
    <r>
      <rPr>
        <sz val="10"/>
        <rFont val="国标仿宋-GB/T 2312"/>
        <charset val="0"/>
      </rPr>
      <t>农网络科技有限公司</t>
    </r>
  </si>
  <si>
    <t>21430</t>
  </si>
  <si>
    <r>
      <rPr>
        <sz val="10"/>
        <rFont val="国标仿宋-GB/T 2312"/>
        <charset val="0"/>
      </rPr>
      <t>郑州伟思德姆信息科技有限公司</t>
    </r>
  </si>
  <si>
    <t>21431</t>
  </si>
  <si>
    <r>
      <rPr>
        <sz val="10"/>
        <rFont val="国标仿宋-GB/T 2312"/>
        <charset val="0"/>
      </rPr>
      <t>河南中科博创医疗科技有限公司</t>
    </r>
  </si>
  <si>
    <t>21432</t>
  </si>
  <si>
    <r>
      <rPr>
        <sz val="10"/>
        <rFont val="国标仿宋-GB/T 2312"/>
        <charset val="0"/>
      </rPr>
      <t>河南中强亚明机械设备有限公司</t>
    </r>
  </si>
  <si>
    <t>21433</t>
  </si>
  <si>
    <r>
      <rPr>
        <sz val="10"/>
        <rFont val="国标仿宋-GB/T 2312"/>
        <charset val="0"/>
      </rPr>
      <t>洛阳百蔬香食品研发有限公司</t>
    </r>
  </si>
  <si>
    <t>21434</t>
  </si>
  <si>
    <r>
      <rPr>
        <sz val="10"/>
        <rFont val="国标仿宋-GB/T 2312"/>
        <charset val="0"/>
      </rPr>
      <t>信阳微动科技有限公司</t>
    </r>
  </si>
  <si>
    <t>21435</t>
  </si>
  <si>
    <r>
      <rPr>
        <sz val="10"/>
        <rFont val="国标仿宋-GB/T 2312"/>
        <charset val="0"/>
      </rPr>
      <t>南阳市恒鑫机械有限公司</t>
    </r>
  </si>
  <si>
    <t>21436</t>
  </si>
  <si>
    <r>
      <rPr>
        <sz val="10"/>
        <rFont val="国标仿宋-GB/T 2312"/>
        <charset val="0"/>
      </rPr>
      <t>郑州迪耀交通科技有限公司</t>
    </r>
  </si>
  <si>
    <t>21437</t>
  </si>
  <si>
    <r>
      <rPr>
        <sz val="10"/>
        <rFont val="国标仿宋-GB/T 2312"/>
        <charset val="0"/>
      </rPr>
      <t>南阳合宜泰农牧有限公司</t>
    </r>
  </si>
  <si>
    <t>21438</t>
  </si>
  <si>
    <r>
      <rPr>
        <sz val="10"/>
        <rFont val="国标仿宋-GB/T 2312"/>
        <charset val="0"/>
      </rPr>
      <t>商丘市清源仪表有限公司</t>
    </r>
  </si>
  <si>
    <t>21439</t>
  </si>
  <si>
    <r>
      <rPr>
        <sz val="10"/>
        <rFont val="国标仿宋-GB/T 2312"/>
        <charset val="0"/>
      </rPr>
      <t>郑州万特信息技术有限公司</t>
    </r>
  </si>
  <si>
    <t>21440</t>
  </si>
  <si>
    <r>
      <rPr>
        <sz val="10"/>
        <rFont val="国标仿宋-GB/T 2312"/>
        <charset val="0"/>
      </rPr>
      <t>洛阳聚洋化工有限公司</t>
    </r>
  </si>
  <si>
    <t>21441</t>
  </si>
  <si>
    <r>
      <rPr>
        <sz val="10"/>
        <rFont val="国标仿宋-GB/T 2312"/>
        <charset val="0"/>
      </rPr>
      <t>洛阳市铸功建设工程有限公司</t>
    </r>
  </si>
  <si>
    <t>21442</t>
  </si>
  <si>
    <r>
      <rPr>
        <sz val="10"/>
        <rFont val="国标仿宋-GB/T 2312"/>
        <charset val="0"/>
      </rPr>
      <t>郑州三来科技发展有限公司</t>
    </r>
  </si>
  <si>
    <t>21443</t>
  </si>
  <si>
    <r>
      <rPr>
        <sz val="10"/>
        <rFont val="国标仿宋-GB/T 2312"/>
        <charset val="0"/>
      </rPr>
      <t>河南道欣智能科技有限公司</t>
    </r>
  </si>
  <si>
    <t>21444</t>
  </si>
  <si>
    <r>
      <rPr>
        <sz val="10"/>
        <rFont val="国标仿宋-GB/T 2312"/>
        <charset val="0"/>
      </rPr>
      <t>南阳市盈顺钢结构有限公司</t>
    </r>
  </si>
  <si>
    <t>21445</t>
  </si>
  <si>
    <r>
      <rPr>
        <sz val="10"/>
        <rFont val="国标仿宋-GB/T 2312"/>
        <charset val="0"/>
      </rPr>
      <t>河南聚航智能科技有限公司</t>
    </r>
  </si>
  <si>
    <t>21446</t>
  </si>
  <si>
    <r>
      <rPr>
        <sz val="10"/>
        <rFont val="国标仿宋-GB/T 2312"/>
        <charset val="0"/>
      </rPr>
      <t>河南鑫之辉机电设备有限公司</t>
    </r>
  </si>
  <si>
    <t>21447</t>
  </si>
  <si>
    <r>
      <rPr>
        <sz val="10"/>
        <rFont val="国标仿宋-GB/T 2312"/>
        <charset val="0"/>
      </rPr>
      <t>邓州市华民面业有限公司</t>
    </r>
  </si>
  <si>
    <t>21448</t>
  </si>
  <si>
    <r>
      <rPr>
        <sz val="10"/>
        <rFont val="国标仿宋-GB/T 2312"/>
        <charset val="0"/>
      </rPr>
      <t>河南艾之岛生物科技有限公司</t>
    </r>
  </si>
  <si>
    <t>21449</t>
  </si>
  <si>
    <r>
      <rPr>
        <sz val="10"/>
        <rFont val="国标仿宋-GB/T 2312"/>
        <charset val="0"/>
      </rPr>
      <t>禹州市南塑新材料有限公司</t>
    </r>
  </si>
  <si>
    <t>21450</t>
  </si>
  <si>
    <r>
      <rPr>
        <sz val="10"/>
        <rFont val="国标仿宋-GB/T 2312"/>
        <charset val="0"/>
      </rPr>
      <t>淮滨县浩航纺织品科技有限公司</t>
    </r>
  </si>
  <si>
    <t>21451</t>
  </si>
  <si>
    <r>
      <rPr>
        <sz val="10"/>
        <rFont val="国标仿宋-GB/T 2312"/>
        <charset val="0"/>
      </rPr>
      <t>河南李大厨食品有限公司</t>
    </r>
  </si>
  <si>
    <t>21452</t>
  </si>
  <si>
    <r>
      <rPr>
        <sz val="10"/>
        <rFont val="国标仿宋-GB/T 2312"/>
        <charset val="0"/>
      </rPr>
      <t>河南冠发种业有限公司</t>
    </r>
  </si>
  <si>
    <t>21453</t>
  </si>
  <si>
    <r>
      <rPr>
        <sz val="10"/>
        <rFont val="国标仿宋-GB/T 2312"/>
        <charset val="0"/>
      </rPr>
      <t>灵宝市宏福塑化有限责任公司</t>
    </r>
  </si>
  <si>
    <t>21454</t>
  </si>
  <si>
    <r>
      <rPr>
        <sz val="10"/>
        <rFont val="国标仿宋-GB/T 2312"/>
        <charset val="0"/>
      </rPr>
      <t>郑州林海环保材料有限公司</t>
    </r>
  </si>
  <si>
    <t>21455</t>
  </si>
  <si>
    <r>
      <rPr>
        <sz val="10"/>
        <rFont val="国标仿宋-GB/T 2312"/>
        <charset val="0"/>
      </rPr>
      <t>洛阳虹源色母料有限公司</t>
    </r>
  </si>
  <si>
    <t>21456</t>
  </si>
  <si>
    <r>
      <rPr>
        <sz val="10"/>
        <rFont val="国标仿宋-GB/T 2312"/>
        <charset val="0"/>
      </rPr>
      <t>内乡县京鸿科技发展有限公司</t>
    </r>
  </si>
  <si>
    <t>21457</t>
  </si>
  <si>
    <r>
      <rPr>
        <sz val="10"/>
        <rFont val="国标仿宋-GB/T 2312"/>
        <charset val="0"/>
      </rPr>
      <t>南阳市嘉蕊农业科技有限公司</t>
    </r>
  </si>
  <si>
    <t>21458</t>
  </si>
  <si>
    <r>
      <rPr>
        <sz val="10"/>
        <rFont val="国标仿宋-GB/T 2312"/>
        <charset val="0"/>
      </rPr>
      <t>河南网强科技有限公司</t>
    </r>
  </si>
  <si>
    <t>21459</t>
  </si>
  <si>
    <r>
      <rPr>
        <sz val="10"/>
        <rFont val="国标仿宋-GB/T 2312"/>
        <charset val="0"/>
      </rPr>
      <t>南召县红腾实业有限公司</t>
    </r>
  </si>
  <si>
    <t>21460</t>
  </si>
  <si>
    <r>
      <rPr>
        <sz val="10"/>
        <rFont val="国标仿宋-GB/T 2312"/>
        <charset val="0"/>
      </rPr>
      <t>唐河县土变金农作物种植专业合作社</t>
    </r>
  </si>
  <si>
    <t>21461</t>
  </si>
  <si>
    <r>
      <rPr>
        <sz val="10"/>
        <rFont val="国标仿宋-GB/T 2312"/>
        <charset val="0"/>
      </rPr>
      <t>河南周墨电子科技有限公司</t>
    </r>
  </si>
  <si>
    <t>21462</t>
  </si>
  <si>
    <r>
      <rPr>
        <sz val="10"/>
        <rFont val="国标仿宋-GB/T 2312"/>
        <charset val="0"/>
      </rPr>
      <t>西峡县源峰钙粉有限公司</t>
    </r>
  </si>
  <si>
    <t>21463</t>
  </si>
  <si>
    <r>
      <rPr>
        <sz val="10"/>
        <rFont val="国标仿宋-GB/T 2312"/>
        <charset val="0"/>
      </rPr>
      <t>河南兴博工程管理咨询有限公司</t>
    </r>
  </si>
  <si>
    <t>21464</t>
  </si>
  <si>
    <r>
      <rPr>
        <sz val="10"/>
        <rFont val="国标仿宋-GB/T 2312"/>
        <charset val="0"/>
      </rPr>
      <t>郑州鼎胜环境工程技术有限公司</t>
    </r>
  </si>
  <si>
    <t>21465</t>
  </si>
  <si>
    <r>
      <rPr>
        <sz val="10"/>
        <rFont val="国标仿宋-GB/T 2312"/>
        <charset val="0"/>
      </rPr>
      <t>内乡县腾宏农业服务有限公司</t>
    </r>
  </si>
  <si>
    <t>21466</t>
  </si>
  <si>
    <r>
      <rPr>
        <sz val="10"/>
        <rFont val="国标仿宋-GB/T 2312"/>
        <charset val="0"/>
      </rPr>
      <t>南阳市永辉包装材料有限公司</t>
    </r>
  </si>
  <si>
    <t>21467</t>
  </si>
  <si>
    <r>
      <rPr>
        <sz val="10"/>
        <rFont val="国标仿宋-GB/T 2312"/>
        <charset val="0"/>
      </rPr>
      <t>郑州乐迪光电科技有限公司</t>
    </r>
  </si>
  <si>
    <t>21468</t>
  </si>
  <si>
    <r>
      <rPr>
        <sz val="10"/>
        <rFont val="国标仿宋-GB/T 2312"/>
        <charset val="0"/>
      </rPr>
      <t>河南省淮溪春农业科技有限公司</t>
    </r>
  </si>
  <si>
    <t>21469</t>
  </si>
  <si>
    <r>
      <rPr>
        <sz val="10"/>
        <rFont val="国标仿宋-GB/T 2312"/>
        <charset val="0"/>
      </rPr>
      <t>河南万安科技有限公司</t>
    </r>
  </si>
  <si>
    <t>21470</t>
  </si>
  <si>
    <r>
      <rPr>
        <sz val="10"/>
        <rFont val="国标仿宋-GB/T 2312"/>
        <charset val="0"/>
      </rPr>
      <t>河南科林机械设备有限公司</t>
    </r>
  </si>
  <si>
    <t>21471</t>
  </si>
  <si>
    <r>
      <rPr>
        <sz val="10"/>
        <rFont val="国标仿宋-GB/T 2312"/>
        <charset val="0"/>
      </rPr>
      <t>洛阳丰硕机械设备有限公司</t>
    </r>
  </si>
  <si>
    <t>21472</t>
  </si>
  <si>
    <r>
      <rPr>
        <sz val="10"/>
        <rFont val="国标仿宋-GB/T 2312"/>
        <charset val="0"/>
      </rPr>
      <t>唐河县恒卓交通设备制造有限公司</t>
    </r>
  </si>
  <si>
    <t>21473</t>
  </si>
  <si>
    <r>
      <rPr>
        <sz val="10"/>
        <rFont val="国标仿宋-GB/T 2312"/>
        <charset val="0"/>
      </rPr>
      <t>唐河县大博农业种植专业合作社</t>
    </r>
  </si>
  <si>
    <t>21474</t>
  </si>
  <si>
    <r>
      <rPr>
        <sz val="10"/>
        <rFont val="国标仿宋-GB/T 2312"/>
        <charset val="0"/>
      </rPr>
      <t>河南省徽阳箱包制品有限公司</t>
    </r>
  </si>
  <si>
    <t>21475</t>
  </si>
  <si>
    <r>
      <rPr>
        <sz val="10"/>
        <rFont val="国标仿宋-GB/T 2312"/>
        <charset val="0"/>
      </rPr>
      <t>济源市优洋饮品有限公司</t>
    </r>
  </si>
  <si>
    <t>21476</t>
  </si>
  <si>
    <r>
      <rPr>
        <sz val="10"/>
        <rFont val="国标仿宋-GB/T 2312"/>
        <charset val="0"/>
      </rPr>
      <t>许昌锦鸿包装材料有限公司</t>
    </r>
  </si>
  <si>
    <t>21477</t>
  </si>
  <si>
    <r>
      <rPr>
        <sz val="10"/>
        <rFont val="国标仿宋-GB/T 2312"/>
        <charset val="0"/>
      </rPr>
      <t>新乡市新达科技有限公司</t>
    </r>
  </si>
  <si>
    <t>21478</t>
  </si>
  <si>
    <r>
      <rPr>
        <sz val="10"/>
        <rFont val="国标仿宋-GB/T 2312"/>
        <charset val="0"/>
      </rPr>
      <t>洛阳中耐科技有限公司</t>
    </r>
  </si>
  <si>
    <t>21479</t>
  </si>
  <si>
    <r>
      <rPr>
        <sz val="10"/>
        <rFont val="国标仿宋-GB/T 2312"/>
        <charset val="0"/>
      </rPr>
      <t>南阳来客多商贸有限公司</t>
    </r>
  </si>
  <si>
    <t>21480</t>
  </si>
  <si>
    <r>
      <rPr>
        <sz val="10"/>
        <rFont val="国标仿宋-GB/T 2312"/>
        <charset val="0"/>
      </rPr>
      <t>洛阳中的电子科技有限公司</t>
    </r>
  </si>
  <si>
    <t>21481</t>
  </si>
  <si>
    <r>
      <rPr>
        <sz val="10"/>
        <rFont val="国标仿宋-GB/T 2312"/>
        <charset val="0"/>
      </rPr>
      <t>洛阳玉琪食品有限公司</t>
    </r>
  </si>
  <si>
    <t>21482</t>
  </si>
  <si>
    <r>
      <rPr>
        <sz val="10"/>
        <rFont val="国标仿宋-GB/T 2312"/>
        <charset val="0"/>
      </rPr>
      <t>郑州菘天电子科技有限公司</t>
    </r>
  </si>
  <si>
    <t>21483</t>
  </si>
  <si>
    <r>
      <rPr>
        <sz val="10"/>
        <rFont val="国标仿宋-GB/T 2312"/>
        <charset val="0"/>
      </rPr>
      <t>卫辉市卫新机械有限公司</t>
    </r>
  </si>
  <si>
    <t>21484</t>
  </si>
  <si>
    <r>
      <rPr>
        <sz val="10"/>
        <rFont val="国标仿宋-GB/T 2312"/>
        <charset val="0"/>
      </rPr>
      <t>河南因迈真智能科技有限公司</t>
    </r>
  </si>
  <si>
    <t>21485</t>
  </si>
  <si>
    <r>
      <rPr>
        <sz val="10"/>
        <rFont val="国标仿宋-GB/T 2312"/>
        <charset val="0"/>
      </rPr>
      <t>河南冬永工程机械有限公司</t>
    </r>
  </si>
  <si>
    <t>21486</t>
  </si>
  <si>
    <r>
      <rPr>
        <sz val="10"/>
        <rFont val="国标仿宋-GB/T 2312"/>
        <charset val="0"/>
      </rPr>
      <t>河南铭鼎信息科技有限公司</t>
    </r>
  </si>
  <si>
    <t>21487</t>
  </si>
  <si>
    <r>
      <rPr>
        <sz val="10"/>
        <rFont val="国标仿宋-GB/T 2312"/>
        <charset val="0"/>
      </rPr>
      <t>河南涌泉企业管理咨询有限公司</t>
    </r>
  </si>
  <si>
    <t>21488</t>
  </si>
  <si>
    <r>
      <rPr>
        <sz val="10"/>
        <rFont val="国标仿宋-GB/T 2312"/>
        <charset val="0"/>
      </rPr>
      <t>濮阳市海亚服饰有限公司</t>
    </r>
  </si>
  <si>
    <t>21489</t>
  </si>
  <si>
    <r>
      <rPr>
        <sz val="10"/>
        <rFont val="国标仿宋-GB/T 2312"/>
        <charset val="0"/>
      </rPr>
      <t>河南豫容包装材料有限公司</t>
    </r>
  </si>
  <si>
    <t>21490</t>
  </si>
  <si>
    <r>
      <rPr>
        <sz val="10"/>
        <rFont val="国标仿宋-GB/T 2312"/>
        <charset val="0"/>
      </rPr>
      <t>河南省鑫聚合智能印刷科技有限公司</t>
    </r>
  </si>
  <si>
    <t>21491</t>
  </si>
  <si>
    <r>
      <rPr>
        <sz val="10"/>
        <rFont val="国标仿宋-GB/T 2312"/>
        <charset val="0"/>
      </rPr>
      <t>安阳工科粮油机械有限公司</t>
    </r>
  </si>
  <si>
    <t>21492</t>
  </si>
  <si>
    <r>
      <rPr>
        <sz val="10"/>
        <rFont val="国标仿宋-GB/T 2312"/>
        <charset val="0"/>
      </rPr>
      <t>南阳市阿房宫丝绸家用纺织品有限公司</t>
    </r>
  </si>
  <si>
    <t>21493</t>
  </si>
  <si>
    <r>
      <rPr>
        <sz val="10"/>
        <rFont val="国标仿宋-GB/T 2312"/>
        <charset val="0"/>
      </rPr>
      <t>郑州利源时代科技有限公司</t>
    </r>
  </si>
  <si>
    <t>21494</t>
  </si>
  <si>
    <r>
      <rPr>
        <sz val="10"/>
        <rFont val="国标仿宋-GB/T 2312"/>
        <charset val="0"/>
      </rPr>
      <t>河南杰诚化纤有限公司</t>
    </r>
  </si>
  <si>
    <t>21495</t>
  </si>
  <si>
    <r>
      <rPr>
        <sz val="10"/>
        <rFont val="国标仿宋-GB/T 2312"/>
        <charset val="0"/>
      </rPr>
      <t>科巨（河南）信息技术有限公司</t>
    </r>
  </si>
  <si>
    <t>21496</t>
  </si>
  <si>
    <r>
      <rPr>
        <sz val="10"/>
        <rFont val="国标仿宋-GB/T 2312"/>
        <charset val="0"/>
      </rPr>
      <t>洛阳河洛人家农业发展有限公司</t>
    </r>
  </si>
  <si>
    <t>21497</t>
  </si>
  <si>
    <r>
      <rPr>
        <sz val="10"/>
        <rFont val="国标仿宋-GB/T 2312"/>
        <charset val="0"/>
      </rPr>
      <t>郑州市嘉之言商贸有限公司</t>
    </r>
  </si>
  <si>
    <t>21498</t>
  </si>
  <si>
    <r>
      <rPr>
        <sz val="10"/>
        <rFont val="国标仿宋-GB/T 2312"/>
        <charset val="0"/>
      </rPr>
      <t>许昌拓裕商贸有限公司</t>
    </r>
  </si>
  <si>
    <t>21499</t>
  </si>
  <si>
    <r>
      <rPr>
        <sz val="10"/>
        <rFont val="国标仿宋-GB/T 2312"/>
        <charset val="0"/>
      </rPr>
      <t>河南润固路桥工程有限公司</t>
    </r>
  </si>
  <si>
    <t>21500</t>
  </si>
  <si>
    <r>
      <rPr>
        <sz val="10"/>
        <rFont val="国标仿宋-GB/T 2312"/>
        <charset val="0"/>
      </rPr>
      <t>扶沟县恒科建材有限公司</t>
    </r>
  </si>
  <si>
    <t>21501</t>
  </si>
  <si>
    <r>
      <rPr>
        <sz val="10"/>
        <rFont val="国标仿宋-GB/T 2312"/>
        <charset val="0"/>
      </rPr>
      <t>南阳浪格商贸有限公司</t>
    </r>
  </si>
  <si>
    <t>21502</t>
  </si>
  <si>
    <r>
      <rPr>
        <sz val="10"/>
        <rFont val="国标仿宋-GB/T 2312"/>
        <charset val="0"/>
      </rPr>
      <t>社旗县佳农农牧养殖有限公司</t>
    </r>
  </si>
  <si>
    <t>21503</t>
  </si>
  <si>
    <r>
      <rPr>
        <sz val="10"/>
        <rFont val="国标仿宋-GB/T 2312"/>
        <charset val="0"/>
      </rPr>
      <t>洛阳锐佳机械设备有限公司</t>
    </r>
  </si>
  <si>
    <t>21504</t>
  </si>
  <si>
    <r>
      <rPr>
        <sz val="10"/>
        <rFont val="国标仿宋-GB/T 2312"/>
        <charset val="0"/>
      </rPr>
      <t>唐河县宛东新型建材有限公司</t>
    </r>
  </si>
  <si>
    <t>21505</t>
  </si>
  <si>
    <r>
      <rPr>
        <sz val="10"/>
        <rFont val="国标仿宋-GB/T 2312"/>
        <charset val="0"/>
      </rPr>
      <t>洛阳灵创数字网络科技有限公司</t>
    </r>
  </si>
  <si>
    <t>21506</t>
  </si>
  <si>
    <r>
      <rPr>
        <sz val="10"/>
        <rFont val="国标仿宋-GB/T 2312"/>
        <charset val="0"/>
      </rPr>
      <t>南阳速之捷智能科技有限公司</t>
    </r>
  </si>
  <si>
    <t>21507</t>
  </si>
  <si>
    <r>
      <rPr>
        <sz val="10"/>
        <rFont val="国标仿宋-GB/T 2312"/>
        <charset val="0"/>
      </rPr>
      <t>林州市新科防护科技有限公司</t>
    </r>
  </si>
  <si>
    <t>21508</t>
  </si>
  <si>
    <r>
      <rPr>
        <sz val="10"/>
        <rFont val="国标仿宋-GB/T 2312"/>
        <charset val="0"/>
      </rPr>
      <t>南阳市美好塑料制品有限公司</t>
    </r>
  </si>
  <si>
    <t>21509</t>
  </si>
  <si>
    <r>
      <rPr>
        <sz val="10"/>
        <rFont val="国标仿宋-GB/T 2312"/>
        <charset val="0"/>
      </rPr>
      <t>社旗县万兴农牧有限公司</t>
    </r>
  </si>
  <si>
    <t>21510</t>
  </si>
  <si>
    <r>
      <rPr>
        <sz val="10"/>
        <rFont val="国标仿宋-GB/T 2312"/>
        <charset val="0"/>
      </rPr>
      <t>洛阳百瑞工具制造有限公司</t>
    </r>
  </si>
  <si>
    <t>21511</t>
  </si>
  <si>
    <r>
      <rPr>
        <sz val="10"/>
        <rFont val="国标仿宋-GB/T 2312"/>
        <charset val="0"/>
      </rPr>
      <t>洛阳特瑞电子科技有限公司</t>
    </r>
  </si>
  <si>
    <t>21512</t>
  </si>
  <si>
    <r>
      <rPr>
        <sz val="10"/>
        <rFont val="国标仿宋-GB/T 2312"/>
        <charset val="0"/>
      </rPr>
      <t>河南星禾大数据有限公司</t>
    </r>
  </si>
  <si>
    <t>21513</t>
  </si>
  <si>
    <r>
      <rPr>
        <sz val="10"/>
        <rFont val="国标仿宋-GB/T 2312"/>
        <charset val="0"/>
      </rPr>
      <t>河南贵登能源有限公司</t>
    </r>
  </si>
  <si>
    <t>21514</t>
  </si>
  <si>
    <r>
      <rPr>
        <sz val="10"/>
        <rFont val="国标仿宋-GB/T 2312"/>
        <charset val="0"/>
      </rPr>
      <t>河南衡远数智信息科技有限公司</t>
    </r>
  </si>
  <si>
    <t>21515</t>
  </si>
  <si>
    <r>
      <rPr>
        <sz val="10"/>
        <rFont val="国标仿宋-GB/T 2312"/>
        <charset val="0"/>
      </rPr>
      <t>淮滨县合力纺织有限公司</t>
    </r>
  </si>
  <si>
    <t>21516</t>
  </si>
  <si>
    <r>
      <rPr>
        <sz val="10"/>
        <rFont val="国标仿宋-GB/T 2312"/>
        <charset val="0"/>
      </rPr>
      <t>扶沟县亮途机械铸造有限公司</t>
    </r>
  </si>
  <si>
    <t>21517</t>
  </si>
  <si>
    <r>
      <rPr>
        <sz val="10"/>
        <rFont val="国标仿宋-GB/T 2312"/>
        <charset val="0"/>
      </rPr>
      <t>河南华翼智鹰无人机科技有限公司</t>
    </r>
  </si>
  <si>
    <t>21518</t>
  </si>
  <si>
    <r>
      <rPr>
        <sz val="10"/>
        <rFont val="国标仿宋-GB/T 2312"/>
        <charset val="0"/>
      </rPr>
      <t>唐河县轩航农业服务有限公司</t>
    </r>
  </si>
  <si>
    <t>21519</t>
  </si>
  <si>
    <r>
      <rPr>
        <sz val="10"/>
        <rFont val="国标仿宋-GB/T 2312"/>
        <charset val="0"/>
      </rPr>
      <t>民权凯立达科技有限公司</t>
    </r>
  </si>
  <si>
    <t>21520</t>
  </si>
  <si>
    <r>
      <rPr>
        <sz val="10"/>
        <rFont val="国标仿宋-GB/T 2312"/>
        <charset val="0"/>
      </rPr>
      <t>河南国实检测科技有限公司</t>
    </r>
  </si>
  <si>
    <t>21521</t>
  </si>
  <si>
    <r>
      <rPr>
        <sz val="10"/>
        <rFont val="国标仿宋-GB/T 2312"/>
        <charset val="0"/>
      </rPr>
      <t>河南国研凯特实业有限公司</t>
    </r>
  </si>
  <si>
    <t>21522</t>
  </si>
  <si>
    <r>
      <rPr>
        <sz val="10"/>
        <rFont val="国标仿宋-GB/T 2312"/>
        <charset val="0"/>
      </rPr>
      <t>河南舒尔康艾制品有限公司</t>
    </r>
  </si>
  <si>
    <t>21523</t>
  </si>
  <si>
    <r>
      <rPr>
        <sz val="10"/>
        <rFont val="国标仿宋-GB/T 2312"/>
        <charset val="0"/>
      </rPr>
      <t>河南元亨泰电子有限公司</t>
    </r>
  </si>
  <si>
    <t>21524</t>
  </si>
  <si>
    <r>
      <rPr>
        <sz val="10"/>
        <rFont val="国标仿宋-GB/T 2312"/>
        <charset val="0"/>
      </rPr>
      <t>洛阳华翰星空文化传播有限责任公司</t>
    </r>
  </si>
  <si>
    <t>21525</t>
  </si>
  <si>
    <r>
      <rPr>
        <sz val="10"/>
        <rFont val="国标仿宋-GB/T 2312"/>
        <charset val="0"/>
      </rPr>
      <t>渡华电子科技（河南）有限公司</t>
    </r>
  </si>
  <si>
    <t>21526</t>
  </si>
  <si>
    <r>
      <rPr>
        <sz val="10"/>
        <rFont val="国标仿宋-GB/T 2312"/>
        <charset val="0"/>
      </rPr>
      <t>郑州亦启智能科技有限公司</t>
    </r>
  </si>
  <si>
    <t>21527</t>
  </si>
  <si>
    <r>
      <rPr>
        <sz val="10"/>
        <rFont val="国标仿宋-GB/T 2312"/>
        <charset val="0"/>
      </rPr>
      <t>洛阳豫和新能源科技有限公司</t>
    </r>
  </si>
  <si>
    <t>21528</t>
  </si>
  <si>
    <r>
      <rPr>
        <sz val="10"/>
        <rFont val="国标仿宋-GB/T 2312"/>
        <charset val="0"/>
      </rPr>
      <t>台前县璐璐工艺品有限公司</t>
    </r>
  </si>
  <si>
    <t>21529</t>
  </si>
  <si>
    <r>
      <rPr>
        <sz val="10"/>
        <rFont val="国标仿宋-GB/T 2312"/>
        <charset val="0"/>
      </rPr>
      <t>内乡县森泉建材有限公司</t>
    </r>
  </si>
  <si>
    <t>21530</t>
  </si>
  <si>
    <r>
      <rPr>
        <sz val="10"/>
        <rFont val="国标仿宋-GB/T 2312"/>
        <charset val="0"/>
      </rPr>
      <t>南阳市卧龙区羽轩建筑劳务有限公司</t>
    </r>
  </si>
  <si>
    <t>21531</t>
  </si>
  <si>
    <r>
      <rPr>
        <sz val="10"/>
        <rFont val="国标仿宋-GB/T 2312"/>
        <charset val="0"/>
      </rPr>
      <t>桐柏定科花木种植专业合作社</t>
    </r>
  </si>
  <si>
    <t>21532</t>
  </si>
  <si>
    <r>
      <rPr>
        <sz val="10"/>
        <rFont val="国标仿宋-GB/T 2312"/>
        <charset val="0"/>
      </rPr>
      <t>河南锦晟荣供应链科技有限公司</t>
    </r>
  </si>
  <si>
    <t>21533</t>
  </si>
  <si>
    <r>
      <rPr>
        <sz val="10"/>
        <rFont val="国标仿宋-GB/T 2312"/>
        <charset val="0"/>
      </rPr>
      <t>河南纳青新材料制造有限公司</t>
    </r>
  </si>
  <si>
    <t>21534</t>
  </si>
  <si>
    <r>
      <rPr>
        <sz val="10"/>
        <rFont val="国标仿宋-GB/T 2312"/>
        <charset val="0"/>
      </rPr>
      <t>内乡县信达盛世广告文化传媒有限公司</t>
    </r>
  </si>
  <si>
    <t>21535</t>
  </si>
  <si>
    <r>
      <rPr>
        <sz val="10"/>
        <rFont val="国标仿宋-GB/T 2312"/>
        <charset val="0"/>
      </rPr>
      <t>许昌市建安区远辉农牧有限公司</t>
    </r>
  </si>
  <si>
    <t>21536</t>
  </si>
  <si>
    <r>
      <rPr>
        <sz val="10"/>
        <rFont val="国标仿宋-GB/T 2312"/>
        <charset val="0"/>
      </rPr>
      <t>郑州欣意无限信息技术有限公司</t>
    </r>
  </si>
  <si>
    <t>21537</t>
  </si>
  <si>
    <r>
      <rPr>
        <sz val="10"/>
        <rFont val="国标仿宋-GB/T 2312"/>
        <charset val="0"/>
      </rPr>
      <t>河南鑫诺电力工程有限公司</t>
    </r>
  </si>
  <si>
    <t>21538</t>
  </si>
  <si>
    <r>
      <rPr>
        <sz val="10"/>
        <rFont val="国标仿宋-GB/T 2312"/>
        <charset val="0"/>
      </rPr>
      <t>河南省瑞新机械设备制造有限公司</t>
    </r>
  </si>
  <si>
    <t>21539</t>
  </si>
  <si>
    <r>
      <rPr>
        <sz val="10"/>
        <rFont val="国标仿宋-GB/T 2312"/>
        <charset val="0"/>
      </rPr>
      <t>社旗县牧通物流有限公司</t>
    </r>
  </si>
  <si>
    <t>21540</t>
  </si>
  <si>
    <r>
      <rPr>
        <sz val="10"/>
        <rFont val="国标仿宋-GB/T 2312"/>
        <charset val="0"/>
      </rPr>
      <t>洛阳佰明机械设备有限公司</t>
    </r>
  </si>
  <si>
    <t>21541</t>
  </si>
  <si>
    <r>
      <rPr>
        <sz val="10"/>
        <rFont val="国标仿宋-GB/T 2312"/>
        <charset val="0"/>
      </rPr>
      <t>平顶山市建永机械铸造有限公司</t>
    </r>
  </si>
  <si>
    <t>21542</t>
  </si>
  <si>
    <r>
      <rPr>
        <sz val="10"/>
        <rFont val="国标仿宋-GB/T 2312"/>
        <charset val="0"/>
      </rPr>
      <t>河南省久力健酒业有限公司</t>
    </r>
  </si>
  <si>
    <t>21543</t>
  </si>
  <si>
    <r>
      <rPr>
        <sz val="10"/>
        <rFont val="国标仿宋-GB/T 2312"/>
        <charset val="0"/>
      </rPr>
      <t>新野县鼎旭光电有限公司</t>
    </r>
  </si>
  <si>
    <t>21544</t>
  </si>
  <si>
    <r>
      <rPr>
        <sz val="10"/>
        <rFont val="国标仿宋-GB/T 2312"/>
        <charset val="0"/>
      </rPr>
      <t>河南盛卓机电安装工程有限公司</t>
    </r>
  </si>
  <si>
    <t>21545</t>
  </si>
  <si>
    <r>
      <rPr>
        <sz val="10"/>
        <rFont val="国标仿宋-GB/T 2312"/>
        <charset val="0"/>
      </rPr>
      <t>洛阳源茂机械设备有限公司</t>
    </r>
  </si>
  <si>
    <t>21546</t>
  </si>
  <si>
    <r>
      <rPr>
        <sz val="10"/>
        <rFont val="国标仿宋-GB/T 2312"/>
        <charset val="0"/>
      </rPr>
      <t>邓州市丰达面粉有限公司</t>
    </r>
  </si>
  <si>
    <t>21547</t>
  </si>
  <si>
    <r>
      <rPr>
        <sz val="10"/>
        <rFont val="国标仿宋-GB/T 2312"/>
        <charset val="0"/>
      </rPr>
      <t>河南安泰新材料有限公司</t>
    </r>
  </si>
  <si>
    <t>21548</t>
  </si>
  <si>
    <r>
      <rPr>
        <sz val="10"/>
        <rFont val="国标仿宋-GB/T 2312"/>
        <charset val="0"/>
      </rPr>
      <t>南阳一颗艾艾制品有限公司</t>
    </r>
  </si>
  <si>
    <t>21549</t>
  </si>
  <si>
    <r>
      <rPr>
        <sz val="10"/>
        <rFont val="国标仿宋-GB/T 2312"/>
        <charset val="0"/>
      </rPr>
      <t>郑州基泰建设工程有限公司</t>
    </r>
  </si>
  <si>
    <t>21550</t>
  </si>
  <si>
    <r>
      <rPr>
        <sz val="10"/>
        <rFont val="国标仿宋-GB/T 2312"/>
        <charset val="0"/>
      </rPr>
      <t>河南富雪制冷科技有限公司</t>
    </r>
  </si>
  <si>
    <t>21551</t>
  </si>
  <si>
    <r>
      <rPr>
        <sz val="10"/>
        <rFont val="国标仿宋-GB/T 2312"/>
        <charset val="0"/>
      </rPr>
      <t>南阳纵横交通设施有限公司</t>
    </r>
  </si>
  <si>
    <t>21552</t>
  </si>
  <si>
    <r>
      <rPr>
        <sz val="10"/>
        <rFont val="国标仿宋-GB/T 2312"/>
        <charset val="0"/>
      </rPr>
      <t>西峡县鑫晶石材有限公司</t>
    </r>
  </si>
  <si>
    <t>21553</t>
  </si>
  <si>
    <r>
      <rPr>
        <sz val="10"/>
        <rFont val="国标仿宋-GB/T 2312"/>
        <charset val="0"/>
      </rPr>
      <t>郑州良远粮油工程有限公司</t>
    </r>
  </si>
  <si>
    <t>21554</t>
  </si>
  <si>
    <r>
      <rPr>
        <sz val="10"/>
        <rFont val="国标仿宋-GB/T 2312"/>
        <charset val="0"/>
      </rPr>
      <t>郑州源之博电子科技有限公司</t>
    </r>
  </si>
  <si>
    <t>21555</t>
  </si>
  <si>
    <r>
      <rPr>
        <sz val="10"/>
        <rFont val="国标仿宋-GB/T 2312"/>
        <charset val="0"/>
      </rPr>
      <t>郑州睿格计算机科技有限公司</t>
    </r>
  </si>
  <si>
    <t>21556</t>
  </si>
  <si>
    <r>
      <rPr>
        <sz val="10"/>
        <rFont val="国标仿宋-GB/T 2312"/>
        <charset val="0"/>
      </rPr>
      <t>唐河县安涛农业专业合作社</t>
    </r>
  </si>
  <si>
    <t>21557</t>
  </si>
  <si>
    <r>
      <rPr>
        <sz val="10"/>
        <rFont val="国标仿宋-GB/T 2312"/>
        <charset val="0"/>
      </rPr>
      <t>河南喜地工程有限公司</t>
    </r>
  </si>
  <si>
    <t>21558</t>
  </si>
  <si>
    <r>
      <rPr>
        <sz val="10"/>
        <rFont val="国标仿宋-GB/T 2312"/>
        <charset val="0"/>
      </rPr>
      <t>镇平县隆锋塑业有限公司</t>
    </r>
  </si>
  <si>
    <t>21559</t>
  </si>
  <si>
    <r>
      <rPr>
        <sz val="10"/>
        <rFont val="国标仿宋-GB/T 2312"/>
        <charset val="0"/>
      </rPr>
      <t>濮阳市龙祥食品有限公司</t>
    </r>
  </si>
  <si>
    <t>21560</t>
  </si>
  <si>
    <r>
      <rPr>
        <sz val="10"/>
        <rFont val="国标仿宋-GB/T 2312"/>
        <charset val="0"/>
      </rPr>
      <t>内乡县李果口腔医院有限公司</t>
    </r>
  </si>
  <si>
    <t>21561</t>
  </si>
  <si>
    <r>
      <rPr>
        <sz val="10"/>
        <rFont val="国标仿宋-GB/T 2312"/>
        <charset val="0"/>
      </rPr>
      <t>河南易搏科技有限公司</t>
    </r>
  </si>
  <si>
    <t>21562</t>
  </si>
  <si>
    <r>
      <rPr>
        <sz val="10"/>
        <rFont val="国标仿宋-GB/T 2312"/>
        <charset val="0"/>
      </rPr>
      <t>许昌富悦藤制品有限公司</t>
    </r>
  </si>
  <si>
    <t>21563</t>
  </si>
  <si>
    <r>
      <rPr>
        <sz val="10"/>
        <rFont val="国标仿宋-GB/T 2312"/>
        <charset val="0"/>
      </rPr>
      <t>洛阳昊康医疗器械有限公司</t>
    </r>
  </si>
  <si>
    <t>21564</t>
  </si>
  <si>
    <r>
      <rPr>
        <sz val="10"/>
        <rFont val="国标仿宋-GB/T 2312"/>
        <charset val="0"/>
      </rPr>
      <t>河南火柴盒人力资源服务有限公司</t>
    </r>
  </si>
  <si>
    <t>21565</t>
  </si>
  <si>
    <r>
      <rPr>
        <sz val="10"/>
        <rFont val="国标仿宋-GB/T 2312"/>
        <charset val="0"/>
      </rPr>
      <t>洛阳摩科机械科技有限公司</t>
    </r>
  </si>
  <si>
    <t>21566</t>
  </si>
  <si>
    <r>
      <rPr>
        <sz val="10"/>
        <rFont val="国标仿宋-GB/T 2312"/>
        <charset val="0"/>
      </rPr>
      <t>河南省乐媳妇食品有限公司</t>
    </r>
  </si>
  <si>
    <t>21567</t>
  </si>
  <si>
    <r>
      <rPr>
        <sz val="10"/>
        <rFont val="国标仿宋-GB/T 2312"/>
        <charset val="0"/>
      </rPr>
      <t>洛阳蓝通测控技术有限公司</t>
    </r>
  </si>
  <si>
    <t>21568</t>
  </si>
  <si>
    <r>
      <rPr>
        <sz val="10"/>
        <rFont val="国标仿宋-GB/T 2312"/>
        <charset val="0"/>
      </rPr>
      <t>安士医疗集团有限公司</t>
    </r>
  </si>
  <si>
    <t>21569</t>
  </si>
  <si>
    <r>
      <rPr>
        <sz val="10"/>
        <rFont val="国标仿宋-GB/T 2312"/>
        <charset val="0"/>
      </rPr>
      <t>驻马店市水木勘测设计有限公司</t>
    </r>
  </si>
  <si>
    <t>21570</t>
  </si>
  <si>
    <r>
      <rPr>
        <sz val="10"/>
        <rFont val="国标仿宋-GB/T 2312"/>
        <charset val="0"/>
      </rPr>
      <t>内乡县豫新牧兴养殖设备有限公司</t>
    </r>
  </si>
  <si>
    <t>21571</t>
  </si>
  <si>
    <r>
      <rPr>
        <sz val="10"/>
        <rFont val="国标仿宋-GB/T 2312"/>
        <charset val="0"/>
      </rPr>
      <t>鄢陵县林业科学研究所</t>
    </r>
  </si>
  <si>
    <t>21572</t>
  </si>
  <si>
    <r>
      <rPr>
        <sz val="10"/>
        <rFont val="国标仿宋-GB/T 2312"/>
        <charset val="0"/>
      </rPr>
      <t>南阳市袁沟村粮油食品有限公司</t>
    </r>
  </si>
  <si>
    <t>21573</t>
  </si>
  <si>
    <r>
      <rPr>
        <sz val="10"/>
        <rFont val="国标仿宋-GB/T 2312"/>
        <charset val="0"/>
      </rPr>
      <t>宝丰县远达地坪工程有限公司</t>
    </r>
  </si>
  <si>
    <t>21574</t>
  </si>
  <si>
    <r>
      <rPr>
        <sz val="10"/>
        <rFont val="国标仿宋-GB/T 2312"/>
        <charset val="0"/>
      </rPr>
      <t>河南陈氏酒业有限公司</t>
    </r>
  </si>
  <si>
    <t>21575</t>
  </si>
  <si>
    <r>
      <rPr>
        <sz val="10"/>
        <rFont val="国标仿宋-GB/T 2312"/>
        <charset val="0"/>
      </rPr>
      <t>新密市昌通熔料有限公司</t>
    </r>
  </si>
  <si>
    <t>21576</t>
  </si>
  <si>
    <r>
      <rPr>
        <sz val="10"/>
        <rFont val="国标仿宋-GB/T 2312"/>
        <charset val="0"/>
      </rPr>
      <t>新乡市鑫磊油田助剂有限公司</t>
    </r>
  </si>
  <si>
    <t>21577</t>
  </si>
  <si>
    <r>
      <rPr>
        <sz val="10"/>
        <rFont val="国标仿宋-GB/T 2312"/>
        <charset val="0"/>
      </rPr>
      <t>许昌万富达包装有限公司</t>
    </r>
  </si>
  <si>
    <t>21578</t>
  </si>
  <si>
    <r>
      <rPr>
        <sz val="10"/>
        <rFont val="国标仿宋-GB/T 2312"/>
        <charset val="0"/>
      </rPr>
      <t>河南益智行科技有限公司</t>
    </r>
  </si>
  <si>
    <t>21579</t>
  </si>
  <si>
    <r>
      <rPr>
        <sz val="10"/>
        <rFont val="国标仿宋-GB/T 2312"/>
        <charset val="0"/>
      </rPr>
      <t>南召县鑫海实业有限公司</t>
    </r>
  </si>
  <si>
    <t>21580</t>
  </si>
  <si>
    <r>
      <rPr>
        <sz val="10"/>
        <rFont val="国标仿宋-GB/T 2312"/>
        <charset val="0"/>
      </rPr>
      <t>河南普盈农业科技有限公司</t>
    </r>
  </si>
  <si>
    <t>21581</t>
  </si>
  <si>
    <r>
      <rPr>
        <sz val="10"/>
        <rFont val="国标仿宋-GB/T 2312"/>
        <charset val="0"/>
      </rPr>
      <t>河南博思智库信息科技有限公司</t>
    </r>
  </si>
  <si>
    <t>21582</t>
  </si>
  <si>
    <r>
      <rPr>
        <sz val="10"/>
        <rFont val="国标仿宋-GB/T 2312"/>
        <charset val="0"/>
      </rPr>
      <t>禹州市宏远瓷业有限公司</t>
    </r>
  </si>
  <si>
    <t>21583</t>
  </si>
  <si>
    <r>
      <rPr>
        <sz val="10"/>
        <rFont val="国标仿宋-GB/T 2312"/>
        <charset val="0"/>
      </rPr>
      <t>禹州市煜鹏机械科技有限公司</t>
    </r>
  </si>
  <si>
    <t>21584</t>
  </si>
  <si>
    <r>
      <rPr>
        <sz val="10"/>
        <rFont val="国标仿宋-GB/T 2312"/>
        <charset val="0"/>
      </rPr>
      <t>河南省鼎创游乐设计研究院有限公司</t>
    </r>
  </si>
  <si>
    <t>21585</t>
  </si>
  <si>
    <r>
      <rPr>
        <sz val="10"/>
        <rFont val="国标仿宋-GB/T 2312"/>
        <charset val="0"/>
      </rPr>
      <t>夏邑县洪涛饰品有限公司</t>
    </r>
  </si>
  <si>
    <t>21586</t>
  </si>
  <si>
    <r>
      <rPr>
        <sz val="10"/>
        <rFont val="国标仿宋-GB/T 2312"/>
        <charset val="0"/>
      </rPr>
      <t>漯河市兴祥皮革制品有限公司</t>
    </r>
  </si>
  <si>
    <t>21587</t>
  </si>
  <si>
    <r>
      <rPr>
        <sz val="10"/>
        <rFont val="国标仿宋-GB/T 2312"/>
        <charset val="0"/>
      </rPr>
      <t>河南山泰重工机械有限公司</t>
    </r>
  </si>
  <si>
    <t>21588</t>
  </si>
  <si>
    <r>
      <rPr>
        <sz val="10"/>
        <rFont val="国标仿宋-GB/T 2312"/>
        <charset val="0"/>
      </rPr>
      <t>南阳市卧龙区君来顺餐饮服务有限公司</t>
    </r>
  </si>
  <si>
    <t>21589</t>
  </si>
  <si>
    <r>
      <rPr>
        <sz val="10"/>
        <rFont val="国标仿宋-GB/T 2312"/>
        <charset val="0"/>
      </rPr>
      <t>南阳市永大包装材料有限公司</t>
    </r>
  </si>
  <si>
    <t>21590</t>
  </si>
  <si>
    <r>
      <rPr>
        <sz val="10"/>
        <rFont val="国标仿宋-GB/T 2312"/>
        <charset val="0"/>
      </rPr>
      <t>洛阳君昌冶金辅料有限公司</t>
    </r>
  </si>
  <si>
    <t>21591</t>
  </si>
  <si>
    <r>
      <rPr>
        <sz val="10"/>
        <rFont val="国标仿宋-GB/T 2312"/>
        <charset val="0"/>
      </rPr>
      <t>河南伍环自动化科技有限公司</t>
    </r>
  </si>
  <si>
    <t>21592</t>
  </si>
  <si>
    <r>
      <rPr>
        <sz val="10"/>
        <rFont val="国标仿宋-GB/T 2312"/>
        <charset val="0"/>
      </rPr>
      <t>内乡县鑫旺建设有限公司</t>
    </r>
  </si>
  <si>
    <t>21593</t>
  </si>
  <si>
    <r>
      <rPr>
        <sz val="10"/>
        <rFont val="国标仿宋-GB/T 2312"/>
        <charset val="0"/>
      </rPr>
      <t>南阳天丰实业有限公司</t>
    </r>
  </si>
  <si>
    <t>21594</t>
  </si>
  <si>
    <r>
      <rPr>
        <sz val="10"/>
        <rFont val="国标仿宋-GB/T 2312"/>
        <charset val="0"/>
      </rPr>
      <t>邓州市果辉新能源科技有限公司</t>
    </r>
  </si>
  <si>
    <t>21595</t>
  </si>
  <si>
    <r>
      <rPr>
        <sz val="10"/>
        <rFont val="国标仿宋-GB/T 2312"/>
        <charset val="0"/>
      </rPr>
      <t>许昌润欣劳务分包有限公司</t>
    </r>
  </si>
  <si>
    <t>21596</t>
  </si>
  <si>
    <r>
      <rPr>
        <sz val="10"/>
        <rFont val="国标仿宋-GB/T 2312"/>
        <charset val="0"/>
      </rPr>
      <t>南阳玖康商贸有限公司</t>
    </r>
  </si>
  <si>
    <t>21597</t>
  </si>
  <si>
    <r>
      <rPr>
        <sz val="10"/>
        <rFont val="国标仿宋-GB/T 2312"/>
        <charset val="0"/>
      </rPr>
      <t>邓州市蓝翔环保科技有限公司</t>
    </r>
  </si>
  <si>
    <t>21598</t>
  </si>
  <si>
    <r>
      <rPr>
        <sz val="10"/>
        <rFont val="国标仿宋-GB/T 2312"/>
        <charset val="0"/>
      </rPr>
      <t>河南金众丰实业有限公司</t>
    </r>
  </si>
  <si>
    <t>21599</t>
  </si>
  <si>
    <r>
      <rPr>
        <sz val="10"/>
        <rFont val="国标仿宋-GB/T 2312"/>
        <charset val="0"/>
      </rPr>
      <t>河南明辉丝绸纺织有限公司</t>
    </r>
  </si>
  <si>
    <t>21600</t>
  </si>
  <si>
    <r>
      <rPr>
        <sz val="10"/>
        <rFont val="国标仿宋-GB/T 2312"/>
        <charset val="0"/>
      </rPr>
      <t>河南宫延楼科技有限公司</t>
    </r>
  </si>
  <si>
    <t>21601</t>
  </si>
  <si>
    <r>
      <rPr>
        <sz val="10"/>
        <rFont val="国标仿宋-GB/T 2312"/>
        <charset val="0"/>
      </rPr>
      <t>河南圣宏电气设备有限公司</t>
    </r>
  </si>
  <si>
    <t>21602</t>
  </si>
  <si>
    <r>
      <rPr>
        <sz val="10"/>
        <rFont val="国标仿宋-GB/T 2312"/>
        <charset val="0"/>
      </rPr>
      <t>河南波科牧业设备有限公司</t>
    </r>
  </si>
  <si>
    <t>21603</t>
  </si>
  <si>
    <r>
      <rPr>
        <sz val="10"/>
        <rFont val="国标仿宋-GB/T 2312"/>
        <charset val="0"/>
      </rPr>
      <t>河南苏莱曼制衣有限公司</t>
    </r>
  </si>
  <si>
    <t>21604</t>
  </si>
  <si>
    <r>
      <rPr>
        <sz val="10"/>
        <rFont val="国标仿宋-GB/T 2312"/>
        <charset val="0"/>
      </rPr>
      <t>河南争锋超硬材料有限公司</t>
    </r>
  </si>
  <si>
    <t>21605</t>
  </si>
  <si>
    <r>
      <rPr>
        <sz val="10"/>
        <rFont val="国标仿宋-GB/T 2312"/>
        <charset val="0"/>
      </rPr>
      <t>河南晶通玻璃有限公司</t>
    </r>
  </si>
  <si>
    <t>21606</t>
  </si>
  <si>
    <r>
      <rPr>
        <sz val="10"/>
        <rFont val="国标仿宋-GB/T 2312"/>
        <charset val="0"/>
      </rPr>
      <t>邓州市立兴面业有限公司</t>
    </r>
  </si>
  <si>
    <t>21607</t>
  </si>
  <si>
    <r>
      <rPr>
        <sz val="10"/>
        <rFont val="国标仿宋-GB/T 2312"/>
        <charset val="0"/>
      </rPr>
      <t>南阳市金富达光电科技有限公司</t>
    </r>
  </si>
  <si>
    <t>21608</t>
  </si>
  <si>
    <r>
      <rPr>
        <sz val="10"/>
        <rFont val="国标仿宋-GB/T 2312"/>
        <charset val="0"/>
      </rPr>
      <t>商丘市美亚塑料包装有限公司</t>
    </r>
  </si>
  <si>
    <t>21609</t>
  </si>
  <si>
    <r>
      <rPr>
        <sz val="10"/>
        <rFont val="国标仿宋-GB/T 2312"/>
        <charset val="0"/>
      </rPr>
      <t>郑州菲格科技有限责任公司</t>
    </r>
  </si>
  <si>
    <t>21610</t>
  </si>
  <si>
    <r>
      <rPr>
        <sz val="10"/>
        <rFont val="国标仿宋-GB/T 2312"/>
        <charset val="0"/>
      </rPr>
      <t>临颍县大江工贸有限公司</t>
    </r>
  </si>
  <si>
    <t>21611</t>
  </si>
  <si>
    <r>
      <rPr>
        <sz val="10"/>
        <rFont val="国标仿宋-GB/T 2312"/>
        <charset val="0"/>
      </rPr>
      <t>河南中原重工装备有限公司</t>
    </r>
  </si>
  <si>
    <t>21612</t>
  </si>
  <si>
    <r>
      <rPr>
        <sz val="10"/>
        <rFont val="国标仿宋-GB/T 2312"/>
        <charset val="0"/>
      </rPr>
      <t>唐河县滨河街道常岗头村股份经济合作社</t>
    </r>
  </si>
  <si>
    <t>21613</t>
  </si>
  <si>
    <r>
      <rPr>
        <sz val="10"/>
        <rFont val="国标仿宋-GB/T 2312"/>
        <charset val="0"/>
      </rPr>
      <t>河南兰迪光电科技有限公司</t>
    </r>
  </si>
  <si>
    <t>21614</t>
  </si>
  <si>
    <r>
      <rPr>
        <sz val="10"/>
        <rFont val="国标仿宋-GB/T 2312"/>
        <charset val="0"/>
      </rPr>
      <t>河南上农实业有限公司</t>
    </r>
  </si>
  <si>
    <t>21615</t>
  </si>
  <si>
    <r>
      <rPr>
        <sz val="10"/>
        <rFont val="国标仿宋-GB/T 2312"/>
        <charset val="0"/>
      </rPr>
      <t>河南家护宝医疗器械有限公司</t>
    </r>
  </si>
  <si>
    <t>21616</t>
  </si>
  <si>
    <r>
      <rPr>
        <sz val="10"/>
        <rFont val="国标仿宋-GB/T 2312"/>
        <charset val="0"/>
      </rPr>
      <t>禹州市恒瑞陶瓷材料有限公司</t>
    </r>
  </si>
  <si>
    <t>21617</t>
  </si>
  <si>
    <r>
      <rPr>
        <sz val="10"/>
        <rFont val="国标仿宋-GB/T 2312"/>
        <charset val="0"/>
      </rPr>
      <t>镇平县晟祥钢结构有限公司</t>
    </r>
  </si>
  <si>
    <t>21618</t>
  </si>
  <si>
    <r>
      <rPr>
        <sz val="10"/>
        <rFont val="国标仿宋-GB/T 2312"/>
        <charset val="0"/>
      </rPr>
      <t>郑州中海威环保科技有限公司</t>
    </r>
  </si>
  <si>
    <t>21619</t>
  </si>
  <si>
    <r>
      <rPr>
        <sz val="10"/>
        <rFont val="国标仿宋-GB/T 2312"/>
        <charset val="0"/>
      </rPr>
      <t>河南正大起重设备有限公司</t>
    </r>
  </si>
  <si>
    <t>21620</t>
  </si>
  <si>
    <r>
      <rPr>
        <sz val="10"/>
        <rFont val="国标仿宋-GB/T 2312"/>
        <charset val="0"/>
      </rPr>
      <t>河南增益农业机械有限公司</t>
    </r>
  </si>
  <si>
    <t>21621</t>
  </si>
  <si>
    <r>
      <rPr>
        <sz val="10"/>
        <rFont val="国标仿宋-GB/T 2312"/>
        <charset val="0"/>
      </rPr>
      <t>扶沟县鑫峰动力机械制造有限公司</t>
    </r>
  </si>
  <si>
    <t>21622</t>
  </si>
  <si>
    <r>
      <rPr>
        <sz val="10"/>
        <rFont val="国标仿宋-GB/T 2312"/>
        <charset val="0"/>
      </rPr>
      <t>邓州市九龙堂贸易有限公司</t>
    </r>
  </si>
  <si>
    <t>21623</t>
  </si>
  <si>
    <r>
      <rPr>
        <sz val="10"/>
        <rFont val="国标仿宋-GB/T 2312"/>
        <charset val="0"/>
      </rPr>
      <t>内乡县笃诚农牧设备有限公司</t>
    </r>
  </si>
  <si>
    <t>21624</t>
  </si>
  <si>
    <r>
      <rPr>
        <sz val="10"/>
        <rFont val="国标仿宋-GB/T 2312"/>
        <charset val="0"/>
      </rPr>
      <t>河南精迈电子科技有限公司</t>
    </r>
  </si>
  <si>
    <t>21625</t>
  </si>
  <si>
    <r>
      <rPr>
        <sz val="10"/>
        <rFont val="国标仿宋-GB/T 2312"/>
        <charset val="0"/>
      </rPr>
      <t>洛阳华固机电设备有限公司</t>
    </r>
  </si>
  <si>
    <t>21626</t>
  </si>
  <si>
    <r>
      <rPr>
        <sz val="10"/>
        <rFont val="国标仿宋-GB/T 2312"/>
        <charset val="0"/>
      </rPr>
      <t>郑州哪吒餐配食品有限公司</t>
    </r>
  </si>
  <si>
    <t>21627</t>
  </si>
  <si>
    <r>
      <rPr>
        <sz val="10"/>
        <rFont val="国标仿宋-GB/T 2312"/>
        <charset val="0"/>
      </rPr>
      <t>河南半夏农业科技有限公司</t>
    </r>
  </si>
  <si>
    <t>21628</t>
  </si>
  <si>
    <r>
      <rPr>
        <sz val="10"/>
        <rFont val="国标仿宋-GB/T 2312"/>
        <charset val="0"/>
      </rPr>
      <t>河南天复世纪新材料科技有限公司</t>
    </r>
  </si>
  <si>
    <t>21629</t>
  </si>
  <si>
    <r>
      <rPr>
        <sz val="10"/>
        <rFont val="国标仿宋-GB/T 2312"/>
        <charset val="0"/>
      </rPr>
      <t>唐河县原基农作物种植专业合作社</t>
    </r>
  </si>
  <si>
    <t>21630</t>
  </si>
  <si>
    <r>
      <rPr>
        <sz val="10"/>
        <rFont val="国标仿宋-GB/T 2312"/>
        <charset val="0"/>
      </rPr>
      <t>内乡县潇斐商贸有限公司</t>
    </r>
  </si>
  <si>
    <t>21631</t>
  </si>
  <si>
    <r>
      <rPr>
        <sz val="10"/>
        <rFont val="国标仿宋-GB/T 2312"/>
        <charset val="0"/>
      </rPr>
      <t>河南熔克电气制造有限公司</t>
    </r>
  </si>
  <si>
    <t>21632</t>
  </si>
  <si>
    <r>
      <rPr>
        <sz val="10"/>
        <rFont val="国标仿宋-GB/T 2312"/>
        <charset val="0"/>
      </rPr>
      <t>河南研途教育科技有限公司</t>
    </r>
  </si>
  <si>
    <t>21633</t>
  </si>
  <si>
    <r>
      <rPr>
        <sz val="10"/>
        <rFont val="国标仿宋-GB/T 2312"/>
        <charset val="0"/>
      </rPr>
      <t>洛阳益丰管件科技有限公司</t>
    </r>
  </si>
  <si>
    <t>21634</t>
  </si>
  <si>
    <r>
      <rPr>
        <sz val="10"/>
        <rFont val="国标仿宋-GB/T 2312"/>
        <charset val="0"/>
      </rPr>
      <t>新野县佳盛农作物种植专业合作社</t>
    </r>
  </si>
  <si>
    <t>21635</t>
  </si>
  <si>
    <r>
      <rPr>
        <sz val="10"/>
        <rFont val="国标仿宋-GB/T 2312"/>
        <charset val="0"/>
      </rPr>
      <t>内乡县晟赫水泥制品有限公司</t>
    </r>
  </si>
  <si>
    <t>21636</t>
  </si>
  <si>
    <r>
      <rPr>
        <sz val="10"/>
        <rFont val="国标仿宋-GB/T 2312"/>
        <charset val="0"/>
      </rPr>
      <t>新乡市鼎祥自动化设备有限公司</t>
    </r>
  </si>
  <si>
    <t>21637</t>
  </si>
  <si>
    <r>
      <rPr>
        <sz val="10"/>
        <rFont val="国标仿宋-GB/T 2312"/>
        <charset val="0"/>
      </rPr>
      <t>郑州捷尔顺实业有限公司</t>
    </r>
  </si>
  <si>
    <t>21638</t>
  </si>
  <si>
    <r>
      <rPr>
        <sz val="10"/>
        <rFont val="国标仿宋-GB/T 2312"/>
        <charset val="0"/>
      </rPr>
      <t>河南中正石油起重机械有限公司</t>
    </r>
  </si>
  <si>
    <t>21639</t>
  </si>
  <si>
    <r>
      <rPr>
        <sz val="10"/>
        <rFont val="国标仿宋-GB/T 2312"/>
        <charset val="0"/>
      </rPr>
      <t>内乡县清竹酒业有限公司</t>
    </r>
  </si>
  <si>
    <t>21640</t>
  </si>
  <si>
    <r>
      <rPr>
        <sz val="10"/>
        <rFont val="国标仿宋-GB/T 2312"/>
        <charset val="0"/>
      </rPr>
      <t>郑州科沐智能科技有限公司</t>
    </r>
  </si>
  <si>
    <t>21641</t>
  </si>
  <si>
    <r>
      <rPr>
        <sz val="10"/>
        <rFont val="国标仿宋-GB/T 2312"/>
        <charset val="0"/>
      </rPr>
      <t>许昌中康农业科技有限公司</t>
    </r>
  </si>
  <si>
    <t>21642</t>
  </si>
  <si>
    <r>
      <rPr>
        <sz val="10"/>
        <rFont val="国标仿宋-GB/T 2312"/>
        <charset val="0"/>
      </rPr>
      <t>河南品码信息科技有限公司</t>
    </r>
  </si>
  <si>
    <t>21643</t>
  </si>
  <si>
    <r>
      <rPr>
        <sz val="10"/>
        <rFont val="国标仿宋-GB/T 2312"/>
        <charset val="0"/>
      </rPr>
      <t>河南省豫翔工程检测有限公司</t>
    </r>
  </si>
  <si>
    <t>21644</t>
  </si>
  <si>
    <r>
      <rPr>
        <sz val="10"/>
        <rFont val="国标仿宋-GB/T 2312"/>
        <charset val="0"/>
      </rPr>
      <t>郑州易安达自动化科技有限公司</t>
    </r>
  </si>
  <si>
    <t>21645</t>
  </si>
  <si>
    <r>
      <rPr>
        <sz val="10"/>
        <rFont val="国标仿宋-GB/T 2312"/>
        <charset val="0"/>
      </rPr>
      <t>郑州物链智通网络科技有限公司</t>
    </r>
  </si>
  <si>
    <t>21646</t>
  </si>
  <si>
    <r>
      <rPr>
        <sz val="10"/>
        <rFont val="国标仿宋-GB/T 2312"/>
        <charset val="0"/>
      </rPr>
      <t>郑州市三柱机械设备有限公司</t>
    </r>
  </si>
  <si>
    <t>21647</t>
  </si>
  <si>
    <r>
      <rPr>
        <sz val="10"/>
        <rFont val="国标仿宋-GB/T 2312"/>
        <charset val="0"/>
      </rPr>
      <t>洛阳霖达网络科技有限公司</t>
    </r>
  </si>
  <si>
    <t>21648</t>
  </si>
  <si>
    <r>
      <rPr>
        <sz val="10"/>
        <rFont val="国标仿宋-GB/T 2312"/>
        <charset val="0"/>
      </rPr>
      <t>郑州福来特科技有限公司</t>
    </r>
  </si>
  <si>
    <t>21649</t>
  </si>
  <si>
    <r>
      <rPr>
        <sz val="10"/>
        <rFont val="国标仿宋-GB/T 2312"/>
        <charset val="0"/>
      </rPr>
      <t>濮阳市晟和药业有限公司</t>
    </r>
  </si>
  <si>
    <t>21650</t>
  </si>
  <si>
    <r>
      <rPr>
        <sz val="10"/>
        <rFont val="国标仿宋-GB/T 2312"/>
        <charset val="0"/>
      </rPr>
      <t>新乡县哈龙散热器有限公司</t>
    </r>
  </si>
  <si>
    <t>21651</t>
  </si>
  <si>
    <r>
      <rPr>
        <sz val="10"/>
        <rFont val="国标仿宋-GB/T 2312"/>
        <charset val="0"/>
      </rPr>
      <t>巩义市明珠特种陶瓷材料有限公司</t>
    </r>
  </si>
  <si>
    <t>21652</t>
  </si>
  <si>
    <r>
      <rPr>
        <sz val="10"/>
        <rFont val="国标仿宋-GB/T 2312"/>
        <charset val="0"/>
      </rPr>
      <t>南阳万达石材有限公司</t>
    </r>
  </si>
  <si>
    <t>21653</t>
  </si>
  <si>
    <r>
      <rPr>
        <sz val="10"/>
        <rFont val="国标仿宋-GB/T 2312"/>
        <charset val="0"/>
      </rPr>
      <t>河南西凡电器有限公司</t>
    </r>
  </si>
  <si>
    <t>21654</t>
  </si>
  <si>
    <r>
      <rPr>
        <sz val="10"/>
        <rFont val="国标仿宋-GB/T 2312"/>
        <charset val="0"/>
      </rPr>
      <t>河南朗瀚环保科技有限公司</t>
    </r>
  </si>
  <si>
    <t>21655</t>
  </si>
  <si>
    <r>
      <rPr>
        <sz val="10"/>
        <rFont val="国标仿宋-GB/T 2312"/>
        <charset val="0"/>
      </rPr>
      <t>鄢陵县东华种植农民专业合作社</t>
    </r>
  </si>
  <si>
    <t>21656</t>
  </si>
  <si>
    <r>
      <rPr>
        <sz val="10"/>
        <rFont val="国标仿宋-GB/T 2312"/>
        <charset val="0"/>
      </rPr>
      <t>郑州宇辰信息科技有限公司</t>
    </r>
  </si>
  <si>
    <t>21657</t>
  </si>
  <si>
    <r>
      <rPr>
        <sz val="10"/>
        <rFont val="国标仿宋-GB/T 2312"/>
        <charset val="0"/>
      </rPr>
      <t>郑州锦之城建筑装饰工程有限公司</t>
    </r>
  </si>
  <si>
    <t>21658</t>
  </si>
  <si>
    <r>
      <rPr>
        <sz val="10"/>
        <rFont val="国标仿宋-GB/T 2312"/>
        <charset val="0"/>
      </rPr>
      <t>郑州瀚海博恩科技有限公司</t>
    </r>
  </si>
  <si>
    <t>21659</t>
  </si>
  <si>
    <r>
      <rPr>
        <sz val="10"/>
        <rFont val="国标仿宋-GB/T 2312"/>
        <charset val="0"/>
      </rPr>
      <t>邓州市永新农产品加工有限公司</t>
    </r>
  </si>
  <si>
    <t>21660</t>
  </si>
  <si>
    <r>
      <rPr>
        <sz val="10"/>
        <rFont val="国标仿宋-GB/T 2312"/>
        <charset val="0"/>
      </rPr>
      <t>河南省邦盛信息技术有限公司</t>
    </r>
  </si>
  <si>
    <t>21661</t>
  </si>
  <si>
    <r>
      <rPr>
        <sz val="10"/>
        <rFont val="国标仿宋-GB/T 2312"/>
        <charset val="0"/>
      </rPr>
      <t>河南新晨新能源科技有限公司</t>
    </r>
  </si>
  <si>
    <t>21662</t>
  </si>
  <si>
    <r>
      <rPr>
        <sz val="10"/>
        <rFont val="国标仿宋-GB/T 2312"/>
        <charset val="0"/>
      </rPr>
      <t>许昌高开自动化设备有限公司</t>
    </r>
  </si>
  <si>
    <t>21663</t>
  </si>
  <si>
    <r>
      <rPr>
        <sz val="10"/>
        <rFont val="国标仿宋-GB/T 2312"/>
        <charset val="0"/>
      </rPr>
      <t>河南省艾新羽服饰有限公司</t>
    </r>
  </si>
  <si>
    <t>21664</t>
  </si>
  <si>
    <r>
      <rPr>
        <sz val="10"/>
        <rFont val="国标仿宋-GB/T 2312"/>
        <charset val="0"/>
      </rPr>
      <t>河南省友卓信息科技有限公司</t>
    </r>
  </si>
  <si>
    <t>21665</t>
  </si>
  <si>
    <r>
      <rPr>
        <sz val="10"/>
        <rFont val="国标仿宋-GB/T 2312"/>
        <charset val="0"/>
      </rPr>
      <t>南阳慕百莱建筑工程有限公司</t>
    </r>
  </si>
  <si>
    <t>21666</t>
  </si>
  <si>
    <r>
      <rPr>
        <sz val="10"/>
        <rFont val="国标仿宋-GB/T 2312"/>
        <charset val="0"/>
      </rPr>
      <t>新乡金凯琳生物科技有限公司</t>
    </r>
  </si>
  <si>
    <t>21667</t>
  </si>
  <si>
    <r>
      <rPr>
        <sz val="10"/>
        <rFont val="国标仿宋-GB/T 2312"/>
        <charset val="0"/>
      </rPr>
      <t>开封市达美新型建材有限公司</t>
    </r>
  </si>
  <si>
    <t>21668</t>
  </si>
  <si>
    <r>
      <rPr>
        <sz val="10"/>
        <rFont val="国标仿宋-GB/T 2312"/>
        <charset val="0"/>
      </rPr>
      <t>河南好管家网络技术有限公司</t>
    </r>
  </si>
  <si>
    <t>21669</t>
  </si>
  <si>
    <r>
      <rPr>
        <sz val="10"/>
        <rFont val="国标仿宋-GB/T 2312"/>
        <charset val="0"/>
      </rPr>
      <t>镇平县创轩建筑劳务分包有限公司</t>
    </r>
  </si>
  <si>
    <t>21670</t>
  </si>
  <si>
    <r>
      <rPr>
        <sz val="10"/>
        <rFont val="国标仿宋-GB/T 2312"/>
        <charset val="0"/>
      </rPr>
      <t>河南真二互联网科技有限公司</t>
    </r>
  </si>
  <si>
    <t>21671</t>
  </si>
  <si>
    <r>
      <rPr>
        <sz val="10"/>
        <rFont val="国标仿宋-GB/T 2312"/>
        <charset val="0"/>
      </rPr>
      <t>郑州超知计算机科技有限公司</t>
    </r>
  </si>
  <si>
    <t>21672</t>
  </si>
  <si>
    <r>
      <rPr>
        <sz val="10"/>
        <rFont val="国标仿宋-GB/T 2312"/>
        <charset val="0"/>
      </rPr>
      <t>邓州市钜元智能装备有限公司</t>
    </r>
  </si>
  <si>
    <t>21673</t>
  </si>
  <si>
    <r>
      <rPr>
        <sz val="10"/>
        <rFont val="国标仿宋-GB/T 2312"/>
        <charset val="0"/>
      </rPr>
      <t>洛阳奥尔材料科技有限公司</t>
    </r>
  </si>
  <si>
    <t>21674</t>
  </si>
  <si>
    <r>
      <rPr>
        <sz val="10"/>
        <rFont val="国标仿宋-GB/T 2312"/>
        <charset val="0"/>
      </rPr>
      <t>河南北极光玻璃有限公司</t>
    </r>
  </si>
  <si>
    <t>21675</t>
  </si>
  <si>
    <r>
      <rPr>
        <sz val="10"/>
        <rFont val="国标仿宋-GB/T 2312"/>
        <charset val="0"/>
      </rPr>
      <t>河南上阀冶金环保设备有限公司</t>
    </r>
  </si>
  <si>
    <t>21676</t>
  </si>
  <si>
    <r>
      <rPr>
        <sz val="10"/>
        <rFont val="国标仿宋-GB/T 2312"/>
        <charset val="0"/>
      </rPr>
      <t>禹州市德昌建材有限公司</t>
    </r>
  </si>
  <si>
    <t>21677</t>
  </si>
  <si>
    <r>
      <rPr>
        <sz val="10"/>
        <rFont val="国标仿宋-GB/T 2312"/>
        <charset val="0"/>
      </rPr>
      <t>洛阳劲康机械设备有限公司</t>
    </r>
  </si>
  <si>
    <t>21678</t>
  </si>
  <si>
    <r>
      <rPr>
        <sz val="10"/>
        <rFont val="国标仿宋-GB/T 2312"/>
        <charset val="0"/>
      </rPr>
      <t>邓州市双玉面业有限公司</t>
    </r>
  </si>
  <si>
    <t>21679</t>
  </si>
  <si>
    <r>
      <rPr>
        <sz val="10"/>
        <rFont val="国标仿宋-GB/T 2312"/>
        <charset val="0"/>
      </rPr>
      <t>洛阳军硕医疗器械有限公司</t>
    </r>
  </si>
  <si>
    <t>21680</t>
  </si>
  <si>
    <r>
      <rPr>
        <sz val="10"/>
        <rFont val="国标仿宋-GB/T 2312"/>
        <charset val="0"/>
      </rPr>
      <t>河南栩辰信息技术有限公司</t>
    </r>
  </si>
  <si>
    <t>21681</t>
  </si>
  <si>
    <r>
      <rPr>
        <sz val="10"/>
        <rFont val="国标仿宋-GB/T 2312"/>
        <charset val="0"/>
      </rPr>
      <t>河南信格物联网科技有限公司</t>
    </r>
  </si>
  <si>
    <t>21682</t>
  </si>
  <si>
    <r>
      <rPr>
        <sz val="10"/>
        <rFont val="国标仿宋-GB/T 2312"/>
        <charset val="0"/>
      </rPr>
      <t>河南怡玖盈健康管理有限公司</t>
    </r>
  </si>
  <si>
    <t>21683</t>
  </si>
  <si>
    <r>
      <rPr>
        <sz val="10"/>
        <rFont val="国标仿宋-GB/T 2312"/>
        <charset val="0"/>
      </rPr>
      <t>禹州市鸿展仓储服务有限公司</t>
    </r>
  </si>
  <si>
    <t>21684</t>
  </si>
  <si>
    <r>
      <rPr>
        <sz val="10"/>
        <rFont val="国标仿宋-GB/T 2312"/>
        <charset val="0"/>
      </rPr>
      <t>新乡弗迪新能源科技有限公司</t>
    </r>
  </si>
  <si>
    <t>21685</t>
  </si>
  <si>
    <r>
      <rPr>
        <sz val="10"/>
        <rFont val="国标仿宋-GB/T 2312"/>
        <charset val="0"/>
      </rPr>
      <t>河南彰盛味业食品有限公司</t>
    </r>
  </si>
  <si>
    <t>21686</t>
  </si>
  <si>
    <r>
      <rPr>
        <sz val="10"/>
        <rFont val="国标仿宋-GB/T 2312"/>
        <charset val="0"/>
      </rPr>
      <t>河南益都科技有限公司</t>
    </r>
  </si>
  <si>
    <t>21687</t>
  </si>
  <si>
    <r>
      <rPr>
        <sz val="10"/>
        <rFont val="国标仿宋-GB/T 2312"/>
        <charset val="0"/>
      </rPr>
      <t>河南读行数据科技有限公司</t>
    </r>
  </si>
  <si>
    <t>21688</t>
  </si>
  <si>
    <r>
      <rPr>
        <sz val="10"/>
        <rFont val="国标仿宋-GB/T 2312"/>
        <charset val="0"/>
      </rPr>
      <t>第三维度（河南）软件科技有限公司</t>
    </r>
  </si>
  <si>
    <t>21689</t>
  </si>
  <si>
    <r>
      <rPr>
        <sz val="10"/>
        <rFont val="国标仿宋-GB/T 2312"/>
        <charset val="0"/>
      </rPr>
      <t>河南五优安全技术服务有限公司</t>
    </r>
  </si>
  <si>
    <t>21690</t>
  </si>
  <si>
    <r>
      <rPr>
        <sz val="10"/>
        <rFont val="国标仿宋-GB/T 2312"/>
        <charset val="0"/>
      </rPr>
      <t>中教能源（河南）有限责任公司</t>
    </r>
  </si>
  <si>
    <t>21691</t>
  </si>
  <si>
    <r>
      <rPr>
        <sz val="10"/>
        <rFont val="国标仿宋-GB/T 2312"/>
        <charset val="0"/>
      </rPr>
      <t>河南九和共创仪器有限公司</t>
    </r>
  </si>
  <si>
    <t>21692</t>
  </si>
  <si>
    <r>
      <rPr>
        <sz val="10"/>
        <rFont val="国标仿宋-GB/T 2312"/>
        <charset val="0"/>
      </rPr>
      <t>郑州睿讯微电子有限公司</t>
    </r>
  </si>
  <si>
    <t>21693</t>
  </si>
  <si>
    <r>
      <rPr>
        <sz val="10"/>
        <rFont val="国标仿宋-GB/T 2312"/>
        <charset val="0"/>
      </rPr>
      <t>河南自然空间信息科技有限公司</t>
    </r>
  </si>
  <si>
    <t>21694</t>
  </si>
  <si>
    <r>
      <rPr>
        <sz val="10"/>
        <rFont val="国标仿宋-GB/T 2312"/>
        <charset val="0"/>
      </rPr>
      <t>河南省开辰食品有限公司</t>
    </r>
  </si>
  <si>
    <t>21695</t>
  </si>
  <si>
    <r>
      <rPr>
        <sz val="10"/>
        <rFont val="国标仿宋-GB/T 2312"/>
        <charset val="0"/>
      </rPr>
      <t>河南连福记食品有限公司</t>
    </r>
  </si>
  <si>
    <t>21696</t>
  </si>
  <si>
    <r>
      <rPr>
        <sz val="10"/>
        <rFont val="国标仿宋-GB/T 2312"/>
        <charset val="0"/>
      </rPr>
      <t>元微（郑州）生物技术产业研究院有限公司</t>
    </r>
  </si>
  <si>
    <t>21697</t>
  </si>
  <si>
    <r>
      <rPr>
        <sz val="10"/>
        <rFont val="国标仿宋-GB/T 2312"/>
        <charset val="0"/>
      </rPr>
      <t>洛阳花道精密科技有限公司</t>
    </r>
  </si>
  <si>
    <t>21698</t>
  </si>
  <si>
    <r>
      <rPr>
        <sz val="10"/>
        <rFont val="国标仿宋-GB/T 2312"/>
        <charset val="0"/>
      </rPr>
      <t>洛阳瑞宝数控设备有限公司</t>
    </r>
  </si>
  <si>
    <t>21699</t>
  </si>
  <si>
    <r>
      <rPr>
        <sz val="10"/>
        <rFont val="国标仿宋-GB/T 2312"/>
        <charset val="0"/>
      </rPr>
      <t>郑州中迈软件科技有限公司</t>
    </r>
  </si>
  <si>
    <t>21700</t>
  </si>
  <si>
    <r>
      <rPr>
        <sz val="10"/>
        <rFont val="国标仿宋-GB/T 2312"/>
        <charset val="0"/>
      </rPr>
      <t>郑州益中印务有限公司</t>
    </r>
  </si>
  <si>
    <t>21701</t>
  </si>
  <si>
    <r>
      <rPr>
        <sz val="10"/>
        <rFont val="国标仿宋-GB/T 2312"/>
        <charset val="0"/>
      </rPr>
      <t>河南志合嘉诚新型材料有限公司</t>
    </r>
  </si>
  <si>
    <t>21702</t>
  </si>
  <si>
    <r>
      <rPr>
        <sz val="10"/>
        <rFont val="国标仿宋-GB/T 2312"/>
        <charset val="0"/>
      </rPr>
      <t>新乡市简淘电子商务有限公司</t>
    </r>
  </si>
  <si>
    <t>21703</t>
  </si>
  <si>
    <r>
      <rPr>
        <sz val="10"/>
        <rFont val="国标仿宋-GB/T 2312"/>
        <charset val="0"/>
      </rPr>
      <t>安瑞亿特（河南）信息科技有限公司</t>
    </r>
  </si>
  <si>
    <t>21704</t>
  </si>
  <si>
    <r>
      <rPr>
        <sz val="10"/>
        <rFont val="国标仿宋-GB/T 2312"/>
        <charset val="0"/>
      </rPr>
      <t>河南省交通预应力有限责任公司</t>
    </r>
  </si>
  <si>
    <t>21705</t>
  </si>
  <si>
    <r>
      <rPr>
        <sz val="10"/>
        <rFont val="国标仿宋-GB/T 2312"/>
        <charset val="0"/>
      </rPr>
      <t>郑州瑞沃新材料有限公司</t>
    </r>
  </si>
  <si>
    <t>21706</t>
  </si>
  <si>
    <r>
      <rPr>
        <sz val="10"/>
        <rFont val="国标仿宋-GB/T 2312"/>
        <charset val="0"/>
      </rPr>
      <t>洛阳博远重工机械有限公司</t>
    </r>
  </si>
  <si>
    <t>21707</t>
  </si>
  <si>
    <r>
      <rPr>
        <sz val="10"/>
        <rFont val="国标仿宋-GB/T 2312"/>
        <charset val="0"/>
      </rPr>
      <t>河南佰世易通用设备有限公司</t>
    </r>
  </si>
  <si>
    <t>21708</t>
  </si>
  <si>
    <r>
      <rPr>
        <sz val="10"/>
        <rFont val="国标仿宋-GB/T 2312"/>
        <charset val="0"/>
      </rPr>
      <t>河南省流萤科技有限公司</t>
    </r>
  </si>
  <si>
    <t>21709</t>
  </si>
  <si>
    <r>
      <rPr>
        <sz val="10"/>
        <rFont val="国标仿宋-GB/T 2312"/>
        <charset val="0"/>
      </rPr>
      <t>洛阳耀全机械设备有限公司</t>
    </r>
  </si>
  <si>
    <t>21710</t>
  </si>
  <si>
    <r>
      <rPr>
        <sz val="10"/>
        <rFont val="国标仿宋-GB/T 2312"/>
        <charset val="0"/>
      </rPr>
      <t>河南天虹节能幕墙工程有限公司</t>
    </r>
  </si>
  <si>
    <t>21711</t>
  </si>
  <si>
    <r>
      <rPr>
        <sz val="10"/>
        <rFont val="国标仿宋-GB/T 2312"/>
        <charset val="0"/>
      </rPr>
      <t>河南蓝空环保科技有限公司</t>
    </r>
  </si>
  <si>
    <t>21712</t>
  </si>
  <si>
    <r>
      <rPr>
        <sz val="10"/>
        <rFont val="国标仿宋-GB/T 2312"/>
        <charset val="0"/>
      </rPr>
      <t>河南省昊泽电力科技有限公司</t>
    </r>
  </si>
  <si>
    <t>21713</t>
  </si>
  <si>
    <r>
      <rPr>
        <sz val="10"/>
        <rFont val="国标仿宋-GB/T 2312"/>
        <charset val="0"/>
      </rPr>
      <t>郑州锐达信息技术有限公司</t>
    </r>
  </si>
  <si>
    <t>21714</t>
  </si>
  <si>
    <r>
      <rPr>
        <sz val="10"/>
        <rFont val="国标仿宋-GB/T 2312"/>
        <charset val="0"/>
      </rPr>
      <t>新乡市富豪电机制造有限公司</t>
    </r>
  </si>
  <si>
    <t>21715</t>
  </si>
  <si>
    <r>
      <rPr>
        <sz val="10"/>
        <rFont val="国标仿宋-GB/T 2312"/>
        <charset val="0"/>
      </rPr>
      <t>郑州力创光电技术有限公司</t>
    </r>
  </si>
  <si>
    <t>21716</t>
  </si>
  <si>
    <r>
      <rPr>
        <sz val="10"/>
        <rFont val="国标仿宋-GB/T 2312"/>
        <charset val="0"/>
      </rPr>
      <t>河南现代智能卡科技有限公司</t>
    </r>
  </si>
  <si>
    <t>21717</t>
  </si>
  <si>
    <r>
      <rPr>
        <sz val="10"/>
        <rFont val="国标仿宋-GB/T 2312"/>
        <charset val="0"/>
      </rPr>
      <t>河南豫博药业科技有限公司</t>
    </r>
  </si>
  <si>
    <t>21718</t>
  </si>
  <si>
    <r>
      <rPr>
        <sz val="10"/>
        <rFont val="国标仿宋-GB/T 2312"/>
        <charset val="0"/>
      </rPr>
      <t>河南虹皓农业发展有限公司</t>
    </r>
  </si>
  <si>
    <t>21719</t>
  </si>
  <si>
    <r>
      <rPr>
        <sz val="10"/>
        <rFont val="国标仿宋-GB/T 2312"/>
        <charset val="0"/>
      </rPr>
      <t>洛阳壹佰网络科技有限公司</t>
    </r>
  </si>
  <si>
    <t>21720</t>
  </si>
  <si>
    <r>
      <rPr>
        <sz val="10"/>
        <rFont val="国标仿宋-GB/T 2312"/>
        <charset val="0"/>
      </rPr>
      <t>焦作市安环家安全科技有限公司</t>
    </r>
  </si>
  <si>
    <t>21721</t>
  </si>
  <si>
    <r>
      <rPr>
        <sz val="10"/>
        <rFont val="国标仿宋-GB/T 2312"/>
        <charset val="0"/>
      </rPr>
      <t>郑州汉诺普电子科技有限公司</t>
    </r>
  </si>
  <si>
    <t>21722</t>
  </si>
  <si>
    <r>
      <rPr>
        <sz val="10"/>
        <rFont val="国标仿宋-GB/T 2312"/>
        <charset val="0"/>
      </rPr>
      <t>商丘市双龙包装有限公司</t>
    </r>
  </si>
  <si>
    <t>21723</t>
  </si>
  <si>
    <r>
      <rPr>
        <sz val="10"/>
        <rFont val="国标仿宋-GB/T 2312"/>
        <charset val="0"/>
      </rPr>
      <t>洛阳市为侨产业园服务有限公司</t>
    </r>
  </si>
  <si>
    <t>21724</t>
  </si>
  <si>
    <r>
      <rPr>
        <sz val="10"/>
        <rFont val="国标仿宋-GB/T 2312"/>
        <charset val="0"/>
      </rPr>
      <t>洛阳申特工程技术有限公司</t>
    </r>
  </si>
  <si>
    <t>21725</t>
  </si>
  <si>
    <r>
      <rPr>
        <sz val="10"/>
        <rFont val="国标仿宋-GB/T 2312"/>
        <charset val="0"/>
      </rPr>
      <t>河南尚才企业管理咨询有限公司</t>
    </r>
  </si>
  <si>
    <t>21726</t>
  </si>
  <si>
    <r>
      <rPr>
        <sz val="10"/>
        <rFont val="国标仿宋-GB/T 2312"/>
        <charset val="0"/>
      </rPr>
      <t>河南信景晟智控科技有限公司</t>
    </r>
  </si>
  <si>
    <t>21727</t>
  </si>
  <si>
    <r>
      <rPr>
        <sz val="10"/>
        <rFont val="国标仿宋-GB/T 2312"/>
        <charset val="0"/>
      </rPr>
      <t>河南省郎仕宁生物科技有限公司</t>
    </r>
  </si>
  <si>
    <t>21728</t>
  </si>
  <si>
    <r>
      <rPr>
        <sz val="10"/>
        <rFont val="国标仿宋-GB/T 2312"/>
        <charset val="0"/>
      </rPr>
      <t>开封市美深科技有限公司</t>
    </r>
  </si>
  <si>
    <t>21729</t>
  </si>
  <si>
    <r>
      <rPr>
        <sz val="10"/>
        <rFont val="国标仿宋-GB/T 2312"/>
        <charset val="0"/>
      </rPr>
      <t>河南明创铝包装材料有限公司</t>
    </r>
  </si>
  <si>
    <t>21730</t>
  </si>
  <si>
    <r>
      <rPr>
        <sz val="10"/>
        <rFont val="国标仿宋-GB/T 2312"/>
        <charset val="0"/>
      </rPr>
      <t>河南峰爱华网络科技有限公司</t>
    </r>
  </si>
  <si>
    <t>21731</t>
  </si>
  <si>
    <r>
      <rPr>
        <sz val="10"/>
        <rFont val="国标仿宋-GB/T 2312"/>
        <charset val="0"/>
      </rPr>
      <t>河南沃奥环保科技有限公司</t>
    </r>
  </si>
  <si>
    <t>21732</t>
  </si>
  <si>
    <r>
      <rPr>
        <sz val="10"/>
        <rFont val="国标仿宋-GB/T 2312"/>
        <charset val="0"/>
      </rPr>
      <t>平顶山宝田农林科技有限公司</t>
    </r>
  </si>
  <si>
    <t>21733</t>
  </si>
  <si>
    <r>
      <rPr>
        <sz val="10"/>
        <rFont val="国标仿宋-GB/T 2312"/>
        <charset val="0"/>
      </rPr>
      <t>郑州华骏技术有限公司</t>
    </r>
  </si>
  <si>
    <t>21734</t>
  </si>
  <si>
    <r>
      <rPr>
        <sz val="10"/>
        <rFont val="国标仿宋-GB/T 2312"/>
        <charset val="0"/>
      </rPr>
      <t>豫证链（河南）大数据科技有限公司</t>
    </r>
  </si>
  <si>
    <t>21735</t>
  </si>
  <si>
    <r>
      <rPr>
        <sz val="10"/>
        <rFont val="国标仿宋-GB/T 2312"/>
        <charset val="0"/>
      </rPr>
      <t>周口市钰丰包装科技有限公司</t>
    </r>
  </si>
  <si>
    <t>21736</t>
  </si>
  <si>
    <r>
      <rPr>
        <sz val="10"/>
        <rFont val="国标仿宋-GB/T 2312"/>
        <charset val="0"/>
      </rPr>
      <t>河南奥兰船舶柴油机有限公司</t>
    </r>
  </si>
  <si>
    <t>21737</t>
  </si>
  <si>
    <r>
      <rPr>
        <sz val="10"/>
        <rFont val="国标仿宋-GB/T 2312"/>
        <charset val="0"/>
      </rPr>
      <t>辉县市波兴模具有限公司</t>
    </r>
  </si>
  <si>
    <t>21738</t>
  </si>
  <si>
    <r>
      <rPr>
        <sz val="10"/>
        <rFont val="国标仿宋-GB/T 2312"/>
        <charset val="0"/>
      </rPr>
      <t>河南鑫泰工程管理咨询有限公司</t>
    </r>
  </si>
  <si>
    <t>21739</t>
  </si>
  <si>
    <r>
      <rPr>
        <sz val="10"/>
        <rFont val="国标仿宋-GB/T 2312"/>
        <charset val="0"/>
      </rPr>
      <t>许昌东方热力有限公司</t>
    </r>
  </si>
  <si>
    <t>21740</t>
  </si>
  <si>
    <r>
      <rPr>
        <sz val="10"/>
        <rFont val="国标仿宋-GB/T 2312"/>
        <charset val="0"/>
      </rPr>
      <t>洛阳蓝鹏工贸有限公司</t>
    </r>
  </si>
  <si>
    <t>21741</t>
  </si>
  <si>
    <r>
      <rPr>
        <sz val="10"/>
        <rFont val="国标仿宋-GB/T 2312"/>
        <charset val="0"/>
      </rPr>
      <t>河南八六互联信息技术有限公司</t>
    </r>
  </si>
  <si>
    <t>21742</t>
  </si>
  <si>
    <r>
      <rPr>
        <sz val="10"/>
        <rFont val="国标仿宋-GB/T 2312"/>
        <charset val="0"/>
      </rPr>
      <t>河南新明源安全科技有限公司</t>
    </r>
  </si>
  <si>
    <t>21743</t>
  </si>
  <si>
    <r>
      <rPr>
        <sz val="10"/>
        <rFont val="国标仿宋-GB/T 2312"/>
        <charset val="0"/>
      </rPr>
      <t>郑州蒂德科技有限公司</t>
    </r>
  </si>
  <si>
    <t>21744</t>
  </si>
  <si>
    <r>
      <rPr>
        <sz val="10"/>
        <rFont val="国标仿宋-GB/T 2312"/>
        <charset val="0"/>
      </rPr>
      <t>洛阳市祥昊机械制造有限公司</t>
    </r>
  </si>
  <si>
    <t>21745</t>
  </si>
  <si>
    <r>
      <rPr>
        <sz val="10"/>
        <rFont val="国标仿宋-GB/T 2312"/>
        <charset val="0"/>
      </rPr>
      <t>郑州慧亮电子有限公司</t>
    </r>
  </si>
  <si>
    <t>21746</t>
  </si>
  <si>
    <r>
      <rPr>
        <sz val="10"/>
        <rFont val="国标仿宋-GB/T 2312"/>
        <charset val="0"/>
      </rPr>
      <t>郑州思蓝德新材料科技有限公司</t>
    </r>
  </si>
  <si>
    <t>21747</t>
  </si>
  <si>
    <r>
      <rPr>
        <sz val="10"/>
        <rFont val="国标仿宋-GB/T 2312"/>
        <charset val="0"/>
      </rPr>
      <t>河南今朝信息技术有限公司</t>
    </r>
  </si>
  <si>
    <t>21748</t>
  </si>
  <si>
    <r>
      <rPr>
        <sz val="10"/>
        <rFont val="国标仿宋-GB/T 2312"/>
        <charset val="0"/>
      </rPr>
      <t>洛阳玉冶机械设备有限公司</t>
    </r>
  </si>
  <si>
    <t>21749</t>
  </si>
  <si>
    <r>
      <rPr>
        <sz val="10"/>
        <rFont val="国标仿宋-GB/T 2312"/>
        <charset val="0"/>
      </rPr>
      <t>河南豫投数字科技有限公司</t>
    </r>
  </si>
  <si>
    <t>21750</t>
  </si>
  <si>
    <r>
      <rPr>
        <sz val="10"/>
        <rFont val="国标仿宋-GB/T 2312"/>
        <charset val="0"/>
      </rPr>
      <t>内乡县百宏建材有限公司</t>
    </r>
  </si>
  <si>
    <t>21751</t>
  </si>
  <si>
    <r>
      <rPr>
        <sz val="10"/>
        <rFont val="国标仿宋-GB/T 2312"/>
        <charset val="0"/>
      </rPr>
      <t>南阳美丹商贸有限公司</t>
    </r>
  </si>
  <si>
    <t>21752</t>
  </si>
  <si>
    <r>
      <rPr>
        <sz val="10"/>
        <rFont val="国标仿宋-GB/T 2312"/>
        <charset val="0"/>
      </rPr>
      <t>河南云企汇网络科技有限公司</t>
    </r>
  </si>
  <si>
    <t>21753</t>
  </si>
  <si>
    <r>
      <rPr>
        <sz val="10"/>
        <rFont val="国标仿宋-GB/T 2312"/>
        <charset val="0"/>
      </rPr>
      <t>郑州伊赛尔科技有限公司</t>
    </r>
  </si>
  <si>
    <t>21754</t>
  </si>
  <si>
    <r>
      <rPr>
        <sz val="10"/>
        <rFont val="国标仿宋-GB/T 2312"/>
        <charset val="0"/>
      </rPr>
      <t>南阳市嘉升储备粮管理有限责任公司</t>
    </r>
  </si>
  <si>
    <t>21755</t>
  </si>
  <si>
    <r>
      <rPr>
        <sz val="10"/>
        <rFont val="国标仿宋-GB/T 2312"/>
        <charset val="0"/>
      </rPr>
      <t>方城县文招药业有限公司</t>
    </r>
  </si>
  <si>
    <t>21756</t>
  </si>
  <si>
    <r>
      <rPr>
        <sz val="10"/>
        <rFont val="国标仿宋-GB/T 2312"/>
        <charset val="0"/>
      </rPr>
      <t>栾川县长兴耐磨材料有限公司</t>
    </r>
  </si>
  <si>
    <t>21757</t>
  </si>
  <si>
    <r>
      <rPr>
        <sz val="10"/>
        <rFont val="国标仿宋-GB/T 2312"/>
        <charset val="0"/>
      </rPr>
      <t>亚建科技有限公司</t>
    </r>
  </si>
  <si>
    <t>21758</t>
  </si>
  <si>
    <r>
      <rPr>
        <sz val="10"/>
        <rFont val="国标仿宋-GB/T 2312"/>
        <charset val="0"/>
      </rPr>
      <t>南阳阔牧实业有限公司</t>
    </r>
  </si>
  <si>
    <t>21759</t>
  </si>
  <si>
    <r>
      <rPr>
        <sz val="10"/>
        <rFont val="国标仿宋-GB/T 2312"/>
        <charset val="0"/>
      </rPr>
      <t>河南省金达线材有限公司</t>
    </r>
  </si>
  <si>
    <t>21760</t>
  </si>
  <si>
    <r>
      <rPr>
        <sz val="10"/>
        <rFont val="国标仿宋-GB/T 2312"/>
        <charset val="0"/>
      </rPr>
      <t>河南康泰农业科技有限公司</t>
    </r>
  </si>
  <si>
    <t>21761</t>
  </si>
  <si>
    <r>
      <rPr>
        <sz val="10"/>
        <rFont val="国标仿宋-GB/T 2312"/>
        <charset val="0"/>
      </rPr>
      <t>祺妙文旅发展（林州）有限公司</t>
    </r>
  </si>
  <si>
    <t>21762</t>
  </si>
  <si>
    <r>
      <rPr>
        <sz val="10"/>
        <rFont val="国标仿宋-GB/T 2312"/>
        <charset val="0"/>
      </rPr>
      <t>河南佳源数据科技有限公司</t>
    </r>
  </si>
  <si>
    <t>21763</t>
  </si>
  <si>
    <r>
      <rPr>
        <sz val="10"/>
        <rFont val="国标仿宋-GB/T 2312"/>
        <charset val="0"/>
      </rPr>
      <t>内乡县实圣尔农牧设备有限公司</t>
    </r>
  </si>
  <si>
    <t>21764</t>
  </si>
  <si>
    <r>
      <rPr>
        <sz val="10"/>
        <rFont val="国标仿宋-GB/T 2312"/>
        <charset val="0"/>
      </rPr>
      <t>河南趣住智能科技有限公司</t>
    </r>
  </si>
  <si>
    <t>21765</t>
  </si>
  <si>
    <r>
      <rPr>
        <sz val="10"/>
        <rFont val="国标仿宋-GB/T 2312"/>
        <charset val="0"/>
      </rPr>
      <t>郑州云兴信息科技有限公司</t>
    </r>
  </si>
  <si>
    <t>21766</t>
  </si>
  <si>
    <r>
      <rPr>
        <sz val="10"/>
        <rFont val="国标仿宋-GB/T 2312"/>
        <charset val="0"/>
      </rPr>
      <t>禹州市大向工艺品有限公司</t>
    </r>
  </si>
  <si>
    <t>21767</t>
  </si>
  <si>
    <r>
      <rPr>
        <sz val="10"/>
        <rFont val="国标仿宋-GB/T 2312"/>
        <charset val="0"/>
      </rPr>
      <t>南阳市世翔装饰有限公司</t>
    </r>
  </si>
  <si>
    <t>21768</t>
  </si>
  <si>
    <r>
      <rPr>
        <sz val="10"/>
        <rFont val="国标仿宋-GB/T 2312"/>
        <charset val="0"/>
      </rPr>
      <t>河南邦兴防护设备有限公司</t>
    </r>
  </si>
  <si>
    <t>21769</t>
  </si>
  <si>
    <r>
      <rPr>
        <sz val="10"/>
        <rFont val="国标仿宋-GB/T 2312"/>
        <charset val="0"/>
      </rPr>
      <t>许昌泰达水泥有限公司</t>
    </r>
  </si>
  <si>
    <t>21770</t>
  </si>
  <si>
    <r>
      <rPr>
        <sz val="10"/>
        <rFont val="国标仿宋-GB/T 2312"/>
        <charset val="0"/>
      </rPr>
      <t>南阳伊兴农牧科技有限公司</t>
    </r>
  </si>
  <si>
    <t>21771</t>
  </si>
  <si>
    <r>
      <rPr>
        <sz val="10"/>
        <rFont val="国标仿宋-GB/T 2312"/>
        <charset val="0"/>
      </rPr>
      <t>郑州中意矿山机械有限公司</t>
    </r>
  </si>
  <si>
    <t>21772</t>
  </si>
  <si>
    <r>
      <rPr>
        <sz val="10"/>
        <rFont val="国标仿宋-GB/T 2312"/>
        <charset val="0"/>
      </rPr>
      <t>禹州市禹鑫建材有限公司</t>
    </r>
  </si>
  <si>
    <t>21773</t>
  </si>
  <si>
    <r>
      <rPr>
        <sz val="10"/>
        <rFont val="国标仿宋-GB/T 2312"/>
        <charset val="0"/>
      </rPr>
      <t>弘道时代文化传媒（河南）有限公司</t>
    </r>
  </si>
  <si>
    <t>21774</t>
  </si>
  <si>
    <r>
      <rPr>
        <sz val="10"/>
        <rFont val="国标仿宋-GB/T 2312"/>
        <charset val="0"/>
      </rPr>
      <t>洛阳欧德汉斯科技有限公司</t>
    </r>
  </si>
  <si>
    <t>21775</t>
  </si>
  <si>
    <r>
      <rPr>
        <sz val="10"/>
        <rFont val="国标仿宋-GB/T 2312"/>
        <charset val="0"/>
      </rPr>
      <t>濮阳海蓝环保科技有限公司</t>
    </r>
  </si>
  <si>
    <t>21776</t>
  </si>
  <si>
    <r>
      <rPr>
        <sz val="10"/>
        <rFont val="国标仿宋-GB/T 2312"/>
        <charset val="0"/>
      </rPr>
      <t>郑州望庭集成房屋有限公司</t>
    </r>
  </si>
  <si>
    <t>21777</t>
  </si>
  <si>
    <r>
      <rPr>
        <sz val="10"/>
        <rFont val="国标仿宋-GB/T 2312"/>
        <charset val="0"/>
      </rPr>
      <t>洛阳硬特机用工具制造有限公司</t>
    </r>
  </si>
  <si>
    <t>21778</t>
  </si>
  <si>
    <r>
      <rPr>
        <sz val="10"/>
        <rFont val="国标仿宋-GB/T 2312"/>
        <charset val="0"/>
      </rPr>
      <t>商丘市科瑞环保科技有限公司</t>
    </r>
  </si>
  <si>
    <t>21779</t>
  </si>
  <si>
    <r>
      <rPr>
        <sz val="10"/>
        <rFont val="国标仿宋-GB/T 2312"/>
        <charset val="0"/>
      </rPr>
      <t>信阳国宇智能技术有限公司</t>
    </r>
  </si>
  <si>
    <t>21780</t>
  </si>
  <si>
    <r>
      <rPr>
        <sz val="10"/>
        <rFont val="国标仿宋-GB/T 2312"/>
        <charset val="0"/>
      </rPr>
      <t>安阳蓝玫化妆品有限公司</t>
    </r>
  </si>
  <si>
    <t>21781</t>
  </si>
  <si>
    <r>
      <rPr>
        <sz val="10"/>
        <rFont val="国标仿宋-GB/T 2312"/>
        <charset val="0"/>
      </rPr>
      <t>河南卧龙压力容器有限公司</t>
    </r>
  </si>
  <si>
    <t>21782</t>
  </si>
  <si>
    <r>
      <rPr>
        <sz val="10"/>
        <rFont val="国标仿宋-GB/T 2312"/>
        <charset val="0"/>
      </rPr>
      <t>光山县万弘实业有限公司</t>
    </r>
  </si>
  <si>
    <t>21783</t>
  </si>
  <si>
    <r>
      <rPr>
        <sz val="10"/>
        <rFont val="国标仿宋-GB/T 2312"/>
        <charset val="0"/>
      </rPr>
      <t>郑州鹏拓金属制品有限公司</t>
    </r>
  </si>
  <si>
    <t>21784</t>
  </si>
  <si>
    <r>
      <rPr>
        <sz val="10"/>
        <rFont val="国标仿宋-GB/T 2312"/>
        <charset val="0"/>
      </rPr>
      <t>南阳坤洲建筑劳务有限公司</t>
    </r>
  </si>
  <si>
    <t>21785</t>
  </si>
  <si>
    <r>
      <rPr>
        <sz val="10"/>
        <rFont val="国标仿宋-GB/T 2312"/>
        <charset val="0"/>
      </rPr>
      <t>河南蒂凯纺织科技有限公司</t>
    </r>
  </si>
  <si>
    <t>21786</t>
  </si>
  <si>
    <r>
      <rPr>
        <sz val="10"/>
        <rFont val="国标仿宋-GB/T 2312"/>
        <charset val="0"/>
      </rPr>
      <t>河南惠金工程检测咨询有限公司</t>
    </r>
  </si>
  <si>
    <t>21787</t>
  </si>
  <si>
    <r>
      <rPr>
        <sz val="10"/>
        <rFont val="国标仿宋-GB/T 2312"/>
        <charset val="0"/>
      </rPr>
      <t>亿事达（洛阳）节能科技有限公司</t>
    </r>
  </si>
  <si>
    <t>21788</t>
  </si>
  <si>
    <r>
      <rPr>
        <sz val="10"/>
        <rFont val="国标仿宋-GB/T 2312"/>
        <charset val="0"/>
      </rPr>
      <t>河南智澜建筑工程有限公司</t>
    </r>
  </si>
  <si>
    <t>21789</t>
  </si>
  <si>
    <r>
      <rPr>
        <sz val="10"/>
        <rFont val="国标仿宋-GB/T 2312"/>
        <charset val="0"/>
      </rPr>
      <t>河南龙谷信息科技有限公司</t>
    </r>
  </si>
  <si>
    <t>21790</t>
  </si>
  <si>
    <r>
      <rPr>
        <sz val="10"/>
        <rFont val="国标仿宋-GB/T 2312"/>
        <charset val="0"/>
      </rPr>
      <t>南阳市精诚钢结构有限公司</t>
    </r>
  </si>
  <si>
    <t>21791</t>
  </si>
  <si>
    <r>
      <rPr>
        <sz val="10"/>
        <rFont val="国标仿宋-GB/T 2312"/>
        <charset val="0"/>
      </rPr>
      <t>河南瑞德利饲料有限公司</t>
    </r>
  </si>
  <si>
    <t>21792</t>
  </si>
  <si>
    <r>
      <rPr>
        <sz val="10"/>
        <rFont val="国标仿宋-GB/T 2312"/>
        <charset val="0"/>
      </rPr>
      <t>河南绿迪净化工程有限公司</t>
    </r>
  </si>
  <si>
    <t>21793</t>
  </si>
  <si>
    <r>
      <rPr>
        <sz val="10"/>
        <rFont val="国标仿宋-GB/T 2312"/>
        <charset val="0"/>
      </rPr>
      <t>南阳苏派金属制品有限公司</t>
    </r>
  </si>
  <si>
    <t>21794</t>
  </si>
  <si>
    <r>
      <rPr>
        <sz val="10"/>
        <rFont val="国标仿宋-GB/T 2312"/>
        <charset val="0"/>
      </rPr>
      <t>河南伟宏管道有限公司</t>
    </r>
  </si>
  <si>
    <t>21795</t>
  </si>
  <si>
    <r>
      <rPr>
        <sz val="10"/>
        <rFont val="国标仿宋-GB/T 2312"/>
        <charset val="0"/>
      </rPr>
      <t>信阳正途文化科技有限公司</t>
    </r>
  </si>
  <si>
    <t>21796</t>
  </si>
  <si>
    <r>
      <rPr>
        <sz val="10"/>
        <rFont val="国标仿宋-GB/T 2312"/>
        <charset val="0"/>
      </rPr>
      <t>南阳市易通医药有限公司</t>
    </r>
  </si>
  <si>
    <t>21797</t>
  </si>
  <si>
    <r>
      <rPr>
        <sz val="10"/>
        <rFont val="国标仿宋-GB/T 2312"/>
        <charset val="0"/>
      </rPr>
      <t>内乡县茂祺建筑材料有限公司</t>
    </r>
  </si>
  <si>
    <t>21798</t>
  </si>
  <si>
    <r>
      <rPr>
        <sz val="10"/>
        <rFont val="国标仿宋-GB/T 2312"/>
        <charset val="0"/>
      </rPr>
      <t>内乡县华达石业有限公司</t>
    </r>
  </si>
  <si>
    <t>21799</t>
  </si>
  <si>
    <r>
      <rPr>
        <sz val="10"/>
        <rFont val="国标仿宋-GB/T 2312"/>
        <charset val="0"/>
      </rPr>
      <t>河南林诺机械工具有限公司</t>
    </r>
  </si>
  <si>
    <t>21800</t>
  </si>
  <si>
    <r>
      <rPr>
        <sz val="10"/>
        <rFont val="国标仿宋-GB/T 2312"/>
        <charset val="0"/>
      </rPr>
      <t>河南奥瑞达光电科技有限公司</t>
    </r>
  </si>
  <si>
    <t>21801</t>
  </si>
  <si>
    <r>
      <rPr>
        <sz val="10"/>
        <rFont val="国标仿宋-GB/T 2312"/>
        <charset val="0"/>
      </rPr>
      <t>新野县中航灯具有限公司</t>
    </r>
  </si>
  <si>
    <t>21802</t>
  </si>
  <si>
    <r>
      <rPr>
        <sz val="10"/>
        <rFont val="国标仿宋-GB/T 2312"/>
        <charset val="0"/>
      </rPr>
      <t>河南省得轩管业科技有限公司</t>
    </r>
  </si>
  <si>
    <t>21803</t>
  </si>
  <si>
    <r>
      <rPr>
        <sz val="10"/>
        <rFont val="国标仿宋-GB/T 2312"/>
        <charset val="0"/>
      </rPr>
      <t>安阳源航燃气轮机技术服务有限公司</t>
    </r>
  </si>
  <si>
    <t>21804</t>
  </si>
  <si>
    <r>
      <rPr>
        <sz val="10"/>
        <rFont val="国标仿宋-GB/T 2312"/>
        <charset val="0"/>
      </rPr>
      <t>郑州市裕华阀门有限公司</t>
    </r>
  </si>
  <si>
    <t>21805</t>
  </si>
  <si>
    <r>
      <rPr>
        <sz val="10"/>
        <rFont val="国标仿宋-GB/T 2312"/>
        <charset val="0"/>
      </rPr>
      <t>南阳千翔照明科技有限公司</t>
    </r>
  </si>
  <si>
    <t>21806</t>
  </si>
  <si>
    <r>
      <rPr>
        <sz val="10"/>
        <rFont val="国标仿宋-GB/T 2312"/>
        <charset val="0"/>
      </rPr>
      <t>信阳金誉农业科技有限公司</t>
    </r>
  </si>
  <si>
    <t>21807</t>
  </si>
  <si>
    <r>
      <rPr>
        <sz val="10"/>
        <rFont val="国标仿宋-GB/T 2312"/>
        <charset val="0"/>
      </rPr>
      <t>河南铭创电气有限公司</t>
    </r>
  </si>
  <si>
    <t>21808</t>
  </si>
  <si>
    <r>
      <rPr>
        <sz val="10"/>
        <rFont val="国标仿宋-GB/T 2312"/>
        <charset val="0"/>
      </rPr>
      <t>南阳中泽矿业有限公司</t>
    </r>
  </si>
  <si>
    <t>21809</t>
  </si>
  <si>
    <r>
      <rPr>
        <sz val="10"/>
        <rFont val="国标仿宋-GB/T 2312"/>
        <charset val="0"/>
      </rPr>
      <t>许昌市五福农业开发有限公司</t>
    </r>
  </si>
  <si>
    <t>21810</t>
  </si>
  <si>
    <r>
      <rPr>
        <sz val="10"/>
        <rFont val="国标仿宋-GB/T 2312"/>
        <charset val="0"/>
      </rPr>
      <t>河南摩天物业服务有限公司</t>
    </r>
  </si>
  <si>
    <t>21811</t>
  </si>
  <si>
    <r>
      <rPr>
        <sz val="10"/>
        <rFont val="国标仿宋-GB/T 2312"/>
        <charset val="0"/>
      </rPr>
      <t>河南建培实业发展有限公司</t>
    </r>
  </si>
  <si>
    <t>21812</t>
  </si>
  <si>
    <r>
      <rPr>
        <sz val="10"/>
        <rFont val="国标仿宋-GB/T 2312"/>
        <charset val="0"/>
      </rPr>
      <t>河南丰锂新能源科技股份有限公司</t>
    </r>
  </si>
  <si>
    <t>21813</t>
  </si>
  <si>
    <r>
      <rPr>
        <sz val="10"/>
        <rFont val="国标仿宋-GB/T 2312"/>
        <charset val="0"/>
      </rPr>
      <t>洛阳蚂蚱网络科技有限公司</t>
    </r>
  </si>
  <si>
    <t>21814</t>
  </si>
  <si>
    <r>
      <rPr>
        <sz val="10"/>
        <rFont val="国标仿宋-GB/T 2312"/>
        <charset val="0"/>
      </rPr>
      <t>河南硕森档案管理有限公司</t>
    </r>
  </si>
  <si>
    <t>21815</t>
  </si>
  <si>
    <r>
      <rPr>
        <sz val="10"/>
        <rFont val="国标仿宋-GB/T 2312"/>
        <charset val="0"/>
      </rPr>
      <t>濮阳星龙电子科技有限公司</t>
    </r>
  </si>
  <si>
    <t>21816</t>
  </si>
  <si>
    <r>
      <rPr>
        <sz val="10"/>
        <rFont val="国标仿宋-GB/T 2312"/>
        <charset val="0"/>
      </rPr>
      <t>河南汇盈智联信息科技有限公司</t>
    </r>
  </si>
  <si>
    <t>21817</t>
  </si>
  <si>
    <r>
      <rPr>
        <sz val="10"/>
        <rFont val="国标仿宋-GB/T 2312"/>
        <charset val="0"/>
      </rPr>
      <t>河南鼎晟文体发展有限公司</t>
    </r>
  </si>
  <si>
    <t>21818</t>
  </si>
  <si>
    <r>
      <rPr>
        <sz val="10"/>
        <rFont val="国标仿宋-GB/T 2312"/>
        <charset val="0"/>
      </rPr>
      <t>禹州市翱翔服装有限公司</t>
    </r>
  </si>
  <si>
    <t>21819</t>
  </si>
  <si>
    <r>
      <rPr>
        <sz val="10"/>
        <rFont val="国标仿宋-GB/T 2312"/>
        <charset val="0"/>
      </rPr>
      <t>河南金铜实业有限公司</t>
    </r>
  </si>
  <si>
    <t>21820</t>
  </si>
  <si>
    <r>
      <rPr>
        <sz val="10"/>
        <rFont val="国标仿宋-GB/T 2312"/>
        <charset val="0"/>
      </rPr>
      <t>法尔玛国际健康管理有限公司</t>
    </r>
  </si>
  <si>
    <t>21821</t>
  </si>
  <si>
    <r>
      <rPr>
        <sz val="10"/>
        <rFont val="国标仿宋-GB/T 2312"/>
        <charset val="0"/>
      </rPr>
      <t>南阳宏凯农业科技有限公司</t>
    </r>
  </si>
  <si>
    <t>21822</t>
  </si>
  <si>
    <r>
      <rPr>
        <sz val="10"/>
        <rFont val="国标仿宋-GB/T 2312"/>
        <charset val="0"/>
      </rPr>
      <t>邓州市一鑫实业有限公司</t>
    </r>
  </si>
  <si>
    <t>21823</t>
  </si>
  <si>
    <r>
      <rPr>
        <sz val="10"/>
        <rFont val="国标仿宋-GB/T 2312"/>
        <charset val="0"/>
      </rPr>
      <t>南阳同道石油机械制造有限公司</t>
    </r>
  </si>
  <si>
    <t>21824</t>
  </si>
  <si>
    <r>
      <rPr>
        <sz val="10"/>
        <rFont val="国标仿宋-GB/T 2312"/>
        <charset val="0"/>
      </rPr>
      <t>栾川县白土镇马庵林药种植农民专业合作社</t>
    </r>
  </si>
  <si>
    <t>21825</t>
  </si>
  <si>
    <r>
      <rPr>
        <sz val="10"/>
        <rFont val="国标仿宋-GB/T 2312"/>
        <charset val="0"/>
      </rPr>
      <t>内乡县耀茂农牧设备有限公司</t>
    </r>
  </si>
  <si>
    <t>21826</t>
  </si>
  <si>
    <r>
      <rPr>
        <sz val="10"/>
        <rFont val="国标仿宋-GB/T 2312"/>
        <charset val="0"/>
      </rPr>
      <t>项城市奔马皮业有限公司</t>
    </r>
  </si>
  <si>
    <t>21827</t>
  </si>
  <si>
    <r>
      <rPr>
        <sz val="10"/>
        <rFont val="国标仿宋-GB/T 2312"/>
        <charset val="0"/>
      </rPr>
      <t>河南省米净瑞发净化设备有限公司</t>
    </r>
  </si>
  <si>
    <t>21828</t>
  </si>
  <si>
    <r>
      <rPr>
        <sz val="10"/>
        <rFont val="国标仿宋-GB/T 2312"/>
        <charset val="0"/>
      </rPr>
      <t>项城市英莱服饰有限公司</t>
    </r>
  </si>
  <si>
    <t>21829</t>
  </si>
  <si>
    <r>
      <rPr>
        <sz val="10"/>
        <rFont val="国标仿宋-GB/T 2312"/>
        <charset val="0"/>
      </rPr>
      <t>河南布罗星服饰有限公司</t>
    </r>
  </si>
  <si>
    <t>21830</t>
  </si>
  <si>
    <r>
      <rPr>
        <sz val="10"/>
        <rFont val="国标仿宋-GB/T 2312"/>
        <charset val="0"/>
      </rPr>
      <t>许昌远征传动轴有限公司</t>
    </r>
  </si>
  <si>
    <t>21831</t>
  </si>
  <si>
    <r>
      <rPr>
        <sz val="10"/>
        <rFont val="国标仿宋-GB/T 2312"/>
        <charset val="0"/>
      </rPr>
      <t>洛阳市郑叶成套电器有限公司</t>
    </r>
  </si>
  <si>
    <t>21832</t>
  </si>
  <si>
    <r>
      <rPr>
        <sz val="10"/>
        <rFont val="国标仿宋-GB/T 2312"/>
        <charset val="0"/>
      </rPr>
      <t>河南正清园教育科技有限公司</t>
    </r>
  </si>
  <si>
    <t>21833</t>
  </si>
  <si>
    <r>
      <rPr>
        <sz val="10"/>
        <rFont val="国标仿宋-GB/T 2312"/>
        <charset val="0"/>
      </rPr>
      <t>洛阳通全机械设备制造有限公司</t>
    </r>
  </si>
  <si>
    <t>21834</t>
  </si>
  <si>
    <r>
      <rPr>
        <sz val="10"/>
        <rFont val="国标仿宋-GB/T 2312"/>
        <charset val="0"/>
      </rPr>
      <t>长葛市鑫世衡金属材料有限公司</t>
    </r>
  </si>
  <si>
    <t>21835</t>
  </si>
  <si>
    <r>
      <rPr>
        <sz val="10"/>
        <rFont val="国标仿宋-GB/T 2312"/>
        <charset val="0"/>
      </rPr>
      <t>南阳市睿创机电设备有限公司</t>
    </r>
  </si>
  <si>
    <t>21836</t>
  </si>
  <si>
    <r>
      <rPr>
        <sz val="10"/>
        <rFont val="国标仿宋-GB/T 2312"/>
        <charset val="0"/>
      </rPr>
      <t>禹州市方正机械加工有限责任公司</t>
    </r>
  </si>
  <si>
    <t>21837</t>
  </si>
  <si>
    <r>
      <rPr>
        <sz val="10"/>
        <rFont val="国标仿宋-GB/T 2312"/>
        <charset val="0"/>
      </rPr>
      <t>社旗县银基实业有限公司</t>
    </r>
  </si>
  <si>
    <t>21838</t>
  </si>
  <si>
    <r>
      <rPr>
        <sz val="10"/>
        <rFont val="国标仿宋-GB/T 2312"/>
        <charset val="0"/>
      </rPr>
      <t>河南省大匠机械制造有限公司</t>
    </r>
  </si>
  <si>
    <t>21839</t>
  </si>
  <si>
    <r>
      <rPr>
        <sz val="10"/>
        <rFont val="国标仿宋-GB/T 2312"/>
        <charset val="0"/>
      </rPr>
      <t>乐橙（河南）技术开发有限公司</t>
    </r>
  </si>
  <si>
    <t>21840</t>
  </si>
  <si>
    <r>
      <rPr>
        <sz val="10"/>
        <rFont val="国标仿宋-GB/T 2312"/>
        <charset val="0"/>
      </rPr>
      <t>睢县鑫荣鞋业有限公司</t>
    </r>
  </si>
  <si>
    <t>21841</t>
  </si>
  <si>
    <r>
      <rPr>
        <sz val="10"/>
        <rFont val="国标仿宋-GB/T 2312"/>
        <charset val="0"/>
      </rPr>
      <t>河南小度环保科技有限公司</t>
    </r>
  </si>
  <si>
    <t>21842</t>
  </si>
  <si>
    <r>
      <rPr>
        <sz val="10"/>
        <rFont val="国标仿宋-GB/T 2312"/>
        <charset val="0"/>
      </rPr>
      <t>商丘三有家俱有限公司</t>
    </r>
  </si>
  <si>
    <t>21843</t>
  </si>
  <si>
    <r>
      <rPr>
        <sz val="10"/>
        <rFont val="国标仿宋-GB/T 2312"/>
        <charset val="0"/>
      </rPr>
      <t>许昌齐天信息技术有限公司</t>
    </r>
  </si>
  <si>
    <t>21844</t>
  </si>
  <si>
    <r>
      <rPr>
        <sz val="10"/>
        <rFont val="国标仿宋-GB/T 2312"/>
        <charset val="0"/>
      </rPr>
      <t>河南省昊启濮惠科技实业有限责任公司</t>
    </r>
  </si>
  <si>
    <t>21845</t>
  </si>
  <si>
    <r>
      <rPr>
        <sz val="10"/>
        <rFont val="国标仿宋-GB/T 2312"/>
        <charset val="0"/>
      </rPr>
      <t>新乡龙朔新能源科技有限公司</t>
    </r>
  </si>
  <si>
    <t>21846</t>
  </si>
  <si>
    <r>
      <rPr>
        <sz val="10"/>
        <rFont val="国标仿宋-GB/T 2312"/>
        <charset val="0"/>
      </rPr>
      <t>濮阳壹加壹饮品有限公司</t>
    </r>
  </si>
  <si>
    <t>21847</t>
  </si>
  <si>
    <r>
      <rPr>
        <sz val="10"/>
        <rFont val="国标仿宋-GB/T 2312"/>
        <charset val="0"/>
      </rPr>
      <t>南阳市明高仪器有限公司</t>
    </r>
  </si>
  <si>
    <t>21848</t>
  </si>
  <si>
    <r>
      <rPr>
        <sz val="10"/>
        <rFont val="国标仿宋-GB/T 2312"/>
        <charset val="0"/>
      </rPr>
      <t>商水县万亨建材有限公司</t>
    </r>
  </si>
  <si>
    <t>21849</t>
  </si>
  <si>
    <r>
      <rPr>
        <sz val="10"/>
        <rFont val="国标仿宋-GB/T 2312"/>
        <charset val="0"/>
      </rPr>
      <t>禹州市源源热力有限责任公司</t>
    </r>
  </si>
  <si>
    <t>21850</t>
  </si>
  <si>
    <r>
      <rPr>
        <sz val="10"/>
        <rFont val="国标仿宋-GB/T 2312"/>
        <charset val="0"/>
      </rPr>
      <t>新乡市智慧城市科技有限公司</t>
    </r>
  </si>
  <si>
    <t>21851</t>
  </si>
  <si>
    <r>
      <rPr>
        <sz val="10"/>
        <rFont val="国标仿宋-GB/T 2312"/>
        <charset val="0"/>
      </rPr>
      <t>内乡县帆泰建筑有限公司</t>
    </r>
  </si>
  <si>
    <t>21852</t>
  </si>
  <si>
    <r>
      <rPr>
        <sz val="10"/>
        <rFont val="国标仿宋-GB/T 2312"/>
        <charset val="0"/>
      </rPr>
      <t>易事特（河南）通信科技有限公司</t>
    </r>
  </si>
  <si>
    <t>21853</t>
  </si>
  <si>
    <r>
      <rPr>
        <sz val="10"/>
        <rFont val="国标仿宋-GB/T 2312"/>
        <charset val="0"/>
      </rPr>
      <t>河南斯凯特汽车管路有限公司</t>
    </r>
  </si>
  <si>
    <t>21854</t>
  </si>
  <si>
    <r>
      <rPr>
        <sz val="10"/>
        <rFont val="国标仿宋-GB/T 2312"/>
        <charset val="0"/>
      </rPr>
      <t>唐河县张帆小麦种植专业合作社</t>
    </r>
  </si>
  <si>
    <t>21855</t>
  </si>
  <si>
    <r>
      <rPr>
        <sz val="10"/>
        <rFont val="国标仿宋-GB/T 2312"/>
        <charset val="0"/>
      </rPr>
      <t>郑州人和超硬材料有限公司</t>
    </r>
  </si>
  <si>
    <t>21856</t>
  </si>
  <si>
    <r>
      <rPr>
        <sz val="10"/>
        <rFont val="国标仿宋-GB/T 2312"/>
        <charset val="0"/>
      </rPr>
      <t>许昌市凯信食品有限公司</t>
    </r>
  </si>
  <si>
    <t>21857</t>
  </si>
  <si>
    <r>
      <rPr>
        <sz val="10"/>
        <rFont val="国标仿宋-GB/T 2312"/>
        <charset val="0"/>
      </rPr>
      <t>南阳宇恒光电有限公司</t>
    </r>
  </si>
  <si>
    <t>21858</t>
  </si>
  <si>
    <r>
      <rPr>
        <sz val="10"/>
        <rFont val="国标仿宋-GB/T 2312"/>
        <charset val="0"/>
      </rPr>
      <t>河南欣兴生物科技有限公司</t>
    </r>
  </si>
  <si>
    <t>21859</t>
  </si>
  <si>
    <r>
      <rPr>
        <sz val="10"/>
        <rFont val="国标仿宋-GB/T 2312"/>
        <charset val="0"/>
      </rPr>
      <t>郑州槐林路桥工程有限公司</t>
    </r>
  </si>
  <si>
    <t>21860</t>
  </si>
  <si>
    <r>
      <rPr>
        <sz val="10"/>
        <rFont val="国标仿宋-GB/T 2312"/>
        <charset val="0"/>
      </rPr>
      <t>河南创嘉电气工程有限公司</t>
    </r>
  </si>
  <si>
    <t>21861</t>
  </si>
  <si>
    <r>
      <rPr>
        <sz val="10"/>
        <rFont val="国标仿宋-GB/T 2312"/>
        <charset val="0"/>
      </rPr>
      <t>南阳市鹏之宇教育信息咨询有限公司</t>
    </r>
  </si>
  <si>
    <t>21862</t>
  </si>
  <si>
    <r>
      <rPr>
        <sz val="10"/>
        <rFont val="国标仿宋-GB/T 2312"/>
        <charset val="0"/>
      </rPr>
      <t>许昌优优合发制品有限公司</t>
    </r>
  </si>
  <si>
    <t>21863</t>
  </si>
  <si>
    <r>
      <rPr>
        <sz val="10"/>
        <rFont val="国标仿宋-GB/T 2312"/>
        <charset val="0"/>
      </rPr>
      <t>河南雀科信息科技有限公司</t>
    </r>
  </si>
  <si>
    <t>21864</t>
  </si>
  <si>
    <r>
      <rPr>
        <sz val="10"/>
        <rFont val="国标仿宋-GB/T 2312"/>
        <charset val="0"/>
      </rPr>
      <t>郑州鹏琦网络科技有限公司</t>
    </r>
  </si>
  <si>
    <t>21865</t>
  </si>
  <si>
    <r>
      <rPr>
        <sz val="10"/>
        <rFont val="国标仿宋-GB/T 2312"/>
        <charset val="0"/>
      </rPr>
      <t>河南昌迅机电有限公司</t>
    </r>
  </si>
  <si>
    <t>21866</t>
  </si>
  <si>
    <r>
      <rPr>
        <sz val="10"/>
        <rFont val="国标仿宋-GB/T 2312"/>
        <charset val="0"/>
      </rPr>
      <t>河南福纳信息科技有限公司</t>
    </r>
  </si>
  <si>
    <t>21867</t>
  </si>
  <si>
    <r>
      <rPr>
        <sz val="10"/>
        <rFont val="国标仿宋-GB/T 2312"/>
        <charset val="0"/>
      </rPr>
      <t>河南义和丰信息技术有限公司</t>
    </r>
  </si>
  <si>
    <t>21868</t>
  </si>
  <si>
    <r>
      <rPr>
        <sz val="10"/>
        <rFont val="国标仿宋-GB/T 2312"/>
        <charset val="0"/>
      </rPr>
      <t>洛阳润鑫铝业有限公司</t>
    </r>
  </si>
  <si>
    <t>21869</t>
  </si>
  <si>
    <r>
      <rPr>
        <sz val="10"/>
        <rFont val="国标仿宋-GB/T 2312"/>
        <charset val="0"/>
      </rPr>
      <t>禹州锦川装饰工程有限公司</t>
    </r>
  </si>
  <si>
    <t>21870</t>
  </si>
  <si>
    <r>
      <rPr>
        <sz val="10"/>
        <rFont val="国标仿宋-GB/T 2312"/>
        <charset val="0"/>
      </rPr>
      <t>河南省长永油脂有限公司</t>
    </r>
  </si>
  <si>
    <t>21871</t>
  </si>
  <si>
    <r>
      <rPr>
        <sz val="10"/>
        <rFont val="国标仿宋-GB/T 2312"/>
        <charset val="0"/>
      </rPr>
      <t>河南年达建筑工程有限公司</t>
    </r>
  </si>
  <si>
    <t>21872</t>
  </si>
  <si>
    <r>
      <rPr>
        <sz val="10"/>
        <rFont val="国标仿宋-GB/T 2312"/>
        <charset val="0"/>
      </rPr>
      <t>河南鲁豫兄弟生态农业发展有限公司</t>
    </r>
  </si>
  <si>
    <t>21873</t>
  </si>
  <si>
    <r>
      <rPr>
        <sz val="10"/>
        <rFont val="国标仿宋-GB/T 2312"/>
        <charset val="0"/>
      </rPr>
      <t>郑州众邦超硬工具有限公司</t>
    </r>
  </si>
  <si>
    <t>21874</t>
  </si>
  <si>
    <r>
      <rPr>
        <sz val="10"/>
        <rFont val="国标仿宋-GB/T 2312"/>
        <charset val="0"/>
      </rPr>
      <t>长葛市旺浦金属有限公司</t>
    </r>
  </si>
  <si>
    <t>21875</t>
  </si>
  <si>
    <r>
      <rPr>
        <sz val="10"/>
        <rFont val="国标仿宋-GB/T 2312"/>
        <charset val="0"/>
      </rPr>
      <t>河南我家智能科技有限公司</t>
    </r>
  </si>
  <si>
    <t>21876</t>
  </si>
  <si>
    <r>
      <rPr>
        <sz val="10"/>
        <rFont val="国标仿宋-GB/T 2312"/>
        <charset val="0"/>
      </rPr>
      <t>洛阳</t>
    </r>
    <r>
      <rPr>
        <sz val="10"/>
        <rFont val="方正书宋_GBK"/>
        <charset val="0"/>
      </rPr>
      <t>曌</t>
    </r>
    <r>
      <rPr>
        <sz val="10"/>
        <rFont val="国标仿宋-GB/T 2312"/>
        <charset val="0"/>
      </rPr>
      <t>坤农业有限公司</t>
    </r>
  </si>
  <si>
    <t>21877</t>
  </si>
  <si>
    <r>
      <rPr>
        <sz val="10"/>
        <rFont val="国标仿宋-GB/T 2312"/>
        <charset val="0"/>
      </rPr>
      <t>河南瑞梦新材料科技有限公司</t>
    </r>
  </si>
  <si>
    <t>21878</t>
  </si>
  <si>
    <r>
      <rPr>
        <sz val="10"/>
        <rFont val="国标仿宋-GB/T 2312"/>
        <charset val="0"/>
      </rPr>
      <t>郑州市恒威建筑机械制造有限公司</t>
    </r>
  </si>
  <si>
    <t>21879</t>
  </si>
  <si>
    <r>
      <rPr>
        <sz val="10"/>
        <rFont val="国标仿宋-GB/T 2312"/>
        <charset val="0"/>
      </rPr>
      <t>邓州市金碧生物材料科技有限公司</t>
    </r>
  </si>
  <si>
    <t>21880</t>
  </si>
  <si>
    <r>
      <rPr>
        <sz val="10"/>
        <rFont val="国标仿宋-GB/T 2312"/>
        <charset val="0"/>
      </rPr>
      <t>南阳市龙威光电有限公司</t>
    </r>
  </si>
  <si>
    <t>21881</t>
  </si>
  <si>
    <r>
      <rPr>
        <sz val="10"/>
        <rFont val="国标仿宋-GB/T 2312"/>
        <charset val="0"/>
      </rPr>
      <t>汝州市唐冠宏福数字科技有限责任公司</t>
    </r>
  </si>
  <si>
    <t>21882</t>
  </si>
  <si>
    <r>
      <rPr>
        <sz val="10"/>
        <rFont val="国标仿宋-GB/T 2312"/>
        <charset val="0"/>
      </rPr>
      <t>河南典瑞信息科技有限公司</t>
    </r>
  </si>
  <si>
    <t>21883</t>
  </si>
  <si>
    <r>
      <rPr>
        <sz val="10"/>
        <rFont val="国标仿宋-GB/T 2312"/>
        <charset val="0"/>
      </rPr>
      <t>社旗县益康艾业有限公司</t>
    </r>
  </si>
  <si>
    <t>21884</t>
  </si>
  <si>
    <r>
      <rPr>
        <sz val="10"/>
        <rFont val="国标仿宋-GB/T 2312"/>
        <charset val="0"/>
      </rPr>
      <t>天穹智能科技（河南）有限公司</t>
    </r>
  </si>
  <si>
    <t>21885</t>
  </si>
  <si>
    <r>
      <rPr>
        <sz val="10"/>
        <rFont val="国标仿宋-GB/T 2312"/>
        <charset val="0"/>
      </rPr>
      <t>洛阳市山南洛北文化创意有限责任公司</t>
    </r>
  </si>
  <si>
    <t>21886</t>
  </si>
  <si>
    <r>
      <rPr>
        <sz val="10"/>
        <rFont val="国标仿宋-GB/T 2312"/>
        <charset val="0"/>
      </rPr>
      <t>河南依美尔服饰有限公司</t>
    </r>
  </si>
  <si>
    <t>21887</t>
  </si>
  <si>
    <r>
      <rPr>
        <sz val="10"/>
        <rFont val="国标仿宋-GB/T 2312"/>
        <charset val="0"/>
      </rPr>
      <t>河南</t>
    </r>
    <r>
      <rPr>
        <sz val="10"/>
        <rFont val="方正书宋_GBK"/>
        <charset val="0"/>
      </rPr>
      <t>赑</t>
    </r>
    <r>
      <rPr>
        <sz val="10"/>
        <rFont val="国标仿宋-GB/T 2312"/>
        <charset val="0"/>
      </rPr>
      <t>姆信息科技有限公司</t>
    </r>
  </si>
  <si>
    <t>21888</t>
  </si>
  <si>
    <r>
      <rPr>
        <sz val="10"/>
        <rFont val="国标仿宋-GB/T 2312"/>
        <charset val="0"/>
      </rPr>
      <t>禹州市东之美发制品有限公司</t>
    </r>
  </si>
  <si>
    <t>21889</t>
  </si>
  <si>
    <r>
      <rPr>
        <sz val="10"/>
        <rFont val="国标仿宋-GB/T 2312"/>
        <charset val="0"/>
      </rPr>
      <t>光山县良友服饰有限公司</t>
    </r>
  </si>
  <si>
    <t>21890</t>
  </si>
  <si>
    <r>
      <rPr>
        <sz val="10"/>
        <rFont val="国标仿宋-GB/T 2312"/>
        <charset val="0"/>
      </rPr>
      <t>南阳市熠晟医药科技有限公司</t>
    </r>
  </si>
  <si>
    <t>21891</t>
  </si>
  <si>
    <r>
      <rPr>
        <sz val="10"/>
        <rFont val="国标仿宋-GB/T 2312"/>
        <charset val="0"/>
      </rPr>
      <t>河南鸣宸新材料科技有限公司</t>
    </r>
  </si>
  <si>
    <t>21892</t>
  </si>
  <si>
    <r>
      <rPr>
        <sz val="10"/>
        <rFont val="国标仿宋-GB/T 2312"/>
        <charset val="0"/>
      </rPr>
      <t>驻马店市润星食品有限公司</t>
    </r>
  </si>
  <si>
    <t>21893</t>
  </si>
  <si>
    <r>
      <rPr>
        <sz val="10"/>
        <rFont val="国标仿宋-GB/T 2312"/>
        <charset val="0"/>
      </rPr>
      <t>濮阳市鸿翔食品有限公司</t>
    </r>
  </si>
  <si>
    <t>21894</t>
  </si>
  <si>
    <r>
      <rPr>
        <sz val="10"/>
        <rFont val="国标仿宋-GB/T 2312"/>
        <charset val="0"/>
      </rPr>
      <t>南阳莫愁热能开发有限公司</t>
    </r>
  </si>
  <si>
    <t>21895</t>
  </si>
  <si>
    <r>
      <rPr>
        <sz val="10"/>
        <rFont val="国标仿宋-GB/T 2312"/>
        <charset val="0"/>
      </rPr>
      <t>禹州市瑞龙源机械制造有限公司</t>
    </r>
  </si>
  <si>
    <t>21896</t>
  </si>
  <si>
    <r>
      <rPr>
        <sz val="10"/>
        <rFont val="国标仿宋-GB/T 2312"/>
        <charset val="0"/>
      </rPr>
      <t>洛阳成久电子材料有限公司</t>
    </r>
  </si>
  <si>
    <t>21897</t>
  </si>
  <si>
    <r>
      <rPr>
        <sz val="10"/>
        <rFont val="国标仿宋-GB/T 2312"/>
        <charset val="0"/>
      </rPr>
      <t>洛阳星之源科技发展有限公司</t>
    </r>
  </si>
  <si>
    <t>21898</t>
  </si>
  <si>
    <r>
      <rPr>
        <sz val="10"/>
        <rFont val="国标仿宋-GB/T 2312"/>
        <charset val="0"/>
      </rPr>
      <t>洛阳豫亚办公家具有限公司</t>
    </r>
  </si>
  <si>
    <t>21899</t>
  </si>
  <si>
    <r>
      <rPr>
        <sz val="10"/>
        <rFont val="国标仿宋-GB/T 2312"/>
        <charset val="0"/>
      </rPr>
      <t>河南迅捷供应链管理有限公司</t>
    </r>
  </si>
  <si>
    <t>21900</t>
  </si>
  <si>
    <r>
      <rPr>
        <sz val="10"/>
        <rFont val="国标仿宋-GB/T 2312"/>
        <charset val="0"/>
      </rPr>
      <t>邓州市良机锻压设备制造有限公司</t>
    </r>
  </si>
  <si>
    <t>21901</t>
  </si>
  <si>
    <r>
      <rPr>
        <sz val="10"/>
        <rFont val="国标仿宋-GB/T 2312"/>
        <charset val="0"/>
      </rPr>
      <t>林州市智兴网络科技有限公司</t>
    </r>
  </si>
  <si>
    <t>21902</t>
  </si>
  <si>
    <r>
      <rPr>
        <sz val="10"/>
        <rFont val="国标仿宋-GB/T 2312"/>
        <charset val="0"/>
      </rPr>
      <t>河南瀚世实业有限公司</t>
    </r>
  </si>
  <si>
    <t>21903</t>
  </si>
  <si>
    <r>
      <rPr>
        <sz val="10"/>
        <rFont val="国标仿宋-GB/T 2312"/>
        <charset val="0"/>
      </rPr>
      <t>南阳七叶草健康管理有限公司</t>
    </r>
  </si>
  <si>
    <t>21904</t>
  </si>
  <si>
    <r>
      <rPr>
        <sz val="10"/>
        <rFont val="国标仿宋-GB/T 2312"/>
        <charset val="0"/>
      </rPr>
      <t>南阳市宝弟新能源科技有限公司</t>
    </r>
  </si>
  <si>
    <t>21905</t>
  </si>
  <si>
    <r>
      <rPr>
        <sz val="10"/>
        <rFont val="国标仿宋-GB/T 2312"/>
        <charset val="0"/>
      </rPr>
      <t>河南友尊电子科技有限公司</t>
    </r>
  </si>
  <si>
    <t>21906</t>
  </si>
  <si>
    <r>
      <rPr>
        <sz val="10"/>
        <rFont val="国标仿宋-GB/T 2312"/>
        <charset val="0"/>
      </rPr>
      <t>河南巨鲸农牧科技有限公司</t>
    </r>
  </si>
  <si>
    <t>21907</t>
  </si>
  <si>
    <r>
      <rPr>
        <sz val="10"/>
        <rFont val="国标仿宋-GB/T 2312"/>
        <charset val="0"/>
      </rPr>
      <t>扶沟县俊佳纺织有限公司</t>
    </r>
  </si>
  <si>
    <t>21908</t>
  </si>
  <si>
    <r>
      <rPr>
        <sz val="10"/>
        <rFont val="国标仿宋-GB/T 2312"/>
        <charset val="0"/>
      </rPr>
      <t>林州信远网络科技有限公司</t>
    </r>
  </si>
  <si>
    <t>21909</t>
  </si>
  <si>
    <r>
      <rPr>
        <sz val="10"/>
        <rFont val="国标仿宋-GB/T 2312"/>
        <charset val="0"/>
      </rPr>
      <t>河南煜恒风电设备有限公司</t>
    </r>
  </si>
  <si>
    <t>21910</t>
  </si>
  <si>
    <r>
      <rPr>
        <sz val="10"/>
        <rFont val="国标仿宋-GB/T 2312"/>
        <charset val="0"/>
      </rPr>
      <t>河南哈工裕元智能科技有限公司</t>
    </r>
  </si>
  <si>
    <t>21911</t>
  </si>
  <si>
    <r>
      <rPr>
        <sz val="10"/>
        <rFont val="国标仿宋-GB/T 2312"/>
        <charset val="0"/>
      </rPr>
      <t>河南禾源榆非金属矿业有限公司</t>
    </r>
  </si>
  <si>
    <t>21912</t>
  </si>
  <si>
    <r>
      <rPr>
        <sz val="10"/>
        <rFont val="国标仿宋-GB/T 2312"/>
        <charset val="0"/>
      </rPr>
      <t>河南理想印刷有限公司</t>
    </r>
  </si>
  <si>
    <t>21913</t>
  </si>
  <si>
    <r>
      <rPr>
        <sz val="10"/>
        <rFont val="国标仿宋-GB/T 2312"/>
        <charset val="0"/>
      </rPr>
      <t>南阳市三圆光电科技有限公司</t>
    </r>
  </si>
  <si>
    <t>21914</t>
  </si>
  <si>
    <r>
      <rPr>
        <sz val="10"/>
        <rFont val="国标仿宋-GB/T 2312"/>
        <charset val="0"/>
      </rPr>
      <t>内乡县王学月季苗木有限公司</t>
    </r>
  </si>
  <si>
    <t>21915</t>
  </si>
  <si>
    <r>
      <rPr>
        <sz val="10"/>
        <rFont val="国标仿宋-GB/T 2312"/>
        <charset val="0"/>
      </rPr>
      <t>河南瑞恩隆电子科技有限公司</t>
    </r>
  </si>
  <si>
    <t>21916</t>
  </si>
  <si>
    <r>
      <rPr>
        <sz val="10"/>
        <rFont val="国标仿宋-GB/T 2312"/>
        <charset val="0"/>
      </rPr>
      <t>郑州景晟智展数字科技有限公司</t>
    </r>
  </si>
  <si>
    <t>21917</t>
  </si>
  <si>
    <r>
      <rPr>
        <sz val="10"/>
        <rFont val="国标仿宋-GB/T 2312"/>
        <charset val="0"/>
      </rPr>
      <t>郑州运城制版有限公司</t>
    </r>
  </si>
  <si>
    <t>21918</t>
  </si>
  <si>
    <r>
      <rPr>
        <sz val="10"/>
        <rFont val="国标仿宋-GB/T 2312"/>
        <charset val="0"/>
      </rPr>
      <t>河南威库智能科技有限公司</t>
    </r>
  </si>
  <si>
    <t>21919</t>
  </si>
  <si>
    <r>
      <rPr>
        <sz val="10"/>
        <rFont val="国标仿宋-GB/T 2312"/>
        <charset val="0"/>
      </rPr>
      <t>新乡航维空间信息技术有限公司</t>
    </r>
  </si>
  <si>
    <t>21920</t>
  </si>
  <si>
    <r>
      <rPr>
        <sz val="10"/>
        <rFont val="国标仿宋-GB/T 2312"/>
        <charset val="0"/>
      </rPr>
      <t>郑州中兴智慧产业有限公司</t>
    </r>
  </si>
  <si>
    <t>21921</t>
  </si>
  <si>
    <r>
      <rPr>
        <sz val="10"/>
        <rFont val="国标仿宋-GB/T 2312"/>
        <charset val="0"/>
      </rPr>
      <t>濮阳市宇飞石油机械设备有限公司</t>
    </r>
  </si>
  <si>
    <t>21922</t>
  </si>
  <si>
    <r>
      <rPr>
        <sz val="10"/>
        <rFont val="国标仿宋-GB/T 2312"/>
        <charset val="0"/>
      </rPr>
      <t>郑州英诺贝森能源科技有限公司</t>
    </r>
  </si>
  <si>
    <t>21923</t>
  </si>
  <si>
    <r>
      <rPr>
        <sz val="10"/>
        <rFont val="国标仿宋-GB/T 2312"/>
        <charset val="0"/>
      </rPr>
      <t>河南一风之音影视制作有限公司</t>
    </r>
  </si>
  <si>
    <t>21924</t>
  </si>
  <si>
    <r>
      <rPr>
        <sz val="10"/>
        <rFont val="国标仿宋-GB/T 2312"/>
        <charset val="0"/>
      </rPr>
      <t>河南华软智能科技有限公司</t>
    </r>
  </si>
  <si>
    <t>21925</t>
  </si>
  <si>
    <r>
      <rPr>
        <sz val="10"/>
        <rFont val="国标仿宋-GB/T 2312"/>
        <charset val="0"/>
      </rPr>
      <t>唐河县建成小麦种植专业合作社</t>
    </r>
  </si>
  <si>
    <t>21926</t>
  </si>
  <si>
    <r>
      <rPr>
        <sz val="10"/>
        <rFont val="国标仿宋-GB/T 2312"/>
        <charset val="0"/>
      </rPr>
      <t>许昌永晟科技有限公司</t>
    </r>
  </si>
  <si>
    <t>21927</t>
  </si>
  <si>
    <r>
      <rPr>
        <sz val="10"/>
        <rFont val="国标仿宋-GB/T 2312"/>
        <charset val="0"/>
      </rPr>
      <t>郑州壹毫米医药科技有限公司</t>
    </r>
  </si>
  <si>
    <t>21928</t>
  </si>
  <si>
    <r>
      <rPr>
        <sz val="10"/>
        <rFont val="国标仿宋-GB/T 2312"/>
        <charset val="0"/>
      </rPr>
      <t>安阳市浩伟电子商务有限公司</t>
    </r>
  </si>
  <si>
    <t>21929</t>
  </si>
  <si>
    <r>
      <rPr>
        <sz val="10"/>
        <rFont val="国标仿宋-GB/T 2312"/>
        <charset val="0"/>
      </rPr>
      <t>商丘市应鑫包装有限公司</t>
    </r>
  </si>
  <si>
    <t>21930</t>
  </si>
  <si>
    <r>
      <rPr>
        <sz val="10"/>
        <rFont val="国标仿宋-GB/T 2312"/>
        <charset val="0"/>
      </rPr>
      <t>河南润世界新型涂料科技有限公司</t>
    </r>
  </si>
  <si>
    <t>21931</t>
  </si>
  <si>
    <r>
      <rPr>
        <sz val="10"/>
        <rFont val="国标仿宋-GB/T 2312"/>
        <charset val="0"/>
      </rPr>
      <t>河南揽兆农业科技发展有限公司</t>
    </r>
  </si>
  <si>
    <t>21932</t>
  </si>
  <si>
    <r>
      <rPr>
        <sz val="10"/>
        <rFont val="国标仿宋-GB/T 2312"/>
        <charset val="0"/>
      </rPr>
      <t>河南耕者之家农业服务有限公司</t>
    </r>
  </si>
  <si>
    <t>21933</t>
  </si>
  <si>
    <r>
      <rPr>
        <sz val="10"/>
        <rFont val="国标仿宋-GB/T 2312"/>
        <charset val="0"/>
      </rPr>
      <t>南阳国宇密封发展有限公司</t>
    </r>
  </si>
  <si>
    <t>21934</t>
  </si>
  <si>
    <r>
      <rPr>
        <sz val="10"/>
        <rFont val="国标仿宋-GB/T 2312"/>
        <charset val="0"/>
      </rPr>
      <t>河南品兴电子科技有限公司</t>
    </r>
  </si>
  <si>
    <t>21935</t>
  </si>
  <si>
    <r>
      <rPr>
        <sz val="10"/>
        <rFont val="国标仿宋-GB/T 2312"/>
        <charset val="0"/>
      </rPr>
      <t>河南靳寅化学原料有限公司</t>
    </r>
  </si>
  <si>
    <t>21936</t>
  </si>
  <si>
    <r>
      <rPr>
        <sz val="10"/>
        <rFont val="国标仿宋-GB/T 2312"/>
        <charset val="0"/>
      </rPr>
      <t>海博尔净化工程有限公司</t>
    </r>
  </si>
  <si>
    <t>21937</t>
  </si>
  <si>
    <r>
      <rPr>
        <sz val="10"/>
        <rFont val="国标仿宋-GB/T 2312"/>
        <charset val="0"/>
      </rPr>
      <t>河南叁幺玖电子科技有限公司</t>
    </r>
  </si>
  <si>
    <t>21938</t>
  </si>
  <si>
    <r>
      <rPr>
        <sz val="10"/>
        <rFont val="国标仿宋-GB/T 2312"/>
        <charset val="0"/>
      </rPr>
      <t>南阳京武矿产品有限公司</t>
    </r>
  </si>
  <si>
    <t>21939</t>
  </si>
  <si>
    <r>
      <rPr>
        <sz val="10"/>
        <rFont val="国标仿宋-GB/T 2312"/>
        <charset val="0"/>
      </rPr>
      <t>河南恒昊门窗工程技术有限公司</t>
    </r>
  </si>
  <si>
    <t>21940</t>
  </si>
  <si>
    <r>
      <rPr>
        <sz val="10"/>
        <rFont val="国标仿宋-GB/T 2312"/>
        <charset val="0"/>
      </rPr>
      <t>漯河锐雷信息科技有限公司</t>
    </r>
  </si>
  <si>
    <t>21941</t>
  </si>
  <si>
    <r>
      <rPr>
        <sz val="10"/>
        <rFont val="国标仿宋-GB/T 2312"/>
        <charset val="0"/>
      </rPr>
      <t>河南金坤再生资源有限公司</t>
    </r>
  </si>
  <si>
    <t>21942</t>
  </si>
  <si>
    <r>
      <rPr>
        <sz val="10"/>
        <rFont val="国标仿宋-GB/T 2312"/>
        <charset val="0"/>
      </rPr>
      <t>天凯东南绿色建筑科技（河南）有限公司</t>
    </r>
  </si>
  <si>
    <t>21943</t>
  </si>
  <si>
    <r>
      <rPr>
        <sz val="10"/>
        <rFont val="国标仿宋-GB/T 2312"/>
        <charset val="0"/>
      </rPr>
      <t>内乡县鑫盛石材有限公司</t>
    </r>
  </si>
  <si>
    <t>21944</t>
  </si>
  <si>
    <r>
      <rPr>
        <sz val="10"/>
        <rFont val="国标仿宋-GB/T 2312"/>
        <charset val="0"/>
      </rPr>
      <t>河南慧推电子商务有限公司</t>
    </r>
  </si>
  <si>
    <t>21945</t>
  </si>
  <si>
    <r>
      <rPr>
        <sz val="10"/>
        <rFont val="国标仿宋-GB/T 2312"/>
        <charset val="0"/>
      </rPr>
      <t>河南省诚德规划管理有限公司</t>
    </r>
  </si>
  <si>
    <t>21946</t>
  </si>
  <si>
    <r>
      <rPr>
        <sz val="10"/>
        <rFont val="国标仿宋-GB/T 2312"/>
        <charset val="0"/>
      </rPr>
      <t>洛阳世齐科技有限公司</t>
    </r>
  </si>
  <si>
    <t>21947</t>
  </si>
  <si>
    <r>
      <rPr>
        <sz val="10"/>
        <rFont val="国标仿宋-GB/T 2312"/>
        <charset val="0"/>
      </rPr>
      <t>南阳市启明照明工程有限公司</t>
    </r>
  </si>
  <si>
    <t>21948</t>
  </si>
  <si>
    <r>
      <rPr>
        <sz val="10"/>
        <rFont val="国标仿宋-GB/T 2312"/>
        <charset val="0"/>
      </rPr>
      <t>河南天地酒业有限公司</t>
    </r>
  </si>
  <si>
    <t>21949</t>
  </si>
  <si>
    <r>
      <rPr>
        <sz val="10"/>
        <rFont val="国标仿宋-GB/T 2312"/>
        <charset val="0"/>
      </rPr>
      <t>内乡县纳宜商贸有限公司</t>
    </r>
  </si>
  <si>
    <t>21950</t>
  </si>
  <si>
    <r>
      <rPr>
        <sz val="10"/>
        <rFont val="国标仿宋-GB/T 2312"/>
        <charset val="0"/>
      </rPr>
      <t>河南蓝豚科技有限公司</t>
    </r>
  </si>
  <si>
    <t>21951</t>
  </si>
  <si>
    <r>
      <rPr>
        <sz val="10"/>
        <rFont val="国标仿宋-GB/T 2312"/>
        <charset val="0"/>
      </rPr>
      <t>新野聚鑫建材有限公司</t>
    </r>
  </si>
  <si>
    <t>21952</t>
  </si>
  <si>
    <r>
      <rPr>
        <sz val="10"/>
        <rFont val="国标仿宋-GB/T 2312"/>
        <charset val="0"/>
      </rPr>
      <t>河南黄河水泥制品有限公司</t>
    </r>
  </si>
  <si>
    <t>21953</t>
  </si>
  <si>
    <r>
      <rPr>
        <sz val="10"/>
        <rFont val="国标仿宋-GB/T 2312"/>
        <charset val="0"/>
      </rPr>
      <t>长葛市鸣煌金属有限公司</t>
    </r>
  </si>
  <si>
    <t>21954</t>
  </si>
  <si>
    <r>
      <rPr>
        <sz val="10"/>
        <rFont val="国标仿宋-GB/T 2312"/>
        <charset val="0"/>
      </rPr>
      <t>洛阳故乡生态农业发展有限公司</t>
    </r>
  </si>
  <si>
    <t>21955</t>
  </si>
  <si>
    <r>
      <rPr>
        <sz val="10"/>
        <rFont val="国标仿宋-GB/T 2312"/>
        <charset val="0"/>
      </rPr>
      <t>内乡县众达建筑工程有限公司</t>
    </r>
  </si>
  <si>
    <t>21956</t>
  </si>
  <si>
    <r>
      <rPr>
        <sz val="10"/>
        <rFont val="国标仿宋-GB/T 2312"/>
        <charset val="0"/>
      </rPr>
      <t>济源市风零网络科技有限公司</t>
    </r>
  </si>
  <si>
    <t>21957</t>
  </si>
  <si>
    <r>
      <rPr>
        <sz val="10"/>
        <rFont val="国标仿宋-GB/T 2312"/>
        <charset val="0"/>
      </rPr>
      <t>南阳耀坚科技有限公司</t>
    </r>
  </si>
  <si>
    <t>21958</t>
  </si>
  <si>
    <r>
      <rPr>
        <sz val="10"/>
        <rFont val="国标仿宋-GB/T 2312"/>
        <charset val="0"/>
      </rPr>
      <t>河南集知知识产权代理有限公司</t>
    </r>
  </si>
  <si>
    <t>21959</t>
  </si>
  <si>
    <r>
      <rPr>
        <sz val="10"/>
        <rFont val="国标仿宋-GB/T 2312"/>
        <charset val="0"/>
      </rPr>
      <t>周口市香果果食品有限公司</t>
    </r>
  </si>
  <si>
    <t>21960</t>
  </si>
  <si>
    <r>
      <rPr>
        <sz val="10"/>
        <rFont val="国标仿宋-GB/T 2312"/>
        <charset val="0"/>
      </rPr>
      <t>河南溢德实业有限公司</t>
    </r>
  </si>
  <si>
    <t>21961</t>
  </si>
  <si>
    <r>
      <rPr>
        <sz val="10"/>
        <rFont val="国标仿宋-GB/T 2312"/>
        <charset val="0"/>
      </rPr>
      <t>禹州市华铸铸造有限公司</t>
    </r>
  </si>
  <si>
    <t>21962</t>
  </si>
  <si>
    <r>
      <rPr>
        <sz val="10"/>
        <rFont val="国标仿宋-GB/T 2312"/>
        <charset val="0"/>
      </rPr>
      <t>洛阳富兴杰琪水泥制品有限公司</t>
    </r>
  </si>
  <si>
    <t>21963</t>
  </si>
  <si>
    <r>
      <rPr>
        <sz val="10"/>
        <rFont val="国标仿宋-GB/T 2312"/>
        <charset val="0"/>
      </rPr>
      <t>郑州华尔泰仪器仪表有限公司</t>
    </r>
  </si>
  <si>
    <t>21964</t>
  </si>
  <si>
    <r>
      <rPr>
        <sz val="10"/>
        <rFont val="国标仿宋-GB/T 2312"/>
        <charset val="0"/>
      </rPr>
      <t>河南省豫锅锅炉制造有限公司</t>
    </r>
  </si>
  <si>
    <t>21965</t>
  </si>
  <si>
    <r>
      <rPr>
        <sz val="10"/>
        <rFont val="国标仿宋-GB/T 2312"/>
        <charset val="0"/>
      </rPr>
      <t>濮阳市杰夫电子商务有限公司</t>
    </r>
  </si>
  <si>
    <t>21966</t>
  </si>
  <si>
    <r>
      <rPr>
        <sz val="10"/>
        <rFont val="国标仿宋-GB/T 2312"/>
        <charset val="0"/>
      </rPr>
      <t>南阳市聚凤钢结构有限公司</t>
    </r>
  </si>
  <si>
    <t>21967</t>
  </si>
  <si>
    <r>
      <rPr>
        <sz val="10"/>
        <rFont val="国标仿宋-GB/T 2312"/>
        <charset val="0"/>
      </rPr>
      <t>河南中裕检测技术有限公司</t>
    </r>
  </si>
  <si>
    <t>21968</t>
  </si>
  <si>
    <r>
      <rPr>
        <sz val="10"/>
        <rFont val="国标仿宋-GB/T 2312"/>
        <charset val="0"/>
      </rPr>
      <t>郑州恩尚网络科技有限公司</t>
    </r>
  </si>
  <si>
    <t>21969</t>
  </si>
  <si>
    <r>
      <rPr>
        <sz val="10"/>
        <rFont val="国标仿宋-GB/T 2312"/>
        <charset val="0"/>
      </rPr>
      <t>河南涵宇特种建筑材料有限公司</t>
    </r>
  </si>
  <si>
    <t>21970</t>
  </si>
  <si>
    <r>
      <rPr>
        <sz val="10"/>
        <rFont val="国标仿宋-GB/T 2312"/>
        <charset val="0"/>
      </rPr>
      <t>南阳市万翔建筑有限公司</t>
    </r>
  </si>
  <si>
    <t>21971</t>
  </si>
  <si>
    <r>
      <rPr>
        <sz val="10"/>
        <rFont val="国标仿宋-GB/T 2312"/>
        <charset val="0"/>
      </rPr>
      <t>河南朗瑞信息科技有限公司</t>
    </r>
  </si>
  <si>
    <t>21972</t>
  </si>
  <si>
    <r>
      <rPr>
        <sz val="10"/>
        <rFont val="国标仿宋-GB/T 2312"/>
        <charset val="0"/>
      </rPr>
      <t>河南撼知机械制造有限公司</t>
    </r>
  </si>
  <si>
    <t>21973</t>
  </si>
  <si>
    <r>
      <rPr>
        <sz val="10"/>
        <rFont val="国标仿宋-GB/T 2312"/>
        <charset val="0"/>
      </rPr>
      <t>河南农乐帮网络科技有限公司</t>
    </r>
  </si>
  <si>
    <t>21974</t>
  </si>
  <si>
    <r>
      <rPr>
        <sz val="10"/>
        <rFont val="国标仿宋-GB/T 2312"/>
        <charset val="0"/>
      </rPr>
      <t>汝阳县联垠农业开发有限公司</t>
    </r>
  </si>
  <si>
    <t>21975</t>
  </si>
  <si>
    <r>
      <rPr>
        <sz val="10"/>
        <rFont val="国标仿宋-GB/T 2312"/>
        <charset val="0"/>
      </rPr>
      <t>河南西牧安装工程有限公司</t>
    </r>
  </si>
  <si>
    <t>21976</t>
  </si>
  <si>
    <r>
      <rPr>
        <sz val="10"/>
        <rFont val="国标仿宋-GB/T 2312"/>
        <charset val="0"/>
      </rPr>
      <t>内乡县古稀商贸有限公司</t>
    </r>
  </si>
  <si>
    <t>21977</t>
  </si>
  <si>
    <r>
      <rPr>
        <sz val="10"/>
        <rFont val="国标仿宋-GB/T 2312"/>
        <charset val="0"/>
      </rPr>
      <t>河南科捷信息技术有限公司</t>
    </r>
  </si>
  <si>
    <t>21978</t>
  </si>
  <si>
    <r>
      <rPr>
        <sz val="10"/>
        <rFont val="国标仿宋-GB/T 2312"/>
        <charset val="0"/>
      </rPr>
      <t>内乡县帷幄环保设备有限公司</t>
    </r>
  </si>
  <si>
    <t>21979</t>
  </si>
  <si>
    <r>
      <rPr>
        <sz val="10"/>
        <rFont val="国标仿宋-GB/T 2312"/>
        <charset val="0"/>
      </rPr>
      <t>郑州市联华机械制造有限公司</t>
    </r>
  </si>
  <si>
    <t>21980</t>
  </si>
  <si>
    <r>
      <rPr>
        <sz val="10"/>
        <rFont val="国标仿宋-GB/T 2312"/>
        <charset val="0"/>
      </rPr>
      <t>河南核工旭东电气有限公司</t>
    </r>
  </si>
  <si>
    <t>21981</t>
  </si>
  <si>
    <r>
      <rPr>
        <sz val="10"/>
        <rFont val="国标仿宋-GB/T 2312"/>
        <charset val="0"/>
      </rPr>
      <t>南阳利他农业科技发展有限公司</t>
    </r>
  </si>
  <si>
    <t>21982</t>
  </si>
  <si>
    <r>
      <rPr>
        <sz val="10"/>
        <rFont val="国标仿宋-GB/T 2312"/>
        <charset val="0"/>
      </rPr>
      <t>河南钰锋祥新能源有限公司</t>
    </r>
  </si>
  <si>
    <t>21983</t>
  </si>
  <si>
    <r>
      <rPr>
        <sz val="10"/>
        <rFont val="国标仿宋-GB/T 2312"/>
        <charset val="0"/>
      </rPr>
      <t>河南增坤织造有限公司</t>
    </r>
  </si>
  <si>
    <t>21984</t>
  </si>
  <si>
    <r>
      <rPr>
        <sz val="10"/>
        <rFont val="国标仿宋-GB/T 2312"/>
        <charset val="0"/>
      </rPr>
      <t>洛阳市虚实网络科技有限公司</t>
    </r>
  </si>
  <si>
    <t>21985</t>
  </si>
  <si>
    <r>
      <rPr>
        <sz val="10"/>
        <rFont val="国标仿宋-GB/T 2312"/>
        <charset val="0"/>
      </rPr>
      <t>郑州金鹏信息科技有限公司</t>
    </r>
  </si>
  <si>
    <t>21986</t>
  </si>
  <si>
    <r>
      <rPr>
        <sz val="10"/>
        <rFont val="国标仿宋-GB/T 2312"/>
        <charset val="0"/>
      </rPr>
      <t>洛阳美伦色彩科技有限公司</t>
    </r>
  </si>
  <si>
    <t>21987</t>
  </si>
  <si>
    <r>
      <rPr>
        <sz val="10"/>
        <rFont val="国标仿宋-GB/T 2312"/>
        <charset val="0"/>
      </rPr>
      <t>郑州兰博车辆附件有限公司</t>
    </r>
  </si>
  <si>
    <t>21988</t>
  </si>
  <si>
    <r>
      <rPr>
        <sz val="10"/>
        <rFont val="国标仿宋-GB/T 2312"/>
        <charset val="0"/>
      </rPr>
      <t>河南金菊堂制药有限公司</t>
    </r>
  </si>
  <si>
    <t>21989</t>
  </si>
  <si>
    <r>
      <rPr>
        <sz val="10"/>
        <rFont val="国标仿宋-GB/T 2312"/>
        <charset val="0"/>
      </rPr>
      <t>洛阳晶</t>
    </r>
    <r>
      <rPr>
        <sz val="10"/>
        <rFont val="方正书宋_GBK"/>
        <charset val="0"/>
      </rPr>
      <t>曌</t>
    </r>
    <r>
      <rPr>
        <sz val="10"/>
        <rFont val="国标仿宋-GB/T 2312"/>
        <charset val="0"/>
      </rPr>
      <t>特种玻璃有限责任公司</t>
    </r>
  </si>
  <si>
    <t>21990</t>
  </si>
  <si>
    <r>
      <rPr>
        <sz val="10"/>
        <rFont val="国标仿宋-GB/T 2312"/>
        <charset val="0"/>
      </rPr>
      <t>洛阳市东亮化工有限公司</t>
    </r>
  </si>
  <si>
    <t>21991</t>
  </si>
  <si>
    <r>
      <rPr>
        <sz val="10"/>
        <rFont val="国标仿宋-GB/T 2312"/>
        <charset val="0"/>
      </rPr>
      <t>河南省精博精密紧固件有限公司</t>
    </r>
  </si>
  <si>
    <t>21992</t>
  </si>
  <si>
    <r>
      <rPr>
        <sz val="10"/>
        <rFont val="国标仿宋-GB/T 2312"/>
        <charset val="0"/>
      </rPr>
      <t>河南金特宠物用品有限公司</t>
    </r>
  </si>
  <si>
    <t>21993</t>
  </si>
  <si>
    <r>
      <rPr>
        <sz val="10"/>
        <rFont val="国标仿宋-GB/T 2312"/>
        <charset val="0"/>
      </rPr>
      <t>河南科威汽车配件有限公司</t>
    </r>
  </si>
  <si>
    <t>21994</t>
  </si>
  <si>
    <r>
      <rPr>
        <sz val="10"/>
        <rFont val="国标仿宋-GB/T 2312"/>
        <charset val="0"/>
      </rPr>
      <t>河南振刚钢球制造有限公司</t>
    </r>
  </si>
  <si>
    <t>21995</t>
  </si>
  <si>
    <r>
      <rPr>
        <sz val="10"/>
        <rFont val="国标仿宋-GB/T 2312"/>
        <charset val="0"/>
      </rPr>
      <t>郑州中瓷科技有限公司</t>
    </r>
  </si>
  <si>
    <t>21996</t>
  </si>
  <si>
    <r>
      <rPr>
        <sz val="10"/>
        <rFont val="国标仿宋-GB/T 2312"/>
        <charset val="0"/>
      </rPr>
      <t>南阳市瑞硕农业科技有限公司</t>
    </r>
  </si>
  <si>
    <t>21997</t>
  </si>
  <si>
    <r>
      <rPr>
        <sz val="10"/>
        <rFont val="国标仿宋-GB/T 2312"/>
        <charset val="0"/>
      </rPr>
      <t>兴胜电缆电线有限公司</t>
    </r>
  </si>
  <si>
    <t>21998</t>
  </si>
  <si>
    <r>
      <rPr>
        <sz val="10"/>
        <rFont val="国标仿宋-GB/T 2312"/>
        <charset val="0"/>
      </rPr>
      <t>河南三明食品有限公司</t>
    </r>
  </si>
  <si>
    <t>21999</t>
  </si>
  <si>
    <r>
      <rPr>
        <sz val="10"/>
        <rFont val="国标仿宋-GB/T 2312"/>
        <charset val="0"/>
      </rPr>
      <t>三门峡芳瑞杜仲产业技术研究院有限公司</t>
    </r>
  </si>
  <si>
    <t>22000</t>
  </si>
  <si>
    <r>
      <rPr>
        <sz val="10"/>
        <rFont val="国标仿宋-GB/T 2312"/>
        <charset val="0"/>
      </rPr>
      <t>河南工创联盟科技有限公司</t>
    </r>
  </si>
  <si>
    <t>22001</t>
  </si>
  <si>
    <r>
      <rPr>
        <sz val="10"/>
        <rFont val="国标仿宋-GB/T 2312"/>
        <charset val="0"/>
      </rPr>
      <t>林州星舟网络科技有限公司</t>
    </r>
  </si>
  <si>
    <t>22002</t>
  </si>
  <si>
    <r>
      <rPr>
        <sz val="10"/>
        <rFont val="国标仿宋-GB/T 2312"/>
        <charset val="0"/>
      </rPr>
      <t>河南华晟园林市政工程有限公司</t>
    </r>
  </si>
  <si>
    <t>22003</t>
  </si>
  <si>
    <r>
      <rPr>
        <sz val="10"/>
        <rFont val="国标仿宋-GB/T 2312"/>
        <charset val="0"/>
      </rPr>
      <t>洛阳朗威动物药业有限公司</t>
    </r>
  </si>
  <si>
    <t>22004</t>
  </si>
  <si>
    <r>
      <rPr>
        <sz val="10"/>
        <rFont val="国标仿宋-GB/T 2312"/>
        <charset val="0"/>
      </rPr>
      <t>南阳昱辰机动车检测有限公司</t>
    </r>
  </si>
  <si>
    <t>22005</t>
  </si>
  <si>
    <r>
      <rPr>
        <sz val="10"/>
        <rFont val="国标仿宋-GB/T 2312"/>
        <charset val="0"/>
      </rPr>
      <t>河南省驼峰机械有限公司</t>
    </r>
  </si>
  <si>
    <t>22006</t>
  </si>
  <si>
    <r>
      <rPr>
        <sz val="10"/>
        <rFont val="国标仿宋-GB/T 2312"/>
        <charset val="0"/>
      </rPr>
      <t>河南博思纵横建筑节能科技有限公司</t>
    </r>
  </si>
  <si>
    <t>22007</t>
  </si>
  <si>
    <r>
      <rPr>
        <sz val="10"/>
        <rFont val="国标仿宋-GB/T 2312"/>
        <charset val="0"/>
      </rPr>
      <t>南阳妙月科技有限公司</t>
    </r>
  </si>
  <si>
    <t>22008</t>
  </si>
  <si>
    <r>
      <rPr>
        <sz val="10"/>
        <rFont val="国标仿宋-GB/T 2312"/>
        <charset val="0"/>
      </rPr>
      <t>河南弘鑫照明电气工程有限公司</t>
    </r>
  </si>
  <si>
    <t>22009</t>
  </si>
  <si>
    <r>
      <rPr>
        <sz val="10"/>
        <rFont val="国标仿宋-GB/T 2312"/>
        <charset val="0"/>
      </rPr>
      <t>河南豫显光电科技有限公司</t>
    </r>
  </si>
  <si>
    <t>22010</t>
  </si>
  <si>
    <r>
      <rPr>
        <sz val="10"/>
        <rFont val="国标仿宋-GB/T 2312"/>
        <charset val="0"/>
      </rPr>
      <t>商丘东朋食品有限公司</t>
    </r>
  </si>
  <si>
    <t>22011</t>
  </si>
  <si>
    <r>
      <rPr>
        <sz val="10"/>
        <rFont val="国标仿宋-GB/T 2312"/>
        <charset val="0"/>
      </rPr>
      <t>南阳市蓝电网络信息服务有限公司</t>
    </r>
  </si>
  <si>
    <t>22012</t>
  </si>
  <si>
    <r>
      <rPr>
        <sz val="10"/>
        <rFont val="国标仿宋-GB/T 2312"/>
        <charset val="0"/>
      </rPr>
      <t>河南顶呱呱电子科技有限公司</t>
    </r>
  </si>
  <si>
    <t>22013</t>
  </si>
  <si>
    <r>
      <rPr>
        <sz val="10"/>
        <rFont val="国标仿宋-GB/T 2312"/>
        <charset val="0"/>
      </rPr>
      <t>洛阳数谷商贸有限公司</t>
    </r>
  </si>
  <si>
    <t>22014</t>
  </si>
  <si>
    <r>
      <rPr>
        <sz val="10"/>
        <rFont val="国标仿宋-GB/T 2312"/>
        <charset val="0"/>
      </rPr>
      <t>河南省椋苑建筑安装有限公司</t>
    </r>
  </si>
  <si>
    <t>22015</t>
  </si>
  <si>
    <r>
      <rPr>
        <sz val="10"/>
        <rFont val="国标仿宋-GB/T 2312"/>
        <charset val="0"/>
      </rPr>
      <t>郑州兰森生物技术有限公司</t>
    </r>
  </si>
  <si>
    <t>22016</t>
  </si>
  <si>
    <r>
      <rPr>
        <sz val="10"/>
        <rFont val="国标仿宋-GB/T 2312"/>
        <charset val="0"/>
      </rPr>
      <t>南阳惠利勘测规划设计有限公司</t>
    </r>
  </si>
  <si>
    <t>22017</t>
  </si>
  <si>
    <r>
      <rPr>
        <sz val="10"/>
        <rFont val="国标仿宋-GB/T 2312"/>
        <charset val="0"/>
      </rPr>
      <t>南阳络蓝网络科技有限公司</t>
    </r>
  </si>
  <si>
    <t>22018</t>
  </si>
  <si>
    <r>
      <rPr>
        <sz val="10"/>
        <rFont val="国标仿宋-GB/T 2312"/>
        <charset val="0"/>
      </rPr>
      <t>河南省华贝新材料科技有限公司</t>
    </r>
  </si>
  <si>
    <t>22019</t>
  </si>
  <si>
    <r>
      <rPr>
        <sz val="10"/>
        <rFont val="国标仿宋-GB/T 2312"/>
        <charset val="0"/>
      </rPr>
      <t>濮阳玺龙网络科技有限公司</t>
    </r>
  </si>
  <si>
    <t>22020</t>
  </si>
  <si>
    <r>
      <rPr>
        <sz val="10"/>
        <rFont val="国标仿宋-GB/T 2312"/>
        <charset val="0"/>
      </rPr>
      <t>河南华洋绳网有限公司</t>
    </r>
  </si>
  <si>
    <t>22021</t>
  </si>
  <si>
    <r>
      <rPr>
        <sz val="10"/>
        <rFont val="国标仿宋-GB/T 2312"/>
        <charset val="0"/>
      </rPr>
      <t>河南利刚王磨料磨具有限公司</t>
    </r>
  </si>
  <si>
    <t>22022</t>
  </si>
  <si>
    <r>
      <rPr>
        <sz val="10"/>
        <rFont val="国标仿宋-GB/T 2312"/>
        <charset val="0"/>
      </rPr>
      <t>河南高中压阀门有限公司</t>
    </r>
  </si>
  <si>
    <t>22023</t>
  </si>
  <si>
    <r>
      <rPr>
        <sz val="10"/>
        <rFont val="国标仿宋-GB/T 2312"/>
        <charset val="0"/>
      </rPr>
      <t>南阳创海实业有限公司</t>
    </r>
  </si>
  <si>
    <t>22024</t>
  </si>
  <si>
    <r>
      <rPr>
        <sz val="10"/>
        <rFont val="国标仿宋-GB/T 2312"/>
        <charset val="0"/>
      </rPr>
      <t>洛阳手拉手家具有限公司</t>
    </r>
  </si>
  <si>
    <t>22025</t>
  </si>
  <si>
    <r>
      <rPr>
        <sz val="10"/>
        <rFont val="国标仿宋-GB/T 2312"/>
        <charset val="0"/>
      </rPr>
      <t>邓州鸿强混凝土有限公司</t>
    </r>
  </si>
  <si>
    <t>22026</t>
  </si>
  <si>
    <r>
      <rPr>
        <sz val="10"/>
        <rFont val="国标仿宋-GB/T 2312"/>
        <charset val="0"/>
      </rPr>
      <t>焦作市李氏绞胎瓷业有限公司</t>
    </r>
  </si>
  <si>
    <t>22027</t>
  </si>
  <si>
    <r>
      <rPr>
        <sz val="10"/>
        <rFont val="国标仿宋-GB/T 2312"/>
        <charset val="0"/>
      </rPr>
      <t>洛阳澳凯富汇信息技术股份有限公司</t>
    </r>
  </si>
  <si>
    <t>22028</t>
  </si>
  <si>
    <r>
      <rPr>
        <sz val="10"/>
        <rFont val="国标仿宋-GB/T 2312"/>
        <charset val="0"/>
      </rPr>
      <t>河南省遨太化工有限公司</t>
    </r>
  </si>
  <si>
    <t>22029</t>
  </si>
  <si>
    <r>
      <rPr>
        <sz val="10"/>
        <rFont val="国标仿宋-GB/T 2312"/>
        <charset val="0"/>
      </rPr>
      <t>南阳市金盾园林苗木有限公司</t>
    </r>
  </si>
  <si>
    <t>22030</t>
  </si>
  <si>
    <r>
      <rPr>
        <sz val="10"/>
        <rFont val="国标仿宋-GB/T 2312"/>
        <charset val="0"/>
      </rPr>
      <t>安阳法莱雅涂料有限公司</t>
    </r>
  </si>
  <si>
    <t>22031</t>
  </si>
  <si>
    <r>
      <rPr>
        <sz val="10"/>
        <rFont val="国标仿宋-GB/T 2312"/>
        <charset val="0"/>
      </rPr>
      <t>南阳伏牛秀建筑有限公司</t>
    </r>
  </si>
  <si>
    <t>22032</t>
  </si>
  <si>
    <r>
      <rPr>
        <sz val="10"/>
        <rFont val="国标仿宋-GB/T 2312"/>
        <charset val="0"/>
      </rPr>
      <t>南阳赛福尔文化科技有限公司</t>
    </r>
  </si>
  <si>
    <t>22033</t>
  </si>
  <si>
    <r>
      <rPr>
        <sz val="10"/>
        <rFont val="国标仿宋-GB/T 2312"/>
        <charset val="0"/>
      </rPr>
      <t>郑州黑翼网络科技有限公司</t>
    </r>
  </si>
  <si>
    <t>22034</t>
  </si>
  <si>
    <r>
      <rPr>
        <sz val="10"/>
        <rFont val="国标仿宋-GB/T 2312"/>
        <charset val="0"/>
      </rPr>
      <t>河南良机宽宏合金有限公司</t>
    </r>
  </si>
  <si>
    <t>22035</t>
  </si>
  <si>
    <r>
      <rPr>
        <sz val="10"/>
        <rFont val="国标仿宋-GB/T 2312"/>
        <charset val="0"/>
      </rPr>
      <t>三门峡四季丰农业科技有限公司</t>
    </r>
  </si>
  <si>
    <t>22036</t>
  </si>
  <si>
    <r>
      <rPr>
        <sz val="10"/>
        <rFont val="国标仿宋-GB/T 2312"/>
        <charset val="0"/>
      </rPr>
      <t>西华县永康调味品有限公司</t>
    </r>
  </si>
  <si>
    <t>22037</t>
  </si>
  <si>
    <r>
      <rPr>
        <sz val="10"/>
        <rFont val="国标仿宋-GB/T 2312"/>
        <charset val="0"/>
      </rPr>
      <t>洛阳双洪办公家具有限公司</t>
    </r>
  </si>
  <si>
    <t>22038</t>
  </si>
  <si>
    <r>
      <rPr>
        <sz val="10"/>
        <rFont val="国标仿宋-GB/T 2312"/>
        <charset val="0"/>
      </rPr>
      <t>河南满讯信息科技有限公司</t>
    </r>
  </si>
  <si>
    <t>22039</t>
  </si>
  <si>
    <r>
      <rPr>
        <sz val="10"/>
        <rFont val="国标仿宋-GB/T 2312"/>
        <charset val="0"/>
      </rPr>
      <t>河南用为网络科技有限公司</t>
    </r>
  </si>
  <si>
    <t>22040</t>
  </si>
  <si>
    <r>
      <rPr>
        <sz val="10"/>
        <rFont val="国标仿宋-GB/T 2312"/>
        <charset val="0"/>
      </rPr>
      <t>南阳云翔广告有限公司</t>
    </r>
  </si>
  <si>
    <t>22041</t>
  </si>
  <si>
    <r>
      <rPr>
        <sz val="10"/>
        <rFont val="国标仿宋-GB/T 2312"/>
        <charset val="0"/>
      </rPr>
      <t>南阳世合空间实业有限公司</t>
    </r>
  </si>
  <si>
    <t>22042</t>
  </si>
  <si>
    <r>
      <rPr>
        <sz val="10"/>
        <rFont val="国标仿宋-GB/T 2312"/>
        <charset val="0"/>
      </rPr>
      <t>唐河县匡隆建筑工程有限公司</t>
    </r>
  </si>
  <si>
    <t>22043</t>
  </si>
  <si>
    <r>
      <rPr>
        <sz val="10"/>
        <rFont val="国标仿宋-GB/T 2312"/>
        <charset val="0"/>
      </rPr>
      <t>河南先锋科技发展有限公司</t>
    </r>
  </si>
  <si>
    <t>22044</t>
  </si>
  <si>
    <r>
      <rPr>
        <sz val="10"/>
        <rFont val="国标仿宋-GB/T 2312"/>
        <charset val="0"/>
      </rPr>
      <t>南召县宏利源矿业有限公司</t>
    </r>
  </si>
  <si>
    <t>22045</t>
  </si>
  <si>
    <r>
      <rPr>
        <sz val="10"/>
        <rFont val="国标仿宋-GB/T 2312"/>
        <charset val="0"/>
      </rPr>
      <t>南阳德源光学有限公司</t>
    </r>
  </si>
  <si>
    <t>22046</t>
  </si>
  <si>
    <r>
      <rPr>
        <sz val="10"/>
        <rFont val="国标仿宋-GB/T 2312"/>
        <charset val="0"/>
      </rPr>
      <t>河南海瑞云顶机械制造有限公司</t>
    </r>
  </si>
  <si>
    <t>22047</t>
  </si>
  <si>
    <r>
      <rPr>
        <sz val="10"/>
        <rFont val="国标仿宋-GB/T 2312"/>
        <charset val="0"/>
      </rPr>
      <t>济源市北方特钢制辊有限公司</t>
    </r>
  </si>
  <si>
    <t>22048</t>
  </si>
  <si>
    <r>
      <rPr>
        <sz val="10"/>
        <rFont val="国标仿宋-GB/T 2312"/>
        <charset val="0"/>
      </rPr>
      <t>郑州紫田网络科技有限公司</t>
    </r>
  </si>
  <si>
    <t>22049</t>
  </si>
  <si>
    <r>
      <rPr>
        <sz val="10"/>
        <rFont val="国标仿宋-GB/T 2312"/>
        <charset val="0"/>
      </rPr>
      <t>河南泓旺科技有限公司</t>
    </r>
  </si>
  <si>
    <t>22050</t>
  </si>
  <si>
    <r>
      <rPr>
        <sz val="10"/>
        <rFont val="国标仿宋-GB/T 2312"/>
        <charset val="0"/>
      </rPr>
      <t>南阳凯磊安装有限公司</t>
    </r>
  </si>
  <si>
    <t>22051</t>
  </si>
  <si>
    <r>
      <rPr>
        <sz val="10"/>
        <rFont val="国标仿宋-GB/T 2312"/>
        <charset val="0"/>
      </rPr>
      <t>安阳市兴迈网络科技有限公司</t>
    </r>
  </si>
  <si>
    <t>22052</t>
  </si>
  <si>
    <r>
      <rPr>
        <sz val="10"/>
        <rFont val="国标仿宋-GB/T 2312"/>
        <charset val="0"/>
      </rPr>
      <t>河南盛誉实业有限公司</t>
    </r>
  </si>
  <si>
    <t>22053</t>
  </si>
  <si>
    <r>
      <rPr>
        <sz val="10"/>
        <rFont val="国标仿宋-GB/T 2312"/>
        <charset val="0"/>
      </rPr>
      <t>南阳市鑫广达广告有限公司</t>
    </r>
  </si>
  <si>
    <t>22054</t>
  </si>
  <si>
    <r>
      <rPr>
        <sz val="10"/>
        <rFont val="国标仿宋-GB/T 2312"/>
        <charset val="0"/>
      </rPr>
      <t>濮阳市湘阳化工有限公司</t>
    </r>
  </si>
  <si>
    <t>22055</t>
  </si>
  <si>
    <r>
      <rPr>
        <sz val="10"/>
        <rFont val="国标仿宋-GB/T 2312"/>
        <charset val="0"/>
      </rPr>
      <t>南阳神根园农牧开发有限公司</t>
    </r>
  </si>
  <si>
    <t>22056</t>
  </si>
  <si>
    <r>
      <rPr>
        <sz val="10"/>
        <rFont val="国标仿宋-GB/T 2312"/>
        <charset val="0"/>
      </rPr>
      <t>河南今古人力资源服务有限公司</t>
    </r>
  </si>
  <si>
    <t>22057</t>
  </si>
  <si>
    <r>
      <rPr>
        <sz val="10"/>
        <rFont val="国标仿宋-GB/T 2312"/>
        <charset val="0"/>
      </rPr>
      <t>郑州甲乙软件科技有限公司</t>
    </r>
  </si>
  <si>
    <t>22058</t>
  </si>
  <si>
    <r>
      <rPr>
        <sz val="10"/>
        <rFont val="国标仿宋-GB/T 2312"/>
        <charset val="0"/>
      </rPr>
      <t>上蔡县景苑市政工程有限公司</t>
    </r>
  </si>
  <si>
    <t>22059</t>
  </si>
  <si>
    <r>
      <rPr>
        <sz val="10"/>
        <rFont val="国标仿宋-GB/T 2312"/>
        <charset val="0"/>
      </rPr>
      <t>河南省九冶化工设备有限公司</t>
    </r>
  </si>
  <si>
    <t>22060</t>
  </si>
  <si>
    <r>
      <rPr>
        <sz val="10"/>
        <rFont val="国标仿宋-GB/T 2312"/>
        <charset val="0"/>
      </rPr>
      <t>河南木雯生物科技有限公司</t>
    </r>
  </si>
  <si>
    <t>22061</t>
  </si>
  <si>
    <r>
      <rPr>
        <sz val="10"/>
        <rFont val="国标仿宋-GB/T 2312"/>
        <charset val="0"/>
      </rPr>
      <t>鹤壁市云腾电子科技有限公司</t>
    </r>
  </si>
  <si>
    <t>22062</t>
  </si>
  <si>
    <r>
      <rPr>
        <sz val="10"/>
        <rFont val="国标仿宋-GB/T 2312"/>
        <charset val="0"/>
      </rPr>
      <t>河南乐铭网络技术有限公司</t>
    </r>
  </si>
  <si>
    <t>22063</t>
  </si>
  <si>
    <r>
      <rPr>
        <sz val="10"/>
        <rFont val="国标仿宋-GB/T 2312"/>
        <charset val="0"/>
      </rPr>
      <t>许昌市优创机械制造有限公司</t>
    </r>
  </si>
  <si>
    <t>22064</t>
  </si>
  <si>
    <r>
      <rPr>
        <sz val="10"/>
        <rFont val="国标仿宋-GB/T 2312"/>
        <charset val="0"/>
      </rPr>
      <t>河南天泰网安信息技术有限公司</t>
    </r>
  </si>
  <si>
    <t>22065</t>
  </si>
  <si>
    <r>
      <rPr>
        <sz val="10"/>
        <rFont val="国标仿宋-GB/T 2312"/>
        <charset val="0"/>
      </rPr>
      <t>河南中大智诚建设项目管理有限公司</t>
    </r>
  </si>
  <si>
    <t>22066</t>
  </si>
  <si>
    <r>
      <rPr>
        <sz val="10"/>
        <rFont val="国标仿宋-GB/T 2312"/>
        <charset val="0"/>
      </rPr>
      <t>正阳县亮点包装材料有限公司</t>
    </r>
  </si>
  <si>
    <t>22067</t>
  </si>
  <si>
    <r>
      <rPr>
        <sz val="10"/>
        <rFont val="国标仿宋-GB/T 2312"/>
        <charset val="0"/>
      </rPr>
      <t>南阳人众医药科技有限公司</t>
    </r>
  </si>
  <si>
    <t>22068</t>
  </si>
  <si>
    <r>
      <rPr>
        <sz val="10"/>
        <rFont val="国标仿宋-GB/T 2312"/>
        <charset val="0"/>
      </rPr>
      <t>河南德智实业有限公司</t>
    </r>
  </si>
  <si>
    <t>22069</t>
  </si>
  <si>
    <r>
      <rPr>
        <sz val="10"/>
        <rFont val="国标仿宋-GB/T 2312"/>
        <charset val="0"/>
      </rPr>
      <t>内乡县同舟商贸有限公司</t>
    </r>
  </si>
  <si>
    <t>22070</t>
  </si>
  <si>
    <r>
      <rPr>
        <sz val="10"/>
        <rFont val="国标仿宋-GB/T 2312"/>
        <charset val="0"/>
      </rPr>
      <t>郑州格瑞特高温材料有限公司</t>
    </r>
  </si>
  <si>
    <t>22071</t>
  </si>
  <si>
    <r>
      <rPr>
        <sz val="10"/>
        <rFont val="国标仿宋-GB/T 2312"/>
        <charset val="0"/>
      </rPr>
      <t>河南和泽干细胞基因工程有限公司</t>
    </r>
  </si>
  <si>
    <t>22072</t>
  </si>
  <si>
    <r>
      <rPr>
        <sz val="10"/>
        <rFont val="国标仿宋-GB/T 2312"/>
        <charset val="0"/>
      </rPr>
      <t>河南童岚网络科技有限公司</t>
    </r>
  </si>
  <si>
    <t>22073</t>
  </si>
  <si>
    <r>
      <rPr>
        <sz val="10"/>
        <rFont val="国标仿宋-GB/T 2312"/>
        <charset val="0"/>
      </rPr>
      <t>河南省新沪泵业有限公司</t>
    </r>
  </si>
  <si>
    <t>22074</t>
  </si>
  <si>
    <r>
      <rPr>
        <sz val="10"/>
        <rFont val="国标仿宋-GB/T 2312"/>
        <charset val="0"/>
      </rPr>
      <t>南阳华兴仪表有限公司</t>
    </r>
  </si>
  <si>
    <t>22075</t>
  </si>
  <si>
    <r>
      <rPr>
        <sz val="10"/>
        <rFont val="国标仿宋-GB/T 2312"/>
        <charset val="0"/>
      </rPr>
      <t>河南竞渡信息技术有限公司</t>
    </r>
  </si>
  <si>
    <t>22076</t>
  </si>
  <si>
    <r>
      <rPr>
        <sz val="10"/>
        <rFont val="国标仿宋-GB/T 2312"/>
        <charset val="0"/>
      </rPr>
      <t>泌阳县久牛牧业科技发展有限公司</t>
    </r>
  </si>
  <si>
    <t>22077</t>
  </si>
  <si>
    <r>
      <rPr>
        <sz val="10"/>
        <rFont val="国标仿宋-GB/T 2312"/>
        <charset val="0"/>
      </rPr>
      <t>项城市宏鹏制衣有限公司</t>
    </r>
  </si>
  <si>
    <t>22078</t>
  </si>
  <si>
    <r>
      <rPr>
        <sz val="10"/>
        <rFont val="国标仿宋-GB/T 2312"/>
        <charset val="0"/>
      </rPr>
      <t>河南海珂通讯技术有限公司</t>
    </r>
  </si>
  <si>
    <t>22079</t>
  </si>
  <si>
    <r>
      <rPr>
        <sz val="10"/>
        <rFont val="国标仿宋-GB/T 2312"/>
        <charset val="0"/>
      </rPr>
      <t>河南景阔照明科技有限公司</t>
    </r>
  </si>
  <si>
    <t>22080</t>
  </si>
  <si>
    <r>
      <rPr>
        <sz val="10"/>
        <rFont val="国标仿宋-GB/T 2312"/>
        <charset val="0"/>
      </rPr>
      <t>河南省精细化工研究院有限公司</t>
    </r>
  </si>
  <si>
    <t>22081</t>
  </si>
  <si>
    <r>
      <rPr>
        <sz val="10"/>
        <rFont val="国标仿宋-GB/T 2312"/>
        <charset val="0"/>
      </rPr>
      <t>河南人从众机械制造有限公司</t>
    </r>
  </si>
  <si>
    <t>22082</t>
  </si>
  <si>
    <r>
      <rPr>
        <sz val="10"/>
        <rFont val="国标仿宋-GB/T 2312"/>
        <charset val="0"/>
      </rPr>
      <t>河南旌飘网络科技有限公司</t>
    </r>
  </si>
  <si>
    <t>22083</t>
  </si>
  <si>
    <r>
      <rPr>
        <sz val="10"/>
        <rFont val="国标仿宋-GB/T 2312"/>
        <charset val="0"/>
      </rPr>
      <t>河南好釉佳环保科技有限公司</t>
    </r>
  </si>
  <si>
    <t>22084</t>
  </si>
  <si>
    <r>
      <rPr>
        <sz val="10"/>
        <rFont val="国标仿宋-GB/T 2312"/>
        <charset val="0"/>
      </rPr>
      <t>河南省豫阳光食品机械有限公司</t>
    </r>
  </si>
  <si>
    <t>22085</t>
  </si>
  <si>
    <r>
      <rPr>
        <sz val="10"/>
        <rFont val="国标仿宋-GB/T 2312"/>
        <charset val="0"/>
      </rPr>
      <t>河南秉科企业管理咨询有限公司</t>
    </r>
  </si>
  <si>
    <t>22086</t>
  </si>
  <si>
    <r>
      <rPr>
        <sz val="10"/>
        <rFont val="国标仿宋-GB/T 2312"/>
        <charset val="0"/>
      </rPr>
      <t>南阳源源钢结构工程有限公司</t>
    </r>
  </si>
  <si>
    <t>22087</t>
  </si>
  <si>
    <r>
      <rPr>
        <sz val="10"/>
        <rFont val="国标仿宋-GB/T 2312"/>
        <charset val="0"/>
      </rPr>
      <t>驻马店钲沅牧业有限公司</t>
    </r>
  </si>
  <si>
    <t>22088</t>
  </si>
  <si>
    <r>
      <rPr>
        <sz val="10"/>
        <rFont val="国标仿宋-GB/T 2312"/>
        <charset val="0"/>
      </rPr>
      <t>内乡县青丽自行车有限公司</t>
    </r>
  </si>
  <si>
    <t>22089</t>
  </si>
  <si>
    <r>
      <rPr>
        <sz val="10"/>
        <rFont val="国标仿宋-GB/T 2312"/>
        <charset val="0"/>
      </rPr>
      <t>巩义市正大波纹管制造有限公司</t>
    </r>
  </si>
  <si>
    <t>22090</t>
  </si>
  <si>
    <r>
      <rPr>
        <sz val="10"/>
        <rFont val="国标仿宋-GB/T 2312"/>
        <charset val="0"/>
      </rPr>
      <t>邓州市麒飞实业有限公司</t>
    </r>
  </si>
  <si>
    <t>22091</t>
  </si>
  <si>
    <r>
      <rPr>
        <sz val="10"/>
        <rFont val="国标仿宋-GB/T 2312"/>
        <charset val="0"/>
      </rPr>
      <t>洛阳通洋办公机具有限公司</t>
    </r>
  </si>
  <si>
    <t>22092</t>
  </si>
  <si>
    <r>
      <rPr>
        <sz val="10"/>
        <rFont val="国标仿宋-GB/T 2312"/>
        <charset val="0"/>
      </rPr>
      <t>河南寰中网络科技有限公司</t>
    </r>
  </si>
  <si>
    <t>22093</t>
  </si>
  <si>
    <r>
      <rPr>
        <sz val="10"/>
        <rFont val="国标仿宋-GB/T 2312"/>
        <charset val="0"/>
      </rPr>
      <t>光山瑞航精密制造有限公司</t>
    </r>
  </si>
  <si>
    <t>22094</t>
  </si>
  <si>
    <r>
      <rPr>
        <sz val="10"/>
        <rFont val="国标仿宋-GB/T 2312"/>
        <charset val="0"/>
      </rPr>
      <t>河南阔崇畜牧科技有限公司</t>
    </r>
  </si>
  <si>
    <t>22095</t>
  </si>
  <si>
    <r>
      <rPr>
        <sz val="10"/>
        <rFont val="国标仿宋-GB/T 2312"/>
        <charset val="0"/>
      </rPr>
      <t>内乡县凯利建材有限公司</t>
    </r>
  </si>
  <si>
    <t>22096</t>
  </si>
  <si>
    <r>
      <rPr>
        <sz val="10"/>
        <rFont val="国标仿宋-GB/T 2312"/>
        <charset val="0"/>
      </rPr>
      <t>河南康泰石材有限公司</t>
    </r>
  </si>
  <si>
    <t>22097</t>
  </si>
  <si>
    <r>
      <rPr>
        <sz val="10"/>
        <rFont val="国标仿宋-GB/T 2312"/>
        <charset val="0"/>
      </rPr>
      <t>焦作市金峰光学科技有限公司</t>
    </r>
  </si>
  <si>
    <t>22098</t>
  </si>
  <si>
    <r>
      <rPr>
        <sz val="10"/>
        <rFont val="国标仿宋-GB/T 2312"/>
        <charset val="0"/>
      </rPr>
      <t>河南广华消防工程有限公司</t>
    </r>
  </si>
  <si>
    <t>22099</t>
  </si>
  <si>
    <r>
      <rPr>
        <sz val="10"/>
        <rFont val="国标仿宋-GB/T 2312"/>
        <charset val="0"/>
      </rPr>
      <t>内乡县物博商贸有限公司</t>
    </r>
  </si>
  <si>
    <t>22100</t>
  </si>
  <si>
    <r>
      <rPr>
        <sz val="10"/>
        <rFont val="国标仿宋-GB/T 2312"/>
        <charset val="0"/>
      </rPr>
      <t>郑州云诚信息科技有限公司</t>
    </r>
  </si>
  <si>
    <t>22101</t>
  </si>
  <si>
    <r>
      <rPr>
        <sz val="10"/>
        <rFont val="国标仿宋-GB/T 2312"/>
        <charset val="0"/>
      </rPr>
      <t>南阳盾硕贸易有限公司</t>
    </r>
  </si>
  <si>
    <t>22102</t>
  </si>
  <si>
    <r>
      <rPr>
        <sz val="10"/>
        <rFont val="国标仿宋-GB/T 2312"/>
        <charset val="0"/>
      </rPr>
      <t>南阳市上和植业有限公司</t>
    </r>
  </si>
  <si>
    <t>22103</t>
  </si>
  <si>
    <r>
      <rPr>
        <sz val="10"/>
        <rFont val="国标仿宋-GB/T 2312"/>
        <charset val="0"/>
      </rPr>
      <t>河南苏豫昊天电力工程有限公司</t>
    </r>
  </si>
  <si>
    <t>22104</t>
  </si>
  <si>
    <r>
      <rPr>
        <sz val="10"/>
        <rFont val="国标仿宋-GB/T 2312"/>
        <charset val="0"/>
      </rPr>
      <t>南阳市飞洋机械加工有限公司</t>
    </r>
  </si>
  <si>
    <t>22105</t>
  </si>
  <si>
    <r>
      <rPr>
        <sz val="10"/>
        <rFont val="国标仿宋-GB/T 2312"/>
        <charset val="0"/>
      </rPr>
      <t>河南德玛隆滤器设备有限公司</t>
    </r>
  </si>
  <si>
    <t>22106</t>
  </si>
  <si>
    <r>
      <rPr>
        <sz val="10"/>
        <rFont val="国标仿宋-GB/T 2312"/>
        <charset val="0"/>
      </rPr>
      <t>巩义正宇新材料有限公司</t>
    </r>
  </si>
  <si>
    <t>22107</t>
  </si>
  <si>
    <r>
      <rPr>
        <sz val="10"/>
        <rFont val="国标仿宋-GB/T 2312"/>
        <charset val="0"/>
      </rPr>
      <t>洛阳轩宁深孔机械设备有限公司</t>
    </r>
  </si>
  <si>
    <t>22108</t>
  </si>
  <si>
    <r>
      <rPr>
        <sz val="10"/>
        <rFont val="国标仿宋-GB/T 2312"/>
        <charset val="0"/>
      </rPr>
      <t>郑州高启茂达智能科技有限公司</t>
    </r>
  </si>
  <si>
    <t>22109</t>
  </si>
  <si>
    <r>
      <rPr>
        <sz val="10"/>
        <rFont val="国标仿宋-GB/T 2312"/>
        <charset val="0"/>
      </rPr>
      <t>河南空港规划设计有限公司</t>
    </r>
  </si>
  <si>
    <t>22110</t>
  </si>
  <si>
    <r>
      <rPr>
        <sz val="10"/>
        <rFont val="国标仿宋-GB/T 2312"/>
        <charset val="0"/>
      </rPr>
      <t>许昌市建安区安康食之源食品加工有限责任公司</t>
    </r>
  </si>
  <si>
    <t>22111</t>
  </si>
  <si>
    <r>
      <rPr>
        <sz val="10"/>
        <rFont val="国标仿宋-GB/T 2312"/>
        <charset val="0"/>
      </rPr>
      <t>飞炬集团有限公司</t>
    </r>
  </si>
  <si>
    <t>22112</t>
  </si>
  <si>
    <r>
      <rPr>
        <sz val="10"/>
        <rFont val="国标仿宋-GB/T 2312"/>
        <charset val="0"/>
      </rPr>
      <t>河南九世堂药业有限公司</t>
    </r>
  </si>
  <si>
    <t>22113</t>
  </si>
  <si>
    <r>
      <rPr>
        <sz val="10"/>
        <rFont val="国标仿宋-GB/T 2312"/>
        <charset val="0"/>
      </rPr>
      <t>郑州赞峰电子科技有限公司</t>
    </r>
  </si>
  <si>
    <t>22114</t>
  </si>
  <si>
    <r>
      <rPr>
        <sz val="10"/>
        <rFont val="国标仿宋-GB/T 2312"/>
        <charset val="0"/>
      </rPr>
      <t>河南中懿游软件开发有限公司</t>
    </r>
  </si>
  <si>
    <t>22115</t>
  </si>
  <si>
    <r>
      <rPr>
        <sz val="10"/>
        <rFont val="国标仿宋-GB/T 2312"/>
        <charset val="0"/>
      </rPr>
      <t>河南恒信检测研究院有限公司</t>
    </r>
  </si>
  <si>
    <t>22116</t>
  </si>
  <si>
    <r>
      <rPr>
        <sz val="10"/>
        <rFont val="国标仿宋-GB/T 2312"/>
        <charset val="0"/>
      </rPr>
      <t>濮阳市优胜奇趣科技培训有限公司</t>
    </r>
  </si>
  <si>
    <t>22117</t>
  </si>
  <si>
    <r>
      <rPr>
        <sz val="10"/>
        <rFont val="国标仿宋-GB/T 2312"/>
        <charset val="0"/>
      </rPr>
      <t>南阳坤阳建设工程有限公司</t>
    </r>
  </si>
  <si>
    <t>22118</t>
  </si>
  <si>
    <r>
      <rPr>
        <sz val="10"/>
        <rFont val="国标仿宋-GB/T 2312"/>
        <charset val="0"/>
      </rPr>
      <t>许昌汉博医药科技有限公司</t>
    </r>
  </si>
  <si>
    <t>22119</t>
  </si>
  <si>
    <r>
      <rPr>
        <sz val="10"/>
        <rFont val="国标仿宋-GB/T 2312"/>
        <charset val="0"/>
      </rPr>
      <t>信阳世讯电子科技有限公司</t>
    </r>
  </si>
  <si>
    <t>22120</t>
  </si>
  <si>
    <r>
      <rPr>
        <sz val="10"/>
        <rFont val="国标仿宋-GB/T 2312"/>
        <charset val="0"/>
      </rPr>
      <t>河南茂繁园林绿化工程有限公司</t>
    </r>
  </si>
  <si>
    <t>22121</t>
  </si>
  <si>
    <r>
      <rPr>
        <sz val="10"/>
        <rFont val="国标仿宋-GB/T 2312"/>
        <charset val="0"/>
      </rPr>
      <t>河南英才归来科技有限公司</t>
    </r>
  </si>
  <si>
    <t>22122</t>
  </si>
  <si>
    <r>
      <rPr>
        <sz val="10"/>
        <rFont val="国标仿宋-GB/T 2312"/>
        <charset val="0"/>
      </rPr>
      <t>洛阳市霖达食品有限责任公司</t>
    </r>
  </si>
  <si>
    <t>22123</t>
  </si>
  <si>
    <r>
      <rPr>
        <sz val="10"/>
        <rFont val="国标仿宋-GB/T 2312"/>
        <charset val="0"/>
      </rPr>
      <t>崇蒙科技（郑州）有限公司</t>
    </r>
  </si>
  <si>
    <t>22124</t>
  </si>
  <si>
    <r>
      <rPr>
        <sz val="10"/>
        <rFont val="国标仿宋-GB/T 2312"/>
        <charset val="0"/>
      </rPr>
      <t>河南览金网络科技有限公司</t>
    </r>
  </si>
  <si>
    <t>22125</t>
  </si>
  <si>
    <r>
      <rPr>
        <sz val="10"/>
        <rFont val="国标仿宋-GB/T 2312"/>
        <charset val="0"/>
      </rPr>
      <t>周口市森源皮业有限公司</t>
    </r>
  </si>
  <si>
    <t>22126</t>
  </si>
  <si>
    <r>
      <rPr>
        <sz val="10"/>
        <rFont val="国标仿宋-GB/T 2312"/>
        <charset val="0"/>
      </rPr>
      <t>内乡县仁禾商贸有限公司</t>
    </r>
  </si>
  <si>
    <t>22127</t>
  </si>
  <si>
    <r>
      <rPr>
        <sz val="10"/>
        <rFont val="国标仿宋-GB/T 2312"/>
        <charset val="0"/>
      </rPr>
      <t>河南均美全铝智能家居科技有限公司</t>
    </r>
  </si>
  <si>
    <t>22128</t>
  </si>
  <si>
    <r>
      <rPr>
        <sz val="10"/>
        <rFont val="国标仿宋-GB/T 2312"/>
        <charset val="0"/>
      </rPr>
      <t>漯河市大识山教育咨询有限公司</t>
    </r>
  </si>
  <si>
    <t>22129</t>
  </si>
  <si>
    <r>
      <rPr>
        <sz val="10"/>
        <rFont val="国标仿宋-GB/T 2312"/>
        <charset val="0"/>
      </rPr>
      <t>唐河县王义文农业专业合作社</t>
    </r>
  </si>
  <si>
    <t>22130</t>
  </si>
  <si>
    <r>
      <rPr>
        <sz val="10"/>
        <rFont val="国标仿宋-GB/T 2312"/>
        <charset val="0"/>
      </rPr>
      <t>洛阳八度阳光太阳能科技有限公司</t>
    </r>
  </si>
  <si>
    <t>22131</t>
  </si>
  <si>
    <r>
      <rPr>
        <sz val="10"/>
        <rFont val="国标仿宋-GB/T 2312"/>
        <charset val="0"/>
      </rPr>
      <t>河南天利恒业科技有限公司</t>
    </r>
  </si>
  <si>
    <t>22132</t>
  </si>
  <si>
    <r>
      <rPr>
        <sz val="10"/>
        <rFont val="国标仿宋-GB/T 2312"/>
        <charset val="0"/>
      </rPr>
      <t>内乡县兔斯基商贸有限公司</t>
    </r>
  </si>
  <si>
    <t>22133</t>
  </si>
  <si>
    <r>
      <rPr>
        <sz val="10"/>
        <rFont val="国标仿宋-GB/T 2312"/>
        <charset val="0"/>
      </rPr>
      <t>桐柏县黑土地农业种植股份有限公司</t>
    </r>
  </si>
  <si>
    <t>22134</t>
  </si>
  <si>
    <r>
      <rPr>
        <sz val="10"/>
        <rFont val="国标仿宋-GB/T 2312"/>
        <charset val="0"/>
      </rPr>
      <t>项城市丝雅服饰有限公司</t>
    </r>
  </si>
  <si>
    <t>22135</t>
  </si>
  <si>
    <r>
      <rPr>
        <sz val="10"/>
        <rFont val="国标仿宋-GB/T 2312"/>
        <charset val="0"/>
      </rPr>
      <t>正阳县乾宝工艺品有限公司</t>
    </r>
  </si>
  <si>
    <t>22136</t>
  </si>
  <si>
    <r>
      <rPr>
        <sz val="10"/>
        <rFont val="国标仿宋-GB/T 2312"/>
        <charset val="0"/>
      </rPr>
      <t>河南众通信息技术有限公司</t>
    </r>
  </si>
  <si>
    <t>22137</t>
  </si>
  <si>
    <r>
      <rPr>
        <sz val="10"/>
        <rFont val="国标仿宋-GB/T 2312"/>
        <charset val="0"/>
      </rPr>
      <t>偃师市凯业鞋业有限公司</t>
    </r>
  </si>
  <si>
    <t>22138</t>
  </si>
  <si>
    <r>
      <rPr>
        <sz val="10"/>
        <rFont val="国标仿宋-GB/T 2312"/>
        <charset val="0"/>
      </rPr>
      <t>南阳市卧龙区贝乐创想家培训学校有限公司</t>
    </r>
  </si>
  <si>
    <t>22139</t>
  </si>
  <si>
    <r>
      <rPr>
        <sz val="10"/>
        <rFont val="国标仿宋-GB/T 2312"/>
        <charset val="0"/>
      </rPr>
      <t>河南仟冉网络科技有限公司</t>
    </r>
  </si>
  <si>
    <t>22140</t>
  </si>
  <si>
    <r>
      <rPr>
        <sz val="10"/>
        <rFont val="国标仿宋-GB/T 2312"/>
        <charset val="0"/>
      </rPr>
      <t>信阳领秀茶叶有限公司</t>
    </r>
  </si>
  <si>
    <t>22141</t>
  </si>
  <si>
    <r>
      <rPr>
        <sz val="10"/>
        <rFont val="国标仿宋-GB/T 2312"/>
        <charset val="0"/>
      </rPr>
      <t>光山县天宇服饰有限公司</t>
    </r>
  </si>
  <si>
    <t>22142</t>
  </si>
  <si>
    <r>
      <rPr>
        <sz val="10"/>
        <rFont val="国标仿宋-GB/T 2312"/>
        <charset val="0"/>
      </rPr>
      <t>洛阳味之泉调味技术有限公司</t>
    </r>
  </si>
  <si>
    <t>22143</t>
  </si>
  <si>
    <r>
      <rPr>
        <sz val="10"/>
        <rFont val="国标仿宋-GB/T 2312"/>
        <charset val="0"/>
      </rPr>
      <t>郑州东浩科技有限公司</t>
    </r>
  </si>
  <si>
    <t>22144</t>
  </si>
  <si>
    <r>
      <rPr>
        <sz val="10"/>
        <rFont val="国标仿宋-GB/T 2312"/>
        <charset val="0"/>
      </rPr>
      <t>河南云聚未来网络科技有限公司</t>
    </r>
  </si>
  <si>
    <t>22145</t>
  </si>
  <si>
    <r>
      <rPr>
        <sz val="10"/>
        <rFont val="国标仿宋-GB/T 2312"/>
        <charset val="0"/>
      </rPr>
      <t>河南迪耀新能源装备制造有限公司</t>
    </r>
  </si>
  <si>
    <t>22146</t>
  </si>
  <si>
    <r>
      <rPr>
        <sz val="10"/>
        <rFont val="国标仿宋-GB/T 2312"/>
        <charset val="0"/>
      </rPr>
      <t>洛阳浩瀚摩擦材料有限公司</t>
    </r>
  </si>
  <si>
    <t>22147</t>
  </si>
  <si>
    <r>
      <rPr>
        <sz val="10"/>
        <rFont val="国标仿宋-GB/T 2312"/>
        <charset val="0"/>
      </rPr>
      <t>河南天磷肥业有限公司</t>
    </r>
  </si>
  <si>
    <t>22148</t>
  </si>
  <si>
    <r>
      <rPr>
        <sz val="10"/>
        <rFont val="国标仿宋-GB/T 2312"/>
        <charset val="0"/>
      </rPr>
      <t>许昌鑫浩安全玻璃有限公司</t>
    </r>
  </si>
  <si>
    <t>22149</t>
  </si>
  <si>
    <r>
      <rPr>
        <sz val="10"/>
        <rFont val="国标仿宋-GB/T 2312"/>
        <charset val="0"/>
      </rPr>
      <t>南阳市世基商通信息科技有限公司</t>
    </r>
  </si>
  <si>
    <t>22150</t>
  </si>
  <si>
    <r>
      <rPr>
        <sz val="10"/>
        <rFont val="国标仿宋-GB/T 2312"/>
        <charset val="0"/>
      </rPr>
      <t>唐河县民泰混凝土有限公司</t>
    </r>
  </si>
  <si>
    <t>22151</t>
  </si>
  <si>
    <r>
      <rPr>
        <sz val="10"/>
        <rFont val="国标仿宋-GB/T 2312"/>
        <charset val="0"/>
      </rPr>
      <t>河南胜势医药科技有限公司</t>
    </r>
  </si>
  <si>
    <t>22152</t>
  </si>
  <si>
    <r>
      <rPr>
        <sz val="10"/>
        <rFont val="国标仿宋-GB/T 2312"/>
        <charset val="0"/>
      </rPr>
      <t>郑州钊玺信息科技有限公司</t>
    </r>
  </si>
  <si>
    <t>22153</t>
  </si>
  <si>
    <r>
      <rPr>
        <sz val="10"/>
        <rFont val="国标仿宋-GB/T 2312"/>
        <charset val="0"/>
      </rPr>
      <t>河南瑞银电子科技有限公司</t>
    </r>
  </si>
  <si>
    <t>22154</t>
  </si>
  <si>
    <r>
      <rPr>
        <sz val="10"/>
        <rFont val="国标仿宋-GB/T 2312"/>
        <charset val="0"/>
      </rPr>
      <t>河南东裕建设工程有限公司</t>
    </r>
  </si>
  <si>
    <t>22155</t>
  </si>
  <si>
    <r>
      <rPr>
        <sz val="10"/>
        <rFont val="国标仿宋-GB/T 2312"/>
        <charset val="0"/>
      </rPr>
      <t>郑州信大先进技术研究院</t>
    </r>
  </si>
  <si>
    <t>22156</t>
  </si>
  <si>
    <r>
      <rPr>
        <sz val="10"/>
        <rFont val="国标仿宋-GB/T 2312"/>
        <charset val="0"/>
      </rPr>
      <t>河南省天地源新型建材有限公司</t>
    </r>
  </si>
  <si>
    <t>22157</t>
  </si>
  <si>
    <r>
      <rPr>
        <sz val="10"/>
        <rFont val="国标仿宋-GB/T 2312"/>
        <charset val="0"/>
      </rPr>
      <t>洛阳市幻影粉末涂料有限公司</t>
    </r>
  </si>
  <si>
    <t>22158</t>
  </si>
  <si>
    <r>
      <rPr>
        <sz val="10"/>
        <rFont val="国标仿宋-GB/T 2312"/>
        <charset val="0"/>
      </rPr>
      <t>濮阳市优胜科技培训有限公司</t>
    </r>
  </si>
  <si>
    <t>22159</t>
  </si>
  <si>
    <r>
      <rPr>
        <sz val="10"/>
        <rFont val="国标仿宋-GB/T 2312"/>
        <charset val="0"/>
      </rPr>
      <t>新乡市新蒲机械有限责任公司</t>
    </r>
  </si>
  <si>
    <t>22160</t>
  </si>
  <si>
    <r>
      <rPr>
        <sz val="10"/>
        <rFont val="国标仿宋-GB/T 2312"/>
        <charset val="0"/>
      </rPr>
      <t>河南优翔宜飞科技有限公司</t>
    </r>
  </si>
  <si>
    <t>22161</t>
  </si>
  <si>
    <r>
      <rPr>
        <sz val="10"/>
        <rFont val="国标仿宋-GB/T 2312"/>
        <charset val="0"/>
      </rPr>
      <t>国釉环保（河南）集团有限公司</t>
    </r>
  </si>
  <si>
    <t>22162</t>
  </si>
  <si>
    <r>
      <rPr>
        <sz val="10"/>
        <rFont val="国标仿宋-GB/T 2312"/>
        <charset val="0"/>
      </rPr>
      <t>河南华明水处理材料有限公司</t>
    </r>
  </si>
  <si>
    <t>22163</t>
  </si>
  <si>
    <r>
      <rPr>
        <sz val="10"/>
        <rFont val="国标仿宋-GB/T 2312"/>
        <charset val="0"/>
      </rPr>
      <t>南阳市精英广告有限公司</t>
    </r>
  </si>
  <si>
    <t>22164</t>
  </si>
  <si>
    <r>
      <rPr>
        <sz val="10"/>
        <rFont val="国标仿宋-GB/T 2312"/>
        <charset val="0"/>
      </rPr>
      <t>河南科矿智能科技有限公司</t>
    </r>
  </si>
  <si>
    <t>22165</t>
  </si>
  <si>
    <r>
      <rPr>
        <sz val="10"/>
        <rFont val="国标仿宋-GB/T 2312"/>
        <charset val="0"/>
      </rPr>
      <t>河南视力巴巴生物科技有限公司</t>
    </r>
  </si>
  <si>
    <t>22166</t>
  </si>
  <si>
    <r>
      <rPr>
        <sz val="10"/>
        <rFont val="国标仿宋-GB/T 2312"/>
        <charset val="0"/>
      </rPr>
      <t>项城市大成钢构有限公司</t>
    </r>
  </si>
  <si>
    <t>22167</t>
  </si>
  <si>
    <r>
      <rPr>
        <sz val="10"/>
        <rFont val="国标仿宋-GB/T 2312"/>
        <charset val="0"/>
      </rPr>
      <t>西华县森爵车业有限公司</t>
    </r>
  </si>
  <si>
    <t>22168</t>
  </si>
  <si>
    <r>
      <rPr>
        <sz val="10"/>
        <rFont val="国标仿宋-GB/T 2312"/>
        <charset val="0"/>
      </rPr>
      <t>洛阳盛凯办公家具有限公司</t>
    </r>
  </si>
  <si>
    <t>22169</t>
  </si>
  <si>
    <r>
      <rPr>
        <sz val="10"/>
        <rFont val="国标仿宋-GB/T 2312"/>
        <charset val="0"/>
      </rPr>
      <t>河南味之本食品有限公司</t>
    </r>
  </si>
  <si>
    <t>22170</t>
  </si>
  <si>
    <r>
      <rPr>
        <sz val="10"/>
        <rFont val="国标仿宋-GB/T 2312"/>
        <charset val="0"/>
      </rPr>
      <t>南阳市言谨现代农业科技有限公司</t>
    </r>
  </si>
  <si>
    <t>22171</t>
  </si>
  <si>
    <r>
      <rPr>
        <sz val="10"/>
        <rFont val="国标仿宋-GB/T 2312"/>
        <charset val="0"/>
      </rPr>
      <t>河南诺亚环保有限公司</t>
    </r>
  </si>
  <si>
    <t>22172</t>
  </si>
  <si>
    <r>
      <rPr>
        <sz val="10"/>
        <rFont val="国标仿宋-GB/T 2312"/>
        <charset val="0"/>
      </rPr>
      <t>郑州岳首机械制造有限公司</t>
    </r>
  </si>
  <si>
    <t>22173</t>
  </si>
  <si>
    <r>
      <rPr>
        <sz val="10"/>
        <rFont val="国标仿宋-GB/T 2312"/>
        <charset val="0"/>
      </rPr>
      <t>许昌优普信息技术有限公司</t>
    </r>
  </si>
  <si>
    <t>22174</t>
  </si>
  <si>
    <r>
      <rPr>
        <sz val="10"/>
        <rFont val="国标仿宋-GB/T 2312"/>
        <charset val="0"/>
      </rPr>
      <t>河南研物电子科技有限公司</t>
    </r>
  </si>
  <si>
    <t>22175</t>
  </si>
  <si>
    <r>
      <rPr>
        <sz val="10"/>
        <rFont val="国标仿宋-GB/T 2312"/>
        <charset val="0"/>
      </rPr>
      <t>华程天工（郑州）智能科技有限公司</t>
    </r>
  </si>
  <si>
    <t>22176</t>
  </si>
  <si>
    <r>
      <rPr>
        <sz val="10"/>
        <rFont val="国标仿宋-GB/T 2312"/>
        <charset val="0"/>
      </rPr>
      <t>河南息州农发粮油仓储物流有限公司</t>
    </r>
  </si>
  <si>
    <t>22177</t>
  </si>
  <si>
    <r>
      <rPr>
        <sz val="10"/>
        <rFont val="国标仿宋-GB/T 2312"/>
        <charset val="0"/>
      </rPr>
      <t>郑州普恩科技有限公司</t>
    </r>
  </si>
  <si>
    <t>22178</t>
  </si>
  <si>
    <r>
      <rPr>
        <sz val="10"/>
        <rFont val="国标仿宋-GB/T 2312"/>
        <charset val="0"/>
      </rPr>
      <t>许昌惠众制药有限公司</t>
    </r>
  </si>
  <si>
    <t>22179</t>
  </si>
  <si>
    <r>
      <rPr>
        <sz val="10"/>
        <rFont val="国标仿宋-GB/T 2312"/>
        <charset val="0"/>
      </rPr>
      <t>南阳昊拼科技有限公司</t>
    </r>
  </si>
  <si>
    <t>22180</t>
  </si>
  <si>
    <r>
      <rPr>
        <sz val="10"/>
        <rFont val="国标仿宋-GB/T 2312"/>
        <charset val="0"/>
      </rPr>
      <t>社旗县正宇商贸有限公司</t>
    </r>
  </si>
  <si>
    <t>22181</t>
  </si>
  <si>
    <r>
      <rPr>
        <sz val="10"/>
        <rFont val="国标仿宋-GB/T 2312"/>
        <charset val="0"/>
      </rPr>
      <t>许昌强森智能科技有限公司</t>
    </r>
  </si>
  <si>
    <t>22182</t>
  </si>
  <si>
    <r>
      <rPr>
        <sz val="10"/>
        <rFont val="国标仿宋-GB/T 2312"/>
        <charset val="0"/>
      </rPr>
      <t>郑州嵩鑫电子科技有限公司</t>
    </r>
  </si>
  <si>
    <t>22183</t>
  </si>
  <si>
    <r>
      <rPr>
        <sz val="10"/>
        <rFont val="国标仿宋-GB/T 2312"/>
        <charset val="0"/>
      </rPr>
      <t>河南撰普软件科技有限公司</t>
    </r>
  </si>
  <si>
    <t>22184</t>
  </si>
  <si>
    <r>
      <rPr>
        <sz val="10"/>
        <rFont val="国标仿宋-GB/T 2312"/>
        <charset val="0"/>
      </rPr>
      <t>鹿邑县昌盛建设装饰工程有限公司</t>
    </r>
  </si>
  <si>
    <t>22185</t>
  </si>
  <si>
    <r>
      <rPr>
        <sz val="10"/>
        <rFont val="国标仿宋-GB/T 2312"/>
        <charset val="0"/>
      </rPr>
      <t>濮阳码高教育科技有限公司</t>
    </r>
  </si>
  <si>
    <t>22186</t>
  </si>
  <si>
    <r>
      <rPr>
        <sz val="10"/>
        <rFont val="国标仿宋-GB/T 2312"/>
        <charset val="0"/>
      </rPr>
      <t>河南东信无纺布制品有限公司</t>
    </r>
  </si>
  <si>
    <t>22187</t>
  </si>
  <si>
    <r>
      <rPr>
        <sz val="10"/>
        <rFont val="国标仿宋-GB/T 2312"/>
        <charset val="0"/>
      </rPr>
      <t>洛阳瑞铭清洗技术研究所有限公司</t>
    </r>
  </si>
  <si>
    <t>22188</t>
  </si>
  <si>
    <r>
      <rPr>
        <sz val="10"/>
        <rFont val="国标仿宋-GB/T 2312"/>
        <charset val="0"/>
      </rPr>
      <t>内乡县浩阮商贸有限公司</t>
    </r>
  </si>
  <si>
    <t>22189</t>
  </si>
  <si>
    <r>
      <rPr>
        <sz val="10"/>
        <rFont val="国标仿宋-GB/T 2312"/>
        <charset val="0"/>
      </rPr>
      <t>河南华船内燃机配套设备有限公司</t>
    </r>
  </si>
  <si>
    <t>22190</t>
  </si>
  <si>
    <r>
      <rPr>
        <sz val="10"/>
        <rFont val="国标仿宋-GB/T 2312"/>
        <charset val="0"/>
      </rPr>
      <t>河南省博德家辉新型建筑材料有限公司</t>
    </r>
  </si>
  <si>
    <t>22191</t>
  </si>
  <si>
    <r>
      <rPr>
        <sz val="10"/>
        <rFont val="国标仿宋-GB/T 2312"/>
        <charset val="0"/>
      </rPr>
      <t>河南辰润智能科技有限公司</t>
    </r>
  </si>
  <si>
    <t>22192</t>
  </si>
  <si>
    <r>
      <rPr>
        <sz val="10"/>
        <rFont val="国标仿宋-GB/T 2312"/>
        <charset val="0"/>
      </rPr>
      <t>信阳国创机械制造有限公司</t>
    </r>
  </si>
  <si>
    <t>22193</t>
  </si>
  <si>
    <r>
      <rPr>
        <sz val="10"/>
        <rFont val="国标仿宋-GB/T 2312"/>
        <charset val="0"/>
      </rPr>
      <t>南阳天娱无限软件有限公司</t>
    </r>
  </si>
  <si>
    <t>22194</t>
  </si>
  <si>
    <r>
      <rPr>
        <sz val="10"/>
        <rFont val="国标仿宋-GB/T 2312"/>
        <charset val="0"/>
      </rPr>
      <t>帧元国际抗衰技术（河南）有限公司</t>
    </r>
  </si>
  <si>
    <t>22195</t>
  </si>
  <si>
    <r>
      <rPr>
        <sz val="10"/>
        <rFont val="国标仿宋-GB/T 2312"/>
        <charset val="0"/>
      </rPr>
      <t>河南博儒电子科技有限公司</t>
    </r>
  </si>
  <si>
    <t>22196</t>
  </si>
  <si>
    <r>
      <rPr>
        <sz val="10"/>
        <rFont val="国标仿宋-GB/T 2312"/>
        <charset val="0"/>
      </rPr>
      <t>洛阳云锋机械设备有限公司</t>
    </r>
  </si>
  <si>
    <t>22197</t>
  </si>
  <si>
    <r>
      <rPr>
        <sz val="10"/>
        <rFont val="国标仿宋-GB/T 2312"/>
        <charset val="0"/>
      </rPr>
      <t>南阳诚瑞光学有限公司</t>
    </r>
  </si>
  <si>
    <t>22198</t>
  </si>
  <si>
    <r>
      <rPr>
        <sz val="10"/>
        <rFont val="国标仿宋-GB/T 2312"/>
        <charset val="0"/>
      </rPr>
      <t>上蔡县威昂农产品加工有限公司</t>
    </r>
  </si>
  <si>
    <t>22199</t>
  </si>
  <si>
    <r>
      <rPr>
        <sz val="10"/>
        <rFont val="国标仿宋-GB/T 2312"/>
        <charset val="0"/>
      </rPr>
      <t>信阳尘寰实业有限公司</t>
    </r>
  </si>
  <si>
    <t>22200</t>
  </si>
  <si>
    <r>
      <rPr>
        <sz val="10"/>
        <rFont val="国标仿宋-GB/T 2312"/>
        <charset val="0"/>
      </rPr>
      <t>河南富杰精密模具有限公司</t>
    </r>
  </si>
  <si>
    <t>22201</t>
  </si>
  <si>
    <r>
      <rPr>
        <sz val="10"/>
        <rFont val="国标仿宋-GB/T 2312"/>
        <charset val="0"/>
      </rPr>
      <t>南阳市合兴汽摩配件有限公司</t>
    </r>
  </si>
  <si>
    <t>22202</t>
  </si>
  <si>
    <r>
      <rPr>
        <sz val="10"/>
        <rFont val="国标仿宋-GB/T 2312"/>
        <charset val="0"/>
      </rPr>
      <t>许昌林之丰纺织有限公司</t>
    </r>
  </si>
  <si>
    <t>22203</t>
  </si>
  <si>
    <r>
      <rPr>
        <sz val="10"/>
        <rFont val="国标仿宋-GB/T 2312"/>
        <charset val="0"/>
      </rPr>
      <t>河南坚朗照明科技有限公司</t>
    </r>
  </si>
  <si>
    <t>22204</t>
  </si>
  <si>
    <r>
      <rPr>
        <sz val="10"/>
        <rFont val="国标仿宋-GB/T 2312"/>
        <charset val="0"/>
      </rPr>
      <t>南阳聚之能新能源科技有限公司</t>
    </r>
  </si>
  <si>
    <t>22205</t>
  </si>
  <si>
    <r>
      <rPr>
        <sz val="10"/>
        <rFont val="国标仿宋-GB/T 2312"/>
        <charset val="0"/>
      </rPr>
      <t>河南杰科赛机电装备有限公司</t>
    </r>
  </si>
  <si>
    <t>22206</t>
  </si>
  <si>
    <r>
      <rPr>
        <sz val="10"/>
        <rFont val="国标仿宋-GB/T 2312"/>
        <charset val="0"/>
      </rPr>
      <t>邓州市美特美纺织品有限公司</t>
    </r>
  </si>
  <si>
    <t>22207</t>
  </si>
  <si>
    <r>
      <rPr>
        <sz val="10"/>
        <rFont val="国标仿宋-GB/T 2312"/>
        <charset val="0"/>
      </rPr>
      <t>洛阳名力科技开发有限公司</t>
    </r>
  </si>
  <si>
    <t>22208</t>
  </si>
  <si>
    <r>
      <rPr>
        <sz val="10"/>
        <rFont val="国标仿宋-GB/T 2312"/>
        <charset val="0"/>
      </rPr>
      <t>南阳昆仑安居门业有限公司</t>
    </r>
  </si>
  <si>
    <t>22209</t>
  </si>
  <si>
    <r>
      <rPr>
        <sz val="10"/>
        <rFont val="国标仿宋-GB/T 2312"/>
        <charset val="0"/>
      </rPr>
      <t>河南省民中公路养护技术有限公司</t>
    </r>
  </si>
  <si>
    <t>22210</t>
  </si>
  <si>
    <r>
      <rPr>
        <sz val="10"/>
        <rFont val="国标仿宋-GB/T 2312"/>
        <charset val="0"/>
      </rPr>
      <t>新乡市前程机电有限公司</t>
    </r>
  </si>
  <si>
    <t>22211</t>
  </si>
  <si>
    <r>
      <rPr>
        <sz val="10"/>
        <rFont val="国标仿宋-GB/T 2312"/>
        <charset val="0"/>
      </rPr>
      <t>罗山县秦园农林有限公司</t>
    </r>
  </si>
  <si>
    <t>22212</t>
  </si>
  <si>
    <r>
      <rPr>
        <sz val="10"/>
        <rFont val="国标仿宋-GB/T 2312"/>
        <charset val="0"/>
      </rPr>
      <t>河南省第七地质大队有限公司</t>
    </r>
  </si>
  <si>
    <t>22213</t>
  </si>
  <si>
    <r>
      <rPr>
        <sz val="10"/>
        <rFont val="国标仿宋-GB/T 2312"/>
        <charset val="0"/>
      </rPr>
      <t>光山县宏广干混砂浆有限公司</t>
    </r>
  </si>
  <si>
    <t>22214</t>
  </si>
  <si>
    <r>
      <rPr>
        <sz val="10"/>
        <rFont val="国标仿宋-GB/T 2312"/>
        <charset val="0"/>
      </rPr>
      <t>商丘亚翔生物科技有限公司</t>
    </r>
  </si>
  <si>
    <t>22215</t>
  </si>
  <si>
    <r>
      <rPr>
        <sz val="10"/>
        <rFont val="国标仿宋-GB/T 2312"/>
        <charset val="0"/>
      </rPr>
      <t>郑州元泽信息技术有限公司</t>
    </r>
  </si>
  <si>
    <t>22216</t>
  </si>
  <si>
    <r>
      <rPr>
        <sz val="10"/>
        <rFont val="国标仿宋-GB/T 2312"/>
        <charset val="0"/>
      </rPr>
      <t>河南天浩供应链有限公司</t>
    </r>
  </si>
  <si>
    <t>22217</t>
  </si>
  <si>
    <r>
      <rPr>
        <sz val="10"/>
        <rFont val="国标仿宋-GB/T 2312"/>
        <charset val="0"/>
      </rPr>
      <t>内乡县方唐文化传媒有限公司</t>
    </r>
  </si>
  <si>
    <t>22218</t>
  </si>
  <si>
    <r>
      <rPr>
        <sz val="10"/>
        <rFont val="国标仿宋-GB/T 2312"/>
        <charset val="0"/>
      </rPr>
      <t>河南蓝澈环保科技有限公司</t>
    </r>
  </si>
  <si>
    <t>22219</t>
  </si>
  <si>
    <r>
      <rPr>
        <sz val="10"/>
        <rFont val="国标仿宋-GB/T 2312"/>
        <charset val="0"/>
      </rPr>
      <t>郑州政博生物技术有限公司</t>
    </r>
  </si>
  <si>
    <t>22220</t>
  </si>
  <si>
    <r>
      <rPr>
        <sz val="10"/>
        <rFont val="国标仿宋-GB/T 2312"/>
        <charset val="0"/>
      </rPr>
      <t>河南华磊古建集团有限公司</t>
    </r>
  </si>
  <si>
    <t>22221</t>
  </si>
  <si>
    <r>
      <rPr>
        <sz val="10"/>
        <rFont val="国标仿宋-GB/T 2312"/>
        <charset val="0"/>
      </rPr>
      <t>社旗县鸣浩汽车用品有限公司</t>
    </r>
  </si>
  <si>
    <t>22222</t>
  </si>
  <si>
    <r>
      <rPr>
        <sz val="10"/>
        <rFont val="国标仿宋-GB/T 2312"/>
        <charset val="0"/>
      </rPr>
      <t>河南万豪斯电子技术有限公司</t>
    </r>
  </si>
  <si>
    <t>22223</t>
  </si>
  <si>
    <r>
      <rPr>
        <sz val="10"/>
        <rFont val="国标仿宋-GB/T 2312"/>
        <charset val="0"/>
      </rPr>
      <t>鹤壁市鹤龙专用设备有限公司</t>
    </r>
  </si>
  <si>
    <t>22224</t>
  </si>
  <si>
    <r>
      <rPr>
        <sz val="10"/>
        <rFont val="国标仿宋-GB/T 2312"/>
        <charset val="0"/>
      </rPr>
      <t>信阳市鸿鑫源纺织机械有限责任公司</t>
    </r>
  </si>
  <si>
    <t>22225</t>
  </si>
  <si>
    <r>
      <rPr>
        <sz val="10"/>
        <rFont val="国标仿宋-GB/T 2312"/>
        <charset val="0"/>
      </rPr>
      <t>洛阳易喜涞农业开发有限公司</t>
    </r>
  </si>
  <si>
    <t>22226</t>
  </si>
  <si>
    <r>
      <rPr>
        <sz val="10"/>
        <rFont val="国标仿宋-GB/T 2312"/>
        <charset val="0"/>
      </rPr>
      <t>许昌继续能源科技有限责任公司</t>
    </r>
  </si>
  <si>
    <t>22227</t>
  </si>
  <si>
    <r>
      <rPr>
        <sz val="10"/>
        <rFont val="国标仿宋-GB/T 2312"/>
        <charset val="0"/>
      </rPr>
      <t>郑州市豪诺焊接材料有限公司</t>
    </r>
  </si>
  <si>
    <t>22228</t>
  </si>
  <si>
    <r>
      <rPr>
        <sz val="10"/>
        <rFont val="国标仿宋-GB/T 2312"/>
        <charset val="0"/>
      </rPr>
      <t>淅川小杨福农农贸有限公司</t>
    </r>
  </si>
  <si>
    <t>22229</t>
  </si>
  <si>
    <r>
      <rPr>
        <sz val="10"/>
        <rFont val="国标仿宋-GB/T 2312"/>
        <charset val="0"/>
      </rPr>
      <t>濮阳市望联机械设备有限公司</t>
    </r>
  </si>
  <si>
    <t>22230</t>
  </si>
  <si>
    <r>
      <rPr>
        <sz val="10"/>
        <rFont val="国标仿宋-GB/T 2312"/>
        <charset val="0"/>
      </rPr>
      <t>洛阳卓文新材料科技有限公司</t>
    </r>
  </si>
  <si>
    <t>22231</t>
  </si>
  <si>
    <r>
      <rPr>
        <sz val="10"/>
        <rFont val="国标仿宋-GB/T 2312"/>
        <charset val="0"/>
      </rPr>
      <t>邓州市辉信伞业有限公司</t>
    </r>
  </si>
  <si>
    <t>22232</t>
  </si>
  <si>
    <r>
      <rPr>
        <sz val="10"/>
        <rFont val="国标仿宋-GB/T 2312"/>
        <charset val="0"/>
      </rPr>
      <t>内乡县骏达印务有限公司</t>
    </r>
  </si>
  <si>
    <t>22233</t>
  </si>
  <si>
    <r>
      <rPr>
        <sz val="10"/>
        <rFont val="国标仿宋-GB/T 2312"/>
        <charset val="0"/>
      </rPr>
      <t>河南湖来科技有限公司</t>
    </r>
  </si>
  <si>
    <t>22234</t>
  </si>
  <si>
    <r>
      <rPr>
        <sz val="10"/>
        <rFont val="国标仿宋-GB/T 2312"/>
        <charset val="0"/>
      </rPr>
      <t>河南汇畅石油科技有限公司</t>
    </r>
  </si>
  <si>
    <t>22235</t>
  </si>
  <si>
    <r>
      <rPr>
        <sz val="10"/>
        <rFont val="国标仿宋-GB/T 2312"/>
        <charset val="0"/>
      </rPr>
      <t>内乡县频浩志农业服务有限公司</t>
    </r>
  </si>
  <si>
    <t>22236</t>
  </si>
  <si>
    <r>
      <rPr>
        <sz val="10"/>
        <rFont val="国标仿宋-GB/T 2312"/>
        <charset val="0"/>
      </rPr>
      <t>濮阳市优胜奇妙科技培训有限公司</t>
    </r>
  </si>
  <si>
    <t>22237</t>
  </si>
  <si>
    <r>
      <rPr>
        <sz val="10"/>
        <rFont val="国标仿宋-GB/T 2312"/>
        <charset val="0"/>
      </rPr>
      <t>河南睿库云信息技术有限公司</t>
    </r>
  </si>
  <si>
    <t>22238</t>
  </si>
  <si>
    <r>
      <rPr>
        <sz val="10"/>
        <rFont val="国标仿宋-GB/T 2312"/>
        <charset val="0"/>
      </rPr>
      <t>新乡市新平滤清器有限公司</t>
    </r>
  </si>
  <si>
    <t>22239</t>
  </si>
  <si>
    <r>
      <rPr>
        <sz val="10"/>
        <rFont val="国标仿宋-GB/T 2312"/>
        <charset val="0"/>
      </rPr>
      <t>洛阳正飞电子科技有限公司</t>
    </r>
  </si>
  <si>
    <t>22240</t>
  </si>
  <si>
    <r>
      <rPr>
        <sz val="10"/>
        <rFont val="国标仿宋-GB/T 2312"/>
        <charset val="0"/>
      </rPr>
      <t>许昌市明川网络科技有限公司</t>
    </r>
  </si>
  <si>
    <t>22241</t>
  </si>
  <si>
    <r>
      <rPr>
        <sz val="10"/>
        <rFont val="国标仿宋-GB/T 2312"/>
        <charset val="0"/>
      </rPr>
      <t>河南沐海中央厨房研究院有限公司</t>
    </r>
  </si>
  <si>
    <t>22242</t>
  </si>
  <si>
    <r>
      <rPr>
        <sz val="10"/>
        <rFont val="国标仿宋-GB/T 2312"/>
        <charset val="0"/>
      </rPr>
      <t>洛阳通泽办公家具有限公司</t>
    </r>
  </si>
  <si>
    <t>22243</t>
  </si>
  <si>
    <r>
      <rPr>
        <sz val="10"/>
        <rFont val="国标仿宋-GB/T 2312"/>
        <charset val="0"/>
      </rPr>
      <t>河南新瑞阳自动化科技有限公司</t>
    </r>
  </si>
  <si>
    <t>22244</t>
  </si>
  <si>
    <r>
      <rPr>
        <sz val="10"/>
        <rFont val="国标仿宋-GB/T 2312"/>
        <charset val="0"/>
      </rPr>
      <t>河南百顺达新科技纺织有限公司</t>
    </r>
  </si>
  <si>
    <t>22245</t>
  </si>
  <si>
    <r>
      <rPr>
        <sz val="10"/>
        <rFont val="国标仿宋-GB/T 2312"/>
        <charset val="0"/>
      </rPr>
      <t>内乡县莺舞燕商贸有限公司</t>
    </r>
  </si>
  <si>
    <t>22246</t>
  </si>
  <si>
    <r>
      <rPr>
        <sz val="10"/>
        <rFont val="国标仿宋-GB/T 2312"/>
        <charset val="0"/>
      </rPr>
      <t>河南燃尊信息技术有限公司</t>
    </r>
  </si>
  <si>
    <t>22247</t>
  </si>
  <si>
    <r>
      <rPr>
        <sz val="10"/>
        <rFont val="国标仿宋-GB/T 2312"/>
        <charset val="0"/>
      </rPr>
      <t>光山县祥瑞混凝土有限公司</t>
    </r>
  </si>
  <si>
    <t>22248</t>
  </si>
  <si>
    <r>
      <rPr>
        <sz val="10"/>
        <rFont val="国标仿宋-GB/T 2312"/>
        <charset val="0"/>
      </rPr>
      <t>河南隼鸾信息科技有限公司</t>
    </r>
  </si>
  <si>
    <t>22249</t>
  </si>
  <si>
    <r>
      <rPr>
        <sz val="10"/>
        <rFont val="国标仿宋-GB/T 2312"/>
        <charset val="0"/>
      </rPr>
      <t>内乡县磐洲建筑劳务工程有限公司</t>
    </r>
  </si>
  <si>
    <t>22250</t>
  </si>
  <si>
    <r>
      <rPr>
        <sz val="10"/>
        <rFont val="国标仿宋-GB/T 2312"/>
        <charset val="0"/>
      </rPr>
      <t>桐柏县全煜木业有限公司</t>
    </r>
  </si>
  <si>
    <t>22251</t>
  </si>
  <si>
    <r>
      <rPr>
        <sz val="10"/>
        <rFont val="国标仿宋-GB/T 2312"/>
        <charset val="0"/>
      </rPr>
      <t>桐柏县林农牧业有限公司</t>
    </r>
  </si>
  <si>
    <t>22252</t>
  </si>
  <si>
    <r>
      <rPr>
        <sz val="10"/>
        <rFont val="国标仿宋-GB/T 2312"/>
        <charset val="0"/>
      </rPr>
      <t>开封铭齐网络科技有限公司</t>
    </r>
  </si>
  <si>
    <t>22253</t>
  </si>
  <si>
    <r>
      <rPr>
        <sz val="10"/>
        <rFont val="国标仿宋-GB/T 2312"/>
        <charset val="0"/>
      </rPr>
      <t>河南智行科技有限公司</t>
    </r>
  </si>
  <si>
    <t>22254</t>
  </si>
  <si>
    <r>
      <rPr>
        <sz val="10"/>
        <rFont val="国标仿宋-GB/T 2312"/>
        <charset val="0"/>
      </rPr>
      <t>郑州智稳软件科技有限公司</t>
    </r>
  </si>
  <si>
    <t>22255</t>
  </si>
  <si>
    <r>
      <rPr>
        <sz val="10"/>
        <rFont val="国标仿宋-GB/T 2312"/>
        <charset val="0"/>
      </rPr>
      <t>郑州超通电器技术有限公司</t>
    </r>
  </si>
  <si>
    <t>22256</t>
  </si>
  <si>
    <r>
      <rPr>
        <sz val="10"/>
        <rFont val="国标仿宋-GB/T 2312"/>
        <charset val="0"/>
      </rPr>
      <t>河南宝辰食品有限公司</t>
    </r>
  </si>
  <si>
    <t>22257</t>
  </si>
  <si>
    <r>
      <rPr>
        <sz val="10"/>
        <rFont val="国标仿宋-GB/T 2312"/>
        <charset val="0"/>
      </rPr>
      <t>邓州市锐宇伞业有限公司</t>
    </r>
  </si>
  <si>
    <t>22258</t>
  </si>
  <si>
    <r>
      <rPr>
        <sz val="10"/>
        <rFont val="国标仿宋-GB/T 2312"/>
        <charset val="0"/>
      </rPr>
      <t>开封市东部工程咨询有限公司</t>
    </r>
  </si>
  <si>
    <t>22259</t>
  </si>
  <si>
    <r>
      <rPr>
        <sz val="10"/>
        <rFont val="国标仿宋-GB/T 2312"/>
        <charset val="0"/>
      </rPr>
      <t>卫辉市卓力科技有限公司</t>
    </r>
  </si>
  <si>
    <t>22260</t>
  </si>
  <si>
    <r>
      <rPr>
        <sz val="10"/>
        <rFont val="国标仿宋-GB/T 2312"/>
        <charset val="0"/>
      </rPr>
      <t>开封东部高新医疗产业投资有限公司</t>
    </r>
  </si>
  <si>
    <t>22261</t>
  </si>
  <si>
    <r>
      <rPr>
        <sz val="10"/>
        <rFont val="国标仿宋-GB/T 2312"/>
        <charset val="0"/>
      </rPr>
      <t>河南传古网络科技有限公司</t>
    </r>
  </si>
  <si>
    <t>22262</t>
  </si>
  <si>
    <r>
      <rPr>
        <sz val="10"/>
        <rFont val="国标仿宋-GB/T 2312"/>
        <charset val="0"/>
      </rPr>
      <t>漯河市东红农业科技发展有限公司</t>
    </r>
  </si>
  <si>
    <t>22263</t>
  </si>
  <si>
    <r>
      <rPr>
        <sz val="10"/>
        <rFont val="国标仿宋-GB/T 2312"/>
        <charset val="0"/>
      </rPr>
      <t>开封综合细胞库有限公司</t>
    </r>
  </si>
  <si>
    <t>22264</t>
  </si>
  <si>
    <r>
      <rPr>
        <sz val="10"/>
        <rFont val="国标仿宋-GB/T 2312"/>
        <charset val="0"/>
      </rPr>
      <t>新野县盛林木业有限公司</t>
    </r>
  </si>
  <si>
    <t>22265</t>
  </si>
  <si>
    <r>
      <rPr>
        <sz val="10"/>
        <rFont val="国标仿宋-GB/T 2312"/>
        <charset val="0"/>
      </rPr>
      <t>郑州市芯感电子科技有限公司</t>
    </r>
  </si>
  <si>
    <t>22266</t>
  </si>
  <si>
    <r>
      <rPr>
        <sz val="10"/>
        <rFont val="国标仿宋-GB/T 2312"/>
        <charset val="0"/>
      </rPr>
      <t>河南和晶网络科技有限公司</t>
    </r>
  </si>
  <si>
    <t>22267</t>
  </si>
  <si>
    <r>
      <rPr>
        <sz val="10"/>
        <rFont val="国标仿宋-GB/T 2312"/>
        <charset val="0"/>
      </rPr>
      <t>河南中本立农农业科技有限公司</t>
    </r>
  </si>
  <si>
    <t>22268</t>
  </si>
  <si>
    <r>
      <rPr>
        <sz val="10"/>
        <rFont val="国标仿宋-GB/T 2312"/>
        <charset val="0"/>
      </rPr>
      <t>河南江泰机械制造有限公司</t>
    </r>
  </si>
  <si>
    <t>22269</t>
  </si>
  <si>
    <r>
      <rPr>
        <sz val="10"/>
        <rFont val="国标仿宋-GB/T 2312"/>
        <charset val="0"/>
      </rPr>
      <t>河南省蓝天医疗器械有限公司</t>
    </r>
  </si>
  <si>
    <t>22270</t>
  </si>
  <si>
    <r>
      <rPr>
        <sz val="10"/>
        <rFont val="国标仿宋-GB/T 2312"/>
        <charset val="0"/>
      </rPr>
      <t>河南艺树文化创意有限公司</t>
    </r>
  </si>
  <si>
    <t>22271</t>
  </si>
  <si>
    <r>
      <rPr>
        <sz val="10"/>
        <rFont val="国标仿宋-GB/T 2312"/>
        <charset val="0"/>
      </rPr>
      <t>河南中耐高科炉衬材料有限公司</t>
    </r>
  </si>
  <si>
    <t>22272</t>
  </si>
  <si>
    <r>
      <rPr>
        <sz val="10"/>
        <rFont val="国标仿宋-GB/T 2312"/>
        <charset val="0"/>
      </rPr>
      <t>河南倍杰特环保技术有限公司</t>
    </r>
  </si>
  <si>
    <t>22273</t>
  </si>
  <si>
    <r>
      <rPr>
        <sz val="10"/>
        <rFont val="国标仿宋-GB/T 2312"/>
        <charset val="0"/>
      </rPr>
      <t>河南厚山教育科技有限公司</t>
    </r>
  </si>
  <si>
    <t>22274</t>
  </si>
  <si>
    <r>
      <rPr>
        <sz val="10"/>
        <rFont val="国标仿宋-GB/T 2312"/>
        <charset val="0"/>
      </rPr>
      <t>南阳润磊石材安装有限公司</t>
    </r>
  </si>
  <si>
    <t>22275</t>
  </si>
  <si>
    <r>
      <rPr>
        <sz val="10"/>
        <rFont val="国标仿宋-GB/T 2312"/>
        <charset val="0"/>
      </rPr>
      <t>河南好益施建材有限公司</t>
    </r>
  </si>
  <si>
    <t>22276</t>
  </si>
  <si>
    <r>
      <rPr>
        <sz val="10"/>
        <rFont val="国标仿宋-GB/T 2312"/>
        <charset val="0"/>
      </rPr>
      <t>郑州意之谷科技服务有限公司</t>
    </r>
  </si>
  <si>
    <t>22277</t>
  </si>
  <si>
    <r>
      <rPr>
        <sz val="10"/>
        <rFont val="国标仿宋-GB/T 2312"/>
        <charset val="0"/>
      </rPr>
      <t>焦作市新矿机械有限公司</t>
    </r>
  </si>
  <si>
    <t>22278</t>
  </si>
  <si>
    <r>
      <rPr>
        <sz val="10"/>
        <rFont val="国标仿宋-GB/T 2312"/>
        <charset val="0"/>
      </rPr>
      <t>河南新联华网络技术有限公司</t>
    </r>
  </si>
  <si>
    <t>22279</t>
  </si>
  <si>
    <r>
      <rPr>
        <sz val="10"/>
        <rFont val="国标仿宋-GB/T 2312"/>
        <charset val="0"/>
      </rPr>
      <t>河南首富玻璃科技有限公司</t>
    </r>
  </si>
  <si>
    <t>22280</t>
  </si>
  <si>
    <r>
      <rPr>
        <sz val="10"/>
        <rFont val="国标仿宋-GB/T 2312"/>
        <charset val="0"/>
      </rPr>
      <t>郑州辰联网络科技有限公司</t>
    </r>
  </si>
  <si>
    <t>22281</t>
  </si>
  <si>
    <r>
      <rPr>
        <sz val="10"/>
        <rFont val="国标仿宋-GB/T 2312"/>
        <charset val="0"/>
      </rPr>
      <t>三门峡玉皇山制药有限公司</t>
    </r>
  </si>
  <si>
    <t>22282</t>
  </si>
  <si>
    <r>
      <rPr>
        <sz val="10"/>
        <rFont val="国标仿宋-GB/T 2312"/>
        <charset val="0"/>
      </rPr>
      <t>河南瑞力特智能装备有限公司</t>
    </r>
  </si>
  <si>
    <t>22283</t>
  </si>
  <si>
    <r>
      <rPr>
        <sz val="10"/>
        <rFont val="国标仿宋-GB/T 2312"/>
        <charset val="0"/>
      </rPr>
      <t>淅川县鸿运广告有限公司</t>
    </r>
  </si>
  <si>
    <t>22284</t>
  </si>
  <si>
    <r>
      <rPr>
        <sz val="10"/>
        <rFont val="国标仿宋-GB/T 2312"/>
        <charset val="0"/>
      </rPr>
      <t>郑州中利餐饮管理有限公司</t>
    </r>
  </si>
  <si>
    <t>22285</t>
  </si>
  <si>
    <r>
      <rPr>
        <sz val="10"/>
        <rFont val="国标仿宋-GB/T 2312"/>
        <charset val="0"/>
      </rPr>
      <t>新乡市鑫兰秀信息技术有限公司</t>
    </r>
  </si>
  <si>
    <t>22286</t>
  </si>
  <si>
    <r>
      <rPr>
        <sz val="10"/>
        <rFont val="国标仿宋-GB/T 2312"/>
        <charset val="0"/>
      </rPr>
      <t>河南诚旭信息技术有限公司</t>
    </r>
  </si>
  <si>
    <t>22287</t>
  </si>
  <si>
    <r>
      <rPr>
        <sz val="10"/>
        <rFont val="国标仿宋-GB/T 2312"/>
        <charset val="0"/>
      </rPr>
      <t>安阳义信环保产业发展有限公司</t>
    </r>
  </si>
  <si>
    <t>22288</t>
  </si>
  <si>
    <r>
      <rPr>
        <sz val="10"/>
        <rFont val="国标仿宋-GB/T 2312"/>
        <charset val="0"/>
      </rPr>
      <t>新乡艾盟科技转印材料有限公司</t>
    </r>
  </si>
  <si>
    <t>22289</t>
  </si>
  <si>
    <r>
      <rPr>
        <sz val="10"/>
        <rFont val="国标仿宋-GB/T 2312"/>
        <charset val="0"/>
      </rPr>
      <t>河南济之楚实业有限公司</t>
    </r>
  </si>
  <si>
    <t>22290</t>
  </si>
  <si>
    <r>
      <rPr>
        <sz val="10"/>
        <rFont val="国标仿宋-GB/T 2312"/>
        <charset val="0"/>
      </rPr>
      <t>新野县静逸轩康养管理服务有限公司</t>
    </r>
  </si>
  <si>
    <t>22291</t>
  </si>
  <si>
    <r>
      <rPr>
        <sz val="10"/>
        <rFont val="国标仿宋-GB/T 2312"/>
        <charset val="0"/>
      </rPr>
      <t>河南泽辰软件科技有限公司</t>
    </r>
  </si>
  <si>
    <t>22292</t>
  </si>
  <si>
    <r>
      <rPr>
        <sz val="10"/>
        <rFont val="国标仿宋-GB/T 2312"/>
        <charset val="0"/>
      </rPr>
      <t>新乡市源丰钙业有限公司</t>
    </r>
  </si>
  <si>
    <t>22293</t>
  </si>
  <si>
    <r>
      <rPr>
        <sz val="10"/>
        <rFont val="国标仿宋-GB/T 2312"/>
        <charset val="0"/>
      </rPr>
      <t>河南惠风和畅网络科技有限公司</t>
    </r>
  </si>
  <si>
    <t>22294</t>
  </si>
  <si>
    <r>
      <rPr>
        <sz val="10"/>
        <rFont val="国标仿宋-GB/T 2312"/>
        <charset val="0"/>
      </rPr>
      <t>郑州南钻实业有限公司</t>
    </r>
  </si>
  <si>
    <t>22295</t>
  </si>
  <si>
    <r>
      <rPr>
        <sz val="10"/>
        <rFont val="国标仿宋-GB/T 2312"/>
        <charset val="0"/>
      </rPr>
      <t>洛阳亿利鑫铝业有限公司</t>
    </r>
  </si>
  <si>
    <t>22296</t>
  </si>
  <si>
    <r>
      <rPr>
        <sz val="10"/>
        <rFont val="国标仿宋-GB/T 2312"/>
        <charset val="0"/>
      </rPr>
      <t>冰盾（河南）信息科技有限公司</t>
    </r>
  </si>
  <si>
    <t>22297</t>
  </si>
  <si>
    <r>
      <rPr>
        <sz val="10"/>
        <rFont val="国标仿宋-GB/T 2312"/>
        <charset val="0"/>
      </rPr>
      <t>洛阳华驰精密机械有限公司</t>
    </r>
  </si>
  <si>
    <t>22298</t>
  </si>
  <si>
    <r>
      <rPr>
        <sz val="10"/>
        <rFont val="国标仿宋-GB/T 2312"/>
        <charset val="0"/>
      </rPr>
      <t>河南亿佳和农业科技有限公司</t>
    </r>
  </si>
  <si>
    <t>22299</t>
  </si>
  <si>
    <r>
      <rPr>
        <sz val="10"/>
        <rFont val="国标仿宋-GB/T 2312"/>
        <charset val="0"/>
      </rPr>
      <t>浙江大学中原研究院</t>
    </r>
  </si>
  <si>
    <t>22300</t>
  </si>
  <si>
    <r>
      <rPr>
        <sz val="10"/>
        <rFont val="国标仿宋-GB/T 2312"/>
        <charset val="0"/>
      </rPr>
      <t>河南中玖环保科技有限公司</t>
    </r>
  </si>
  <si>
    <t>22301</t>
  </si>
  <si>
    <r>
      <rPr>
        <sz val="10"/>
        <rFont val="国标仿宋-GB/T 2312"/>
        <charset val="0"/>
      </rPr>
      <t>河南东智机器人有限公司</t>
    </r>
  </si>
  <si>
    <t>22302</t>
  </si>
  <si>
    <r>
      <rPr>
        <sz val="10"/>
        <rFont val="国标仿宋-GB/T 2312"/>
        <charset val="0"/>
      </rPr>
      <t>河南宏强过滤科技有限公司</t>
    </r>
  </si>
  <si>
    <t>22303</t>
  </si>
  <si>
    <r>
      <rPr>
        <sz val="10"/>
        <rFont val="国标仿宋-GB/T 2312"/>
        <charset val="0"/>
      </rPr>
      <t>郑州一株网络科技有限公司</t>
    </r>
  </si>
  <si>
    <t>22304</t>
  </si>
  <si>
    <r>
      <rPr>
        <sz val="10"/>
        <rFont val="国标仿宋-GB/T 2312"/>
        <charset val="0"/>
      </rPr>
      <t>濮阳市福到佳豆制品有限公司</t>
    </r>
  </si>
  <si>
    <t>22305</t>
  </si>
  <si>
    <r>
      <rPr>
        <sz val="10"/>
        <rFont val="国标仿宋-GB/T 2312"/>
        <charset val="0"/>
      </rPr>
      <t>河南赞稳智能科技有限公司</t>
    </r>
  </si>
  <si>
    <t>22306</t>
  </si>
  <si>
    <r>
      <rPr>
        <sz val="10"/>
        <rFont val="国标仿宋-GB/T 2312"/>
        <charset val="0"/>
      </rPr>
      <t>光山宇洲光学器材有限公司</t>
    </r>
  </si>
  <si>
    <t>22307</t>
  </si>
  <si>
    <r>
      <rPr>
        <sz val="10"/>
        <rFont val="国标仿宋-GB/T 2312"/>
        <charset val="0"/>
      </rPr>
      <t>河南誉蜂动力科技有限公司</t>
    </r>
  </si>
  <si>
    <t>22308</t>
  </si>
  <si>
    <r>
      <rPr>
        <sz val="10"/>
        <rFont val="国标仿宋-GB/T 2312"/>
        <charset val="0"/>
      </rPr>
      <t>河南高通物联网有限公司</t>
    </r>
  </si>
  <si>
    <t>22309</t>
  </si>
  <si>
    <r>
      <rPr>
        <sz val="10"/>
        <rFont val="国标仿宋-GB/T 2312"/>
        <charset val="0"/>
      </rPr>
      <t>河南省天骄乐器股份有限公司</t>
    </r>
  </si>
  <si>
    <t>22310</t>
  </si>
  <si>
    <r>
      <rPr>
        <sz val="10"/>
        <rFont val="国标仿宋-GB/T 2312"/>
        <charset val="0"/>
      </rPr>
      <t>河南同腾防爆电器有限公司</t>
    </r>
  </si>
  <si>
    <t>22311</t>
  </si>
  <si>
    <r>
      <rPr>
        <sz val="10"/>
        <rFont val="国标仿宋-GB/T 2312"/>
        <charset val="0"/>
      </rPr>
      <t>洛阳亚鹏农业科技有限公司</t>
    </r>
  </si>
  <si>
    <t>22312</t>
  </si>
  <si>
    <r>
      <rPr>
        <sz val="10"/>
        <rFont val="国标仿宋-GB/T 2312"/>
        <charset val="0"/>
      </rPr>
      <t>西峡县纯绿美食品有限公司</t>
    </r>
  </si>
  <si>
    <t>22313</t>
  </si>
  <si>
    <r>
      <rPr>
        <sz val="10"/>
        <rFont val="国标仿宋-GB/T 2312"/>
        <charset val="0"/>
      </rPr>
      <t>河南豫消建筑消防安装工程有限公司</t>
    </r>
  </si>
  <si>
    <t>22314</t>
  </si>
  <si>
    <r>
      <rPr>
        <sz val="10"/>
        <rFont val="国标仿宋-GB/T 2312"/>
        <charset val="0"/>
      </rPr>
      <t>新乡市金旗橡胶有限公司</t>
    </r>
  </si>
  <si>
    <t>22315</t>
  </si>
  <si>
    <r>
      <rPr>
        <sz val="10"/>
        <rFont val="国标仿宋-GB/T 2312"/>
        <charset val="0"/>
      </rPr>
      <t>河南维俏精密塑胶科技有限公司</t>
    </r>
  </si>
  <si>
    <t>22316</t>
  </si>
  <si>
    <r>
      <rPr>
        <sz val="10"/>
        <rFont val="国标仿宋-GB/T 2312"/>
        <charset val="0"/>
      </rPr>
      <t>河南百图水利科技有限公司</t>
    </r>
  </si>
  <si>
    <t>22317</t>
  </si>
  <si>
    <r>
      <rPr>
        <sz val="10"/>
        <rFont val="国标仿宋-GB/T 2312"/>
        <charset val="0"/>
      </rPr>
      <t>邓州市冠林新型材料科技有限公司</t>
    </r>
  </si>
  <si>
    <t>22318</t>
  </si>
  <si>
    <r>
      <rPr>
        <sz val="10"/>
        <rFont val="国标仿宋-GB/T 2312"/>
        <charset val="0"/>
      </rPr>
      <t>新乡市酷仔网络技术有限公司</t>
    </r>
  </si>
  <si>
    <t>22319</t>
  </si>
  <si>
    <r>
      <rPr>
        <sz val="10"/>
        <rFont val="国标仿宋-GB/T 2312"/>
        <charset val="0"/>
      </rPr>
      <t>河南昊瑞电力技术有限公司</t>
    </r>
  </si>
  <si>
    <t>22320</t>
  </si>
  <si>
    <r>
      <rPr>
        <sz val="10"/>
        <rFont val="国标仿宋-GB/T 2312"/>
        <charset val="0"/>
      </rPr>
      <t>濮阳市华能疏通设备制造有限公司</t>
    </r>
  </si>
  <si>
    <t>22321</t>
  </si>
  <si>
    <r>
      <rPr>
        <sz val="10"/>
        <rFont val="国标仿宋-GB/T 2312"/>
        <charset val="0"/>
      </rPr>
      <t>社旗县豫东园田农业科技有限公司</t>
    </r>
  </si>
  <si>
    <t>22322</t>
  </si>
  <si>
    <r>
      <rPr>
        <sz val="10"/>
        <rFont val="国标仿宋-GB/T 2312"/>
        <charset val="0"/>
      </rPr>
      <t>上蔡县三联农业科技有限公司</t>
    </r>
  </si>
  <si>
    <t>22323</t>
  </si>
  <si>
    <r>
      <rPr>
        <sz val="10"/>
        <rFont val="国标仿宋-GB/T 2312"/>
        <charset val="0"/>
      </rPr>
      <t>郑州华普环境工程有限公司</t>
    </r>
  </si>
  <si>
    <t>22324</t>
  </si>
  <si>
    <r>
      <rPr>
        <sz val="10"/>
        <rFont val="国标仿宋-GB/T 2312"/>
        <charset val="0"/>
      </rPr>
      <t>河南正恒房地产评估咨询有限公司</t>
    </r>
  </si>
  <si>
    <t>22325</t>
  </si>
  <si>
    <r>
      <rPr>
        <sz val="10"/>
        <rFont val="国标仿宋-GB/T 2312"/>
        <charset val="0"/>
      </rPr>
      <t>汇诚数字科技（河南）有限公司</t>
    </r>
  </si>
  <si>
    <t>22326</t>
  </si>
  <si>
    <r>
      <rPr>
        <sz val="10"/>
        <rFont val="国标仿宋-GB/T 2312"/>
        <charset val="0"/>
      </rPr>
      <t>同润分布式能源科技（河南）有限公司</t>
    </r>
  </si>
  <si>
    <t>22327</t>
  </si>
  <si>
    <r>
      <rPr>
        <sz val="10"/>
        <rFont val="国标仿宋-GB/T 2312"/>
        <charset val="0"/>
      </rPr>
      <t>河南钡镁信息工程有限责任公司</t>
    </r>
  </si>
  <si>
    <t>22328</t>
  </si>
  <si>
    <r>
      <rPr>
        <sz val="10"/>
        <rFont val="国标仿宋-GB/T 2312"/>
        <charset val="0"/>
      </rPr>
      <t>南阳润益工程机械有限公司</t>
    </r>
  </si>
  <si>
    <t>22329</t>
  </si>
  <si>
    <r>
      <rPr>
        <sz val="10"/>
        <rFont val="国标仿宋-GB/T 2312"/>
        <charset val="0"/>
      </rPr>
      <t>濮阳天河化工总厂</t>
    </r>
  </si>
  <si>
    <t>22330</t>
  </si>
  <si>
    <r>
      <rPr>
        <sz val="10"/>
        <rFont val="国标仿宋-GB/T 2312"/>
        <charset val="0"/>
      </rPr>
      <t>栾川县兴狮农旅发展有限公司</t>
    </r>
  </si>
  <si>
    <t>22331</t>
  </si>
  <si>
    <r>
      <rPr>
        <sz val="10"/>
        <rFont val="国标仿宋-GB/T 2312"/>
        <charset val="0"/>
      </rPr>
      <t>周口市安达电子科技有限公司</t>
    </r>
  </si>
  <si>
    <t>22332</t>
  </si>
  <si>
    <r>
      <rPr>
        <sz val="10"/>
        <rFont val="国标仿宋-GB/T 2312"/>
        <charset val="0"/>
      </rPr>
      <t>河南省亚欧起重设备有限公司</t>
    </r>
  </si>
  <si>
    <t>22333</t>
  </si>
  <si>
    <r>
      <rPr>
        <sz val="10"/>
        <rFont val="国标仿宋-GB/T 2312"/>
        <charset val="0"/>
      </rPr>
      <t>河南平宝新材料有限公司</t>
    </r>
  </si>
  <si>
    <t>22334</t>
  </si>
  <si>
    <r>
      <rPr>
        <sz val="10"/>
        <rFont val="国标仿宋-GB/T 2312"/>
        <charset val="0"/>
      </rPr>
      <t>河南维诺生物科技有限公司</t>
    </r>
  </si>
  <si>
    <t>22335</t>
  </si>
  <si>
    <r>
      <rPr>
        <sz val="10"/>
        <rFont val="国标仿宋-GB/T 2312"/>
        <charset val="0"/>
      </rPr>
      <t>内乡县顺飞实业有限公司</t>
    </r>
  </si>
  <si>
    <t>22336</t>
  </si>
  <si>
    <r>
      <rPr>
        <sz val="10"/>
        <rFont val="国标仿宋-GB/T 2312"/>
        <charset val="0"/>
      </rPr>
      <t>河南睿克体育用品有限公司</t>
    </r>
  </si>
  <si>
    <t>22337</t>
  </si>
  <si>
    <r>
      <rPr>
        <sz val="10"/>
        <rFont val="国标仿宋-GB/T 2312"/>
        <charset val="0"/>
      </rPr>
      <t>河南省简景软件技术服务有限公司</t>
    </r>
  </si>
  <si>
    <t>22338</t>
  </si>
  <si>
    <r>
      <rPr>
        <sz val="10"/>
        <rFont val="国标仿宋-GB/T 2312"/>
        <charset val="0"/>
      </rPr>
      <t>周口纳深机器人科技有限公司</t>
    </r>
  </si>
  <si>
    <t>22339</t>
  </si>
  <si>
    <r>
      <rPr>
        <sz val="10"/>
        <rFont val="国标仿宋-GB/T 2312"/>
        <charset val="0"/>
      </rPr>
      <t>南阳艾仲堂生物科技有限公司</t>
    </r>
  </si>
  <si>
    <t>22340</t>
  </si>
  <si>
    <r>
      <rPr>
        <sz val="10"/>
        <rFont val="国标仿宋-GB/T 2312"/>
        <charset val="0"/>
      </rPr>
      <t>河南奥润测绘科技有限公司</t>
    </r>
  </si>
  <si>
    <t>22341</t>
  </si>
  <si>
    <r>
      <rPr>
        <sz val="10"/>
        <rFont val="国标仿宋-GB/T 2312"/>
        <charset val="0"/>
      </rPr>
      <t>河南校研检测技术有限公司</t>
    </r>
  </si>
  <si>
    <t>22342</t>
  </si>
  <si>
    <r>
      <rPr>
        <sz val="10"/>
        <rFont val="国标仿宋-GB/T 2312"/>
        <charset val="0"/>
      </rPr>
      <t>河南惠政科技服务有限公司</t>
    </r>
  </si>
  <si>
    <t>22343</t>
  </si>
  <si>
    <r>
      <rPr>
        <sz val="10"/>
        <rFont val="国标仿宋-GB/T 2312"/>
        <charset val="0"/>
      </rPr>
      <t>国药器械许昌有限公司</t>
    </r>
  </si>
  <si>
    <t>22344</t>
  </si>
  <si>
    <r>
      <rPr>
        <sz val="10"/>
        <rFont val="国标仿宋-GB/T 2312"/>
        <charset val="0"/>
      </rPr>
      <t>河南省臻显电子科技有限公司</t>
    </r>
  </si>
  <si>
    <t>22345</t>
  </si>
  <si>
    <r>
      <rPr>
        <sz val="10"/>
        <rFont val="国标仿宋-GB/T 2312"/>
        <charset val="0"/>
      </rPr>
      <t>方城县运佳商贸有限公司</t>
    </r>
  </si>
  <si>
    <t>22346</t>
  </si>
  <si>
    <r>
      <rPr>
        <sz val="10"/>
        <rFont val="国标仿宋-GB/T 2312"/>
        <charset val="0"/>
      </rPr>
      <t>河南豫宛电子科技有限公司</t>
    </r>
  </si>
  <si>
    <t>22347</t>
  </si>
  <si>
    <r>
      <rPr>
        <sz val="10"/>
        <rFont val="国标仿宋-GB/T 2312"/>
        <charset val="0"/>
      </rPr>
      <t>洛阳蜜田实业有限公司</t>
    </r>
  </si>
  <si>
    <t>22348</t>
  </si>
  <si>
    <r>
      <rPr>
        <sz val="10"/>
        <rFont val="国标仿宋-GB/T 2312"/>
        <charset val="0"/>
      </rPr>
      <t>濮阳市欧美佳工贸有限公司</t>
    </r>
  </si>
  <si>
    <t>22349</t>
  </si>
  <si>
    <r>
      <rPr>
        <sz val="10"/>
        <rFont val="国标仿宋-GB/T 2312"/>
        <charset val="0"/>
      </rPr>
      <t>河南人久检测技术服务有限公司</t>
    </r>
  </si>
  <si>
    <t>22350</t>
  </si>
  <si>
    <r>
      <rPr>
        <sz val="10"/>
        <rFont val="国标仿宋-GB/T 2312"/>
        <charset val="0"/>
      </rPr>
      <t>邓州市永泽渔具有限公司</t>
    </r>
  </si>
  <si>
    <t>22351</t>
  </si>
  <si>
    <r>
      <rPr>
        <sz val="10"/>
        <rFont val="国标仿宋-GB/T 2312"/>
        <charset val="0"/>
      </rPr>
      <t>桐柏县自然氧吧园林有限公司</t>
    </r>
  </si>
  <si>
    <t>22352</t>
  </si>
  <si>
    <r>
      <rPr>
        <sz val="10"/>
        <rFont val="国标仿宋-GB/T 2312"/>
        <charset val="0"/>
      </rPr>
      <t>信阳市兴邦矿业有限公司</t>
    </r>
  </si>
  <si>
    <t>22353</t>
  </si>
  <si>
    <r>
      <rPr>
        <sz val="10"/>
        <rFont val="国标仿宋-GB/T 2312"/>
        <charset val="0"/>
      </rPr>
      <t>濮阳乐淘网络信息技术服务有限公司</t>
    </r>
  </si>
  <si>
    <t>22354</t>
  </si>
  <si>
    <r>
      <rPr>
        <sz val="10"/>
        <rFont val="国标仿宋-GB/T 2312"/>
        <charset val="0"/>
      </rPr>
      <t>河南省肆准检测服务有限公司</t>
    </r>
  </si>
  <si>
    <t>22355</t>
  </si>
  <si>
    <r>
      <rPr>
        <sz val="10"/>
        <rFont val="国标仿宋-GB/T 2312"/>
        <charset val="0"/>
      </rPr>
      <t>河南树仁新材料有限公司</t>
    </r>
  </si>
  <si>
    <t>22356</t>
  </si>
  <si>
    <r>
      <rPr>
        <sz val="10"/>
        <rFont val="国标仿宋-GB/T 2312"/>
        <charset val="0"/>
      </rPr>
      <t>南阳市远恒模具有限公司</t>
    </r>
  </si>
  <si>
    <t>22357</t>
  </si>
  <si>
    <r>
      <rPr>
        <sz val="10"/>
        <rFont val="国标仿宋-GB/T 2312"/>
        <charset val="0"/>
      </rPr>
      <t>洛阳富通办公家具有限公司</t>
    </r>
  </si>
  <si>
    <t>22358</t>
  </si>
  <si>
    <r>
      <rPr>
        <sz val="10"/>
        <rFont val="国标仿宋-GB/T 2312"/>
        <charset val="0"/>
      </rPr>
      <t>社旗永和厨具设备有限公司</t>
    </r>
  </si>
  <si>
    <t>22359</t>
  </si>
  <si>
    <r>
      <rPr>
        <sz val="10"/>
        <rFont val="国标仿宋-GB/T 2312"/>
        <charset val="0"/>
      </rPr>
      <t>洛阳一环环保工程有限公司</t>
    </r>
  </si>
  <si>
    <t>22360</t>
  </si>
  <si>
    <r>
      <rPr>
        <sz val="10"/>
        <rFont val="国标仿宋-GB/T 2312"/>
        <charset val="0"/>
      </rPr>
      <t>社旗县宏盛建筑工程有限公司</t>
    </r>
  </si>
  <si>
    <t>22361</t>
  </si>
  <si>
    <r>
      <rPr>
        <sz val="10"/>
        <rFont val="国标仿宋-GB/T 2312"/>
        <charset val="0"/>
      </rPr>
      <t>河南蓝天工程技术有限公司</t>
    </r>
  </si>
  <si>
    <t>22362</t>
  </si>
  <si>
    <r>
      <rPr>
        <sz val="10"/>
        <rFont val="国标仿宋-GB/T 2312"/>
        <charset val="0"/>
      </rPr>
      <t>河南省正邦教育咨询有限公司</t>
    </r>
  </si>
  <si>
    <t>22363</t>
  </si>
  <si>
    <r>
      <rPr>
        <sz val="10"/>
        <rFont val="国标仿宋-GB/T 2312"/>
        <charset val="0"/>
      </rPr>
      <t>洛阳佰朋能源有限公司</t>
    </r>
  </si>
  <si>
    <t>22364</t>
  </si>
  <si>
    <r>
      <rPr>
        <sz val="10"/>
        <rFont val="国标仿宋-GB/T 2312"/>
        <charset val="0"/>
      </rPr>
      <t>洛阳凯瑞农业科技有限公司</t>
    </r>
  </si>
  <si>
    <t>22365</t>
  </si>
  <si>
    <r>
      <rPr>
        <sz val="10"/>
        <rFont val="国标仿宋-GB/T 2312"/>
        <charset val="0"/>
      </rPr>
      <t>邓州市隆腾新型材料有限公司</t>
    </r>
  </si>
  <si>
    <t>22366</t>
  </si>
  <si>
    <r>
      <rPr>
        <sz val="10"/>
        <rFont val="国标仿宋-GB/T 2312"/>
        <charset val="0"/>
      </rPr>
      <t>河南屹华智控泵业有限公司</t>
    </r>
  </si>
  <si>
    <t>22367</t>
  </si>
  <si>
    <r>
      <rPr>
        <sz val="10"/>
        <rFont val="国标仿宋-GB/T 2312"/>
        <charset val="0"/>
      </rPr>
      <t>河南丰创材料科技有限公司</t>
    </r>
  </si>
  <si>
    <t>22368</t>
  </si>
  <si>
    <r>
      <rPr>
        <sz val="10"/>
        <rFont val="国标仿宋-GB/T 2312"/>
        <charset val="0"/>
      </rPr>
      <t>南召县金杰矿产品有限公司</t>
    </r>
  </si>
  <si>
    <t>22369</t>
  </si>
  <si>
    <r>
      <rPr>
        <sz val="10"/>
        <rFont val="国标仿宋-GB/T 2312"/>
        <charset val="0"/>
      </rPr>
      <t>濮阳市众益润滑油有限公司</t>
    </r>
  </si>
  <si>
    <t>22370</t>
  </si>
  <si>
    <r>
      <rPr>
        <sz val="10"/>
        <rFont val="国标仿宋-GB/T 2312"/>
        <charset val="0"/>
      </rPr>
      <t>邓州市时利和服饰有限公司</t>
    </r>
  </si>
  <si>
    <t>22371</t>
  </si>
  <si>
    <r>
      <rPr>
        <sz val="10"/>
        <rFont val="国标仿宋-GB/T 2312"/>
        <charset val="0"/>
      </rPr>
      <t>河南鹏熙玻璃有限公司</t>
    </r>
  </si>
  <si>
    <t>22372</t>
  </si>
  <si>
    <r>
      <rPr>
        <sz val="10"/>
        <rFont val="国标仿宋-GB/T 2312"/>
        <charset val="0"/>
      </rPr>
      <t>河南省洪准医疗器械有限公司</t>
    </r>
  </si>
  <si>
    <t>22373</t>
  </si>
  <si>
    <r>
      <rPr>
        <sz val="10"/>
        <rFont val="国标仿宋-GB/T 2312"/>
        <charset val="0"/>
      </rPr>
      <t>洛阳隆昌耐火材料有限公司</t>
    </r>
  </si>
  <si>
    <t>22374</t>
  </si>
  <si>
    <r>
      <rPr>
        <sz val="10"/>
        <rFont val="国标仿宋-GB/T 2312"/>
        <charset val="0"/>
      </rPr>
      <t>社旗县华恒晶体纤维有限公司</t>
    </r>
  </si>
  <si>
    <t>22375</t>
  </si>
  <si>
    <r>
      <rPr>
        <sz val="10"/>
        <rFont val="国标仿宋-GB/T 2312"/>
        <charset val="0"/>
      </rPr>
      <t>内乡县盛安达建筑有限公司</t>
    </r>
  </si>
  <si>
    <t>22376</t>
  </si>
  <si>
    <r>
      <rPr>
        <sz val="10"/>
        <rFont val="国标仿宋-GB/T 2312"/>
        <charset val="0"/>
      </rPr>
      <t>濮阳市壹号创客科技培训有限责任公司</t>
    </r>
  </si>
  <si>
    <t>22377</t>
  </si>
  <si>
    <r>
      <rPr>
        <sz val="10"/>
        <rFont val="国标仿宋-GB/T 2312"/>
        <charset val="0"/>
      </rPr>
      <t>河南明华环保设备有限公司</t>
    </r>
  </si>
  <si>
    <t>22378</t>
  </si>
  <si>
    <r>
      <rPr>
        <sz val="10"/>
        <rFont val="国标仿宋-GB/T 2312"/>
        <charset val="0"/>
      </rPr>
      <t>郑州耐视医药科技有限公司</t>
    </r>
  </si>
  <si>
    <t>22379</t>
  </si>
  <si>
    <r>
      <rPr>
        <sz val="10"/>
        <rFont val="国标仿宋-GB/T 2312"/>
        <charset val="0"/>
      </rPr>
      <t>河南瑞晶钢化中空玻璃工程有限公司</t>
    </r>
  </si>
  <si>
    <t>22380</t>
  </si>
  <si>
    <r>
      <rPr>
        <sz val="10"/>
        <rFont val="国标仿宋-GB/T 2312"/>
        <charset val="0"/>
      </rPr>
      <t>濮阳市才智青少年编程培训有限公司</t>
    </r>
  </si>
  <si>
    <t>22381</t>
  </si>
  <si>
    <r>
      <rPr>
        <sz val="10"/>
        <rFont val="国标仿宋-GB/T 2312"/>
        <charset val="0"/>
      </rPr>
      <t>向日葵环保科技（河南）有限公司</t>
    </r>
  </si>
  <si>
    <t>22382</t>
  </si>
  <si>
    <r>
      <rPr>
        <sz val="10"/>
        <rFont val="国标仿宋-GB/T 2312"/>
        <charset val="0"/>
      </rPr>
      <t>南阳市瑞鑫水泥制品有限公司</t>
    </r>
  </si>
  <si>
    <t>22383</t>
  </si>
  <si>
    <r>
      <rPr>
        <sz val="10"/>
        <rFont val="国标仿宋-GB/T 2312"/>
        <charset val="0"/>
      </rPr>
      <t>许昌创高高技术产业促进中心有限公司</t>
    </r>
  </si>
  <si>
    <t>22384</t>
  </si>
  <si>
    <r>
      <rPr>
        <sz val="10"/>
        <rFont val="国标仿宋-GB/T 2312"/>
        <charset val="0"/>
      </rPr>
      <t>新乡市鑫瑞博生物工程有限公司</t>
    </r>
  </si>
  <si>
    <t>22385</t>
  </si>
  <si>
    <r>
      <rPr>
        <sz val="10"/>
        <rFont val="国标仿宋-GB/T 2312"/>
        <charset val="0"/>
      </rPr>
      <t>洛阳布鲁姆电子科技有限公司</t>
    </r>
  </si>
  <si>
    <t>22386</t>
  </si>
  <si>
    <r>
      <rPr>
        <sz val="10"/>
        <rFont val="国标仿宋-GB/T 2312"/>
        <charset val="0"/>
      </rPr>
      <t>洛阳铂尔电子科技有限公司</t>
    </r>
  </si>
  <si>
    <t>22387</t>
  </si>
  <si>
    <r>
      <rPr>
        <sz val="10"/>
        <rFont val="国标仿宋-GB/T 2312"/>
        <charset val="0"/>
      </rPr>
      <t>长葛市宏鑫电器配套有限公司</t>
    </r>
  </si>
  <si>
    <t>22388</t>
  </si>
  <si>
    <r>
      <rPr>
        <sz val="10"/>
        <rFont val="国标仿宋-GB/T 2312"/>
        <charset val="0"/>
      </rPr>
      <t>邓州市丰能科技有限公司</t>
    </r>
  </si>
  <si>
    <t>22389</t>
  </si>
  <si>
    <r>
      <rPr>
        <sz val="10"/>
        <rFont val="国标仿宋-GB/T 2312"/>
        <charset val="0"/>
      </rPr>
      <t>西华县轩辕木业有限公司</t>
    </r>
  </si>
  <si>
    <t>22390</t>
  </si>
  <si>
    <r>
      <rPr>
        <sz val="10"/>
        <rFont val="国标仿宋-GB/T 2312"/>
        <charset val="0"/>
      </rPr>
      <t>内乡县首苯农业服务有限公司</t>
    </r>
  </si>
  <si>
    <t>22391</t>
  </si>
  <si>
    <r>
      <rPr>
        <sz val="10"/>
        <rFont val="国标仿宋-GB/T 2312"/>
        <charset val="0"/>
      </rPr>
      <t>河南梓琪新材料科技有限公司</t>
    </r>
  </si>
  <si>
    <t>22392</t>
  </si>
  <si>
    <r>
      <rPr>
        <sz val="10"/>
        <rFont val="国标仿宋-GB/T 2312"/>
        <charset val="0"/>
      </rPr>
      <t>星云数科（鹤壁）智能科技有限公司</t>
    </r>
  </si>
  <si>
    <t>22393</t>
  </si>
  <si>
    <r>
      <rPr>
        <sz val="10"/>
        <rFont val="国标仿宋-GB/T 2312"/>
        <charset val="0"/>
      </rPr>
      <t>内乡县凯奥商贸有限公司</t>
    </r>
  </si>
  <si>
    <t>22394</t>
  </si>
  <si>
    <r>
      <rPr>
        <sz val="10"/>
        <rFont val="国标仿宋-GB/T 2312"/>
        <charset val="0"/>
      </rPr>
      <t>洛阳金诚建设监理有限公司</t>
    </r>
  </si>
  <si>
    <t>22395</t>
  </si>
  <si>
    <r>
      <rPr>
        <sz val="10"/>
        <rFont val="国标仿宋-GB/T 2312"/>
        <charset val="0"/>
      </rPr>
      <t>焦作市禹通塑料科技有限公司</t>
    </r>
  </si>
  <si>
    <t>22396</t>
  </si>
  <si>
    <r>
      <rPr>
        <sz val="10"/>
        <rFont val="国标仿宋-GB/T 2312"/>
        <charset val="0"/>
      </rPr>
      <t>许昌鑫天瑞数码科技有限公司</t>
    </r>
  </si>
  <si>
    <t>22397</t>
  </si>
  <si>
    <r>
      <rPr>
        <sz val="10"/>
        <rFont val="国标仿宋-GB/T 2312"/>
        <charset val="0"/>
      </rPr>
      <t>商丘众誉汽车零部件有限公司</t>
    </r>
  </si>
  <si>
    <t>22398</t>
  </si>
  <si>
    <r>
      <rPr>
        <sz val="10"/>
        <rFont val="国标仿宋-GB/T 2312"/>
        <charset val="0"/>
      </rPr>
      <t>方城县旺硕商贸有限公司</t>
    </r>
  </si>
  <si>
    <t>22399</t>
  </si>
  <si>
    <r>
      <rPr>
        <sz val="10"/>
        <rFont val="国标仿宋-GB/T 2312"/>
        <charset val="0"/>
      </rPr>
      <t>河南奇士文化传媒有限公司</t>
    </r>
  </si>
  <si>
    <t>22400</t>
  </si>
  <si>
    <r>
      <rPr>
        <sz val="10"/>
        <rFont val="国标仿宋-GB/T 2312"/>
        <charset val="0"/>
      </rPr>
      <t>河南天峰实业有限公司</t>
    </r>
  </si>
  <si>
    <t>22401</t>
  </si>
  <si>
    <r>
      <rPr>
        <sz val="10"/>
        <rFont val="国标仿宋-GB/T 2312"/>
        <charset val="0"/>
      </rPr>
      <t>邓州市博鑫针织有限公司</t>
    </r>
  </si>
  <si>
    <t>22402</t>
  </si>
  <si>
    <r>
      <rPr>
        <sz val="10"/>
        <rFont val="国标仿宋-GB/T 2312"/>
        <charset val="0"/>
      </rPr>
      <t>河南麦瑞斯环保科技有限公司</t>
    </r>
  </si>
  <si>
    <t>22403</t>
  </si>
  <si>
    <r>
      <rPr>
        <sz val="10"/>
        <rFont val="国标仿宋-GB/T 2312"/>
        <charset val="0"/>
      </rPr>
      <t>冠图科技有限公司</t>
    </r>
  </si>
  <si>
    <t>22404</t>
  </si>
  <si>
    <r>
      <rPr>
        <sz val="10"/>
        <rFont val="国标仿宋-GB/T 2312"/>
        <charset val="0"/>
      </rPr>
      <t>河南朋来网络科技有限公司</t>
    </r>
  </si>
  <si>
    <t>22405</t>
  </si>
  <si>
    <r>
      <rPr>
        <sz val="10"/>
        <rFont val="国标仿宋-GB/T 2312"/>
        <charset val="0"/>
      </rPr>
      <t>社旗县泳兴服装有限责任公司</t>
    </r>
  </si>
  <si>
    <t>22406</t>
  </si>
  <si>
    <r>
      <rPr>
        <sz val="10"/>
        <rFont val="国标仿宋-GB/T 2312"/>
        <charset val="0"/>
      </rPr>
      <t>河南中卫健科网络科技有限公司</t>
    </r>
  </si>
  <si>
    <t>22407</t>
  </si>
  <si>
    <r>
      <rPr>
        <sz val="10"/>
        <rFont val="国标仿宋-GB/T 2312"/>
        <charset val="0"/>
      </rPr>
      <t>汝阳县百发红薯种植专业合作社</t>
    </r>
  </si>
  <si>
    <t>22408</t>
  </si>
  <si>
    <r>
      <rPr>
        <sz val="10"/>
        <rFont val="国标仿宋-GB/T 2312"/>
        <charset val="0"/>
      </rPr>
      <t>新野县盛林商贸有限公司</t>
    </r>
  </si>
  <si>
    <t>22409</t>
  </si>
  <si>
    <r>
      <rPr>
        <sz val="10"/>
        <rFont val="国标仿宋-GB/T 2312"/>
        <charset val="0"/>
      </rPr>
      <t>河南巨捷电子科技有限公司</t>
    </r>
  </si>
  <si>
    <t>22410</t>
  </si>
  <si>
    <r>
      <rPr>
        <sz val="10"/>
        <rFont val="国标仿宋-GB/T 2312"/>
        <charset val="0"/>
      </rPr>
      <t>河南四季青环保工程有限公司</t>
    </r>
  </si>
  <si>
    <t>22411</t>
  </si>
  <si>
    <r>
      <rPr>
        <sz val="10"/>
        <rFont val="国标仿宋-GB/T 2312"/>
        <charset val="0"/>
      </rPr>
      <t>南召县山中缘种养殖农民专业合作社</t>
    </r>
  </si>
  <si>
    <t>22412</t>
  </si>
  <si>
    <r>
      <rPr>
        <sz val="10"/>
        <rFont val="国标仿宋-GB/T 2312"/>
        <charset val="0"/>
      </rPr>
      <t>郑州瓦力文化传播有限公司</t>
    </r>
  </si>
  <si>
    <t>22413</t>
  </si>
  <si>
    <r>
      <rPr>
        <sz val="10"/>
        <rFont val="国标仿宋-GB/T 2312"/>
        <charset val="0"/>
      </rPr>
      <t>内乡县诚瑞商贸有限公司</t>
    </r>
  </si>
  <si>
    <t>22414</t>
  </si>
  <si>
    <r>
      <rPr>
        <sz val="10"/>
        <rFont val="国标仿宋-GB/T 2312"/>
        <charset val="0"/>
      </rPr>
      <t>河南宸之皓新材料科技有限公司</t>
    </r>
  </si>
  <si>
    <t>22415</t>
  </si>
  <si>
    <r>
      <rPr>
        <sz val="10"/>
        <rFont val="国标仿宋-GB/T 2312"/>
        <charset val="0"/>
      </rPr>
      <t>河南希格腾华新材料有限公司</t>
    </r>
  </si>
  <si>
    <t>22416</t>
  </si>
  <si>
    <r>
      <rPr>
        <sz val="10"/>
        <rFont val="国标仿宋-GB/T 2312"/>
        <charset val="0"/>
      </rPr>
      <t>邓州市速能新能源科技有限公司</t>
    </r>
  </si>
  <si>
    <t>22417</t>
  </si>
  <si>
    <r>
      <rPr>
        <sz val="10"/>
        <rFont val="国标仿宋-GB/T 2312"/>
        <charset val="0"/>
      </rPr>
      <t>新乡市华源环保科技有限公司</t>
    </r>
  </si>
  <si>
    <t>22418</t>
  </si>
  <si>
    <r>
      <rPr>
        <sz val="10"/>
        <rFont val="国标仿宋-GB/T 2312"/>
        <charset val="0"/>
      </rPr>
      <t>郑州中亚新型建材有限公司</t>
    </r>
  </si>
  <si>
    <t>22419</t>
  </si>
  <si>
    <r>
      <rPr>
        <sz val="10"/>
        <rFont val="国标仿宋-GB/T 2312"/>
        <charset val="0"/>
      </rPr>
      <t>郑州方信新材料有限公司</t>
    </r>
  </si>
  <si>
    <t>22420</t>
  </si>
  <si>
    <r>
      <rPr>
        <sz val="10"/>
        <rFont val="国标仿宋-GB/T 2312"/>
        <charset val="0"/>
      </rPr>
      <t>洛阳佰伦士自动化科技有限公司</t>
    </r>
  </si>
  <si>
    <t>22421</t>
  </si>
  <si>
    <r>
      <rPr>
        <sz val="10"/>
        <rFont val="国标仿宋-GB/T 2312"/>
        <charset val="0"/>
      </rPr>
      <t>河南首厚智慧养老服务有限公司</t>
    </r>
  </si>
  <si>
    <t>22422</t>
  </si>
  <si>
    <r>
      <rPr>
        <sz val="10"/>
        <rFont val="国标仿宋-GB/T 2312"/>
        <charset val="0"/>
      </rPr>
      <t>正阳县贺新德种养殖农民专业合作社</t>
    </r>
  </si>
  <si>
    <t>22423</t>
  </si>
  <si>
    <r>
      <rPr>
        <sz val="10"/>
        <rFont val="国标仿宋-GB/T 2312"/>
        <charset val="0"/>
      </rPr>
      <t>伊川县中大精密轴承有限公司</t>
    </r>
  </si>
  <si>
    <t>22424</t>
  </si>
  <si>
    <r>
      <rPr>
        <sz val="10"/>
        <rFont val="国标仿宋-GB/T 2312"/>
        <charset val="0"/>
      </rPr>
      <t>南阳市方达电力器材有限公司</t>
    </r>
  </si>
  <si>
    <t>22425</t>
  </si>
  <si>
    <r>
      <rPr>
        <sz val="10"/>
        <rFont val="国标仿宋-GB/T 2312"/>
        <charset val="0"/>
      </rPr>
      <t>必可测智慧电力（河南）有限公司</t>
    </r>
  </si>
  <si>
    <t>22426</t>
  </si>
  <si>
    <r>
      <rPr>
        <sz val="10"/>
        <rFont val="国标仿宋-GB/T 2312"/>
        <charset val="0"/>
      </rPr>
      <t>桐柏县石佛寺国兰旅游文化开发有限公司</t>
    </r>
  </si>
  <si>
    <t>22427</t>
  </si>
  <si>
    <r>
      <rPr>
        <sz val="10"/>
        <rFont val="国标仿宋-GB/T 2312"/>
        <charset val="0"/>
      </rPr>
      <t>内乡县诚服商贸有限公司</t>
    </r>
  </si>
  <si>
    <t>22428</t>
  </si>
  <si>
    <r>
      <rPr>
        <sz val="10"/>
        <rFont val="国标仿宋-GB/T 2312"/>
        <charset val="0"/>
      </rPr>
      <t>伊川县三山农业开发有限公司</t>
    </r>
  </si>
  <si>
    <t>22429</t>
  </si>
  <si>
    <r>
      <rPr>
        <sz val="10"/>
        <rFont val="国标仿宋-GB/T 2312"/>
        <charset val="0"/>
      </rPr>
      <t>洛阳驼铃蚕业有限公司</t>
    </r>
  </si>
  <si>
    <t>22430</t>
  </si>
  <si>
    <r>
      <rPr>
        <sz val="10"/>
        <rFont val="国标仿宋-GB/T 2312"/>
        <charset val="0"/>
      </rPr>
      <t>河南学良农业科技有限公司</t>
    </r>
  </si>
  <si>
    <t>22431</t>
  </si>
  <si>
    <r>
      <rPr>
        <sz val="10"/>
        <rFont val="国标仿宋-GB/T 2312"/>
        <charset val="0"/>
      </rPr>
      <t>河南泽润智能科技有限公司</t>
    </r>
  </si>
  <si>
    <t>22432</t>
  </si>
  <si>
    <r>
      <rPr>
        <sz val="10"/>
        <rFont val="国标仿宋-GB/T 2312"/>
        <charset val="0"/>
      </rPr>
      <t>河南睿锋传动机械有限公司</t>
    </r>
  </si>
  <si>
    <t>22433</t>
  </si>
  <si>
    <r>
      <rPr>
        <sz val="10"/>
        <rFont val="国标仿宋-GB/T 2312"/>
        <charset val="0"/>
      </rPr>
      <t>伊川县元达养殖有限公司</t>
    </r>
  </si>
  <si>
    <t>22434</t>
  </si>
  <si>
    <r>
      <rPr>
        <sz val="10"/>
        <rFont val="国标仿宋-GB/T 2312"/>
        <charset val="0"/>
      </rPr>
      <t>太康县豫东锅炉有限公司</t>
    </r>
  </si>
  <si>
    <t>22435</t>
  </si>
  <si>
    <r>
      <rPr>
        <sz val="10"/>
        <rFont val="国标仿宋-GB/T 2312"/>
        <charset val="0"/>
      </rPr>
      <t>河南中原鼎盛工程技术有限公司</t>
    </r>
  </si>
  <si>
    <t>22436</t>
  </si>
  <si>
    <r>
      <rPr>
        <sz val="10"/>
        <rFont val="国标仿宋-GB/T 2312"/>
        <charset val="0"/>
      </rPr>
      <t>内乡县广厦建筑工程有限公司</t>
    </r>
  </si>
  <si>
    <t>22437</t>
  </si>
  <si>
    <r>
      <rPr>
        <sz val="10"/>
        <rFont val="国标仿宋-GB/T 2312"/>
        <charset val="0"/>
      </rPr>
      <t>台前县尚德油脂化工有限公司</t>
    </r>
  </si>
  <si>
    <t>22438</t>
  </si>
  <si>
    <r>
      <rPr>
        <sz val="10"/>
        <rFont val="国标仿宋-GB/T 2312"/>
        <charset val="0"/>
      </rPr>
      <t>中润迅展智慧建设有限公司</t>
    </r>
  </si>
  <si>
    <t>22439</t>
  </si>
  <si>
    <r>
      <rPr>
        <sz val="10"/>
        <rFont val="国标仿宋-GB/T 2312"/>
        <charset val="0"/>
      </rPr>
      <t>南阳牧厨不锈钢制品有限公司</t>
    </r>
  </si>
  <si>
    <t>22440</t>
  </si>
  <si>
    <r>
      <rPr>
        <sz val="10"/>
        <rFont val="国标仿宋-GB/T 2312"/>
        <charset val="0"/>
      </rPr>
      <t>洛阳诚鸿艺术陶瓷有限公司</t>
    </r>
  </si>
  <si>
    <t>22441</t>
  </si>
  <si>
    <r>
      <rPr>
        <sz val="10"/>
        <rFont val="国标仿宋-GB/T 2312"/>
        <charset val="0"/>
      </rPr>
      <t>河南百特曼科技有限公司</t>
    </r>
  </si>
  <si>
    <t>22442</t>
  </si>
  <si>
    <r>
      <rPr>
        <sz val="10"/>
        <rFont val="国标仿宋-GB/T 2312"/>
        <charset val="0"/>
      </rPr>
      <t>南阳市宇林电讯器材有限公司</t>
    </r>
  </si>
  <si>
    <t>22443</t>
  </si>
  <si>
    <r>
      <rPr>
        <sz val="10"/>
        <rFont val="国标仿宋-GB/T 2312"/>
        <charset val="0"/>
      </rPr>
      <t>郑州虎大嘴食品科技有限公司</t>
    </r>
  </si>
  <si>
    <t>22444</t>
  </si>
  <si>
    <r>
      <rPr>
        <sz val="10"/>
        <rFont val="国标仿宋-GB/T 2312"/>
        <charset val="0"/>
      </rPr>
      <t>南阳森怡装饰有限公司</t>
    </r>
  </si>
  <si>
    <t>22445</t>
  </si>
  <si>
    <r>
      <rPr>
        <sz val="10"/>
        <rFont val="国标仿宋-GB/T 2312"/>
        <charset val="0"/>
      </rPr>
      <t>南阳景赛电商有限公司</t>
    </r>
  </si>
  <si>
    <t>22446</t>
  </si>
  <si>
    <r>
      <rPr>
        <sz val="10"/>
        <rFont val="国标仿宋-GB/T 2312"/>
        <charset val="0"/>
      </rPr>
      <t>郑州码源信息技术有限公司</t>
    </r>
  </si>
  <si>
    <t>22447</t>
  </si>
  <si>
    <r>
      <rPr>
        <sz val="10"/>
        <rFont val="国标仿宋-GB/T 2312"/>
        <charset val="0"/>
      </rPr>
      <t>河南泽峻智能科技有限公司</t>
    </r>
  </si>
  <si>
    <t>22448</t>
  </si>
  <si>
    <r>
      <rPr>
        <sz val="10"/>
        <rFont val="国标仿宋-GB/T 2312"/>
        <charset val="0"/>
      </rPr>
      <t>河南云之方网络科技有限公司</t>
    </r>
  </si>
  <si>
    <t>22449</t>
  </si>
  <si>
    <r>
      <rPr>
        <sz val="10"/>
        <rFont val="国标仿宋-GB/T 2312"/>
        <charset val="0"/>
      </rPr>
      <t>河南光石智能工程有限公司</t>
    </r>
  </si>
  <si>
    <t>22450</t>
  </si>
  <si>
    <r>
      <rPr>
        <sz val="10"/>
        <rFont val="国标仿宋-GB/T 2312"/>
        <charset val="0"/>
      </rPr>
      <t>邓州市顺恒发日用品有限公司</t>
    </r>
  </si>
  <si>
    <t>22451</t>
  </si>
  <si>
    <r>
      <rPr>
        <sz val="10"/>
        <rFont val="国标仿宋-GB/T 2312"/>
        <charset val="0"/>
      </rPr>
      <t>洛阳宝瑞农业科技有限公司</t>
    </r>
  </si>
  <si>
    <t>22452</t>
  </si>
  <si>
    <r>
      <rPr>
        <sz val="10"/>
        <rFont val="国标仿宋-GB/T 2312"/>
        <charset val="0"/>
      </rPr>
      <t>河南楷洁环境科技有限公司</t>
    </r>
  </si>
  <si>
    <t>22453</t>
  </si>
  <si>
    <r>
      <rPr>
        <sz val="10"/>
        <rFont val="国标仿宋-GB/T 2312"/>
        <charset val="0"/>
      </rPr>
      <t>南阳市博瑞斯环保科技有限公司</t>
    </r>
  </si>
  <si>
    <t>22454</t>
  </si>
  <si>
    <r>
      <rPr>
        <sz val="10"/>
        <rFont val="国标仿宋-GB/T 2312"/>
        <charset val="0"/>
      </rPr>
      <t>河南食维植食品有限公司</t>
    </r>
  </si>
  <si>
    <t>22455</t>
  </si>
  <si>
    <r>
      <rPr>
        <sz val="10"/>
        <rFont val="国标仿宋-GB/T 2312"/>
        <charset val="0"/>
      </rPr>
      <t>社旗县森创针织有限公司</t>
    </r>
  </si>
  <si>
    <t>22456</t>
  </si>
  <si>
    <r>
      <rPr>
        <sz val="10"/>
        <rFont val="国标仿宋-GB/T 2312"/>
        <charset val="0"/>
      </rPr>
      <t>洛阳兄弟塑料制品有限公司</t>
    </r>
  </si>
  <si>
    <t>22457</t>
  </si>
  <si>
    <r>
      <rPr>
        <sz val="10"/>
        <rFont val="国标仿宋-GB/T 2312"/>
        <charset val="0"/>
      </rPr>
      <t>漯河市鹿鸣食品有限公司</t>
    </r>
  </si>
  <si>
    <t>22458</t>
  </si>
  <si>
    <r>
      <rPr>
        <sz val="10"/>
        <rFont val="国标仿宋-GB/T 2312"/>
        <charset val="0"/>
      </rPr>
      <t>内乡县斑曼商贸有限公司</t>
    </r>
  </si>
  <si>
    <t>22459</t>
  </si>
  <si>
    <r>
      <rPr>
        <sz val="10"/>
        <rFont val="国标仿宋-GB/T 2312"/>
        <charset val="0"/>
      </rPr>
      <t>河南省联鸣智能科技有限公司</t>
    </r>
  </si>
  <si>
    <t>22460</t>
  </si>
  <si>
    <r>
      <rPr>
        <sz val="10"/>
        <rFont val="国标仿宋-GB/T 2312"/>
        <charset val="0"/>
      </rPr>
      <t>洛阳扬秋农业开发有限公司</t>
    </r>
  </si>
  <si>
    <t>22461</t>
  </si>
  <si>
    <r>
      <rPr>
        <sz val="10"/>
        <rFont val="国标仿宋-GB/T 2312"/>
        <charset val="0"/>
      </rPr>
      <t>项城市超驰服装有限公司</t>
    </r>
  </si>
  <si>
    <t>22462</t>
  </si>
  <si>
    <r>
      <rPr>
        <sz val="10"/>
        <rFont val="国标仿宋-GB/T 2312"/>
        <charset val="0"/>
      </rPr>
      <t>南阳市和赢网络科技有限公司</t>
    </r>
  </si>
  <si>
    <t>22463</t>
  </si>
  <si>
    <r>
      <rPr>
        <sz val="10"/>
        <rFont val="国标仿宋-GB/T 2312"/>
        <charset val="0"/>
      </rPr>
      <t>郑州三晖互感器有限公司</t>
    </r>
  </si>
  <si>
    <t>22464</t>
  </si>
  <si>
    <r>
      <rPr>
        <sz val="10"/>
        <rFont val="国标仿宋-GB/T 2312"/>
        <charset val="0"/>
      </rPr>
      <t>南阳德正新能源科技有限公司</t>
    </r>
  </si>
  <si>
    <t>22465</t>
  </si>
  <si>
    <r>
      <rPr>
        <sz val="10"/>
        <rFont val="国标仿宋-GB/T 2312"/>
        <charset val="0"/>
      </rPr>
      <t>南阳盈信建筑设备租赁有限公司</t>
    </r>
  </si>
  <si>
    <t>22466</t>
  </si>
  <si>
    <r>
      <rPr>
        <sz val="10"/>
        <rFont val="国标仿宋-GB/T 2312"/>
        <charset val="0"/>
      </rPr>
      <t>郑州必特奥医疗科技有限公司</t>
    </r>
  </si>
  <si>
    <t>22467</t>
  </si>
  <si>
    <r>
      <rPr>
        <sz val="10"/>
        <rFont val="国标仿宋-GB/T 2312"/>
        <charset val="0"/>
      </rPr>
      <t>西华县清泽电子有限责任公司</t>
    </r>
  </si>
  <si>
    <t>22468</t>
  </si>
  <si>
    <r>
      <rPr>
        <sz val="10"/>
        <rFont val="国标仿宋-GB/T 2312"/>
        <charset val="0"/>
      </rPr>
      <t>伊川县春生种植农民专业合作社</t>
    </r>
  </si>
  <si>
    <t>22469</t>
  </si>
  <si>
    <r>
      <rPr>
        <sz val="10"/>
        <rFont val="国标仿宋-GB/T 2312"/>
        <charset val="0"/>
      </rPr>
      <t>唐河县丰隆电子科技有限公司</t>
    </r>
  </si>
  <si>
    <t>22470</t>
  </si>
  <si>
    <r>
      <rPr>
        <sz val="10"/>
        <rFont val="国标仿宋-GB/T 2312"/>
        <charset val="0"/>
      </rPr>
      <t>濮阳市华强电机有限公司</t>
    </r>
  </si>
  <si>
    <t>22471</t>
  </si>
  <si>
    <r>
      <rPr>
        <sz val="10"/>
        <rFont val="国标仿宋-GB/T 2312"/>
        <charset val="0"/>
      </rPr>
      <t>快云信息科技有限公司</t>
    </r>
  </si>
  <si>
    <t>22472</t>
  </si>
  <si>
    <r>
      <rPr>
        <sz val="10"/>
        <rFont val="国标仿宋-GB/T 2312"/>
        <charset val="0"/>
      </rPr>
      <t>全科网络科技有限公司</t>
    </r>
  </si>
  <si>
    <t>22473</t>
  </si>
  <si>
    <r>
      <rPr>
        <sz val="10"/>
        <rFont val="国标仿宋-GB/T 2312"/>
        <charset val="0"/>
      </rPr>
      <t>河南万企知识产权代理有限公司</t>
    </r>
  </si>
  <si>
    <t>22474</t>
  </si>
  <si>
    <r>
      <rPr>
        <sz val="10"/>
        <rFont val="国标仿宋-GB/T 2312"/>
        <charset val="0"/>
      </rPr>
      <t>旌旗商业有限公司</t>
    </r>
  </si>
  <si>
    <t>22475</t>
  </si>
  <si>
    <r>
      <rPr>
        <sz val="10"/>
        <rFont val="国标仿宋-GB/T 2312"/>
        <charset val="0"/>
      </rPr>
      <t>河南创仕航空科技有限公司</t>
    </r>
  </si>
  <si>
    <t>22476</t>
  </si>
  <si>
    <r>
      <rPr>
        <sz val="10"/>
        <rFont val="国标仿宋-GB/T 2312"/>
        <charset val="0"/>
      </rPr>
      <t>河南邦银环保科技有限公司</t>
    </r>
  </si>
  <si>
    <t>22477</t>
  </si>
  <si>
    <r>
      <rPr>
        <sz val="10"/>
        <rFont val="国标仿宋-GB/T 2312"/>
        <charset val="0"/>
      </rPr>
      <t>社旗县诚翔耐火材料有限公司</t>
    </r>
  </si>
  <si>
    <t>22478</t>
  </si>
  <si>
    <r>
      <rPr>
        <sz val="10"/>
        <rFont val="国标仿宋-GB/T 2312"/>
        <charset val="0"/>
      </rPr>
      <t>河南省中州环境节能科技有限公司</t>
    </r>
  </si>
  <si>
    <t>22479</t>
  </si>
  <si>
    <r>
      <rPr>
        <sz val="10"/>
        <rFont val="国标仿宋-GB/T 2312"/>
        <charset val="0"/>
      </rPr>
      <t>河南迪丰瑞源建筑工程有限公司</t>
    </r>
  </si>
  <si>
    <t>22480</t>
  </si>
  <si>
    <r>
      <rPr>
        <sz val="10"/>
        <rFont val="国标仿宋-GB/T 2312"/>
        <charset val="0"/>
      </rPr>
      <t>邓州市广晟电子科技有限公司</t>
    </r>
  </si>
  <si>
    <t>22481</t>
  </si>
  <si>
    <r>
      <rPr>
        <sz val="10"/>
        <rFont val="国标仿宋-GB/T 2312"/>
        <charset val="0"/>
      </rPr>
      <t>河南聚银实业有限公司</t>
    </r>
  </si>
  <si>
    <t>22482</t>
  </si>
  <si>
    <r>
      <rPr>
        <sz val="10"/>
        <rFont val="国标仿宋-GB/T 2312"/>
        <charset val="0"/>
      </rPr>
      <t>河南天姜农产品种植有限公司</t>
    </r>
  </si>
  <si>
    <t>22483</t>
  </si>
  <si>
    <r>
      <rPr>
        <sz val="10"/>
        <rFont val="国标仿宋-GB/T 2312"/>
        <charset val="0"/>
      </rPr>
      <t>社旗县隆昌液化气有限公司</t>
    </r>
  </si>
  <si>
    <t>22484</t>
  </si>
  <si>
    <r>
      <rPr>
        <sz val="10"/>
        <rFont val="国标仿宋-GB/T 2312"/>
        <charset val="0"/>
      </rPr>
      <t>内乡县佳盈装饰设计工程有限公司</t>
    </r>
  </si>
  <si>
    <t>22485</t>
  </si>
  <si>
    <r>
      <rPr>
        <sz val="10"/>
        <rFont val="国标仿宋-GB/T 2312"/>
        <charset val="0"/>
      </rPr>
      <t>河南奋达科技有限公司</t>
    </r>
  </si>
  <si>
    <t>22486</t>
  </si>
  <si>
    <r>
      <rPr>
        <sz val="10"/>
        <rFont val="国标仿宋-GB/T 2312"/>
        <charset val="0"/>
      </rPr>
      <t>洛阳丹之武电子商务有限公司</t>
    </r>
  </si>
  <si>
    <t>22487</t>
  </si>
  <si>
    <r>
      <rPr>
        <sz val="10"/>
        <rFont val="国标仿宋-GB/T 2312"/>
        <charset val="0"/>
      </rPr>
      <t>河南峻翔电力工程有限公司</t>
    </r>
  </si>
  <si>
    <t>22488</t>
  </si>
  <si>
    <r>
      <rPr>
        <sz val="10"/>
        <rFont val="国标仿宋-GB/T 2312"/>
        <charset val="0"/>
      </rPr>
      <t>安阳市鑫中天建筑材料有限公司</t>
    </r>
  </si>
  <si>
    <t>22489</t>
  </si>
  <si>
    <r>
      <rPr>
        <sz val="10"/>
        <rFont val="国标仿宋-GB/T 2312"/>
        <charset val="0"/>
      </rPr>
      <t>河南天南环保科技有限公司</t>
    </r>
  </si>
  <si>
    <t>22490</t>
  </si>
  <si>
    <r>
      <rPr>
        <sz val="10"/>
        <rFont val="国标仿宋-GB/T 2312"/>
        <charset val="0"/>
      </rPr>
      <t>河南道特尔医药科技股份有限公司</t>
    </r>
  </si>
  <si>
    <t>22491</t>
  </si>
  <si>
    <r>
      <rPr>
        <sz val="10"/>
        <rFont val="国标仿宋-GB/T 2312"/>
        <charset val="0"/>
      </rPr>
      <t>社旗县明视康医疗器械有限公司</t>
    </r>
  </si>
  <si>
    <t>22492</t>
  </si>
  <si>
    <r>
      <rPr>
        <sz val="10"/>
        <rFont val="国标仿宋-GB/T 2312"/>
        <charset val="0"/>
      </rPr>
      <t>河南北斗光电科技有限公司</t>
    </r>
  </si>
  <si>
    <t>22493</t>
  </si>
  <si>
    <r>
      <rPr>
        <sz val="10"/>
        <rFont val="国标仿宋-GB/T 2312"/>
        <charset val="0"/>
      </rPr>
      <t>南阳市宏启养殖有限公司</t>
    </r>
  </si>
  <si>
    <t>22494</t>
  </si>
  <si>
    <r>
      <rPr>
        <sz val="10"/>
        <rFont val="国标仿宋-GB/T 2312"/>
        <charset val="0"/>
      </rPr>
      <t>洛阳善弈网络科技有限公司</t>
    </r>
  </si>
  <si>
    <t>22495</t>
  </si>
  <si>
    <r>
      <rPr>
        <sz val="10"/>
        <rFont val="国标仿宋-GB/T 2312"/>
        <charset val="0"/>
      </rPr>
      <t>河南九天检测技术有限公司</t>
    </r>
  </si>
  <si>
    <t>22496</t>
  </si>
  <si>
    <r>
      <rPr>
        <sz val="10"/>
        <rFont val="国标仿宋-GB/T 2312"/>
        <charset val="0"/>
      </rPr>
      <t>郑州维视信息科技有限公司</t>
    </r>
  </si>
  <si>
    <t>22497</t>
  </si>
  <si>
    <r>
      <rPr>
        <sz val="10"/>
        <rFont val="国标仿宋-GB/T 2312"/>
        <charset val="0"/>
      </rPr>
      <t>洛阳瑞民农业有限公司</t>
    </r>
  </si>
  <si>
    <t>22498</t>
  </si>
  <si>
    <r>
      <rPr>
        <sz val="10"/>
        <rFont val="国标仿宋-GB/T 2312"/>
        <charset val="0"/>
      </rPr>
      <t>洛阳恒驰农业开发有限公司</t>
    </r>
  </si>
  <si>
    <t>22499</t>
  </si>
  <si>
    <r>
      <rPr>
        <sz val="10"/>
        <rFont val="国标仿宋-GB/T 2312"/>
        <charset val="0"/>
      </rPr>
      <t>洛阳锴源实业有限公司</t>
    </r>
  </si>
  <si>
    <t>22500</t>
  </si>
  <si>
    <r>
      <rPr>
        <sz val="10"/>
        <rFont val="国标仿宋-GB/T 2312"/>
        <charset val="0"/>
      </rPr>
      <t>河南先行电气有限公司</t>
    </r>
  </si>
  <si>
    <t>22501</t>
  </si>
  <si>
    <r>
      <rPr>
        <sz val="10"/>
        <rFont val="国标仿宋-GB/T 2312"/>
        <charset val="0"/>
      </rPr>
      <t>河南本杰科技有限公司</t>
    </r>
  </si>
  <si>
    <t>22502</t>
  </si>
  <si>
    <r>
      <rPr>
        <sz val="10"/>
        <rFont val="国标仿宋-GB/T 2312"/>
        <charset val="0"/>
      </rPr>
      <t>河南七贤信息技术有限公司</t>
    </r>
  </si>
  <si>
    <t>22503</t>
  </si>
  <si>
    <r>
      <rPr>
        <sz val="10"/>
        <rFont val="国标仿宋-GB/T 2312"/>
        <charset val="0"/>
      </rPr>
      <t>洛阳仁初医疗科技有限公司</t>
    </r>
  </si>
  <si>
    <t>22504</t>
  </si>
  <si>
    <r>
      <rPr>
        <sz val="10"/>
        <rFont val="国标仿宋-GB/T 2312"/>
        <charset val="0"/>
      </rPr>
      <t>南阳鹏翔实业有限公司</t>
    </r>
  </si>
  <si>
    <t>22505</t>
  </si>
  <si>
    <r>
      <rPr>
        <sz val="10"/>
        <rFont val="国标仿宋-GB/T 2312"/>
        <charset val="0"/>
      </rPr>
      <t>河南新绘检测技术服务有限公司</t>
    </r>
  </si>
  <si>
    <t>22506</t>
  </si>
  <si>
    <r>
      <rPr>
        <sz val="10"/>
        <rFont val="国标仿宋-GB/T 2312"/>
        <charset val="0"/>
      </rPr>
      <t>济源市润康商贸有限公司</t>
    </r>
  </si>
  <si>
    <t>22507</t>
  </si>
  <si>
    <r>
      <rPr>
        <sz val="10"/>
        <rFont val="国标仿宋-GB/T 2312"/>
        <charset val="0"/>
      </rPr>
      <t>邓州市鸿兴建材有限公司</t>
    </r>
  </si>
  <si>
    <t>22508</t>
  </si>
  <si>
    <r>
      <rPr>
        <sz val="10"/>
        <rFont val="国标仿宋-GB/T 2312"/>
        <charset val="0"/>
      </rPr>
      <t>漯河市万宜粮食机械有限公司</t>
    </r>
  </si>
  <si>
    <t>22509</t>
  </si>
  <si>
    <r>
      <rPr>
        <sz val="10"/>
        <rFont val="国标仿宋-GB/T 2312"/>
        <charset val="0"/>
      </rPr>
      <t>洛阳泰九农业机械有限公司</t>
    </r>
  </si>
  <si>
    <t>22510</t>
  </si>
  <si>
    <r>
      <rPr>
        <sz val="10"/>
        <rFont val="国标仿宋-GB/T 2312"/>
        <charset val="0"/>
      </rPr>
      <t>鄢陵县锦宇砼业有限公司</t>
    </r>
  </si>
  <si>
    <t>22511</t>
  </si>
  <si>
    <r>
      <rPr>
        <sz val="10"/>
        <rFont val="国标仿宋-GB/T 2312"/>
        <charset val="0"/>
      </rPr>
      <t>洛阳富禄园林绿化有限公司</t>
    </r>
  </si>
  <si>
    <t>22512</t>
  </si>
  <si>
    <r>
      <rPr>
        <sz val="10"/>
        <rFont val="国标仿宋-GB/T 2312"/>
        <charset val="0"/>
      </rPr>
      <t>洛阳钰润编织有限公司</t>
    </r>
  </si>
  <si>
    <t>22513</t>
  </si>
  <si>
    <r>
      <rPr>
        <sz val="10"/>
        <rFont val="国标仿宋-GB/T 2312"/>
        <charset val="0"/>
      </rPr>
      <t>河南喜食散生物科技有限公司</t>
    </r>
  </si>
  <si>
    <t>22514</t>
  </si>
  <si>
    <r>
      <rPr>
        <sz val="10"/>
        <rFont val="国标仿宋-GB/T 2312"/>
        <charset val="0"/>
      </rPr>
      <t>河南云纳信息技术有限公司</t>
    </r>
  </si>
  <si>
    <t>22515</t>
  </si>
  <si>
    <r>
      <rPr>
        <sz val="10"/>
        <rFont val="国标仿宋-GB/T 2312"/>
        <charset val="0"/>
      </rPr>
      <t>河南森歌日化有限公司</t>
    </r>
  </si>
  <si>
    <t>22516</t>
  </si>
  <si>
    <r>
      <rPr>
        <sz val="10"/>
        <rFont val="国标仿宋-GB/T 2312"/>
        <charset val="0"/>
      </rPr>
      <t>邓州市泰达包装制品有限公司</t>
    </r>
  </si>
  <si>
    <t>22517</t>
  </si>
  <si>
    <r>
      <rPr>
        <sz val="10"/>
        <rFont val="国标仿宋-GB/T 2312"/>
        <charset val="0"/>
      </rPr>
      <t>邓州市欧润建材有限公司</t>
    </r>
  </si>
  <si>
    <t>22518</t>
  </si>
  <si>
    <r>
      <rPr>
        <sz val="10"/>
        <rFont val="国标仿宋-GB/T 2312"/>
        <charset val="0"/>
      </rPr>
      <t>洛阳优然牧业有限责任公司</t>
    </r>
  </si>
  <si>
    <t>22519</t>
  </si>
  <si>
    <r>
      <rPr>
        <sz val="10"/>
        <rFont val="国标仿宋-GB/T 2312"/>
        <charset val="0"/>
      </rPr>
      <t>许昌市日正汽车水箱配件有限公司</t>
    </r>
  </si>
  <si>
    <t>22520</t>
  </si>
  <si>
    <r>
      <rPr>
        <sz val="10"/>
        <rFont val="国标仿宋-GB/T 2312"/>
        <charset val="0"/>
      </rPr>
      <t>河南省易维泰克科技有限公司</t>
    </r>
  </si>
  <si>
    <t>22521</t>
  </si>
  <si>
    <r>
      <rPr>
        <sz val="10"/>
        <rFont val="国标仿宋-GB/T 2312"/>
        <charset val="0"/>
      </rPr>
      <t>郑州天康食品有限公司</t>
    </r>
  </si>
  <si>
    <t>22522</t>
  </si>
  <si>
    <r>
      <rPr>
        <sz val="10"/>
        <rFont val="国标仿宋-GB/T 2312"/>
        <charset val="0"/>
      </rPr>
      <t>河南聚驰环保科技有限公司</t>
    </r>
  </si>
  <si>
    <t>22523</t>
  </si>
  <si>
    <r>
      <rPr>
        <sz val="10"/>
        <rFont val="国标仿宋-GB/T 2312"/>
        <charset val="0"/>
      </rPr>
      <t>洛阳普飞办公家具有限公司</t>
    </r>
  </si>
  <si>
    <t>22524</t>
  </si>
  <si>
    <r>
      <rPr>
        <sz val="10"/>
        <rFont val="国标仿宋-GB/T 2312"/>
        <charset val="0"/>
      </rPr>
      <t>鄢陵县永一汽车配件有限公司</t>
    </r>
  </si>
  <si>
    <t>22525</t>
  </si>
  <si>
    <r>
      <rPr>
        <sz val="10"/>
        <rFont val="国标仿宋-GB/T 2312"/>
        <charset val="0"/>
      </rPr>
      <t>南阳坦荣建筑工程有限公司</t>
    </r>
  </si>
  <si>
    <t>22526</t>
  </si>
  <si>
    <r>
      <rPr>
        <sz val="10"/>
        <rFont val="国标仿宋-GB/T 2312"/>
        <charset val="0"/>
      </rPr>
      <t>内乡县海纳建筑工程有限公司</t>
    </r>
  </si>
  <si>
    <t>22527</t>
  </si>
  <si>
    <r>
      <rPr>
        <sz val="10"/>
        <rFont val="国标仿宋-GB/T 2312"/>
        <charset val="0"/>
      </rPr>
      <t>河南逐帧文化科技有限公司</t>
    </r>
  </si>
  <si>
    <t>22528</t>
  </si>
  <si>
    <r>
      <rPr>
        <sz val="10"/>
        <rFont val="国标仿宋-GB/T 2312"/>
        <charset val="0"/>
      </rPr>
      <t>洛阳汇德智能装备有限公司</t>
    </r>
  </si>
  <si>
    <t>22529</t>
  </si>
  <si>
    <r>
      <rPr>
        <sz val="10"/>
        <rFont val="国标仿宋-GB/T 2312"/>
        <charset val="0"/>
      </rPr>
      <t>三门峡市聚诚管理咨询有限公司</t>
    </r>
  </si>
  <si>
    <t>22530</t>
  </si>
  <si>
    <r>
      <rPr>
        <sz val="10"/>
        <rFont val="国标仿宋-GB/T 2312"/>
        <charset val="0"/>
      </rPr>
      <t>新乡市慧运营网络技术有限公司</t>
    </r>
  </si>
  <si>
    <t>22531</t>
  </si>
  <si>
    <r>
      <rPr>
        <sz val="10"/>
        <rFont val="国标仿宋-GB/T 2312"/>
        <charset val="0"/>
      </rPr>
      <t>内乡县色勒农牧设备有限公司</t>
    </r>
  </si>
  <si>
    <t>22532</t>
  </si>
  <si>
    <r>
      <rPr>
        <sz val="10"/>
        <rFont val="国标仿宋-GB/T 2312"/>
        <charset val="0"/>
      </rPr>
      <t>新野县玉华建材有限公司</t>
    </r>
  </si>
  <si>
    <t>22533</t>
  </si>
  <si>
    <r>
      <rPr>
        <sz val="10"/>
        <rFont val="国标仿宋-GB/T 2312"/>
        <charset val="0"/>
      </rPr>
      <t>河南大迈文化传播有限公司</t>
    </r>
  </si>
  <si>
    <t>22534</t>
  </si>
  <si>
    <r>
      <rPr>
        <sz val="10"/>
        <rFont val="国标仿宋-GB/T 2312"/>
        <charset val="0"/>
      </rPr>
      <t>南阳臻艾百年健康管理有限公司</t>
    </r>
  </si>
  <si>
    <t>22535</t>
  </si>
  <si>
    <r>
      <rPr>
        <sz val="10"/>
        <rFont val="国标仿宋-GB/T 2312"/>
        <charset val="0"/>
      </rPr>
      <t>南阳金蒂艾艾制品有限公司</t>
    </r>
  </si>
  <si>
    <t>22536</t>
  </si>
  <si>
    <r>
      <rPr>
        <sz val="10"/>
        <rFont val="国标仿宋-GB/T 2312"/>
        <charset val="0"/>
      </rPr>
      <t>河南荆东日盛环境科技有限公司</t>
    </r>
  </si>
  <si>
    <t>22537</t>
  </si>
  <si>
    <r>
      <rPr>
        <sz val="10"/>
        <rFont val="国标仿宋-GB/T 2312"/>
        <charset val="0"/>
      </rPr>
      <t>南阳豫宛仙艾商贸有限公司</t>
    </r>
  </si>
  <si>
    <t>22538</t>
  </si>
  <si>
    <r>
      <rPr>
        <sz val="10"/>
        <rFont val="国标仿宋-GB/T 2312"/>
        <charset val="0"/>
      </rPr>
      <t>河南德旺农业科技有限公司</t>
    </r>
  </si>
  <si>
    <t>22539</t>
  </si>
  <si>
    <r>
      <rPr>
        <sz val="10"/>
        <rFont val="国标仿宋-GB/T 2312"/>
        <charset val="0"/>
      </rPr>
      <t>洛阳铭世办公家具有限公司</t>
    </r>
  </si>
  <si>
    <t>22540</t>
  </si>
  <si>
    <r>
      <rPr>
        <sz val="10"/>
        <rFont val="国标仿宋-GB/T 2312"/>
        <charset val="0"/>
      </rPr>
      <t>河南省龙飞农业机械有限公司</t>
    </r>
  </si>
  <si>
    <t>22541</t>
  </si>
  <si>
    <r>
      <rPr>
        <sz val="10"/>
        <rFont val="国标仿宋-GB/T 2312"/>
        <charset val="0"/>
      </rPr>
      <t>南阳莘莘学子生活服务有限公司</t>
    </r>
  </si>
  <si>
    <t>22542</t>
  </si>
  <si>
    <r>
      <rPr>
        <sz val="10"/>
        <rFont val="国标仿宋-GB/T 2312"/>
        <charset val="0"/>
      </rPr>
      <t>内乡县春尔农贸有限公司</t>
    </r>
  </si>
  <si>
    <t>22543</t>
  </si>
  <si>
    <r>
      <rPr>
        <sz val="10"/>
        <rFont val="国标仿宋-GB/T 2312"/>
        <charset val="0"/>
      </rPr>
      <t>南阳市超龙生态牧业有限公司</t>
    </r>
  </si>
  <si>
    <t>22544</t>
  </si>
  <si>
    <r>
      <rPr>
        <sz val="10"/>
        <rFont val="国标仿宋-GB/T 2312"/>
        <charset val="0"/>
      </rPr>
      <t>河南安信畜牧科技发展有限公司</t>
    </r>
  </si>
  <si>
    <t>22545</t>
  </si>
  <si>
    <r>
      <rPr>
        <sz val="10"/>
        <rFont val="国标仿宋-GB/T 2312"/>
        <charset val="0"/>
      </rPr>
      <t>西峡县西瑞耐材有限公司</t>
    </r>
  </si>
  <si>
    <t>22546</t>
  </si>
  <si>
    <r>
      <rPr>
        <sz val="10"/>
        <rFont val="国标仿宋-GB/T 2312"/>
        <charset val="0"/>
      </rPr>
      <t>内乡县旭微农业服务有限公司</t>
    </r>
  </si>
  <si>
    <t>22547</t>
  </si>
  <si>
    <r>
      <rPr>
        <sz val="10"/>
        <rFont val="国标仿宋-GB/T 2312"/>
        <charset val="0"/>
      </rPr>
      <t>河南绿岩工程科技有限公司</t>
    </r>
  </si>
  <si>
    <t>22548</t>
  </si>
  <si>
    <r>
      <rPr>
        <sz val="10"/>
        <rFont val="国标仿宋-GB/T 2312"/>
        <charset val="0"/>
      </rPr>
      <t>河南纵达软件科技有限公司</t>
    </r>
  </si>
  <si>
    <t>22549</t>
  </si>
  <si>
    <r>
      <rPr>
        <sz val="10"/>
        <rFont val="国标仿宋-GB/T 2312"/>
        <charset val="0"/>
      </rPr>
      <t>河南青保生物科技有限公司</t>
    </r>
  </si>
  <si>
    <t>22550</t>
  </si>
  <si>
    <r>
      <rPr>
        <sz val="10"/>
        <rFont val="国标仿宋-GB/T 2312"/>
        <charset val="0"/>
      </rPr>
      <t>内乡县怡鑫实业有限公司</t>
    </r>
  </si>
  <si>
    <t>22551</t>
  </si>
  <si>
    <r>
      <rPr>
        <sz val="10"/>
        <rFont val="国标仿宋-GB/T 2312"/>
        <charset val="0"/>
      </rPr>
      <t>内乡县赞灿商贸有限公司</t>
    </r>
  </si>
  <si>
    <t>22552</t>
  </si>
  <si>
    <r>
      <rPr>
        <sz val="10"/>
        <rFont val="国标仿宋-GB/T 2312"/>
        <charset val="0"/>
      </rPr>
      <t>桐柏县林林木材加工有限公司</t>
    </r>
  </si>
  <si>
    <t>22553</t>
  </si>
  <si>
    <r>
      <rPr>
        <sz val="10"/>
        <rFont val="国标仿宋-GB/T 2312"/>
        <charset val="0"/>
      </rPr>
      <t>河南数安数字科技有限公司</t>
    </r>
  </si>
  <si>
    <t>22554</t>
  </si>
  <si>
    <r>
      <rPr>
        <sz val="10"/>
        <rFont val="国标仿宋-GB/T 2312"/>
        <charset val="0"/>
      </rPr>
      <t>新乡市立旗网络技术服务有限公司</t>
    </r>
  </si>
  <si>
    <t>22555</t>
  </si>
  <si>
    <r>
      <rPr>
        <sz val="10"/>
        <rFont val="国标仿宋-GB/T 2312"/>
        <charset val="0"/>
      </rPr>
      <t>内乡县百都实业有限公司</t>
    </r>
  </si>
  <si>
    <t>22556</t>
  </si>
  <si>
    <r>
      <rPr>
        <sz val="10"/>
        <rFont val="国标仿宋-GB/T 2312"/>
        <charset val="0"/>
      </rPr>
      <t>邓州市腾达兴新能源有限公司</t>
    </r>
  </si>
  <si>
    <t>22557</t>
  </si>
  <si>
    <r>
      <rPr>
        <sz val="10"/>
        <rFont val="国标仿宋-GB/T 2312"/>
        <charset val="0"/>
      </rPr>
      <t>郑州佑飞机电科技有限公司</t>
    </r>
  </si>
  <si>
    <t>22558</t>
  </si>
  <si>
    <r>
      <rPr>
        <sz val="10"/>
        <rFont val="国标仿宋-GB/T 2312"/>
        <charset val="0"/>
      </rPr>
      <t>洛阳海思信息科技有限公司</t>
    </r>
  </si>
  <si>
    <t>22559</t>
  </si>
  <si>
    <r>
      <rPr>
        <sz val="10"/>
        <rFont val="国标仿宋-GB/T 2312"/>
        <charset val="0"/>
      </rPr>
      <t>河南高远重型起重机有限公司</t>
    </r>
  </si>
  <si>
    <t>22560</t>
  </si>
  <si>
    <r>
      <rPr>
        <sz val="10"/>
        <rFont val="国标仿宋-GB/T 2312"/>
        <charset val="0"/>
      </rPr>
      <t>汝州市华豫面业有限公司</t>
    </r>
  </si>
  <si>
    <t>22561</t>
  </si>
  <si>
    <r>
      <rPr>
        <sz val="10"/>
        <rFont val="国标仿宋-GB/T 2312"/>
        <charset val="0"/>
      </rPr>
      <t>智然河南气体科技有限公司</t>
    </r>
  </si>
  <si>
    <t>22562</t>
  </si>
  <si>
    <r>
      <rPr>
        <sz val="10"/>
        <rFont val="国标仿宋-GB/T 2312"/>
        <charset val="0"/>
      </rPr>
      <t>邓州市中贸服饰有限公司</t>
    </r>
  </si>
  <si>
    <t>22563</t>
  </si>
  <si>
    <r>
      <rPr>
        <sz val="10"/>
        <rFont val="国标仿宋-GB/T 2312"/>
        <charset val="0"/>
      </rPr>
      <t>河南万企众创空间有限公司</t>
    </r>
  </si>
  <si>
    <t>22564</t>
  </si>
  <si>
    <r>
      <rPr>
        <sz val="10"/>
        <rFont val="国标仿宋-GB/T 2312"/>
        <charset val="0"/>
      </rPr>
      <t>河南迪尼斯娱乐科技有限公司</t>
    </r>
  </si>
  <si>
    <t>22565</t>
  </si>
  <si>
    <r>
      <rPr>
        <sz val="10"/>
        <rFont val="国标仿宋-GB/T 2312"/>
        <charset val="0"/>
      </rPr>
      <t>河南省亿彤路桥建筑工程有限公司</t>
    </r>
  </si>
  <si>
    <t>22566</t>
  </si>
  <si>
    <r>
      <rPr>
        <sz val="10"/>
        <rFont val="国标仿宋-GB/T 2312"/>
        <charset val="0"/>
      </rPr>
      <t>洛阳市立正橡胶制品有限公司</t>
    </r>
  </si>
  <si>
    <t>22567</t>
  </si>
  <si>
    <r>
      <rPr>
        <sz val="10"/>
        <rFont val="国标仿宋-GB/T 2312"/>
        <charset val="0"/>
      </rPr>
      <t>鲁山县诚鑫农林牧有限公司</t>
    </r>
  </si>
  <si>
    <t>22568</t>
  </si>
  <si>
    <r>
      <rPr>
        <sz val="10"/>
        <rFont val="国标仿宋-GB/T 2312"/>
        <charset val="0"/>
      </rPr>
      <t>郑州贝贝生物科技有限公司</t>
    </r>
  </si>
  <si>
    <t>22569</t>
  </si>
  <si>
    <r>
      <rPr>
        <sz val="10"/>
        <rFont val="国标仿宋-GB/T 2312"/>
        <charset val="0"/>
      </rPr>
      <t>洛阳市运鑫实业有限公司</t>
    </r>
  </si>
  <si>
    <t>22570</t>
  </si>
  <si>
    <r>
      <rPr>
        <sz val="10"/>
        <rFont val="国标仿宋-GB/T 2312"/>
        <charset val="0"/>
      </rPr>
      <t>洛阳海中环保科技有限责任公司</t>
    </r>
  </si>
  <si>
    <t>22571</t>
  </si>
  <si>
    <r>
      <rPr>
        <sz val="10"/>
        <rFont val="国标仿宋-GB/T 2312"/>
        <charset val="0"/>
      </rPr>
      <t>河南鑫征宇纺织科技有限责任公司</t>
    </r>
  </si>
  <si>
    <t>22572</t>
  </si>
  <si>
    <r>
      <rPr>
        <sz val="10"/>
        <rFont val="国标仿宋-GB/T 2312"/>
        <charset val="0"/>
      </rPr>
      <t>河南轩阳科技有限公司</t>
    </r>
  </si>
  <si>
    <t>22573</t>
  </si>
  <si>
    <r>
      <rPr>
        <sz val="10"/>
        <rFont val="国标仿宋-GB/T 2312"/>
        <charset val="0"/>
      </rPr>
      <t>新乡市国泰机械制造有限公司</t>
    </r>
  </si>
  <si>
    <t>22574</t>
  </si>
  <si>
    <r>
      <rPr>
        <sz val="10"/>
        <rFont val="国标仿宋-GB/T 2312"/>
        <charset val="0"/>
      </rPr>
      <t>南阳老艾岭艾草集团股份有限公司</t>
    </r>
  </si>
  <si>
    <t>22575</t>
  </si>
  <si>
    <r>
      <rPr>
        <sz val="10"/>
        <rFont val="国标仿宋-GB/T 2312"/>
        <charset val="0"/>
      </rPr>
      <t>河南濮鹤农业科技有限公司</t>
    </r>
  </si>
  <si>
    <t>22576</t>
  </si>
  <si>
    <r>
      <rPr>
        <sz val="10"/>
        <rFont val="国标仿宋-GB/T 2312"/>
        <charset val="0"/>
      </rPr>
      <t>洛阳协发办公家具有限公司</t>
    </r>
  </si>
  <si>
    <t>22577</t>
  </si>
  <si>
    <r>
      <rPr>
        <sz val="10"/>
        <rFont val="国标仿宋-GB/T 2312"/>
        <charset val="0"/>
      </rPr>
      <t>洛阳市轩成家具有限公司</t>
    </r>
  </si>
  <si>
    <t>22578</t>
  </si>
  <si>
    <r>
      <rPr>
        <sz val="10"/>
        <rFont val="国标仿宋-GB/T 2312"/>
        <charset val="0"/>
      </rPr>
      <t>河南承占商贸有限公司</t>
    </r>
  </si>
  <si>
    <t>22579</t>
  </si>
  <si>
    <r>
      <rPr>
        <sz val="10"/>
        <rFont val="国标仿宋-GB/T 2312"/>
        <charset val="0"/>
      </rPr>
      <t>许昌同兴现代农业科技有限公司</t>
    </r>
  </si>
  <si>
    <t>22580</t>
  </si>
  <si>
    <r>
      <rPr>
        <sz val="10"/>
        <rFont val="国标仿宋-GB/T 2312"/>
        <charset val="0"/>
      </rPr>
      <t>桐柏县田赐农业科技有限公司</t>
    </r>
  </si>
  <si>
    <t>22581</t>
  </si>
  <si>
    <r>
      <rPr>
        <sz val="10"/>
        <rFont val="国标仿宋-GB/T 2312"/>
        <charset val="0"/>
      </rPr>
      <t>河南昂尼汽车配件有限公司</t>
    </r>
  </si>
  <si>
    <t>22582</t>
  </si>
  <si>
    <r>
      <rPr>
        <sz val="10"/>
        <rFont val="国标仿宋-GB/T 2312"/>
        <charset val="0"/>
      </rPr>
      <t>弘丰电缆有限公司</t>
    </r>
  </si>
  <si>
    <t>22583</t>
  </si>
  <si>
    <r>
      <rPr>
        <sz val="10"/>
        <rFont val="国标仿宋-GB/T 2312"/>
        <charset val="0"/>
      </rPr>
      <t>河南省博研检测技术有限公司</t>
    </r>
  </si>
  <si>
    <t>22584</t>
  </si>
  <si>
    <r>
      <rPr>
        <sz val="10"/>
        <rFont val="国标仿宋-GB/T 2312"/>
        <charset val="0"/>
      </rPr>
      <t>内乡县固日德农牧设备有限公司</t>
    </r>
  </si>
  <si>
    <t>22585</t>
  </si>
  <si>
    <r>
      <rPr>
        <sz val="10"/>
        <rFont val="国标仿宋-GB/T 2312"/>
        <charset val="0"/>
      </rPr>
      <t>安阳市冬夏制衣有限责任公司</t>
    </r>
  </si>
  <si>
    <t>22586</t>
  </si>
  <si>
    <r>
      <rPr>
        <sz val="10"/>
        <rFont val="国标仿宋-GB/T 2312"/>
        <charset val="0"/>
      </rPr>
      <t>内乡县捷泰建筑工程有限公司</t>
    </r>
  </si>
  <si>
    <t>22587</t>
  </si>
  <si>
    <r>
      <rPr>
        <sz val="10"/>
        <rFont val="国标仿宋-GB/T 2312"/>
        <charset val="0"/>
      </rPr>
      <t>洛阳市安德瑞涂装设备有限公司</t>
    </r>
  </si>
  <si>
    <t>22588</t>
  </si>
  <si>
    <r>
      <rPr>
        <sz val="10"/>
        <rFont val="国标仿宋-GB/T 2312"/>
        <charset val="0"/>
      </rPr>
      <t>洛阳市中瑞钢制办公家具有限公司</t>
    </r>
  </si>
  <si>
    <t>22589</t>
  </si>
  <si>
    <r>
      <rPr>
        <sz val="10"/>
        <rFont val="国标仿宋-GB/T 2312"/>
        <charset val="0"/>
      </rPr>
      <t>辉县市华宇纺织有限公司</t>
    </r>
  </si>
  <si>
    <t>22590</t>
  </si>
  <si>
    <r>
      <rPr>
        <sz val="10"/>
        <rFont val="国标仿宋-GB/T 2312"/>
        <charset val="0"/>
      </rPr>
      <t>邓州市国裕金丰农业科技有限公司</t>
    </r>
  </si>
  <si>
    <t>22591</t>
  </si>
  <si>
    <r>
      <rPr>
        <sz val="10"/>
        <rFont val="国标仿宋-GB/T 2312"/>
        <charset val="0"/>
      </rPr>
      <t>中十医疗器械（河南）有限公司</t>
    </r>
  </si>
  <si>
    <t>22592</t>
  </si>
  <si>
    <r>
      <rPr>
        <sz val="10"/>
        <rFont val="国标仿宋-GB/T 2312"/>
        <charset val="0"/>
      </rPr>
      <t>河南济高矿山机电有限责任公司</t>
    </r>
  </si>
  <si>
    <t>22593</t>
  </si>
  <si>
    <r>
      <rPr>
        <sz val="10"/>
        <rFont val="国标仿宋-GB/T 2312"/>
        <charset val="0"/>
      </rPr>
      <t>郑州玄远生物科技有限公司</t>
    </r>
  </si>
  <si>
    <t>22594</t>
  </si>
  <si>
    <r>
      <rPr>
        <sz val="10"/>
        <rFont val="国标仿宋-GB/T 2312"/>
        <charset val="0"/>
      </rPr>
      <t>新乡赛普瑞特环保科技有限公司</t>
    </r>
  </si>
  <si>
    <t>22595</t>
  </si>
  <si>
    <r>
      <rPr>
        <sz val="10"/>
        <rFont val="国标仿宋-GB/T 2312"/>
        <charset val="0"/>
      </rPr>
      <t>河南中科汇英花木研究院有限公司</t>
    </r>
  </si>
  <si>
    <t>22596</t>
  </si>
  <si>
    <r>
      <rPr>
        <sz val="10"/>
        <rFont val="国标仿宋-GB/T 2312"/>
        <charset val="0"/>
      </rPr>
      <t>郑州拜尼电子科技有限公司</t>
    </r>
  </si>
  <si>
    <t>22597</t>
  </si>
  <si>
    <r>
      <rPr>
        <sz val="10"/>
        <rFont val="国标仿宋-GB/T 2312"/>
        <charset val="0"/>
      </rPr>
      <t>社旗县绿水青山农业发展有限公司</t>
    </r>
  </si>
  <si>
    <t>22598</t>
  </si>
  <si>
    <r>
      <rPr>
        <sz val="10"/>
        <rFont val="国标仿宋-GB/T 2312"/>
        <charset val="0"/>
      </rPr>
      <t>南阳鹏亿商贸有限公司</t>
    </r>
  </si>
  <si>
    <t>22599</t>
  </si>
  <si>
    <r>
      <rPr>
        <sz val="10"/>
        <rFont val="国标仿宋-GB/T 2312"/>
        <charset val="0"/>
      </rPr>
      <t>河南省轻工机械研究所有限责任公司</t>
    </r>
  </si>
  <si>
    <t>22600</t>
  </si>
  <si>
    <r>
      <rPr>
        <sz val="10"/>
        <rFont val="国标仿宋-GB/T 2312"/>
        <charset val="0"/>
      </rPr>
      <t>南阳君恒冶金材料有限公司</t>
    </r>
  </si>
  <si>
    <t>22601</t>
  </si>
  <si>
    <r>
      <rPr>
        <sz val="10"/>
        <rFont val="国标仿宋-GB/T 2312"/>
        <charset val="0"/>
      </rPr>
      <t>南阳市瑞泰电子科技有限公司</t>
    </r>
  </si>
  <si>
    <t>22602</t>
  </si>
  <si>
    <r>
      <rPr>
        <sz val="10"/>
        <rFont val="国标仿宋-GB/T 2312"/>
        <charset val="0"/>
      </rPr>
      <t>内乡县益嘉生态农业技术有限责任公司</t>
    </r>
  </si>
  <si>
    <t>22603</t>
  </si>
  <si>
    <r>
      <rPr>
        <sz val="10"/>
        <rFont val="国标仿宋-GB/T 2312"/>
        <charset val="0"/>
      </rPr>
      <t>内乡县嘉澍建筑工程有限公司</t>
    </r>
  </si>
  <si>
    <t>22604</t>
  </si>
  <si>
    <r>
      <rPr>
        <sz val="10"/>
        <rFont val="国标仿宋-GB/T 2312"/>
        <charset val="0"/>
      </rPr>
      <t>辉县市弘远建材有限公司</t>
    </r>
  </si>
  <si>
    <t>22605</t>
  </si>
  <si>
    <r>
      <rPr>
        <sz val="10"/>
        <rFont val="国标仿宋-GB/T 2312"/>
        <charset val="0"/>
      </rPr>
      <t>内乡县正旭商贸有限公司</t>
    </r>
  </si>
  <si>
    <t>22606</t>
  </si>
  <si>
    <r>
      <rPr>
        <sz val="10"/>
        <rFont val="国标仿宋-GB/T 2312"/>
        <charset val="0"/>
      </rPr>
      <t>西华县华昊商品混凝土有限公司</t>
    </r>
  </si>
  <si>
    <t>22607</t>
  </si>
  <si>
    <r>
      <rPr>
        <sz val="10"/>
        <rFont val="国标仿宋-GB/T 2312"/>
        <charset val="0"/>
      </rPr>
      <t>河南万华电器有限公司</t>
    </r>
  </si>
  <si>
    <t>22608</t>
  </si>
  <si>
    <r>
      <rPr>
        <sz val="10"/>
        <rFont val="国标仿宋-GB/T 2312"/>
        <charset val="0"/>
      </rPr>
      <t>济源市宇泰耐火材料有限公司</t>
    </r>
  </si>
  <si>
    <t>22609</t>
  </si>
  <si>
    <r>
      <rPr>
        <sz val="10"/>
        <rFont val="国标仿宋-GB/T 2312"/>
        <charset val="0"/>
      </rPr>
      <t>三门峡思诺信息科技有限公司</t>
    </r>
  </si>
  <si>
    <t>22610</t>
  </si>
  <si>
    <r>
      <rPr>
        <sz val="10"/>
        <rFont val="国标仿宋-GB/T 2312"/>
        <charset val="0"/>
      </rPr>
      <t>河南省朋威汽车配件有限公司</t>
    </r>
  </si>
  <si>
    <t>22611</t>
  </si>
  <si>
    <r>
      <rPr>
        <sz val="10"/>
        <rFont val="国标仿宋-GB/T 2312"/>
        <charset val="0"/>
      </rPr>
      <t>内乡县合之晟电商有限公司</t>
    </r>
  </si>
  <si>
    <t>22612</t>
  </si>
  <si>
    <r>
      <rPr>
        <sz val="10"/>
        <rFont val="国标仿宋-GB/T 2312"/>
        <charset val="0"/>
      </rPr>
      <t>内乡县甲贰商贸有限公司</t>
    </r>
  </si>
  <si>
    <t>22613</t>
  </si>
  <si>
    <r>
      <rPr>
        <sz val="10"/>
        <rFont val="国标仿宋-GB/T 2312"/>
        <charset val="0"/>
      </rPr>
      <t>唐河县银众纺织有限公司</t>
    </r>
  </si>
  <si>
    <t>22614</t>
  </si>
  <si>
    <r>
      <rPr>
        <sz val="10"/>
        <rFont val="国标仿宋-GB/T 2312"/>
        <charset val="0"/>
      </rPr>
      <t>许昌市建安区亚飞商贸有限公司</t>
    </r>
  </si>
  <si>
    <t>22615</t>
  </si>
  <si>
    <r>
      <rPr>
        <sz val="10"/>
        <rFont val="国标仿宋-GB/T 2312"/>
        <charset val="0"/>
      </rPr>
      <t>洛阳市三克友金属制品有限公司</t>
    </r>
  </si>
  <si>
    <t>22616</t>
  </si>
  <si>
    <r>
      <rPr>
        <sz val="10"/>
        <rFont val="国标仿宋-GB/T 2312"/>
        <charset val="0"/>
      </rPr>
      <t>河南天一文化传播股份有限公司</t>
    </r>
  </si>
  <si>
    <t>22617</t>
  </si>
  <si>
    <r>
      <rPr>
        <sz val="10"/>
        <rFont val="国标仿宋-GB/T 2312"/>
        <charset val="0"/>
      </rPr>
      <t>内乡县肉多商贸有限公司</t>
    </r>
  </si>
  <si>
    <t>22618</t>
  </si>
  <si>
    <r>
      <rPr>
        <sz val="10"/>
        <rFont val="国标仿宋-GB/T 2312"/>
        <charset val="0"/>
      </rPr>
      <t>河南於同光电科技有限公司</t>
    </r>
  </si>
  <si>
    <t>22619</t>
  </si>
  <si>
    <r>
      <rPr>
        <sz val="10"/>
        <rFont val="国标仿宋-GB/T 2312"/>
        <charset val="0"/>
      </rPr>
      <t>邓州市木兮木业有限公司</t>
    </r>
  </si>
  <si>
    <t>22620</t>
  </si>
  <si>
    <r>
      <rPr>
        <sz val="10"/>
        <rFont val="国标仿宋-GB/T 2312"/>
        <charset val="0"/>
      </rPr>
      <t>河南赛今生物科技有限公司</t>
    </r>
  </si>
  <si>
    <t>22621</t>
  </si>
  <si>
    <r>
      <rPr>
        <sz val="10"/>
        <rFont val="国标仿宋-GB/T 2312"/>
        <charset val="0"/>
      </rPr>
      <t>灵宝市长宏井巷工程有限责任公司</t>
    </r>
  </si>
  <si>
    <t>22622</t>
  </si>
  <si>
    <r>
      <rPr>
        <sz val="10"/>
        <rFont val="国标仿宋-GB/T 2312"/>
        <charset val="0"/>
      </rPr>
      <t>社旗县胜安玻璃有限公司</t>
    </r>
  </si>
  <si>
    <t>22623</t>
  </si>
  <si>
    <r>
      <rPr>
        <sz val="10"/>
        <rFont val="国标仿宋-GB/T 2312"/>
        <charset val="0"/>
      </rPr>
      <t>内乡县志合建筑工程有限公司</t>
    </r>
  </si>
  <si>
    <t>22624</t>
  </si>
  <si>
    <r>
      <rPr>
        <sz val="10"/>
        <rFont val="国标仿宋-GB/T 2312"/>
        <charset val="0"/>
      </rPr>
      <t>河南大拇指汽车配件有限公司</t>
    </r>
  </si>
  <si>
    <t>22625</t>
  </si>
  <si>
    <r>
      <rPr>
        <sz val="10"/>
        <rFont val="国标仿宋-GB/T 2312"/>
        <charset val="0"/>
      </rPr>
      <t>商丘市鑫马生物科技有限公司</t>
    </r>
  </si>
  <si>
    <t>22626</t>
  </si>
  <si>
    <r>
      <rPr>
        <sz val="10"/>
        <rFont val="国标仿宋-GB/T 2312"/>
        <charset val="0"/>
      </rPr>
      <t>河南鹰盾警用装备有限公司</t>
    </r>
  </si>
  <si>
    <t>22627</t>
  </si>
  <si>
    <r>
      <rPr>
        <sz val="10"/>
        <rFont val="国标仿宋-GB/T 2312"/>
        <charset val="0"/>
      </rPr>
      <t>内乡县瑟宁商贸有限公司</t>
    </r>
  </si>
  <si>
    <t>22628</t>
  </si>
  <si>
    <r>
      <rPr>
        <sz val="10"/>
        <rFont val="国标仿宋-GB/T 2312"/>
        <charset val="0"/>
      </rPr>
      <t>安阳</t>
    </r>
    <r>
      <rPr>
        <sz val="10"/>
        <rFont val="方正书宋_GBK"/>
        <charset val="0"/>
      </rPr>
      <t>喆</t>
    </r>
    <r>
      <rPr>
        <sz val="10"/>
        <rFont val="国标仿宋-GB/T 2312"/>
        <charset val="0"/>
      </rPr>
      <t>信医疗科技有限公司</t>
    </r>
  </si>
  <si>
    <t>22629</t>
  </si>
  <si>
    <r>
      <rPr>
        <sz val="10"/>
        <rFont val="国标仿宋-GB/T 2312"/>
        <charset val="0"/>
      </rPr>
      <t>智博建筑设计集团有限公司</t>
    </r>
  </si>
  <si>
    <t>22630</t>
  </si>
  <si>
    <r>
      <rPr>
        <sz val="10"/>
        <rFont val="国标仿宋-GB/T 2312"/>
        <charset val="0"/>
      </rPr>
      <t>南阳弘钢建安有限公司</t>
    </r>
  </si>
  <si>
    <t>22631</t>
  </si>
  <si>
    <r>
      <rPr>
        <sz val="10"/>
        <rFont val="国标仿宋-GB/T 2312"/>
        <charset val="0"/>
      </rPr>
      <t>新野县千里生物科技有限公司</t>
    </r>
  </si>
  <si>
    <t>22632</t>
  </si>
  <si>
    <r>
      <rPr>
        <sz val="10"/>
        <rFont val="国标仿宋-GB/T 2312"/>
        <charset val="0"/>
      </rPr>
      <t>正阳县宏达农业机械有限公司</t>
    </r>
  </si>
  <si>
    <t>22633</t>
  </si>
  <si>
    <r>
      <rPr>
        <sz val="10"/>
        <rFont val="国标仿宋-GB/T 2312"/>
        <charset val="0"/>
      </rPr>
      <t>河南保利新能源有限公司</t>
    </r>
  </si>
  <si>
    <t>22634</t>
  </si>
  <si>
    <r>
      <rPr>
        <sz val="10"/>
        <rFont val="国标仿宋-GB/T 2312"/>
        <charset val="0"/>
      </rPr>
      <t>河南宏光制冷食品有限公司</t>
    </r>
  </si>
  <si>
    <t>22635</t>
  </si>
  <si>
    <r>
      <rPr>
        <sz val="10"/>
        <rFont val="国标仿宋-GB/T 2312"/>
        <charset val="0"/>
      </rPr>
      <t>河南奏定教育科技有限公司</t>
    </r>
  </si>
  <si>
    <t>22636</t>
  </si>
  <si>
    <r>
      <rPr>
        <sz val="10"/>
        <rFont val="国标仿宋-GB/T 2312"/>
        <charset val="0"/>
      </rPr>
      <t>商丘华茂生物科技有限公司</t>
    </r>
  </si>
  <si>
    <t>22637</t>
  </si>
  <si>
    <r>
      <rPr>
        <sz val="10"/>
        <rFont val="国标仿宋-GB/T 2312"/>
        <charset val="0"/>
      </rPr>
      <t>河南福申电子科技有限公司</t>
    </r>
  </si>
  <si>
    <t>22638</t>
  </si>
  <si>
    <r>
      <rPr>
        <sz val="10"/>
        <rFont val="国标仿宋-GB/T 2312"/>
        <charset val="0"/>
      </rPr>
      <t>信阳市昌东商贸有限公司</t>
    </r>
  </si>
  <si>
    <t>22639</t>
  </si>
  <si>
    <r>
      <rPr>
        <sz val="10"/>
        <rFont val="国标仿宋-GB/T 2312"/>
        <charset val="0"/>
      </rPr>
      <t>内乡县创之融商贸有限公司</t>
    </r>
  </si>
  <si>
    <t>22640</t>
  </si>
  <si>
    <r>
      <rPr>
        <sz val="10"/>
        <rFont val="国标仿宋-GB/T 2312"/>
        <charset val="0"/>
      </rPr>
      <t>新乡市豫新起重机械有限公司</t>
    </r>
  </si>
  <si>
    <t>22641</t>
  </si>
  <si>
    <r>
      <rPr>
        <sz val="10"/>
        <rFont val="国标仿宋-GB/T 2312"/>
        <charset val="0"/>
      </rPr>
      <t>河南谢普安全科技有限公司</t>
    </r>
  </si>
  <si>
    <t>22642</t>
  </si>
  <si>
    <r>
      <rPr>
        <sz val="10"/>
        <rFont val="国标仿宋-GB/T 2312"/>
        <charset val="0"/>
      </rPr>
      <t>偃师市旭晟包装材料有限公司</t>
    </r>
  </si>
  <si>
    <t>22643</t>
  </si>
  <si>
    <r>
      <rPr>
        <sz val="10"/>
        <rFont val="国标仿宋-GB/T 2312"/>
        <charset val="0"/>
      </rPr>
      <t>内乡县无忧商贸有限公司</t>
    </r>
  </si>
  <si>
    <t>22644</t>
  </si>
  <si>
    <r>
      <rPr>
        <sz val="10"/>
        <rFont val="国标仿宋-GB/T 2312"/>
        <charset val="0"/>
      </rPr>
      <t>南阳辉兴农业发展有限公司</t>
    </r>
  </si>
  <si>
    <t>22645</t>
  </si>
  <si>
    <r>
      <rPr>
        <sz val="10"/>
        <rFont val="国标仿宋-GB/T 2312"/>
        <charset val="0"/>
      </rPr>
      <t>河南图道信息技术有限公司</t>
    </r>
  </si>
  <si>
    <t>22646</t>
  </si>
  <si>
    <r>
      <rPr>
        <sz val="10"/>
        <rFont val="国标仿宋-GB/T 2312"/>
        <charset val="0"/>
      </rPr>
      <t>河南波森特基础工程有限公司</t>
    </r>
  </si>
  <si>
    <t>22647</t>
  </si>
  <si>
    <r>
      <rPr>
        <sz val="10"/>
        <rFont val="国标仿宋-GB/T 2312"/>
        <charset val="0"/>
      </rPr>
      <t>社旗县远航塑胶制品有限公司</t>
    </r>
  </si>
  <si>
    <t>22648</t>
  </si>
  <si>
    <r>
      <rPr>
        <sz val="10"/>
        <rFont val="国标仿宋-GB/T 2312"/>
        <charset val="0"/>
      </rPr>
      <t>商丘市双志包装有限公司</t>
    </r>
  </si>
  <si>
    <t>22649</t>
  </si>
  <si>
    <r>
      <rPr>
        <sz val="10"/>
        <rFont val="国标仿宋-GB/T 2312"/>
        <charset val="0"/>
      </rPr>
      <t>洛阳今博家具有限公司</t>
    </r>
  </si>
  <si>
    <t>22650</t>
  </si>
  <si>
    <r>
      <rPr>
        <sz val="10"/>
        <rFont val="国标仿宋-GB/T 2312"/>
        <charset val="0"/>
      </rPr>
      <t>内乡县顺行华升建筑工程有限公司</t>
    </r>
  </si>
  <si>
    <t>22651</t>
  </si>
  <si>
    <r>
      <rPr>
        <sz val="10"/>
        <rFont val="国标仿宋-GB/T 2312"/>
        <charset val="0"/>
      </rPr>
      <t>扶沟县金岭服饰有限公司</t>
    </r>
  </si>
  <si>
    <t>22652</t>
  </si>
  <si>
    <r>
      <rPr>
        <sz val="10"/>
        <rFont val="国标仿宋-GB/T 2312"/>
        <charset val="0"/>
      </rPr>
      <t>河南匠影智能科技有限公司</t>
    </r>
  </si>
  <si>
    <t>22653</t>
  </si>
  <si>
    <r>
      <rPr>
        <sz val="10"/>
        <rFont val="国标仿宋-GB/T 2312"/>
        <charset val="0"/>
      </rPr>
      <t>河南博爱医疗用品有限公司</t>
    </r>
  </si>
  <si>
    <t>22654</t>
  </si>
  <si>
    <r>
      <rPr>
        <sz val="10"/>
        <rFont val="国标仿宋-GB/T 2312"/>
        <charset val="0"/>
      </rPr>
      <t>喜沃康（河南省）医药健康科技有限公司</t>
    </r>
  </si>
  <si>
    <t>22655</t>
  </si>
  <si>
    <r>
      <rPr>
        <sz val="10"/>
        <rFont val="国标仿宋-GB/T 2312"/>
        <charset val="0"/>
      </rPr>
      <t>南阳金石农业科技有限公司</t>
    </r>
  </si>
  <si>
    <t>22656</t>
  </si>
  <si>
    <r>
      <rPr>
        <sz val="10"/>
        <rFont val="国标仿宋-GB/T 2312"/>
        <charset val="0"/>
      </rPr>
      <t>河南汇捷科技股份有限公司</t>
    </r>
  </si>
  <si>
    <t>22657</t>
  </si>
  <si>
    <r>
      <rPr>
        <sz val="10"/>
        <rFont val="国标仿宋-GB/T 2312"/>
        <charset val="0"/>
      </rPr>
      <t>洛阳中味福食品有限公司</t>
    </r>
  </si>
  <si>
    <t>22658</t>
  </si>
  <si>
    <r>
      <rPr>
        <sz val="10"/>
        <rFont val="国标仿宋-GB/T 2312"/>
        <charset val="0"/>
      </rPr>
      <t>河南森谷咪汽车配件有限公司</t>
    </r>
  </si>
  <si>
    <t>22659</t>
  </si>
  <si>
    <r>
      <rPr>
        <sz val="10"/>
        <rFont val="国标仿宋-GB/T 2312"/>
        <charset val="0"/>
      </rPr>
      <t>洛阳力盛办公家具有限公司</t>
    </r>
  </si>
  <si>
    <t>22660</t>
  </si>
  <si>
    <r>
      <rPr>
        <sz val="10"/>
        <rFont val="国标仿宋-GB/T 2312"/>
        <charset val="0"/>
      </rPr>
      <t>河南省星民动力机械科技开发有限公司</t>
    </r>
  </si>
  <si>
    <t>22661</t>
  </si>
  <si>
    <r>
      <rPr>
        <sz val="10"/>
        <rFont val="国标仿宋-GB/T 2312"/>
        <charset val="0"/>
      </rPr>
      <t>内乡县明暄商贸有限公司</t>
    </r>
  </si>
  <si>
    <t>22662</t>
  </si>
  <si>
    <r>
      <rPr>
        <sz val="10"/>
        <rFont val="国标仿宋-GB/T 2312"/>
        <charset val="0"/>
      </rPr>
      <t>河南省生生科技有限公司</t>
    </r>
  </si>
  <si>
    <t>22663</t>
  </si>
  <si>
    <r>
      <rPr>
        <sz val="10"/>
        <rFont val="国标仿宋-GB/T 2312"/>
        <charset val="0"/>
      </rPr>
      <t>南阳兆歌建筑工程有限公司</t>
    </r>
  </si>
  <si>
    <t>22664</t>
  </si>
  <si>
    <r>
      <rPr>
        <sz val="10"/>
        <rFont val="国标仿宋-GB/T 2312"/>
        <charset val="0"/>
      </rPr>
      <t>温县福泽山药科技有限公司</t>
    </r>
  </si>
  <si>
    <t>22665</t>
  </si>
  <si>
    <r>
      <rPr>
        <sz val="10"/>
        <rFont val="国标仿宋-GB/T 2312"/>
        <charset val="0"/>
      </rPr>
      <t>河南分能电气有限公司</t>
    </r>
  </si>
  <si>
    <t>22666</t>
  </si>
  <si>
    <r>
      <rPr>
        <sz val="10"/>
        <rFont val="国标仿宋-GB/T 2312"/>
        <charset val="0"/>
      </rPr>
      <t>濮阳市绿洲实业有限公司</t>
    </r>
  </si>
  <si>
    <t>22667</t>
  </si>
  <si>
    <r>
      <rPr>
        <sz val="10"/>
        <rFont val="国标仿宋-GB/T 2312"/>
        <charset val="0"/>
      </rPr>
      <t>许昌昶源新材科技有限公司</t>
    </r>
  </si>
  <si>
    <t>22668</t>
  </si>
  <si>
    <r>
      <rPr>
        <sz val="10"/>
        <rFont val="国标仿宋-GB/T 2312"/>
        <charset val="0"/>
      </rPr>
      <t>河南中和信息工程有限公司</t>
    </r>
  </si>
  <si>
    <t>22669</t>
  </si>
  <si>
    <r>
      <rPr>
        <sz val="10"/>
        <rFont val="国标仿宋-GB/T 2312"/>
        <charset val="0"/>
      </rPr>
      <t>社旗县翔龙服饰有限公司</t>
    </r>
  </si>
  <si>
    <t>22670</t>
  </si>
  <si>
    <r>
      <rPr>
        <sz val="10"/>
        <rFont val="国标仿宋-GB/T 2312"/>
        <charset val="0"/>
      </rPr>
      <t>河南万坤自动化科技有限公司</t>
    </r>
  </si>
  <si>
    <t>22671</t>
  </si>
  <si>
    <r>
      <rPr>
        <sz val="10"/>
        <rFont val="国标仿宋-GB/T 2312"/>
        <charset val="0"/>
      </rPr>
      <t>信阳市众圣保温建材有限公司</t>
    </r>
  </si>
  <si>
    <t>22672</t>
  </si>
  <si>
    <r>
      <rPr>
        <sz val="10"/>
        <rFont val="国标仿宋-GB/T 2312"/>
        <charset val="0"/>
      </rPr>
      <t>扶沟县威华家俱有限公司</t>
    </r>
  </si>
  <si>
    <t>22673</t>
  </si>
  <si>
    <r>
      <rPr>
        <sz val="10"/>
        <rFont val="国标仿宋-GB/T 2312"/>
        <charset val="0"/>
      </rPr>
      <t>许昌博</t>
    </r>
    <r>
      <rPr>
        <sz val="10"/>
        <rFont val="方正书宋_GBK"/>
        <charset val="0"/>
      </rPr>
      <t>旸</t>
    </r>
    <r>
      <rPr>
        <sz val="10"/>
        <rFont val="国标仿宋-GB/T 2312"/>
        <charset val="0"/>
      </rPr>
      <t>建材有限公司</t>
    </r>
  </si>
  <si>
    <t>22674</t>
  </si>
  <si>
    <r>
      <rPr>
        <sz val="10"/>
        <rFont val="国标仿宋-GB/T 2312"/>
        <charset val="0"/>
      </rPr>
      <t>洛阳绿能电力科技有限公司</t>
    </r>
  </si>
  <si>
    <t>22675</t>
  </si>
  <si>
    <r>
      <rPr>
        <sz val="10"/>
        <rFont val="国标仿宋-GB/T 2312"/>
        <charset val="0"/>
      </rPr>
      <t>濮阳市丰华园林绿化景观工程有限公司</t>
    </r>
  </si>
  <si>
    <t>22676</t>
  </si>
  <si>
    <r>
      <rPr>
        <sz val="10"/>
        <rFont val="国标仿宋-GB/T 2312"/>
        <charset val="0"/>
      </rPr>
      <t>邓州市真麦食品有限公司</t>
    </r>
  </si>
  <si>
    <t>22677</t>
  </si>
  <si>
    <r>
      <rPr>
        <sz val="10"/>
        <rFont val="国标仿宋-GB/T 2312"/>
        <charset val="0"/>
      </rPr>
      <t>商丘中联生物科技有限公司</t>
    </r>
  </si>
  <si>
    <t>22678</t>
  </si>
  <si>
    <r>
      <rPr>
        <sz val="10"/>
        <rFont val="国标仿宋-GB/T 2312"/>
        <charset val="0"/>
      </rPr>
      <t>邓州市金鸡养殖设备有限公司</t>
    </r>
  </si>
  <si>
    <t>22679</t>
  </si>
  <si>
    <r>
      <rPr>
        <sz val="10"/>
        <rFont val="国标仿宋-GB/T 2312"/>
        <charset val="0"/>
      </rPr>
      <t>洛阳捷亚模具有限公司</t>
    </r>
  </si>
  <si>
    <t>22680</t>
  </si>
  <si>
    <r>
      <rPr>
        <sz val="10"/>
        <rFont val="国标仿宋-GB/T 2312"/>
        <charset val="0"/>
      </rPr>
      <t>洛阳码兔网络科技有限公司</t>
    </r>
  </si>
  <si>
    <t>22681</t>
  </si>
  <si>
    <r>
      <rPr>
        <sz val="10"/>
        <rFont val="国标仿宋-GB/T 2312"/>
        <charset val="0"/>
      </rPr>
      <t>南召县鸿石矿产品有限公司</t>
    </r>
  </si>
  <si>
    <t>22682</t>
  </si>
  <si>
    <r>
      <rPr>
        <sz val="10"/>
        <rFont val="国标仿宋-GB/T 2312"/>
        <charset val="0"/>
      </rPr>
      <t>郑州铝都阀门有限公司</t>
    </r>
  </si>
  <si>
    <t>22683</t>
  </si>
  <si>
    <r>
      <rPr>
        <sz val="10"/>
        <rFont val="国标仿宋-GB/T 2312"/>
        <charset val="0"/>
      </rPr>
      <t>内乡县昶鸿建筑工程有限公司</t>
    </r>
  </si>
  <si>
    <t>22684</t>
  </si>
  <si>
    <r>
      <rPr>
        <sz val="10"/>
        <rFont val="国标仿宋-GB/T 2312"/>
        <charset val="0"/>
      </rPr>
      <t>河南傲文办公科技有限公司</t>
    </r>
  </si>
  <si>
    <t>22685</t>
  </si>
  <si>
    <r>
      <rPr>
        <sz val="10"/>
        <rFont val="国标仿宋-GB/T 2312"/>
        <charset val="0"/>
      </rPr>
      <t>新乡雨田生物技术有限公司</t>
    </r>
  </si>
  <si>
    <t>22686</t>
  </si>
  <si>
    <r>
      <rPr>
        <sz val="10"/>
        <rFont val="国标仿宋-GB/T 2312"/>
        <charset val="0"/>
      </rPr>
      <t>邓州市融狄电子有限责任公司</t>
    </r>
  </si>
  <si>
    <t>22687</t>
  </si>
  <si>
    <r>
      <rPr>
        <sz val="10"/>
        <rFont val="国标仿宋-GB/T 2312"/>
        <charset val="0"/>
      </rPr>
      <t>新野县致进纺织有限公司</t>
    </r>
  </si>
  <si>
    <t>22688</t>
  </si>
  <si>
    <r>
      <rPr>
        <sz val="10"/>
        <rFont val="国标仿宋-GB/T 2312"/>
        <charset val="0"/>
      </rPr>
      <t>南阳汇景新型材料有限公司</t>
    </r>
  </si>
  <si>
    <t>22689</t>
  </si>
  <si>
    <r>
      <rPr>
        <sz val="10"/>
        <rFont val="国标仿宋-GB/T 2312"/>
        <charset val="0"/>
      </rPr>
      <t>镇平县山里人农业发展有限公司</t>
    </r>
  </si>
  <si>
    <t>22690</t>
  </si>
  <si>
    <r>
      <rPr>
        <sz val="10"/>
        <rFont val="国标仿宋-GB/T 2312"/>
        <charset val="0"/>
      </rPr>
      <t>河南省绿特食品有限公司</t>
    </r>
  </si>
  <si>
    <t>22691</t>
  </si>
  <si>
    <r>
      <rPr>
        <sz val="10"/>
        <rFont val="国标仿宋-GB/T 2312"/>
        <charset val="0"/>
      </rPr>
      <t>河南风尚电力科技有限公司</t>
    </r>
  </si>
  <si>
    <t>22692</t>
  </si>
  <si>
    <r>
      <rPr>
        <sz val="10"/>
        <rFont val="国标仿宋-GB/T 2312"/>
        <charset val="0"/>
      </rPr>
      <t>河南晨睿教育科技有限公司</t>
    </r>
  </si>
  <si>
    <t>22693</t>
  </si>
  <si>
    <r>
      <rPr>
        <sz val="10"/>
        <rFont val="国标仿宋-GB/T 2312"/>
        <charset val="0"/>
      </rPr>
      <t>洛阳长峰电子科技有限公司</t>
    </r>
  </si>
  <si>
    <t>22694</t>
  </si>
  <si>
    <r>
      <rPr>
        <sz val="10"/>
        <rFont val="国标仿宋-GB/T 2312"/>
        <charset val="0"/>
      </rPr>
      <t>濮阳市庆阳金属设备有限公司</t>
    </r>
  </si>
  <si>
    <t>22695</t>
  </si>
  <si>
    <r>
      <rPr>
        <sz val="10"/>
        <rFont val="国标仿宋-GB/T 2312"/>
        <charset val="0"/>
      </rPr>
      <t>内乡县凯奥农业服务有限公司</t>
    </r>
  </si>
  <si>
    <t>22696</t>
  </si>
  <si>
    <r>
      <rPr>
        <sz val="10"/>
        <rFont val="国标仿宋-GB/T 2312"/>
        <charset val="0"/>
      </rPr>
      <t>开封市粤诚兴科技有限公司</t>
    </r>
  </si>
  <si>
    <t>22697</t>
  </si>
  <si>
    <r>
      <rPr>
        <sz val="10"/>
        <rFont val="国标仿宋-GB/T 2312"/>
        <charset val="0"/>
      </rPr>
      <t>扶沟县衣帆服装有限公司</t>
    </r>
  </si>
  <si>
    <t>22698</t>
  </si>
  <si>
    <r>
      <rPr>
        <sz val="10"/>
        <rFont val="国标仿宋-GB/T 2312"/>
        <charset val="0"/>
      </rPr>
      <t>南阳市瑞利游乐设备有限公司</t>
    </r>
  </si>
  <si>
    <t>22699</t>
  </si>
  <si>
    <r>
      <rPr>
        <sz val="10"/>
        <rFont val="国标仿宋-GB/T 2312"/>
        <charset val="0"/>
      </rPr>
      <t>河南禾茁生态农林发展有限公司</t>
    </r>
  </si>
  <si>
    <t>22700</t>
  </si>
  <si>
    <r>
      <rPr>
        <sz val="10"/>
        <rFont val="国标仿宋-GB/T 2312"/>
        <charset val="0"/>
      </rPr>
      <t>南阳骏达印务股份有限公司</t>
    </r>
  </si>
  <si>
    <t>22701</t>
  </si>
  <si>
    <r>
      <rPr>
        <sz val="10"/>
        <rFont val="国标仿宋-GB/T 2312"/>
        <charset val="0"/>
      </rPr>
      <t>河南杰文信息技术有限公司</t>
    </r>
  </si>
  <si>
    <t>22702</t>
  </si>
  <si>
    <r>
      <rPr>
        <sz val="10"/>
        <rFont val="国标仿宋-GB/T 2312"/>
        <charset val="0"/>
      </rPr>
      <t>许昌世纪丰田汽车销售服务有限公司</t>
    </r>
  </si>
  <si>
    <t>22703</t>
  </si>
  <si>
    <r>
      <rPr>
        <sz val="10"/>
        <rFont val="国标仿宋-GB/T 2312"/>
        <charset val="0"/>
      </rPr>
      <t>开封宸亚新能源有限公司</t>
    </r>
  </si>
  <si>
    <t>22704</t>
  </si>
  <si>
    <r>
      <rPr>
        <sz val="10"/>
        <rFont val="国标仿宋-GB/T 2312"/>
        <charset val="0"/>
      </rPr>
      <t>内乡县尚琼农牧设备有限公司</t>
    </r>
  </si>
  <si>
    <t>22705</t>
  </si>
  <si>
    <r>
      <rPr>
        <sz val="10"/>
        <rFont val="国标仿宋-GB/T 2312"/>
        <charset val="0"/>
      </rPr>
      <t>伊川县华盾安防科技有限公司</t>
    </r>
  </si>
  <si>
    <t>22706</t>
  </si>
  <si>
    <r>
      <rPr>
        <sz val="10"/>
        <rFont val="国标仿宋-GB/T 2312"/>
        <charset val="0"/>
      </rPr>
      <t>河南秋典建设工程有限公司</t>
    </r>
  </si>
  <si>
    <t>22707</t>
  </si>
  <si>
    <r>
      <rPr>
        <sz val="10"/>
        <rFont val="国标仿宋-GB/T 2312"/>
        <charset val="0"/>
      </rPr>
      <t>内乡县泽兴建筑工程有限公司</t>
    </r>
  </si>
  <si>
    <t>22708</t>
  </si>
  <si>
    <r>
      <rPr>
        <sz val="10"/>
        <rFont val="国标仿宋-GB/T 2312"/>
        <charset val="0"/>
      </rPr>
      <t>内乡县尚邦建材有限公司</t>
    </r>
  </si>
  <si>
    <t>22709</t>
  </si>
  <si>
    <r>
      <rPr>
        <sz val="10"/>
        <rFont val="国标仿宋-GB/T 2312"/>
        <charset val="0"/>
      </rPr>
      <t>商丘市人民印刷有限公司</t>
    </r>
  </si>
  <si>
    <t>22710</t>
  </si>
  <si>
    <r>
      <rPr>
        <sz val="10"/>
        <rFont val="国标仿宋-GB/T 2312"/>
        <charset val="0"/>
      </rPr>
      <t>扶沟县通产建筑材料有限公司</t>
    </r>
  </si>
  <si>
    <t>22711</t>
  </si>
  <si>
    <r>
      <rPr>
        <sz val="10"/>
        <rFont val="国标仿宋-GB/T 2312"/>
        <charset val="0"/>
      </rPr>
      <t>扶沟县金辉建材有限公司</t>
    </r>
  </si>
  <si>
    <t>22712</t>
  </si>
  <si>
    <r>
      <rPr>
        <sz val="10"/>
        <rFont val="国标仿宋-GB/T 2312"/>
        <charset val="0"/>
      </rPr>
      <t>洛阳兆林电气有限公司</t>
    </r>
  </si>
  <si>
    <t>22713</t>
  </si>
  <si>
    <r>
      <rPr>
        <sz val="10"/>
        <rFont val="国标仿宋-GB/T 2312"/>
        <charset val="0"/>
      </rPr>
      <t>河南途见汽车配件有限公司</t>
    </r>
  </si>
  <si>
    <t>22714</t>
  </si>
  <si>
    <r>
      <rPr>
        <sz val="10"/>
        <rFont val="国标仿宋-GB/T 2312"/>
        <charset val="0"/>
      </rPr>
      <t>洛阳双翼电子科技有限公司</t>
    </r>
  </si>
  <si>
    <t>22715</t>
  </si>
  <si>
    <r>
      <rPr>
        <sz val="10"/>
        <rFont val="国标仿宋-GB/T 2312"/>
        <charset val="0"/>
      </rPr>
      <t>河南麦速网络科技有限公司</t>
    </r>
  </si>
  <si>
    <t>22716</t>
  </si>
  <si>
    <r>
      <rPr>
        <sz val="10"/>
        <rFont val="国标仿宋-GB/T 2312"/>
        <charset val="0"/>
      </rPr>
      <t>濮阳市福兴塑业有限公司</t>
    </r>
  </si>
  <si>
    <t>22717</t>
  </si>
  <si>
    <r>
      <rPr>
        <sz val="10"/>
        <rFont val="国标仿宋-GB/T 2312"/>
        <charset val="0"/>
      </rPr>
      <t>社旗万军农业发展有限公司</t>
    </r>
  </si>
  <si>
    <t>22718</t>
  </si>
  <si>
    <r>
      <rPr>
        <sz val="10"/>
        <rFont val="国标仿宋-GB/T 2312"/>
        <charset val="0"/>
      </rPr>
      <t>郑州精图三维科技有限公司</t>
    </r>
  </si>
  <si>
    <t>22719</t>
  </si>
  <si>
    <r>
      <rPr>
        <sz val="10"/>
        <rFont val="国标仿宋-GB/T 2312"/>
        <charset val="0"/>
      </rPr>
      <t>扶沟县青玉蓝全屋订制装饰有限公司</t>
    </r>
  </si>
  <si>
    <t>22720</t>
  </si>
  <si>
    <r>
      <rPr>
        <sz val="10"/>
        <rFont val="国标仿宋-GB/T 2312"/>
        <charset val="0"/>
      </rPr>
      <t>新乡市博达电机配套有限公司</t>
    </r>
  </si>
  <si>
    <t>22721</t>
  </si>
  <si>
    <r>
      <rPr>
        <sz val="10"/>
        <rFont val="国标仿宋-GB/T 2312"/>
        <charset val="0"/>
      </rPr>
      <t>南阳乐迅科技有限公司</t>
    </r>
  </si>
  <si>
    <t>22722</t>
  </si>
  <si>
    <r>
      <rPr>
        <sz val="10"/>
        <rFont val="国标仿宋-GB/T 2312"/>
        <charset val="0"/>
      </rPr>
      <t>内乡县琼萍商贸有限公司</t>
    </r>
  </si>
  <si>
    <t>22723</t>
  </si>
  <si>
    <r>
      <rPr>
        <sz val="10"/>
        <rFont val="国标仿宋-GB/T 2312"/>
        <charset val="0"/>
      </rPr>
      <t>洛阳市卓强冶金材料有限公司</t>
    </r>
  </si>
  <si>
    <t>22724</t>
  </si>
  <si>
    <r>
      <rPr>
        <sz val="10"/>
        <rFont val="国标仿宋-GB/T 2312"/>
        <charset val="0"/>
      </rPr>
      <t>河南省学悦智能科技有限公司</t>
    </r>
  </si>
  <si>
    <t>22725</t>
  </si>
  <si>
    <r>
      <rPr>
        <sz val="10"/>
        <rFont val="国标仿宋-GB/T 2312"/>
        <charset val="0"/>
      </rPr>
      <t>河南开元工程集团有限公司</t>
    </r>
  </si>
  <si>
    <t>22726</t>
  </si>
  <si>
    <r>
      <rPr>
        <sz val="10"/>
        <rFont val="国标仿宋-GB/T 2312"/>
        <charset val="0"/>
      </rPr>
      <t>洛阳圣创机械有限公司</t>
    </r>
  </si>
  <si>
    <t>22727</t>
  </si>
  <si>
    <r>
      <rPr>
        <sz val="10"/>
        <rFont val="国标仿宋-GB/T 2312"/>
        <charset val="0"/>
      </rPr>
      <t>唐河县百兴机械制造有限公司</t>
    </r>
  </si>
  <si>
    <t>22728</t>
  </si>
  <si>
    <r>
      <rPr>
        <sz val="10"/>
        <rFont val="国标仿宋-GB/T 2312"/>
        <charset val="0"/>
      </rPr>
      <t>河南省千益安装有限公司</t>
    </r>
  </si>
  <si>
    <t>22729</t>
  </si>
  <si>
    <r>
      <rPr>
        <sz val="10"/>
        <rFont val="国标仿宋-GB/T 2312"/>
        <charset val="0"/>
      </rPr>
      <t>河南水之道节能技术服务有限公司</t>
    </r>
  </si>
  <si>
    <t>22730</t>
  </si>
  <si>
    <r>
      <rPr>
        <sz val="10"/>
        <rFont val="国标仿宋-GB/T 2312"/>
        <charset val="0"/>
      </rPr>
      <t>河南申高科技有限公司</t>
    </r>
  </si>
  <si>
    <t>22731</t>
  </si>
  <si>
    <r>
      <rPr>
        <sz val="10"/>
        <rFont val="国标仿宋-GB/T 2312"/>
        <charset val="0"/>
      </rPr>
      <t>社旗县鸿昌工艺品有限公司</t>
    </r>
  </si>
  <si>
    <t>22732</t>
  </si>
  <si>
    <r>
      <rPr>
        <sz val="10"/>
        <rFont val="国标仿宋-GB/T 2312"/>
        <charset val="0"/>
      </rPr>
      <t>洛阳凯尔网络科技有限公司</t>
    </r>
  </si>
  <si>
    <t>22733</t>
  </si>
  <si>
    <r>
      <rPr>
        <sz val="10"/>
        <rFont val="国标仿宋-GB/T 2312"/>
        <charset val="0"/>
      </rPr>
      <t>内乡县佑宁广告装饰有限公司</t>
    </r>
  </si>
  <si>
    <t>22734</t>
  </si>
  <si>
    <r>
      <rPr>
        <sz val="10"/>
        <rFont val="国标仿宋-GB/T 2312"/>
        <charset val="0"/>
      </rPr>
      <t>南阳阳羡环保科技有限公司</t>
    </r>
  </si>
  <si>
    <t>22735</t>
  </si>
  <si>
    <r>
      <rPr>
        <sz val="10"/>
        <rFont val="国标仿宋-GB/T 2312"/>
        <charset val="0"/>
      </rPr>
      <t>许昌宝莲沅汽车销售服务有限公司</t>
    </r>
  </si>
  <si>
    <t>22736</t>
  </si>
  <si>
    <r>
      <rPr>
        <sz val="10"/>
        <rFont val="国标仿宋-GB/T 2312"/>
        <charset val="0"/>
      </rPr>
      <t>洛阳永鸣禽业有限公司</t>
    </r>
  </si>
  <si>
    <t>22737</t>
  </si>
  <si>
    <r>
      <rPr>
        <sz val="10"/>
        <rFont val="国标仿宋-GB/T 2312"/>
        <charset val="0"/>
      </rPr>
      <t>禹州市瑞鑫耐火材料有限公司</t>
    </r>
  </si>
  <si>
    <t>22738</t>
  </si>
  <si>
    <r>
      <rPr>
        <sz val="10"/>
        <rFont val="国标仿宋-GB/T 2312"/>
        <charset val="0"/>
      </rPr>
      <t>郑州汉耀智能科技有限公司</t>
    </r>
  </si>
  <si>
    <t>22739</t>
  </si>
  <si>
    <r>
      <rPr>
        <sz val="10"/>
        <rFont val="国标仿宋-GB/T 2312"/>
        <charset val="0"/>
      </rPr>
      <t>南阳波杨土石方工程有限公司</t>
    </r>
  </si>
  <si>
    <t>22740</t>
  </si>
  <si>
    <r>
      <rPr>
        <sz val="10"/>
        <rFont val="国标仿宋-GB/T 2312"/>
        <charset val="0"/>
      </rPr>
      <t>河南瀚龙节能科技有限公司</t>
    </r>
  </si>
  <si>
    <t>22741</t>
  </si>
  <si>
    <r>
      <rPr>
        <sz val="10"/>
        <rFont val="国标仿宋-GB/T 2312"/>
        <charset val="0"/>
      </rPr>
      <t>河南速鲲建筑工程有限公司</t>
    </r>
  </si>
  <si>
    <t>22742</t>
  </si>
  <si>
    <r>
      <rPr>
        <sz val="10"/>
        <rFont val="国标仿宋-GB/T 2312"/>
        <charset val="0"/>
      </rPr>
      <t>洛阳申华运输有限公司</t>
    </r>
  </si>
  <si>
    <t>22743</t>
  </si>
  <si>
    <r>
      <rPr>
        <sz val="10"/>
        <rFont val="国标仿宋-GB/T 2312"/>
        <charset val="0"/>
      </rPr>
      <t>河南八旗信息科技有限公司</t>
    </r>
  </si>
  <si>
    <t>22744</t>
  </si>
  <si>
    <r>
      <rPr>
        <sz val="10"/>
        <rFont val="国标仿宋-GB/T 2312"/>
        <charset val="0"/>
      </rPr>
      <t>许昌金池机械制造有限公司</t>
    </r>
  </si>
  <si>
    <t>22745</t>
  </si>
  <si>
    <r>
      <rPr>
        <sz val="10"/>
        <rFont val="国标仿宋-GB/T 2312"/>
        <charset val="0"/>
      </rPr>
      <t>河南鸿泰节能技术有限公司</t>
    </r>
  </si>
  <si>
    <t>22746</t>
  </si>
  <si>
    <r>
      <rPr>
        <sz val="10"/>
        <rFont val="国标仿宋-GB/T 2312"/>
        <charset val="0"/>
      </rPr>
      <t>河南谱晟医疗科技有限公司</t>
    </r>
  </si>
  <si>
    <t>22747</t>
  </si>
  <si>
    <r>
      <rPr>
        <sz val="10"/>
        <rFont val="国标仿宋-GB/T 2312"/>
        <charset val="0"/>
      </rPr>
      <t>河南溢丰万达门业有限公司</t>
    </r>
  </si>
  <si>
    <t>22748</t>
  </si>
  <si>
    <r>
      <rPr>
        <sz val="10"/>
        <rFont val="国标仿宋-GB/T 2312"/>
        <charset val="0"/>
      </rPr>
      <t>郑州扶图商贸有限公司</t>
    </r>
  </si>
  <si>
    <t>22749</t>
  </si>
  <si>
    <r>
      <rPr>
        <sz val="10"/>
        <rFont val="国标仿宋-GB/T 2312"/>
        <charset val="0"/>
      </rPr>
      <t>内乡县拓用农牧设备有限公司</t>
    </r>
  </si>
  <si>
    <t>22750</t>
  </si>
  <si>
    <r>
      <rPr>
        <sz val="10"/>
        <rFont val="国标仿宋-GB/T 2312"/>
        <charset val="0"/>
      </rPr>
      <t>河南省岩悟茶业有限公司</t>
    </r>
  </si>
  <si>
    <t>22751</t>
  </si>
  <si>
    <r>
      <rPr>
        <sz val="10"/>
        <rFont val="国标仿宋-GB/T 2312"/>
        <charset val="0"/>
      </rPr>
      <t>河南润溪智能装备有限公司</t>
    </r>
  </si>
  <si>
    <t>22752</t>
  </si>
  <si>
    <r>
      <rPr>
        <sz val="10"/>
        <rFont val="国标仿宋-GB/T 2312"/>
        <charset val="0"/>
      </rPr>
      <t>河南园生源生态农业科技有限公司</t>
    </r>
  </si>
  <si>
    <t>22753</t>
  </si>
  <si>
    <r>
      <rPr>
        <sz val="10"/>
        <rFont val="国标仿宋-GB/T 2312"/>
        <charset val="0"/>
      </rPr>
      <t>河南富登农业开发有限公司</t>
    </r>
  </si>
  <si>
    <t>22754</t>
  </si>
  <si>
    <r>
      <rPr>
        <sz val="10"/>
        <rFont val="国标仿宋-GB/T 2312"/>
        <charset val="0"/>
      </rPr>
      <t>伊川县恒耐耐火材料有限公司</t>
    </r>
  </si>
  <si>
    <t>22755</t>
  </si>
  <si>
    <r>
      <rPr>
        <sz val="10"/>
        <rFont val="国标仿宋-GB/T 2312"/>
        <charset val="0"/>
      </rPr>
      <t>河南中敏智能传感科技研究有限公司</t>
    </r>
  </si>
  <si>
    <t>22756</t>
  </si>
  <si>
    <r>
      <rPr>
        <sz val="10"/>
        <rFont val="国标仿宋-GB/T 2312"/>
        <charset val="0"/>
      </rPr>
      <t>河南众和信服饰有限公司</t>
    </r>
  </si>
  <si>
    <t>22757</t>
  </si>
  <si>
    <r>
      <rPr>
        <sz val="10"/>
        <rFont val="国标仿宋-GB/T 2312"/>
        <charset val="0"/>
      </rPr>
      <t>郑州锐创信息技术有限公司</t>
    </r>
  </si>
  <si>
    <t>22758</t>
  </si>
  <si>
    <r>
      <rPr>
        <sz val="10"/>
        <rFont val="国标仿宋-GB/T 2312"/>
        <charset val="0"/>
      </rPr>
      <t>内乡县霸诚商贸有限公司</t>
    </r>
  </si>
  <si>
    <t>22759</t>
  </si>
  <si>
    <r>
      <rPr>
        <sz val="10"/>
        <rFont val="国标仿宋-GB/T 2312"/>
        <charset val="0"/>
      </rPr>
      <t>内乡县荆楚仓储有限公司</t>
    </r>
  </si>
  <si>
    <t>22760</t>
  </si>
  <si>
    <r>
      <rPr>
        <sz val="10"/>
        <rFont val="国标仿宋-GB/T 2312"/>
        <charset val="0"/>
      </rPr>
      <t>汝阳县初欣养殖有限公司</t>
    </r>
  </si>
  <si>
    <t>22761</t>
  </si>
  <si>
    <r>
      <rPr>
        <sz val="10"/>
        <rFont val="国标仿宋-GB/T 2312"/>
        <charset val="0"/>
      </rPr>
      <t>邓州市冯氏食品加工有限公司</t>
    </r>
  </si>
  <si>
    <t>22762</t>
  </si>
  <si>
    <r>
      <rPr>
        <sz val="10"/>
        <rFont val="国标仿宋-GB/T 2312"/>
        <charset val="0"/>
      </rPr>
      <t>郑州家鸿家政服务有限公司</t>
    </r>
  </si>
  <si>
    <t>22763</t>
  </si>
  <si>
    <r>
      <rPr>
        <sz val="10"/>
        <rFont val="国标仿宋-GB/T 2312"/>
        <charset val="0"/>
      </rPr>
      <t>河南天章卫星科技有限公司</t>
    </r>
  </si>
  <si>
    <t>22764</t>
  </si>
  <si>
    <r>
      <rPr>
        <sz val="10"/>
        <rFont val="国标仿宋-GB/T 2312"/>
        <charset val="0"/>
      </rPr>
      <t>郑州昂焱建筑工程有限公司</t>
    </r>
  </si>
  <si>
    <t>22765</t>
  </si>
  <si>
    <r>
      <rPr>
        <sz val="10"/>
        <rFont val="国标仿宋-GB/T 2312"/>
        <charset val="0"/>
      </rPr>
      <t>河南国中实业有限公司</t>
    </r>
  </si>
  <si>
    <t>22766</t>
  </si>
  <si>
    <r>
      <rPr>
        <sz val="10"/>
        <rFont val="国标仿宋-GB/T 2312"/>
        <charset val="0"/>
      </rPr>
      <t>内乡县宏之融商贸有限公司</t>
    </r>
  </si>
  <si>
    <t>22767</t>
  </si>
  <si>
    <r>
      <rPr>
        <sz val="10"/>
        <rFont val="国标仿宋-GB/T 2312"/>
        <charset val="0"/>
      </rPr>
      <t>许昌良邦机械制造有限公司</t>
    </r>
  </si>
  <si>
    <t>22768</t>
  </si>
  <si>
    <r>
      <rPr>
        <sz val="10"/>
        <rFont val="国标仿宋-GB/T 2312"/>
        <charset val="0"/>
      </rPr>
      <t>洛阳美霖办公机具有限公司</t>
    </r>
  </si>
  <si>
    <t>22769</t>
  </si>
  <si>
    <r>
      <rPr>
        <sz val="10"/>
        <rFont val="国标仿宋-GB/T 2312"/>
        <charset val="0"/>
      </rPr>
      <t>河南先途等离子体科技有限公司</t>
    </r>
  </si>
  <si>
    <t>22770</t>
  </si>
  <si>
    <r>
      <rPr>
        <sz val="10"/>
        <rFont val="国标仿宋-GB/T 2312"/>
        <charset val="0"/>
      </rPr>
      <t>南阳市永轩印务有限公司</t>
    </r>
  </si>
  <si>
    <t>22771</t>
  </si>
  <si>
    <r>
      <rPr>
        <sz val="10"/>
        <rFont val="国标仿宋-GB/T 2312"/>
        <charset val="0"/>
      </rPr>
      <t>许昌欧冠不锈钢制品有限公司</t>
    </r>
  </si>
  <si>
    <t>22772</t>
  </si>
  <si>
    <r>
      <rPr>
        <sz val="10"/>
        <rFont val="国标仿宋-GB/T 2312"/>
        <charset val="0"/>
      </rPr>
      <t>南阳元宝实业有限公司</t>
    </r>
  </si>
  <si>
    <t>22773</t>
  </si>
  <si>
    <r>
      <rPr>
        <sz val="10"/>
        <rFont val="国标仿宋-GB/T 2312"/>
        <charset val="0"/>
      </rPr>
      <t>南阳市山水之间园艺有限公司</t>
    </r>
  </si>
  <si>
    <t>22774</t>
  </si>
  <si>
    <r>
      <rPr>
        <sz val="10"/>
        <rFont val="国标仿宋-GB/T 2312"/>
        <charset val="0"/>
      </rPr>
      <t>河南喜飞无人机技术开发有限公司</t>
    </r>
  </si>
  <si>
    <t>22775</t>
  </si>
  <si>
    <r>
      <rPr>
        <sz val="10"/>
        <rFont val="国标仿宋-GB/T 2312"/>
        <charset val="0"/>
      </rPr>
      <t>许昌绿岩新材料科技有限公司</t>
    </r>
  </si>
  <si>
    <t>22776</t>
  </si>
  <si>
    <r>
      <rPr>
        <sz val="10"/>
        <rFont val="国标仿宋-GB/T 2312"/>
        <charset val="0"/>
      </rPr>
      <t>河南中匠机器人技术有限公司</t>
    </r>
  </si>
  <si>
    <t>22777</t>
  </si>
  <si>
    <r>
      <rPr>
        <sz val="10"/>
        <rFont val="国标仿宋-GB/T 2312"/>
        <charset val="0"/>
      </rPr>
      <t>洛阳函关豫鑫食品有限责任公司</t>
    </r>
  </si>
  <si>
    <t>22778</t>
  </si>
  <si>
    <r>
      <rPr>
        <sz val="10"/>
        <rFont val="国标仿宋-GB/T 2312"/>
        <charset val="0"/>
      </rPr>
      <t>河南中和电气有限公司</t>
    </r>
  </si>
  <si>
    <t>22779</t>
  </si>
  <si>
    <r>
      <rPr>
        <sz val="10"/>
        <rFont val="国标仿宋-GB/T 2312"/>
        <charset val="0"/>
      </rPr>
      <t>安阳市万鼎网络科技有限公司</t>
    </r>
  </si>
  <si>
    <t>22780</t>
  </si>
  <si>
    <r>
      <rPr>
        <sz val="10"/>
        <rFont val="国标仿宋-GB/T 2312"/>
        <charset val="0"/>
      </rPr>
      <t>河南康创电气工程有限公司</t>
    </r>
  </si>
  <si>
    <t>22781</t>
  </si>
  <si>
    <r>
      <rPr>
        <sz val="10"/>
        <rFont val="国标仿宋-GB/T 2312"/>
        <charset val="0"/>
      </rPr>
      <t>河南优浩教育科技有限公司</t>
    </r>
  </si>
  <si>
    <t>22782</t>
  </si>
  <si>
    <r>
      <rPr>
        <sz val="10"/>
        <rFont val="国标仿宋-GB/T 2312"/>
        <charset val="0"/>
      </rPr>
      <t>新乡市恒锦冶金机械有限公司</t>
    </r>
  </si>
  <si>
    <t>22783</t>
  </si>
  <si>
    <r>
      <rPr>
        <sz val="10"/>
        <rFont val="国标仿宋-GB/T 2312"/>
        <charset val="0"/>
      </rPr>
      <t>洛阳清科激光技术有限公司</t>
    </r>
  </si>
  <si>
    <t>22784</t>
  </si>
  <si>
    <r>
      <rPr>
        <sz val="10"/>
        <rFont val="国标仿宋-GB/T 2312"/>
        <charset val="0"/>
      </rPr>
      <t>郑州埃文科技有限公司</t>
    </r>
  </si>
  <si>
    <t>22785</t>
  </si>
  <si>
    <r>
      <rPr>
        <sz val="10"/>
        <rFont val="国标仿宋-GB/T 2312"/>
        <charset val="0"/>
      </rPr>
      <t>河南聚谷检测研究有限公司</t>
    </r>
  </si>
  <si>
    <t>22786</t>
  </si>
  <si>
    <r>
      <rPr>
        <sz val="10"/>
        <rFont val="国标仿宋-GB/T 2312"/>
        <charset val="0"/>
      </rPr>
      <t>郑州鼎盛新技术有限公司</t>
    </r>
  </si>
  <si>
    <t>22787</t>
  </si>
  <si>
    <r>
      <rPr>
        <sz val="10"/>
        <rFont val="国标仿宋-GB/T 2312"/>
        <charset val="0"/>
      </rPr>
      <t>濮阳市迈新石油机械设备有限公司</t>
    </r>
  </si>
  <si>
    <t>22788</t>
  </si>
  <si>
    <r>
      <rPr>
        <sz val="10"/>
        <rFont val="国标仿宋-GB/T 2312"/>
        <charset val="0"/>
      </rPr>
      <t>洛阳创冠办公家具有限公司</t>
    </r>
  </si>
  <si>
    <t>22789</t>
  </si>
  <si>
    <r>
      <rPr>
        <sz val="10"/>
        <rFont val="国标仿宋-GB/T 2312"/>
        <charset val="0"/>
      </rPr>
      <t>扶沟县达理木业装饰有限公司</t>
    </r>
  </si>
  <si>
    <t>22790</t>
  </si>
  <si>
    <r>
      <rPr>
        <sz val="10"/>
        <rFont val="国标仿宋-GB/T 2312"/>
        <charset val="0"/>
      </rPr>
      <t>国恩塑业（河南）有限公司</t>
    </r>
  </si>
  <si>
    <t>22791</t>
  </si>
  <si>
    <r>
      <rPr>
        <sz val="10"/>
        <rFont val="国标仿宋-GB/T 2312"/>
        <charset val="0"/>
      </rPr>
      <t>中科柏易金（郑州）新能源科技有限责任公司</t>
    </r>
  </si>
  <si>
    <t>22792</t>
  </si>
  <si>
    <r>
      <rPr>
        <sz val="10"/>
        <rFont val="国标仿宋-GB/T 2312"/>
        <charset val="0"/>
      </rPr>
      <t>河南省啦了个哐科技有限公司</t>
    </r>
  </si>
  <si>
    <t>22793</t>
  </si>
  <si>
    <r>
      <rPr>
        <sz val="10"/>
        <rFont val="国标仿宋-GB/T 2312"/>
        <charset val="0"/>
      </rPr>
      <t>扶沟县浩强食品有限公司</t>
    </r>
  </si>
  <si>
    <t>22794</t>
  </si>
  <si>
    <r>
      <rPr>
        <sz val="10"/>
        <rFont val="国标仿宋-GB/T 2312"/>
        <charset val="0"/>
      </rPr>
      <t>郑州泼熊网络科技有限公司</t>
    </r>
  </si>
  <si>
    <t>22795</t>
  </si>
  <si>
    <r>
      <rPr>
        <sz val="10"/>
        <rFont val="国标仿宋-GB/T 2312"/>
        <charset val="0"/>
      </rPr>
      <t>项城市恒宇商砼有限公司</t>
    </r>
  </si>
  <si>
    <t>22796</t>
  </si>
  <si>
    <r>
      <rPr>
        <sz val="10"/>
        <rFont val="国标仿宋-GB/T 2312"/>
        <charset val="0"/>
      </rPr>
      <t>河南乌金矿山科技有限公司</t>
    </r>
  </si>
  <si>
    <t>22797</t>
  </si>
  <si>
    <r>
      <rPr>
        <sz val="10"/>
        <rFont val="国标仿宋-GB/T 2312"/>
        <charset val="0"/>
      </rPr>
      <t>河南松明信息技术有限公司</t>
    </r>
  </si>
  <si>
    <t>22798</t>
  </si>
  <si>
    <r>
      <rPr>
        <sz val="10"/>
        <rFont val="国标仿宋-GB/T 2312"/>
        <charset val="0"/>
      </rPr>
      <t>项城市铭恒建筑材料有限公司</t>
    </r>
  </si>
  <si>
    <t>22799</t>
  </si>
  <si>
    <r>
      <rPr>
        <sz val="10"/>
        <rFont val="国标仿宋-GB/T 2312"/>
        <charset val="0"/>
      </rPr>
      <t>嘉仕达智能科技有限公司</t>
    </r>
  </si>
  <si>
    <t>22800</t>
  </si>
  <si>
    <r>
      <rPr>
        <sz val="10"/>
        <rFont val="国标仿宋-GB/T 2312"/>
        <charset val="0"/>
      </rPr>
      <t>内乡县盛鑫装饰工程有限公司</t>
    </r>
  </si>
  <si>
    <t>22801</t>
  </si>
  <si>
    <r>
      <rPr>
        <sz val="10"/>
        <rFont val="国标仿宋-GB/T 2312"/>
        <charset val="0"/>
      </rPr>
      <t>河南华旭光能科技有限公司</t>
    </r>
  </si>
  <si>
    <t>22802</t>
  </si>
  <si>
    <r>
      <rPr>
        <sz val="10"/>
        <rFont val="国标仿宋-GB/T 2312"/>
        <charset val="0"/>
      </rPr>
      <t>河南省长城特种润滑脂有限公司</t>
    </r>
  </si>
  <si>
    <t>22803</t>
  </si>
  <si>
    <r>
      <rPr>
        <sz val="10"/>
        <rFont val="国标仿宋-GB/T 2312"/>
        <charset val="0"/>
      </rPr>
      <t>河南荣丰石油机械有限公司</t>
    </r>
  </si>
  <si>
    <t>22804</t>
  </si>
  <si>
    <r>
      <rPr>
        <sz val="10"/>
        <rFont val="国标仿宋-GB/T 2312"/>
        <charset val="0"/>
      </rPr>
      <t>扶沟县华鑫机械有限公司</t>
    </r>
  </si>
  <si>
    <t>22805</t>
  </si>
  <si>
    <r>
      <rPr>
        <sz val="10"/>
        <rFont val="国标仿宋-GB/T 2312"/>
        <charset val="0"/>
      </rPr>
      <t>新乡市优珍饮品有限公司</t>
    </r>
  </si>
  <si>
    <t>22806</t>
  </si>
  <si>
    <r>
      <rPr>
        <sz val="10"/>
        <rFont val="国标仿宋-GB/T 2312"/>
        <charset val="0"/>
      </rPr>
      <t>中禾立农（河南）生物科技有限公司</t>
    </r>
  </si>
  <si>
    <t>22807</t>
  </si>
  <si>
    <r>
      <rPr>
        <sz val="10"/>
        <rFont val="国标仿宋-GB/T 2312"/>
        <charset val="0"/>
      </rPr>
      <t>禹州市金浪厨卫有限公司</t>
    </r>
  </si>
  <si>
    <t>22808</t>
  </si>
  <si>
    <r>
      <rPr>
        <sz val="10"/>
        <rFont val="国标仿宋-GB/T 2312"/>
        <charset val="0"/>
      </rPr>
      <t>河南麦瑞克食品科技有限公司</t>
    </r>
  </si>
  <si>
    <t>22809</t>
  </si>
  <si>
    <r>
      <rPr>
        <sz val="10"/>
        <rFont val="国标仿宋-GB/T 2312"/>
        <charset val="0"/>
      </rPr>
      <t>河南舜仁服装有限公司</t>
    </r>
  </si>
  <si>
    <t>22810</t>
  </si>
  <si>
    <r>
      <rPr>
        <sz val="10"/>
        <rFont val="国标仿宋-GB/T 2312"/>
        <charset val="0"/>
      </rPr>
      <t>河南九福云网络科技有限公司</t>
    </r>
  </si>
  <si>
    <t>22811</t>
  </si>
  <si>
    <r>
      <rPr>
        <sz val="10"/>
        <rFont val="国标仿宋-GB/T 2312"/>
        <charset val="0"/>
      </rPr>
      <t>新乡市联谊铸钢有限公司</t>
    </r>
  </si>
  <si>
    <t>22812</t>
  </si>
  <si>
    <r>
      <rPr>
        <sz val="10"/>
        <rFont val="国标仿宋-GB/T 2312"/>
        <charset val="0"/>
      </rPr>
      <t>扶沟县亿通机动车检测有限公司</t>
    </r>
  </si>
  <si>
    <t>22813</t>
  </si>
  <si>
    <r>
      <rPr>
        <sz val="10"/>
        <rFont val="国标仿宋-GB/T 2312"/>
        <charset val="0"/>
      </rPr>
      <t>洛阳凌云文化传播有限公司</t>
    </r>
  </si>
  <si>
    <t>22814</t>
  </si>
  <si>
    <r>
      <rPr>
        <sz val="10"/>
        <rFont val="国标仿宋-GB/T 2312"/>
        <charset val="0"/>
      </rPr>
      <t>洛阳伊强家具有限公司</t>
    </r>
  </si>
  <si>
    <t>22815</t>
  </si>
  <si>
    <r>
      <rPr>
        <sz val="10"/>
        <rFont val="国标仿宋-GB/T 2312"/>
        <charset val="0"/>
      </rPr>
      <t>河南省思瑞珂净水科技有限公司</t>
    </r>
  </si>
  <si>
    <t>22816</t>
  </si>
  <si>
    <r>
      <rPr>
        <sz val="10"/>
        <rFont val="国标仿宋-GB/T 2312"/>
        <charset val="0"/>
      </rPr>
      <t>河南西拓消防科技有限公司</t>
    </r>
  </si>
  <si>
    <t>22817</t>
  </si>
  <si>
    <r>
      <rPr>
        <sz val="10"/>
        <rFont val="国标仿宋-GB/T 2312"/>
        <charset val="0"/>
      </rPr>
      <t>郑州绿宝生态农业科技有限公司</t>
    </r>
  </si>
  <si>
    <t>22818</t>
  </si>
  <si>
    <r>
      <rPr>
        <sz val="10"/>
        <rFont val="国标仿宋-GB/T 2312"/>
        <charset val="0"/>
      </rPr>
      <t>南阳万明光学有限公司</t>
    </r>
  </si>
  <si>
    <t>22819</t>
  </si>
  <si>
    <r>
      <rPr>
        <sz val="10"/>
        <rFont val="国标仿宋-GB/T 2312"/>
        <charset val="0"/>
      </rPr>
      <t>郑州八方包装制品有限公司</t>
    </r>
  </si>
  <si>
    <t>22820</t>
  </si>
  <si>
    <r>
      <rPr>
        <sz val="10"/>
        <rFont val="国标仿宋-GB/T 2312"/>
        <charset val="0"/>
      </rPr>
      <t>洛阳德泽农业发展有限公司</t>
    </r>
  </si>
  <si>
    <t>22821</t>
  </si>
  <si>
    <r>
      <rPr>
        <sz val="10"/>
        <rFont val="国标仿宋-GB/T 2312"/>
        <charset val="0"/>
      </rPr>
      <t>洛阳悦学教育科技有限公司</t>
    </r>
  </si>
  <si>
    <t>22822</t>
  </si>
  <si>
    <r>
      <rPr>
        <sz val="10"/>
        <rFont val="国标仿宋-GB/T 2312"/>
        <charset val="0"/>
      </rPr>
      <t>郑州慧琛科技有限公司</t>
    </r>
  </si>
  <si>
    <t>22823</t>
  </si>
  <si>
    <r>
      <rPr>
        <sz val="10"/>
        <rFont val="国标仿宋-GB/T 2312"/>
        <charset val="0"/>
      </rPr>
      <t>洛阳科发传动科技有限公司</t>
    </r>
  </si>
  <si>
    <t>22824</t>
  </si>
  <si>
    <r>
      <rPr>
        <sz val="10"/>
        <rFont val="国标仿宋-GB/T 2312"/>
        <charset val="0"/>
      </rPr>
      <t>驻马店市三山耐磨材料有限公司</t>
    </r>
  </si>
  <si>
    <t>22825</t>
  </si>
  <si>
    <r>
      <rPr>
        <sz val="10"/>
        <rFont val="国标仿宋-GB/T 2312"/>
        <charset val="0"/>
      </rPr>
      <t>洛阳瑞云生物科技有限公司</t>
    </r>
  </si>
  <si>
    <t>22826</t>
  </si>
  <si>
    <r>
      <rPr>
        <sz val="10"/>
        <rFont val="国标仿宋-GB/T 2312"/>
        <charset val="0"/>
      </rPr>
      <t>郑州安信精密弹簧有限公司</t>
    </r>
  </si>
  <si>
    <t>22827</t>
  </si>
  <si>
    <r>
      <rPr>
        <sz val="10"/>
        <rFont val="国标仿宋-GB/T 2312"/>
        <charset val="0"/>
      </rPr>
      <t>新乡市华东制管有限公司</t>
    </r>
  </si>
  <si>
    <t>22828</t>
  </si>
  <si>
    <r>
      <rPr>
        <sz val="10"/>
        <rFont val="国标仿宋-GB/T 2312"/>
        <charset val="0"/>
      </rPr>
      <t>邓州市永晗五金机电有限公司</t>
    </r>
  </si>
  <si>
    <t>22829</t>
  </si>
  <si>
    <r>
      <rPr>
        <sz val="10"/>
        <rFont val="国标仿宋-GB/T 2312"/>
        <charset val="0"/>
      </rPr>
      <t>洛阳致远新材料有限公司</t>
    </r>
  </si>
  <si>
    <t>22830</t>
  </si>
  <si>
    <r>
      <rPr>
        <sz val="10"/>
        <rFont val="国标仿宋-GB/T 2312"/>
        <charset val="0"/>
      </rPr>
      <t>新乡星链网络科技有限公司</t>
    </r>
  </si>
  <si>
    <t>22831</t>
  </si>
  <si>
    <r>
      <rPr>
        <sz val="10"/>
        <rFont val="国标仿宋-GB/T 2312"/>
        <charset val="0"/>
      </rPr>
      <t>禹州市宏科不锈钢制品有限公司</t>
    </r>
  </si>
  <si>
    <t>22832</t>
  </si>
  <si>
    <r>
      <rPr>
        <sz val="10"/>
        <rFont val="国标仿宋-GB/T 2312"/>
        <charset val="0"/>
      </rPr>
      <t>郑州金维测通科技有限公司</t>
    </r>
  </si>
  <si>
    <t>22833</t>
  </si>
  <si>
    <r>
      <rPr>
        <sz val="10"/>
        <rFont val="国标仿宋-GB/T 2312"/>
        <charset val="0"/>
      </rPr>
      <t>郑州上源净水科技有限公司</t>
    </r>
  </si>
  <si>
    <t>22834</t>
  </si>
  <si>
    <r>
      <rPr>
        <sz val="10"/>
        <rFont val="国标仿宋-GB/T 2312"/>
        <charset val="0"/>
      </rPr>
      <t>洛阳红发钢制办公机具有限公司</t>
    </r>
  </si>
  <si>
    <t>22835</t>
  </si>
  <si>
    <r>
      <rPr>
        <sz val="10"/>
        <rFont val="国标仿宋-GB/T 2312"/>
        <charset val="0"/>
      </rPr>
      <t>河南三汇环保设备有限公司</t>
    </r>
  </si>
  <si>
    <t>22836</t>
  </si>
  <si>
    <r>
      <rPr>
        <sz val="10"/>
        <rFont val="国标仿宋-GB/T 2312"/>
        <charset val="0"/>
      </rPr>
      <t>长葛市康太机械有限公司</t>
    </r>
  </si>
  <si>
    <t>22837</t>
  </si>
  <si>
    <r>
      <rPr>
        <sz val="10"/>
        <rFont val="国标仿宋-GB/T 2312"/>
        <charset val="0"/>
      </rPr>
      <t>信阳茶基水业股份有限公司</t>
    </r>
  </si>
  <si>
    <t>22838</t>
  </si>
  <si>
    <r>
      <rPr>
        <sz val="10"/>
        <rFont val="国标仿宋-GB/T 2312"/>
        <charset val="0"/>
      </rPr>
      <t>洛阳稼轩电子商务有限公司</t>
    </r>
  </si>
  <si>
    <t>22839</t>
  </si>
  <si>
    <r>
      <rPr>
        <sz val="10"/>
        <rFont val="国标仿宋-GB/T 2312"/>
        <charset val="0"/>
      </rPr>
      <t>河南豫婉电子科技有限公司</t>
    </r>
  </si>
  <si>
    <t>22840</t>
  </si>
  <si>
    <r>
      <rPr>
        <sz val="10"/>
        <rFont val="国标仿宋-GB/T 2312"/>
        <charset val="0"/>
      </rPr>
      <t>项城市鑫磊木业有限公司</t>
    </r>
  </si>
  <si>
    <t>22841</t>
  </si>
  <si>
    <r>
      <rPr>
        <sz val="10"/>
        <rFont val="国标仿宋-GB/T 2312"/>
        <charset val="0"/>
      </rPr>
      <t>洛阳市雅各电子科技有限公司</t>
    </r>
  </si>
  <si>
    <t>22842</t>
  </si>
  <si>
    <r>
      <rPr>
        <sz val="10"/>
        <rFont val="国标仿宋-GB/T 2312"/>
        <charset val="0"/>
      </rPr>
      <t>濮阳市众诚石油机械工程技术有限公司</t>
    </r>
  </si>
  <si>
    <t>22843</t>
  </si>
  <si>
    <r>
      <rPr>
        <sz val="10"/>
        <rFont val="国标仿宋-GB/T 2312"/>
        <charset val="0"/>
      </rPr>
      <t>濮阳融谋信息咨询服务有限公司</t>
    </r>
  </si>
  <si>
    <t>22844</t>
  </si>
  <si>
    <r>
      <rPr>
        <sz val="10"/>
        <rFont val="国标仿宋-GB/T 2312"/>
        <charset val="0"/>
      </rPr>
      <t>真大建工集团有限公司</t>
    </r>
  </si>
  <si>
    <t>22845</t>
  </si>
  <si>
    <r>
      <rPr>
        <sz val="10"/>
        <rFont val="国标仿宋-GB/T 2312"/>
        <charset val="0"/>
      </rPr>
      <t>安阳市汇旺钢化玻璃有限公司</t>
    </r>
  </si>
  <si>
    <t>22846</t>
  </si>
  <si>
    <r>
      <rPr>
        <sz val="10"/>
        <rFont val="国标仿宋-GB/T 2312"/>
        <charset val="0"/>
      </rPr>
      <t>洛阳诺飞实业有限公司</t>
    </r>
  </si>
  <si>
    <t>22847</t>
  </si>
  <si>
    <r>
      <rPr>
        <sz val="10"/>
        <rFont val="国标仿宋-GB/T 2312"/>
        <charset val="0"/>
      </rPr>
      <t>西峡县百味堂农业开发有限公司</t>
    </r>
  </si>
  <si>
    <t>22848</t>
  </si>
  <si>
    <r>
      <rPr>
        <sz val="10"/>
        <rFont val="国标仿宋-GB/T 2312"/>
        <charset val="0"/>
      </rPr>
      <t>伊川县赛营农业有限公司</t>
    </r>
  </si>
  <si>
    <t>22849</t>
  </si>
  <si>
    <r>
      <rPr>
        <sz val="10"/>
        <rFont val="国标仿宋-GB/T 2312"/>
        <charset val="0"/>
      </rPr>
      <t>河南新科电气集团有限公司</t>
    </r>
  </si>
  <si>
    <t>22850</t>
  </si>
  <si>
    <r>
      <rPr>
        <sz val="10"/>
        <rFont val="国标仿宋-GB/T 2312"/>
        <charset val="0"/>
      </rPr>
      <t>禹州市硕达卫浴有限公司</t>
    </r>
  </si>
  <si>
    <t>22851</t>
  </si>
  <si>
    <r>
      <rPr>
        <sz val="10"/>
        <rFont val="国标仿宋-GB/T 2312"/>
        <charset val="0"/>
      </rPr>
      <t>郑州中州建筑材料检测有限公司</t>
    </r>
  </si>
  <si>
    <t>22852</t>
  </si>
  <si>
    <r>
      <rPr>
        <sz val="10"/>
        <rFont val="国标仿宋-GB/T 2312"/>
        <charset val="0"/>
      </rPr>
      <t>河南乐工智能科技有限公司</t>
    </r>
  </si>
  <si>
    <t>22853</t>
  </si>
  <si>
    <r>
      <rPr>
        <sz val="10"/>
        <rFont val="国标仿宋-GB/T 2312"/>
        <charset val="0"/>
      </rPr>
      <t>河南省好食香食品股份有限公司</t>
    </r>
  </si>
  <si>
    <t>22854</t>
  </si>
  <si>
    <r>
      <rPr>
        <sz val="10"/>
        <rFont val="国标仿宋-GB/T 2312"/>
        <charset val="0"/>
      </rPr>
      <t>河南萤火之光文化传媒有限公司</t>
    </r>
  </si>
  <si>
    <t>22855</t>
  </si>
  <si>
    <r>
      <rPr>
        <sz val="10"/>
        <rFont val="国标仿宋-GB/T 2312"/>
        <charset val="0"/>
      </rPr>
      <t>洛阳科智商标事务所有限公司</t>
    </r>
  </si>
  <si>
    <t>22856</t>
  </si>
  <si>
    <r>
      <rPr>
        <sz val="10"/>
        <rFont val="国标仿宋-GB/T 2312"/>
        <charset val="0"/>
      </rPr>
      <t>邓州市金鑫达电子有限公司</t>
    </r>
  </si>
  <si>
    <t>22857</t>
  </si>
  <si>
    <r>
      <rPr>
        <sz val="10"/>
        <rFont val="国标仿宋-GB/T 2312"/>
        <charset val="0"/>
      </rPr>
      <t>伊川县卓辰农民养殖专业合作社</t>
    </r>
  </si>
  <si>
    <t>22858</t>
  </si>
  <si>
    <r>
      <rPr>
        <sz val="10"/>
        <rFont val="国标仿宋-GB/T 2312"/>
        <charset val="0"/>
      </rPr>
      <t>河南明信温室材料有限公司</t>
    </r>
  </si>
  <si>
    <t>22859</t>
  </si>
  <si>
    <r>
      <rPr>
        <sz val="10"/>
        <rFont val="国标仿宋-GB/T 2312"/>
        <charset val="0"/>
      </rPr>
      <t>河南一驰发半导体有限公司</t>
    </r>
  </si>
  <si>
    <t>22860</t>
  </si>
  <si>
    <r>
      <rPr>
        <sz val="10"/>
        <rFont val="国标仿宋-GB/T 2312"/>
        <charset val="0"/>
      </rPr>
      <t>河南卓远实业发展有限公司</t>
    </r>
  </si>
  <si>
    <t>22861</t>
  </si>
  <si>
    <r>
      <rPr>
        <sz val="10"/>
        <rFont val="国标仿宋-GB/T 2312"/>
        <charset val="0"/>
      </rPr>
      <t>郑州建东人工智能科技有限公司</t>
    </r>
  </si>
  <si>
    <t>22862</t>
  </si>
  <si>
    <r>
      <rPr>
        <sz val="10"/>
        <rFont val="国标仿宋-GB/T 2312"/>
        <charset val="0"/>
      </rPr>
      <t>周口市鑫诚安全玻璃有限公司</t>
    </r>
  </si>
  <si>
    <t>22863</t>
  </si>
  <si>
    <r>
      <rPr>
        <sz val="10"/>
        <rFont val="国标仿宋-GB/T 2312"/>
        <charset val="0"/>
      </rPr>
      <t>新安县素琴农业开发有限公司</t>
    </r>
  </si>
  <si>
    <t>22864</t>
  </si>
  <si>
    <r>
      <rPr>
        <sz val="10"/>
        <rFont val="国标仿宋-GB/T 2312"/>
        <charset val="0"/>
      </rPr>
      <t>河南美声新材料有限公司</t>
    </r>
  </si>
  <si>
    <t>22865</t>
  </si>
  <si>
    <r>
      <rPr>
        <sz val="10"/>
        <rFont val="国标仿宋-GB/T 2312"/>
        <charset val="0"/>
      </rPr>
      <t>洛阳聚磨新材料有限公司</t>
    </r>
  </si>
  <si>
    <t>22866</t>
  </si>
  <si>
    <r>
      <rPr>
        <sz val="10"/>
        <rFont val="国标仿宋-GB/T 2312"/>
        <charset val="0"/>
      </rPr>
      <t>洛阳煌信网络科技有限公司</t>
    </r>
  </si>
  <si>
    <t>22867</t>
  </si>
  <si>
    <r>
      <rPr>
        <sz val="10"/>
        <rFont val="国标仿宋-GB/T 2312"/>
        <charset val="0"/>
      </rPr>
      <t>濮阳睿德网络科技有限公司</t>
    </r>
  </si>
  <si>
    <t>22868</t>
  </si>
  <si>
    <r>
      <rPr>
        <sz val="10"/>
        <rFont val="国标仿宋-GB/T 2312"/>
        <charset val="0"/>
      </rPr>
      <t>辉县市神州精密铸造有限公司</t>
    </r>
  </si>
  <si>
    <t>22869</t>
  </si>
  <si>
    <r>
      <rPr>
        <sz val="10"/>
        <rFont val="国标仿宋-GB/T 2312"/>
        <charset val="0"/>
      </rPr>
      <t>禹州市天宇金属制品有限公司</t>
    </r>
  </si>
  <si>
    <t>22870</t>
  </si>
  <si>
    <r>
      <rPr>
        <sz val="10"/>
        <rFont val="国标仿宋-GB/T 2312"/>
        <charset val="0"/>
      </rPr>
      <t>洛宁九鼎商砼有限公司</t>
    </r>
  </si>
  <si>
    <t>22871</t>
  </si>
  <si>
    <r>
      <rPr>
        <sz val="10"/>
        <rFont val="国标仿宋-GB/T 2312"/>
        <charset val="0"/>
      </rPr>
      <t>洛阳驰浩农业有限公司</t>
    </r>
  </si>
  <si>
    <t>22872</t>
  </si>
  <si>
    <r>
      <rPr>
        <sz val="10"/>
        <rFont val="国标仿宋-GB/T 2312"/>
        <charset val="0"/>
      </rPr>
      <t>洛阳永恩办公家具有限公司</t>
    </r>
  </si>
  <si>
    <t>22873</t>
  </si>
  <si>
    <r>
      <rPr>
        <sz val="10"/>
        <rFont val="国标仿宋-GB/T 2312"/>
        <charset val="0"/>
      </rPr>
      <t>洛阳惠尔特节能环保科技有限公司</t>
    </r>
  </si>
  <si>
    <t>22874</t>
  </si>
  <si>
    <r>
      <rPr>
        <sz val="10"/>
        <rFont val="国标仿宋-GB/T 2312"/>
        <charset val="0"/>
      </rPr>
      <t>信阳市上天梯联创珍珠岩有限公司</t>
    </r>
  </si>
  <si>
    <t>22875</t>
  </si>
  <si>
    <r>
      <rPr>
        <sz val="10"/>
        <rFont val="国标仿宋-GB/T 2312"/>
        <charset val="0"/>
      </rPr>
      <t>周口市公路勘察设计院有限公司</t>
    </r>
  </si>
  <si>
    <t>22876</t>
  </si>
  <si>
    <r>
      <rPr>
        <sz val="10"/>
        <rFont val="国标仿宋-GB/T 2312"/>
        <charset val="0"/>
      </rPr>
      <t>三门峡电力设计有限责任公司</t>
    </r>
  </si>
  <si>
    <t>22877</t>
  </si>
  <si>
    <r>
      <rPr>
        <sz val="10"/>
        <rFont val="国标仿宋-GB/T 2312"/>
        <charset val="0"/>
      </rPr>
      <t>南阳牧阳建筑工程有限公司</t>
    </r>
  </si>
  <si>
    <t>22878</t>
  </si>
  <si>
    <r>
      <rPr>
        <sz val="10"/>
        <rFont val="国标仿宋-GB/T 2312"/>
        <charset val="0"/>
      </rPr>
      <t>河南正捷建筑工程有限公司</t>
    </r>
  </si>
  <si>
    <t>22879</t>
  </si>
  <si>
    <r>
      <rPr>
        <sz val="10"/>
        <rFont val="国标仿宋-GB/T 2312"/>
        <charset val="0"/>
      </rPr>
      <t>河南华育作物分子检测有限公司</t>
    </r>
  </si>
  <si>
    <t>22880</t>
  </si>
  <si>
    <r>
      <rPr>
        <sz val="10"/>
        <rFont val="国标仿宋-GB/T 2312"/>
        <charset val="0"/>
      </rPr>
      <t>周口柚子文化传媒有限公司</t>
    </r>
  </si>
  <si>
    <t>22881</t>
  </si>
  <si>
    <r>
      <rPr>
        <sz val="10"/>
        <rFont val="国标仿宋-GB/T 2312"/>
        <charset val="0"/>
      </rPr>
      <t>南阳恒睿园林苗木有限公司</t>
    </r>
  </si>
  <si>
    <t>22882</t>
  </si>
  <si>
    <r>
      <rPr>
        <sz val="10"/>
        <rFont val="国标仿宋-GB/T 2312"/>
        <charset val="0"/>
      </rPr>
      <t>河南易赛科技有限公司</t>
    </r>
  </si>
  <si>
    <t>22883</t>
  </si>
  <si>
    <r>
      <rPr>
        <sz val="10"/>
        <rFont val="国标仿宋-GB/T 2312"/>
        <charset val="0"/>
      </rPr>
      <t>洛阳博泰机车装备有限公司</t>
    </r>
  </si>
  <si>
    <t>22884</t>
  </si>
  <si>
    <r>
      <rPr>
        <sz val="10"/>
        <rFont val="国标仿宋-GB/T 2312"/>
        <charset val="0"/>
      </rPr>
      <t>安阳快选供应链科技有限公司</t>
    </r>
  </si>
  <si>
    <t>22885</t>
  </si>
  <si>
    <r>
      <rPr>
        <sz val="10"/>
        <rFont val="国标仿宋-GB/T 2312"/>
        <charset val="0"/>
      </rPr>
      <t>汝阳天宜农业开发有限公司</t>
    </r>
  </si>
  <si>
    <t>22886</t>
  </si>
  <si>
    <r>
      <rPr>
        <sz val="10"/>
        <rFont val="国标仿宋-GB/T 2312"/>
        <charset val="0"/>
      </rPr>
      <t>汝阳县绿康农业科技开发有限公司</t>
    </r>
  </si>
  <si>
    <t>22887</t>
  </si>
  <si>
    <r>
      <rPr>
        <sz val="10"/>
        <rFont val="国标仿宋-GB/T 2312"/>
        <charset val="0"/>
      </rPr>
      <t>扶沟县华益文具加工有限公司</t>
    </r>
  </si>
  <si>
    <t>22888</t>
  </si>
  <si>
    <r>
      <rPr>
        <sz val="10"/>
        <rFont val="国标仿宋-GB/T 2312"/>
        <charset val="0"/>
      </rPr>
      <t>洛阳明星玻璃钢化科技有限公司</t>
    </r>
  </si>
  <si>
    <t>22889</t>
  </si>
  <si>
    <r>
      <rPr>
        <sz val="10"/>
        <rFont val="国标仿宋-GB/T 2312"/>
        <charset val="0"/>
      </rPr>
      <t>三门峡东来传媒有限公司</t>
    </r>
  </si>
  <si>
    <t>22890</t>
  </si>
  <si>
    <r>
      <rPr>
        <sz val="10"/>
        <rFont val="国标仿宋-GB/T 2312"/>
        <charset val="0"/>
      </rPr>
      <t>信阳市新能源投资有限公司</t>
    </r>
  </si>
  <si>
    <t>22891</t>
  </si>
  <si>
    <r>
      <rPr>
        <sz val="10"/>
        <rFont val="国标仿宋-GB/T 2312"/>
        <charset val="0"/>
      </rPr>
      <t>新乡市乐橙网络技术有限公司</t>
    </r>
  </si>
  <si>
    <t>22892</t>
  </si>
  <si>
    <r>
      <rPr>
        <sz val="10"/>
        <rFont val="国标仿宋-GB/T 2312"/>
        <charset val="0"/>
      </rPr>
      <t>南阳恒扬农业发展有限公司</t>
    </r>
  </si>
  <si>
    <t>22893</t>
  </si>
  <si>
    <r>
      <rPr>
        <sz val="10"/>
        <rFont val="国标仿宋-GB/T 2312"/>
        <charset val="0"/>
      </rPr>
      <t>河南爱儿篮儿童用品有限公司</t>
    </r>
  </si>
  <si>
    <t>22894</t>
  </si>
  <si>
    <r>
      <rPr>
        <sz val="10"/>
        <rFont val="国标仿宋-GB/T 2312"/>
        <charset val="0"/>
      </rPr>
      <t>濮阳市绿探节能环保设备有限公司</t>
    </r>
  </si>
  <si>
    <t>22895</t>
  </si>
  <si>
    <r>
      <rPr>
        <sz val="10"/>
        <rFont val="国标仿宋-GB/T 2312"/>
        <charset val="0"/>
      </rPr>
      <t>郑州天源橡胶有限公司</t>
    </r>
  </si>
  <si>
    <t>22896</t>
  </si>
  <si>
    <r>
      <rPr>
        <sz val="10"/>
        <rFont val="国标仿宋-GB/T 2312"/>
        <charset val="0"/>
      </rPr>
      <t>洛阳安飞精密机械制造有限公司</t>
    </r>
  </si>
  <si>
    <t>22897</t>
  </si>
  <si>
    <r>
      <rPr>
        <sz val="10"/>
        <rFont val="国标仿宋-GB/T 2312"/>
        <charset val="0"/>
      </rPr>
      <t>三门峡神宝耐火材料有限责任公司</t>
    </r>
  </si>
  <si>
    <t>22898</t>
  </si>
  <si>
    <r>
      <rPr>
        <sz val="10"/>
        <rFont val="国标仿宋-GB/T 2312"/>
        <charset val="0"/>
      </rPr>
      <t>郑州市嵩山食品有限公司</t>
    </r>
  </si>
  <si>
    <t>22899</t>
  </si>
  <si>
    <r>
      <rPr>
        <sz val="10"/>
        <rFont val="国标仿宋-GB/T 2312"/>
        <charset val="0"/>
      </rPr>
      <t>郑州市凯胜电器设备有限公司</t>
    </r>
  </si>
  <si>
    <t>22900</t>
  </si>
  <si>
    <r>
      <rPr>
        <sz val="10"/>
        <rFont val="国标仿宋-GB/T 2312"/>
        <charset val="0"/>
      </rPr>
      <t>洛阳图画建筑设计有限公司</t>
    </r>
  </si>
  <si>
    <t>22901</t>
  </si>
  <si>
    <r>
      <rPr>
        <sz val="10"/>
        <rFont val="国标仿宋-GB/T 2312"/>
        <charset val="0"/>
      </rPr>
      <t>河南明德环保工程有限公司</t>
    </r>
  </si>
  <si>
    <t>22902</t>
  </si>
  <si>
    <r>
      <rPr>
        <sz val="10"/>
        <rFont val="国标仿宋-GB/T 2312"/>
        <charset val="0"/>
      </rPr>
      <t>焦作森沃电子科技有限公司</t>
    </r>
  </si>
  <si>
    <t>22903</t>
  </si>
  <si>
    <r>
      <rPr>
        <sz val="10"/>
        <rFont val="国标仿宋-GB/T 2312"/>
        <charset val="0"/>
      </rPr>
      <t>洛阳峰能轴承科技有限公司</t>
    </r>
  </si>
  <si>
    <t>22904</t>
  </si>
  <si>
    <r>
      <rPr>
        <sz val="10"/>
        <rFont val="国标仿宋-GB/T 2312"/>
        <charset val="0"/>
      </rPr>
      <t>安阳广盛恒制药有限公司</t>
    </r>
  </si>
  <si>
    <t>22905</t>
  </si>
  <si>
    <r>
      <rPr>
        <sz val="10"/>
        <rFont val="国标仿宋-GB/T 2312"/>
        <charset val="0"/>
      </rPr>
      <t>平顶山市秦新民原色食品有限公司</t>
    </r>
  </si>
  <si>
    <t>22906</t>
  </si>
  <si>
    <r>
      <rPr>
        <sz val="10"/>
        <rFont val="国标仿宋-GB/T 2312"/>
        <charset val="0"/>
      </rPr>
      <t>河南广利发食品有限公司</t>
    </r>
  </si>
  <si>
    <t>22907</t>
  </si>
  <si>
    <r>
      <rPr>
        <sz val="10"/>
        <rFont val="国标仿宋-GB/T 2312"/>
        <charset val="0"/>
      </rPr>
      <t>禹州市恒义泵业有限公司</t>
    </r>
  </si>
  <si>
    <t>22908</t>
  </si>
  <si>
    <r>
      <rPr>
        <sz val="10"/>
        <rFont val="国标仿宋-GB/T 2312"/>
        <charset val="0"/>
      </rPr>
      <t>河南省多美光电科技有限公司</t>
    </r>
  </si>
  <si>
    <t>22909</t>
  </si>
  <si>
    <r>
      <rPr>
        <sz val="10"/>
        <rFont val="国标仿宋-GB/T 2312"/>
        <charset val="0"/>
      </rPr>
      <t>南召县鸿鑫钙业有限公司</t>
    </r>
  </si>
  <si>
    <t>22910</t>
  </si>
  <si>
    <r>
      <rPr>
        <sz val="10"/>
        <rFont val="国标仿宋-GB/T 2312"/>
        <charset val="0"/>
      </rPr>
      <t>洛阳惠嘉汽车配件有限公司</t>
    </r>
  </si>
  <si>
    <t>22911</t>
  </si>
  <si>
    <r>
      <rPr>
        <sz val="10"/>
        <rFont val="国标仿宋-GB/T 2312"/>
        <charset val="0"/>
      </rPr>
      <t>南阳润艾堂生物科技有限公司</t>
    </r>
  </si>
  <si>
    <t>22912</t>
  </si>
  <si>
    <r>
      <rPr>
        <sz val="10"/>
        <rFont val="国标仿宋-GB/T 2312"/>
        <charset val="0"/>
      </rPr>
      <t>郑州广信耐火材料有限公司</t>
    </r>
  </si>
  <si>
    <t>22913</t>
  </si>
  <si>
    <r>
      <rPr>
        <sz val="10"/>
        <rFont val="国标仿宋-GB/T 2312"/>
        <charset val="0"/>
      </rPr>
      <t>洛阳市春佳农业开发有限公司</t>
    </r>
  </si>
  <si>
    <t>22914</t>
  </si>
  <si>
    <r>
      <rPr>
        <sz val="10"/>
        <rFont val="国标仿宋-GB/T 2312"/>
        <charset val="0"/>
      </rPr>
      <t>河南省鑫洪满实业有限公司</t>
    </r>
  </si>
  <si>
    <t>22915</t>
  </si>
  <si>
    <r>
      <rPr>
        <sz val="10"/>
        <rFont val="国标仿宋-GB/T 2312"/>
        <charset val="0"/>
      </rPr>
      <t>郑州雅宝木业有限公司</t>
    </r>
  </si>
  <si>
    <t>22916</t>
  </si>
  <si>
    <r>
      <rPr>
        <sz val="10"/>
        <rFont val="国标仿宋-GB/T 2312"/>
        <charset val="0"/>
      </rPr>
      <t>漯河市金晟面业有限公司</t>
    </r>
  </si>
  <si>
    <t>22917</t>
  </si>
  <si>
    <r>
      <rPr>
        <sz val="10"/>
        <rFont val="国标仿宋-GB/T 2312"/>
        <charset val="0"/>
      </rPr>
      <t>洛阳金熙工矿机械设备有限公司</t>
    </r>
  </si>
  <si>
    <t>22918</t>
  </si>
  <si>
    <r>
      <rPr>
        <sz val="10"/>
        <rFont val="国标仿宋-GB/T 2312"/>
        <charset val="0"/>
      </rPr>
      <t>企南针企业服务有限公司</t>
    </r>
  </si>
  <si>
    <t>22919</t>
  </si>
  <si>
    <r>
      <rPr>
        <sz val="10"/>
        <rFont val="国标仿宋-GB/T 2312"/>
        <charset val="0"/>
      </rPr>
      <t>鄢陵县大举制氧有限公司</t>
    </r>
  </si>
  <si>
    <t>22920</t>
  </si>
  <si>
    <r>
      <rPr>
        <sz val="10"/>
        <rFont val="国标仿宋-GB/T 2312"/>
        <charset val="0"/>
      </rPr>
      <t>河南中氢动力研究院有限公司</t>
    </r>
  </si>
  <si>
    <t>22921</t>
  </si>
  <si>
    <r>
      <rPr>
        <sz val="10"/>
        <rFont val="国标仿宋-GB/T 2312"/>
        <charset val="0"/>
      </rPr>
      <t>河南丹消消防设备有限公司</t>
    </r>
  </si>
  <si>
    <t>22922</t>
  </si>
  <si>
    <r>
      <rPr>
        <sz val="10"/>
        <rFont val="国标仿宋-GB/T 2312"/>
        <charset val="0"/>
      </rPr>
      <t>洛阳必果网络科技有限公司</t>
    </r>
  </si>
  <si>
    <t>22923</t>
  </si>
  <si>
    <r>
      <rPr>
        <sz val="10"/>
        <rFont val="国标仿宋-GB/T 2312"/>
        <charset val="0"/>
      </rPr>
      <t>河南宝泉酒业有限公司</t>
    </r>
  </si>
  <si>
    <t>22924</t>
  </si>
  <si>
    <r>
      <rPr>
        <sz val="10"/>
        <rFont val="国标仿宋-GB/T 2312"/>
        <charset val="0"/>
      </rPr>
      <t>洛阳法瑞克新材料有限责任公司</t>
    </r>
  </si>
  <si>
    <t>22925</t>
  </si>
  <si>
    <r>
      <rPr>
        <sz val="10"/>
        <rFont val="国标仿宋-GB/T 2312"/>
        <charset val="0"/>
      </rPr>
      <t>中泽惠农科技（濮阳）有限公司</t>
    </r>
  </si>
  <si>
    <t>22926</t>
  </si>
  <si>
    <r>
      <rPr>
        <sz val="10"/>
        <rFont val="国标仿宋-GB/T 2312"/>
        <charset val="0"/>
      </rPr>
      <t>河南浩翔知识产权服务集团有限公司</t>
    </r>
  </si>
  <si>
    <t>22927</t>
  </si>
  <si>
    <r>
      <rPr>
        <sz val="10"/>
        <rFont val="国标仿宋-GB/T 2312"/>
        <charset val="0"/>
      </rPr>
      <t>嵩县源达农业开发有限公司</t>
    </r>
  </si>
  <si>
    <t>22928</t>
  </si>
  <si>
    <r>
      <rPr>
        <sz val="10"/>
        <rFont val="国标仿宋-GB/T 2312"/>
        <charset val="0"/>
      </rPr>
      <t>河南溢芳苑生物科技有限公司</t>
    </r>
  </si>
  <si>
    <t>22929</t>
  </si>
  <si>
    <r>
      <rPr>
        <sz val="10"/>
        <rFont val="国标仿宋-GB/T 2312"/>
        <charset val="0"/>
      </rPr>
      <t>濮阳市鑫意建筑装饰工程有限公司</t>
    </r>
  </si>
  <si>
    <t>22930</t>
  </si>
  <si>
    <r>
      <rPr>
        <sz val="10"/>
        <rFont val="国标仿宋-GB/T 2312"/>
        <charset val="0"/>
      </rPr>
      <t>林州市易泽科技有限公司</t>
    </r>
  </si>
  <si>
    <t>22931</t>
  </si>
  <si>
    <r>
      <rPr>
        <sz val="10"/>
        <rFont val="国标仿宋-GB/T 2312"/>
        <charset val="0"/>
      </rPr>
      <t>郑州抖云数字科技有限公司</t>
    </r>
  </si>
  <si>
    <t>22932</t>
  </si>
  <si>
    <r>
      <rPr>
        <sz val="10"/>
        <rFont val="国标仿宋-GB/T 2312"/>
        <charset val="0"/>
      </rPr>
      <t>河南麦斯韦尔电气设备有限公司</t>
    </r>
  </si>
  <si>
    <t>22933</t>
  </si>
  <si>
    <r>
      <rPr>
        <sz val="10"/>
        <rFont val="国标仿宋-GB/T 2312"/>
        <charset val="0"/>
      </rPr>
      <t>洛阳温龙纺织品有限公司</t>
    </r>
  </si>
  <si>
    <t>22934</t>
  </si>
  <si>
    <r>
      <rPr>
        <sz val="10"/>
        <rFont val="国标仿宋-GB/T 2312"/>
        <charset val="0"/>
      </rPr>
      <t>扶沟县白马面粉加工有限公司</t>
    </r>
  </si>
  <si>
    <t>22935</t>
  </si>
  <si>
    <r>
      <rPr>
        <sz val="10"/>
        <rFont val="国标仿宋-GB/T 2312"/>
        <charset val="0"/>
      </rPr>
      <t>洛阳市龙昌包装有限公司</t>
    </r>
  </si>
  <si>
    <t>22936</t>
  </si>
  <si>
    <r>
      <rPr>
        <sz val="10"/>
        <rFont val="国标仿宋-GB/T 2312"/>
        <charset val="0"/>
      </rPr>
      <t>邓州市和信机械设备有限公司</t>
    </r>
  </si>
  <si>
    <t>22937</t>
  </si>
  <si>
    <r>
      <rPr>
        <sz val="10"/>
        <rFont val="国标仿宋-GB/T 2312"/>
        <charset val="0"/>
      </rPr>
      <t>邓州市韵盈针织品有限公司</t>
    </r>
  </si>
  <si>
    <t>22938</t>
  </si>
  <si>
    <r>
      <rPr>
        <sz val="10"/>
        <rFont val="国标仿宋-GB/T 2312"/>
        <charset val="0"/>
      </rPr>
      <t>易停充股份有限公司</t>
    </r>
  </si>
  <si>
    <t>22939</t>
  </si>
  <si>
    <r>
      <rPr>
        <sz val="10"/>
        <rFont val="国标仿宋-GB/T 2312"/>
        <charset val="0"/>
      </rPr>
      <t>河南隆望汽车配件有限公司</t>
    </r>
  </si>
  <si>
    <t>22940</t>
  </si>
  <si>
    <r>
      <rPr>
        <sz val="10"/>
        <rFont val="国标仿宋-GB/T 2312"/>
        <charset val="0"/>
      </rPr>
      <t>河南别致电子商务有限公司</t>
    </r>
  </si>
  <si>
    <t>22941</t>
  </si>
  <si>
    <r>
      <rPr>
        <sz val="10"/>
        <rFont val="国标仿宋-GB/T 2312"/>
        <charset val="0"/>
      </rPr>
      <t>邓州市梓宸机械设备安装有限公司</t>
    </r>
  </si>
  <si>
    <t>22942</t>
  </si>
  <si>
    <r>
      <rPr>
        <sz val="10"/>
        <rFont val="国标仿宋-GB/T 2312"/>
        <charset val="0"/>
      </rPr>
      <t>南阳善慈粮油贸易有限公司</t>
    </r>
  </si>
  <si>
    <t>22943</t>
  </si>
  <si>
    <r>
      <rPr>
        <sz val="10"/>
        <rFont val="国标仿宋-GB/T 2312"/>
        <charset val="0"/>
      </rPr>
      <t>南阳美林可供应链有限公司</t>
    </r>
  </si>
  <si>
    <t>22944</t>
  </si>
  <si>
    <r>
      <rPr>
        <sz val="10"/>
        <rFont val="国标仿宋-GB/T 2312"/>
        <charset val="0"/>
      </rPr>
      <t>河南双创环保科技有限公司</t>
    </r>
  </si>
  <si>
    <t>22945</t>
  </si>
  <si>
    <r>
      <rPr>
        <sz val="10"/>
        <rFont val="国标仿宋-GB/T 2312"/>
        <charset val="0"/>
      </rPr>
      <t>邓州市海占建筑劳务分包有限公司</t>
    </r>
  </si>
  <si>
    <t>22946</t>
  </si>
  <si>
    <r>
      <rPr>
        <sz val="10"/>
        <rFont val="国标仿宋-GB/T 2312"/>
        <charset val="0"/>
      </rPr>
      <t>河南科帅科技有限公司</t>
    </r>
  </si>
  <si>
    <t>22947</t>
  </si>
  <si>
    <r>
      <rPr>
        <sz val="10"/>
        <rFont val="国标仿宋-GB/T 2312"/>
        <charset val="0"/>
      </rPr>
      <t>新野县建许小杂粮种植专业合作社</t>
    </r>
  </si>
  <si>
    <t>22948</t>
  </si>
  <si>
    <r>
      <rPr>
        <sz val="10"/>
        <rFont val="国标仿宋-GB/T 2312"/>
        <charset val="0"/>
      </rPr>
      <t>河南省宝象山农业科技开发有限公司</t>
    </r>
  </si>
  <si>
    <t>22949</t>
  </si>
  <si>
    <r>
      <rPr>
        <sz val="10"/>
        <rFont val="国标仿宋-GB/T 2312"/>
        <charset val="0"/>
      </rPr>
      <t>内乡县鑫家装饰有限公司</t>
    </r>
  </si>
  <si>
    <t>22950</t>
  </si>
  <si>
    <r>
      <rPr>
        <sz val="10"/>
        <rFont val="国标仿宋-GB/T 2312"/>
        <charset val="0"/>
      </rPr>
      <t>洛阳铭路重工机械有限公司</t>
    </r>
  </si>
  <si>
    <t>22951</t>
  </si>
  <si>
    <r>
      <rPr>
        <sz val="10"/>
        <rFont val="国标仿宋-GB/T 2312"/>
        <charset val="0"/>
      </rPr>
      <t>河南金盼新材料有限公司</t>
    </r>
  </si>
  <si>
    <t>22952</t>
  </si>
  <si>
    <r>
      <rPr>
        <sz val="10"/>
        <rFont val="国标仿宋-GB/T 2312"/>
        <charset val="0"/>
      </rPr>
      <t>河南卓豆信息技术有限公司</t>
    </r>
  </si>
  <si>
    <t>22953</t>
  </si>
  <si>
    <r>
      <rPr>
        <sz val="10"/>
        <rFont val="国标仿宋-GB/T 2312"/>
        <charset val="0"/>
      </rPr>
      <t>洛阳铂源矿业技术服务有限公司</t>
    </r>
  </si>
  <si>
    <t>22954</t>
  </si>
  <si>
    <r>
      <rPr>
        <sz val="10"/>
        <rFont val="国标仿宋-GB/T 2312"/>
        <charset val="0"/>
      </rPr>
      <t>驻马店市永创生态复合材料有限公司</t>
    </r>
  </si>
  <si>
    <t>22955</t>
  </si>
  <si>
    <r>
      <rPr>
        <sz val="10"/>
        <rFont val="国标仿宋-GB/T 2312"/>
        <charset val="0"/>
      </rPr>
      <t>郑州翎畅智能科技有限公司</t>
    </r>
  </si>
  <si>
    <t>22956</t>
  </si>
  <si>
    <r>
      <rPr>
        <sz val="10"/>
        <rFont val="国标仿宋-GB/T 2312"/>
        <charset val="0"/>
      </rPr>
      <t>南阳锐超科技有限公司</t>
    </r>
  </si>
  <si>
    <t>22957</t>
  </si>
  <si>
    <r>
      <rPr>
        <sz val="10"/>
        <rFont val="国标仿宋-GB/T 2312"/>
        <charset val="0"/>
      </rPr>
      <t>洛阳海博机械设备有限公司</t>
    </r>
  </si>
  <si>
    <t>22958</t>
  </si>
  <si>
    <r>
      <rPr>
        <sz val="10"/>
        <rFont val="国标仿宋-GB/T 2312"/>
        <charset val="0"/>
      </rPr>
      <t>南阳市豫之星陶粒有限公司</t>
    </r>
  </si>
  <si>
    <t>22959</t>
  </si>
  <si>
    <r>
      <rPr>
        <sz val="10"/>
        <rFont val="国标仿宋-GB/T 2312"/>
        <charset val="0"/>
      </rPr>
      <t>南阳海辉建筑劳务有限公司</t>
    </r>
  </si>
  <si>
    <t>22960</t>
  </si>
  <si>
    <r>
      <rPr>
        <sz val="10"/>
        <rFont val="国标仿宋-GB/T 2312"/>
        <charset val="0"/>
      </rPr>
      <t>郑州金福兴供应链科技有限公司</t>
    </r>
  </si>
  <si>
    <t>22961</t>
  </si>
  <si>
    <r>
      <rPr>
        <sz val="10"/>
        <rFont val="国标仿宋-GB/T 2312"/>
        <charset val="0"/>
      </rPr>
      <t>南阳市八里岗新材料有限公司</t>
    </r>
  </si>
  <si>
    <t>22962</t>
  </si>
  <si>
    <r>
      <rPr>
        <sz val="10"/>
        <rFont val="国标仿宋-GB/T 2312"/>
        <charset val="0"/>
      </rPr>
      <t>知微生物医药（新乡）有限公司</t>
    </r>
  </si>
  <si>
    <t>22963</t>
  </si>
  <si>
    <r>
      <rPr>
        <sz val="10"/>
        <rFont val="国标仿宋-GB/T 2312"/>
        <charset val="0"/>
      </rPr>
      <t>河南双虎环保科技有限公司</t>
    </r>
  </si>
  <si>
    <t>22964</t>
  </si>
  <si>
    <r>
      <rPr>
        <sz val="10"/>
        <rFont val="国标仿宋-GB/T 2312"/>
        <charset val="0"/>
      </rPr>
      <t>新乡航兴液压动力有限公司</t>
    </r>
  </si>
  <si>
    <t>22965</t>
  </si>
  <si>
    <r>
      <rPr>
        <sz val="10"/>
        <rFont val="国标仿宋-GB/T 2312"/>
        <charset val="0"/>
      </rPr>
      <t>河南日晟日用化工有限公司</t>
    </r>
  </si>
  <si>
    <t>22966</t>
  </si>
  <si>
    <r>
      <rPr>
        <sz val="10"/>
        <rFont val="国标仿宋-GB/T 2312"/>
        <charset val="0"/>
      </rPr>
      <t>河南浩能电力科技有限公司</t>
    </r>
  </si>
  <si>
    <t>22967</t>
  </si>
  <si>
    <r>
      <rPr>
        <sz val="10"/>
        <rFont val="国标仿宋-GB/T 2312"/>
        <charset val="0"/>
      </rPr>
      <t>洛阳睿容机械设备有限公司</t>
    </r>
  </si>
  <si>
    <t>22968</t>
  </si>
  <si>
    <r>
      <rPr>
        <sz val="10"/>
        <rFont val="国标仿宋-GB/T 2312"/>
        <charset val="0"/>
      </rPr>
      <t>内乡县精禾农牧设备有限公司</t>
    </r>
  </si>
  <si>
    <t>22969</t>
  </si>
  <si>
    <r>
      <rPr>
        <sz val="10"/>
        <rFont val="国标仿宋-GB/T 2312"/>
        <charset val="0"/>
      </rPr>
      <t>内乡县亘牧商贸有限公司</t>
    </r>
  </si>
  <si>
    <t>22970</t>
  </si>
  <si>
    <r>
      <rPr>
        <sz val="10"/>
        <rFont val="国标仿宋-GB/T 2312"/>
        <charset val="0"/>
      </rPr>
      <t>南阳奥普斯建材有限公司</t>
    </r>
  </si>
  <si>
    <t>22971</t>
  </si>
  <si>
    <r>
      <rPr>
        <sz val="10"/>
        <rFont val="国标仿宋-GB/T 2312"/>
        <charset val="0"/>
      </rPr>
      <t>内乡县明星月季种植有限责任公司</t>
    </r>
  </si>
  <si>
    <t>22972</t>
  </si>
  <si>
    <r>
      <rPr>
        <sz val="10"/>
        <rFont val="国标仿宋-GB/T 2312"/>
        <charset val="0"/>
      </rPr>
      <t>焦作市清化金属制品有限公司</t>
    </r>
  </si>
  <si>
    <t>22973</t>
  </si>
  <si>
    <r>
      <rPr>
        <sz val="10"/>
        <rFont val="国标仿宋-GB/T 2312"/>
        <charset val="0"/>
      </rPr>
      <t>南阳市锦翔商贸有限公司</t>
    </r>
  </si>
  <si>
    <t>22974</t>
  </si>
  <si>
    <r>
      <rPr>
        <sz val="10"/>
        <rFont val="国标仿宋-GB/T 2312"/>
        <charset val="0"/>
      </rPr>
      <t>内乡县斑昆农牧设备有限公司</t>
    </r>
  </si>
  <si>
    <t>22975</t>
  </si>
  <si>
    <r>
      <rPr>
        <sz val="10"/>
        <rFont val="国标仿宋-GB/T 2312"/>
        <charset val="0"/>
      </rPr>
      <t>内乡县满志农牧设备有限公司</t>
    </r>
  </si>
  <si>
    <t>22976</t>
  </si>
  <si>
    <r>
      <rPr>
        <sz val="10"/>
        <rFont val="国标仿宋-GB/T 2312"/>
        <charset val="0"/>
      </rPr>
      <t>南阳赫尔商贸有限公司</t>
    </r>
  </si>
  <si>
    <t>22977</t>
  </si>
  <si>
    <r>
      <rPr>
        <sz val="10"/>
        <rFont val="国标仿宋-GB/T 2312"/>
        <charset val="0"/>
      </rPr>
      <t>河南越财贸易有限公司</t>
    </r>
  </si>
  <si>
    <t>22978</t>
  </si>
  <si>
    <r>
      <rPr>
        <sz val="10"/>
        <rFont val="国标仿宋-GB/T 2312"/>
        <charset val="0"/>
      </rPr>
      <t>内乡县盛翁商贸有限公司</t>
    </r>
  </si>
  <si>
    <t>22979</t>
  </si>
  <si>
    <r>
      <rPr>
        <sz val="10"/>
        <rFont val="国标仿宋-GB/T 2312"/>
        <charset val="0"/>
      </rPr>
      <t>郑州紫东机电设备有限公司</t>
    </r>
  </si>
  <si>
    <t>22980</t>
  </si>
  <si>
    <r>
      <rPr>
        <sz val="10"/>
        <rFont val="国标仿宋-GB/T 2312"/>
        <charset val="0"/>
      </rPr>
      <t>焦作富陶电子科技有限公司</t>
    </r>
  </si>
  <si>
    <t>22981</t>
  </si>
  <si>
    <r>
      <rPr>
        <sz val="10"/>
        <rFont val="国标仿宋-GB/T 2312"/>
        <charset val="0"/>
      </rPr>
      <t>南阳市宛城区汉冢乡柳树营为民农业经济专业合作社</t>
    </r>
  </si>
  <si>
    <t>22982</t>
  </si>
  <si>
    <r>
      <rPr>
        <sz val="10"/>
        <rFont val="国标仿宋-GB/T 2312"/>
        <charset val="0"/>
      </rPr>
      <t>南阳登攀商贸有限公司</t>
    </r>
  </si>
  <si>
    <t>22983</t>
  </si>
  <si>
    <r>
      <rPr>
        <sz val="10"/>
        <rFont val="国标仿宋-GB/T 2312"/>
        <charset val="0"/>
      </rPr>
      <t>洛阳彩悦文化传播有限公司</t>
    </r>
  </si>
  <si>
    <t>22984</t>
  </si>
  <si>
    <r>
      <rPr>
        <sz val="10"/>
        <rFont val="国标仿宋-GB/T 2312"/>
        <charset val="0"/>
      </rPr>
      <t>郑州织梦文化传媒有限公司</t>
    </r>
  </si>
  <si>
    <t>22985</t>
  </si>
  <si>
    <r>
      <rPr>
        <sz val="10"/>
        <rFont val="国标仿宋-GB/T 2312"/>
        <charset val="0"/>
      </rPr>
      <t>息县黄金果木种植有限公司</t>
    </r>
  </si>
  <si>
    <t>22986</t>
  </si>
  <si>
    <r>
      <rPr>
        <sz val="10"/>
        <rFont val="国标仿宋-GB/T 2312"/>
        <charset val="0"/>
      </rPr>
      <t>南阳市宛城区汉冢乡毛庄为民农业经济专业合作社</t>
    </r>
  </si>
  <si>
    <t>22987</t>
  </si>
  <si>
    <r>
      <rPr>
        <sz val="10"/>
        <rFont val="国标仿宋-GB/T 2312"/>
        <charset val="0"/>
      </rPr>
      <t>内乡县辽牧新材料有限公司</t>
    </r>
  </si>
  <si>
    <t>22988</t>
  </si>
  <si>
    <r>
      <rPr>
        <sz val="10"/>
        <rFont val="国标仿宋-GB/T 2312"/>
        <charset val="0"/>
      </rPr>
      <t>南阳市宛城区汉冢乡竹园为民农业经济专业合作社</t>
    </r>
  </si>
  <si>
    <t>22989</t>
  </si>
  <si>
    <r>
      <rPr>
        <sz val="10"/>
        <rFont val="国标仿宋-GB/T 2312"/>
        <charset val="0"/>
      </rPr>
      <t>安阳祥海智能装备制造有限公司</t>
    </r>
  </si>
  <si>
    <t>22990</t>
  </si>
  <si>
    <r>
      <rPr>
        <sz val="10"/>
        <rFont val="国标仿宋-GB/T 2312"/>
        <charset val="0"/>
      </rPr>
      <t>内乡县固立坚金属制品有限公司</t>
    </r>
  </si>
  <si>
    <t>22991</t>
  </si>
  <si>
    <r>
      <rPr>
        <sz val="10"/>
        <rFont val="国标仿宋-GB/T 2312"/>
        <charset val="0"/>
      </rPr>
      <t>南阳琛琛建材有限公司</t>
    </r>
  </si>
  <si>
    <t>22992</t>
  </si>
  <si>
    <r>
      <rPr>
        <sz val="10"/>
        <rFont val="国标仿宋-GB/T 2312"/>
        <charset val="0"/>
      </rPr>
      <t>洛阳超越生态农业有限公司</t>
    </r>
  </si>
  <si>
    <t>22993</t>
  </si>
  <si>
    <r>
      <rPr>
        <sz val="10"/>
        <rFont val="国标仿宋-GB/T 2312"/>
        <charset val="0"/>
      </rPr>
      <t>河南玄德电子科技有限公司</t>
    </r>
  </si>
  <si>
    <t>22994</t>
  </si>
  <si>
    <r>
      <rPr>
        <sz val="10"/>
        <rFont val="国标仿宋-GB/T 2312"/>
        <charset val="0"/>
      </rPr>
      <t>新野县亮点特色农业专业合作社</t>
    </r>
  </si>
  <si>
    <t>22995</t>
  </si>
  <si>
    <r>
      <rPr>
        <sz val="10"/>
        <rFont val="国标仿宋-GB/T 2312"/>
        <charset val="0"/>
      </rPr>
      <t>南阳中嘉石油有限公司</t>
    </r>
  </si>
  <si>
    <t>22996</t>
  </si>
  <si>
    <r>
      <rPr>
        <sz val="10"/>
        <rFont val="国标仿宋-GB/T 2312"/>
        <charset val="0"/>
      </rPr>
      <t>河南隽轲电子科技有限公司</t>
    </r>
  </si>
  <si>
    <t>22997</t>
  </si>
  <si>
    <r>
      <rPr>
        <sz val="10"/>
        <rFont val="国标仿宋-GB/T 2312"/>
        <charset val="0"/>
      </rPr>
      <t>社旗县福源堂医药有限公司</t>
    </r>
  </si>
  <si>
    <t>22998</t>
  </si>
  <si>
    <r>
      <rPr>
        <sz val="10"/>
        <rFont val="国标仿宋-GB/T 2312"/>
        <charset val="0"/>
      </rPr>
      <t>社旗县东旭副食百货有限公司</t>
    </r>
  </si>
  <si>
    <t>22999</t>
  </si>
  <si>
    <r>
      <rPr>
        <sz val="10"/>
        <rFont val="国标仿宋-GB/T 2312"/>
        <charset val="0"/>
      </rPr>
      <t>社旗县艾丽健康管理有限公司</t>
    </r>
  </si>
  <si>
    <t>23000</t>
  </si>
  <si>
    <r>
      <rPr>
        <sz val="10"/>
        <rFont val="国标仿宋-GB/T 2312"/>
        <charset val="0"/>
      </rPr>
      <t>桐柏佳华矿业有限公司</t>
    </r>
  </si>
  <si>
    <t>23001</t>
  </si>
  <si>
    <r>
      <rPr>
        <sz val="10"/>
        <rFont val="国标仿宋-GB/T 2312"/>
        <charset val="0"/>
      </rPr>
      <t>桐柏县荣辉建筑材料有限公司</t>
    </r>
  </si>
  <si>
    <t>23002</t>
  </si>
  <si>
    <r>
      <rPr>
        <sz val="10"/>
        <rFont val="国标仿宋-GB/T 2312"/>
        <charset val="0"/>
      </rPr>
      <t>永城市兴牧饲料有限公司</t>
    </r>
  </si>
  <si>
    <t>23003</t>
  </si>
  <si>
    <r>
      <rPr>
        <sz val="10"/>
        <rFont val="国标仿宋-GB/T 2312"/>
        <charset val="0"/>
      </rPr>
      <t>郸城县盛元食品有限公司</t>
    </r>
  </si>
  <si>
    <t>23004</t>
  </si>
  <si>
    <r>
      <rPr>
        <sz val="10"/>
        <rFont val="国标仿宋-GB/T 2312"/>
        <charset val="0"/>
      </rPr>
      <t>河南龙翔石油助剂有限公司</t>
    </r>
  </si>
  <si>
    <t>23005</t>
  </si>
  <si>
    <r>
      <rPr>
        <sz val="10"/>
        <rFont val="国标仿宋-GB/T 2312"/>
        <charset val="0"/>
      </rPr>
      <t>周口金成包装科技有限公司</t>
    </r>
  </si>
  <si>
    <t>23006</t>
  </si>
  <si>
    <r>
      <rPr>
        <sz val="10"/>
        <rFont val="国标仿宋-GB/T 2312"/>
        <charset val="0"/>
      </rPr>
      <t>内乡县冠泓商贸有限公司</t>
    </r>
  </si>
  <si>
    <t>23007</t>
  </si>
  <si>
    <r>
      <rPr>
        <sz val="10"/>
        <rFont val="国标仿宋-GB/T 2312"/>
        <charset val="0"/>
      </rPr>
      <t>郸城县顶金钢管销售有限公司</t>
    </r>
  </si>
  <si>
    <t>23008</t>
  </si>
  <si>
    <r>
      <rPr>
        <sz val="10"/>
        <rFont val="国标仿宋-GB/T 2312"/>
        <charset val="0"/>
      </rPr>
      <t>河南尼瑞克科技有限公司</t>
    </r>
  </si>
  <si>
    <t>23009</t>
  </si>
  <si>
    <r>
      <rPr>
        <sz val="10"/>
        <rFont val="国标仿宋-GB/T 2312"/>
        <charset val="0"/>
      </rPr>
      <t>内乡县蓝照农牧设备有限公司</t>
    </r>
  </si>
  <si>
    <t>23010</t>
  </si>
  <si>
    <r>
      <rPr>
        <sz val="10"/>
        <rFont val="国标仿宋-GB/T 2312"/>
        <charset val="0"/>
      </rPr>
      <t>内乡县银源机械有限公司</t>
    </r>
  </si>
  <si>
    <t>23011</t>
  </si>
  <si>
    <r>
      <rPr>
        <sz val="10"/>
        <rFont val="国标仿宋-GB/T 2312"/>
        <charset val="0"/>
      </rPr>
      <t>河南晨鹏实业有限公司</t>
    </r>
  </si>
  <si>
    <t>23012</t>
  </si>
  <si>
    <r>
      <rPr>
        <sz val="10"/>
        <rFont val="国标仿宋-GB/T 2312"/>
        <charset val="0"/>
      </rPr>
      <t>社旗县锦安商贸有限公司</t>
    </r>
  </si>
  <si>
    <t>23013</t>
  </si>
  <si>
    <r>
      <rPr>
        <sz val="10"/>
        <rFont val="国标仿宋-GB/T 2312"/>
        <charset val="0"/>
      </rPr>
      <t>河南省茗都体育文化发展有限公司</t>
    </r>
  </si>
  <si>
    <t>23014</t>
  </si>
  <si>
    <r>
      <rPr>
        <sz val="10"/>
        <rFont val="国标仿宋-GB/T 2312"/>
        <charset val="0"/>
      </rPr>
      <t>社旗县震寰商贸有限公司</t>
    </r>
  </si>
  <si>
    <t>23015</t>
  </si>
  <si>
    <r>
      <rPr>
        <sz val="10"/>
        <rFont val="国标仿宋-GB/T 2312"/>
        <charset val="0"/>
      </rPr>
      <t>南阳六韬广告传媒有限公司</t>
    </r>
  </si>
  <si>
    <t>23016</t>
  </si>
  <si>
    <r>
      <rPr>
        <sz val="10"/>
        <rFont val="国标仿宋-GB/T 2312"/>
        <charset val="0"/>
      </rPr>
      <t>南阳市大旗广告有限公司</t>
    </r>
  </si>
  <si>
    <t>23017</t>
  </si>
  <si>
    <r>
      <rPr>
        <sz val="10"/>
        <rFont val="国标仿宋-GB/T 2312"/>
        <charset val="0"/>
      </rPr>
      <t>社旗县锦帅商贸有限公司</t>
    </r>
  </si>
  <si>
    <t>23018</t>
  </si>
  <si>
    <r>
      <rPr>
        <sz val="10"/>
        <rFont val="国标仿宋-GB/T 2312"/>
        <charset val="0"/>
      </rPr>
      <t>河南兴达林农业发展有限公司</t>
    </r>
  </si>
  <si>
    <t>23019</t>
  </si>
  <si>
    <r>
      <rPr>
        <sz val="10"/>
        <rFont val="国标仿宋-GB/T 2312"/>
        <charset val="0"/>
      </rPr>
      <t>社旗县盈凯商贸有限公司</t>
    </r>
  </si>
  <si>
    <t>23020</t>
  </si>
  <si>
    <r>
      <rPr>
        <sz val="10"/>
        <rFont val="国标仿宋-GB/T 2312"/>
        <charset val="0"/>
      </rPr>
      <t>社旗县耀佳商贸有限公司</t>
    </r>
  </si>
  <si>
    <t>23021</t>
  </si>
  <si>
    <r>
      <rPr>
        <sz val="10"/>
        <rFont val="国标仿宋-GB/T 2312"/>
        <charset val="0"/>
      </rPr>
      <t>栾川县九扬矿业有限公司</t>
    </r>
  </si>
  <si>
    <t>23022</t>
  </si>
  <si>
    <r>
      <rPr>
        <sz val="10"/>
        <rFont val="国标仿宋-GB/T 2312"/>
        <charset val="0"/>
      </rPr>
      <t>河南</t>
    </r>
    <r>
      <rPr>
        <sz val="10"/>
        <rFont val="方正书宋_GBK"/>
        <charset val="0"/>
      </rPr>
      <t>堃</t>
    </r>
    <r>
      <rPr>
        <sz val="10"/>
        <rFont val="国标仿宋-GB/T 2312"/>
        <charset val="0"/>
      </rPr>
      <t>方汽车服务有限公司</t>
    </r>
  </si>
  <si>
    <t>23023</t>
  </si>
  <si>
    <r>
      <rPr>
        <sz val="10"/>
        <rFont val="国标仿宋-GB/T 2312"/>
        <charset val="0"/>
      </rPr>
      <t>河南晨牧设备有限公司</t>
    </r>
  </si>
  <si>
    <t>23024</t>
  </si>
  <si>
    <r>
      <rPr>
        <sz val="10"/>
        <rFont val="国标仿宋-GB/T 2312"/>
        <charset val="0"/>
      </rPr>
      <t>新乡市杰达精密电子器件有限公司</t>
    </r>
  </si>
  <si>
    <t>23025</t>
  </si>
  <si>
    <r>
      <rPr>
        <sz val="10"/>
        <rFont val="国标仿宋-GB/T 2312"/>
        <charset val="0"/>
      </rPr>
      <t>平顶山辉恒电气有限公司</t>
    </r>
  </si>
  <si>
    <t>23026</t>
  </si>
  <si>
    <r>
      <rPr>
        <sz val="10"/>
        <rFont val="国标仿宋-GB/T 2312"/>
        <charset val="0"/>
      </rPr>
      <t>灵宝欣宏金属科技有限公司</t>
    </r>
  </si>
  <si>
    <t>23027</t>
  </si>
  <si>
    <r>
      <rPr>
        <sz val="10"/>
        <rFont val="国标仿宋-GB/T 2312"/>
        <charset val="0"/>
      </rPr>
      <t>栾川县栓宝水玻璃制造有限公司</t>
    </r>
  </si>
  <si>
    <t>23028</t>
  </si>
  <si>
    <r>
      <rPr>
        <sz val="10"/>
        <rFont val="国标仿宋-GB/T 2312"/>
        <charset val="0"/>
      </rPr>
      <t>洛阳越杰机械有限公司</t>
    </r>
  </si>
  <si>
    <t>23029</t>
  </si>
  <si>
    <r>
      <rPr>
        <sz val="10"/>
        <rFont val="国标仿宋-GB/T 2312"/>
        <charset val="0"/>
      </rPr>
      <t>濮阳中环圣科新能源设备有限公司</t>
    </r>
  </si>
  <si>
    <t>23030</t>
  </si>
  <si>
    <r>
      <rPr>
        <sz val="10"/>
        <rFont val="国标仿宋-GB/T 2312"/>
        <charset val="0"/>
      </rPr>
      <t>驻马店市捷达包装制品有限公司</t>
    </r>
  </si>
  <si>
    <t>23031</t>
  </si>
  <si>
    <r>
      <rPr>
        <sz val="10"/>
        <rFont val="国标仿宋-GB/T 2312"/>
        <charset val="0"/>
      </rPr>
      <t>内乡县明德商贸有限公司</t>
    </r>
  </si>
  <si>
    <t>23032</t>
  </si>
  <si>
    <r>
      <rPr>
        <sz val="10"/>
        <rFont val="国标仿宋-GB/T 2312"/>
        <charset val="0"/>
      </rPr>
      <t>河南省联仕达光电科技有限公司</t>
    </r>
  </si>
  <si>
    <t>23033</t>
  </si>
  <si>
    <r>
      <rPr>
        <sz val="10"/>
        <rFont val="国标仿宋-GB/T 2312"/>
        <charset val="0"/>
      </rPr>
      <t>河南佳宇自动化科技有限公司</t>
    </r>
  </si>
  <si>
    <t>23034</t>
  </si>
  <si>
    <r>
      <rPr>
        <sz val="10"/>
        <rFont val="国标仿宋-GB/T 2312"/>
        <charset val="0"/>
      </rPr>
      <t>洛阳艺佳办公家具有限公司</t>
    </r>
  </si>
  <si>
    <t>23035</t>
  </si>
  <si>
    <r>
      <rPr>
        <sz val="10"/>
        <rFont val="国标仿宋-GB/T 2312"/>
        <charset val="0"/>
      </rPr>
      <t>南阳市青洋园林建设有限公司</t>
    </r>
  </si>
  <si>
    <t>23036</t>
  </si>
  <si>
    <r>
      <rPr>
        <sz val="10"/>
        <rFont val="国标仿宋-GB/T 2312"/>
        <charset val="0"/>
      </rPr>
      <t>西峡县天邦新材料有限公司</t>
    </r>
  </si>
  <si>
    <t>23037</t>
  </si>
  <si>
    <r>
      <rPr>
        <sz val="10"/>
        <rFont val="国标仿宋-GB/T 2312"/>
        <charset val="0"/>
      </rPr>
      <t>河南德隆智能装备有限公司</t>
    </r>
  </si>
  <si>
    <t>23038</t>
  </si>
  <si>
    <r>
      <rPr>
        <sz val="10"/>
        <rFont val="国标仿宋-GB/T 2312"/>
        <charset val="0"/>
      </rPr>
      <t>洛阳弘祥办公家具有限公司</t>
    </r>
  </si>
  <si>
    <t>23039</t>
  </si>
  <si>
    <r>
      <rPr>
        <sz val="10"/>
        <rFont val="国标仿宋-GB/T 2312"/>
        <charset val="0"/>
      </rPr>
      <t>中储国能（河南）电力能源有限公司</t>
    </r>
  </si>
  <si>
    <t>23040</t>
  </si>
  <si>
    <r>
      <rPr>
        <sz val="10"/>
        <rFont val="国标仿宋-GB/T 2312"/>
        <charset val="0"/>
      </rPr>
      <t>焦作市伟祺新洁能源有限公司</t>
    </r>
  </si>
  <si>
    <t>23041</t>
  </si>
  <si>
    <r>
      <rPr>
        <sz val="10"/>
        <rFont val="国标仿宋-GB/T 2312"/>
        <charset val="0"/>
      </rPr>
      <t>河南水谷科技有限公司</t>
    </r>
  </si>
  <si>
    <t>23042</t>
  </si>
  <si>
    <r>
      <rPr>
        <sz val="10"/>
        <rFont val="国标仿宋-GB/T 2312"/>
        <charset val="0"/>
      </rPr>
      <t>新乡市高新区宏远电子科技有限公司</t>
    </r>
  </si>
  <si>
    <t>23043</t>
  </si>
  <si>
    <r>
      <rPr>
        <sz val="10"/>
        <rFont val="国标仿宋-GB/T 2312"/>
        <charset val="0"/>
      </rPr>
      <t>南阳市宛城区汉冢乡万庄为民农业经济专业合作社</t>
    </r>
  </si>
  <si>
    <t>23044</t>
  </si>
  <si>
    <r>
      <rPr>
        <sz val="10"/>
        <rFont val="国标仿宋-GB/T 2312"/>
        <charset val="0"/>
      </rPr>
      <t>济源市富蓝商贸有限公司</t>
    </r>
  </si>
  <si>
    <t>23045</t>
  </si>
  <si>
    <r>
      <rPr>
        <sz val="10"/>
        <rFont val="国标仿宋-GB/T 2312"/>
        <charset val="0"/>
      </rPr>
      <t>河南华象电子科技有限公司</t>
    </r>
  </si>
  <si>
    <t>23046</t>
  </si>
  <si>
    <r>
      <rPr>
        <sz val="10"/>
        <rFont val="国标仿宋-GB/T 2312"/>
        <charset val="0"/>
      </rPr>
      <t>洛阳永上机械制造有限公司</t>
    </r>
  </si>
  <si>
    <t>23047</t>
  </si>
  <si>
    <r>
      <rPr>
        <sz val="10"/>
        <rFont val="国标仿宋-GB/T 2312"/>
        <charset val="0"/>
      </rPr>
      <t>河南艾方生物科技有限公司</t>
    </r>
  </si>
  <si>
    <t>23048</t>
  </si>
  <si>
    <r>
      <rPr>
        <sz val="10"/>
        <rFont val="国标仿宋-GB/T 2312"/>
        <charset val="0"/>
      </rPr>
      <t>河南中盟电子科技股份有限公司</t>
    </r>
  </si>
  <si>
    <t>23049</t>
  </si>
  <si>
    <r>
      <rPr>
        <sz val="10"/>
        <rFont val="国标仿宋-GB/T 2312"/>
        <charset val="0"/>
      </rPr>
      <t>河南鑫永源养殖设备有限公司</t>
    </r>
  </si>
  <si>
    <t>23050</t>
  </si>
  <si>
    <r>
      <rPr>
        <sz val="10"/>
        <rFont val="国标仿宋-GB/T 2312"/>
        <charset val="0"/>
      </rPr>
      <t>河南省咱家物流有限责任公司</t>
    </r>
  </si>
  <si>
    <t>23051</t>
  </si>
  <si>
    <r>
      <rPr>
        <sz val="10"/>
        <rFont val="国标仿宋-GB/T 2312"/>
        <charset val="0"/>
      </rPr>
      <t>内乡县鸿盛石业有限公司</t>
    </r>
  </si>
  <si>
    <t>23052</t>
  </si>
  <si>
    <r>
      <rPr>
        <sz val="10"/>
        <rFont val="国标仿宋-GB/T 2312"/>
        <charset val="0"/>
      </rPr>
      <t>洛阳市恒亚粉末涂料有限公司</t>
    </r>
  </si>
  <si>
    <t>23053</t>
  </si>
  <si>
    <r>
      <rPr>
        <sz val="10"/>
        <rFont val="国标仿宋-GB/T 2312"/>
        <charset val="0"/>
      </rPr>
      <t>河南格顿矿业科技发展有限公司</t>
    </r>
  </si>
  <si>
    <t>23054</t>
  </si>
  <si>
    <r>
      <rPr>
        <sz val="10"/>
        <rFont val="国标仿宋-GB/T 2312"/>
        <charset val="0"/>
      </rPr>
      <t>河南恒诺锅炉有限公司</t>
    </r>
  </si>
  <si>
    <t>23055</t>
  </si>
  <si>
    <r>
      <rPr>
        <sz val="10"/>
        <rFont val="国标仿宋-GB/T 2312"/>
        <charset val="0"/>
      </rPr>
      <t>邓州市华红电子科技有限公司</t>
    </r>
  </si>
  <si>
    <t>23056</t>
  </si>
  <si>
    <r>
      <rPr>
        <sz val="10"/>
        <rFont val="国标仿宋-GB/T 2312"/>
        <charset val="0"/>
      </rPr>
      <t>洛阳建明机械有限公司</t>
    </r>
  </si>
  <si>
    <t>23057</t>
  </si>
  <si>
    <r>
      <rPr>
        <sz val="10"/>
        <rFont val="国标仿宋-GB/T 2312"/>
        <charset val="0"/>
      </rPr>
      <t>南阳燕为邻商贸有限公司</t>
    </r>
  </si>
  <si>
    <t>23058</t>
  </si>
  <si>
    <r>
      <rPr>
        <sz val="10"/>
        <rFont val="国标仿宋-GB/T 2312"/>
        <charset val="0"/>
      </rPr>
      <t>郑州利德技术陶瓷有限公司</t>
    </r>
  </si>
  <si>
    <t>23059</t>
  </si>
  <si>
    <r>
      <rPr>
        <sz val="10"/>
        <rFont val="国标仿宋-GB/T 2312"/>
        <charset val="0"/>
      </rPr>
      <t>河南长坚新材料科技有限公司</t>
    </r>
  </si>
  <si>
    <t>23060</t>
  </si>
  <si>
    <r>
      <rPr>
        <sz val="10"/>
        <rFont val="国标仿宋-GB/T 2312"/>
        <charset val="0"/>
      </rPr>
      <t>河南铭耀微感电子有限公司</t>
    </r>
  </si>
  <si>
    <t>23061</t>
  </si>
  <si>
    <r>
      <rPr>
        <sz val="10"/>
        <rFont val="国标仿宋-GB/T 2312"/>
        <charset val="0"/>
      </rPr>
      <t>南阳市博凡光学科技有限公司</t>
    </r>
  </si>
  <si>
    <t>23062</t>
  </si>
  <si>
    <r>
      <rPr>
        <sz val="10"/>
        <rFont val="国标仿宋-GB/T 2312"/>
        <charset val="0"/>
      </rPr>
      <t>新野县恒利达纸业有限公司</t>
    </r>
  </si>
  <si>
    <t>23063</t>
  </si>
  <si>
    <r>
      <rPr>
        <sz val="10"/>
        <rFont val="国标仿宋-GB/T 2312"/>
        <charset val="0"/>
      </rPr>
      <t>镇平县长彦观赏鱼养殖有限公司</t>
    </r>
  </si>
  <si>
    <t>23064</t>
  </si>
  <si>
    <r>
      <rPr>
        <sz val="10"/>
        <rFont val="国标仿宋-GB/T 2312"/>
        <charset val="0"/>
      </rPr>
      <t>河南傲诚石油化工销售有限公司</t>
    </r>
  </si>
  <si>
    <t>23065</t>
  </si>
  <si>
    <r>
      <rPr>
        <sz val="10"/>
        <rFont val="国标仿宋-GB/T 2312"/>
        <charset val="0"/>
      </rPr>
      <t>河南瑶光智能科技有限公司</t>
    </r>
  </si>
  <si>
    <t>23066</t>
  </si>
  <si>
    <r>
      <rPr>
        <sz val="10"/>
        <rFont val="国标仿宋-GB/T 2312"/>
        <charset val="0"/>
      </rPr>
      <t>河南摩典精密机械科技有限公司</t>
    </r>
  </si>
  <si>
    <t>23067</t>
  </si>
  <si>
    <r>
      <rPr>
        <sz val="10"/>
        <rFont val="国标仿宋-GB/T 2312"/>
        <charset val="0"/>
      </rPr>
      <t>南阳六里生态农业旅游开发有限公司</t>
    </r>
  </si>
  <si>
    <t>23068</t>
  </si>
  <si>
    <r>
      <rPr>
        <sz val="10"/>
        <rFont val="国标仿宋-GB/T 2312"/>
        <charset val="0"/>
      </rPr>
      <t>河南嘉旭电子科技有限公司</t>
    </r>
  </si>
  <si>
    <t>23069</t>
  </si>
  <si>
    <r>
      <rPr>
        <sz val="10"/>
        <rFont val="国标仿宋-GB/T 2312"/>
        <charset val="0"/>
      </rPr>
      <t>内乡县在线网络科技有限公司</t>
    </r>
  </si>
  <si>
    <t>23070</t>
  </si>
  <si>
    <r>
      <rPr>
        <sz val="10"/>
        <rFont val="国标仿宋-GB/T 2312"/>
        <charset val="0"/>
      </rPr>
      <t>南阳市皓阳建筑装饰工程有限公司</t>
    </r>
  </si>
  <si>
    <t>23071</t>
  </si>
  <si>
    <r>
      <rPr>
        <sz val="10"/>
        <rFont val="国标仿宋-GB/T 2312"/>
        <charset val="0"/>
      </rPr>
      <t>河南省刘小凤土特产食品有限公司</t>
    </r>
  </si>
  <si>
    <t>23072</t>
  </si>
  <si>
    <r>
      <rPr>
        <sz val="10"/>
        <rFont val="国标仿宋-GB/T 2312"/>
        <charset val="0"/>
      </rPr>
      <t>内乡县万盛达石业有限公司</t>
    </r>
  </si>
  <si>
    <t>23073</t>
  </si>
  <si>
    <r>
      <rPr>
        <sz val="10"/>
        <rFont val="国标仿宋-GB/T 2312"/>
        <charset val="0"/>
      </rPr>
      <t>郑州市豫中铝镁装备有限公司</t>
    </r>
  </si>
  <si>
    <t>23074</t>
  </si>
  <si>
    <r>
      <rPr>
        <sz val="10"/>
        <rFont val="国标仿宋-GB/T 2312"/>
        <charset val="0"/>
      </rPr>
      <t>河南泰普森户外用品有限公司</t>
    </r>
  </si>
  <si>
    <t>23075</t>
  </si>
  <si>
    <r>
      <rPr>
        <sz val="10"/>
        <rFont val="国标仿宋-GB/T 2312"/>
        <charset val="0"/>
      </rPr>
      <t>洛阳市双元印刷有限责任公司</t>
    </r>
  </si>
  <si>
    <t>23076</t>
  </si>
  <si>
    <r>
      <rPr>
        <sz val="10"/>
        <rFont val="国标仿宋-GB/T 2312"/>
        <charset val="0"/>
      </rPr>
      <t>平顶山铭煜世纪信息工程有限公司</t>
    </r>
  </si>
  <si>
    <t>23077</t>
  </si>
  <si>
    <r>
      <rPr>
        <sz val="10"/>
        <rFont val="国标仿宋-GB/T 2312"/>
        <charset val="0"/>
      </rPr>
      <t>邓州市潇阳实业有限公司</t>
    </r>
  </si>
  <si>
    <t>23078</t>
  </si>
  <si>
    <r>
      <rPr>
        <sz val="10"/>
        <rFont val="国标仿宋-GB/T 2312"/>
        <charset val="0"/>
      </rPr>
      <t>河南吃欢天食品有限公司</t>
    </r>
  </si>
  <si>
    <t>23079</t>
  </si>
  <si>
    <r>
      <rPr>
        <sz val="10"/>
        <rFont val="国标仿宋-GB/T 2312"/>
        <charset val="0"/>
      </rPr>
      <t>河南昌远数字科技有限公司</t>
    </r>
  </si>
  <si>
    <t>23080</t>
  </si>
  <si>
    <r>
      <rPr>
        <sz val="10"/>
        <rFont val="国标仿宋-GB/T 2312"/>
        <charset val="0"/>
      </rPr>
      <t>安阳精特轴承有限责任公司</t>
    </r>
  </si>
  <si>
    <t>23081</t>
  </si>
  <si>
    <r>
      <rPr>
        <sz val="10"/>
        <rFont val="国标仿宋-GB/T 2312"/>
        <charset val="0"/>
      </rPr>
      <t>空间两三（河南）健康科技有限公司</t>
    </r>
  </si>
  <si>
    <t>23082</t>
  </si>
  <si>
    <r>
      <rPr>
        <sz val="10"/>
        <rFont val="国标仿宋-GB/T 2312"/>
        <charset val="0"/>
      </rPr>
      <t>南阳雨化田智造有限责任公司</t>
    </r>
  </si>
  <si>
    <t>23083</t>
  </si>
  <si>
    <r>
      <rPr>
        <sz val="10"/>
        <rFont val="国标仿宋-GB/T 2312"/>
        <charset val="0"/>
      </rPr>
      <t>河南怀余轩智能科技有限公司</t>
    </r>
  </si>
  <si>
    <t>23084</t>
  </si>
  <si>
    <r>
      <rPr>
        <sz val="10"/>
        <rFont val="国标仿宋-GB/T 2312"/>
        <charset val="0"/>
      </rPr>
      <t>洛阳赤炜检测技术有限公司</t>
    </r>
  </si>
  <si>
    <t>23085</t>
  </si>
  <si>
    <r>
      <rPr>
        <sz val="10"/>
        <rFont val="国标仿宋-GB/T 2312"/>
        <charset val="0"/>
      </rPr>
      <t>郑州力恒汽车配件有限公司</t>
    </r>
  </si>
  <si>
    <t>23086</t>
  </si>
  <si>
    <r>
      <rPr>
        <sz val="10"/>
        <rFont val="国标仿宋-GB/T 2312"/>
        <charset val="0"/>
      </rPr>
      <t>南阳宝天曼农牧设备有限公司</t>
    </r>
  </si>
  <si>
    <t>23087</t>
  </si>
  <si>
    <r>
      <rPr>
        <sz val="10"/>
        <rFont val="国标仿宋-GB/T 2312"/>
        <charset val="0"/>
      </rPr>
      <t>河南展图测绘技术有限公司</t>
    </r>
  </si>
  <si>
    <t>23088</t>
  </si>
  <si>
    <r>
      <rPr>
        <sz val="10"/>
        <rFont val="国标仿宋-GB/T 2312"/>
        <charset val="0"/>
      </rPr>
      <t>新野县德顺牧业有限公司</t>
    </r>
  </si>
  <si>
    <t>23089</t>
  </si>
  <si>
    <r>
      <rPr>
        <sz val="10"/>
        <rFont val="国标仿宋-GB/T 2312"/>
        <charset val="0"/>
      </rPr>
      <t>桐柏县慧丛农业有限公司</t>
    </r>
  </si>
  <si>
    <t>23090</t>
  </si>
  <si>
    <r>
      <rPr>
        <sz val="10"/>
        <rFont val="国标仿宋-GB/T 2312"/>
        <charset val="0"/>
      </rPr>
      <t>郑州市碧亮真空设备有限公司</t>
    </r>
  </si>
  <si>
    <t>23091</t>
  </si>
  <si>
    <r>
      <rPr>
        <sz val="10"/>
        <rFont val="国标仿宋-GB/T 2312"/>
        <charset val="0"/>
      </rPr>
      <t>河南益源仪器有限公司</t>
    </r>
  </si>
  <si>
    <t>23092</t>
  </si>
  <si>
    <r>
      <rPr>
        <sz val="10"/>
        <rFont val="国标仿宋-GB/T 2312"/>
        <charset val="0"/>
      </rPr>
      <t>桐柏德鑫石材有限公司</t>
    </r>
  </si>
  <si>
    <t>23093</t>
  </si>
  <si>
    <r>
      <rPr>
        <sz val="10"/>
        <rFont val="国标仿宋-GB/T 2312"/>
        <charset val="0"/>
      </rPr>
      <t>南阳长鑫光电有限公司</t>
    </r>
  </si>
  <si>
    <t>23094</t>
  </si>
  <si>
    <r>
      <rPr>
        <sz val="10"/>
        <rFont val="国标仿宋-GB/T 2312"/>
        <charset val="0"/>
      </rPr>
      <t>洛阳永卓钨钼材料有限公司</t>
    </r>
  </si>
  <si>
    <t>23095</t>
  </si>
  <si>
    <r>
      <rPr>
        <sz val="10"/>
        <rFont val="国标仿宋-GB/T 2312"/>
        <charset val="0"/>
      </rPr>
      <t>郑州市雷德水泥制品有限公司</t>
    </r>
  </si>
  <si>
    <t>23096</t>
  </si>
  <si>
    <r>
      <rPr>
        <sz val="10"/>
        <rFont val="国标仿宋-GB/T 2312"/>
        <charset val="0"/>
      </rPr>
      <t>南阳金福健康科技有限公司</t>
    </r>
  </si>
  <si>
    <t>23097</t>
  </si>
  <si>
    <r>
      <rPr>
        <sz val="10"/>
        <rFont val="国标仿宋-GB/T 2312"/>
        <charset val="0"/>
      </rPr>
      <t>郑州程序猫信息技术有限公司</t>
    </r>
  </si>
  <si>
    <t>23098</t>
  </si>
  <si>
    <r>
      <rPr>
        <sz val="10"/>
        <rFont val="国标仿宋-GB/T 2312"/>
        <charset val="0"/>
      </rPr>
      <t>河南省吉马鲜供应链管理有限公司</t>
    </r>
  </si>
  <si>
    <t>23099</t>
  </si>
  <si>
    <r>
      <rPr>
        <sz val="10"/>
        <rFont val="国标仿宋-GB/T 2312"/>
        <charset val="0"/>
      </rPr>
      <t>科临尼克（河南）信息技术有限公司</t>
    </r>
  </si>
  <si>
    <t>23100</t>
  </si>
  <si>
    <r>
      <rPr>
        <sz val="10"/>
        <rFont val="国标仿宋-GB/T 2312"/>
        <charset val="0"/>
      </rPr>
      <t>内乡县雨雾飞扬环保设备有限公司</t>
    </r>
  </si>
  <si>
    <t>23101</t>
  </si>
  <si>
    <r>
      <rPr>
        <sz val="10"/>
        <rFont val="国标仿宋-GB/T 2312"/>
        <charset val="0"/>
      </rPr>
      <t>许昌引智科技有限公司</t>
    </r>
  </si>
  <si>
    <t>23102</t>
  </si>
  <si>
    <r>
      <rPr>
        <sz val="10"/>
        <rFont val="国标仿宋-GB/T 2312"/>
        <charset val="0"/>
      </rPr>
      <t>河南清水建设科技有限公司</t>
    </r>
  </si>
  <si>
    <t>23103</t>
  </si>
  <si>
    <r>
      <rPr>
        <sz val="10"/>
        <rFont val="国标仿宋-GB/T 2312"/>
        <charset val="0"/>
      </rPr>
      <t>社旗县金益综合服务有限公司</t>
    </r>
  </si>
  <si>
    <t>23104</t>
  </si>
  <si>
    <r>
      <rPr>
        <sz val="10"/>
        <rFont val="国标仿宋-GB/T 2312"/>
        <charset val="0"/>
      </rPr>
      <t>南阳北辰芯电子设备有限公司</t>
    </r>
  </si>
  <si>
    <t>23105</t>
  </si>
  <si>
    <r>
      <rPr>
        <sz val="10"/>
        <rFont val="国标仿宋-GB/T 2312"/>
        <charset val="0"/>
      </rPr>
      <t>河南视岳计算机科技有限公司</t>
    </r>
  </si>
  <si>
    <t>23106</t>
  </si>
  <si>
    <r>
      <rPr>
        <sz val="10"/>
        <rFont val="国标仿宋-GB/T 2312"/>
        <charset val="0"/>
      </rPr>
      <t>西华县忠固商砼有限公司</t>
    </r>
  </si>
  <si>
    <t>23107</t>
  </si>
  <si>
    <r>
      <rPr>
        <sz val="10"/>
        <rFont val="国标仿宋-GB/T 2312"/>
        <charset val="0"/>
      </rPr>
      <t>内乡县欢瑞建筑服务有限公司</t>
    </r>
  </si>
  <si>
    <t>23108</t>
  </si>
  <si>
    <r>
      <rPr>
        <sz val="10"/>
        <rFont val="国标仿宋-GB/T 2312"/>
        <charset val="0"/>
      </rPr>
      <t>许昌沃龙农业科技有限公司</t>
    </r>
  </si>
  <si>
    <t>23109</t>
  </si>
  <si>
    <r>
      <rPr>
        <sz val="10"/>
        <rFont val="国标仿宋-GB/T 2312"/>
        <charset val="0"/>
      </rPr>
      <t>河南尧舜粮油生物科技有限公司</t>
    </r>
  </si>
  <si>
    <t>23110</t>
  </si>
  <si>
    <r>
      <rPr>
        <sz val="10"/>
        <rFont val="国标仿宋-GB/T 2312"/>
        <charset val="0"/>
      </rPr>
      <t>沈丘县山诚网业有限公司</t>
    </r>
  </si>
  <si>
    <t>23111</t>
  </si>
  <si>
    <r>
      <rPr>
        <sz val="10"/>
        <rFont val="国标仿宋-GB/T 2312"/>
        <charset val="0"/>
      </rPr>
      <t>许昌宇东换热设备有限公司</t>
    </r>
  </si>
  <si>
    <t>23112</t>
  </si>
  <si>
    <r>
      <rPr>
        <sz val="10"/>
        <rFont val="国标仿宋-GB/T 2312"/>
        <charset val="0"/>
      </rPr>
      <t>洛阳微力机械科技有限公司</t>
    </r>
  </si>
  <si>
    <t>23113</t>
  </si>
  <si>
    <r>
      <rPr>
        <sz val="10"/>
        <rFont val="国标仿宋-GB/T 2312"/>
        <charset val="0"/>
      </rPr>
      <t>社旗县智彩商贸有限公司</t>
    </r>
  </si>
  <si>
    <t>23114</t>
  </si>
  <si>
    <r>
      <rPr>
        <sz val="10"/>
        <rFont val="国标仿宋-GB/T 2312"/>
        <charset val="0"/>
      </rPr>
      <t>河南众</t>
    </r>
    <r>
      <rPr>
        <sz val="10"/>
        <rFont val="方正书宋_GBK"/>
        <charset val="0"/>
      </rPr>
      <t>犇</t>
    </r>
    <r>
      <rPr>
        <sz val="10"/>
        <rFont val="国标仿宋-GB/T 2312"/>
        <charset val="0"/>
      </rPr>
      <t>电子科技有限公司</t>
    </r>
  </si>
  <si>
    <t>23115</t>
  </si>
  <si>
    <r>
      <rPr>
        <sz val="10"/>
        <rFont val="国标仿宋-GB/T 2312"/>
        <charset val="0"/>
      </rPr>
      <t>河南省臻品方生物科技有限公司</t>
    </r>
  </si>
  <si>
    <t>23116</t>
  </si>
  <si>
    <r>
      <rPr>
        <sz val="10"/>
        <rFont val="国标仿宋-GB/T 2312"/>
        <charset val="0"/>
      </rPr>
      <t>开封市佳峰工程质量检测有限公司</t>
    </r>
  </si>
  <si>
    <t>23117</t>
  </si>
  <si>
    <r>
      <rPr>
        <sz val="10"/>
        <rFont val="国标仿宋-GB/T 2312"/>
        <charset val="0"/>
      </rPr>
      <t>鹤壁市泰禾科技有限公司</t>
    </r>
  </si>
  <si>
    <t>23118</t>
  </si>
  <si>
    <r>
      <rPr>
        <sz val="10"/>
        <rFont val="国标仿宋-GB/T 2312"/>
        <charset val="0"/>
      </rPr>
      <t>太康县白云蔬菜种植专业合作社</t>
    </r>
  </si>
  <si>
    <t>23119</t>
  </si>
  <si>
    <r>
      <rPr>
        <sz val="10"/>
        <rFont val="国标仿宋-GB/T 2312"/>
        <charset val="0"/>
      </rPr>
      <t>濮阳零一数字科技有限公司</t>
    </r>
  </si>
  <si>
    <t>23120</t>
  </si>
  <si>
    <r>
      <rPr>
        <sz val="10"/>
        <rFont val="国标仿宋-GB/T 2312"/>
        <charset val="0"/>
      </rPr>
      <t>新野县润辉牧业有限公司</t>
    </r>
  </si>
  <si>
    <t>23121</t>
  </si>
  <si>
    <r>
      <rPr>
        <sz val="10"/>
        <rFont val="国标仿宋-GB/T 2312"/>
        <charset val="0"/>
      </rPr>
      <t>河南神马泰极纸业有限责任公司</t>
    </r>
  </si>
  <si>
    <t>23122</t>
  </si>
  <si>
    <r>
      <rPr>
        <sz val="10"/>
        <rFont val="国标仿宋-GB/T 2312"/>
        <charset val="0"/>
      </rPr>
      <t>桐柏县桐山崖野茶科技开发有限公司</t>
    </r>
  </si>
  <si>
    <t>23123</t>
  </si>
  <si>
    <r>
      <rPr>
        <sz val="10"/>
        <rFont val="国标仿宋-GB/T 2312"/>
        <charset val="0"/>
      </rPr>
      <t>洛阳支氏柏瓒生物科技有限公司</t>
    </r>
  </si>
  <si>
    <t>23124</t>
  </si>
  <si>
    <r>
      <rPr>
        <sz val="10"/>
        <rFont val="国标仿宋-GB/T 2312"/>
        <charset val="0"/>
      </rPr>
      <t>南阳驰恒光电科技有限公司</t>
    </r>
  </si>
  <si>
    <t>23125</t>
  </si>
  <si>
    <r>
      <rPr>
        <sz val="10"/>
        <rFont val="国标仿宋-GB/T 2312"/>
        <charset val="0"/>
      </rPr>
      <t>濮阳东北庄野生动物园有限公司</t>
    </r>
  </si>
  <si>
    <t>23126</t>
  </si>
  <si>
    <r>
      <rPr>
        <sz val="10"/>
        <rFont val="国标仿宋-GB/T 2312"/>
        <charset val="0"/>
      </rPr>
      <t>海知音医学科技（郑州）有限责任公司</t>
    </r>
  </si>
  <si>
    <t>23127</t>
  </si>
  <si>
    <r>
      <rPr>
        <sz val="10"/>
        <rFont val="国标仿宋-GB/T 2312"/>
        <charset val="0"/>
      </rPr>
      <t>邓州市中胜混凝土有限公司</t>
    </r>
  </si>
  <si>
    <t>23128</t>
  </si>
  <si>
    <r>
      <rPr>
        <sz val="10"/>
        <rFont val="国标仿宋-GB/T 2312"/>
        <charset val="0"/>
      </rPr>
      <t>南阳天成新能源科技有限公司</t>
    </r>
  </si>
  <si>
    <t>23129</t>
  </si>
  <si>
    <r>
      <rPr>
        <sz val="10"/>
        <rFont val="国标仿宋-GB/T 2312"/>
        <charset val="0"/>
      </rPr>
      <t>淅川县永泰新材料有限公司</t>
    </r>
  </si>
  <si>
    <t>23130</t>
  </si>
  <si>
    <r>
      <rPr>
        <sz val="10"/>
        <rFont val="国标仿宋-GB/T 2312"/>
        <charset val="0"/>
      </rPr>
      <t>河南悦付信息技术有限公司</t>
    </r>
  </si>
  <si>
    <t>23131</t>
  </si>
  <si>
    <r>
      <rPr>
        <sz val="10"/>
        <rFont val="国标仿宋-GB/T 2312"/>
        <charset val="0"/>
      </rPr>
      <t>方城县凯伊电子科技有限公司</t>
    </r>
  </si>
  <si>
    <t>23132</t>
  </si>
  <si>
    <r>
      <rPr>
        <sz val="10"/>
        <rFont val="国标仿宋-GB/T 2312"/>
        <charset val="0"/>
      </rPr>
      <t>郑州弘祥耐火材料有限公司</t>
    </r>
  </si>
  <si>
    <t>23133</t>
  </si>
  <si>
    <r>
      <rPr>
        <sz val="10"/>
        <rFont val="国标仿宋-GB/T 2312"/>
        <charset val="0"/>
      </rPr>
      <t>平顶山创联众鑫科技有限公司</t>
    </r>
  </si>
  <si>
    <t>23134</t>
  </si>
  <si>
    <r>
      <rPr>
        <sz val="10"/>
        <rFont val="国标仿宋-GB/T 2312"/>
        <charset val="0"/>
      </rPr>
      <t>郑州旺丰元纸制品有限公司</t>
    </r>
  </si>
  <si>
    <t>23135</t>
  </si>
  <si>
    <r>
      <rPr>
        <sz val="10"/>
        <rFont val="国标仿宋-GB/T 2312"/>
        <charset val="0"/>
      </rPr>
      <t>郑州慧越信息技术有限公司</t>
    </r>
  </si>
  <si>
    <t>23136</t>
  </si>
  <si>
    <r>
      <rPr>
        <sz val="10"/>
        <rFont val="国标仿宋-GB/T 2312"/>
        <charset val="0"/>
      </rPr>
      <t>桐柏县老关山农业有限公司</t>
    </r>
  </si>
  <si>
    <t>23137</t>
  </si>
  <si>
    <r>
      <rPr>
        <sz val="10"/>
        <rFont val="国标仿宋-GB/T 2312"/>
        <charset val="0"/>
      </rPr>
      <t>社旗县宏丰汽车服务有限公司</t>
    </r>
  </si>
  <si>
    <t>23138</t>
  </si>
  <si>
    <r>
      <rPr>
        <sz val="10"/>
        <rFont val="国标仿宋-GB/T 2312"/>
        <charset val="0"/>
      </rPr>
      <t>郑州天海给水设备有限公司</t>
    </r>
  </si>
  <si>
    <t>23139</t>
  </si>
  <si>
    <r>
      <rPr>
        <sz val="10"/>
        <rFont val="国标仿宋-GB/T 2312"/>
        <charset val="0"/>
      </rPr>
      <t>邓州市景虹纺织有限公司</t>
    </r>
  </si>
  <si>
    <t>23140</t>
  </si>
  <si>
    <r>
      <rPr>
        <sz val="10"/>
        <rFont val="国标仿宋-GB/T 2312"/>
        <charset val="0"/>
      </rPr>
      <t>南阳市恒虹光学有限公司</t>
    </r>
  </si>
  <si>
    <t>23141</t>
  </si>
  <si>
    <r>
      <rPr>
        <sz val="10"/>
        <rFont val="国标仿宋-GB/T 2312"/>
        <charset val="0"/>
      </rPr>
      <t>鹤壁经开产业研究院有限公司</t>
    </r>
  </si>
  <si>
    <t>23142</t>
  </si>
  <si>
    <r>
      <rPr>
        <sz val="10"/>
        <rFont val="国标仿宋-GB/T 2312"/>
        <charset val="0"/>
      </rPr>
      <t>南阳星火文化传媒有限公司</t>
    </r>
  </si>
  <si>
    <t>23143</t>
  </si>
  <si>
    <r>
      <rPr>
        <sz val="10"/>
        <rFont val="国标仿宋-GB/T 2312"/>
        <charset val="0"/>
      </rPr>
      <t>信阳华瑜电气设备科技有限公司</t>
    </r>
  </si>
  <si>
    <t>23144</t>
  </si>
  <si>
    <r>
      <rPr>
        <sz val="10"/>
        <rFont val="国标仿宋-GB/T 2312"/>
        <charset val="0"/>
      </rPr>
      <t>南阳市鲜又美农产品加工有限公司</t>
    </r>
  </si>
  <si>
    <t>23145</t>
  </si>
  <si>
    <r>
      <rPr>
        <sz val="10"/>
        <rFont val="国标仿宋-GB/T 2312"/>
        <charset val="0"/>
      </rPr>
      <t>洛阳市三启生物技术有限公司</t>
    </r>
  </si>
  <si>
    <t>23146</t>
  </si>
  <si>
    <r>
      <rPr>
        <sz val="10"/>
        <rFont val="国标仿宋-GB/T 2312"/>
        <charset val="0"/>
      </rPr>
      <t>新乡市海飞锻造有限公司</t>
    </r>
  </si>
  <si>
    <t>23147</t>
  </si>
  <si>
    <r>
      <rPr>
        <sz val="10"/>
        <rFont val="国标仿宋-GB/T 2312"/>
        <charset val="0"/>
      </rPr>
      <t>洛阳赛合机械科技有限公司</t>
    </r>
  </si>
  <si>
    <t>23148</t>
  </si>
  <si>
    <r>
      <rPr>
        <sz val="10"/>
        <rFont val="国标仿宋-GB/T 2312"/>
        <charset val="0"/>
      </rPr>
      <t>栾川县拓实生态农业发展有限公司</t>
    </r>
  </si>
  <si>
    <t>23149</t>
  </si>
  <si>
    <r>
      <rPr>
        <sz val="10"/>
        <rFont val="国标仿宋-GB/T 2312"/>
        <charset val="0"/>
      </rPr>
      <t>内乡县运筹环保设备有限公司</t>
    </r>
  </si>
  <si>
    <t>23150</t>
  </si>
  <si>
    <r>
      <rPr>
        <sz val="10"/>
        <rFont val="国标仿宋-GB/T 2312"/>
        <charset val="0"/>
      </rPr>
      <t>许昌市洋轩建筑工程有限公司</t>
    </r>
  </si>
  <si>
    <t>23151</t>
  </si>
  <si>
    <r>
      <rPr>
        <sz val="10"/>
        <rFont val="国标仿宋-GB/T 2312"/>
        <charset val="0"/>
      </rPr>
      <t>河南简捷教育科技有限公司</t>
    </r>
  </si>
  <si>
    <t>23152</t>
  </si>
  <si>
    <r>
      <rPr>
        <sz val="10"/>
        <rFont val="国标仿宋-GB/T 2312"/>
        <charset val="0"/>
      </rPr>
      <t>河南万企软件科技有限公司</t>
    </r>
  </si>
  <si>
    <t>23153</t>
  </si>
  <si>
    <r>
      <rPr>
        <sz val="10"/>
        <rFont val="国标仿宋-GB/T 2312"/>
        <charset val="0"/>
      </rPr>
      <t>河南奥利特新材料科技有限公司</t>
    </r>
  </si>
  <si>
    <t>23154</t>
  </si>
  <si>
    <r>
      <rPr>
        <sz val="10"/>
        <rFont val="国标仿宋-GB/T 2312"/>
        <charset val="0"/>
      </rPr>
      <t>南阳市清宇环保设备有限公司</t>
    </r>
  </si>
  <si>
    <t>23155</t>
  </si>
  <si>
    <r>
      <rPr>
        <sz val="10"/>
        <rFont val="国标仿宋-GB/T 2312"/>
        <charset val="0"/>
      </rPr>
      <t>河南利普金属制品有限公司</t>
    </r>
  </si>
  <si>
    <t>23156</t>
  </si>
  <si>
    <r>
      <rPr>
        <sz val="10"/>
        <rFont val="国标仿宋-GB/T 2312"/>
        <charset val="0"/>
      </rPr>
      <t>社旗县农副产品有限公司</t>
    </r>
  </si>
  <si>
    <t>23157</t>
  </si>
  <si>
    <r>
      <rPr>
        <sz val="10"/>
        <rFont val="国标仿宋-GB/T 2312"/>
        <charset val="0"/>
      </rPr>
      <t>南阳蓝安再生资源有限公司</t>
    </r>
  </si>
  <si>
    <t>23158</t>
  </si>
  <si>
    <r>
      <rPr>
        <sz val="10"/>
        <rFont val="国标仿宋-GB/T 2312"/>
        <charset val="0"/>
      </rPr>
      <t>太康县国园食品发展有限公司</t>
    </r>
  </si>
  <si>
    <t>23159</t>
  </si>
  <si>
    <r>
      <rPr>
        <sz val="10"/>
        <rFont val="国标仿宋-GB/T 2312"/>
        <charset val="0"/>
      </rPr>
      <t>许昌山河汇科技发展有限公司</t>
    </r>
  </si>
  <si>
    <t>23160</t>
  </si>
  <si>
    <r>
      <rPr>
        <sz val="10"/>
        <rFont val="国标仿宋-GB/T 2312"/>
        <charset val="0"/>
      </rPr>
      <t>河南鑫隆伟捷科技发展有限公司</t>
    </r>
  </si>
  <si>
    <t>23161</t>
  </si>
  <si>
    <r>
      <rPr>
        <sz val="10"/>
        <rFont val="国标仿宋-GB/T 2312"/>
        <charset val="0"/>
      </rPr>
      <t>郑州泽之其智能科技有限公司</t>
    </r>
  </si>
  <si>
    <t>23162</t>
  </si>
  <si>
    <r>
      <rPr>
        <sz val="10"/>
        <rFont val="国标仿宋-GB/T 2312"/>
        <charset val="0"/>
      </rPr>
      <t>河南通盛易达医用电子设备股份有限公司</t>
    </r>
  </si>
  <si>
    <t>23163</t>
  </si>
  <si>
    <r>
      <rPr>
        <sz val="10"/>
        <rFont val="国标仿宋-GB/T 2312"/>
        <charset val="0"/>
      </rPr>
      <t>洛阳悦洋工程造价咨询有限公司</t>
    </r>
  </si>
  <si>
    <t>23164</t>
  </si>
  <si>
    <r>
      <rPr>
        <sz val="10"/>
        <rFont val="国标仿宋-GB/T 2312"/>
        <charset val="0"/>
      </rPr>
      <t>固始县华氏大光明眼镜有限公司</t>
    </r>
  </si>
  <si>
    <t>23165</t>
  </si>
  <si>
    <r>
      <rPr>
        <sz val="10"/>
        <rFont val="国标仿宋-GB/T 2312"/>
        <charset val="0"/>
      </rPr>
      <t>南阳仟子申信息咨询有限公司</t>
    </r>
  </si>
  <si>
    <t>23166</t>
  </si>
  <si>
    <r>
      <rPr>
        <sz val="10"/>
        <rFont val="国标仿宋-GB/T 2312"/>
        <charset val="0"/>
      </rPr>
      <t>河南辉华食品科技有限公司</t>
    </r>
  </si>
  <si>
    <t>23167</t>
  </si>
  <si>
    <r>
      <rPr>
        <sz val="10"/>
        <rFont val="国标仿宋-GB/T 2312"/>
        <charset val="0"/>
      </rPr>
      <t>太康县豫林多蛋品有限公司</t>
    </r>
  </si>
  <si>
    <t>23168</t>
  </si>
  <si>
    <r>
      <rPr>
        <sz val="10"/>
        <rFont val="国标仿宋-GB/T 2312"/>
        <charset val="0"/>
      </rPr>
      <t>河南蓝辰医疗科技有限公司</t>
    </r>
  </si>
  <si>
    <t>23169</t>
  </si>
  <si>
    <r>
      <rPr>
        <sz val="10"/>
        <rFont val="国标仿宋-GB/T 2312"/>
        <charset val="0"/>
      </rPr>
      <t>洛阳市鑫友家具有限公司</t>
    </r>
  </si>
  <si>
    <t>23170</t>
  </si>
  <si>
    <r>
      <rPr>
        <sz val="10"/>
        <rFont val="国标仿宋-GB/T 2312"/>
        <charset val="0"/>
      </rPr>
      <t>河南省捷威铭医药科技有限公司</t>
    </r>
  </si>
  <si>
    <t>23171</t>
  </si>
  <si>
    <r>
      <rPr>
        <sz val="10"/>
        <rFont val="国标仿宋-GB/T 2312"/>
        <charset val="0"/>
      </rPr>
      <t>桐柏县金秋农业有限公司</t>
    </r>
  </si>
  <si>
    <t>23172</t>
  </si>
  <si>
    <r>
      <rPr>
        <sz val="10"/>
        <rFont val="国标仿宋-GB/T 2312"/>
        <charset val="0"/>
      </rPr>
      <t>南阳晟宁建材有限公司</t>
    </r>
  </si>
  <si>
    <t>23173</t>
  </si>
  <si>
    <r>
      <rPr>
        <sz val="10"/>
        <rFont val="国标仿宋-GB/T 2312"/>
        <charset val="0"/>
      </rPr>
      <t>南阳市恒汇光学有限公司</t>
    </r>
  </si>
  <si>
    <t>23174</t>
  </si>
  <si>
    <r>
      <rPr>
        <sz val="10"/>
        <rFont val="国标仿宋-GB/T 2312"/>
        <charset val="0"/>
      </rPr>
      <t>安阳市锦长隆针织有限责任公司</t>
    </r>
  </si>
  <si>
    <t>23175</t>
  </si>
  <si>
    <r>
      <rPr>
        <sz val="10"/>
        <rFont val="国标仿宋-GB/T 2312"/>
        <charset val="0"/>
      </rPr>
      <t>桐柏县金硕建筑劳务分包有限公司</t>
    </r>
  </si>
  <si>
    <t>23176</t>
  </si>
  <si>
    <r>
      <rPr>
        <sz val="10"/>
        <rFont val="国标仿宋-GB/T 2312"/>
        <charset val="0"/>
      </rPr>
      <t>台前县顺达家具实业有限公司</t>
    </r>
  </si>
  <si>
    <t>23177</t>
  </si>
  <si>
    <r>
      <rPr>
        <sz val="10"/>
        <rFont val="国标仿宋-GB/T 2312"/>
        <charset val="0"/>
      </rPr>
      <t>乾领科技（河南）有限公司</t>
    </r>
  </si>
  <si>
    <t>23178</t>
  </si>
  <si>
    <r>
      <rPr>
        <sz val="10"/>
        <rFont val="国标仿宋-GB/T 2312"/>
        <charset val="0"/>
      </rPr>
      <t>洛阳市洪源金属制品有限公司</t>
    </r>
  </si>
  <si>
    <t>23179</t>
  </si>
  <si>
    <r>
      <rPr>
        <sz val="10"/>
        <rFont val="国标仿宋-GB/T 2312"/>
        <charset val="0"/>
      </rPr>
      <t>桐柏县永洁水业有限公司</t>
    </r>
  </si>
  <si>
    <t>23180</t>
  </si>
  <si>
    <r>
      <rPr>
        <sz val="10"/>
        <rFont val="国标仿宋-GB/T 2312"/>
        <charset val="0"/>
      </rPr>
      <t>中化地质（河南）勘测规划设计院有限公司</t>
    </r>
  </si>
  <si>
    <t>23181</t>
  </si>
  <si>
    <r>
      <rPr>
        <sz val="10"/>
        <rFont val="国标仿宋-GB/T 2312"/>
        <charset val="0"/>
      </rPr>
      <t>邓州市楚城农作物种植专业合作社</t>
    </r>
  </si>
  <si>
    <t>23182</t>
  </si>
  <si>
    <r>
      <rPr>
        <sz val="10"/>
        <rFont val="国标仿宋-GB/T 2312"/>
        <charset val="0"/>
      </rPr>
      <t>河南笑不点童装有限公司</t>
    </r>
  </si>
  <si>
    <t>23183</t>
  </si>
  <si>
    <r>
      <rPr>
        <sz val="10"/>
        <rFont val="国标仿宋-GB/T 2312"/>
        <charset val="0"/>
      </rPr>
      <t>郑州华冶重工机械有限公司</t>
    </r>
  </si>
  <si>
    <t>23184</t>
  </si>
  <si>
    <r>
      <rPr>
        <sz val="10"/>
        <rFont val="国标仿宋-GB/T 2312"/>
        <charset val="0"/>
      </rPr>
      <t>河南自然田智慧农业发展有限公司</t>
    </r>
  </si>
  <si>
    <t>23185</t>
  </si>
  <si>
    <r>
      <rPr>
        <sz val="10"/>
        <rFont val="国标仿宋-GB/T 2312"/>
        <charset val="0"/>
      </rPr>
      <t>河南飙风信息科技有限公司</t>
    </r>
  </si>
  <si>
    <t>23186</t>
  </si>
  <si>
    <r>
      <rPr>
        <sz val="10"/>
        <rFont val="国标仿宋-GB/T 2312"/>
        <charset val="0"/>
      </rPr>
      <t>邓州市火星农业科技有限公司</t>
    </r>
  </si>
  <si>
    <t>23187</t>
  </si>
  <si>
    <r>
      <rPr>
        <sz val="10"/>
        <rFont val="国标仿宋-GB/T 2312"/>
        <charset val="0"/>
      </rPr>
      <t>河南思越金属制品有限公司</t>
    </r>
  </si>
  <si>
    <t>23188</t>
  </si>
  <si>
    <r>
      <rPr>
        <sz val="10"/>
        <rFont val="国标仿宋-GB/T 2312"/>
        <charset val="0"/>
      </rPr>
      <t>灵宝市灵仙菌业有限责任公司</t>
    </r>
  </si>
  <si>
    <t>23189</t>
  </si>
  <si>
    <r>
      <rPr>
        <sz val="10"/>
        <rFont val="国标仿宋-GB/T 2312"/>
        <charset val="0"/>
      </rPr>
      <t>河南众点信息科技有限公司</t>
    </r>
  </si>
  <si>
    <t>23190</t>
  </si>
  <si>
    <r>
      <rPr>
        <sz val="10"/>
        <rFont val="国标仿宋-GB/T 2312"/>
        <charset val="0"/>
      </rPr>
      <t>巩义市兴嘉耐火材料有限公司</t>
    </r>
  </si>
  <si>
    <t>23191</t>
  </si>
  <si>
    <r>
      <rPr>
        <sz val="10"/>
        <rFont val="国标仿宋-GB/T 2312"/>
        <charset val="0"/>
      </rPr>
      <t>栾川县显德选矿有限公司</t>
    </r>
  </si>
  <si>
    <t>23192</t>
  </si>
  <si>
    <r>
      <rPr>
        <sz val="10"/>
        <rFont val="国标仿宋-GB/T 2312"/>
        <charset val="0"/>
      </rPr>
      <t>郑州美适耐医疗器械有限公司</t>
    </r>
  </si>
  <si>
    <t>23193</t>
  </si>
  <si>
    <r>
      <rPr>
        <sz val="10"/>
        <rFont val="国标仿宋-GB/T 2312"/>
        <charset val="0"/>
      </rPr>
      <t>许昌梦奇新能源有限公司</t>
    </r>
  </si>
  <si>
    <t>23194</t>
  </si>
  <si>
    <r>
      <rPr>
        <sz val="10"/>
        <rFont val="国标仿宋-GB/T 2312"/>
        <charset val="0"/>
      </rPr>
      <t>河南四季春园林艺术工程有限公司</t>
    </r>
  </si>
  <si>
    <t>23195</t>
  </si>
  <si>
    <r>
      <rPr>
        <sz val="10"/>
        <rFont val="国标仿宋-GB/T 2312"/>
        <charset val="0"/>
      </rPr>
      <t>郑州鹏兴商贸有限公司</t>
    </r>
  </si>
  <si>
    <t>23196</t>
  </si>
  <si>
    <r>
      <rPr>
        <sz val="10"/>
        <rFont val="国标仿宋-GB/T 2312"/>
        <charset val="0"/>
      </rPr>
      <t>新图建设集团有限公司</t>
    </r>
  </si>
  <si>
    <t>23197</t>
  </si>
  <si>
    <r>
      <rPr>
        <sz val="10"/>
        <rFont val="国标仿宋-GB/T 2312"/>
        <charset val="0"/>
      </rPr>
      <t>栾川九丁沟休闲度假有限公司</t>
    </r>
  </si>
  <si>
    <t>23198</t>
  </si>
  <si>
    <r>
      <rPr>
        <sz val="10"/>
        <rFont val="国标仿宋-GB/T 2312"/>
        <charset val="0"/>
      </rPr>
      <t>河南政辰科技集团有限公司</t>
    </r>
  </si>
  <si>
    <t>23199</t>
  </si>
  <si>
    <r>
      <rPr>
        <sz val="10"/>
        <rFont val="国标仿宋-GB/T 2312"/>
        <charset val="0"/>
      </rPr>
      <t>南阳浩达光学有限公司</t>
    </r>
  </si>
  <si>
    <t>23200</t>
  </si>
  <si>
    <r>
      <rPr>
        <sz val="10"/>
        <rFont val="国标仿宋-GB/T 2312"/>
        <charset val="0"/>
      </rPr>
      <t>驻马店市恒众机械设备有限公司</t>
    </r>
  </si>
  <si>
    <t>23201</t>
  </si>
  <si>
    <r>
      <rPr>
        <sz val="10"/>
        <rFont val="国标仿宋-GB/T 2312"/>
        <charset val="0"/>
      </rPr>
      <t>河南大齐建设工程有限公司</t>
    </r>
  </si>
  <si>
    <t>23202</t>
  </si>
  <si>
    <r>
      <rPr>
        <sz val="10"/>
        <rFont val="国标仿宋-GB/T 2312"/>
        <charset val="0"/>
      </rPr>
      <t>南阳昌源光电科技有限公司</t>
    </r>
  </si>
  <si>
    <t>23203</t>
  </si>
  <si>
    <r>
      <rPr>
        <sz val="10"/>
        <rFont val="国标仿宋-GB/T 2312"/>
        <charset val="0"/>
      </rPr>
      <t>星空企服科技有限公司</t>
    </r>
  </si>
  <si>
    <t>23204</t>
  </si>
  <si>
    <r>
      <rPr>
        <sz val="10"/>
        <rFont val="国标仿宋-GB/T 2312"/>
        <charset val="0"/>
      </rPr>
      <t>河南东标网络科技有限公司</t>
    </r>
  </si>
  <si>
    <t>23205</t>
  </si>
  <si>
    <r>
      <rPr>
        <sz val="10"/>
        <rFont val="国标仿宋-GB/T 2312"/>
        <charset val="0"/>
      </rPr>
      <t>洛阳威轩玻璃有限公司</t>
    </r>
  </si>
  <si>
    <t>23206</t>
  </si>
  <si>
    <r>
      <rPr>
        <sz val="10"/>
        <rFont val="国标仿宋-GB/T 2312"/>
        <charset val="0"/>
      </rPr>
      <t>南阳市青橙果教学用品有限公司</t>
    </r>
  </si>
  <si>
    <t>23207</t>
  </si>
  <si>
    <r>
      <rPr>
        <sz val="10"/>
        <rFont val="国标仿宋-GB/T 2312"/>
        <charset val="0"/>
      </rPr>
      <t>郑州美之邦航空技术维修有限公司</t>
    </r>
  </si>
  <si>
    <t>23208</t>
  </si>
  <si>
    <r>
      <rPr>
        <sz val="10"/>
        <rFont val="国标仿宋-GB/T 2312"/>
        <charset val="0"/>
      </rPr>
      <t>河南粟心食品有限公司</t>
    </r>
  </si>
  <si>
    <t>23209</t>
  </si>
  <si>
    <r>
      <rPr>
        <sz val="10"/>
        <rFont val="国标仿宋-GB/T 2312"/>
        <charset val="0"/>
      </rPr>
      <t>焦作药食同源药材有限公司</t>
    </r>
  </si>
  <si>
    <t>23210</t>
  </si>
  <si>
    <r>
      <rPr>
        <sz val="10"/>
        <rFont val="国标仿宋-GB/T 2312"/>
        <charset val="0"/>
      </rPr>
      <t>河南双创孵化器有限公司</t>
    </r>
  </si>
  <si>
    <t>23211</t>
  </si>
  <si>
    <r>
      <rPr>
        <sz val="10"/>
        <rFont val="国标仿宋-GB/T 2312"/>
        <charset val="0"/>
      </rPr>
      <t>洛阳市玛斯特拖拉机有限责任公司</t>
    </r>
  </si>
  <si>
    <t>23212</t>
  </si>
  <si>
    <r>
      <rPr>
        <sz val="10"/>
        <rFont val="国标仿宋-GB/T 2312"/>
        <charset val="0"/>
      </rPr>
      <t>河南省博睿家具有限公司</t>
    </r>
  </si>
  <si>
    <t>23213</t>
  </si>
  <si>
    <r>
      <rPr>
        <sz val="10"/>
        <rFont val="国标仿宋-GB/T 2312"/>
        <charset val="0"/>
      </rPr>
      <t>洛阳市盛北金柜有限公司</t>
    </r>
  </si>
  <si>
    <t>23214</t>
  </si>
  <si>
    <r>
      <rPr>
        <sz val="10"/>
        <rFont val="国标仿宋-GB/T 2312"/>
        <charset val="0"/>
      </rPr>
      <t>郑州讯锋软件技术有限公司</t>
    </r>
  </si>
  <si>
    <t>23215</t>
  </si>
  <si>
    <r>
      <rPr>
        <sz val="10"/>
        <rFont val="国标仿宋-GB/T 2312"/>
        <charset val="0"/>
      </rPr>
      <t>淅川县奇盛新能源材料技术有限责任公司</t>
    </r>
  </si>
  <si>
    <t>23216</t>
  </si>
  <si>
    <r>
      <rPr>
        <sz val="10"/>
        <rFont val="国标仿宋-GB/T 2312"/>
        <charset val="0"/>
      </rPr>
      <t>点都互联科技有限公司</t>
    </r>
  </si>
  <si>
    <t>23217</t>
  </si>
  <si>
    <r>
      <rPr>
        <sz val="10"/>
        <rFont val="国标仿宋-GB/T 2312"/>
        <charset val="0"/>
      </rPr>
      <t>旷昕（河南）能源科技有限公司</t>
    </r>
  </si>
  <si>
    <t>23218</t>
  </si>
  <si>
    <r>
      <rPr>
        <sz val="10"/>
        <rFont val="国标仿宋-GB/T 2312"/>
        <charset val="0"/>
      </rPr>
      <t>焦作市博农乳业有限责任公司</t>
    </r>
  </si>
  <si>
    <t>23219</t>
  </si>
  <si>
    <r>
      <rPr>
        <sz val="10"/>
        <rFont val="国标仿宋-GB/T 2312"/>
        <charset val="0"/>
      </rPr>
      <t>河南大立科技有限责任公司</t>
    </r>
  </si>
  <si>
    <t>23220</t>
  </si>
  <si>
    <r>
      <rPr>
        <sz val="10"/>
        <rFont val="国标仿宋-GB/T 2312"/>
        <charset val="0"/>
      </rPr>
      <t>郑州新赢思电子科技有限公司</t>
    </r>
  </si>
  <si>
    <t>23221</t>
  </si>
  <si>
    <r>
      <rPr>
        <sz val="10"/>
        <rFont val="国标仿宋-GB/T 2312"/>
        <charset val="0"/>
      </rPr>
      <t>郑州河镁医学检验实验室有限公司</t>
    </r>
  </si>
  <si>
    <t>23222</t>
  </si>
  <si>
    <r>
      <rPr>
        <sz val="10"/>
        <rFont val="国标仿宋-GB/T 2312"/>
        <charset val="0"/>
      </rPr>
      <t>南阳伟诚木业有限公司</t>
    </r>
  </si>
  <si>
    <t>23223</t>
  </si>
  <si>
    <r>
      <rPr>
        <sz val="10"/>
        <rFont val="国标仿宋-GB/T 2312"/>
        <charset val="0"/>
      </rPr>
      <t>郑州融安科技发展有限公司</t>
    </r>
  </si>
  <si>
    <t>23224</t>
  </si>
  <si>
    <r>
      <rPr>
        <sz val="10"/>
        <rFont val="国标仿宋-GB/T 2312"/>
        <charset val="0"/>
      </rPr>
      <t>河南数拓信息技术有限公司</t>
    </r>
  </si>
  <si>
    <t>23225</t>
  </si>
  <si>
    <r>
      <rPr>
        <sz val="10"/>
        <rFont val="国标仿宋-GB/T 2312"/>
        <charset val="0"/>
      </rPr>
      <t>南阳慕妍网络科技有限公司</t>
    </r>
  </si>
  <si>
    <t>23226</t>
  </si>
  <si>
    <r>
      <rPr>
        <sz val="10"/>
        <rFont val="国标仿宋-GB/T 2312"/>
        <charset val="0"/>
      </rPr>
      <t>河南仁阳物联科技有限公司</t>
    </r>
  </si>
  <si>
    <t>23227</t>
  </si>
  <si>
    <r>
      <rPr>
        <sz val="10"/>
        <rFont val="国标仿宋-GB/T 2312"/>
        <charset val="0"/>
      </rPr>
      <t>桐柏县永和矿业有限公司</t>
    </r>
  </si>
  <si>
    <t>23228</t>
  </si>
  <si>
    <r>
      <rPr>
        <sz val="10"/>
        <rFont val="国标仿宋-GB/T 2312"/>
        <charset val="0"/>
      </rPr>
      <t>洛阳美亿莱家具集团有限公司</t>
    </r>
  </si>
  <si>
    <t>23229</t>
  </si>
  <si>
    <r>
      <rPr>
        <sz val="10"/>
        <rFont val="国标仿宋-GB/T 2312"/>
        <charset val="0"/>
      </rPr>
      <t>郑州蜂鸟汽车科技有限公司</t>
    </r>
  </si>
  <si>
    <t>23230</t>
  </si>
  <si>
    <r>
      <rPr>
        <sz val="10"/>
        <rFont val="国标仿宋-GB/T 2312"/>
        <charset val="0"/>
      </rPr>
      <t>信阳市上天梯俊飞膨润土销售有限公司</t>
    </r>
  </si>
  <si>
    <t>23231</t>
  </si>
  <si>
    <r>
      <rPr>
        <sz val="10"/>
        <rFont val="国标仿宋-GB/T 2312"/>
        <charset val="0"/>
      </rPr>
      <t>南阳多彩光电有限公司</t>
    </r>
  </si>
  <si>
    <t>23232</t>
  </si>
  <si>
    <r>
      <rPr>
        <sz val="10"/>
        <rFont val="国标仿宋-GB/T 2312"/>
        <charset val="0"/>
      </rPr>
      <t>南阳市明鸿光电有限公司</t>
    </r>
  </si>
  <si>
    <t>23233</t>
  </si>
  <si>
    <r>
      <rPr>
        <sz val="10"/>
        <rFont val="国标仿宋-GB/T 2312"/>
        <charset val="0"/>
      </rPr>
      <t>邓州市一联食品有限公司</t>
    </r>
  </si>
  <si>
    <t>23234</t>
  </si>
  <si>
    <r>
      <rPr>
        <sz val="10"/>
        <rFont val="国标仿宋-GB/T 2312"/>
        <charset val="0"/>
      </rPr>
      <t>河南泰宜通信工程有限公司</t>
    </r>
  </si>
  <si>
    <t>23235</t>
  </si>
  <si>
    <r>
      <rPr>
        <sz val="10"/>
        <rFont val="国标仿宋-GB/T 2312"/>
        <charset val="0"/>
      </rPr>
      <t>洛阳市畅硕塑料制品有限公司</t>
    </r>
  </si>
  <si>
    <t>23236</t>
  </si>
  <si>
    <r>
      <rPr>
        <sz val="10"/>
        <rFont val="国标仿宋-GB/T 2312"/>
        <charset val="0"/>
      </rPr>
      <t>南阳腾溪电子科技有限公司</t>
    </r>
  </si>
  <si>
    <t>23237</t>
  </si>
  <si>
    <r>
      <rPr>
        <sz val="10"/>
        <rFont val="国标仿宋-GB/T 2312"/>
        <charset val="0"/>
      </rPr>
      <t>郑州普罗动物药业有限公司</t>
    </r>
  </si>
  <si>
    <t>23238</t>
  </si>
  <si>
    <r>
      <rPr>
        <sz val="10"/>
        <rFont val="国标仿宋-GB/T 2312"/>
        <charset val="0"/>
      </rPr>
      <t>南阳泗乐胜木业有限公司</t>
    </r>
  </si>
  <si>
    <t>23239</t>
  </si>
  <si>
    <r>
      <rPr>
        <sz val="10"/>
        <rFont val="国标仿宋-GB/T 2312"/>
        <charset val="0"/>
      </rPr>
      <t>郑州共赢科技有限公司</t>
    </r>
  </si>
  <si>
    <t>23240</t>
  </si>
  <si>
    <r>
      <rPr>
        <sz val="10"/>
        <rFont val="国标仿宋-GB/T 2312"/>
        <charset val="0"/>
      </rPr>
      <t>巩义市宇翔仪器有限公司</t>
    </r>
  </si>
  <si>
    <t>23241</t>
  </si>
  <si>
    <r>
      <rPr>
        <sz val="10"/>
        <rFont val="国标仿宋-GB/T 2312"/>
        <charset val="0"/>
      </rPr>
      <t>灵宝市鸿丰菌业有限责任公司</t>
    </r>
  </si>
  <si>
    <t>23242</t>
  </si>
  <si>
    <r>
      <rPr>
        <sz val="10"/>
        <rFont val="国标仿宋-GB/T 2312"/>
        <charset val="0"/>
      </rPr>
      <t>河南泰米电子科技有限公司</t>
    </r>
  </si>
  <si>
    <t>23243</t>
  </si>
  <si>
    <r>
      <rPr>
        <sz val="10"/>
        <rFont val="国标仿宋-GB/T 2312"/>
        <charset val="0"/>
      </rPr>
      <t>河南淇林园林技术有限公司</t>
    </r>
  </si>
  <si>
    <t>23244</t>
  </si>
  <si>
    <r>
      <rPr>
        <sz val="10"/>
        <rFont val="国标仿宋-GB/T 2312"/>
        <charset val="0"/>
      </rPr>
      <t>濮阳森宇信息科技有限公司</t>
    </r>
  </si>
  <si>
    <t>23245</t>
  </si>
  <si>
    <r>
      <rPr>
        <sz val="10"/>
        <rFont val="国标仿宋-GB/T 2312"/>
        <charset val="0"/>
      </rPr>
      <t>洛阳小白兔口腔门诊有限公司</t>
    </r>
  </si>
  <si>
    <t>23246</t>
  </si>
  <si>
    <r>
      <rPr>
        <sz val="10"/>
        <rFont val="国标仿宋-GB/T 2312"/>
        <charset val="0"/>
      </rPr>
      <t>洛阳协诚玻璃制品有限公司</t>
    </r>
  </si>
  <si>
    <t>23247</t>
  </si>
  <si>
    <r>
      <rPr>
        <sz val="10"/>
        <rFont val="国标仿宋-GB/T 2312"/>
        <charset val="0"/>
      </rPr>
      <t>河南蓝开智能科技有限公司</t>
    </r>
  </si>
  <si>
    <t>23248</t>
  </si>
  <si>
    <r>
      <rPr>
        <sz val="10"/>
        <rFont val="国标仿宋-GB/T 2312"/>
        <charset val="0"/>
      </rPr>
      <t>南阳天聚建材有限公司</t>
    </r>
  </si>
  <si>
    <t>23249</t>
  </si>
  <si>
    <r>
      <rPr>
        <sz val="10"/>
        <rFont val="国标仿宋-GB/T 2312"/>
        <charset val="0"/>
      </rPr>
      <t>河南博晟检验技术有限公司</t>
    </r>
  </si>
  <si>
    <t>23250</t>
  </si>
  <si>
    <r>
      <rPr>
        <sz val="10"/>
        <rFont val="国标仿宋-GB/T 2312"/>
        <charset val="0"/>
      </rPr>
      <t>河南睿创高科技产业发展有限公司</t>
    </r>
  </si>
  <si>
    <t>23251</t>
  </si>
  <si>
    <r>
      <rPr>
        <sz val="10"/>
        <rFont val="国标仿宋-GB/T 2312"/>
        <charset val="0"/>
      </rPr>
      <t>河南天海压力容器设备有限公司</t>
    </r>
  </si>
  <si>
    <t>23252</t>
  </si>
  <si>
    <r>
      <rPr>
        <sz val="10"/>
        <rFont val="国标仿宋-GB/T 2312"/>
        <charset val="0"/>
      </rPr>
      <t>河南鑫建实业有限公司</t>
    </r>
  </si>
  <si>
    <t>23253</t>
  </si>
  <si>
    <r>
      <rPr>
        <sz val="10"/>
        <rFont val="国标仿宋-GB/T 2312"/>
        <charset val="0"/>
      </rPr>
      <t>伊川县丰禾种植专业合作社</t>
    </r>
  </si>
  <si>
    <t>23254</t>
  </si>
  <si>
    <r>
      <rPr>
        <sz val="10"/>
        <rFont val="国标仿宋-GB/T 2312"/>
        <charset val="0"/>
      </rPr>
      <t>河南鼎钰铝业有限公司</t>
    </r>
  </si>
  <si>
    <t>23255</t>
  </si>
  <si>
    <r>
      <rPr>
        <sz val="10"/>
        <rFont val="国标仿宋-GB/T 2312"/>
        <charset val="0"/>
      </rPr>
      <t>郑州艾环梦工程科技有限公司</t>
    </r>
  </si>
  <si>
    <t>23256</t>
  </si>
  <si>
    <r>
      <rPr>
        <sz val="10"/>
        <rFont val="国标仿宋-GB/T 2312"/>
        <charset val="0"/>
      </rPr>
      <t>伊川县康飞再生资源有限公司</t>
    </r>
  </si>
  <si>
    <t>23257</t>
  </si>
  <si>
    <r>
      <rPr>
        <sz val="10"/>
        <rFont val="国标仿宋-GB/T 2312"/>
        <charset val="0"/>
      </rPr>
      <t>栾川县狮子庙镇鑫泰种养殖专业合作社</t>
    </r>
  </si>
  <si>
    <t>23258</t>
  </si>
  <si>
    <r>
      <rPr>
        <sz val="10"/>
        <rFont val="国标仿宋-GB/T 2312"/>
        <charset val="0"/>
      </rPr>
      <t>南阳春华医草艾业有限公司</t>
    </r>
  </si>
  <si>
    <t>23259</t>
  </si>
  <si>
    <r>
      <rPr>
        <sz val="10"/>
        <rFont val="国标仿宋-GB/T 2312"/>
        <charset val="0"/>
      </rPr>
      <t>河南酒探商贸有限公司</t>
    </r>
  </si>
  <si>
    <t>23260</t>
  </si>
  <si>
    <r>
      <rPr>
        <sz val="10"/>
        <rFont val="国标仿宋-GB/T 2312"/>
        <charset val="0"/>
      </rPr>
      <t>南阳市魔力小博士教育科技有限公司</t>
    </r>
  </si>
  <si>
    <t>23261</t>
  </si>
  <si>
    <r>
      <rPr>
        <sz val="10"/>
        <rFont val="国标仿宋-GB/T 2312"/>
        <charset val="0"/>
      </rPr>
      <t>洛阳智农农业有限公司</t>
    </r>
  </si>
  <si>
    <t>23262</t>
  </si>
  <si>
    <r>
      <rPr>
        <sz val="10"/>
        <rFont val="国标仿宋-GB/T 2312"/>
        <charset val="0"/>
      </rPr>
      <t>博爱惠丰生化农药有限公司</t>
    </r>
  </si>
  <si>
    <t>23263</t>
  </si>
  <si>
    <r>
      <rPr>
        <sz val="10"/>
        <rFont val="国标仿宋-GB/T 2312"/>
        <charset val="0"/>
      </rPr>
      <t>河南合驿能源科技有限公司</t>
    </r>
  </si>
  <si>
    <t>23264</t>
  </si>
  <si>
    <r>
      <rPr>
        <sz val="10"/>
        <rFont val="国标仿宋-GB/T 2312"/>
        <charset val="0"/>
      </rPr>
      <t>济源鑫诚涌源信息科技有限公司</t>
    </r>
  </si>
  <si>
    <t>23265</t>
  </si>
  <si>
    <r>
      <rPr>
        <sz val="10"/>
        <rFont val="国标仿宋-GB/T 2312"/>
        <charset val="0"/>
      </rPr>
      <t>河南宛霆建筑工程有限公司</t>
    </r>
  </si>
  <si>
    <t>23266</t>
  </si>
  <si>
    <r>
      <rPr>
        <sz val="10"/>
        <rFont val="国标仿宋-GB/T 2312"/>
        <charset val="0"/>
      </rPr>
      <t>平舆县杨帆户外休闲用品有限公司</t>
    </r>
  </si>
  <si>
    <t>23267</t>
  </si>
  <si>
    <r>
      <rPr>
        <sz val="10"/>
        <rFont val="国标仿宋-GB/T 2312"/>
        <charset val="0"/>
      </rPr>
      <t>郑州腾益农业科技有限公司</t>
    </r>
  </si>
  <si>
    <t>23268</t>
  </si>
  <si>
    <r>
      <rPr>
        <sz val="10"/>
        <rFont val="国标仿宋-GB/T 2312"/>
        <charset val="0"/>
      </rPr>
      <t>洛阳永杰办公家具有限公司</t>
    </r>
  </si>
  <si>
    <t>23269</t>
  </si>
  <si>
    <r>
      <rPr>
        <sz val="10"/>
        <rFont val="国标仿宋-GB/T 2312"/>
        <charset val="0"/>
      </rPr>
      <t>安阳市鲸跃网络科技有限公司</t>
    </r>
  </si>
  <si>
    <t>23270</t>
  </si>
  <si>
    <r>
      <rPr>
        <sz val="10"/>
        <rFont val="国标仿宋-GB/T 2312"/>
        <charset val="0"/>
      </rPr>
      <t>南召县汇融实业有限公司</t>
    </r>
  </si>
  <si>
    <t>23271</t>
  </si>
  <si>
    <r>
      <rPr>
        <sz val="10"/>
        <rFont val="国标仿宋-GB/T 2312"/>
        <charset val="0"/>
      </rPr>
      <t>河南华兴益达新材科技有限公司</t>
    </r>
  </si>
  <si>
    <t>23272</t>
  </si>
  <si>
    <r>
      <rPr>
        <sz val="10"/>
        <rFont val="国标仿宋-GB/T 2312"/>
        <charset val="0"/>
      </rPr>
      <t>焦作方周教育科技有限公司</t>
    </r>
  </si>
  <si>
    <t>23273</t>
  </si>
  <si>
    <r>
      <rPr>
        <sz val="10"/>
        <rFont val="国标仿宋-GB/T 2312"/>
        <charset val="0"/>
      </rPr>
      <t>方城县梦美床垫有限公司</t>
    </r>
  </si>
  <si>
    <t>23274</t>
  </si>
  <si>
    <r>
      <rPr>
        <sz val="10"/>
        <rFont val="国标仿宋-GB/T 2312"/>
        <charset val="0"/>
      </rPr>
      <t>洛阳市金河畔生态绿化有限公司</t>
    </r>
  </si>
  <si>
    <t>23275</t>
  </si>
  <si>
    <r>
      <rPr>
        <sz val="10"/>
        <rFont val="国标仿宋-GB/T 2312"/>
        <charset val="0"/>
      </rPr>
      <t>南阳五圣塬商贸有限公司</t>
    </r>
  </si>
  <si>
    <t>23276</t>
  </si>
  <si>
    <r>
      <rPr>
        <sz val="10"/>
        <rFont val="国标仿宋-GB/T 2312"/>
        <charset val="0"/>
      </rPr>
      <t>项城市圣莱菲皮革制品有限公司</t>
    </r>
  </si>
  <si>
    <t>23277</t>
  </si>
  <si>
    <r>
      <rPr>
        <sz val="10"/>
        <rFont val="国标仿宋-GB/T 2312"/>
        <charset val="0"/>
      </rPr>
      <t>桐柏县鑫创矿业有限公司</t>
    </r>
  </si>
  <si>
    <t>23278</t>
  </si>
  <si>
    <r>
      <rPr>
        <sz val="10"/>
        <rFont val="国标仿宋-GB/T 2312"/>
        <charset val="0"/>
      </rPr>
      <t>西峡县弘通冶金耐材有限公司</t>
    </r>
  </si>
  <si>
    <t>23279</t>
  </si>
  <si>
    <r>
      <rPr>
        <sz val="10"/>
        <rFont val="国标仿宋-GB/T 2312"/>
        <charset val="0"/>
      </rPr>
      <t>洛阳佳琪食品有限公司</t>
    </r>
  </si>
  <si>
    <t>23280</t>
  </si>
  <si>
    <r>
      <rPr>
        <sz val="10"/>
        <rFont val="国标仿宋-GB/T 2312"/>
        <charset val="0"/>
      </rPr>
      <t>河南梨园春食品科技有限公司</t>
    </r>
  </si>
  <si>
    <t>23281</t>
  </si>
  <si>
    <r>
      <rPr>
        <sz val="10"/>
        <rFont val="国标仿宋-GB/T 2312"/>
        <charset val="0"/>
      </rPr>
      <t>河南惠桥农产品有限公司</t>
    </r>
  </si>
  <si>
    <t>23282</t>
  </si>
  <si>
    <r>
      <rPr>
        <sz val="10"/>
        <rFont val="国标仿宋-GB/T 2312"/>
        <charset val="0"/>
      </rPr>
      <t>洛阳松乔金属制品有限公司</t>
    </r>
  </si>
  <si>
    <t>23283</t>
  </si>
  <si>
    <r>
      <rPr>
        <sz val="10"/>
        <rFont val="国标仿宋-GB/T 2312"/>
        <charset val="0"/>
      </rPr>
      <t>洛阳凯宝实业有限公司</t>
    </r>
  </si>
  <si>
    <t>23284</t>
  </si>
  <si>
    <r>
      <rPr>
        <sz val="10"/>
        <rFont val="国标仿宋-GB/T 2312"/>
        <charset val="0"/>
      </rPr>
      <t>郑州多蒙控制技术有限公司</t>
    </r>
  </si>
  <si>
    <t>23285</t>
  </si>
  <si>
    <r>
      <rPr>
        <sz val="10"/>
        <rFont val="国标仿宋-GB/T 2312"/>
        <charset val="0"/>
      </rPr>
      <t>河南诗钰环保科技有限公司</t>
    </r>
  </si>
  <si>
    <t>23286</t>
  </si>
  <si>
    <r>
      <rPr>
        <sz val="10"/>
        <rFont val="国标仿宋-GB/T 2312"/>
        <charset val="0"/>
      </rPr>
      <t>南阳市宛城区汉冢乡顾新庄为民农业经济专业合作社</t>
    </r>
  </si>
  <si>
    <t>23287</t>
  </si>
  <si>
    <r>
      <rPr>
        <sz val="10"/>
        <rFont val="国标仿宋-GB/T 2312"/>
        <charset val="0"/>
      </rPr>
      <t>河南宏杰雕塑设计有限公司</t>
    </r>
  </si>
  <si>
    <t>23288</t>
  </si>
  <si>
    <r>
      <rPr>
        <sz val="10"/>
        <rFont val="国标仿宋-GB/T 2312"/>
        <charset val="0"/>
      </rPr>
      <t>南阳普欣诺科技实业有限公司</t>
    </r>
  </si>
  <si>
    <t>23289</t>
  </si>
  <si>
    <r>
      <rPr>
        <sz val="10"/>
        <rFont val="国标仿宋-GB/T 2312"/>
        <charset val="0"/>
      </rPr>
      <t>洛阳博睿智信息技术有限公司</t>
    </r>
  </si>
  <si>
    <t>23290</t>
  </si>
  <si>
    <r>
      <rPr>
        <sz val="10"/>
        <rFont val="国标仿宋-GB/T 2312"/>
        <charset val="0"/>
      </rPr>
      <t>邓州市邦农农业科技有限公司</t>
    </r>
  </si>
  <si>
    <t>23291</t>
  </si>
  <si>
    <r>
      <rPr>
        <sz val="10"/>
        <rFont val="国标仿宋-GB/T 2312"/>
        <charset val="0"/>
      </rPr>
      <t>郑州通慧信息技术有限公司</t>
    </r>
  </si>
  <si>
    <t>23292</t>
  </si>
  <si>
    <r>
      <rPr>
        <sz val="10"/>
        <rFont val="国标仿宋-GB/T 2312"/>
        <charset val="0"/>
      </rPr>
      <t>郑州思博科信息技术有限公司</t>
    </r>
  </si>
  <si>
    <t>23293</t>
  </si>
  <si>
    <r>
      <rPr>
        <sz val="10"/>
        <rFont val="国标仿宋-GB/T 2312"/>
        <charset val="0"/>
      </rPr>
      <t>河南东健包装机械设备有限公司</t>
    </r>
  </si>
  <si>
    <t>23294</t>
  </si>
  <si>
    <r>
      <rPr>
        <sz val="10"/>
        <rFont val="国标仿宋-GB/T 2312"/>
        <charset val="0"/>
      </rPr>
      <t>河南国立微智能研究院有限公司</t>
    </r>
  </si>
  <si>
    <t>23295</t>
  </si>
  <si>
    <r>
      <rPr>
        <sz val="10"/>
        <rFont val="国标仿宋-GB/T 2312"/>
        <charset val="0"/>
      </rPr>
      <t>内乡县飞英农牧设备有限公司</t>
    </r>
  </si>
  <si>
    <t>23296</t>
  </si>
  <si>
    <r>
      <rPr>
        <sz val="10"/>
        <rFont val="国标仿宋-GB/T 2312"/>
        <charset val="0"/>
      </rPr>
      <t>桐柏县信拓矿产品贸易有限公司</t>
    </r>
  </si>
  <si>
    <t>23297</t>
  </si>
  <si>
    <r>
      <rPr>
        <sz val="10"/>
        <rFont val="国标仿宋-GB/T 2312"/>
        <charset val="0"/>
      </rPr>
      <t>河南兰英雅冠医疗器械有限公司</t>
    </r>
  </si>
  <si>
    <t>23298</t>
  </si>
  <si>
    <r>
      <rPr>
        <sz val="10"/>
        <rFont val="国标仿宋-GB/T 2312"/>
        <charset val="0"/>
      </rPr>
      <t>南召县百盛建筑材料有限公司</t>
    </r>
  </si>
  <si>
    <t>23299</t>
  </si>
  <si>
    <r>
      <rPr>
        <sz val="10"/>
        <rFont val="国标仿宋-GB/T 2312"/>
        <charset val="0"/>
      </rPr>
      <t>洛阳获格机械科技有限公司</t>
    </r>
  </si>
  <si>
    <t>23300</t>
  </si>
  <si>
    <r>
      <rPr>
        <sz val="10"/>
        <rFont val="国标仿宋-GB/T 2312"/>
        <charset val="0"/>
      </rPr>
      <t>内乡县赞腾商贸有限公司</t>
    </r>
  </si>
  <si>
    <t>23301</t>
  </si>
  <si>
    <r>
      <rPr>
        <sz val="10"/>
        <rFont val="国标仿宋-GB/T 2312"/>
        <charset val="0"/>
      </rPr>
      <t>河南镒旭电梯科技有限公司</t>
    </r>
  </si>
  <si>
    <t>23302</t>
  </si>
  <si>
    <r>
      <rPr>
        <sz val="10"/>
        <rFont val="国标仿宋-GB/T 2312"/>
        <charset val="0"/>
      </rPr>
      <t>河南小白沙食品有限公司</t>
    </r>
  </si>
  <si>
    <t>23303</t>
  </si>
  <si>
    <r>
      <rPr>
        <sz val="10"/>
        <rFont val="国标仿宋-GB/T 2312"/>
        <charset val="0"/>
      </rPr>
      <t>南阳有旺黄牛农牧科技有限公司</t>
    </r>
  </si>
  <si>
    <t>23304</t>
  </si>
  <si>
    <r>
      <rPr>
        <sz val="10"/>
        <rFont val="国标仿宋-GB/T 2312"/>
        <charset val="0"/>
      </rPr>
      <t>焦作市缘成电子科技有限公司</t>
    </r>
  </si>
  <si>
    <t>23305</t>
  </si>
  <si>
    <r>
      <rPr>
        <sz val="10"/>
        <rFont val="国标仿宋-GB/T 2312"/>
        <charset val="0"/>
      </rPr>
      <t>河南中信测绘地理信息有限公司</t>
    </r>
  </si>
  <si>
    <t>23306</t>
  </si>
  <si>
    <r>
      <rPr>
        <sz val="10"/>
        <rFont val="国标仿宋-GB/T 2312"/>
        <charset val="0"/>
      </rPr>
      <t>邓州市蜂润万家生物科技有限公司</t>
    </r>
  </si>
  <si>
    <t>23307</t>
  </si>
  <si>
    <r>
      <rPr>
        <sz val="10"/>
        <rFont val="国标仿宋-GB/T 2312"/>
        <charset val="0"/>
      </rPr>
      <t>内乡嘉敏纸品有限公司</t>
    </r>
  </si>
  <si>
    <t>23308</t>
  </si>
  <si>
    <r>
      <rPr>
        <sz val="10"/>
        <rFont val="国标仿宋-GB/T 2312"/>
        <charset val="0"/>
      </rPr>
      <t>濮阳市登星家具有限公司</t>
    </r>
  </si>
  <si>
    <t>23309</t>
  </si>
  <si>
    <r>
      <rPr>
        <sz val="10"/>
        <rFont val="国标仿宋-GB/T 2312"/>
        <charset val="0"/>
      </rPr>
      <t>南阳顺发新辰机动车检测管理有限公司</t>
    </r>
  </si>
  <si>
    <t>23310</t>
  </si>
  <si>
    <r>
      <rPr>
        <sz val="10"/>
        <rFont val="国标仿宋-GB/T 2312"/>
        <charset val="0"/>
      </rPr>
      <t>西峡县久达钙业有限公司</t>
    </r>
  </si>
  <si>
    <t>23311</t>
  </si>
  <si>
    <r>
      <rPr>
        <sz val="10"/>
        <rFont val="国标仿宋-GB/T 2312"/>
        <charset val="0"/>
      </rPr>
      <t>河南金达信息科技有限公司</t>
    </r>
  </si>
  <si>
    <t>23312</t>
  </si>
  <si>
    <r>
      <rPr>
        <sz val="10"/>
        <rFont val="国标仿宋-GB/T 2312"/>
        <charset val="0"/>
      </rPr>
      <t>沁阳市六恒环保设备有限公司</t>
    </r>
  </si>
  <si>
    <t>23313</t>
  </si>
  <si>
    <r>
      <rPr>
        <sz val="10"/>
        <rFont val="国标仿宋-GB/T 2312"/>
        <charset val="0"/>
      </rPr>
      <t>桐柏县利春农业有限公司</t>
    </r>
  </si>
  <si>
    <t>23314</t>
  </si>
  <si>
    <r>
      <rPr>
        <sz val="10"/>
        <rFont val="国标仿宋-GB/T 2312"/>
        <charset val="0"/>
      </rPr>
      <t>河南和方科技有限公司</t>
    </r>
  </si>
  <si>
    <t>23315</t>
  </si>
  <si>
    <r>
      <rPr>
        <sz val="10"/>
        <rFont val="国标仿宋-GB/T 2312"/>
        <charset val="0"/>
      </rPr>
      <t>太康县向群锅炉有限公司</t>
    </r>
  </si>
  <si>
    <t>23316</t>
  </si>
  <si>
    <r>
      <rPr>
        <sz val="10"/>
        <rFont val="国标仿宋-GB/T 2312"/>
        <charset val="0"/>
      </rPr>
      <t>河南拓宛新型建材有限公司</t>
    </r>
  </si>
  <si>
    <t>23317</t>
  </si>
  <si>
    <r>
      <rPr>
        <sz val="10"/>
        <rFont val="国标仿宋-GB/T 2312"/>
        <charset val="0"/>
      </rPr>
      <t>南阳康迈农业有限公司</t>
    </r>
  </si>
  <si>
    <t>23318</t>
  </si>
  <si>
    <r>
      <rPr>
        <sz val="10"/>
        <rFont val="国标仿宋-GB/T 2312"/>
        <charset val="0"/>
      </rPr>
      <t>郑州东锋合电子科技有限公司</t>
    </r>
  </si>
  <si>
    <t>23319</t>
  </si>
  <si>
    <r>
      <rPr>
        <sz val="10"/>
        <rFont val="国标仿宋-GB/T 2312"/>
        <charset val="0"/>
      </rPr>
      <t>河南乐骏电子科技有限公司</t>
    </r>
  </si>
  <si>
    <t>23320</t>
  </si>
  <si>
    <r>
      <rPr>
        <sz val="10"/>
        <rFont val="国标仿宋-GB/T 2312"/>
        <charset val="0"/>
      </rPr>
      <t>洛阳德鑫印刷有限公司</t>
    </r>
  </si>
  <si>
    <t>23321</t>
  </si>
  <si>
    <r>
      <rPr>
        <sz val="10"/>
        <rFont val="国标仿宋-GB/T 2312"/>
        <charset val="0"/>
      </rPr>
      <t>河南弘鼎建筑防水材料有限责任公司</t>
    </r>
  </si>
  <si>
    <t>23322</t>
  </si>
  <si>
    <r>
      <rPr>
        <sz val="10"/>
        <rFont val="国标仿宋-GB/T 2312"/>
        <charset val="0"/>
      </rPr>
      <t>信阳市上天梯远鸿保温材料有限公司</t>
    </r>
  </si>
  <si>
    <t>23323</t>
  </si>
  <si>
    <r>
      <rPr>
        <sz val="10"/>
        <rFont val="国标仿宋-GB/T 2312"/>
        <charset val="0"/>
      </rPr>
      <t>方城县广阳镇贾亮养殖专业合作社</t>
    </r>
  </si>
  <si>
    <t>23324</t>
  </si>
  <si>
    <r>
      <rPr>
        <sz val="10"/>
        <rFont val="国标仿宋-GB/T 2312"/>
        <charset val="0"/>
      </rPr>
      <t>三门峡恒锐矿山机械有限公司</t>
    </r>
  </si>
  <si>
    <t>23325</t>
  </si>
  <si>
    <r>
      <rPr>
        <sz val="10"/>
        <rFont val="国标仿宋-GB/T 2312"/>
        <charset val="0"/>
      </rPr>
      <t>河南内乡洁达环保装备有限公司</t>
    </r>
  </si>
  <si>
    <t>23326</t>
  </si>
  <si>
    <r>
      <rPr>
        <sz val="10"/>
        <rFont val="国标仿宋-GB/T 2312"/>
        <charset val="0"/>
      </rPr>
      <t>郑州达瑞科物联科技有限公司</t>
    </r>
  </si>
  <si>
    <t>23327</t>
  </si>
  <si>
    <r>
      <rPr>
        <sz val="10"/>
        <rFont val="国标仿宋-GB/T 2312"/>
        <charset val="0"/>
      </rPr>
      <t>河南金牡丹家具制造有限公司</t>
    </r>
  </si>
  <si>
    <t>23328</t>
  </si>
  <si>
    <r>
      <rPr>
        <sz val="10"/>
        <rFont val="国标仿宋-GB/T 2312"/>
        <charset val="0"/>
      </rPr>
      <t>南阳市宛城区汉冢乡汉冢为民农业经济专业合作社</t>
    </r>
  </si>
  <si>
    <t>23329</t>
  </si>
  <si>
    <r>
      <rPr>
        <sz val="10"/>
        <rFont val="国标仿宋-GB/T 2312"/>
        <charset val="0"/>
      </rPr>
      <t>河南艾小兜健康科技有限公司</t>
    </r>
  </si>
  <si>
    <t>23330</t>
  </si>
  <si>
    <r>
      <rPr>
        <sz val="10"/>
        <rFont val="国标仿宋-GB/T 2312"/>
        <charset val="0"/>
      </rPr>
      <t>河南水风科技发展有限公司</t>
    </r>
  </si>
  <si>
    <t>23331</t>
  </si>
  <si>
    <r>
      <rPr>
        <sz val="10"/>
        <rFont val="国标仿宋-GB/T 2312"/>
        <charset val="0"/>
      </rPr>
      <t>河南乾弘人防设备有限公司</t>
    </r>
  </si>
  <si>
    <t>23332</t>
  </si>
  <si>
    <r>
      <rPr>
        <sz val="10"/>
        <rFont val="国标仿宋-GB/T 2312"/>
        <charset val="0"/>
      </rPr>
      <t>郑州拟南芥生物科技有限公司</t>
    </r>
  </si>
  <si>
    <t>23333</t>
  </si>
  <si>
    <r>
      <rPr>
        <sz val="10"/>
        <rFont val="国标仿宋-GB/T 2312"/>
        <charset val="0"/>
      </rPr>
      <t>南阳仁德药业有限公司</t>
    </r>
  </si>
  <si>
    <t>23334</t>
  </si>
  <si>
    <r>
      <rPr>
        <sz val="10"/>
        <rFont val="国标仿宋-GB/T 2312"/>
        <charset val="0"/>
      </rPr>
      <t>河南讯达电缆有限公司</t>
    </r>
  </si>
  <si>
    <t>23335</t>
  </si>
  <si>
    <r>
      <rPr>
        <sz val="10"/>
        <rFont val="国标仿宋-GB/T 2312"/>
        <charset val="0"/>
      </rPr>
      <t>河南一冷环境设备有限公司</t>
    </r>
  </si>
  <si>
    <t>23336</t>
  </si>
  <si>
    <r>
      <rPr>
        <sz val="10"/>
        <rFont val="国标仿宋-GB/T 2312"/>
        <charset val="0"/>
      </rPr>
      <t>河南万江制冷设备有限公司</t>
    </r>
  </si>
  <si>
    <t>23337</t>
  </si>
  <si>
    <r>
      <rPr>
        <sz val="10"/>
        <rFont val="国标仿宋-GB/T 2312"/>
        <charset val="0"/>
      </rPr>
      <t>河南漉茗周行网络有限公司</t>
    </r>
  </si>
  <si>
    <t>23338</t>
  </si>
  <si>
    <r>
      <rPr>
        <sz val="10"/>
        <rFont val="国标仿宋-GB/T 2312"/>
        <charset val="0"/>
      </rPr>
      <t>河南省六个点商贸有限公司</t>
    </r>
  </si>
  <si>
    <t>23339</t>
  </si>
  <si>
    <r>
      <rPr>
        <sz val="10"/>
        <rFont val="国标仿宋-GB/T 2312"/>
        <charset val="0"/>
      </rPr>
      <t>河南金多新材料有限公司</t>
    </r>
  </si>
  <si>
    <t>23340</t>
  </si>
  <si>
    <r>
      <rPr>
        <sz val="10"/>
        <rFont val="国标仿宋-GB/T 2312"/>
        <charset val="0"/>
      </rPr>
      <t>河南力耐特科技有限公司</t>
    </r>
  </si>
  <si>
    <t>23341</t>
  </si>
  <si>
    <r>
      <rPr>
        <sz val="10"/>
        <rFont val="国标仿宋-GB/T 2312"/>
        <charset val="0"/>
      </rPr>
      <t>河南齐飞工程技术有限公司</t>
    </r>
  </si>
  <si>
    <t>23342</t>
  </si>
  <si>
    <r>
      <rPr>
        <sz val="10"/>
        <rFont val="国标仿宋-GB/T 2312"/>
        <charset val="0"/>
      </rPr>
      <t>河南农贝得农业科技有限公司</t>
    </r>
  </si>
  <si>
    <t>23343</t>
  </si>
  <si>
    <r>
      <rPr>
        <sz val="10"/>
        <rFont val="国标仿宋-GB/T 2312"/>
        <charset val="0"/>
      </rPr>
      <t>安阳蜂趣无人机科技有限公司</t>
    </r>
  </si>
  <si>
    <t>23344</t>
  </si>
  <si>
    <r>
      <rPr>
        <sz val="10"/>
        <rFont val="国标仿宋-GB/T 2312"/>
        <charset val="0"/>
      </rPr>
      <t>台前县恒盛羽绒有限公司</t>
    </r>
  </si>
  <si>
    <t>23345</t>
  </si>
  <si>
    <r>
      <rPr>
        <sz val="10"/>
        <rFont val="国标仿宋-GB/T 2312"/>
        <charset val="0"/>
      </rPr>
      <t>内乡县轩昂电子有限公司</t>
    </r>
  </si>
  <si>
    <t>23346</t>
  </si>
  <si>
    <r>
      <rPr>
        <sz val="10"/>
        <rFont val="国标仿宋-GB/T 2312"/>
        <charset val="0"/>
      </rPr>
      <t>河南鸿科信息科技有限公司</t>
    </r>
  </si>
  <si>
    <t>23347</t>
  </si>
  <si>
    <r>
      <rPr>
        <sz val="10"/>
        <rFont val="国标仿宋-GB/T 2312"/>
        <charset val="0"/>
      </rPr>
      <t>方城县广阳镇万金牲畜养殖专业合作社</t>
    </r>
  </si>
  <si>
    <t>23348</t>
  </si>
  <si>
    <r>
      <rPr>
        <sz val="10"/>
        <rFont val="国标仿宋-GB/T 2312"/>
        <charset val="0"/>
      </rPr>
      <t>洛阳一玻车船玻璃科技有限公司</t>
    </r>
  </si>
  <si>
    <t>23349</t>
  </si>
  <si>
    <r>
      <rPr>
        <sz val="10"/>
        <rFont val="国标仿宋-GB/T 2312"/>
        <charset val="0"/>
      </rPr>
      <t>安阳市瀚存互联网络有限公司</t>
    </r>
  </si>
  <si>
    <t>23350</t>
  </si>
  <si>
    <r>
      <rPr>
        <sz val="10"/>
        <rFont val="国标仿宋-GB/T 2312"/>
        <charset val="0"/>
      </rPr>
      <t>河南早晚网络科技有限公司</t>
    </r>
  </si>
  <si>
    <t>23351</t>
  </si>
  <si>
    <r>
      <rPr>
        <sz val="10"/>
        <rFont val="国标仿宋-GB/T 2312"/>
        <charset val="0"/>
      </rPr>
      <t>河南省金田源菌业有限公司</t>
    </r>
  </si>
  <si>
    <t>23352</t>
  </si>
  <si>
    <r>
      <rPr>
        <sz val="10"/>
        <rFont val="国标仿宋-GB/T 2312"/>
        <charset val="0"/>
      </rPr>
      <t>洛宁县西子湖渔业发展有限公司</t>
    </r>
  </si>
  <si>
    <t>23353</t>
  </si>
  <si>
    <r>
      <rPr>
        <sz val="10"/>
        <rFont val="国标仿宋-GB/T 2312"/>
        <charset val="0"/>
      </rPr>
      <t>鄢陵县雅贤建筑工程有限公司</t>
    </r>
  </si>
  <si>
    <t>23354</t>
  </si>
  <si>
    <r>
      <rPr>
        <sz val="10"/>
        <rFont val="国标仿宋-GB/T 2312"/>
        <charset val="0"/>
      </rPr>
      <t>上海太昊生物科技（周口）医药有限公司</t>
    </r>
  </si>
  <si>
    <t>23355</t>
  </si>
  <si>
    <r>
      <rPr>
        <sz val="10"/>
        <rFont val="国标仿宋-GB/T 2312"/>
        <charset val="0"/>
      </rPr>
      <t>河南智慧星光舞美设计有限公司</t>
    </r>
  </si>
  <si>
    <t>23356</t>
  </si>
  <si>
    <r>
      <rPr>
        <sz val="10"/>
        <rFont val="国标仿宋-GB/T 2312"/>
        <charset val="0"/>
      </rPr>
      <t>郑州荣源汽车零部件有限公司</t>
    </r>
  </si>
  <si>
    <t>23357</t>
  </si>
  <si>
    <r>
      <rPr>
        <sz val="10"/>
        <rFont val="国标仿宋-GB/T 2312"/>
        <charset val="0"/>
      </rPr>
      <t>河南新航流量仪表有限公司</t>
    </r>
  </si>
  <si>
    <t>23358</t>
  </si>
  <si>
    <r>
      <rPr>
        <sz val="10"/>
        <rFont val="国标仿宋-GB/T 2312"/>
        <charset val="0"/>
      </rPr>
      <t>河南豫轴众志精密轴承有限公司</t>
    </r>
  </si>
  <si>
    <t>23359</t>
  </si>
  <si>
    <r>
      <rPr>
        <sz val="10"/>
        <rFont val="国标仿宋-GB/T 2312"/>
        <charset val="0"/>
      </rPr>
      <t>郑州星亚网络科技有限公司</t>
    </r>
  </si>
  <si>
    <t>23360</t>
  </si>
  <si>
    <r>
      <rPr>
        <sz val="10"/>
        <rFont val="国标仿宋-GB/T 2312"/>
        <charset val="0"/>
      </rPr>
      <t>新郑市中原泡沫材料有限公司</t>
    </r>
  </si>
  <si>
    <t>23361</t>
  </si>
  <si>
    <r>
      <rPr>
        <sz val="10"/>
        <rFont val="国标仿宋-GB/T 2312"/>
        <charset val="0"/>
      </rPr>
      <t>洛阳方烁金属材料有限公司</t>
    </r>
  </si>
  <si>
    <t>23362</t>
  </si>
  <si>
    <r>
      <rPr>
        <sz val="10"/>
        <rFont val="国标仿宋-GB/T 2312"/>
        <charset val="0"/>
      </rPr>
      <t>洛阳</t>
    </r>
    <r>
      <rPr>
        <sz val="10"/>
        <rFont val="方正书宋_GBK"/>
        <charset val="0"/>
      </rPr>
      <t>菓</t>
    </r>
    <r>
      <rPr>
        <sz val="10"/>
        <rFont val="国标仿宋-GB/T 2312"/>
        <charset val="0"/>
      </rPr>
      <t>玫教育科技有限公司</t>
    </r>
  </si>
  <si>
    <t>23363</t>
  </si>
  <si>
    <r>
      <rPr>
        <sz val="10"/>
        <rFont val="国标仿宋-GB/T 2312"/>
        <charset val="0"/>
      </rPr>
      <t>淅川县正晟新材料有限公司</t>
    </r>
  </si>
  <si>
    <t>23364</t>
  </si>
  <si>
    <r>
      <rPr>
        <sz val="10"/>
        <rFont val="国标仿宋-GB/T 2312"/>
        <charset val="0"/>
      </rPr>
      <t>周口恒元光电科技有限公司</t>
    </r>
  </si>
  <si>
    <t>23365</t>
  </si>
  <si>
    <r>
      <rPr>
        <sz val="10"/>
        <rFont val="国标仿宋-GB/T 2312"/>
        <charset val="0"/>
      </rPr>
      <t>河南恒泰重工集团股份有限公司</t>
    </r>
  </si>
  <si>
    <t>23366</t>
  </si>
  <si>
    <r>
      <rPr>
        <sz val="10"/>
        <rFont val="国标仿宋-GB/T 2312"/>
        <charset val="0"/>
      </rPr>
      <t>南阳弘启中云实业发展有限公司</t>
    </r>
  </si>
  <si>
    <t>23367</t>
  </si>
  <si>
    <r>
      <rPr>
        <sz val="10"/>
        <rFont val="国标仿宋-GB/T 2312"/>
        <charset val="0"/>
      </rPr>
      <t>灵宝市捷优齐紧定套有限公司</t>
    </r>
  </si>
  <si>
    <t>23368</t>
  </si>
  <si>
    <r>
      <rPr>
        <sz val="10"/>
        <rFont val="国标仿宋-GB/T 2312"/>
        <charset val="0"/>
      </rPr>
      <t>方城县浩源饮品有限公司</t>
    </r>
  </si>
  <si>
    <t>23369</t>
  </si>
  <si>
    <r>
      <rPr>
        <sz val="10"/>
        <rFont val="国标仿宋-GB/T 2312"/>
        <charset val="0"/>
      </rPr>
      <t>濮阳市卓</t>
    </r>
    <r>
      <rPr>
        <sz val="10"/>
        <rFont val="方正书宋_GBK"/>
        <charset val="0"/>
      </rPr>
      <t>昇</t>
    </r>
    <r>
      <rPr>
        <sz val="10"/>
        <rFont val="国标仿宋-GB/T 2312"/>
        <charset val="0"/>
      </rPr>
      <t>源塑料制品有限公司</t>
    </r>
  </si>
  <si>
    <t>23370</t>
  </si>
  <si>
    <r>
      <rPr>
        <sz val="10"/>
        <rFont val="国标仿宋-GB/T 2312"/>
        <charset val="0"/>
      </rPr>
      <t>郑州清渠商业运营管理有限公司</t>
    </r>
  </si>
  <si>
    <t>23371</t>
  </si>
  <si>
    <r>
      <rPr>
        <sz val="10"/>
        <rFont val="国标仿宋-GB/T 2312"/>
        <charset val="0"/>
      </rPr>
      <t>河南印吧电子商务有限公司</t>
    </r>
  </si>
  <si>
    <t>23372</t>
  </si>
  <si>
    <r>
      <rPr>
        <sz val="10"/>
        <rFont val="国标仿宋-GB/T 2312"/>
        <charset val="0"/>
      </rPr>
      <t>濮阳市汇金石油工程技术服务有限公司</t>
    </r>
  </si>
  <si>
    <t>23373</t>
  </si>
  <si>
    <r>
      <rPr>
        <sz val="10"/>
        <rFont val="国标仿宋-GB/T 2312"/>
        <charset val="0"/>
      </rPr>
      <t>方城县聚丰源城乡发展有限责任公司</t>
    </r>
  </si>
  <si>
    <t>23374</t>
  </si>
  <si>
    <r>
      <rPr>
        <sz val="10"/>
        <rFont val="国标仿宋-GB/T 2312"/>
        <charset val="0"/>
      </rPr>
      <t>河南翔业医用设备科技有限公司</t>
    </r>
  </si>
  <si>
    <t>23375</t>
  </si>
  <si>
    <r>
      <rPr>
        <sz val="10"/>
        <rFont val="国标仿宋-GB/T 2312"/>
        <charset val="0"/>
      </rPr>
      <t>河南新仲大软件科技有限公司</t>
    </r>
  </si>
  <si>
    <t>23376</t>
  </si>
  <si>
    <r>
      <rPr>
        <sz val="10"/>
        <rFont val="国标仿宋-GB/T 2312"/>
        <charset val="0"/>
      </rPr>
      <t>濮阳市登星牡丹生态园有限公司</t>
    </r>
  </si>
  <si>
    <t>23377</t>
  </si>
  <si>
    <r>
      <rPr>
        <sz val="10"/>
        <rFont val="国标仿宋-GB/T 2312"/>
        <charset val="0"/>
      </rPr>
      <t>美好有加智能科技（洛阳）有限公司</t>
    </r>
  </si>
  <si>
    <t>23378</t>
  </si>
  <si>
    <r>
      <rPr>
        <sz val="10"/>
        <rFont val="国标仿宋-GB/T 2312"/>
        <charset val="0"/>
      </rPr>
      <t>时珍本草（河南）生物科技有限公司</t>
    </r>
  </si>
  <si>
    <t>23379</t>
  </si>
  <si>
    <r>
      <rPr>
        <sz val="10"/>
        <rFont val="国标仿宋-GB/T 2312"/>
        <charset val="0"/>
      </rPr>
      <t>画你（洛阳）网络科技有限公司</t>
    </r>
  </si>
  <si>
    <t>23380</t>
  </si>
  <si>
    <r>
      <rPr>
        <sz val="10"/>
        <rFont val="国标仿宋-GB/T 2312"/>
        <charset val="0"/>
      </rPr>
      <t>郑州新图信息科技股份有限公司</t>
    </r>
  </si>
  <si>
    <t>23381</t>
  </si>
  <si>
    <r>
      <rPr>
        <sz val="10"/>
        <rFont val="国标仿宋-GB/T 2312"/>
        <charset val="0"/>
      </rPr>
      <t>河南易泰帝信息技术有限公司</t>
    </r>
  </si>
  <si>
    <t>23382</t>
  </si>
  <si>
    <r>
      <rPr>
        <sz val="10"/>
        <rFont val="国标仿宋-GB/T 2312"/>
        <charset val="0"/>
      </rPr>
      <t>河南寻美视觉文化传播有限公司</t>
    </r>
  </si>
  <si>
    <t>23383</t>
  </si>
  <si>
    <r>
      <rPr>
        <sz val="10"/>
        <rFont val="国标仿宋-GB/T 2312"/>
        <charset val="0"/>
      </rPr>
      <t>安阳富存信息科技有限公司</t>
    </r>
  </si>
  <si>
    <t>23384</t>
  </si>
  <si>
    <r>
      <rPr>
        <sz val="10"/>
        <rFont val="国标仿宋-GB/T 2312"/>
        <charset val="0"/>
      </rPr>
      <t>洛宁华翔农业科技开发有限公司</t>
    </r>
  </si>
  <si>
    <t>23385</t>
  </si>
  <si>
    <r>
      <rPr>
        <sz val="10"/>
        <rFont val="国标仿宋-GB/T 2312"/>
        <charset val="0"/>
      </rPr>
      <t>河南兴远物联信息技术有限公司</t>
    </r>
  </si>
  <si>
    <t>23386</t>
  </si>
  <si>
    <r>
      <rPr>
        <sz val="10"/>
        <rFont val="国标仿宋-GB/T 2312"/>
        <charset val="0"/>
      </rPr>
      <t>河南湍诺建筑工程有限公司</t>
    </r>
  </si>
  <si>
    <t>23387</t>
  </si>
  <si>
    <r>
      <rPr>
        <sz val="10"/>
        <rFont val="国标仿宋-GB/T 2312"/>
        <charset val="0"/>
      </rPr>
      <t>台前县创新木业有限公司</t>
    </r>
  </si>
  <si>
    <t>23388</t>
  </si>
  <si>
    <r>
      <rPr>
        <sz val="10"/>
        <rFont val="国标仿宋-GB/T 2312"/>
        <charset val="0"/>
      </rPr>
      <t>南阳市宇帆光电科技有限公司</t>
    </r>
  </si>
  <si>
    <t>23389</t>
  </si>
  <si>
    <r>
      <rPr>
        <sz val="10"/>
        <rFont val="国标仿宋-GB/T 2312"/>
        <charset val="0"/>
      </rPr>
      <t>洛阳市乐华办公家具有限公司</t>
    </r>
  </si>
  <si>
    <t>23390</t>
  </si>
  <si>
    <r>
      <rPr>
        <sz val="10"/>
        <rFont val="国标仿宋-GB/T 2312"/>
        <charset val="0"/>
      </rPr>
      <t>洛阳鸿泉传媒有限责任公司</t>
    </r>
  </si>
  <si>
    <t>23391</t>
  </si>
  <si>
    <r>
      <rPr>
        <sz val="10"/>
        <rFont val="国标仿宋-GB/T 2312"/>
        <charset val="0"/>
      </rPr>
      <t>方城县义之周农业发展有限公司</t>
    </r>
  </si>
  <si>
    <t>23392</t>
  </si>
  <si>
    <r>
      <rPr>
        <sz val="10"/>
        <rFont val="国标仿宋-GB/T 2312"/>
        <charset val="0"/>
      </rPr>
      <t>南阳景润建材有限公司</t>
    </r>
  </si>
  <si>
    <t>23393</t>
  </si>
  <si>
    <r>
      <rPr>
        <sz val="10"/>
        <rFont val="国标仿宋-GB/T 2312"/>
        <charset val="0"/>
      </rPr>
      <t>河南云拓人力资源有限公司</t>
    </r>
  </si>
  <si>
    <t>23394</t>
  </si>
  <si>
    <r>
      <rPr>
        <sz val="10"/>
        <rFont val="国标仿宋-GB/T 2312"/>
        <charset val="0"/>
      </rPr>
      <t>南阳市智领农产品有限公司</t>
    </r>
  </si>
  <si>
    <t>23395</t>
  </si>
  <si>
    <r>
      <rPr>
        <sz val="10"/>
        <rFont val="国标仿宋-GB/T 2312"/>
        <charset val="0"/>
      </rPr>
      <t>河南渠首红实业发展有限公司</t>
    </r>
  </si>
  <si>
    <t>23396</t>
  </si>
  <si>
    <r>
      <rPr>
        <sz val="10"/>
        <rFont val="国标仿宋-GB/T 2312"/>
        <charset val="0"/>
      </rPr>
      <t>郑州技佳软件有限公司</t>
    </r>
  </si>
  <si>
    <t>23397</t>
  </si>
  <si>
    <r>
      <rPr>
        <sz val="10"/>
        <rFont val="国标仿宋-GB/T 2312"/>
        <charset val="0"/>
      </rPr>
      <t>河南德尔丰生物科技有限公司</t>
    </r>
  </si>
  <si>
    <t>23398</t>
  </si>
  <si>
    <r>
      <rPr>
        <sz val="10"/>
        <rFont val="国标仿宋-GB/T 2312"/>
        <charset val="0"/>
      </rPr>
      <t>内乡县泽顺石业有限公司</t>
    </r>
  </si>
  <si>
    <t>23399</t>
  </si>
  <si>
    <r>
      <rPr>
        <sz val="10"/>
        <rFont val="国标仿宋-GB/T 2312"/>
        <charset val="0"/>
      </rPr>
      <t>东方环宇环保科技发展有限公司</t>
    </r>
  </si>
  <si>
    <t>23400</t>
  </si>
  <si>
    <r>
      <rPr>
        <sz val="10"/>
        <rFont val="国标仿宋-GB/T 2312"/>
        <charset val="0"/>
      </rPr>
      <t>南阳光普电力工程有限公司</t>
    </r>
  </si>
  <si>
    <t>23401</t>
  </si>
  <si>
    <r>
      <rPr>
        <sz val="10"/>
        <rFont val="国标仿宋-GB/T 2312"/>
        <charset val="0"/>
      </rPr>
      <t>河南鑫鑫粮油有限公司</t>
    </r>
  </si>
  <si>
    <t>23402</t>
  </si>
  <si>
    <r>
      <rPr>
        <sz val="10"/>
        <rFont val="国标仿宋-GB/T 2312"/>
        <charset val="0"/>
      </rPr>
      <t>郑州迅课教育科技有限公司</t>
    </r>
  </si>
  <si>
    <t>23403</t>
  </si>
  <si>
    <r>
      <rPr>
        <sz val="10"/>
        <rFont val="国标仿宋-GB/T 2312"/>
        <charset val="0"/>
      </rPr>
      <t>南阳沃宝生态农业科技有限公司</t>
    </r>
  </si>
  <si>
    <t>23404</t>
  </si>
  <si>
    <r>
      <rPr>
        <sz val="10"/>
        <rFont val="国标仿宋-GB/T 2312"/>
        <charset val="0"/>
      </rPr>
      <t>新乡市东海实业有限公司</t>
    </r>
  </si>
  <si>
    <t>23405</t>
  </si>
  <si>
    <r>
      <rPr>
        <sz val="10"/>
        <rFont val="国标仿宋-GB/T 2312"/>
        <charset val="0"/>
      </rPr>
      <t>南召县铭鑫农业发展有限公司</t>
    </r>
  </si>
  <si>
    <t>23406</t>
  </si>
  <si>
    <r>
      <rPr>
        <sz val="10"/>
        <rFont val="国标仿宋-GB/T 2312"/>
        <charset val="0"/>
      </rPr>
      <t>河南新潮水上乐园设备有限公司</t>
    </r>
  </si>
  <si>
    <t>23407</t>
  </si>
  <si>
    <r>
      <rPr>
        <sz val="10"/>
        <rFont val="国标仿宋-GB/T 2312"/>
        <charset val="0"/>
      </rPr>
      <t>洛阳辰一玻璃有限公司</t>
    </r>
  </si>
  <si>
    <t>23408</t>
  </si>
  <si>
    <r>
      <rPr>
        <sz val="10"/>
        <rFont val="国标仿宋-GB/T 2312"/>
        <charset val="0"/>
      </rPr>
      <t>鹤壁高信线材制品技术开发有限责任公司</t>
    </r>
  </si>
  <si>
    <t>23409</t>
  </si>
  <si>
    <r>
      <rPr>
        <sz val="10"/>
        <rFont val="国标仿宋-GB/T 2312"/>
        <charset val="0"/>
      </rPr>
      <t>郑州兴科测绘服务有限公司</t>
    </r>
  </si>
  <si>
    <t>23410</t>
  </si>
  <si>
    <r>
      <rPr>
        <sz val="10"/>
        <rFont val="国标仿宋-GB/T 2312"/>
        <charset val="0"/>
      </rPr>
      <t>济源市共创电子商务有限公司</t>
    </r>
  </si>
  <si>
    <t>23411</t>
  </si>
  <si>
    <r>
      <rPr>
        <sz val="10"/>
        <rFont val="国标仿宋-GB/T 2312"/>
        <charset val="0"/>
      </rPr>
      <t>河南高力环保工程有限公司</t>
    </r>
  </si>
  <si>
    <t>23412</t>
  </si>
  <si>
    <r>
      <rPr>
        <sz val="10"/>
        <rFont val="国标仿宋-GB/T 2312"/>
        <charset val="0"/>
      </rPr>
      <t>河南省清泉实业有限公司</t>
    </r>
  </si>
  <si>
    <t>23413</t>
  </si>
  <si>
    <r>
      <rPr>
        <sz val="10"/>
        <rFont val="国标仿宋-GB/T 2312"/>
        <charset val="0"/>
      </rPr>
      <t>河南融玉宝生物科技有限公司</t>
    </r>
  </si>
  <si>
    <t>23414</t>
  </si>
  <si>
    <r>
      <rPr>
        <sz val="10"/>
        <rFont val="国标仿宋-GB/T 2312"/>
        <charset val="0"/>
      </rPr>
      <t>内乡县安心食品有限公司</t>
    </r>
  </si>
  <si>
    <t>23415</t>
  </si>
  <si>
    <r>
      <rPr>
        <sz val="10"/>
        <rFont val="国标仿宋-GB/T 2312"/>
        <charset val="0"/>
      </rPr>
      <t>河南童心少年科技有限公司</t>
    </r>
  </si>
  <si>
    <t>23416</t>
  </si>
  <si>
    <r>
      <rPr>
        <sz val="10"/>
        <rFont val="国标仿宋-GB/T 2312"/>
        <charset val="0"/>
      </rPr>
      <t>周口耀辰网络科技有限公司</t>
    </r>
  </si>
  <si>
    <t>23417</t>
  </si>
  <si>
    <r>
      <rPr>
        <sz val="10"/>
        <rFont val="国标仿宋-GB/T 2312"/>
        <charset val="0"/>
      </rPr>
      <t>内乡县畅兴设备有限公司</t>
    </r>
  </si>
  <si>
    <t>23418</t>
  </si>
  <si>
    <r>
      <rPr>
        <sz val="10"/>
        <rFont val="国标仿宋-GB/T 2312"/>
        <charset val="0"/>
      </rPr>
      <t>京丞（洛阳）信息系统有限公司</t>
    </r>
  </si>
  <si>
    <t>23419</t>
  </si>
  <si>
    <r>
      <rPr>
        <sz val="10"/>
        <rFont val="国标仿宋-GB/T 2312"/>
        <charset val="0"/>
      </rPr>
      <t>唐河县泗洲消防设备有限公司</t>
    </r>
  </si>
  <si>
    <t>23420</t>
  </si>
  <si>
    <r>
      <rPr>
        <sz val="10"/>
        <rFont val="国标仿宋-GB/T 2312"/>
        <charset val="0"/>
      </rPr>
      <t>唐河县晶宝新能源科技有限公司</t>
    </r>
  </si>
  <si>
    <t>23421</t>
  </si>
  <si>
    <r>
      <rPr>
        <sz val="10"/>
        <rFont val="国标仿宋-GB/T 2312"/>
        <charset val="0"/>
      </rPr>
      <t>信阳金泽制管有限公司</t>
    </r>
  </si>
  <si>
    <t>23422</t>
  </si>
  <si>
    <r>
      <rPr>
        <sz val="10"/>
        <rFont val="国标仿宋-GB/T 2312"/>
        <charset val="0"/>
      </rPr>
      <t>郑州智通企业管理咨询有限公司</t>
    </r>
  </si>
  <si>
    <t>23423</t>
  </si>
  <si>
    <r>
      <rPr>
        <sz val="10"/>
        <rFont val="国标仿宋-GB/T 2312"/>
        <charset val="0"/>
      </rPr>
      <t>河南龙鑫金属纤维有限公司</t>
    </r>
  </si>
  <si>
    <t>23424</t>
  </si>
  <si>
    <r>
      <rPr>
        <sz val="10"/>
        <rFont val="国标仿宋-GB/T 2312"/>
        <charset val="0"/>
      </rPr>
      <t>洛阳圣晖机电设备有限公司</t>
    </r>
  </si>
  <si>
    <t>23425</t>
  </si>
  <si>
    <r>
      <rPr>
        <sz val="10"/>
        <rFont val="国标仿宋-GB/T 2312"/>
        <charset val="0"/>
      </rPr>
      <t>南阳科维精工机械有限公司</t>
    </r>
  </si>
  <si>
    <t>23426</t>
  </si>
  <si>
    <r>
      <rPr>
        <sz val="10"/>
        <rFont val="国标仿宋-GB/T 2312"/>
        <charset val="0"/>
      </rPr>
      <t>南召县万金隆实业有限公司</t>
    </r>
  </si>
  <si>
    <t>23427</t>
  </si>
  <si>
    <r>
      <rPr>
        <sz val="10"/>
        <rFont val="国标仿宋-GB/T 2312"/>
        <charset val="0"/>
      </rPr>
      <t>郑州真煌网络科技有限公司</t>
    </r>
  </si>
  <si>
    <t>23428</t>
  </si>
  <si>
    <r>
      <rPr>
        <sz val="10"/>
        <rFont val="国标仿宋-GB/T 2312"/>
        <charset val="0"/>
      </rPr>
      <t>内乡县巴钦农牧设备有限公司</t>
    </r>
  </si>
  <si>
    <t>23429</t>
  </si>
  <si>
    <r>
      <rPr>
        <sz val="10"/>
        <rFont val="国标仿宋-GB/T 2312"/>
        <charset val="0"/>
      </rPr>
      <t>河南省汴南村酒业有限公司</t>
    </r>
  </si>
  <si>
    <t>23430</t>
  </si>
  <si>
    <r>
      <rPr>
        <sz val="10"/>
        <rFont val="国标仿宋-GB/T 2312"/>
        <charset val="0"/>
      </rPr>
      <t>三门峡市永泰石膏科技股份有限公司</t>
    </r>
  </si>
  <si>
    <t>23431</t>
  </si>
  <si>
    <r>
      <rPr>
        <sz val="10"/>
        <rFont val="国标仿宋-GB/T 2312"/>
        <charset val="0"/>
      </rPr>
      <t>新野县亨佳纺织有限公司</t>
    </r>
  </si>
  <si>
    <t>23432</t>
  </si>
  <si>
    <r>
      <rPr>
        <sz val="10"/>
        <rFont val="国标仿宋-GB/T 2312"/>
        <charset val="0"/>
      </rPr>
      <t>确山县金乐农业发展有限公司</t>
    </r>
  </si>
  <si>
    <t>23433</t>
  </si>
  <si>
    <r>
      <rPr>
        <sz val="10"/>
        <rFont val="国标仿宋-GB/T 2312"/>
        <charset val="0"/>
      </rPr>
      <t>洛阳鲸淘细选网络科技有限公司</t>
    </r>
  </si>
  <si>
    <t>23434</t>
  </si>
  <si>
    <r>
      <rPr>
        <sz val="10"/>
        <rFont val="国标仿宋-GB/T 2312"/>
        <charset val="0"/>
      </rPr>
      <t>洛阳致臻精工机械有限公司</t>
    </r>
  </si>
  <si>
    <t>23435</t>
  </si>
  <si>
    <r>
      <rPr>
        <sz val="10"/>
        <rFont val="国标仿宋-GB/T 2312"/>
        <charset val="0"/>
      </rPr>
      <t>确山县顺成新型墙体材料有限公司</t>
    </r>
  </si>
  <si>
    <t>23436</t>
  </si>
  <si>
    <r>
      <rPr>
        <sz val="10"/>
        <rFont val="国标仿宋-GB/T 2312"/>
        <charset val="0"/>
      </rPr>
      <t>洛阳佳浩得金属材料有限公司</t>
    </r>
  </si>
  <si>
    <t>23437</t>
  </si>
  <si>
    <r>
      <rPr>
        <sz val="10"/>
        <rFont val="国标仿宋-GB/T 2312"/>
        <charset val="0"/>
      </rPr>
      <t>河南宛牛农牧有限公司</t>
    </r>
  </si>
  <si>
    <t>23438</t>
  </si>
  <si>
    <r>
      <rPr>
        <sz val="10"/>
        <rFont val="国标仿宋-GB/T 2312"/>
        <charset val="0"/>
      </rPr>
      <t>南召东方蚕丝绸开发有限公司</t>
    </r>
  </si>
  <si>
    <t>23439</t>
  </si>
  <si>
    <r>
      <rPr>
        <sz val="10"/>
        <rFont val="国标仿宋-GB/T 2312"/>
        <charset val="0"/>
      </rPr>
      <t>唐河县驰鸿农业专业合作社</t>
    </r>
  </si>
  <si>
    <t>23440</t>
  </si>
  <si>
    <r>
      <rPr>
        <sz val="10"/>
        <rFont val="国标仿宋-GB/T 2312"/>
        <charset val="0"/>
      </rPr>
      <t>西峡县红太阳家电有限公司</t>
    </r>
  </si>
  <si>
    <t>23441</t>
  </si>
  <si>
    <r>
      <rPr>
        <sz val="10"/>
        <rFont val="国标仿宋-GB/T 2312"/>
        <charset val="0"/>
      </rPr>
      <t>南召金科微粉科技有限公司</t>
    </r>
  </si>
  <si>
    <t>23442</t>
  </si>
  <si>
    <r>
      <rPr>
        <sz val="10"/>
        <rFont val="国标仿宋-GB/T 2312"/>
        <charset val="0"/>
      </rPr>
      <t>洛阳市自动化研究所有限公司</t>
    </r>
  </si>
  <si>
    <t>23443</t>
  </si>
  <si>
    <r>
      <rPr>
        <sz val="10"/>
        <rFont val="国标仿宋-GB/T 2312"/>
        <charset val="0"/>
      </rPr>
      <t>河南晨豫教育装备有限公司</t>
    </r>
  </si>
  <si>
    <t>23444</t>
  </si>
  <si>
    <r>
      <rPr>
        <sz val="10"/>
        <rFont val="国标仿宋-GB/T 2312"/>
        <charset val="0"/>
      </rPr>
      <t>河南赢聚通电子科技有限公司</t>
    </r>
  </si>
  <si>
    <t>23445</t>
  </si>
  <si>
    <r>
      <rPr>
        <sz val="10"/>
        <rFont val="国标仿宋-GB/T 2312"/>
        <charset val="0"/>
      </rPr>
      <t>三门峡源丰果业有限公司</t>
    </r>
  </si>
  <si>
    <t>23446</t>
  </si>
  <si>
    <r>
      <rPr>
        <sz val="10"/>
        <rFont val="国标仿宋-GB/T 2312"/>
        <charset val="0"/>
      </rPr>
      <t>河南聚成科技有限公司</t>
    </r>
  </si>
  <si>
    <t>23447</t>
  </si>
  <si>
    <r>
      <rPr>
        <sz val="10"/>
        <rFont val="国标仿宋-GB/T 2312"/>
        <charset val="0"/>
      </rPr>
      <t>河南省海购通科技有限公司</t>
    </r>
  </si>
  <si>
    <t>23448</t>
  </si>
  <si>
    <r>
      <rPr>
        <sz val="10"/>
        <rFont val="国标仿宋-GB/T 2312"/>
        <charset val="0"/>
      </rPr>
      <t>河南海创企业孵化器有限公司</t>
    </r>
  </si>
  <si>
    <t>23449</t>
  </si>
  <si>
    <r>
      <rPr>
        <sz val="10"/>
        <rFont val="国标仿宋-GB/T 2312"/>
        <charset val="0"/>
      </rPr>
      <t>洛阳市天者净化技术有限公司</t>
    </r>
  </si>
  <si>
    <t>23450</t>
  </si>
  <si>
    <r>
      <rPr>
        <sz val="10"/>
        <rFont val="国标仿宋-GB/T 2312"/>
        <charset val="0"/>
      </rPr>
      <t>河南腾瑞达商贸有限公司</t>
    </r>
  </si>
  <si>
    <t>23451</t>
  </si>
  <si>
    <r>
      <rPr>
        <sz val="10"/>
        <rFont val="国标仿宋-GB/T 2312"/>
        <charset val="0"/>
      </rPr>
      <t>河南信大融通信息科技有限公司</t>
    </r>
  </si>
  <si>
    <t>23452</t>
  </si>
  <si>
    <r>
      <rPr>
        <sz val="10"/>
        <rFont val="国标仿宋-GB/T 2312"/>
        <charset val="0"/>
      </rPr>
      <t>河南领亚电子科技有限公司</t>
    </r>
  </si>
  <si>
    <t>23453</t>
  </si>
  <si>
    <r>
      <rPr>
        <sz val="10"/>
        <rFont val="国标仿宋-GB/T 2312"/>
        <charset val="0"/>
      </rPr>
      <t>洛阳新气象防雷检测有限公司</t>
    </r>
  </si>
  <si>
    <t>23454</t>
  </si>
  <si>
    <r>
      <rPr>
        <sz val="10"/>
        <rFont val="国标仿宋-GB/T 2312"/>
        <charset val="0"/>
      </rPr>
      <t>河南圣硕农业发展有限公司</t>
    </r>
  </si>
  <si>
    <t>23455</t>
  </si>
  <si>
    <r>
      <rPr>
        <sz val="10"/>
        <rFont val="国标仿宋-GB/T 2312"/>
        <charset val="0"/>
      </rPr>
      <t>中金（河南）医学研究科技有限公司</t>
    </r>
  </si>
  <si>
    <t>23456</t>
  </si>
  <si>
    <r>
      <rPr>
        <sz val="10"/>
        <rFont val="国标仿宋-GB/T 2312"/>
        <charset val="0"/>
      </rPr>
      <t>洛阳德谦教育科技有限公司</t>
    </r>
  </si>
  <si>
    <t>23457</t>
  </si>
  <si>
    <r>
      <rPr>
        <sz val="10"/>
        <rFont val="国标仿宋-GB/T 2312"/>
        <charset val="0"/>
      </rPr>
      <t>三门峡运达新材料科技有限公司</t>
    </r>
  </si>
  <si>
    <t>23458</t>
  </si>
  <si>
    <r>
      <rPr>
        <sz val="10"/>
        <rFont val="国标仿宋-GB/T 2312"/>
        <charset val="0"/>
      </rPr>
      <t>南阳久晟达石业有限公司</t>
    </r>
  </si>
  <si>
    <t>23459</t>
  </si>
  <si>
    <r>
      <rPr>
        <sz val="10"/>
        <rFont val="国标仿宋-GB/T 2312"/>
        <charset val="0"/>
      </rPr>
      <t>洛阳珩逸机械设备有限公司</t>
    </r>
  </si>
  <si>
    <t>23460</t>
  </si>
  <si>
    <r>
      <rPr>
        <sz val="10"/>
        <rFont val="国标仿宋-GB/T 2312"/>
        <charset val="0"/>
      </rPr>
      <t>河南琬澄电子科技有限公司</t>
    </r>
  </si>
  <si>
    <t>23461</t>
  </si>
  <si>
    <r>
      <rPr>
        <sz val="10"/>
        <rFont val="国标仿宋-GB/T 2312"/>
        <charset val="0"/>
      </rPr>
      <t>河南广润新材料科技有限公司</t>
    </r>
  </si>
  <si>
    <t>23462</t>
  </si>
  <si>
    <r>
      <rPr>
        <sz val="10"/>
        <rFont val="国标仿宋-GB/T 2312"/>
        <charset val="0"/>
      </rPr>
      <t>郑州市浩瑞佳机械制造有限公司</t>
    </r>
  </si>
  <si>
    <t>23463</t>
  </si>
  <si>
    <r>
      <rPr>
        <sz val="10"/>
        <rFont val="国标仿宋-GB/T 2312"/>
        <charset val="0"/>
      </rPr>
      <t>内乡县贝爱科技有限公司</t>
    </r>
  </si>
  <si>
    <t>23464</t>
  </si>
  <si>
    <r>
      <rPr>
        <sz val="10"/>
        <rFont val="国标仿宋-GB/T 2312"/>
        <charset val="0"/>
      </rPr>
      <t>西峡县多乐日日鲜烘焙时光食品有限公司</t>
    </r>
  </si>
  <si>
    <t>23465</t>
  </si>
  <si>
    <r>
      <rPr>
        <sz val="10"/>
        <rFont val="国标仿宋-GB/T 2312"/>
        <charset val="0"/>
      </rPr>
      <t>许昌希丝科技有限公司</t>
    </r>
  </si>
  <si>
    <t>23466</t>
  </si>
  <si>
    <r>
      <rPr>
        <sz val="10"/>
        <rFont val="国标仿宋-GB/T 2312"/>
        <charset val="0"/>
      </rPr>
      <t>河南省自强医疗器械有限公司</t>
    </r>
  </si>
  <si>
    <t>23467</t>
  </si>
  <si>
    <r>
      <rPr>
        <sz val="10"/>
        <rFont val="国标仿宋-GB/T 2312"/>
        <charset val="0"/>
      </rPr>
      <t>洛阳讯捷科技有限公司</t>
    </r>
  </si>
  <si>
    <t>23468</t>
  </si>
  <si>
    <r>
      <rPr>
        <sz val="10"/>
        <rFont val="国标仿宋-GB/T 2312"/>
        <charset val="0"/>
      </rPr>
      <t>巩义市华星水用材料有限公司</t>
    </r>
  </si>
  <si>
    <t>23469</t>
  </si>
  <si>
    <r>
      <rPr>
        <sz val="10"/>
        <rFont val="国标仿宋-GB/T 2312"/>
        <charset val="0"/>
      </rPr>
      <t>河南中嘉农业科技有限公司</t>
    </r>
  </si>
  <si>
    <t>23470</t>
  </si>
  <si>
    <r>
      <rPr>
        <sz val="10"/>
        <rFont val="国标仿宋-GB/T 2312"/>
        <charset val="0"/>
      </rPr>
      <t>南召县梦银钙业有限公司</t>
    </r>
  </si>
  <si>
    <t>23471</t>
  </si>
  <si>
    <r>
      <rPr>
        <sz val="10"/>
        <rFont val="国标仿宋-GB/T 2312"/>
        <charset val="0"/>
      </rPr>
      <t>银离子（河南）生物科技有限公司</t>
    </r>
  </si>
  <si>
    <t>23472</t>
  </si>
  <si>
    <r>
      <rPr>
        <sz val="10"/>
        <rFont val="国标仿宋-GB/T 2312"/>
        <charset val="0"/>
      </rPr>
      <t>栾川县金海拔旅游开发有限公司</t>
    </r>
  </si>
  <si>
    <t>23473</t>
  </si>
  <si>
    <r>
      <rPr>
        <sz val="10"/>
        <rFont val="国标仿宋-GB/T 2312"/>
        <charset val="0"/>
      </rPr>
      <t>南阳市博荣科技实业有限公司</t>
    </r>
  </si>
  <si>
    <t>23474</t>
  </si>
  <si>
    <r>
      <rPr>
        <sz val="10"/>
        <rFont val="国标仿宋-GB/T 2312"/>
        <charset val="0"/>
      </rPr>
      <t>恒本文化科技有限公司</t>
    </r>
  </si>
  <si>
    <t>23475</t>
  </si>
  <si>
    <r>
      <rPr>
        <sz val="10"/>
        <rFont val="国标仿宋-GB/T 2312"/>
        <charset val="0"/>
      </rPr>
      <t>长葛市喜杰冲压件有限公司</t>
    </r>
  </si>
  <si>
    <t>23476</t>
  </si>
  <si>
    <r>
      <rPr>
        <sz val="10"/>
        <rFont val="国标仿宋-GB/T 2312"/>
        <charset val="0"/>
      </rPr>
      <t>河南牙佰分教育科技有限公司</t>
    </r>
  </si>
  <si>
    <t>23477</t>
  </si>
  <si>
    <r>
      <rPr>
        <sz val="10"/>
        <rFont val="国标仿宋-GB/T 2312"/>
        <charset val="0"/>
      </rPr>
      <t>南阳冠赫光学仪器有限公司</t>
    </r>
  </si>
  <si>
    <t>23478</t>
  </si>
  <si>
    <r>
      <rPr>
        <sz val="10"/>
        <rFont val="国标仿宋-GB/T 2312"/>
        <charset val="0"/>
      </rPr>
      <t>内乡古月通电子商务有限公司</t>
    </r>
  </si>
  <si>
    <t>23479</t>
  </si>
  <si>
    <r>
      <rPr>
        <sz val="10"/>
        <rFont val="国标仿宋-GB/T 2312"/>
        <charset val="0"/>
      </rPr>
      <t>新野县大河蔬菜专业合作社</t>
    </r>
  </si>
  <si>
    <t>23480</t>
  </si>
  <si>
    <r>
      <rPr>
        <sz val="10"/>
        <rFont val="国标仿宋-GB/T 2312"/>
        <charset val="0"/>
      </rPr>
      <t>千穗科技（河南）有限公司</t>
    </r>
  </si>
  <si>
    <t>23481</t>
  </si>
  <si>
    <r>
      <rPr>
        <sz val="10"/>
        <rFont val="国标仿宋-GB/T 2312"/>
        <charset val="0"/>
      </rPr>
      <t>南阳松鹤农业科技开发有限公司</t>
    </r>
  </si>
  <si>
    <t>23482</t>
  </si>
  <si>
    <r>
      <rPr>
        <sz val="10"/>
        <rFont val="国标仿宋-GB/T 2312"/>
        <charset val="0"/>
      </rPr>
      <t>河南维诚信息科技有限公司</t>
    </r>
  </si>
  <si>
    <t>23483</t>
  </si>
  <si>
    <r>
      <rPr>
        <sz val="10"/>
        <rFont val="国标仿宋-GB/T 2312"/>
        <charset val="0"/>
      </rPr>
      <t>河南旭夷环保工程有限公司</t>
    </r>
  </si>
  <si>
    <t>23484</t>
  </si>
  <si>
    <r>
      <rPr>
        <sz val="10"/>
        <rFont val="国标仿宋-GB/T 2312"/>
        <charset val="0"/>
      </rPr>
      <t>长葛市双硕农业科技有限公司</t>
    </r>
  </si>
  <si>
    <t>23485</t>
  </si>
  <si>
    <r>
      <rPr>
        <sz val="10"/>
        <rFont val="国标仿宋-GB/T 2312"/>
        <charset val="0"/>
      </rPr>
      <t>河南丰之源生物科技有限公司</t>
    </r>
  </si>
  <si>
    <t>23486</t>
  </si>
  <si>
    <r>
      <rPr>
        <sz val="10"/>
        <rFont val="国标仿宋-GB/T 2312"/>
        <charset val="0"/>
      </rPr>
      <t>新郑市星田石尚石材有限公司</t>
    </r>
  </si>
  <si>
    <t>23487</t>
  </si>
  <si>
    <r>
      <rPr>
        <sz val="10"/>
        <rFont val="国标仿宋-GB/T 2312"/>
        <charset val="0"/>
      </rPr>
      <t>南阳优牌智能科技有限公司</t>
    </r>
  </si>
  <si>
    <t>23488</t>
  </si>
  <si>
    <r>
      <rPr>
        <sz val="10"/>
        <rFont val="国标仿宋-GB/T 2312"/>
        <charset val="0"/>
      </rPr>
      <t>河南小洋子荷藕食品有限公司</t>
    </r>
  </si>
  <si>
    <t>23489</t>
  </si>
  <si>
    <r>
      <rPr>
        <sz val="10"/>
        <rFont val="国标仿宋-GB/T 2312"/>
        <charset val="0"/>
      </rPr>
      <t>平顶山市九云科技有限公司</t>
    </r>
  </si>
  <si>
    <t>23490</t>
  </si>
  <si>
    <r>
      <rPr>
        <sz val="10"/>
        <rFont val="国标仿宋-GB/T 2312"/>
        <charset val="0"/>
      </rPr>
      <t>郑州市双利磨料磨具有限公司</t>
    </r>
  </si>
  <si>
    <t>23491</t>
  </si>
  <si>
    <r>
      <rPr>
        <sz val="10"/>
        <rFont val="国标仿宋-GB/T 2312"/>
        <charset val="0"/>
      </rPr>
      <t>安阳市航芯电子技术有限公司</t>
    </r>
  </si>
  <si>
    <t>23492</t>
  </si>
  <si>
    <r>
      <rPr>
        <sz val="10"/>
        <rFont val="国标仿宋-GB/T 2312"/>
        <charset val="0"/>
      </rPr>
      <t>洛阳市万谦网络科技有限公司</t>
    </r>
  </si>
  <si>
    <t>23493</t>
  </si>
  <si>
    <r>
      <rPr>
        <sz val="10"/>
        <rFont val="国标仿宋-GB/T 2312"/>
        <charset val="0"/>
      </rPr>
      <t>南阳华兴路桥工程有限公司</t>
    </r>
  </si>
  <si>
    <t>23494</t>
  </si>
  <si>
    <r>
      <rPr>
        <sz val="10"/>
        <rFont val="国标仿宋-GB/T 2312"/>
        <charset val="0"/>
      </rPr>
      <t>洛阳常青百盛环保科技有限公司</t>
    </r>
  </si>
  <si>
    <t>23495</t>
  </si>
  <si>
    <r>
      <rPr>
        <sz val="10"/>
        <rFont val="国标仿宋-GB/T 2312"/>
        <charset val="0"/>
      </rPr>
      <t>唐河县建江农业种植专业合作社</t>
    </r>
  </si>
  <si>
    <t>23496</t>
  </si>
  <si>
    <r>
      <rPr>
        <sz val="10"/>
        <rFont val="国标仿宋-GB/T 2312"/>
        <charset val="0"/>
      </rPr>
      <t>南阳世弘机电有限公司</t>
    </r>
  </si>
  <si>
    <t>23497</t>
  </si>
  <si>
    <r>
      <rPr>
        <sz val="10"/>
        <rFont val="国标仿宋-GB/T 2312"/>
        <charset val="0"/>
      </rPr>
      <t>安阳福莱尔钢板仓工程有限公司</t>
    </r>
  </si>
  <si>
    <t>23498</t>
  </si>
  <si>
    <r>
      <rPr>
        <sz val="10"/>
        <rFont val="国标仿宋-GB/T 2312"/>
        <charset val="0"/>
      </rPr>
      <t>河南普诺易生物制品研究院有限公司</t>
    </r>
  </si>
  <si>
    <t>23499</t>
  </si>
  <si>
    <r>
      <rPr>
        <sz val="10"/>
        <rFont val="国标仿宋-GB/T 2312"/>
        <charset val="0"/>
      </rPr>
      <t>南阳惠牧农业科技有限公司</t>
    </r>
  </si>
  <si>
    <t>23500</t>
  </si>
  <si>
    <r>
      <rPr>
        <sz val="10"/>
        <rFont val="国标仿宋-GB/T 2312"/>
        <charset val="0"/>
      </rPr>
      <t>河南省鸿奥信息科技有限公司</t>
    </r>
  </si>
  <si>
    <t>23501</t>
  </si>
  <si>
    <r>
      <rPr>
        <sz val="10"/>
        <rFont val="国标仿宋-GB/T 2312"/>
        <charset val="0"/>
      </rPr>
      <t>河南天辰新垣新技术有限公司</t>
    </r>
  </si>
  <si>
    <t>23502</t>
  </si>
  <si>
    <r>
      <rPr>
        <sz val="10"/>
        <rFont val="国标仿宋-GB/T 2312"/>
        <charset val="0"/>
      </rPr>
      <t>卓恒工程咨询有限公司</t>
    </r>
  </si>
  <si>
    <t>23503</t>
  </si>
  <si>
    <r>
      <rPr>
        <sz val="10"/>
        <rFont val="国标仿宋-GB/T 2312"/>
        <charset val="0"/>
      </rPr>
      <t>南阳谷登电商有限责任公司</t>
    </r>
  </si>
  <si>
    <t>23504</t>
  </si>
  <si>
    <r>
      <rPr>
        <sz val="10"/>
        <rFont val="国标仿宋-GB/T 2312"/>
        <charset val="0"/>
      </rPr>
      <t>南阳市涌汇电子科技有限公司</t>
    </r>
  </si>
  <si>
    <t>23505</t>
  </si>
  <si>
    <r>
      <rPr>
        <sz val="10"/>
        <rFont val="国标仿宋-GB/T 2312"/>
        <charset val="0"/>
      </rPr>
      <t>河南</t>
    </r>
    <r>
      <rPr>
        <sz val="10"/>
        <rFont val="方正书宋_GBK"/>
        <charset val="0"/>
      </rPr>
      <t>垚</t>
    </r>
    <r>
      <rPr>
        <sz val="10"/>
        <rFont val="国标仿宋-GB/T 2312"/>
        <charset val="0"/>
      </rPr>
      <t>达鑫新型建材有限公司</t>
    </r>
  </si>
  <si>
    <t>23506</t>
  </si>
  <si>
    <r>
      <rPr>
        <sz val="10"/>
        <rFont val="国标仿宋-GB/T 2312"/>
        <charset val="0"/>
      </rPr>
      <t>漯河市虎塔轧辊有限责任公司</t>
    </r>
  </si>
  <si>
    <t>23507</t>
  </si>
  <si>
    <r>
      <rPr>
        <sz val="10"/>
        <rFont val="国标仿宋-GB/T 2312"/>
        <charset val="0"/>
      </rPr>
      <t>泰斗（洛阳）车业有限公司</t>
    </r>
  </si>
  <si>
    <t>23508</t>
  </si>
  <si>
    <r>
      <rPr>
        <sz val="10"/>
        <rFont val="国标仿宋-GB/T 2312"/>
        <charset val="0"/>
      </rPr>
      <t>洛阳冠锦电子科技有限公司</t>
    </r>
  </si>
  <si>
    <t>23509</t>
  </si>
  <si>
    <r>
      <rPr>
        <sz val="10"/>
        <rFont val="国标仿宋-GB/T 2312"/>
        <charset val="0"/>
      </rPr>
      <t>南阳市诚旭光电科技有限公司</t>
    </r>
  </si>
  <si>
    <t>23510</t>
  </si>
  <si>
    <r>
      <rPr>
        <sz val="10"/>
        <rFont val="国标仿宋-GB/T 2312"/>
        <charset val="0"/>
      </rPr>
      <t>河南亿贞品新能源科技有限责任公司</t>
    </r>
  </si>
  <si>
    <t>23511</t>
  </si>
  <si>
    <r>
      <rPr>
        <sz val="10"/>
        <rFont val="国标仿宋-GB/T 2312"/>
        <charset val="0"/>
      </rPr>
      <t>南阳铠嘉防爆电气有限公司</t>
    </r>
  </si>
  <si>
    <t>23512</t>
  </si>
  <si>
    <r>
      <rPr>
        <sz val="10"/>
        <rFont val="国标仿宋-GB/T 2312"/>
        <charset val="0"/>
      </rPr>
      <t>南阳市建生金属建材有限责任公司</t>
    </r>
  </si>
  <si>
    <t>23513</t>
  </si>
  <si>
    <r>
      <rPr>
        <sz val="10"/>
        <rFont val="国标仿宋-GB/T 2312"/>
        <charset val="0"/>
      </rPr>
      <t>郑州勉君网络科技有限公司</t>
    </r>
  </si>
  <si>
    <t>23514</t>
  </si>
  <si>
    <r>
      <rPr>
        <sz val="10"/>
        <rFont val="国标仿宋-GB/T 2312"/>
        <charset val="0"/>
      </rPr>
      <t>南召县金磊钙业有限公司</t>
    </r>
  </si>
  <si>
    <t>23515</t>
  </si>
  <si>
    <r>
      <rPr>
        <sz val="10"/>
        <rFont val="国标仿宋-GB/T 2312"/>
        <charset val="0"/>
      </rPr>
      <t>焦作市众成汽车租赁有限公司</t>
    </r>
  </si>
  <si>
    <t>23516</t>
  </si>
  <si>
    <r>
      <rPr>
        <sz val="10"/>
        <rFont val="国标仿宋-GB/T 2312"/>
        <charset val="0"/>
      </rPr>
      <t>洛阳昌</t>
    </r>
    <r>
      <rPr>
        <sz val="10"/>
        <rFont val="方正书宋_GBK"/>
        <charset val="0"/>
      </rPr>
      <t>鋆</t>
    </r>
    <r>
      <rPr>
        <sz val="10"/>
        <rFont val="国标仿宋-GB/T 2312"/>
        <charset val="0"/>
      </rPr>
      <t>科技服务有限公司</t>
    </r>
  </si>
  <si>
    <t>23517</t>
  </si>
  <si>
    <r>
      <rPr>
        <sz val="10"/>
        <rFont val="国标仿宋-GB/T 2312"/>
        <charset val="0"/>
      </rPr>
      <t>洛阳星金新材料科技有限公司</t>
    </r>
  </si>
  <si>
    <t>23518</t>
  </si>
  <si>
    <r>
      <rPr>
        <sz val="10"/>
        <rFont val="国标仿宋-GB/T 2312"/>
        <charset val="0"/>
      </rPr>
      <t>鄢陵县嘉邦建筑工程有限公司</t>
    </r>
  </si>
  <si>
    <t>23519</t>
  </si>
  <si>
    <r>
      <rPr>
        <sz val="10"/>
        <rFont val="国标仿宋-GB/T 2312"/>
        <charset val="0"/>
      </rPr>
      <t>河南深云智数信息技术有限公司</t>
    </r>
  </si>
  <si>
    <t>23520</t>
  </si>
  <si>
    <r>
      <rPr>
        <sz val="10"/>
        <rFont val="国标仿宋-GB/T 2312"/>
        <charset val="0"/>
      </rPr>
      <t>郑州市智慧广告文化传播有限公司</t>
    </r>
  </si>
  <si>
    <t>23521</t>
  </si>
  <si>
    <r>
      <rPr>
        <sz val="10"/>
        <rFont val="国标仿宋-GB/T 2312"/>
        <charset val="0"/>
      </rPr>
      <t>漯河森木木业有限公司</t>
    </r>
  </si>
  <si>
    <t>23522</t>
  </si>
  <si>
    <r>
      <rPr>
        <sz val="10"/>
        <rFont val="国标仿宋-GB/T 2312"/>
        <charset val="0"/>
      </rPr>
      <t>河南万山新材料科技有限公司</t>
    </r>
  </si>
  <si>
    <t>23523</t>
  </si>
  <si>
    <r>
      <rPr>
        <sz val="10"/>
        <rFont val="国标仿宋-GB/T 2312"/>
        <charset val="0"/>
      </rPr>
      <t>河南大药谷药业有限公司</t>
    </r>
  </si>
  <si>
    <t>23524</t>
  </si>
  <si>
    <r>
      <rPr>
        <sz val="10"/>
        <rFont val="国标仿宋-GB/T 2312"/>
        <charset val="0"/>
      </rPr>
      <t>郑州美映特计算机科技有限公司</t>
    </r>
  </si>
  <si>
    <t>23525</t>
  </si>
  <si>
    <r>
      <rPr>
        <sz val="10"/>
        <rFont val="国标仿宋-GB/T 2312"/>
        <charset val="0"/>
      </rPr>
      <t>洛阳睿茂光电科技有限公司</t>
    </r>
  </si>
  <si>
    <t>23526</t>
  </si>
  <si>
    <r>
      <rPr>
        <sz val="10"/>
        <rFont val="国标仿宋-GB/T 2312"/>
        <charset val="0"/>
      </rPr>
      <t>河南全筑建设工程集团有限公司</t>
    </r>
  </si>
  <si>
    <t>23527</t>
  </si>
  <si>
    <r>
      <rPr>
        <sz val="10"/>
        <rFont val="国标仿宋-GB/T 2312"/>
        <charset val="0"/>
      </rPr>
      <t>桐柏县晨晖贸易有限公司</t>
    </r>
  </si>
  <si>
    <t>23528</t>
  </si>
  <si>
    <r>
      <rPr>
        <sz val="10"/>
        <rFont val="国标仿宋-GB/T 2312"/>
        <charset val="0"/>
      </rPr>
      <t>河南瞰宇科技有限公司</t>
    </r>
  </si>
  <si>
    <t>23529</t>
  </si>
  <si>
    <r>
      <rPr>
        <sz val="10"/>
        <rFont val="国标仿宋-GB/T 2312"/>
        <charset val="0"/>
      </rPr>
      <t>南阳憬国生物农业科技有限公司</t>
    </r>
  </si>
  <si>
    <t>23530</t>
  </si>
  <si>
    <r>
      <rPr>
        <sz val="10"/>
        <rFont val="国标仿宋-GB/T 2312"/>
        <charset val="0"/>
      </rPr>
      <t>河南锦云环保科技有限公司</t>
    </r>
  </si>
  <si>
    <t>23531</t>
  </si>
  <si>
    <r>
      <rPr>
        <sz val="10"/>
        <rFont val="国标仿宋-GB/T 2312"/>
        <charset val="0"/>
      </rPr>
      <t>洛阳鑫沃源农业科技有限公司</t>
    </r>
  </si>
  <si>
    <t>23532</t>
  </si>
  <si>
    <r>
      <rPr>
        <sz val="10"/>
        <rFont val="国标仿宋-GB/T 2312"/>
        <charset val="0"/>
      </rPr>
      <t>洛阳极致匠心贴膜技术有限公司</t>
    </r>
  </si>
  <si>
    <t>23533</t>
  </si>
  <si>
    <r>
      <rPr>
        <sz val="10"/>
        <rFont val="国标仿宋-GB/T 2312"/>
        <charset val="0"/>
      </rPr>
      <t>南阳市宝俊达金属材料有限公司</t>
    </r>
  </si>
  <si>
    <t>23534</t>
  </si>
  <si>
    <r>
      <rPr>
        <sz val="10"/>
        <rFont val="国标仿宋-GB/T 2312"/>
        <charset val="0"/>
      </rPr>
      <t>河南久威智能科技有限公司</t>
    </r>
  </si>
  <si>
    <t>23535</t>
  </si>
  <si>
    <r>
      <rPr>
        <sz val="10"/>
        <rFont val="国标仿宋-GB/T 2312"/>
        <charset val="0"/>
      </rPr>
      <t>河南星立办公家具有限公司</t>
    </r>
  </si>
  <si>
    <t>23536</t>
  </si>
  <si>
    <r>
      <rPr>
        <sz val="10"/>
        <rFont val="国标仿宋-GB/T 2312"/>
        <charset val="0"/>
      </rPr>
      <t>新野县丰浩纺织有限责任公司</t>
    </r>
  </si>
  <si>
    <t>23537</t>
  </si>
  <si>
    <r>
      <rPr>
        <sz val="10"/>
        <rFont val="国标仿宋-GB/T 2312"/>
        <charset val="0"/>
      </rPr>
      <t>河南平煤神马设计院有限公司</t>
    </r>
  </si>
  <si>
    <t>23538</t>
  </si>
  <si>
    <r>
      <rPr>
        <sz val="10"/>
        <rFont val="国标仿宋-GB/T 2312"/>
        <charset val="0"/>
      </rPr>
      <t>河南省参象商贸有限公司</t>
    </r>
  </si>
  <si>
    <t>23539</t>
  </si>
  <si>
    <r>
      <rPr>
        <sz val="10"/>
        <rFont val="国标仿宋-GB/T 2312"/>
        <charset val="0"/>
      </rPr>
      <t>三维圈数字科技集团有限公司</t>
    </r>
  </si>
  <si>
    <t>23540</t>
  </si>
  <si>
    <r>
      <rPr>
        <sz val="10"/>
        <rFont val="国标仿宋-GB/T 2312"/>
        <charset val="0"/>
      </rPr>
      <t>洛阳宏顺生物技术有限公司</t>
    </r>
  </si>
  <si>
    <t>23541</t>
  </si>
  <si>
    <r>
      <rPr>
        <sz val="10"/>
        <rFont val="国标仿宋-GB/T 2312"/>
        <charset val="0"/>
      </rPr>
      <t>河南墨斗材料科技有限公司</t>
    </r>
  </si>
  <si>
    <t>23542</t>
  </si>
  <si>
    <r>
      <rPr>
        <sz val="10"/>
        <rFont val="国标仿宋-GB/T 2312"/>
        <charset val="0"/>
      </rPr>
      <t>西峡县童慧人工智能科技有限公司</t>
    </r>
  </si>
  <si>
    <t>23543</t>
  </si>
  <si>
    <r>
      <rPr>
        <sz val="10"/>
        <rFont val="国标仿宋-GB/T 2312"/>
        <charset val="0"/>
      </rPr>
      <t>河南松铂机电科技有限公司</t>
    </r>
  </si>
  <si>
    <t>23544</t>
  </si>
  <si>
    <r>
      <rPr>
        <sz val="10"/>
        <rFont val="国标仿宋-GB/T 2312"/>
        <charset val="0"/>
      </rPr>
      <t>河南水之佣净化科技有限责任公司</t>
    </r>
  </si>
  <si>
    <t>23545</t>
  </si>
  <si>
    <r>
      <rPr>
        <sz val="10"/>
        <rFont val="国标仿宋-GB/T 2312"/>
        <charset val="0"/>
      </rPr>
      <t>洛阳友布罗机电设备有限公司</t>
    </r>
  </si>
  <si>
    <t>23546</t>
  </si>
  <si>
    <r>
      <rPr>
        <sz val="10"/>
        <rFont val="国标仿宋-GB/T 2312"/>
        <charset val="0"/>
      </rPr>
      <t>开封亿诺泰科技有限公司</t>
    </r>
  </si>
  <si>
    <t>23547</t>
  </si>
  <si>
    <r>
      <rPr>
        <sz val="10"/>
        <rFont val="国标仿宋-GB/T 2312"/>
        <charset val="0"/>
      </rPr>
      <t>河南兆兴能源科技有限公司</t>
    </r>
  </si>
  <si>
    <t>23548</t>
  </si>
  <si>
    <r>
      <rPr>
        <sz val="10"/>
        <rFont val="国标仿宋-GB/T 2312"/>
        <charset val="0"/>
      </rPr>
      <t>河南火马文化传媒有限公司</t>
    </r>
  </si>
  <si>
    <t>23549</t>
  </si>
  <si>
    <r>
      <rPr>
        <sz val="10"/>
        <rFont val="国标仿宋-GB/T 2312"/>
        <charset val="0"/>
      </rPr>
      <t>郑州航鹄电子科技有限公司</t>
    </r>
  </si>
  <si>
    <t>23550</t>
  </si>
  <si>
    <r>
      <rPr>
        <sz val="10"/>
        <rFont val="国标仿宋-GB/T 2312"/>
        <charset val="0"/>
      </rPr>
      <t>河南世航食品有限公司</t>
    </r>
  </si>
  <si>
    <t>23551</t>
  </si>
  <si>
    <r>
      <rPr>
        <sz val="10"/>
        <rFont val="国标仿宋-GB/T 2312"/>
        <charset val="0"/>
      </rPr>
      <t>桐柏县桐山崖生态旅游开发有限公司</t>
    </r>
  </si>
  <si>
    <t>23552</t>
  </si>
  <si>
    <r>
      <rPr>
        <sz val="10"/>
        <rFont val="国标仿宋-GB/T 2312"/>
        <charset val="0"/>
      </rPr>
      <t>河南省泰盛达装饰工程有限公司</t>
    </r>
  </si>
  <si>
    <t>23553</t>
  </si>
  <si>
    <r>
      <rPr>
        <sz val="10"/>
        <rFont val="国标仿宋-GB/T 2312"/>
        <charset val="0"/>
      </rPr>
      <t>邓州市万弘锂电池有限公司</t>
    </r>
  </si>
  <si>
    <t>23554</t>
  </si>
  <si>
    <r>
      <rPr>
        <sz val="10"/>
        <rFont val="国标仿宋-GB/T 2312"/>
        <charset val="0"/>
      </rPr>
      <t>洛阳速航办公设备有限公司</t>
    </r>
  </si>
  <si>
    <t>23555</t>
  </si>
  <si>
    <r>
      <rPr>
        <sz val="10"/>
        <rFont val="国标仿宋-GB/T 2312"/>
        <charset val="0"/>
      </rPr>
      <t>南阳玄妙生物科技有限公司</t>
    </r>
  </si>
  <si>
    <t>23556</t>
  </si>
  <si>
    <r>
      <rPr>
        <sz val="10"/>
        <rFont val="国标仿宋-GB/T 2312"/>
        <charset val="0"/>
      </rPr>
      <t>南阳祥昱碳业科技有限公司</t>
    </r>
  </si>
  <si>
    <t>23557</t>
  </si>
  <si>
    <r>
      <rPr>
        <sz val="10"/>
        <rFont val="国标仿宋-GB/T 2312"/>
        <charset val="0"/>
      </rPr>
      <t>新野县宁风新能源有限公司</t>
    </r>
  </si>
  <si>
    <t>23558</t>
  </si>
  <si>
    <r>
      <rPr>
        <sz val="10"/>
        <rFont val="国标仿宋-GB/T 2312"/>
        <charset val="0"/>
      </rPr>
      <t>河南晶多多新材料科技有限公司</t>
    </r>
  </si>
  <si>
    <t>23559</t>
  </si>
  <si>
    <r>
      <rPr>
        <sz val="10"/>
        <rFont val="国标仿宋-GB/T 2312"/>
        <charset val="0"/>
      </rPr>
      <t>南阳百徽矿业有限公司</t>
    </r>
  </si>
  <si>
    <t>23560</t>
  </si>
  <si>
    <r>
      <rPr>
        <sz val="10"/>
        <rFont val="国标仿宋-GB/T 2312"/>
        <charset val="0"/>
      </rPr>
      <t>河南硕丰电子技术有限公司</t>
    </r>
  </si>
  <si>
    <t>23561</t>
  </si>
  <si>
    <r>
      <rPr>
        <sz val="10"/>
        <rFont val="国标仿宋-GB/T 2312"/>
        <charset val="0"/>
      </rPr>
      <t>南阳怡轩光电有限责任公司</t>
    </r>
  </si>
  <si>
    <t>23562</t>
  </si>
  <si>
    <r>
      <rPr>
        <sz val="10"/>
        <rFont val="国标仿宋-GB/T 2312"/>
        <charset val="0"/>
      </rPr>
      <t>南阳市魔力创想教育科技有限公司</t>
    </r>
  </si>
  <si>
    <t>23563</t>
  </si>
  <si>
    <r>
      <rPr>
        <sz val="10"/>
        <rFont val="国标仿宋-GB/T 2312"/>
        <charset val="0"/>
      </rPr>
      <t>河南广浩电子科技有限公司</t>
    </r>
  </si>
  <si>
    <t>23564</t>
  </si>
  <si>
    <r>
      <rPr>
        <sz val="10"/>
        <rFont val="国标仿宋-GB/T 2312"/>
        <charset val="0"/>
      </rPr>
      <t>河南佳洁日化用品有限公司</t>
    </r>
  </si>
  <si>
    <t>23565</t>
  </si>
  <si>
    <r>
      <rPr>
        <sz val="10"/>
        <rFont val="国标仿宋-GB/T 2312"/>
        <charset val="0"/>
      </rPr>
      <t>河南省霞光农业高科股份有限公司</t>
    </r>
  </si>
  <si>
    <t>23566</t>
  </si>
  <si>
    <r>
      <rPr>
        <sz val="10"/>
        <rFont val="国标仿宋-GB/T 2312"/>
        <charset val="0"/>
      </rPr>
      <t>南阳迈禧科技有限公司</t>
    </r>
  </si>
  <si>
    <t>23567</t>
  </si>
  <si>
    <r>
      <rPr>
        <sz val="10"/>
        <rFont val="国标仿宋-GB/T 2312"/>
        <charset val="0"/>
      </rPr>
      <t>洛阳高峰工程机械有限公司</t>
    </r>
  </si>
  <si>
    <t>23568</t>
  </si>
  <si>
    <r>
      <rPr>
        <sz val="10"/>
        <rFont val="国标仿宋-GB/T 2312"/>
        <charset val="0"/>
      </rPr>
      <t>栾川县博大铁业有限公司</t>
    </r>
  </si>
  <si>
    <t>23569</t>
  </si>
  <si>
    <r>
      <rPr>
        <sz val="10"/>
        <rFont val="国标仿宋-GB/T 2312"/>
        <charset val="0"/>
      </rPr>
      <t>郑州创为通信科技有限公司</t>
    </r>
  </si>
  <si>
    <t>23570</t>
  </si>
  <si>
    <r>
      <rPr>
        <sz val="10"/>
        <rFont val="国标仿宋-GB/T 2312"/>
        <charset val="0"/>
      </rPr>
      <t>南阳京福堂生物科技有限公司</t>
    </r>
  </si>
  <si>
    <t>23571</t>
  </si>
  <si>
    <r>
      <rPr>
        <sz val="10"/>
        <rFont val="国标仿宋-GB/T 2312"/>
        <charset val="0"/>
      </rPr>
      <t>郑州慧宁信息技术有限公司</t>
    </r>
  </si>
  <si>
    <t>23572</t>
  </si>
  <si>
    <r>
      <rPr>
        <sz val="10"/>
        <rFont val="国标仿宋-GB/T 2312"/>
        <charset val="0"/>
      </rPr>
      <t>河南商祺实业集团有限公司</t>
    </r>
  </si>
  <si>
    <t>23573</t>
  </si>
  <si>
    <r>
      <rPr>
        <sz val="10"/>
        <rFont val="国标仿宋-GB/T 2312"/>
        <charset val="0"/>
      </rPr>
      <t>南阳释文制衣有限公司</t>
    </r>
  </si>
  <si>
    <t>23574</t>
  </si>
  <si>
    <r>
      <rPr>
        <sz val="10"/>
        <rFont val="国标仿宋-GB/T 2312"/>
        <charset val="0"/>
      </rPr>
      <t>河南辰硕药业集团有限公司</t>
    </r>
  </si>
  <si>
    <t>23575</t>
  </si>
  <si>
    <r>
      <rPr>
        <sz val="10"/>
        <rFont val="国标仿宋-GB/T 2312"/>
        <charset val="0"/>
      </rPr>
      <t>郑州展旗电子科技有限公司</t>
    </r>
  </si>
  <si>
    <t>23576</t>
  </si>
  <si>
    <r>
      <rPr>
        <sz val="10"/>
        <rFont val="国标仿宋-GB/T 2312"/>
        <charset val="0"/>
      </rPr>
      <t>南阳耘城光电科技有限公司</t>
    </r>
  </si>
  <si>
    <t>23577</t>
  </si>
  <si>
    <r>
      <rPr>
        <sz val="10"/>
        <rFont val="国标仿宋-GB/T 2312"/>
        <charset val="0"/>
      </rPr>
      <t>安阳德隆窑业有限公司</t>
    </r>
  </si>
  <si>
    <t>23578</t>
  </si>
  <si>
    <r>
      <rPr>
        <sz val="10"/>
        <rFont val="国标仿宋-GB/T 2312"/>
        <charset val="0"/>
      </rPr>
      <t>桐柏恒发矿业有限公司</t>
    </r>
  </si>
  <si>
    <t>23579</t>
  </si>
  <si>
    <r>
      <rPr>
        <sz val="10"/>
        <rFont val="国标仿宋-GB/T 2312"/>
        <charset val="0"/>
      </rPr>
      <t>南召县雨润建筑材料有限公司</t>
    </r>
  </si>
  <si>
    <t>23580</t>
  </si>
  <si>
    <r>
      <rPr>
        <sz val="10"/>
        <rFont val="国标仿宋-GB/T 2312"/>
        <charset val="0"/>
      </rPr>
      <t>内乡县理腾农牧设备有限公司</t>
    </r>
  </si>
  <si>
    <t>23581</t>
  </si>
  <si>
    <r>
      <rPr>
        <sz val="10"/>
        <rFont val="国标仿宋-GB/T 2312"/>
        <charset val="0"/>
      </rPr>
      <t>河南蔚蓝信息技术有限公司</t>
    </r>
  </si>
  <si>
    <t>23582</t>
  </si>
  <si>
    <r>
      <rPr>
        <sz val="10"/>
        <rFont val="国标仿宋-GB/T 2312"/>
        <charset val="0"/>
      </rPr>
      <t>南阳润辰农牧设备有限公司</t>
    </r>
  </si>
  <si>
    <t>23583</t>
  </si>
  <si>
    <r>
      <rPr>
        <sz val="10"/>
        <rFont val="国标仿宋-GB/T 2312"/>
        <charset val="0"/>
      </rPr>
      <t>南阳市海利网络科技有限公司</t>
    </r>
  </si>
  <si>
    <t>23584</t>
  </si>
  <si>
    <r>
      <rPr>
        <sz val="10"/>
        <rFont val="国标仿宋-GB/T 2312"/>
        <charset val="0"/>
      </rPr>
      <t>河南攀尚网络科技有限公司</t>
    </r>
  </si>
  <si>
    <t>23585</t>
  </si>
  <si>
    <r>
      <rPr>
        <sz val="10"/>
        <rFont val="国标仿宋-GB/T 2312"/>
        <charset val="0"/>
      </rPr>
      <t>南阳市金丰机械有限公司</t>
    </r>
  </si>
  <si>
    <t>23586</t>
  </si>
  <si>
    <r>
      <rPr>
        <sz val="10"/>
        <rFont val="国标仿宋-GB/T 2312"/>
        <charset val="0"/>
      </rPr>
      <t>南阳市鸿泰水泥制品有限公司</t>
    </r>
  </si>
  <si>
    <t>23587</t>
  </si>
  <si>
    <r>
      <rPr>
        <sz val="10"/>
        <rFont val="国标仿宋-GB/T 2312"/>
        <charset val="0"/>
      </rPr>
      <t>洛阳利智机械设备有限公司</t>
    </r>
  </si>
  <si>
    <t>23588</t>
  </si>
  <si>
    <r>
      <rPr>
        <sz val="10"/>
        <rFont val="国标仿宋-GB/T 2312"/>
        <charset val="0"/>
      </rPr>
      <t>河南棠源生物科技有限公司</t>
    </r>
  </si>
  <si>
    <t>23589</t>
  </si>
  <si>
    <r>
      <rPr>
        <sz val="10"/>
        <rFont val="国标仿宋-GB/T 2312"/>
        <charset val="0"/>
      </rPr>
      <t>南阳天昱饲料有限责任公司</t>
    </r>
  </si>
  <si>
    <t>23590</t>
  </si>
  <si>
    <r>
      <rPr>
        <sz val="10"/>
        <rFont val="国标仿宋-GB/T 2312"/>
        <charset val="0"/>
      </rPr>
      <t>洛宁县禹魂自来水有限公司</t>
    </r>
  </si>
  <si>
    <t>23591</t>
  </si>
  <si>
    <r>
      <rPr>
        <sz val="10"/>
        <rFont val="国标仿宋-GB/T 2312"/>
        <charset val="0"/>
      </rPr>
      <t>河南省森瑞服装有限公司</t>
    </r>
  </si>
  <si>
    <t>23592</t>
  </si>
  <si>
    <r>
      <rPr>
        <sz val="10"/>
        <rFont val="国标仿宋-GB/T 2312"/>
        <charset val="0"/>
      </rPr>
      <t>河南尚品安奇食品有限公司</t>
    </r>
  </si>
  <si>
    <t>23593</t>
  </si>
  <si>
    <r>
      <rPr>
        <sz val="10"/>
        <rFont val="国标仿宋-GB/T 2312"/>
        <charset val="0"/>
      </rPr>
      <t>南阳正宇金属材料有限公司</t>
    </r>
  </si>
  <si>
    <t>23594</t>
  </si>
  <si>
    <r>
      <rPr>
        <sz val="10"/>
        <rFont val="国标仿宋-GB/T 2312"/>
        <charset val="0"/>
      </rPr>
      <t>安阳恒靖还原铁粉有限责任公司</t>
    </r>
  </si>
  <si>
    <t>23595</t>
  </si>
  <si>
    <r>
      <rPr>
        <sz val="10"/>
        <rFont val="国标仿宋-GB/T 2312"/>
        <charset val="0"/>
      </rPr>
      <t>长葛市力拓机械设备有限公司</t>
    </r>
  </si>
  <si>
    <t>23596</t>
  </si>
  <si>
    <r>
      <rPr>
        <sz val="10"/>
        <rFont val="国标仿宋-GB/T 2312"/>
        <charset val="0"/>
      </rPr>
      <t>新野县双华园林绿化工程有限公司</t>
    </r>
  </si>
  <si>
    <t>23597</t>
  </si>
  <si>
    <r>
      <rPr>
        <sz val="10"/>
        <rFont val="国标仿宋-GB/T 2312"/>
        <charset val="0"/>
      </rPr>
      <t>河南品效互动网络科技有限公司</t>
    </r>
  </si>
  <si>
    <t>23598</t>
  </si>
  <si>
    <r>
      <rPr>
        <sz val="10"/>
        <rFont val="国标仿宋-GB/T 2312"/>
        <charset val="0"/>
      </rPr>
      <t>河南省湍阔建筑工程有限公司</t>
    </r>
  </si>
  <si>
    <t>23599</t>
  </si>
  <si>
    <r>
      <rPr>
        <sz val="10"/>
        <rFont val="国标仿宋-GB/T 2312"/>
        <charset val="0"/>
      </rPr>
      <t>洛阳国函铁路器材有限公司</t>
    </r>
  </si>
  <si>
    <t>23600</t>
  </si>
  <si>
    <r>
      <rPr>
        <sz val="10"/>
        <rFont val="国标仿宋-GB/T 2312"/>
        <charset val="0"/>
      </rPr>
      <t>唐河县美英农业种植专业合作社</t>
    </r>
  </si>
  <si>
    <t>23601</t>
  </si>
  <si>
    <r>
      <rPr>
        <sz val="10"/>
        <rFont val="国标仿宋-GB/T 2312"/>
        <charset val="0"/>
      </rPr>
      <t>信阳市上天梯咏盟矿业有限公司</t>
    </r>
  </si>
  <si>
    <t>23602</t>
  </si>
  <si>
    <r>
      <rPr>
        <sz val="10"/>
        <rFont val="国标仿宋-GB/T 2312"/>
        <charset val="0"/>
      </rPr>
      <t>淅川县豫隆减振器零部件加工有限公司</t>
    </r>
  </si>
  <si>
    <t>23603</t>
  </si>
  <si>
    <r>
      <rPr>
        <sz val="10"/>
        <rFont val="国标仿宋-GB/T 2312"/>
        <charset val="0"/>
      </rPr>
      <t>南阳艾优茗生物科技有限公司</t>
    </r>
  </si>
  <si>
    <t>23604</t>
  </si>
  <si>
    <r>
      <rPr>
        <sz val="10"/>
        <rFont val="国标仿宋-GB/T 2312"/>
        <charset val="0"/>
      </rPr>
      <t>宝丰县华予农业有限公司</t>
    </r>
  </si>
  <si>
    <t>23605</t>
  </si>
  <si>
    <r>
      <rPr>
        <sz val="10"/>
        <rFont val="国标仿宋-GB/T 2312"/>
        <charset val="0"/>
      </rPr>
      <t>桐柏天地工贸有限公司</t>
    </r>
  </si>
  <si>
    <t>23606</t>
  </si>
  <si>
    <r>
      <rPr>
        <sz val="10"/>
        <rFont val="国标仿宋-GB/T 2312"/>
        <charset val="0"/>
      </rPr>
      <t>洛阳航达新材料科技有限公司</t>
    </r>
  </si>
  <si>
    <t>23607</t>
  </si>
  <si>
    <r>
      <rPr>
        <sz val="10"/>
        <rFont val="国标仿宋-GB/T 2312"/>
        <charset val="0"/>
      </rPr>
      <t>河南省伟岸环保科技有限公司</t>
    </r>
  </si>
  <si>
    <t>23608</t>
  </si>
  <si>
    <r>
      <rPr>
        <sz val="10"/>
        <rFont val="国标仿宋-GB/T 2312"/>
        <charset val="0"/>
      </rPr>
      <t>新野县龙潭尧宝黄酒有限公司</t>
    </r>
  </si>
  <si>
    <t>23609</t>
  </si>
  <si>
    <r>
      <rPr>
        <sz val="10"/>
        <rFont val="国标仿宋-GB/T 2312"/>
        <charset val="0"/>
      </rPr>
      <t>唐河县浩威智能科技有限公司</t>
    </r>
  </si>
  <si>
    <t>23610</t>
  </si>
  <si>
    <r>
      <rPr>
        <sz val="10"/>
        <rFont val="国标仿宋-GB/T 2312"/>
        <charset val="0"/>
      </rPr>
      <t>河南睿嘉环保科技有限责任公司</t>
    </r>
  </si>
  <si>
    <t>23611</t>
  </si>
  <si>
    <r>
      <rPr>
        <sz val="10"/>
        <rFont val="国标仿宋-GB/T 2312"/>
        <charset val="0"/>
      </rPr>
      <t>河南原沃品牌管理有限公司</t>
    </r>
  </si>
  <si>
    <t>23612</t>
  </si>
  <si>
    <r>
      <rPr>
        <sz val="10"/>
        <rFont val="国标仿宋-GB/T 2312"/>
        <charset val="0"/>
      </rPr>
      <t>洛阳荣达木业有限公司</t>
    </r>
  </si>
  <si>
    <t>23613</t>
  </si>
  <si>
    <r>
      <rPr>
        <sz val="10"/>
        <rFont val="国标仿宋-GB/T 2312"/>
        <charset val="0"/>
      </rPr>
      <t>南阳和善供应链有限公司</t>
    </r>
  </si>
  <si>
    <t>23614</t>
  </si>
  <si>
    <r>
      <rPr>
        <sz val="10"/>
        <rFont val="国标仿宋-GB/T 2312"/>
        <charset val="0"/>
      </rPr>
      <t>方城县双峰矿产品购销有限公司</t>
    </r>
  </si>
  <si>
    <t>23615</t>
  </si>
  <si>
    <r>
      <rPr>
        <sz val="10"/>
        <rFont val="国标仿宋-GB/T 2312"/>
        <charset val="0"/>
      </rPr>
      <t>河南贝然建筑工程有限公司</t>
    </r>
  </si>
  <si>
    <t>23616</t>
  </si>
  <si>
    <r>
      <rPr>
        <sz val="10"/>
        <rFont val="国标仿宋-GB/T 2312"/>
        <charset val="0"/>
      </rPr>
      <t>南阳康普医疗器械有限公司</t>
    </r>
  </si>
  <si>
    <t>23617</t>
  </si>
  <si>
    <r>
      <rPr>
        <sz val="10"/>
        <rFont val="国标仿宋-GB/T 2312"/>
        <charset val="0"/>
      </rPr>
      <t>新乡博坊生物科技有限公司</t>
    </r>
  </si>
  <si>
    <t>23618</t>
  </si>
  <si>
    <r>
      <rPr>
        <sz val="10"/>
        <rFont val="国标仿宋-GB/T 2312"/>
        <charset val="0"/>
      </rPr>
      <t>鄢陵县嘉鸿农业发展有限公司</t>
    </r>
  </si>
  <si>
    <t>23619</t>
  </si>
  <si>
    <r>
      <rPr>
        <sz val="10"/>
        <rFont val="国标仿宋-GB/T 2312"/>
        <charset val="0"/>
      </rPr>
      <t>南阳市大运实业有限公司</t>
    </r>
  </si>
  <si>
    <t>23620</t>
  </si>
  <si>
    <r>
      <rPr>
        <sz val="10"/>
        <rFont val="国标仿宋-GB/T 2312"/>
        <charset val="0"/>
      </rPr>
      <t>河南德诺检测技术有限公司</t>
    </r>
  </si>
  <si>
    <t>23621</t>
  </si>
  <si>
    <r>
      <rPr>
        <sz val="10"/>
        <rFont val="国标仿宋-GB/T 2312"/>
        <charset val="0"/>
      </rPr>
      <t>焦作志合食品科技有限公司</t>
    </r>
  </si>
  <si>
    <t>23622</t>
  </si>
  <si>
    <r>
      <rPr>
        <sz val="10"/>
        <rFont val="国标仿宋-GB/T 2312"/>
        <charset val="0"/>
      </rPr>
      <t>鹤壁丰邦园区管理服务有限责任公司</t>
    </r>
  </si>
  <si>
    <t>23623</t>
  </si>
  <si>
    <r>
      <rPr>
        <sz val="10"/>
        <rFont val="国标仿宋-GB/T 2312"/>
        <charset val="0"/>
      </rPr>
      <t>南阳市群友保温材料有限公司</t>
    </r>
  </si>
  <si>
    <t>23624</t>
  </si>
  <si>
    <r>
      <rPr>
        <sz val="10"/>
        <rFont val="国标仿宋-GB/T 2312"/>
        <charset val="0"/>
      </rPr>
      <t>河南兴铭医疗科技有限公司</t>
    </r>
  </si>
  <si>
    <t>23625</t>
  </si>
  <si>
    <r>
      <rPr>
        <sz val="10"/>
        <rFont val="国标仿宋-GB/T 2312"/>
        <charset val="0"/>
      </rPr>
      <t>南召县云鑫汽车配件制造有限公司</t>
    </r>
  </si>
  <si>
    <t>23626</t>
  </si>
  <si>
    <r>
      <rPr>
        <sz val="10"/>
        <rFont val="国标仿宋-GB/T 2312"/>
        <charset val="0"/>
      </rPr>
      <t>河南中盟新云科技股份有限公司</t>
    </r>
  </si>
  <si>
    <t>23627</t>
  </si>
  <si>
    <r>
      <rPr>
        <sz val="10"/>
        <rFont val="国标仿宋-GB/T 2312"/>
        <charset val="0"/>
      </rPr>
      <t>南阳戊庚药业有限公司</t>
    </r>
  </si>
  <si>
    <t>23628</t>
  </si>
  <si>
    <r>
      <rPr>
        <sz val="10"/>
        <rFont val="国标仿宋-GB/T 2312"/>
        <charset val="0"/>
      </rPr>
      <t>西华县元坤新能源有限公司</t>
    </r>
  </si>
  <si>
    <t>23629</t>
  </si>
  <si>
    <r>
      <rPr>
        <sz val="10"/>
        <rFont val="国标仿宋-GB/T 2312"/>
        <charset val="0"/>
      </rPr>
      <t>南召县华玉钙业有限公司</t>
    </r>
  </si>
  <si>
    <t>23630</t>
  </si>
  <si>
    <r>
      <rPr>
        <sz val="10"/>
        <rFont val="国标仿宋-GB/T 2312"/>
        <charset val="0"/>
      </rPr>
      <t>南阳叁凯商贸有限公司</t>
    </r>
  </si>
  <si>
    <t>23631</t>
  </si>
  <si>
    <r>
      <rPr>
        <sz val="10"/>
        <rFont val="国标仿宋-GB/T 2312"/>
        <charset val="0"/>
      </rPr>
      <t>河南爱若缔矿业集团有限公司</t>
    </r>
  </si>
  <si>
    <t>23632</t>
  </si>
  <si>
    <r>
      <rPr>
        <sz val="10"/>
        <rFont val="国标仿宋-GB/T 2312"/>
        <charset val="0"/>
      </rPr>
      <t>潢川荣浩新型建材有限公司</t>
    </r>
  </si>
  <si>
    <t>23633</t>
  </si>
  <si>
    <r>
      <rPr>
        <sz val="10"/>
        <rFont val="国标仿宋-GB/T 2312"/>
        <charset val="0"/>
      </rPr>
      <t>南阳鑫酉新材料有限公司</t>
    </r>
  </si>
  <si>
    <t>23634</t>
  </si>
  <si>
    <r>
      <rPr>
        <sz val="10"/>
        <rFont val="国标仿宋-GB/T 2312"/>
        <charset val="0"/>
      </rPr>
      <t>南阳福森镁粉有限公司</t>
    </r>
  </si>
  <si>
    <t>23635</t>
  </si>
  <si>
    <r>
      <rPr>
        <sz val="10"/>
        <rFont val="国标仿宋-GB/T 2312"/>
        <charset val="0"/>
      </rPr>
      <t>商丘政华生物科技有限公司</t>
    </r>
  </si>
  <si>
    <t>23636</t>
  </si>
  <si>
    <r>
      <rPr>
        <sz val="10"/>
        <rFont val="国标仿宋-GB/T 2312"/>
        <charset val="0"/>
      </rPr>
      <t>南召兴华实业有限公司</t>
    </r>
  </si>
  <si>
    <t>23637</t>
  </si>
  <si>
    <r>
      <rPr>
        <sz val="10"/>
        <rFont val="国标仿宋-GB/T 2312"/>
        <charset val="0"/>
      </rPr>
      <t>河南金港电机有限公司</t>
    </r>
  </si>
  <si>
    <t>23638</t>
  </si>
  <si>
    <r>
      <rPr>
        <sz val="10"/>
        <rFont val="国标仿宋-GB/T 2312"/>
        <charset val="0"/>
      </rPr>
      <t>河南省远林软件科技有限公司</t>
    </r>
  </si>
  <si>
    <t>23639</t>
  </si>
  <si>
    <r>
      <rPr>
        <sz val="10"/>
        <rFont val="国标仿宋-GB/T 2312"/>
        <charset val="0"/>
      </rPr>
      <t>河南炬成信息工程有限公司</t>
    </r>
  </si>
  <si>
    <t>23640</t>
  </si>
  <si>
    <r>
      <rPr>
        <sz val="10"/>
        <rFont val="国标仿宋-GB/T 2312"/>
        <charset val="0"/>
      </rPr>
      <t>河南燕德利信息科技有限公司</t>
    </r>
  </si>
  <si>
    <t>23641</t>
  </si>
  <si>
    <r>
      <rPr>
        <sz val="10"/>
        <rFont val="国标仿宋-GB/T 2312"/>
        <charset val="0"/>
      </rPr>
      <t>洛阳众旺食品有限公司</t>
    </r>
  </si>
  <si>
    <t>23642</t>
  </si>
  <si>
    <r>
      <rPr>
        <sz val="10"/>
        <rFont val="国标仿宋-GB/T 2312"/>
        <charset val="0"/>
      </rPr>
      <t>河南君润科技有限公司</t>
    </r>
  </si>
  <si>
    <t>23643</t>
  </si>
  <si>
    <r>
      <rPr>
        <sz val="10"/>
        <rFont val="国标仿宋-GB/T 2312"/>
        <charset val="0"/>
      </rPr>
      <t>郑州夸克教育科技有限公司</t>
    </r>
  </si>
  <si>
    <t>23644</t>
  </si>
  <si>
    <r>
      <rPr>
        <sz val="10"/>
        <rFont val="国标仿宋-GB/T 2312"/>
        <charset val="0"/>
      </rPr>
      <t>内乡精密弹簧有限公司</t>
    </r>
  </si>
  <si>
    <t>23645</t>
  </si>
  <si>
    <r>
      <rPr>
        <sz val="10"/>
        <rFont val="国标仿宋-GB/T 2312"/>
        <charset val="0"/>
      </rPr>
      <t>桐柏恒鑫建材有限公司</t>
    </r>
  </si>
  <si>
    <t>23646</t>
  </si>
  <si>
    <r>
      <rPr>
        <sz val="10"/>
        <rFont val="国标仿宋-GB/T 2312"/>
        <charset val="0"/>
      </rPr>
      <t>南阳市现艺彩钢钢结构工程有限公司</t>
    </r>
  </si>
  <si>
    <t>23647</t>
  </si>
  <si>
    <r>
      <rPr>
        <sz val="10"/>
        <rFont val="国标仿宋-GB/T 2312"/>
        <charset val="0"/>
      </rPr>
      <t>鄢陵县新科矿山设备有限公司</t>
    </r>
  </si>
  <si>
    <t>23648</t>
  </si>
  <si>
    <r>
      <rPr>
        <sz val="10"/>
        <rFont val="国标仿宋-GB/T 2312"/>
        <charset val="0"/>
      </rPr>
      <t>河南三湘合实业有限公司</t>
    </r>
  </si>
  <si>
    <t>23649</t>
  </si>
  <si>
    <r>
      <rPr>
        <sz val="10"/>
        <rFont val="国标仿宋-GB/T 2312"/>
        <charset val="0"/>
      </rPr>
      <t>洛阳黄金叶实业有限责任公司</t>
    </r>
  </si>
  <si>
    <t>23650</t>
  </si>
  <si>
    <r>
      <rPr>
        <sz val="10"/>
        <rFont val="国标仿宋-GB/T 2312"/>
        <charset val="0"/>
      </rPr>
      <t>河南省润赞广告装饰有限公司</t>
    </r>
  </si>
  <si>
    <t>23651</t>
  </si>
  <si>
    <r>
      <rPr>
        <sz val="10"/>
        <rFont val="国标仿宋-GB/T 2312"/>
        <charset val="0"/>
      </rPr>
      <t>河南华夏矿山起重配套设备有限公司</t>
    </r>
  </si>
  <si>
    <t>23652</t>
  </si>
  <si>
    <r>
      <rPr>
        <sz val="10"/>
        <rFont val="国标仿宋-GB/T 2312"/>
        <charset val="0"/>
      </rPr>
      <t>安阳中大特种合金有限责任公司</t>
    </r>
  </si>
  <si>
    <t>23653</t>
  </si>
  <si>
    <r>
      <rPr>
        <sz val="10"/>
        <rFont val="国标仿宋-GB/T 2312"/>
        <charset val="0"/>
      </rPr>
      <t>河南豫恒博鑫新材料有限公司</t>
    </r>
  </si>
  <si>
    <t>23654</t>
  </si>
  <si>
    <r>
      <rPr>
        <sz val="10"/>
        <rFont val="国标仿宋-GB/T 2312"/>
        <charset val="0"/>
      </rPr>
      <t>河南</t>
    </r>
    <r>
      <rPr>
        <sz val="10"/>
        <rFont val="方正书宋_GBK"/>
        <charset val="0"/>
      </rPr>
      <t>璟</t>
    </r>
    <r>
      <rPr>
        <sz val="10"/>
        <rFont val="国标仿宋-GB/T 2312"/>
        <charset val="0"/>
      </rPr>
      <t>星精密机械有限公司</t>
    </r>
  </si>
  <si>
    <t>23655</t>
  </si>
  <si>
    <r>
      <rPr>
        <sz val="10"/>
        <rFont val="国标仿宋-GB/T 2312"/>
        <charset val="0"/>
      </rPr>
      <t>新乡市华烁车辆有限公司</t>
    </r>
  </si>
  <si>
    <t>23656</t>
  </si>
  <si>
    <r>
      <rPr>
        <sz val="10"/>
        <rFont val="国标仿宋-GB/T 2312"/>
        <charset val="0"/>
      </rPr>
      <t>淅川县天润机械制造有限公司</t>
    </r>
  </si>
  <si>
    <t>23657</t>
  </si>
  <si>
    <r>
      <rPr>
        <sz val="10"/>
        <rFont val="国标仿宋-GB/T 2312"/>
        <charset val="0"/>
      </rPr>
      <t>南阳如笺网络科技有限公司</t>
    </r>
  </si>
  <si>
    <t>23658</t>
  </si>
  <si>
    <r>
      <rPr>
        <sz val="10"/>
        <rFont val="国标仿宋-GB/T 2312"/>
        <charset val="0"/>
      </rPr>
      <t>邓州市伟嘉康农生物科技有限公司</t>
    </r>
  </si>
  <si>
    <t>23659</t>
  </si>
  <si>
    <r>
      <rPr>
        <sz val="10"/>
        <rFont val="国标仿宋-GB/T 2312"/>
        <charset val="0"/>
      </rPr>
      <t>河南鸿盛农业发展有限公司</t>
    </r>
  </si>
  <si>
    <t>23660</t>
  </si>
  <si>
    <r>
      <rPr>
        <sz val="10"/>
        <rFont val="国标仿宋-GB/T 2312"/>
        <charset val="0"/>
      </rPr>
      <t>河南古博电气有限公司</t>
    </r>
  </si>
  <si>
    <t>23661</t>
  </si>
  <si>
    <r>
      <rPr>
        <sz val="10"/>
        <rFont val="国标仿宋-GB/T 2312"/>
        <charset val="0"/>
      </rPr>
      <t>栾川县凤雏养殖有限公司</t>
    </r>
  </si>
  <si>
    <t>23662</t>
  </si>
  <si>
    <r>
      <rPr>
        <sz val="10"/>
        <rFont val="国标仿宋-GB/T 2312"/>
        <charset val="0"/>
      </rPr>
      <t>郑州宕谆电子科技有限公司</t>
    </r>
  </si>
  <si>
    <t>23663</t>
  </si>
  <si>
    <r>
      <rPr>
        <sz val="10"/>
        <rFont val="国标仿宋-GB/T 2312"/>
        <charset val="0"/>
      </rPr>
      <t>鹤壁云涌科技有限公司</t>
    </r>
  </si>
  <si>
    <t>23664</t>
  </si>
  <si>
    <r>
      <rPr>
        <sz val="10"/>
        <rFont val="国标仿宋-GB/T 2312"/>
        <charset val="0"/>
      </rPr>
      <t>南阳鑫润新材料科技有限公司</t>
    </r>
  </si>
  <si>
    <t>23665</t>
  </si>
  <si>
    <r>
      <rPr>
        <sz val="10"/>
        <rFont val="国标仿宋-GB/T 2312"/>
        <charset val="0"/>
      </rPr>
      <t>栾川县卓昊矿业有限公司</t>
    </r>
  </si>
  <si>
    <t>23666</t>
  </si>
  <si>
    <r>
      <rPr>
        <sz val="10"/>
        <rFont val="国标仿宋-GB/T 2312"/>
        <charset val="0"/>
      </rPr>
      <t>洛阳新坐标生物工程有限公司</t>
    </r>
  </si>
  <si>
    <t>23667</t>
  </si>
  <si>
    <r>
      <rPr>
        <sz val="10"/>
        <rFont val="国标仿宋-GB/T 2312"/>
        <charset val="0"/>
      </rPr>
      <t>南阳添楷健康科技有限公司</t>
    </r>
  </si>
  <si>
    <t>23668</t>
  </si>
  <si>
    <r>
      <rPr>
        <sz val="10"/>
        <rFont val="国标仿宋-GB/T 2312"/>
        <charset val="0"/>
      </rPr>
      <t>河南敬勋建筑工程服务有限公司</t>
    </r>
  </si>
  <si>
    <t>23669</t>
  </si>
  <si>
    <r>
      <rPr>
        <sz val="10"/>
        <rFont val="国标仿宋-GB/T 2312"/>
        <charset val="0"/>
      </rPr>
      <t>安阳佳鑫耐材有限公司</t>
    </r>
  </si>
  <si>
    <t>23670</t>
  </si>
  <si>
    <r>
      <rPr>
        <sz val="10"/>
        <rFont val="国标仿宋-GB/T 2312"/>
        <charset val="0"/>
      </rPr>
      <t>平顶山丰乐园生态农业科技有限公司</t>
    </r>
  </si>
  <si>
    <t>23671</t>
  </si>
  <si>
    <r>
      <rPr>
        <sz val="10"/>
        <rFont val="国标仿宋-GB/T 2312"/>
        <charset val="0"/>
      </rPr>
      <t>河南仟玺智能科技有限公司</t>
    </r>
  </si>
  <si>
    <t>23672</t>
  </si>
  <si>
    <r>
      <rPr>
        <sz val="10"/>
        <rFont val="国标仿宋-GB/T 2312"/>
        <charset val="0"/>
      </rPr>
      <t>南阳诚新科技有限公司</t>
    </r>
  </si>
  <si>
    <t>23673</t>
  </si>
  <si>
    <r>
      <rPr>
        <sz val="10"/>
        <rFont val="国标仿宋-GB/T 2312"/>
        <charset val="0"/>
      </rPr>
      <t>洛阳金沃土种植农民专业合作社</t>
    </r>
  </si>
  <si>
    <t>23674</t>
  </si>
  <si>
    <r>
      <rPr>
        <sz val="10"/>
        <rFont val="国标仿宋-GB/T 2312"/>
        <charset val="0"/>
      </rPr>
      <t>洛阳欧姆自动化科技有限公司</t>
    </r>
  </si>
  <si>
    <t>23675</t>
  </si>
  <si>
    <r>
      <rPr>
        <sz val="10"/>
        <rFont val="国标仿宋-GB/T 2312"/>
        <charset val="0"/>
      </rPr>
      <t>新野县兴丰利建材有限公司</t>
    </r>
  </si>
  <si>
    <t>23676</t>
  </si>
  <si>
    <r>
      <rPr>
        <sz val="10"/>
        <rFont val="国标仿宋-GB/T 2312"/>
        <charset val="0"/>
      </rPr>
      <t>桐柏县格泰建筑劳务分包有限公司</t>
    </r>
  </si>
  <si>
    <t>23677</t>
  </si>
  <si>
    <r>
      <rPr>
        <sz val="10"/>
        <rFont val="国标仿宋-GB/T 2312"/>
        <charset val="0"/>
      </rPr>
      <t>桐柏县博鑫新材料科技有限公司</t>
    </r>
  </si>
  <si>
    <t>23678</t>
  </si>
  <si>
    <r>
      <rPr>
        <sz val="10"/>
        <rFont val="国标仿宋-GB/T 2312"/>
        <charset val="0"/>
      </rPr>
      <t>新乡市方大机器制造有限公司</t>
    </r>
  </si>
  <si>
    <t>23679</t>
  </si>
  <si>
    <r>
      <rPr>
        <sz val="10"/>
        <rFont val="国标仿宋-GB/T 2312"/>
        <charset val="0"/>
      </rPr>
      <t>桐柏县新水绿园农林有限公司</t>
    </r>
  </si>
  <si>
    <t>23680</t>
  </si>
  <si>
    <r>
      <rPr>
        <sz val="10"/>
        <rFont val="国标仿宋-GB/T 2312"/>
        <charset val="0"/>
      </rPr>
      <t>桐柏县化清新材料有限公司</t>
    </r>
  </si>
  <si>
    <t>23681</t>
  </si>
  <si>
    <r>
      <rPr>
        <sz val="10"/>
        <rFont val="国标仿宋-GB/T 2312"/>
        <charset val="0"/>
      </rPr>
      <t>洛阳鑫淼农业科技发展有限公司</t>
    </r>
  </si>
  <si>
    <t>23682</t>
  </si>
  <si>
    <r>
      <rPr>
        <sz val="10"/>
        <rFont val="国标仿宋-GB/T 2312"/>
        <charset val="0"/>
      </rPr>
      <t>桐柏县鸿途新材料有限公司</t>
    </r>
  </si>
  <si>
    <t>23683</t>
  </si>
  <si>
    <r>
      <rPr>
        <sz val="10"/>
        <rFont val="国标仿宋-GB/T 2312"/>
        <charset val="0"/>
      </rPr>
      <t>郑州特食特爱营养科技有限公司</t>
    </r>
  </si>
  <si>
    <t>23684</t>
  </si>
  <si>
    <r>
      <rPr>
        <sz val="10"/>
        <rFont val="国标仿宋-GB/T 2312"/>
        <charset val="0"/>
      </rPr>
      <t>河南省竣鼎机械设备有限公司</t>
    </r>
  </si>
  <si>
    <t>23685</t>
  </si>
  <si>
    <r>
      <rPr>
        <sz val="10"/>
        <rFont val="国标仿宋-GB/T 2312"/>
        <charset val="0"/>
      </rPr>
      <t>郑州启航精密科技有限公司</t>
    </r>
  </si>
  <si>
    <t>23686</t>
  </si>
  <si>
    <r>
      <rPr>
        <sz val="10"/>
        <rFont val="国标仿宋-GB/T 2312"/>
        <charset val="0"/>
      </rPr>
      <t>华兴通信技术有限公司</t>
    </r>
  </si>
  <si>
    <t>23687</t>
  </si>
  <si>
    <r>
      <rPr>
        <sz val="10"/>
        <rFont val="国标仿宋-GB/T 2312"/>
        <charset val="0"/>
      </rPr>
      <t>河南中畅建筑科技有限公司</t>
    </r>
  </si>
  <si>
    <t>23688</t>
  </si>
  <si>
    <r>
      <rPr>
        <sz val="10"/>
        <rFont val="国标仿宋-GB/T 2312"/>
        <charset val="0"/>
      </rPr>
      <t>禹州市升辉机械配件有限公司</t>
    </r>
  </si>
  <si>
    <t>23689</t>
  </si>
  <si>
    <r>
      <rPr>
        <sz val="10"/>
        <rFont val="国标仿宋-GB/T 2312"/>
        <charset val="0"/>
      </rPr>
      <t>禹州市锋正机械制造有限公司</t>
    </r>
  </si>
  <si>
    <t>23690</t>
  </si>
  <si>
    <r>
      <rPr>
        <sz val="10"/>
        <rFont val="国标仿宋-GB/T 2312"/>
        <charset val="0"/>
      </rPr>
      <t>洛阳匠达模具有限公司</t>
    </r>
  </si>
  <si>
    <t>23691</t>
  </si>
  <si>
    <r>
      <rPr>
        <sz val="10"/>
        <rFont val="国标仿宋-GB/T 2312"/>
        <charset val="0"/>
      </rPr>
      <t>郑州市恒宇自动化设备有限公司</t>
    </r>
  </si>
  <si>
    <t>23692</t>
  </si>
  <si>
    <r>
      <rPr>
        <sz val="10"/>
        <rFont val="国标仿宋-GB/T 2312"/>
        <charset val="0"/>
      </rPr>
      <t>河南硕学商贸有限公司</t>
    </r>
  </si>
  <si>
    <t>23693</t>
  </si>
  <si>
    <r>
      <rPr>
        <sz val="10"/>
        <rFont val="国标仿宋-GB/T 2312"/>
        <charset val="0"/>
      </rPr>
      <t>济源市三鑫电器有限公司</t>
    </r>
  </si>
  <si>
    <t>23694</t>
  </si>
  <si>
    <r>
      <rPr>
        <sz val="10"/>
        <rFont val="国标仿宋-GB/T 2312"/>
        <charset val="0"/>
      </rPr>
      <t>河南塑再德新能源科技有限公司</t>
    </r>
  </si>
  <si>
    <t>23695</t>
  </si>
  <si>
    <r>
      <rPr>
        <sz val="10"/>
        <rFont val="国标仿宋-GB/T 2312"/>
        <charset val="0"/>
      </rPr>
      <t>南召县康信菌业有限公司</t>
    </r>
  </si>
  <si>
    <t>23696</t>
  </si>
  <si>
    <r>
      <rPr>
        <sz val="10"/>
        <rFont val="国标仿宋-GB/T 2312"/>
        <charset val="0"/>
      </rPr>
      <t>河南菇太郎食品有限公司</t>
    </r>
  </si>
  <si>
    <t>23697</t>
  </si>
  <si>
    <r>
      <rPr>
        <sz val="10"/>
        <rFont val="国标仿宋-GB/T 2312"/>
        <charset val="0"/>
      </rPr>
      <t>河南纵横寰宇智能科技有限公司</t>
    </r>
  </si>
  <si>
    <t>23698</t>
  </si>
  <si>
    <r>
      <rPr>
        <sz val="10"/>
        <rFont val="国标仿宋-GB/T 2312"/>
        <charset val="0"/>
      </rPr>
      <t>郑州汉豫航科技有限公司</t>
    </r>
  </si>
  <si>
    <t>23699</t>
  </si>
  <si>
    <r>
      <rPr>
        <sz val="10"/>
        <rFont val="国标仿宋-GB/T 2312"/>
        <charset val="0"/>
      </rPr>
      <t>郑州德尔信钨钼科技有限公司</t>
    </r>
  </si>
  <si>
    <t>23700</t>
  </si>
  <si>
    <r>
      <rPr>
        <sz val="10"/>
        <rFont val="国标仿宋-GB/T 2312"/>
        <charset val="0"/>
      </rPr>
      <t>河南省华盈科技有限公司</t>
    </r>
  </si>
  <si>
    <t>23701</t>
  </si>
  <si>
    <r>
      <rPr>
        <sz val="10"/>
        <rFont val="国标仿宋-GB/T 2312"/>
        <charset val="0"/>
      </rPr>
      <t>洛阳蓝诚环保科技有限公司</t>
    </r>
  </si>
  <si>
    <t>23702</t>
  </si>
  <si>
    <r>
      <rPr>
        <sz val="10"/>
        <rFont val="国标仿宋-GB/T 2312"/>
        <charset val="0"/>
      </rPr>
      <t>河南美特肆零信息科技有限公司</t>
    </r>
  </si>
  <si>
    <t>23703</t>
  </si>
  <si>
    <r>
      <rPr>
        <sz val="10"/>
        <rFont val="国标仿宋-GB/T 2312"/>
        <charset val="0"/>
      </rPr>
      <t>河南泛测科技有限公司</t>
    </r>
  </si>
  <si>
    <t>23704</t>
  </si>
  <si>
    <r>
      <rPr>
        <sz val="10"/>
        <rFont val="国标仿宋-GB/T 2312"/>
        <charset val="0"/>
      </rPr>
      <t>禹州市宏协汽车配件有限公司</t>
    </r>
  </si>
  <si>
    <t>23705</t>
  </si>
  <si>
    <r>
      <rPr>
        <sz val="10"/>
        <rFont val="国标仿宋-GB/T 2312"/>
        <charset val="0"/>
      </rPr>
      <t>河南星浩阳实业有限公司</t>
    </r>
  </si>
  <si>
    <t>23706</t>
  </si>
  <si>
    <r>
      <rPr>
        <sz val="10"/>
        <rFont val="国标仿宋-GB/T 2312"/>
        <charset val="0"/>
      </rPr>
      <t>南阳宛仁堂中医药实业有限公司</t>
    </r>
  </si>
  <si>
    <t>23707</t>
  </si>
  <si>
    <r>
      <rPr>
        <sz val="10"/>
        <rFont val="国标仿宋-GB/T 2312"/>
        <charset val="0"/>
      </rPr>
      <t>禹州市全省机械制造有限公司</t>
    </r>
  </si>
  <si>
    <t>23708</t>
  </si>
  <si>
    <r>
      <rPr>
        <sz val="10"/>
        <rFont val="国标仿宋-GB/T 2312"/>
        <charset val="0"/>
      </rPr>
      <t>周口杨付商贸有限公司</t>
    </r>
  </si>
  <si>
    <t>23709</t>
  </si>
  <si>
    <r>
      <rPr>
        <sz val="10"/>
        <rFont val="国标仿宋-GB/T 2312"/>
        <charset val="0"/>
      </rPr>
      <t>河南吉泽新能源有限公司</t>
    </r>
  </si>
  <si>
    <t>23710</t>
  </si>
  <si>
    <r>
      <rPr>
        <sz val="10"/>
        <rFont val="国标仿宋-GB/T 2312"/>
        <charset val="0"/>
      </rPr>
      <t>长葛市鼎惠环保设备有限公司</t>
    </r>
  </si>
  <si>
    <t>23711</t>
  </si>
  <si>
    <r>
      <rPr>
        <sz val="10"/>
        <rFont val="国标仿宋-GB/T 2312"/>
        <charset val="0"/>
      </rPr>
      <t>河南省玉尧赫成农业科技有限公司</t>
    </r>
  </si>
  <si>
    <t>23712</t>
  </si>
  <si>
    <r>
      <rPr>
        <sz val="10"/>
        <rFont val="国标仿宋-GB/T 2312"/>
        <charset val="0"/>
      </rPr>
      <t>河南省立丰实业有限公司</t>
    </r>
  </si>
  <si>
    <t>23713</t>
  </si>
  <si>
    <r>
      <rPr>
        <sz val="10"/>
        <rFont val="国标仿宋-GB/T 2312"/>
        <charset val="0"/>
      </rPr>
      <t>内乡县大峪新型墙体材料有限公司</t>
    </r>
  </si>
  <si>
    <t>23714</t>
  </si>
  <si>
    <r>
      <rPr>
        <sz val="10"/>
        <rFont val="国标仿宋-GB/T 2312"/>
        <charset val="0"/>
      </rPr>
      <t>信阳市大别山佳茗茶文化有限公司</t>
    </r>
  </si>
  <si>
    <t>23715</t>
  </si>
  <si>
    <r>
      <rPr>
        <sz val="10"/>
        <rFont val="国标仿宋-GB/T 2312"/>
        <charset val="0"/>
      </rPr>
      <t>河南闽森智能科技有限公司</t>
    </r>
  </si>
  <si>
    <t>23716</t>
  </si>
  <si>
    <r>
      <rPr>
        <sz val="10"/>
        <rFont val="国标仿宋-GB/T 2312"/>
        <charset val="0"/>
      </rPr>
      <t>长葛市贺洲金属材料有限公司</t>
    </r>
  </si>
  <si>
    <t>23717</t>
  </si>
  <si>
    <r>
      <rPr>
        <sz val="10"/>
        <rFont val="国标仿宋-GB/T 2312"/>
        <charset val="0"/>
      </rPr>
      <t>洛阳宏观生物科技有限公司</t>
    </r>
  </si>
  <si>
    <t>23718</t>
  </si>
  <si>
    <r>
      <rPr>
        <sz val="10"/>
        <rFont val="国标仿宋-GB/T 2312"/>
        <charset val="0"/>
      </rPr>
      <t>河南蚨贝商贸有限公司</t>
    </r>
  </si>
  <si>
    <t>23719</t>
  </si>
  <si>
    <r>
      <rPr>
        <sz val="10"/>
        <rFont val="国标仿宋-GB/T 2312"/>
        <charset val="0"/>
      </rPr>
      <t>驻马店市迪展通电子股份有限公司</t>
    </r>
  </si>
  <si>
    <t>23720</t>
  </si>
  <si>
    <r>
      <rPr>
        <sz val="10"/>
        <rFont val="国标仿宋-GB/T 2312"/>
        <charset val="0"/>
      </rPr>
      <t>河南合贤新能源有限公司</t>
    </r>
  </si>
  <si>
    <t>23721</t>
  </si>
  <si>
    <r>
      <rPr>
        <sz val="10"/>
        <rFont val="国标仿宋-GB/T 2312"/>
        <charset val="0"/>
      </rPr>
      <t>洛阳唐新机械设备有限公司</t>
    </r>
  </si>
  <si>
    <t>23722</t>
  </si>
  <si>
    <r>
      <rPr>
        <sz val="10"/>
        <rFont val="国标仿宋-GB/T 2312"/>
        <charset val="0"/>
      </rPr>
      <t>开封市华中空间结构有限公司</t>
    </r>
  </si>
  <si>
    <t>23723</t>
  </si>
  <si>
    <r>
      <rPr>
        <sz val="10"/>
        <rFont val="国标仿宋-GB/T 2312"/>
        <charset val="0"/>
      </rPr>
      <t>郑州市方圆包装材料制造有限公司</t>
    </r>
  </si>
  <si>
    <t>23724</t>
  </si>
  <si>
    <r>
      <rPr>
        <sz val="10"/>
        <rFont val="国标仿宋-GB/T 2312"/>
        <charset val="0"/>
      </rPr>
      <t>洛阳裕和云农业科技有限公司</t>
    </r>
  </si>
  <si>
    <t>23725</t>
  </si>
  <si>
    <r>
      <rPr>
        <sz val="10"/>
        <rFont val="国标仿宋-GB/T 2312"/>
        <charset val="0"/>
      </rPr>
      <t>唐河县星辉农业种植专业合作社</t>
    </r>
  </si>
  <si>
    <t>23726</t>
  </si>
  <si>
    <r>
      <rPr>
        <sz val="10"/>
        <rFont val="国标仿宋-GB/T 2312"/>
        <charset val="0"/>
      </rPr>
      <t>禹州市大成机械有限公司</t>
    </r>
  </si>
  <si>
    <t>23727</t>
  </si>
  <si>
    <r>
      <rPr>
        <sz val="10"/>
        <rFont val="国标仿宋-GB/T 2312"/>
        <charset val="0"/>
      </rPr>
      <t>河南碳园能源科技有限公司</t>
    </r>
  </si>
  <si>
    <t>23728</t>
  </si>
  <si>
    <r>
      <rPr>
        <sz val="10"/>
        <rFont val="国标仿宋-GB/T 2312"/>
        <charset val="0"/>
      </rPr>
      <t>洛阳多思特环保科技有限公司</t>
    </r>
  </si>
  <si>
    <t>23729</t>
  </si>
  <si>
    <r>
      <rPr>
        <sz val="10"/>
        <rFont val="国标仿宋-GB/T 2312"/>
        <charset val="0"/>
      </rPr>
      <t>洛阳因特机械科技有限公司</t>
    </r>
  </si>
  <si>
    <t>23730</t>
  </si>
  <si>
    <r>
      <rPr>
        <sz val="10"/>
        <rFont val="国标仿宋-GB/T 2312"/>
        <charset val="0"/>
      </rPr>
      <t>郑州豫昕农业发展股份有限公司</t>
    </r>
  </si>
  <si>
    <t>23731</t>
  </si>
  <si>
    <r>
      <rPr>
        <sz val="10"/>
        <rFont val="国标仿宋-GB/T 2312"/>
        <charset val="0"/>
      </rPr>
      <t>中兴新力科技（河南）有限公司</t>
    </r>
  </si>
  <si>
    <t>23732</t>
  </si>
  <si>
    <r>
      <rPr>
        <sz val="10"/>
        <rFont val="国标仿宋-GB/T 2312"/>
        <charset val="0"/>
      </rPr>
      <t>洛阳金沃机械设备有限责任公司</t>
    </r>
  </si>
  <si>
    <t>23733</t>
  </si>
  <si>
    <r>
      <rPr>
        <sz val="10"/>
        <rFont val="国标仿宋-GB/T 2312"/>
        <charset val="0"/>
      </rPr>
      <t>禹州市森源重工机械制造有限公司</t>
    </r>
  </si>
  <si>
    <t>23734</t>
  </si>
  <si>
    <r>
      <rPr>
        <sz val="10"/>
        <rFont val="国标仿宋-GB/T 2312"/>
        <charset val="0"/>
      </rPr>
      <t>南阳火荐网络传媒有限公司</t>
    </r>
  </si>
  <si>
    <t>23735</t>
  </si>
  <si>
    <r>
      <rPr>
        <sz val="10"/>
        <rFont val="国标仿宋-GB/T 2312"/>
        <charset val="0"/>
      </rPr>
      <t>栾川县东润农业开发有限公司</t>
    </r>
  </si>
  <si>
    <t>23736</t>
  </si>
  <si>
    <r>
      <rPr>
        <sz val="10"/>
        <rFont val="国标仿宋-GB/T 2312"/>
        <charset val="0"/>
      </rPr>
      <t>洛阳艾威福智能设备有限公司</t>
    </r>
  </si>
  <si>
    <t>23737</t>
  </si>
  <si>
    <r>
      <rPr>
        <sz val="10"/>
        <rFont val="国标仿宋-GB/T 2312"/>
        <charset val="0"/>
      </rPr>
      <t>平顶山星迈供应链有限公司</t>
    </r>
  </si>
  <si>
    <t>23738</t>
  </si>
  <si>
    <r>
      <rPr>
        <sz val="10"/>
        <rFont val="国标仿宋-GB/T 2312"/>
        <charset val="0"/>
      </rPr>
      <t>淅川县巨能合金有限公司</t>
    </r>
  </si>
  <si>
    <t>23739</t>
  </si>
  <si>
    <r>
      <rPr>
        <sz val="10"/>
        <rFont val="国标仿宋-GB/T 2312"/>
        <charset val="0"/>
      </rPr>
      <t>内乡县恒利祥农牧有限公司</t>
    </r>
  </si>
  <si>
    <t>23740</t>
  </si>
  <si>
    <r>
      <rPr>
        <sz val="10"/>
        <rFont val="国标仿宋-GB/T 2312"/>
        <charset val="0"/>
      </rPr>
      <t>河南妙兰包装材料有限公司</t>
    </r>
  </si>
  <si>
    <t>23741</t>
  </si>
  <si>
    <r>
      <rPr>
        <sz val="10"/>
        <rFont val="国标仿宋-GB/T 2312"/>
        <charset val="0"/>
      </rPr>
      <t>河南省汇康环保节能材料有限公司</t>
    </r>
  </si>
  <si>
    <t>23742</t>
  </si>
  <si>
    <r>
      <rPr>
        <sz val="10"/>
        <rFont val="国标仿宋-GB/T 2312"/>
        <charset val="0"/>
      </rPr>
      <t>河南东盛兄弟农业科技开发有限公司</t>
    </r>
  </si>
  <si>
    <t>23743</t>
  </si>
  <si>
    <r>
      <rPr>
        <sz val="10"/>
        <rFont val="国标仿宋-GB/T 2312"/>
        <charset val="0"/>
      </rPr>
      <t>汝阳自强生物科技有限公司</t>
    </r>
  </si>
  <si>
    <t>23744</t>
  </si>
  <si>
    <r>
      <rPr>
        <sz val="10"/>
        <rFont val="国标仿宋-GB/T 2312"/>
        <charset val="0"/>
      </rPr>
      <t>优星图教育科技集团有限公司</t>
    </r>
  </si>
  <si>
    <t>23745</t>
  </si>
  <si>
    <r>
      <rPr>
        <sz val="10"/>
        <rFont val="国标仿宋-GB/T 2312"/>
        <charset val="0"/>
      </rPr>
      <t>洛阳兆峰精工技术有限公司</t>
    </r>
  </si>
  <si>
    <t>23746</t>
  </si>
  <si>
    <r>
      <rPr>
        <sz val="10"/>
        <rFont val="国标仿宋-GB/T 2312"/>
        <charset val="0"/>
      </rPr>
      <t>河南广益科贸有限公司</t>
    </r>
  </si>
  <si>
    <t>23747</t>
  </si>
  <si>
    <r>
      <rPr>
        <sz val="10"/>
        <rFont val="国标仿宋-GB/T 2312"/>
        <charset val="0"/>
      </rPr>
      <t>河南守正新材料有限公司</t>
    </r>
  </si>
  <si>
    <t>23748</t>
  </si>
  <si>
    <r>
      <rPr>
        <sz val="10"/>
        <rFont val="国标仿宋-GB/T 2312"/>
        <charset val="0"/>
      </rPr>
      <t>郑州优加涂料有限公司</t>
    </r>
  </si>
  <si>
    <t>23749</t>
  </si>
  <si>
    <r>
      <rPr>
        <sz val="10"/>
        <rFont val="国标仿宋-GB/T 2312"/>
        <charset val="0"/>
      </rPr>
      <t>南阳源泰钙业有限公司</t>
    </r>
  </si>
  <si>
    <t>23750</t>
  </si>
  <si>
    <r>
      <rPr>
        <sz val="10"/>
        <rFont val="国标仿宋-GB/T 2312"/>
        <charset val="0"/>
      </rPr>
      <t>郑州天宏工程检测有限公司</t>
    </r>
  </si>
  <si>
    <t>23751</t>
  </si>
  <si>
    <r>
      <rPr>
        <sz val="10"/>
        <rFont val="国标仿宋-GB/T 2312"/>
        <charset val="0"/>
      </rPr>
      <t>新野县惠龙农作物专业合作社</t>
    </r>
  </si>
  <si>
    <t>23752</t>
  </si>
  <si>
    <r>
      <rPr>
        <sz val="10"/>
        <rFont val="国标仿宋-GB/T 2312"/>
        <charset val="0"/>
      </rPr>
      <t>栾川县鸾香豫食品有限公司</t>
    </r>
  </si>
  <si>
    <t>23753</t>
  </si>
  <si>
    <r>
      <rPr>
        <sz val="10"/>
        <rFont val="国标仿宋-GB/T 2312"/>
        <charset val="0"/>
      </rPr>
      <t>洛阳兴洛检测技术有限公司</t>
    </r>
  </si>
  <si>
    <t>23754</t>
  </si>
  <si>
    <r>
      <rPr>
        <sz val="10"/>
        <rFont val="国标仿宋-GB/T 2312"/>
        <charset val="0"/>
      </rPr>
      <t>河南省华利丹生物科技有限公司</t>
    </r>
  </si>
  <si>
    <t>23755</t>
  </si>
  <si>
    <r>
      <rPr>
        <sz val="10"/>
        <rFont val="国标仿宋-GB/T 2312"/>
        <charset val="0"/>
      </rPr>
      <t>栾川县百图振兴农业开发有限责任公司</t>
    </r>
  </si>
  <si>
    <t>23756</t>
  </si>
  <si>
    <r>
      <rPr>
        <sz val="10"/>
        <rFont val="国标仿宋-GB/T 2312"/>
        <charset val="0"/>
      </rPr>
      <t>开封市宏</t>
    </r>
    <r>
      <rPr>
        <sz val="10"/>
        <rFont val="方正书宋_GBK"/>
        <charset val="0"/>
      </rPr>
      <t>昇</t>
    </r>
    <r>
      <rPr>
        <sz val="10"/>
        <rFont val="国标仿宋-GB/T 2312"/>
        <charset val="0"/>
      </rPr>
      <t>兴建材有限公司</t>
    </r>
  </si>
  <si>
    <t>23757</t>
  </si>
  <si>
    <r>
      <rPr>
        <sz val="10"/>
        <rFont val="国标仿宋-GB/T 2312"/>
        <charset val="0"/>
      </rPr>
      <t>方城县国奇安装有限公司</t>
    </r>
  </si>
  <si>
    <t>23758</t>
  </si>
  <si>
    <r>
      <rPr>
        <sz val="10"/>
        <rFont val="国标仿宋-GB/T 2312"/>
        <charset val="0"/>
      </rPr>
      <t>南召县杜仲堂生物科技有限公司</t>
    </r>
  </si>
  <si>
    <t>23759</t>
  </si>
  <si>
    <r>
      <rPr>
        <sz val="10"/>
        <rFont val="国标仿宋-GB/T 2312"/>
        <charset val="0"/>
      </rPr>
      <t>邓州市星芒电子科技有限公司</t>
    </r>
  </si>
  <si>
    <t>23760</t>
  </si>
  <si>
    <r>
      <rPr>
        <sz val="10"/>
        <rFont val="国标仿宋-GB/T 2312"/>
        <charset val="0"/>
      </rPr>
      <t>洛阳鸿辉电气设备有限公司</t>
    </r>
  </si>
  <si>
    <t>23761</t>
  </si>
  <si>
    <r>
      <rPr>
        <sz val="10"/>
        <rFont val="国标仿宋-GB/T 2312"/>
        <charset val="0"/>
      </rPr>
      <t>安阳荣玺环保科技有限公司</t>
    </r>
  </si>
  <si>
    <t>23762</t>
  </si>
  <si>
    <r>
      <rPr>
        <sz val="10"/>
        <rFont val="国标仿宋-GB/T 2312"/>
        <charset val="0"/>
      </rPr>
      <t>河南发扬药业有限公司</t>
    </r>
  </si>
  <si>
    <t>23763</t>
  </si>
  <si>
    <r>
      <rPr>
        <sz val="10"/>
        <rFont val="国标仿宋-GB/T 2312"/>
        <charset val="0"/>
      </rPr>
      <t>南阳宛仲汉颐堂中医药实业有限公司</t>
    </r>
  </si>
  <si>
    <t>23764</t>
  </si>
  <si>
    <r>
      <rPr>
        <sz val="10"/>
        <rFont val="国标仿宋-GB/T 2312"/>
        <charset val="0"/>
      </rPr>
      <t>方城县马氏建筑工程有限公司</t>
    </r>
  </si>
  <si>
    <t>23765</t>
  </si>
  <si>
    <r>
      <rPr>
        <sz val="10"/>
        <rFont val="国标仿宋-GB/T 2312"/>
        <charset val="0"/>
      </rPr>
      <t>许昌康沃特电子有限公司</t>
    </r>
  </si>
  <si>
    <t>23766</t>
  </si>
  <si>
    <r>
      <rPr>
        <sz val="10"/>
        <rFont val="国标仿宋-GB/T 2312"/>
        <charset val="0"/>
      </rPr>
      <t>濮阳市中新钻采设备制造有限公司</t>
    </r>
  </si>
  <si>
    <t>23767</t>
  </si>
  <si>
    <r>
      <rPr>
        <sz val="10"/>
        <rFont val="国标仿宋-GB/T 2312"/>
        <charset val="0"/>
      </rPr>
      <t>河南仓辉智能装备有限公司</t>
    </r>
  </si>
  <si>
    <t>23768</t>
  </si>
  <si>
    <r>
      <rPr>
        <sz val="10"/>
        <rFont val="国标仿宋-GB/T 2312"/>
        <charset val="0"/>
      </rPr>
      <t>河南世辉实业有限公司</t>
    </r>
  </si>
  <si>
    <t>23769</t>
  </si>
  <si>
    <r>
      <rPr>
        <sz val="10"/>
        <rFont val="国标仿宋-GB/T 2312"/>
        <charset val="0"/>
      </rPr>
      <t>河南河顺自动化设备股份有限公司</t>
    </r>
  </si>
  <si>
    <t>23770</t>
  </si>
  <si>
    <r>
      <rPr>
        <sz val="10"/>
        <rFont val="国标仿宋-GB/T 2312"/>
        <charset val="0"/>
      </rPr>
      <t>河南桥东电子科技有限公司</t>
    </r>
  </si>
  <si>
    <t>23771</t>
  </si>
  <si>
    <r>
      <rPr>
        <sz val="10"/>
        <rFont val="国标仿宋-GB/T 2312"/>
        <charset val="0"/>
      </rPr>
      <t>内乡吉翔建材有限公司</t>
    </r>
  </si>
  <si>
    <t>23772</t>
  </si>
  <si>
    <r>
      <rPr>
        <sz val="10"/>
        <rFont val="国标仿宋-GB/T 2312"/>
        <charset val="0"/>
      </rPr>
      <t>南阳市一典网络科技有限公司</t>
    </r>
  </si>
  <si>
    <t>23773</t>
  </si>
  <si>
    <r>
      <rPr>
        <sz val="10"/>
        <rFont val="国标仿宋-GB/T 2312"/>
        <charset val="0"/>
      </rPr>
      <t>洛阳五弘建筑科技有限公司</t>
    </r>
  </si>
  <si>
    <t>23774</t>
  </si>
  <si>
    <r>
      <rPr>
        <sz val="10"/>
        <rFont val="国标仿宋-GB/T 2312"/>
        <charset val="0"/>
      </rPr>
      <t>洛阳永大农业开发有限公司</t>
    </r>
  </si>
  <si>
    <t>23775</t>
  </si>
  <si>
    <r>
      <rPr>
        <sz val="10"/>
        <rFont val="国标仿宋-GB/T 2312"/>
        <charset val="0"/>
      </rPr>
      <t>南召许愿树实业有限公司</t>
    </r>
  </si>
  <si>
    <t>23776</t>
  </si>
  <si>
    <r>
      <rPr>
        <sz val="10"/>
        <rFont val="国标仿宋-GB/T 2312"/>
        <charset val="0"/>
      </rPr>
      <t>郑州百尊环保设备有限公司</t>
    </r>
  </si>
  <si>
    <t>23777</t>
  </si>
  <si>
    <r>
      <rPr>
        <sz val="10"/>
        <rFont val="国标仿宋-GB/T 2312"/>
        <charset val="0"/>
      </rPr>
      <t>洛阳坡前生态农业发展有限公司</t>
    </r>
  </si>
  <si>
    <t>23778</t>
  </si>
  <si>
    <r>
      <rPr>
        <sz val="10"/>
        <rFont val="国标仿宋-GB/T 2312"/>
        <charset val="0"/>
      </rPr>
      <t>南阳思特克电子科技有限公司</t>
    </r>
  </si>
  <si>
    <t>23779</t>
  </si>
  <si>
    <r>
      <rPr>
        <sz val="10"/>
        <rFont val="国标仿宋-GB/T 2312"/>
        <charset val="0"/>
      </rPr>
      <t>郑州沐客产品设计有限公司</t>
    </r>
  </si>
  <si>
    <t>23780</t>
  </si>
  <si>
    <r>
      <rPr>
        <sz val="10"/>
        <rFont val="国标仿宋-GB/T 2312"/>
        <charset val="0"/>
      </rPr>
      <t>范县力创磁电科技有限公司</t>
    </r>
  </si>
  <si>
    <t>23781</t>
  </si>
  <si>
    <r>
      <rPr>
        <sz val="10"/>
        <rFont val="国标仿宋-GB/T 2312"/>
        <charset val="0"/>
      </rPr>
      <t>洛阳普洛赛斯家具有限公司</t>
    </r>
  </si>
  <si>
    <t>23782</t>
  </si>
  <si>
    <r>
      <rPr>
        <sz val="10"/>
        <rFont val="国标仿宋-GB/T 2312"/>
        <charset val="0"/>
      </rPr>
      <t>河南飞火大数据科技有限公司</t>
    </r>
  </si>
  <si>
    <t>23783</t>
  </si>
  <si>
    <r>
      <rPr>
        <sz val="10"/>
        <rFont val="国标仿宋-GB/T 2312"/>
        <charset val="0"/>
      </rPr>
      <t>洛阳帼美文化传播有限公司</t>
    </r>
  </si>
  <si>
    <t>23784</t>
  </si>
  <si>
    <r>
      <rPr>
        <sz val="10"/>
        <rFont val="国标仿宋-GB/T 2312"/>
        <charset val="0"/>
      </rPr>
      <t>河南坦昶建筑工程有限公司</t>
    </r>
  </si>
  <si>
    <t>23785</t>
  </si>
  <si>
    <r>
      <rPr>
        <sz val="10"/>
        <rFont val="国标仿宋-GB/T 2312"/>
        <charset val="0"/>
      </rPr>
      <t>西峡县诚达冶金材料有限公司</t>
    </r>
  </si>
  <si>
    <t>23786</t>
  </si>
  <si>
    <r>
      <rPr>
        <sz val="10"/>
        <rFont val="国标仿宋-GB/T 2312"/>
        <charset val="0"/>
      </rPr>
      <t>河南田园物美农业科技有限公司</t>
    </r>
  </si>
  <si>
    <t>23787</t>
  </si>
  <si>
    <r>
      <rPr>
        <sz val="10"/>
        <rFont val="国标仿宋-GB/T 2312"/>
        <charset val="0"/>
      </rPr>
      <t>唐河县天顺建材有限公司</t>
    </r>
  </si>
  <si>
    <t>23788</t>
  </si>
  <si>
    <r>
      <rPr>
        <sz val="10"/>
        <rFont val="国标仿宋-GB/T 2312"/>
        <charset val="0"/>
      </rPr>
      <t>南阳市高昕防水材料有限公司</t>
    </r>
  </si>
  <si>
    <t>23789</t>
  </si>
  <si>
    <r>
      <rPr>
        <sz val="10"/>
        <rFont val="国标仿宋-GB/T 2312"/>
        <charset val="0"/>
      </rPr>
      <t>洛阳杰德利电气有限公司</t>
    </r>
  </si>
  <si>
    <t>23790</t>
  </si>
  <si>
    <r>
      <rPr>
        <sz val="10"/>
        <rFont val="国标仿宋-GB/T 2312"/>
        <charset val="0"/>
      </rPr>
      <t>台前县远程纸箱印刷包装有限公司</t>
    </r>
  </si>
  <si>
    <t>23791</t>
  </si>
  <si>
    <r>
      <rPr>
        <sz val="10"/>
        <rFont val="国标仿宋-GB/T 2312"/>
        <charset val="0"/>
      </rPr>
      <t>新野万谷农业有限公司</t>
    </r>
  </si>
  <si>
    <t>23792</t>
  </si>
  <si>
    <r>
      <rPr>
        <sz val="10"/>
        <rFont val="国标仿宋-GB/T 2312"/>
        <charset val="0"/>
      </rPr>
      <t>禹州市睿工机械加工有限公司</t>
    </r>
  </si>
  <si>
    <t>23793</t>
  </si>
  <si>
    <r>
      <rPr>
        <sz val="10"/>
        <rFont val="国标仿宋-GB/T 2312"/>
        <charset val="0"/>
      </rPr>
      <t>新野县希伟实业有限公司</t>
    </r>
  </si>
  <si>
    <t>23794</t>
  </si>
  <si>
    <r>
      <rPr>
        <sz val="10"/>
        <rFont val="国标仿宋-GB/T 2312"/>
        <charset val="0"/>
      </rPr>
      <t>驻马店福森木业有限公司</t>
    </r>
  </si>
  <si>
    <t>23795</t>
  </si>
  <si>
    <r>
      <rPr>
        <sz val="10"/>
        <rFont val="国标仿宋-GB/T 2312"/>
        <charset val="0"/>
      </rPr>
      <t>河南钢宇实业有限公司</t>
    </r>
  </si>
  <si>
    <t>23796</t>
  </si>
  <si>
    <r>
      <rPr>
        <sz val="10"/>
        <rFont val="国标仿宋-GB/T 2312"/>
        <charset val="0"/>
      </rPr>
      <t>河南红日家居科技有限公司</t>
    </r>
  </si>
  <si>
    <t>23797</t>
  </si>
  <si>
    <r>
      <rPr>
        <sz val="10"/>
        <rFont val="国标仿宋-GB/T 2312"/>
        <charset val="0"/>
      </rPr>
      <t>洛阳普诺精密科技有限公司</t>
    </r>
  </si>
  <si>
    <t>23798</t>
  </si>
  <si>
    <r>
      <rPr>
        <sz val="10"/>
        <rFont val="国标仿宋-GB/T 2312"/>
        <charset val="0"/>
      </rPr>
      <t>河南海光兰骏矿山技术有限公司</t>
    </r>
  </si>
  <si>
    <t>23799</t>
  </si>
  <si>
    <r>
      <rPr>
        <sz val="10"/>
        <rFont val="国标仿宋-GB/T 2312"/>
        <charset val="0"/>
      </rPr>
      <t>禹州市联宇水泵配件有限公司</t>
    </r>
  </si>
  <si>
    <t>23800</t>
  </si>
  <si>
    <r>
      <rPr>
        <sz val="10"/>
        <rFont val="国标仿宋-GB/T 2312"/>
        <charset val="0"/>
      </rPr>
      <t>沿途行信息技术有限公司</t>
    </r>
  </si>
  <si>
    <t>23801</t>
  </si>
  <si>
    <r>
      <rPr>
        <sz val="10"/>
        <rFont val="国标仿宋-GB/T 2312"/>
        <charset val="0"/>
      </rPr>
      <t>河南七王办公家具有限公司</t>
    </r>
  </si>
  <si>
    <t>23802</t>
  </si>
  <si>
    <r>
      <rPr>
        <sz val="10"/>
        <rFont val="国标仿宋-GB/T 2312"/>
        <charset val="0"/>
      </rPr>
      <t>濮阳市梦牵梦实业有限公司</t>
    </r>
  </si>
  <si>
    <t>23803</t>
  </si>
  <si>
    <r>
      <rPr>
        <sz val="10"/>
        <rFont val="国标仿宋-GB/T 2312"/>
        <charset val="0"/>
      </rPr>
      <t>南阳金状元托育服务有限公司</t>
    </r>
  </si>
  <si>
    <t>23804</t>
  </si>
  <si>
    <r>
      <rPr>
        <sz val="10"/>
        <rFont val="国标仿宋-GB/T 2312"/>
        <charset val="0"/>
      </rPr>
      <t>超凡（河南）生物科技有限公司</t>
    </r>
  </si>
  <si>
    <t>23805</t>
  </si>
  <si>
    <r>
      <rPr>
        <sz val="10"/>
        <rFont val="国标仿宋-GB/T 2312"/>
        <charset val="0"/>
      </rPr>
      <t>长葛市钰银金属有限公司</t>
    </r>
  </si>
  <si>
    <t>23806</t>
  </si>
  <si>
    <r>
      <rPr>
        <sz val="10"/>
        <rFont val="国标仿宋-GB/T 2312"/>
        <charset val="0"/>
      </rPr>
      <t>河南张真人生物科技有限公司</t>
    </r>
  </si>
  <si>
    <t>23807</t>
  </si>
  <si>
    <r>
      <rPr>
        <sz val="10"/>
        <rFont val="国标仿宋-GB/T 2312"/>
        <charset val="0"/>
      </rPr>
      <t>奥讯技术有限公司</t>
    </r>
  </si>
  <si>
    <t>23808</t>
  </si>
  <si>
    <r>
      <rPr>
        <sz val="10"/>
        <rFont val="国标仿宋-GB/T 2312"/>
        <charset val="0"/>
      </rPr>
      <t>洛阳凌克机电设备有限公司</t>
    </r>
  </si>
  <si>
    <t>23809</t>
  </si>
  <si>
    <r>
      <rPr>
        <sz val="10"/>
        <rFont val="国标仿宋-GB/T 2312"/>
        <charset val="0"/>
      </rPr>
      <t>南召县鸿鑫源彩石砂有限公司</t>
    </r>
  </si>
  <si>
    <t>23810</t>
  </si>
  <si>
    <r>
      <rPr>
        <sz val="10"/>
        <rFont val="国标仿宋-GB/T 2312"/>
        <charset val="0"/>
      </rPr>
      <t>沁阳市智通机械制造有限公司</t>
    </r>
  </si>
  <si>
    <t>23811</t>
  </si>
  <si>
    <r>
      <rPr>
        <sz val="10"/>
        <rFont val="国标仿宋-GB/T 2312"/>
        <charset val="0"/>
      </rPr>
      <t>南阳福特律机械制造有限公司</t>
    </r>
  </si>
  <si>
    <t>23812</t>
  </si>
  <si>
    <r>
      <rPr>
        <sz val="10"/>
        <rFont val="国标仿宋-GB/T 2312"/>
        <charset val="0"/>
      </rPr>
      <t>太康县大众养殖有限责任公司</t>
    </r>
  </si>
  <si>
    <t>23813</t>
  </si>
  <si>
    <r>
      <rPr>
        <sz val="10"/>
        <rFont val="国标仿宋-GB/T 2312"/>
        <charset val="0"/>
      </rPr>
      <t>南阳芝麻开门食品有限公司</t>
    </r>
  </si>
  <si>
    <t>23814</t>
  </si>
  <si>
    <r>
      <rPr>
        <sz val="10"/>
        <rFont val="国标仿宋-GB/T 2312"/>
        <charset val="0"/>
      </rPr>
      <t>河南益民控股有限责任公司</t>
    </r>
  </si>
  <si>
    <t>23815</t>
  </si>
  <si>
    <r>
      <rPr>
        <sz val="10"/>
        <rFont val="国标仿宋-GB/T 2312"/>
        <charset val="0"/>
      </rPr>
      <t>栾川县鸾裕种植专业合作社</t>
    </r>
  </si>
  <si>
    <t>23816</t>
  </si>
  <si>
    <r>
      <rPr>
        <sz val="10"/>
        <rFont val="国标仿宋-GB/T 2312"/>
        <charset val="0"/>
      </rPr>
      <t>河南正生科技有限公司</t>
    </r>
  </si>
  <si>
    <t>23817</t>
  </si>
  <si>
    <r>
      <rPr>
        <sz val="10"/>
        <rFont val="国标仿宋-GB/T 2312"/>
        <charset val="0"/>
      </rPr>
      <t>濮阳市修林木业有限公司</t>
    </r>
  </si>
  <si>
    <t>23818</t>
  </si>
  <si>
    <r>
      <rPr>
        <sz val="10"/>
        <rFont val="国标仿宋-GB/T 2312"/>
        <charset val="0"/>
      </rPr>
      <t>洛阳赫习德科技有限公司</t>
    </r>
  </si>
  <si>
    <t>23819</t>
  </si>
  <si>
    <r>
      <rPr>
        <sz val="10"/>
        <rFont val="国标仿宋-GB/T 2312"/>
        <charset val="0"/>
      </rPr>
      <t>河南爱邦科技有限公司</t>
    </r>
  </si>
  <si>
    <t>23820</t>
  </si>
  <si>
    <r>
      <rPr>
        <sz val="10"/>
        <rFont val="国标仿宋-GB/T 2312"/>
        <charset val="0"/>
      </rPr>
      <t>洛阳帅金办公家具有限公司</t>
    </r>
  </si>
  <si>
    <t>23821</t>
  </si>
  <si>
    <r>
      <rPr>
        <sz val="10"/>
        <rFont val="国标仿宋-GB/T 2312"/>
        <charset val="0"/>
      </rPr>
      <t>淮域信息技术（河南）有限公司</t>
    </r>
  </si>
  <si>
    <t>23822</t>
  </si>
  <si>
    <r>
      <rPr>
        <sz val="10"/>
        <rFont val="国标仿宋-GB/T 2312"/>
        <charset val="0"/>
      </rPr>
      <t>河南晋联翔生物科技有限公司</t>
    </r>
  </si>
  <si>
    <t>23823</t>
  </si>
  <si>
    <r>
      <rPr>
        <sz val="10"/>
        <rFont val="国标仿宋-GB/T 2312"/>
        <charset val="0"/>
      </rPr>
      <t>鲁山县昊冕建设工程有限公司</t>
    </r>
  </si>
  <si>
    <t>23824</t>
  </si>
  <si>
    <r>
      <rPr>
        <sz val="10"/>
        <rFont val="国标仿宋-GB/T 2312"/>
        <charset val="0"/>
      </rPr>
      <t>河南海林轩智能科技有限公司</t>
    </r>
  </si>
  <si>
    <t>23825</t>
  </si>
  <si>
    <r>
      <rPr>
        <sz val="10"/>
        <rFont val="国标仿宋-GB/T 2312"/>
        <charset val="0"/>
      </rPr>
      <t>河南省乃星网络科技有限公司</t>
    </r>
  </si>
  <si>
    <t>23826</t>
  </si>
  <si>
    <r>
      <rPr>
        <sz val="10"/>
        <rFont val="国标仿宋-GB/T 2312"/>
        <charset val="0"/>
      </rPr>
      <t>禹州市利晨机械制造有限公司</t>
    </r>
  </si>
  <si>
    <t>23827</t>
  </si>
  <si>
    <r>
      <rPr>
        <sz val="10"/>
        <rFont val="国标仿宋-GB/T 2312"/>
        <charset val="0"/>
      </rPr>
      <t>濮阳市元福芦笋科技有限公司</t>
    </r>
  </si>
  <si>
    <t>23828</t>
  </si>
  <si>
    <r>
      <rPr>
        <sz val="10"/>
        <rFont val="国标仿宋-GB/T 2312"/>
        <charset val="0"/>
      </rPr>
      <t>新野县锦航工艺有限公司</t>
    </r>
  </si>
  <si>
    <t>23829</t>
  </si>
  <si>
    <r>
      <rPr>
        <sz val="10"/>
        <rFont val="国标仿宋-GB/T 2312"/>
        <charset val="0"/>
      </rPr>
      <t>南阳市栎腾机械制造有限公司</t>
    </r>
  </si>
  <si>
    <t>23830</t>
  </si>
  <si>
    <r>
      <rPr>
        <sz val="10"/>
        <rFont val="国标仿宋-GB/T 2312"/>
        <charset val="0"/>
      </rPr>
      <t>河南鸿壹农业种植开发有限公司</t>
    </r>
  </si>
  <si>
    <t>23831</t>
  </si>
  <si>
    <r>
      <rPr>
        <sz val="10"/>
        <rFont val="国标仿宋-GB/T 2312"/>
        <charset val="0"/>
      </rPr>
      <t>开封市红盛新型建材有限公司</t>
    </r>
  </si>
  <si>
    <t>23832</t>
  </si>
  <si>
    <r>
      <rPr>
        <sz val="10"/>
        <rFont val="国标仿宋-GB/T 2312"/>
        <charset val="0"/>
      </rPr>
      <t>信阳市上天梯塘洼矿业有限公司</t>
    </r>
  </si>
  <si>
    <t>23833</t>
  </si>
  <si>
    <r>
      <rPr>
        <sz val="10"/>
        <rFont val="国标仿宋-GB/T 2312"/>
        <charset val="0"/>
      </rPr>
      <t>焦作市美新机械制造有限公司</t>
    </r>
  </si>
  <si>
    <t>23834</t>
  </si>
  <si>
    <r>
      <rPr>
        <sz val="10"/>
        <rFont val="国标仿宋-GB/T 2312"/>
        <charset val="0"/>
      </rPr>
      <t>禹州市金利隆机械配件有限公司</t>
    </r>
  </si>
  <si>
    <t>23835</t>
  </si>
  <si>
    <r>
      <rPr>
        <sz val="10"/>
        <rFont val="国标仿宋-GB/T 2312"/>
        <charset val="0"/>
      </rPr>
      <t>栾川县诚鑫耐磨材料制造有限公司</t>
    </r>
  </si>
  <si>
    <t>23836</t>
  </si>
  <si>
    <r>
      <rPr>
        <sz val="10"/>
        <rFont val="国标仿宋-GB/T 2312"/>
        <charset val="0"/>
      </rPr>
      <t>新野县鹏润农业发展有限公司</t>
    </r>
  </si>
  <si>
    <t>23837</t>
  </si>
  <si>
    <r>
      <rPr>
        <sz val="10"/>
        <rFont val="国标仿宋-GB/T 2312"/>
        <charset val="0"/>
      </rPr>
      <t>邓州市米氧种植专业合作社</t>
    </r>
  </si>
  <si>
    <t>23838</t>
  </si>
  <si>
    <r>
      <rPr>
        <sz val="10"/>
        <rFont val="国标仿宋-GB/T 2312"/>
        <charset val="0"/>
      </rPr>
      <t>方城县三丽食品制造有限公司</t>
    </r>
  </si>
  <si>
    <t>23839</t>
  </si>
  <si>
    <r>
      <rPr>
        <sz val="10"/>
        <rFont val="国标仿宋-GB/T 2312"/>
        <charset val="0"/>
      </rPr>
      <t>新野县豪庭家俱有限公司</t>
    </r>
  </si>
  <si>
    <t>23840</t>
  </si>
  <si>
    <r>
      <rPr>
        <sz val="10"/>
        <rFont val="国标仿宋-GB/T 2312"/>
        <charset val="0"/>
      </rPr>
      <t>驻马店市锦辉智能工程技术有限公司</t>
    </r>
  </si>
  <si>
    <t>23841</t>
  </si>
  <si>
    <r>
      <rPr>
        <sz val="10"/>
        <rFont val="国标仿宋-GB/T 2312"/>
        <charset val="0"/>
      </rPr>
      <t>洛阳玖舍建筑科技有限公司</t>
    </r>
  </si>
  <si>
    <t>23842</t>
  </si>
  <si>
    <r>
      <rPr>
        <sz val="10"/>
        <rFont val="国标仿宋-GB/T 2312"/>
        <charset val="0"/>
      </rPr>
      <t>社旗县伟诚药业有限公司</t>
    </r>
  </si>
  <si>
    <t>23843</t>
  </si>
  <si>
    <r>
      <rPr>
        <sz val="10"/>
        <rFont val="国标仿宋-GB/T 2312"/>
        <charset val="0"/>
      </rPr>
      <t>郑州硕诚大数据科技有限公司</t>
    </r>
  </si>
  <si>
    <t>23844</t>
  </si>
  <si>
    <r>
      <rPr>
        <sz val="10"/>
        <rFont val="国标仿宋-GB/T 2312"/>
        <charset val="0"/>
      </rPr>
      <t>洛阳跃启欣智机械科技有限公司</t>
    </r>
  </si>
  <si>
    <t>23845</t>
  </si>
  <si>
    <r>
      <rPr>
        <sz val="10"/>
        <rFont val="国标仿宋-GB/T 2312"/>
        <charset val="0"/>
      </rPr>
      <t>商丘市冠领食品有限公司</t>
    </r>
  </si>
  <si>
    <t>23846</t>
  </si>
  <si>
    <r>
      <rPr>
        <sz val="10"/>
        <rFont val="国标仿宋-GB/T 2312"/>
        <charset val="0"/>
      </rPr>
      <t>郑州创之意建筑材料有限公司</t>
    </r>
  </si>
  <si>
    <t>23847</t>
  </si>
  <si>
    <r>
      <rPr>
        <sz val="10"/>
        <rFont val="国标仿宋-GB/T 2312"/>
        <charset val="0"/>
      </rPr>
      <t>邓州市创瑞服装服饰有限公司</t>
    </r>
  </si>
  <si>
    <t>23848</t>
  </si>
  <si>
    <r>
      <rPr>
        <sz val="10"/>
        <rFont val="国标仿宋-GB/T 2312"/>
        <charset val="0"/>
      </rPr>
      <t>南阳金田良牧食品有限公司</t>
    </r>
  </si>
  <si>
    <t>23849</t>
  </si>
  <si>
    <r>
      <rPr>
        <sz val="10"/>
        <rFont val="国标仿宋-GB/T 2312"/>
        <charset val="0"/>
      </rPr>
      <t>濮阳市新新环保科技工程有限公司</t>
    </r>
  </si>
  <si>
    <t>23850</t>
  </si>
  <si>
    <r>
      <rPr>
        <sz val="10"/>
        <rFont val="国标仿宋-GB/T 2312"/>
        <charset val="0"/>
      </rPr>
      <t>河南省永安阀门制造有限公司</t>
    </r>
  </si>
  <si>
    <t>23851</t>
  </si>
  <si>
    <r>
      <rPr>
        <sz val="10"/>
        <rFont val="国标仿宋-GB/T 2312"/>
        <charset val="0"/>
      </rPr>
      <t>河南兴裕钢结构工程有限公司</t>
    </r>
  </si>
  <si>
    <t>23852</t>
  </si>
  <si>
    <r>
      <rPr>
        <sz val="10"/>
        <rFont val="国标仿宋-GB/T 2312"/>
        <charset val="0"/>
      </rPr>
      <t>郑州爱赛科特电子有限公司</t>
    </r>
  </si>
  <si>
    <t>23853</t>
  </si>
  <si>
    <r>
      <rPr>
        <sz val="10"/>
        <rFont val="国标仿宋-GB/T 2312"/>
        <charset val="0"/>
      </rPr>
      <t>唐河县曹氏百川小麦种植专业合作社</t>
    </r>
  </si>
  <si>
    <t>23854</t>
  </si>
  <si>
    <r>
      <rPr>
        <sz val="10"/>
        <rFont val="国标仿宋-GB/T 2312"/>
        <charset val="0"/>
      </rPr>
      <t>禹州市佳浩液压配件有限公司</t>
    </r>
  </si>
  <si>
    <t>23855</t>
  </si>
  <si>
    <r>
      <rPr>
        <sz val="10"/>
        <rFont val="国标仿宋-GB/T 2312"/>
        <charset val="0"/>
      </rPr>
      <t>河南省京嵘科技有限公司</t>
    </r>
  </si>
  <si>
    <t>23856</t>
  </si>
  <si>
    <r>
      <rPr>
        <sz val="10"/>
        <rFont val="国标仿宋-GB/T 2312"/>
        <charset val="0"/>
      </rPr>
      <t>淅川县福之源食品有限公司</t>
    </r>
  </si>
  <si>
    <t>23857</t>
  </si>
  <si>
    <r>
      <rPr>
        <sz val="10"/>
        <rFont val="国标仿宋-GB/T 2312"/>
        <charset val="0"/>
      </rPr>
      <t>南阳市</t>
    </r>
    <r>
      <rPr>
        <sz val="10"/>
        <rFont val="方正书宋_GBK"/>
        <charset val="0"/>
      </rPr>
      <t>淯</t>
    </r>
    <r>
      <rPr>
        <sz val="10"/>
        <rFont val="国标仿宋-GB/T 2312"/>
        <charset val="0"/>
      </rPr>
      <t>阳漂流设备有限公司</t>
    </r>
  </si>
  <si>
    <t>23858</t>
  </si>
  <si>
    <r>
      <rPr>
        <sz val="10"/>
        <rFont val="国标仿宋-GB/T 2312"/>
        <charset val="0"/>
      </rPr>
      <t>菲尼克斯（河南）新材料有限公司</t>
    </r>
  </si>
  <si>
    <t>23859</t>
  </si>
  <si>
    <r>
      <rPr>
        <sz val="10"/>
        <rFont val="国标仿宋-GB/T 2312"/>
        <charset val="0"/>
      </rPr>
      <t>南阳菲林文化传媒有限公司</t>
    </r>
  </si>
  <si>
    <t>23860</t>
  </si>
  <si>
    <r>
      <rPr>
        <sz val="10"/>
        <rFont val="国标仿宋-GB/T 2312"/>
        <charset val="0"/>
      </rPr>
      <t>南阳桦晟电子有限公司</t>
    </r>
  </si>
  <si>
    <t>23861</t>
  </si>
  <si>
    <r>
      <rPr>
        <sz val="10"/>
        <rFont val="国标仿宋-GB/T 2312"/>
        <charset val="0"/>
      </rPr>
      <t>河南鼎立信科技有限公司</t>
    </r>
  </si>
  <si>
    <t>23862</t>
  </si>
  <si>
    <r>
      <rPr>
        <sz val="10"/>
        <rFont val="国标仿宋-GB/T 2312"/>
        <charset val="0"/>
      </rPr>
      <t>河南益菜网生态农业科技发展有限公司</t>
    </r>
  </si>
  <si>
    <t>23863</t>
  </si>
  <si>
    <r>
      <rPr>
        <sz val="10"/>
        <rFont val="国标仿宋-GB/T 2312"/>
        <charset val="0"/>
      </rPr>
      <t>中豫新能源科技（信阳）有限公司</t>
    </r>
  </si>
  <si>
    <t>23864</t>
  </si>
  <si>
    <r>
      <rPr>
        <sz val="10"/>
        <rFont val="国标仿宋-GB/T 2312"/>
        <charset val="0"/>
      </rPr>
      <t>洛阳吉迪沃家具有限公司</t>
    </r>
  </si>
  <si>
    <t>23865</t>
  </si>
  <si>
    <r>
      <rPr>
        <sz val="10"/>
        <rFont val="国标仿宋-GB/T 2312"/>
        <charset val="0"/>
      </rPr>
      <t>河南艾时顿科技有限公司</t>
    </r>
  </si>
  <si>
    <t>23866</t>
  </si>
  <si>
    <r>
      <rPr>
        <sz val="10"/>
        <rFont val="国标仿宋-GB/T 2312"/>
        <charset val="0"/>
      </rPr>
      <t>郑州市新玉源机械工业有限公司</t>
    </r>
  </si>
  <si>
    <t>23867</t>
  </si>
  <si>
    <r>
      <rPr>
        <sz val="10"/>
        <rFont val="国标仿宋-GB/T 2312"/>
        <charset val="0"/>
      </rPr>
      <t>洛阳瑞昊重工机械有限公司</t>
    </r>
  </si>
  <si>
    <t>23868</t>
  </si>
  <si>
    <r>
      <rPr>
        <sz val="10"/>
        <rFont val="国标仿宋-GB/T 2312"/>
        <charset val="0"/>
      </rPr>
      <t>河南天源酒业有限公司</t>
    </r>
  </si>
  <si>
    <t>23869</t>
  </si>
  <si>
    <r>
      <rPr>
        <sz val="10"/>
        <rFont val="国标仿宋-GB/T 2312"/>
        <charset val="0"/>
      </rPr>
      <t>新乡市新远起重机械有限公司</t>
    </r>
  </si>
  <si>
    <t>23870</t>
  </si>
  <si>
    <r>
      <rPr>
        <sz val="10"/>
        <rFont val="国标仿宋-GB/T 2312"/>
        <charset val="0"/>
      </rPr>
      <t>洛阳海泰水泥发泡技术有限公司</t>
    </r>
  </si>
  <si>
    <t>23871</t>
  </si>
  <si>
    <r>
      <rPr>
        <sz val="10"/>
        <rFont val="国标仿宋-GB/T 2312"/>
        <charset val="0"/>
      </rPr>
      <t>南阳诚兴物流有限公司</t>
    </r>
  </si>
  <si>
    <t>23872</t>
  </si>
  <si>
    <r>
      <rPr>
        <sz val="10"/>
        <rFont val="国标仿宋-GB/T 2312"/>
        <charset val="0"/>
      </rPr>
      <t>南召县弘威建设监理有限公司</t>
    </r>
  </si>
  <si>
    <t>23873</t>
  </si>
  <si>
    <r>
      <rPr>
        <sz val="10"/>
        <rFont val="国标仿宋-GB/T 2312"/>
        <charset val="0"/>
      </rPr>
      <t>诺瑞（安阳）新材料有限公司</t>
    </r>
  </si>
  <si>
    <t>23874</t>
  </si>
  <si>
    <r>
      <rPr>
        <sz val="10"/>
        <rFont val="国标仿宋-GB/T 2312"/>
        <charset val="0"/>
      </rPr>
      <t>河南永泰光电有限公司</t>
    </r>
  </si>
  <si>
    <t>23875</t>
  </si>
  <si>
    <r>
      <rPr>
        <sz val="10"/>
        <rFont val="国标仿宋-GB/T 2312"/>
        <charset val="0"/>
      </rPr>
      <t>河南坦弘建筑工程有限公司</t>
    </r>
  </si>
  <si>
    <t>23876</t>
  </si>
  <si>
    <r>
      <rPr>
        <sz val="10"/>
        <rFont val="国标仿宋-GB/T 2312"/>
        <charset val="0"/>
      </rPr>
      <t>河南易住旅行社有限公司</t>
    </r>
  </si>
  <si>
    <t>23877</t>
  </si>
  <si>
    <r>
      <rPr>
        <sz val="10"/>
        <rFont val="国标仿宋-GB/T 2312"/>
        <charset val="0"/>
      </rPr>
      <t>长葛市荣瑞金属有限公司</t>
    </r>
  </si>
  <si>
    <t>23878</t>
  </si>
  <si>
    <r>
      <rPr>
        <sz val="10"/>
        <rFont val="国标仿宋-GB/T 2312"/>
        <charset val="0"/>
      </rPr>
      <t>洛阳守迹新材料有限公司</t>
    </r>
  </si>
  <si>
    <t>23879</t>
  </si>
  <si>
    <r>
      <rPr>
        <sz val="10"/>
        <rFont val="国标仿宋-GB/T 2312"/>
        <charset val="0"/>
      </rPr>
      <t>唐河县荣润轩秸秆回收有限公司</t>
    </r>
  </si>
  <si>
    <t>23880</t>
  </si>
  <si>
    <r>
      <rPr>
        <sz val="10"/>
        <rFont val="国标仿宋-GB/T 2312"/>
        <charset val="0"/>
      </rPr>
      <t>淅川爱泰克材料科技有限公司</t>
    </r>
  </si>
  <si>
    <t>23881</t>
  </si>
  <si>
    <r>
      <rPr>
        <sz val="10"/>
        <rFont val="国标仿宋-GB/T 2312"/>
        <charset val="0"/>
      </rPr>
      <t>南阳市铧建光电科技有限公司</t>
    </r>
  </si>
  <si>
    <t>23882</t>
  </si>
  <si>
    <r>
      <rPr>
        <sz val="10"/>
        <rFont val="国标仿宋-GB/T 2312"/>
        <charset val="0"/>
      </rPr>
      <t>南阳鸿日机械制造有限公司</t>
    </r>
  </si>
  <si>
    <t>23883</t>
  </si>
  <si>
    <r>
      <rPr>
        <sz val="10"/>
        <rFont val="国标仿宋-GB/T 2312"/>
        <charset val="0"/>
      </rPr>
      <t>河南美忆德医疗器械有限公司</t>
    </r>
  </si>
  <si>
    <t>23884</t>
  </si>
  <si>
    <r>
      <rPr>
        <sz val="10"/>
        <rFont val="国标仿宋-GB/T 2312"/>
        <charset val="0"/>
      </rPr>
      <t>河南中天膜科技有限公司</t>
    </r>
  </si>
  <si>
    <t>23885</t>
  </si>
  <si>
    <r>
      <rPr>
        <sz val="10"/>
        <rFont val="国标仿宋-GB/T 2312"/>
        <charset val="0"/>
      </rPr>
      <t>河南可喜食品股份有限公司</t>
    </r>
  </si>
  <si>
    <t>23886</t>
  </si>
  <si>
    <r>
      <rPr>
        <sz val="10"/>
        <rFont val="国标仿宋-GB/T 2312"/>
        <charset val="0"/>
      </rPr>
      <t>西峡县鸿森冶金材料有限公司</t>
    </r>
  </si>
  <si>
    <t>23887</t>
  </si>
  <si>
    <r>
      <rPr>
        <sz val="10"/>
        <rFont val="国标仿宋-GB/T 2312"/>
        <charset val="0"/>
      </rPr>
      <t>伊川县远想农民专业合作社</t>
    </r>
  </si>
  <si>
    <t>23888</t>
  </si>
  <si>
    <r>
      <rPr>
        <sz val="10"/>
        <rFont val="国标仿宋-GB/T 2312"/>
        <charset val="0"/>
      </rPr>
      <t>河南贸之文信息科技有限公司</t>
    </r>
  </si>
  <si>
    <t>23889</t>
  </si>
  <si>
    <r>
      <rPr>
        <sz val="10"/>
        <rFont val="国标仿宋-GB/T 2312"/>
        <charset val="0"/>
      </rPr>
      <t>方城县侯氏农作物种植专业合作社</t>
    </r>
  </si>
  <si>
    <t>23890</t>
  </si>
  <si>
    <r>
      <rPr>
        <sz val="10"/>
        <rFont val="国标仿宋-GB/T 2312"/>
        <charset val="0"/>
      </rPr>
      <t>南阳市旺林林木种植有限公司</t>
    </r>
  </si>
  <si>
    <t>23891</t>
  </si>
  <si>
    <r>
      <rPr>
        <sz val="10"/>
        <rFont val="国标仿宋-GB/T 2312"/>
        <charset val="0"/>
      </rPr>
      <t>河南影豪网络科技有限公司</t>
    </r>
  </si>
  <si>
    <t>23892</t>
  </si>
  <si>
    <r>
      <rPr>
        <sz val="10"/>
        <rFont val="国标仿宋-GB/T 2312"/>
        <charset val="0"/>
      </rPr>
      <t>河南十北记科技有限公司</t>
    </r>
  </si>
  <si>
    <t>23893</t>
  </si>
  <si>
    <r>
      <rPr>
        <sz val="10"/>
        <rFont val="国标仿宋-GB/T 2312"/>
        <charset val="0"/>
      </rPr>
      <t>洛阳格莱美家具有限公司</t>
    </r>
  </si>
  <si>
    <t>23894</t>
  </si>
  <si>
    <r>
      <rPr>
        <sz val="10"/>
        <rFont val="国标仿宋-GB/T 2312"/>
        <charset val="0"/>
      </rPr>
      <t>河南通济能源服务有限公司</t>
    </r>
  </si>
  <si>
    <t>23895</t>
  </si>
  <si>
    <r>
      <rPr>
        <sz val="10"/>
        <rFont val="国标仿宋-GB/T 2312"/>
        <charset val="0"/>
      </rPr>
      <t>南阳淅粉复合材料有限公司</t>
    </r>
  </si>
  <si>
    <t>23896</t>
  </si>
  <si>
    <r>
      <rPr>
        <sz val="10"/>
        <rFont val="国标仿宋-GB/T 2312"/>
        <charset val="0"/>
      </rPr>
      <t>河南汉杰伊膜结构工程有限公司</t>
    </r>
  </si>
  <si>
    <t>23897</t>
  </si>
  <si>
    <r>
      <rPr>
        <sz val="10"/>
        <rFont val="国标仿宋-GB/T 2312"/>
        <charset val="0"/>
      </rPr>
      <t>禹州市昌源纺织有限公司</t>
    </r>
  </si>
  <si>
    <t>23898</t>
  </si>
  <si>
    <r>
      <rPr>
        <sz val="10"/>
        <rFont val="国标仿宋-GB/T 2312"/>
        <charset val="0"/>
      </rPr>
      <t>河南国康智能科技有限公司</t>
    </r>
  </si>
  <si>
    <t>23899</t>
  </si>
  <si>
    <r>
      <rPr>
        <sz val="10"/>
        <rFont val="国标仿宋-GB/T 2312"/>
        <charset val="0"/>
      </rPr>
      <t>新野县正盈电子有限公司</t>
    </r>
  </si>
  <si>
    <t>23900</t>
  </si>
  <si>
    <r>
      <rPr>
        <sz val="10"/>
        <rFont val="国标仿宋-GB/T 2312"/>
        <charset val="0"/>
      </rPr>
      <t>洛阳市达创齿轮刀具有限公司</t>
    </r>
  </si>
  <si>
    <t>23901</t>
  </si>
  <si>
    <r>
      <rPr>
        <sz val="10"/>
        <rFont val="国标仿宋-GB/T 2312"/>
        <charset val="0"/>
      </rPr>
      <t>济源高新供应链科技有限公司</t>
    </r>
  </si>
  <si>
    <t>23902</t>
  </si>
  <si>
    <r>
      <rPr>
        <sz val="10"/>
        <rFont val="国标仿宋-GB/T 2312"/>
        <charset val="0"/>
      </rPr>
      <t>邓州市金石电子科技有限公司</t>
    </r>
  </si>
  <si>
    <t>23903</t>
  </si>
  <si>
    <r>
      <rPr>
        <sz val="10"/>
        <rFont val="国标仿宋-GB/T 2312"/>
        <charset val="0"/>
      </rPr>
      <t>河南省隆港羽绒制品有限公司</t>
    </r>
  </si>
  <si>
    <t>23904</t>
  </si>
  <si>
    <r>
      <rPr>
        <sz val="10"/>
        <rFont val="国标仿宋-GB/T 2312"/>
        <charset val="0"/>
      </rPr>
      <t>南召县利源微粉科技有限公司</t>
    </r>
  </si>
  <si>
    <t>23905</t>
  </si>
  <si>
    <r>
      <rPr>
        <sz val="10"/>
        <rFont val="国标仿宋-GB/T 2312"/>
        <charset val="0"/>
      </rPr>
      <t>项城市铭铸机械制造有限公司</t>
    </r>
  </si>
  <si>
    <t>23906</t>
  </si>
  <si>
    <r>
      <rPr>
        <sz val="10"/>
        <rFont val="国标仿宋-GB/T 2312"/>
        <charset val="0"/>
      </rPr>
      <t>正阳县拓垦机械制造有限公司</t>
    </r>
  </si>
  <si>
    <t>23907</t>
  </si>
  <si>
    <r>
      <rPr>
        <sz val="10"/>
        <rFont val="国标仿宋-GB/T 2312"/>
        <charset val="0"/>
      </rPr>
      <t>南阳健诺药业有限公司</t>
    </r>
  </si>
  <si>
    <t>23908</t>
  </si>
  <si>
    <r>
      <rPr>
        <sz val="10"/>
        <rFont val="国标仿宋-GB/T 2312"/>
        <charset val="0"/>
      </rPr>
      <t>濮阳市鸿锋服装制品有限公司</t>
    </r>
  </si>
  <si>
    <t>23909</t>
  </si>
  <si>
    <r>
      <rPr>
        <sz val="10"/>
        <rFont val="国标仿宋-GB/T 2312"/>
        <charset val="0"/>
      </rPr>
      <t>河南大宇云计算有限公司</t>
    </r>
  </si>
  <si>
    <t>23910</t>
  </si>
  <si>
    <r>
      <rPr>
        <sz val="10"/>
        <rFont val="国标仿宋-GB/T 2312"/>
        <charset val="0"/>
      </rPr>
      <t>禹州市云织纺织有限公司</t>
    </r>
  </si>
  <si>
    <t>23911</t>
  </si>
  <si>
    <r>
      <rPr>
        <sz val="10"/>
        <rFont val="国标仿宋-GB/T 2312"/>
        <charset val="0"/>
      </rPr>
      <t>淅川县粉末冶金有限公司</t>
    </r>
  </si>
  <si>
    <t>23912</t>
  </si>
  <si>
    <r>
      <rPr>
        <sz val="10"/>
        <rFont val="国标仿宋-GB/T 2312"/>
        <charset val="0"/>
      </rPr>
      <t>新乡县祥宏建筑材料有限公司</t>
    </r>
  </si>
  <si>
    <t>23913</t>
  </si>
  <si>
    <r>
      <rPr>
        <sz val="10"/>
        <rFont val="国标仿宋-GB/T 2312"/>
        <charset val="0"/>
      </rPr>
      <t>焦作市丹阳矿粉有限公司</t>
    </r>
  </si>
  <si>
    <t>23914</t>
  </si>
  <si>
    <r>
      <rPr>
        <sz val="10"/>
        <rFont val="国标仿宋-GB/T 2312"/>
        <charset val="0"/>
      </rPr>
      <t>河南三柏一顶岗农业发展有限公司</t>
    </r>
  </si>
  <si>
    <t>23915</t>
  </si>
  <si>
    <r>
      <rPr>
        <sz val="10"/>
        <rFont val="国标仿宋-GB/T 2312"/>
        <charset val="0"/>
      </rPr>
      <t>河南昱通电子科技有限公司</t>
    </r>
  </si>
  <si>
    <t>23916</t>
  </si>
  <si>
    <r>
      <rPr>
        <sz val="10"/>
        <rFont val="国标仿宋-GB/T 2312"/>
        <charset val="0"/>
      </rPr>
      <t>河南霍兹电子科技有限公司</t>
    </r>
  </si>
  <si>
    <t>23917</t>
  </si>
  <si>
    <r>
      <rPr>
        <sz val="10"/>
        <rFont val="国标仿宋-GB/T 2312"/>
        <charset val="0"/>
      </rPr>
      <t>河南品诺电子科技有限公司</t>
    </r>
  </si>
  <si>
    <t>23918</t>
  </si>
  <si>
    <r>
      <rPr>
        <sz val="10"/>
        <rFont val="国标仿宋-GB/T 2312"/>
        <charset val="0"/>
      </rPr>
      <t>河南憬之毕业季文化传媒有限责任公司</t>
    </r>
  </si>
  <si>
    <t>23919</t>
  </si>
  <si>
    <r>
      <rPr>
        <sz val="10"/>
        <rFont val="国标仿宋-GB/T 2312"/>
        <charset val="0"/>
      </rPr>
      <t>河南星灿兄弟医疗科技有限公司</t>
    </r>
  </si>
  <si>
    <t>23920</t>
  </si>
  <si>
    <r>
      <rPr>
        <sz val="10"/>
        <rFont val="国标仿宋-GB/T 2312"/>
        <charset val="0"/>
      </rPr>
      <t>河南润利建筑工程有限公司</t>
    </r>
  </si>
  <si>
    <t>23921</t>
  </si>
  <si>
    <r>
      <rPr>
        <sz val="10"/>
        <rFont val="国标仿宋-GB/T 2312"/>
        <charset val="0"/>
      </rPr>
      <t>洛阳立博数控科技有限公司</t>
    </r>
  </si>
  <si>
    <t>23922</t>
  </si>
  <si>
    <r>
      <rPr>
        <sz val="10"/>
        <rFont val="国标仿宋-GB/T 2312"/>
        <charset val="0"/>
      </rPr>
      <t>南召县东大新型建材有限公司</t>
    </r>
  </si>
  <si>
    <t>23923</t>
  </si>
  <si>
    <r>
      <rPr>
        <sz val="10"/>
        <rFont val="国标仿宋-GB/T 2312"/>
        <charset val="0"/>
      </rPr>
      <t>南阳康诚建材有限公司</t>
    </r>
  </si>
  <si>
    <t>23924</t>
  </si>
  <si>
    <r>
      <rPr>
        <sz val="10"/>
        <rFont val="国标仿宋-GB/T 2312"/>
        <charset val="0"/>
      </rPr>
      <t>南阳市宛城区汉冢乡李王庄为民农业经济专业合作社</t>
    </r>
  </si>
  <si>
    <t>23925</t>
  </si>
  <si>
    <r>
      <rPr>
        <sz val="10"/>
        <rFont val="国标仿宋-GB/T 2312"/>
        <charset val="0"/>
      </rPr>
      <t>南阳瑞铖建材有限公司</t>
    </r>
  </si>
  <si>
    <t>23926</t>
  </si>
  <si>
    <r>
      <rPr>
        <sz val="10"/>
        <rFont val="国标仿宋-GB/T 2312"/>
        <charset val="0"/>
      </rPr>
      <t>南阳豫玻玻璃科技有限公司</t>
    </r>
  </si>
  <si>
    <t>23927</t>
  </si>
  <si>
    <r>
      <rPr>
        <sz val="10"/>
        <rFont val="国标仿宋-GB/T 2312"/>
        <charset val="0"/>
      </rPr>
      <t>河南亚控科技有限公司</t>
    </r>
  </si>
  <si>
    <t>23928</t>
  </si>
  <si>
    <r>
      <rPr>
        <sz val="10"/>
        <rFont val="国标仿宋-GB/T 2312"/>
        <charset val="0"/>
      </rPr>
      <t>南阳市宛城区汉冢乡三八为民农业经济专业合作社</t>
    </r>
  </si>
  <si>
    <t>23929</t>
  </si>
  <si>
    <r>
      <rPr>
        <sz val="10"/>
        <rFont val="国标仿宋-GB/T 2312"/>
        <charset val="0"/>
      </rPr>
      <t>南阳市唐冠宏福数字科技有限公司</t>
    </r>
  </si>
  <si>
    <t>23930</t>
  </si>
  <si>
    <r>
      <rPr>
        <sz val="10"/>
        <rFont val="国标仿宋-GB/T 2312"/>
        <charset val="0"/>
      </rPr>
      <t>和晨共驰（洛阳）信息技术有限公司</t>
    </r>
  </si>
  <si>
    <t>23931</t>
  </si>
  <si>
    <r>
      <rPr>
        <sz val="10"/>
        <rFont val="国标仿宋-GB/T 2312"/>
        <charset val="0"/>
      </rPr>
      <t>河南汉风信息技术有限公司</t>
    </r>
  </si>
  <si>
    <t>23932</t>
  </si>
  <si>
    <r>
      <rPr>
        <sz val="10"/>
        <rFont val="国标仿宋-GB/T 2312"/>
        <charset val="0"/>
      </rPr>
      <t>南阳市宛城区汉冢乡夏庄为民农业经济专业合作社</t>
    </r>
  </si>
  <si>
    <t>23933</t>
  </si>
  <si>
    <r>
      <rPr>
        <sz val="10"/>
        <rFont val="国标仿宋-GB/T 2312"/>
        <charset val="0"/>
      </rPr>
      <t>洛阳海顺建筑设备租赁有限公司</t>
    </r>
  </si>
  <si>
    <t>23934</t>
  </si>
  <si>
    <r>
      <rPr>
        <sz val="10"/>
        <rFont val="国标仿宋-GB/T 2312"/>
        <charset val="0"/>
      </rPr>
      <t>南阳市宛城区汉冢乡向庙为民农业经济专业合作社</t>
    </r>
  </si>
  <si>
    <t>23935</t>
  </si>
  <si>
    <r>
      <rPr>
        <sz val="10"/>
        <rFont val="国标仿宋-GB/T 2312"/>
        <charset val="0"/>
      </rPr>
      <t>南阳市宛城区汉冢乡张庄为民农业经济专业合作社</t>
    </r>
  </si>
  <si>
    <t>23936</t>
  </si>
  <si>
    <r>
      <rPr>
        <sz val="10"/>
        <rFont val="国标仿宋-GB/T 2312"/>
        <charset val="0"/>
      </rPr>
      <t>南阳市宛城区汉冢乡陈营为民农业经济专业合作社</t>
    </r>
  </si>
  <si>
    <t>23937</t>
  </si>
  <si>
    <r>
      <rPr>
        <sz val="10"/>
        <rFont val="国标仿宋-GB/T 2312"/>
        <charset val="0"/>
      </rPr>
      <t>河南国华机械制造有限责任公司</t>
    </r>
  </si>
  <si>
    <t>23938</t>
  </si>
  <si>
    <r>
      <rPr>
        <sz val="10"/>
        <rFont val="国标仿宋-GB/T 2312"/>
        <charset val="0"/>
      </rPr>
      <t>濮阳市莱浮卡电子科技有限公司</t>
    </r>
  </si>
  <si>
    <t>23939</t>
  </si>
  <si>
    <r>
      <rPr>
        <sz val="10"/>
        <rFont val="国标仿宋-GB/T 2312"/>
        <charset val="0"/>
      </rPr>
      <t>河南嘉万实业发展有限公司</t>
    </r>
  </si>
  <si>
    <t>23940</t>
  </si>
  <si>
    <r>
      <rPr>
        <sz val="10"/>
        <rFont val="国标仿宋-GB/T 2312"/>
        <charset val="0"/>
      </rPr>
      <t>临颍县永丰纸塑包装有限公司</t>
    </r>
  </si>
  <si>
    <t>23941</t>
  </si>
  <si>
    <r>
      <rPr>
        <sz val="10"/>
        <rFont val="国标仿宋-GB/T 2312"/>
        <charset val="0"/>
      </rPr>
      <t>台前可祺时装有限公司</t>
    </r>
  </si>
  <si>
    <t>23942</t>
  </si>
  <si>
    <r>
      <rPr>
        <sz val="10"/>
        <rFont val="国标仿宋-GB/T 2312"/>
        <charset val="0"/>
      </rPr>
      <t>南阳金益融环保科技有限公司</t>
    </r>
  </si>
  <si>
    <t>23943</t>
  </si>
  <si>
    <r>
      <rPr>
        <sz val="10"/>
        <rFont val="国标仿宋-GB/T 2312"/>
        <charset val="0"/>
      </rPr>
      <t>河南诚信鸿宇再生资源有限责任公司</t>
    </r>
  </si>
  <si>
    <t>23944</t>
  </si>
  <si>
    <r>
      <rPr>
        <sz val="10"/>
        <rFont val="国标仿宋-GB/T 2312"/>
        <charset val="0"/>
      </rPr>
      <t>登封市第二耐火材料有限公司</t>
    </r>
  </si>
  <si>
    <t>23945</t>
  </si>
  <si>
    <r>
      <rPr>
        <sz val="10"/>
        <rFont val="国标仿宋-GB/T 2312"/>
        <charset val="0"/>
      </rPr>
      <t>郑州市宝湛新材料有限公司</t>
    </r>
  </si>
  <si>
    <t>23946</t>
  </si>
  <si>
    <r>
      <rPr>
        <sz val="10"/>
        <rFont val="国标仿宋-GB/T 2312"/>
        <charset val="0"/>
      </rPr>
      <t>河南宏安物流有限公司</t>
    </r>
  </si>
  <si>
    <t>23947</t>
  </si>
  <si>
    <r>
      <rPr>
        <sz val="10"/>
        <rFont val="国标仿宋-GB/T 2312"/>
        <charset val="0"/>
      </rPr>
      <t>西峡县江百河汽车配件有限公司</t>
    </r>
  </si>
  <si>
    <t>23948</t>
  </si>
  <si>
    <r>
      <rPr>
        <sz val="10"/>
        <rFont val="国标仿宋-GB/T 2312"/>
        <charset val="0"/>
      </rPr>
      <t>洛阳市志派办公家具有限公司</t>
    </r>
  </si>
  <si>
    <t>23949</t>
  </si>
  <si>
    <r>
      <rPr>
        <sz val="10"/>
        <rFont val="国标仿宋-GB/T 2312"/>
        <charset val="0"/>
      </rPr>
      <t>河南铁建铁路轨道配件有限公司</t>
    </r>
  </si>
  <si>
    <t>23950</t>
  </si>
  <si>
    <r>
      <rPr>
        <sz val="10"/>
        <rFont val="国标仿宋-GB/T 2312"/>
        <charset val="0"/>
      </rPr>
      <t>周口享誉汽车配件有限公司</t>
    </r>
  </si>
  <si>
    <t>23951</t>
  </si>
  <si>
    <r>
      <rPr>
        <sz val="10"/>
        <rFont val="国标仿宋-GB/T 2312"/>
        <charset val="0"/>
      </rPr>
      <t>南阳兆民食品有限公司</t>
    </r>
  </si>
  <si>
    <t>23952</t>
  </si>
  <si>
    <r>
      <rPr>
        <sz val="10"/>
        <rFont val="国标仿宋-GB/T 2312"/>
        <charset val="0"/>
      </rPr>
      <t>郑州飞利通互联网科技有限公司</t>
    </r>
  </si>
  <si>
    <t>23953</t>
  </si>
  <si>
    <r>
      <rPr>
        <sz val="10"/>
        <rFont val="国标仿宋-GB/T 2312"/>
        <charset val="0"/>
      </rPr>
      <t>南阳市英航教育培训有限公司</t>
    </r>
  </si>
  <si>
    <t>23954</t>
  </si>
  <si>
    <r>
      <rPr>
        <sz val="10"/>
        <rFont val="国标仿宋-GB/T 2312"/>
        <charset val="0"/>
      </rPr>
      <t>平顶山市汇民林果种植农民专业合作社</t>
    </r>
  </si>
  <si>
    <t>23955</t>
  </si>
  <si>
    <r>
      <rPr>
        <sz val="10"/>
        <rFont val="国标仿宋-GB/T 2312"/>
        <charset val="0"/>
      </rPr>
      <t>信阳华兴信息科技发展有限公司</t>
    </r>
  </si>
  <si>
    <t>23956</t>
  </si>
  <si>
    <r>
      <rPr>
        <sz val="10"/>
        <rFont val="国标仿宋-GB/T 2312"/>
        <charset val="0"/>
      </rPr>
      <t>河南叁仟万新能源科技有限公司</t>
    </r>
  </si>
  <si>
    <t>23957</t>
  </si>
  <si>
    <r>
      <rPr>
        <sz val="10"/>
        <rFont val="国标仿宋-GB/T 2312"/>
        <charset val="0"/>
      </rPr>
      <t>南召县创优餐饮管理有限公司</t>
    </r>
  </si>
  <si>
    <t>23958</t>
  </si>
  <si>
    <r>
      <rPr>
        <sz val="10"/>
        <rFont val="国标仿宋-GB/T 2312"/>
        <charset val="0"/>
      </rPr>
      <t>桐柏县春鹏汽车服务有限公司</t>
    </r>
  </si>
  <si>
    <t>23959</t>
  </si>
  <si>
    <r>
      <rPr>
        <sz val="10"/>
        <rFont val="国标仿宋-GB/T 2312"/>
        <charset val="0"/>
      </rPr>
      <t>南阳百瑞祥实业贸易有限公司</t>
    </r>
  </si>
  <si>
    <t>23960</t>
  </si>
  <si>
    <r>
      <rPr>
        <sz val="10"/>
        <rFont val="国标仿宋-GB/T 2312"/>
        <charset val="0"/>
      </rPr>
      <t>郑州卓创孵化科技服务有限公司</t>
    </r>
  </si>
  <si>
    <t>23961</t>
  </si>
  <si>
    <r>
      <rPr>
        <sz val="10"/>
        <rFont val="国标仿宋-GB/T 2312"/>
        <charset val="0"/>
      </rPr>
      <t>河南鼎祺人防设备有限公司</t>
    </r>
  </si>
  <si>
    <t>23962</t>
  </si>
  <si>
    <r>
      <rPr>
        <sz val="10"/>
        <rFont val="国标仿宋-GB/T 2312"/>
        <charset val="0"/>
      </rPr>
      <t>洛阳百坚岩土工程有限公司</t>
    </r>
  </si>
  <si>
    <t>23963</t>
  </si>
  <si>
    <r>
      <rPr>
        <sz val="10"/>
        <rFont val="国标仿宋-GB/T 2312"/>
        <charset val="0"/>
      </rPr>
      <t>登封龙德硅砂有限公司</t>
    </r>
  </si>
  <si>
    <t>23964</t>
  </si>
  <si>
    <r>
      <rPr>
        <sz val="10"/>
        <rFont val="国标仿宋-GB/T 2312"/>
        <charset val="0"/>
      </rPr>
      <t>河南众恒港务有限公司</t>
    </r>
  </si>
  <si>
    <t>23965</t>
  </si>
  <si>
    <r>
      <rPr>
        <sz val="10"/>
        <rFont val="国标仿宋-GB/T 2312"/>
        <charset val="0"/>
      </rPr>
      <t>平顶山市鑫伟业科技有限公司</t>
    </r>
  </si>
  <si>
    <t>23966</t>
  </si>
  <si>
    <r>
      <rPr>
        <sz val="10"/>
        <rFont val="国标仿宋-GB/T 2312"/>
        <charset val="0"/>
      </rPr>
      <t>濮阳市云康数字科技有限公司</t>
    </r>
  </si>
  <si>
    <t>23967</t>
  </si>
  <si>
    <r>
      <rPr>
        <sz val="10"/>
        <rFont val="国标仿宋-GB/T 2312"/>
        <charset val="0"/>
      </rPr>
      <t>河南润土园林绿化有限公司</t>
    </r>
  </si>
  <si>
    <t>23968</t>
  </si>
  <si>
    <r>
      <rPr>
        <sz val="10"/>
        <rFont val="国标仿宋-GB/T 2312"/>
        <charset val="0"/>
      </rPr>
      <t>郑州麦佳农业科技有限公司</t>
    </r>
  </si>
  <si>
    <t>23969</t>
  </si>
  <si>
    <r>
      <rPr>
        <sz val="10"/>
        <rFont val="国标仿宋-GB/T 2312"/>
        <charset val="0"/>
      </rPr>
      <t>南阳鑫盛农业发展有限公司</t>
    </r>
  </si>
  <si>
    <t>23970</t>
  </si>
  <si>
    <r>
      <rPr>
        <sz val="10"/>
        <rFont val="国标仿宋-GB/T 2312"/>
        <charset val="0"/>
      </rPr>
      <t>优牌科技产业（河南）集团有限责任公司</t>
    </r>
  </si>
  <si>
    <t>23971</t>
  </si>
  <si>
    <r>
      <rPr>
        <sz val="10"/>
        <rFont val="国标仿宋-GB/T 2312"/>
        <charset val="0"/>
      </rPr>
      <t>南阳市速瑞特光学仪器有限公司</t>
    </r>
  </si>
  <si>
    <t>23972</t>
  </si>
  <si>
    <r>
      <rPr>
        <sz val="10"/>
        <rFont val="国标仿宋-GB/T 2312"/>
        <charset val="0"/>
      </rPr>
      <t>河南道明能源科技有限公司</t>
    </r>
  </si>
  <si>
    <t>23973</t>
  </si>
  <si>
    <r>
      <rPr>
        <sz val="10"/>
        <rFont val="国标仿宋-GB/T 2312"/>
        <charset val="0"/>
      </rPr>
      <t>河南少林医药科技有限公司</t>
    </r>
  </si>
  <si>
    <t>23974</t>
  </si>
  <si>
    <r>
      <rPr>
        <sz val="10"/>
        <rFont val="国标仿宋-GB/T 2312"/>
        <charset val="0"/>
      </rPr>
      <t>淅川县众诚机械制造有限公司</t>
    </r>
  </si>
  <si>
    <t>23975</t>
  </si>
  <si>
    <r>
      <rPr>
        <sz val="10"/>
        <rFont val="国标仿宋-GB/T 2312"/>
        <charset val="0"/>
      </rPr>
      <t>邓州市鸿至运电子有限公司</t>
    </r>
  </si>
  <si>
    <t>23976</t>
  </si>
  <si>
    <r>
      <rPr>
        <sz val="10"/>
        <rFont val="国标仿宋-GB/T 2312"/>
        <charset val="0"/>
      </rPr>
      <t>登封市嵩山超越农副产品有限公司</t>
    </r>
  </si>
  <si>
    <t>23977</t>
  </si>
  <si>
    <r>
      <rPr>
        <sz val="10"/>
        <rFont val="国标仿宋-GB/T 2312"/>
        <charset val="0"/>
      </rPr>
      <t>河南万仟信息科技有限公司</t>
    </r>
  </si>
  <si>
    <t>23978</t>
  </si>
  <si>
    <r>
      <rPr>
        <sz val="10"/>
        <rFont val="国标仿宋-GB/T 2312"/>
        <charset val="0"/>
      </rPr>
      <t>河南星创建筑材料有限公司</t>
    </r>
  </si>
  <si>
    <t>23979</t>
  </si>
  <si>
    <r>
      <rPr>
        <sz val="10"/>
        <rFont val="国标仿宋-GB/T 2312"/>
        <charset val="0"/>
      </rPr>
      <t>河南傲博俐新型建材有限公司</t>
    </r>
  </si>
  <si>
    <t>23980</t>
  </si>
  <si>
    <r>
      <rPr>
        <sz val="10"/>
        <rFont val="国标仿宋-GB/T 2312"/>
        <charset val="0"/>
      </rPr>
      <t>洛阳鑫勇虎家具有限公司</t>
    </r>
  </si>
  <si>
    <t>23981</t>
  </si>
  <si>
    <r>
      <rPr>
        <sz val="10"/>
        <rFont val="国标仿宋-GB/T 2312"/>
        <charset val="0"/>
      </rPr>
      <t>洛阳尚杰办公家具有限公司</t>
    </r>
  </si>
  <si>
    <t>23982</t>
  </si>
  <si>
    <r>
      <rPr>
        <sz val="10"/>
        <rFont val="国标仿宋-GB/T 2312"/>
        <charset val="0"/>
      </rPr>
      <t>河南鑫光数码科技有限公司</t>
    </r>
  </si>
  <si>
    <t>23983</t>
  </si>
  <si>
    <r>
      <rPr>
        <sz val="10"/>
        <rFont val="国标仿宋-GB/T 2312"/>
        <charset val="0"/>
      </rPr>
      <t>中博奥技术有限公司</t>
    </r>
  </si>
  <si>
    <t>23984</t>
  </si>
  <si>
    <r>
      <rPr>
        <sz val="10"/>
        <rFont val="国标仿宋-GB/T 2312"/>
        <charset val="0"/>
      </rPr>
      <t>平顶山市欣函信息科技有限公司</t>
    </r>
  </si>
  <si>
    <t>23985</t>
  </si>
  <si>
    <r>
      <rPr>
        <sz val="10"/>
        <rFont val="国标仿宋-GB/T 2312"/>
        <charset val="0"/>
      </rPr>
      <t>唐河县创煜农作物种植专业合作社</t>
    </r>
  </si>
  <si>
    <t>23986</t>
  </si>
  <si>
    <r>
      <rPr>
        <sz val="10"/>
        <rFont val="国标仿宋-GB/T 2312"/>
        <charset val="0"/>
      </rPr>
      <t>平顶山京钰实业有限公司</t>
    </r>
  </si>
  <si>
    <t>23987</t>
  </si>
  <si>
    <r>
      <rPr>
        <sz val="10"/>
        <rFont val="国标仿宋-GB/T 2312"/>
        <charset val="0"/>
      </rPr>
      <t>镇平县同成化工有限责任公司</t>
    </r>
  </si>
  <si>
    <t>23988</t>
  </si>
  <si>
    <r>
      <rPr>
        <sz val="10"/>
        <rFont val="国标仿宋-GB/T 2312"/>
        <charset val="0"/>
      </rPr>
      <t>河南省上元惠农农业科技有限公司</t>
    </r>
  </si>
  <si>
    <t>23989</t>
  </si>
  <si>
    <r>
      <rPr>
        <sz val="10"/>
        <rFont val="国标仿宋-GB/T 2312"/>
        <charset val="0"/>
      </rPr>
      <t>河南懂体验科技有限公司</t>
    </r>
  </si>
  <si>
    <t>23990</t>
  </si>
  <si>
    <r>
      <rPr>
        <sz val="10"/>
        <rFont val="国标仿宋-GB/T 2312"/>
        <charset val="0"/>
      </rPr>
      <t>河南泉顺建设工程有限公司</t>
    </r>
  </si>
  <si>
    <t>23991</t>
  </si>
  <si>
    <r>
      <rPr>
        <sz val="10"/>
        <rFont val="国标仿宋-GB/T 2312"/>
        <charset val="0"/>
      </rPr>
      <t>新野县龙潭黄酒有限公司</t>
    </r>
  </si>
  <si>
    <t>23992</t>
  </si>
  <si>
    <r>
      <rPr>
        <sz val="10"/>
        <rFont val="国标仿宋-GB/T 2312"/>
        <charset val="0"/>
      </rPr>
      <t>洛阳胜洛机械设备有限公司</t>
    </r>
  </si>
  <si>
    <t>23993</t>
  </si>
  <si>
    <r>
      <rPr>
        <sz val="10"/>
        <rFont val="国标仿宋-GB/T 2312"/>
        <charset val="0"/>
      </rPr>
      <t>濮阳市信原实业有限公司</t>
    </r>
  </si>
  <si>
    <t>23994</t>
  </si>
  <si>
    <r>
      <rPr>
        <sz val="10"/>
        <rFont val="国标仿宋-GB/T 2312"/>
        <charset val="0"/>
      </rPr>
      <t>信阳中嘉文化传媒有限公司</t>
    </r>
  </si>
  <si>
    <t>23995</t>
  </si>
  <si>
    <r>
      <rPr>
        <sz val="10"/>
        <rFont val="国标仿宋-GB/T 2312"/>
        <charset val="0"/>
      </rPr>
      <t>南阳常春新能源科技有限公司</t>
    </r>
  </si>
  <si>
    <t>23996</t>
  </si>
  <si>
    <r>
      <rPr>
        <sz val="10"/>
        <rFont val="国标仿宋-GB/T 2312"/>
        <charset val="0"/>
      </rPr>
      <t>河南紫腾环保科技有限公司</t>
    </r>
  </si>
  <si>
    <t>23997</t>
  </si>
  <si>
    <r>
      <rPr>
        <sz val="10"/>
        <rFont val="国标仿宋-GB/T 2312"/>
        <charset val="0"/>
      </rPr>
      <t>南阳盈祥光电仪器有限公司</t>
    </r>
  </si>
  <si>
    <t>23998</t>
  </si>
  <si>
    <r>
      <rPr>
        <sz val="10"/>
        <rFont val="国标仿宋-GB/T 2312"/>
        <charset val="0"/>
      </rPr>
      <t>洛阳市德华涂装设备有限公司</t>
    </r>
  </si>
  <si>
    <t>23999</t>
  </si>
  <si>
    <r>
      <rPr>
        <sz val="10"/>
        <rFont val="国标仿宋-GB/T 2312"/>
        <charset val="0"/>
      </rPr>
      <t>郑州阮建建设工程有限公司</t>
    </r>
  </si>
  <si>
    <t>24000</t>
  </si>
  <si>
    <r>
      <rPr>
        <sz val="10"/>
        <rFont val="国标仿宋-GB/T 2312"/>
        <charset val="0"/>
      </rPr>
      <t>南召县顺远钙业有限公司</t>
    </r>
  </si>
  <si>
    <t>24001</t>
  </si>
  <si>
    <r>
      <rPr>
        <sz val="10"/>
        <rFont val="国标仿宋-GB/T 2312"/>
        <charset val="0"/>
      </rPr>
      <t>南阳大道建筑安装工程有限公司</t>
    </r>
  </si>
  <si>
    <t>24002</t>
  </si>
  <si>
    <r>
      <rPr>
        <sz val="10"/>
        <rFont val="国标仿宋-GB/T 2312"/>
        <charset val="0"/>
      </rPr>
      <t>新野县健明眼镜有限公司</t>
    </r>
  </si>
  <si>
    <t>24003</t>
  </si>
  <si>
    <r>
      <rPr>
        <sz val="10"/>
        <rFont val="国标仿宋-GB/T 2312"/>
        <charset val="0"/>
      </rPr>
      <t>三门峡大昌资源综合利用有限公司</t>
    </r>
  </si>
  <si>
    <t>24004</t>
  </si>
  <si>
    <r>
      <rPr>
        <sz val="10"/>
        <rFont val="国标仿宋-GB/T 2312"/>
        <charset val="0"/>
      </rPr>
      <t>洛阳融基工贸有限公司</t>
    </r>
  </si>
  <si>
    <t>24005</t>
  </si>
  <si>
    <r>
      <rPr>
        <sz val="10"/>
        <rFont val="国标仿宋-GB/T 2312"/>
        <charset val="0"/>
      </rPr>
      <t>河南威盛电气有限公司</t>
    </r>
  </si>
  <si>
    <t>24006</t>
  </si>
  <si>
    <r>
      <rPr>
        <sz val="10"/>
        <rFont val="国标仿宋-GB/T 2312"/>
        <charset val="0"/>
      </rPr>
      <t>台前县宏达面粉有限公司</t>
    </r>
  </si>
  <si>
    <t>24007</t>
  </si>
  <si>
    <r>
      <rPr>
        <sz val="10"/>
        <rFont val="国标仿宋-GB/T 2312"/>
        <charset val="0"/>
      </rPr>
      <t>栾川县裕冠农业开发有限公司</t>
    </r>
  </si>
  <si>
    <t>24008</t>
  </si>
  <si>
    <r>
      <rPr>
        <sz val="10"/>
        <rFont val="国标仿宋-GB/T 2312"/>
        <charset val="0"/>
      </rPr>
      <t>南阳润达光学有限公司</t>
    </r>
  </si>
  <si>
    <t>24009</t>
  </si>
  <si>
    <r>
      <rPr>
        <sz val="10"/>
        <rFont val="国标仿宋-GB/T 2312"/>
        <charset val="0"/>
      </rPr>
      <t>南阳德之兴环保科技有限公司</t>
    </r>
  </si>
  <si>
    <t>24010</t>
  </si>
  <si>
    <r>
      <rPr>
        <sz val="10"/>
        <rFont val="国标仿宋-GB/T 2312"/>
        <charset val="0"/>
      </rPr>
      <t>洛阳伟华涂装设备有限公司</t>
    </r>
  </si>
  <si>
    <t>24011</t>
  </si>
  <si>
    <r>
      <rPr>
        <sz val="10"/>
        <rFont val="国标仿宋-GB/T 2312"/>
        <charset val="0"/>
      </rPr>
      <t>河南科策检测服务有限公司</t>
    </r>
  </si>
  <si>
    <t>24012</t>
  </si>
  <si>
    <r>
      <rPr>
        <sz val="10"/>
        <rFont val="国标仿宋-GB/T 2312"/>
        <charset val="0"/>
      </rPr>
      <t>河南小巴实业有限公司</t>
    </r>
  </si>
  <si>
    <t>24013</t>
  </si>
  <si>
    <r>
      <rPr>
        <sz val="10"/>
        <rFont val="国标仿宋-GB/T 2312"/>
        <charset val="0"/>
      </rPr>
      <t>许昌市东城区泺喜科技培训有限公司</t>
    </r>
  </si>
  <si>
    <t>24014</t>
  </si>
  <si>
    <r>
      <rPr>
        <sz val="10"/>
        <rFont val="国标仿宋-GB/T 2312"/>
        <charset val="0"/>
      </rPr>
      <t>南召县瑞隆新能源有限公司</t>
    </r>
  </si>
  <si>
    <t>24015</t>
  </si>
  <si>
    <r>
      <rPr>
        <sz val="10"/>
        <rFont val="国标仿宋-GB/T 2312"/>
        <charset val="0"/>
      </rPr>
      <t>南阳市杰达土工材料有限公司</t>
    </r>
  </si>
  <si>
    <t>24016</t>
  </si>
  <si>
    <r>
      <rPr>
        <sz val="10"/>
        <rFont val="国标仿宋-GB/T 2312"/>
        <charset val="0"/>
      </rPr>
      <t>南阳四季嘉园农业有限公司</t>
    </r>
  </si>
  <si>
    <t>24017</t>
  </si>
  <si>
    <r>
      <rPr>
        <sz val="10"/>
        <rFont val="国标仿宋-GB/T 2312"/>
        <charset val="0"/>
      </rPr>
      <t>濮阳市唯康食品有限公司</t>
    </r>
  </si>
  <si>
    <t>24018</t>
  </si>
  <si>
    <r>
      <rPr>
        <sz val="10"/>
        <rFont val="国标仿宋-GB/T 2312"/>
        <charset val="0"/>
      </rPr>
      <t>郑州蓝码机电科技有限公司</t>
    </r>
  </si>
  <si>
    <t>24019</t>
  </si>
  <si>
    <r>
      <rPr>
        <sz val="10"/>
        <rFont val="国标仿宋-GB/T 2312"/>
        <charset val="0"/>
      </rPr>
      <t>博睿华生物科技河南有限公司</t>
    </r>
  </si>
  <si>
    <t>24020</t>
  </si>
  <si>
    <r>
      <rPr>
        <sz val="10"/>
        <rFont val="国标仿宋-GB/T 2312"/>
        <charset val="0"/>
      </rPr>
      <t>南阳江振实业有限公司</t>
    </r>
  </si>
  <si>
    <t>24021</t>
  </si>
  <si>
    <r>
      <rPr>
        <sz val="10"/>
        <rFont val="国标仿宋-GB/T 2312"/>
        <charset val="0"/>
      </rPr>
      <t>河南顺彩电子科技有限公司</t>
    </r>
  </si>
  <si>
    <t>24022</t>
  </si>
  <si>
    <r>
      <rPr>
        <sz val="10"/>
        <rFont val="国标仿宋-GB/T 2312"/>
        <charset val="0"/>
      </rPr>
      <t>西峡县昌亨冶金材料有限公司</t>
    </r>
  </si>
  <si>
    <t>24023</t>
  </si>
  <si>
    <r>
      <rPr>
        <sz val="10"/>
        <rFont val="国标仿宋-GB/T 2312"/>
        <charset val="0"/>
      </rPr>
      <t>郑州狮虎磨料磨具有限公司</t>
    </r>
  </si>
  <si>
    <t>24024</t>
  </si>
  <si>
    <r>
      <rPr>
        <sz val="10"/>
        <rFont val="国标仿宋-GB/T 2312"/>
        <charset val="0"/>
      </rPr>
      <t>遂平县吉祥门业有限公司</t>
    </r>
  </si>
  <si>
    <t>24025</t>
  </si>
  <si>
    <r>
      <rPr>
        <sz val="10"/>
        <rFont val="国标仿宋-GB/T 2312"/>
        <charset val="0"/>
      </rPr>
      <t>河南数魂科技应用有限公司</t>
    </r>
  </si>
  <si>
    <t>24026</t>
  </si>
  <si>
    <r>
      <rPr>
        <sz val="10"/>
        <rFont val="国标仿宋-GB/T 2312"/>
        <charset val="0"/>
      </rPr>
      <t>河南富星实业发展有限公司</t>
    </r>
  </si>
  <si>
    <t>24027</t>
  </si>
  <si>
    <r>
      <rPr>
        <sz val="10"/>
        <rFont val="国标仿宋-GB/T 2312"/>
        <charset val="0"/>
      </rPr>
      <t>范县民源新材料有限公司</t>
    </r>
  </si>
  <si>
    <t>24028</t>
  </si>
  <si>
    <r>
      <rPr>
        <sz val="10"/>
        <rFont val="国标仿宋-GB/T 2312"/>
        <charset val="0"/>
      </rPr>
      <t>洛阳市旭光保险器材有限公司</t>
    </r>
  </si>
  <si>
    <t>24029</t>
  </si>
  <si>
    <r>
      <rPr>
        <sz val="10"/>
        <rFont val="国标仿宋-GB/T 2312"/>
        <charset val="0"/>
      </rPr>
      <t>栾川县</t>
    </r>
    <r>
      <rPr>
        <sz val="10"/>
        <rFont val="方正书宋_GBK"/>
        <charset val="0"/>
      </rPr>
      <t>淯</t>
    </r>
    <r>
      <rPr>
        <sz val="10"/>
        <rFont val="国标仿宋-GB/T 2312"/>
        <charset val="0"/>
      </rPr>
      <t>翔钨钼科技有限公司</t>
    </r>
  </si>
  <si>
    <t>24030</t>
  </si>
  <si>
    <r>
      <rPr>
        <sz val="10"/>
        <rFont val="国标仿宋-GB/T 2312"/>
        <charset val="0"/>
      </rPr>
      <t>西峡县泓顺源食品有限公司</t>
    </r>
  </si>
  <si>
    <t>24031</t>
  </si>
  <si>
    <r>
      <rPr>
        <sz val="10"/>
        <rFont val="国标仿宋-GB/T 2312"/>
        <charset val="0"/>
      </rPr>
      <t>淅川县龙成天然气有限责任公司</t>
    </r>
  </si>
  <si>
    <t>24032</t>
  </si>
  <si>
    <r>
      <rPr>
        <sz val="10"/>
        <rFont val="国标仿宋-GB/T 2312"/>
        <charset val="0"/>
      </rPr>
      <t>河南省中科万通国标检测研究院有限公司</t>
    </r>
  </si>
  <si>
    <t>24033</t>
  </si>
  <si>
    <r>
      <rPr>
        <sz val="10"/>
        <rFont val="国标仿宋-GB/T 2312"/>
        <charset val="0"/>
      </rPr>
      <t>河南欧莎信息技术有限公司</t>
    </r>
  </si>
  <si>
    <t>24034</t>
  </si>
  <si>
    <r>
      <rPr>
        <sz val="10"/>
        <rFont val="国标仿宋-GB/T 2312"/>
        <charset val="0"/>
      </rPr>
      <t>河南金合鑫光电有限公司</t>
    </r>
  </si>
  <si>
    <t>24035</t>
  </si>
  <si>
    <r>
      <rPr>
        <sz val="10"/>
        <rFont val="国标仿宋-GB/T 2312"/>
        <charset val="0"/>
      </rPr>
      <t>洛阳耐普特新材料科技有限公司</t>
    </r>
  </si>
  <si>
    <t>24036</t>
  </si>
  <si>
    <r>
      <rPr>
        <sz val="10"/>
        <rFont val="国标仿宋-GB/T 2312"/>
        <charset val="0"/>
      </rPr>
      <t>焦作市赛雪白水泥有限公司</t>
    </r>
  </si>
  <si>
    <t>24037</t>
  </si>
  <si>
    <r>
      <rPr>
        <sz val="10"/>
        <rFont val="国标仿宋-GB/T 2312"/>
        <charset val="0"/>
      </rPr>
      <t>郑州旭煌信息技术有限公司</t>
    </r>
  </si>
  <si>
    <t>24038</t>
  </si>
  <si>
    <r>
      <rPr>
        <sz val="10"/>
        <rFont val="国标仿宋-GB/T 2312"/>
        <charset val="0"/>
      </rPr>
      <t>洛阳市恒路达鞋业有限公司</t>
    </r>
  </si>
  <si>
    <t>24039</t>
  </si>
  <si>
    <r>
      <rPr>
        <sz val="10"/>
        <rFont val="国标仿宋-GB/T 2312"/>
        <charset val="0"/>
      </rPr>
      <t>唐河县润翔电子科技有限公司</t>
    </r>
  </si>
  <si>
    <t>24040</t>
  </si>
  <si>
    <r>
      <rPr>
        <sz val="10"/>
        <rFont val="国标仿宋-GB/T 2312"/>
        <charset val="0"/>
      </rPr>
      <t>河南雪峰新材料科技有限公司</t>
    </r>
  </si>
  <si>
    <t>24041</t>
  </si>
  <si>
    <r>
      <rPr>
        <sz val="10"/>
        <rFont val="国标仿宋-GB/T 2312"/>
        <charset val="0"/>
      </rPr>
      <t>濮阳智慧岛创业服务有限公司</t>
    </r>
  </si>
  <si>
    <t>24042</t>
  </si>
  <si>
    <r>
      <rPr>
        <sz val="10"/>
        <rFont val="国标仿宋-GB/T 2312"/>
        <charset val="0"/>
      </rPr>
      <t>河南佰佳荟科技有限公司</t>
    </r>
  </si>
  <si>
    <t>24043</t>
  </si>
  <si>
    <r>
      <rPr>
        <sz val="10"/>
        <rFont val="国标仿宋-GB/T 2312"/>
        <charset val="0"/>
      </rPr>
      <t>河南中设机械工程有限公司</t>
    </r>
  </si>
  <si>
    <t>24044</t>
  </si>
  <si>
    <r>
      <rPr>
        <sz val="10"/>
        <rFont val="国标仿宋-GB/T 2312"/>
        <charset val="0"/>
      </rPr>
      <t>河南宏展生物科技有限公司</t>
    </r>
  </si>
  <si>
    <t>24045</t>
  </si>
  <si>
    <r>
      <rPr>
        <sz val="10"/>
        <rFont val="国标仿宋-GB/T 2312"/>
        <charset val="0"/>
      </rPr>
      <t>南阳市睿思培训学校有限公司</t>
    </r>
  </si>
  <si>
    <t>24046</t>
  </si>
  <si>
    <r>
      <rPr>
        <sz val="10"/>
        <rFont val="国标仿宋-GB/T 2312"/>
        <charset val="0"/>
      </rPr>
      <t>西峡县煜中机械设备安装有限公司</t>
    </r>
  </si>
  <si>
    <t>24047</t>
  </si>
  <si>
    <r>
      <rPr>
        <sz val="10"/>
        <rFont val="国标仿宋-GB/T 2312"/>
        <charset val="0"/>
      </rPr>
      <t>洛阳华衍电子材料有限公司</t>
    </r>
  </si>
  <si>
    <t>24048</t>
  </si>
  <si>
    <r>
      <rPr>
        <sz val="10"/>
        <rFont val="国标仿宋-GB/T 2312"/>
        <charset val="0"/>
      </rPr>
      <t>河南郑航创业孵化器有限公司</t>
    </r>
  </si>
  <si>
    <t>24049</t>
  </si>
  <si>
    <r>
      <rPr>
        <sz val="10"/>
        <rFont val="国标仿宋-GB/T 2312"/>
        <charset val="0"/>
      </rPr>
      <t>南阳市永讯光电科技有限公司</t>
    </r>
  </si>
  <si>
    <t>24050</t>
  </si>
  <si>
    <r>
      <rPr>
        <sz val="10"/>
        <rFont val="国标仿宋-GB/T 2312"/>
        <charset val="0"/>
      </rPr>
      <t>登封市少林家具实业有限公司</t>
    </r>
  </si>
  <si>
    <t>24051</t>
  </si>
  <si>
    <r>
      <rPr>
        <sz val="10"/>
        <rFont val="国标仿宋-GB/T 2312"/>
        <charset val="0"/>
      </rPr>
      <t>淅川县森源减振科技有限公司</t>
    </r>
  </si>
  <si>
    <t>24052</t>
  </si>
  <si>
    <r>
      <rPr>
        <sz val="10"/>
        <rFont val="国标仿宋-GB/T 2312"/>
        <charset val="0"/>
      </rPr>
      <t>洛阳小廛信息科技有限公司</t>
    </r>
  </si>
  <si>
    <t>24053</t>
  </si>
  <si>
    <r>
      <rPr>
        <sz val="10"/>
        <rFont val="国标仿宋-GB/T 2312"/>
        <charset val="0"/>
      </rPr>
      <t>特洁环保科技（河南）有限公司</t>
    </r>
  </si>
  <si>
    <t>24054</t>
  </si>
  <si>
    <r>
      <rPr>
        <sz val="10"/>
        <rFont val="国标仿宋-GB/T 2312"/>
        <charset val="0"/>
      </rPr>
      <t>安阳市山晟硅业有限公司</t>
    </r>
  </si>
  <si>
    <t>24055</t>
  </si>
  <si>
    <r>
      <rPr>
        <sz val="10"/>
        <rFont val="国标仿宋-GB/T 2312"/>
        <charset val="0"/>
      </rPr>
      <t>河南省中威果丰农业科技服务有限公司</t>
    </r>
  </si>
  <si>
    <t>24056</t>
  </si>
  <si>
    <r>
      <rPr>
        <sz val="10"/>
        <rFont val="国标仿宋-GB/T 2312"/>
        <charset val="0"/>
      </rPr>
      <t>河南省桃李颂文化创意产业发展有限公司</t>
    </r>
  </si>
  <si>
    <t>24057</t>
  </si>
  <si>
    <r>
      <rPr>
        <sz val="10"/>
        <rFont val="国标仿宋-GB/T 2312"/>
        <charset val="0"/>
      </rPr>
      <t>息县禾汇粮食贸易有限公司</t>
    </r>
  </si>
  <si>
    <t>24058</t>
  </si>
  <si>
    <r>
      <rPr>
        <sz val="10"/>
        <rFont val="国标仿宋-GB/T 2312"/>
        <charset val="0"/>
      </rPr>
      <t>河南裕达铁路装备有限公司</t>
    </r>
  </si>
  <si>
    <t>24059</t>
  </si>
  <si>
    <r>
      <rPr>
        <sz val="10"/>
        <rFont val="国标仿宋-GB/T 2312"/>
        <charset val="0"/>
      </rPr>
      <t>安阳天科技术服务有限公司</t>
    </r>
  </si>
  <si>
    <t>24060</t>
  </si>
  <si>
    <r>
      <rPr>
        <sz val="10"/>
        <rFont val="国标仿宋-GB/T 2312"/>
        <charset val="0"/>
      </rPr>
      <t>安阳国金实业有限公司</t>
    </r>
  </si>
  <si>
    <t>24061</t>
  </si>
  <si>
    <r>
      <rPr>
        <sz val="10"/>
        <rFont val="国标仿宋-GB/T 2312"/>
        <charset val="0"/>
      </rPr>
      <t>鲁山县九九乡情农业有限公司</t>
    </r>
  </si>
  <si>
    <t>24062</t>
  </si>
  <si>
    <r>
      <rPr>
        <sz val="10"/>
        <rFont val="国标仿宋-GB/T 2312"/>
        <charset val="0"/>
      </rPr>
      <t>河南圣特粮业有限公司</t>
    </r>
  </si>
  <si>
    <t>24063</t>
  </si>
  <si>
    <r>
      <rPr>
        <sz val="10"/>
        <rFont val="国标仿宋-GB/T 2312"/>
        <charset val="0"/>
      </rPr>
      <t>河南尚维科技有限公司</t>
    </r>
  </si>
  <si>
    <t>24064</t>
  </si>
  <si>
    <r>
      <rPr>
        <sz val="10"/>
        <rFont val="国标仿宋-GB/T 2312"/>
        <charset val="0"/>
      </rPr>
      <t>新野县新磊新能源有限公司</t>
    </r>
  </si>
  <si>
    <t>24065</t>
  </si>
  <si>
    <r>
      <rPr>
        <sz val="10"/>
        <rFont val="国标仿宋-GB/T 2312"/>
        <charset val="0"/>
      </rPr>
      <t>邓州市云河食品有限公司</t>
    </r>
  </si>
  <si>
    <t>24066</t>
  </si>
  <si>
    <r>
      <rPr>
        <sz val="10"/>
        <rFont val="国标仿宋-GB/T 2312"/>
        <charset val="0"/>
      </rPr>
      <t>郑州溢阳铝业有限公司</t>
    </r>
  </si>
  <si>
    <t>24067</t>
  </si>
  <si>
    <r>
      <rPr>
        <sz val="10"/>
        <rFont val="国标仿宋-GB/T 2312"/>
        <charset val="0"/>
      </rPr>
      <t>洛阳市逾洋柜业有限公司</t>
    </r>
  </si>
  <si>
    <t>24068</t>
  </si>
  <si>
    <r>
      <rPr>
        <sz val="10"/>
        <rFont val="国标仿宋-GB/T 2312"/>
        <charset val="0"/>
      </rPr>
      <t>舞钢市瑞龙纺织有限公司</t>
    </r>
  </si>
  <si>
    <t>24069</t>
  </si>
  <si>
    <r>
      <rPr>
        <sz val="10"/>
        <rFont val="国标仿宋-GB/T 2312"/>
        <charset val="0"/>
      </rPr>
      <t>南召县新高电机配件有限公司</t>
    </r>
  </si>
  <si>
    <t>24070</t>
  </si>
  <si>
    <r>
      <rPr>
        <sz val="10"/>
        <rFont val="国标仿宋-GB/T 2312"/>
        <charset val="0"/>
      </rPr>
      <t>河南恒铖户外用品有限公司</t>
    </r>
  </si>
  <si>
    <t>24071</t>
  </si>
  <si>
    <r>
      <rPr>
        <sz val="10"/>
        <rFont val="国标仿宋-GB/T 2312"/>
        <charset val="0"/>
      </rPr>
      <t>郑州巨业液压机械有限公司</t>
    </r>
  </si>
  <si>
    <t>24072</t>
  </si>
  <si>
    <r>
      <rPr>
        <sz val="10"/>
        <rFont val="国标仿宋-GB/T 2312"/>
        <charset val="0"/>
      </rPr>
      <t>平顶山市腾飞生物科技有限公司</t>
    </r>
  </si>
  <si>
    <t>24073</t>
  </si>
  <si>
    <r>
      <rPr>
        <sz val="10"/>
        <rFont val="国标仿宋-GB/T 2312"/>
        <charset val="0"/>
      </rPr>
      <t>郑州科泰企业管理咨询有限公司</t>
    </r>
  </si>
  <si>
    <t>24074</t>
  </si>
  <si>
    <r>
      <rPr>
        <sz val="10"/>
        <rFont val="国标仿宋-GB/T 2312"/>
        <charset val="0"/>
      </rPr>
      <t>南召县富磊鑫矿业有限公司</t>
    </r>
  </si>
  <si>
    <t>24075</t>
  </si>
  <si>
    <r>
      <rPr>
        <sz val="10"/>
        <rFont val="国标仿宋-GB/T 2312"/>
        <charset val="0"/>
      </rPr>
      <t>南阳市森友门窗有限公司</t>
    </r>
  </si>
  <si>
    <t>24076</t>
  </si>
  <si>
    <r>
      <rPr>
        <sz val="10"/>
        <rFont val="国标仿宋-GB/T 2312"/>
        <charset val="0"/>
      </rPr>
      <t>鹿邑县诚益办公服务有限公司</t>
    </r>
  </si>
  <si>
    <t>24077</t>
  </si>
  <si>
    <r>
      <rPr>
        <sz val="10"/>
        <rFont val="国标仿宋-GB/T 2312"/>
        <charset val="0"/>
      </rPr>
      <t>洛阳固安网架钢结构有限公司</t>
    </r>
  </si>
  <si>
    <t>24078</t>
  </si>
  <si>
    <r>
      <rPr>
        <sz val="10"/>
        <rFont val="国标仿宋-GB/T 2312"/>
        <charset val="0"/>
      </rPr>
      <t>郑州麦普空间规划勘测设计有限公司</t>
    </r>
  </si>
  <si>
    <t>24079</t>
  </si>
  <si>
    <r>
      <rPr>
        <sz val="10"/>
        <rFont val="国标仿宋-GB/T 2312"/>
        <charset val="0"/>
      </rPr>
      <t>唐河县贾涛农业种植专业合作社</t>
    </r>
  </si>
  <si>
    <t>24080</t>
  </si>
  <si>
    <r>
      <rPr>
        <sz val="10"/>
        <rFont val="国标仿宋-GB/T 2312"/>
        <charset val="0"/>
      </rPr>
      <t>郑州港芯科技有限公司</t>
    </r>
  </si>
  <si>
    <t>24081</t>
  </si>
  <si>
    <r>
      <rPr>
        <sz val="10"/>
        <rFont val="国标仿宋-GB/T 2312"/>
        <charset val="0"/>
      </rPr>
      <t>新野县恒丰植保机械化防治专业合作社</t>
    </r>
  </si>
  <si>
    <t>24082</t>
  </si>
  <si>
    <r>
      <rPr>
        <sz val="10"/>
        <rFont val="国标仿宋-GB/T 2312"/>
        <charset val="0"/>
      </rPr>
      <t>河南省昊昆休闲用品有限公司</t>
    </r>
  </si>
  <si>
    <t>24083</t>
  </si>
  <si>
    <r>
      <rPr>
        <sz val="10"/>
        <rFont val="国标仿宋-GB/T 2312"/>
        <charset val="0"/>
      </rPr>
      <t>台前县瑞昌汽车电器有限公司</t>
    </r>
  </si>
  <si>
    <t>24084</t>
  </si>
  <si>
    <r>
      <rPr>
        <sz val="10"/>
        <rFont val="国标仿宋-GB/T 2312"/>
        <charset val="0"/>
      </rPr>
      <t>西峡县三农菌业有限公司</t>
    </r>
  </si>
  <si>
    <t>24085</t>
  </si>
  <si>
    <r>
      <rPr>
        <sz val="10"/>
        <rFont val="国标仿宋-GB/T 2312"/>
        <charset val="0"/>
      </rPr>
      <t>新野聚丰粮食储备有限责任公司</t>
    </r>
  </si>
  <si>
    <t>24086</t>
  </si>
  <si>
    <r>
      <rPr>
        <sz val="10"/>
        <rFont val="国标仿宋-GB/T 2312"/>
        <charset val="0"/>
      </rPr>
      <t>河南咨源建设工程有限公司</t>
    </r>
  </si>
  <si>
    <t>24087</t>
  </si>
  <si>
    <r>
      <rPr>
        <sz val="10"/>
        <rFont val="国标仿宋-GB/T 2312"/>
        <charset val="0"/>
      </rPr>
      <t>三门峡市惠众环境工程技术有限公司</t>
    </r>
  </si>
  <si>
    <t>24088</t>
  </si>
  <si>
    <r>
      <rPr>
        <sz val="10"/>
        <rFont val="国标仿宋-GB/T 2312"/>
        <charset val="0"/>
      </rPr>
      <t>河南零一零二信息技术有限公司</t>
    </r>
  </si>
  <si>
    <t>24089</t>
  </si>
  <si>
    <r>
      <rPr>
        <sz val="10"/>
        <rFont val="国标仿宋-GB/T 2312"/>
        <charset val="0"/>
      </rPr>
      <t>南召县富东实业有限公司</t>
    </r>
  </si>
  <si>
    <t>24090</t>
  </si>
  <si>
    <r>
      <rPr>
        <sz val="10"/>
        <rFont val="国标仿宋-GB/T 2312"/>
        <charset val="0"/>
      </rPr>
      <t>邓州市全润农牧有限公司</t>
    </r>
  </si>
  <si>
    <t>24091</t>
  </si>
  <si>
    <r>
      <rPr>
        <sz val="10"/>
        <rFont val="国标仿宋-GB/T 2312"/>
        <charset val="0"/>
      </rPr>
      <t>新野县固王水泥制品有限公司</t>
    </r>
  </si>
  <si>
    <t>24092</t>
  </si>
  <si>
    <r>
      <rPr>
        <sz val="10"/>
        <rFont val="国标仿宋-GB/T 2312"/>
        <charset val="0"/>
      </rPr>
      <t>洛阳北唐机械设备有限公司</t>
    </r>
  </si>
  <si>
    <t>24093</t>
  </si>
  <si>
    <r>
      <rPr>
        <sz val="10"/>
        <rFont val="国标仿宋-GB/T 2312"/>
        <charset val="0"/>
      </rPr>
      <t>林州市星辰新能源科技有限公司</t>
    </r>
  </si>
  <si>
    <t>24094</t>
  </si>
  <si>
    <r>
      <rPr>
        <sz val="10"/>
        <rFont val="国标仿宋-GB/T 2312"/>
        <charset val="0"/>
      </rPr>
      <t>唐河县茂达农作物种植专业合作社</t>
    </r>
  </si>
  <si>
    <t>24095</t>
  </si>
  <si>
    <r>
      <rPr>
        <sz val="10"/>
        <rFont val="国标仿宋-GB/T 2312"/>
        <charset val="0"/>
      </rPr>
      <t>洛宁县中旭新能源有限责任公司</t>
    </r>
  </si>
  <si>
    <t>24096</t>
  </si>
  <si>
    <r>
      <rPr>
        <sz val="10"/>
        <rFont val="国标仿宋-GB/T 2312"/>
        <charset val="0"/>
      </rPr>
      <t>新野县德苍农业有限公司</t>
    </r>
  </si>
  <si>
    <t>24097</t>
  </si>
  <si>
    <r>
      <rPr>
        <sz val="10"/>
        <rFont val="国标仿宋-GB/T 2312"/>
        <charset val="0"/>
      </rPr>
      <t>台前县前丰制粉有限公司</t>
    </r>
  </si>
  <si>
    <t>24098</t>
  </si>
  <si>
    <r>
      <rPr>
        <sz val="10"/>
        <rFont val="国标仿宋-GB/T 2312"/>
        <charset val="0"/>
      </rPr>
      <t>河南御龙实业有限公司</t>
    </r>
  </si>
  <si>
    <t>24099</t>
  </si>
  <si>
    <r>
      <rPr>
        <sz val="10"/>
        <rFont val="国标仿宋-GB/T 2312"/>
        <charset val="0"/>
      </rPr>
      <t>河南益玮电子科技有限公司</t>
    </r>
  </si>
  <si>
    <t>24100</t>
  </si>
  <si>
    <r>
      <rPr>
        <sz val="10"/>
        <rFont val="国标仿宋-GB/T 2312"/>
        <charset val="0"/>
      </rPr>
      <t>南阳正荣农业发展有限公司</t>
    </r>
  </si>
  <si>
    <t>24101</t>
  </si>
  <si>
    <r>
      <rPr>
        <sz val="10"/>
        <rFont val="国标仿宋-GB/T 2312"/>
        <charset val="0"/>
      </rPr>
      <t>河南一匹马实业有限公司</t>
    </r>
  </si>
  <si>
    <t>24102</t>
  </si>
  <si>
    <r>
      <rPr>
        <sz val="10"/>
        <rFont val="国标仿宋-GB/T 2312"/>
        <charset val="0"/>
      </rPr>
      <t>河南峰恒新能源有限公司</t>
    </r>
  </si>
  <si>
    <t>24103</t>
  </si>
  <si>
    <r>
      <rPr>
        <sz val="10"/>
        <rFont val="国标仿宋-GB/T 2312"/>
        <charset val="0"/>
      </rPr>
      <t>南阳市眺宇光电科技有限公司</t>
    </r>
  </si>
  <si>
    <t>24104</t>
  </si>
  <si>
    <r>
      <rPr>
        <sz val="10"/>
        <rFont val="国标仿宋-GB/T 2312"/>
        <charset val="0"/>
      </rPr>
      <t>河南博泰新材料科技有限公司</t>
    </r>
  </si>
  <si>
    <t>24105</t>
  </si>
  <si>
    <r>
      <rPr>
        <sz val="10"/>
        <rFont val="国标仿宋-GB/T 2312"/>
        <charset val="0"/>
      </rPr>
      <t>洛阳响乐网络科技有限公司</t>
    </r>
  </si>
  <si>
    <t>24106</t>
  </si>
  <si>
    <r>
      <rPr>
        <sz val="10"/>
        <rFont val="国标仿宋-GB/T 2312"/>
        <charset val="0"/>
      </rPr>
      <t>河南渠首华新禽业股份有限公司</t>
    </r>
  </si>
  <si>
    <t>24107</t>
  </si>
  <si>
    <r>
      <rPr>
        <sz val="10"/>
        <rFont val="国标仿宋-GB/T 2312"/>
        <charset val="0"/>
      </rPr>
      <t>河南豫粮集团凯利来食品有限公司</t>
    </r>
  </si>
  <si>
    <t>24108</t>
  </si>
  <si>
    <r>
      <rPr>
        <sz val="10"/>
        <rFont val="国标仿宋-GB/T 2312"/>
        <charset val="0"/>
      </rPr>
      <t>南阳诚善食品有限公司</t>
    </r>
  </si>
  <si>
    <t>24109</t>
  </si>
  <si>
    <r>
      <rPr>
        <sz val="10"/>
        <rFont val="国标仿宋-GB/T 2312"/>
        <charset val="0"/>
      </rPr>
      <t>安阳迈胜冶金材料有限公司</t>
    </r>
  </si>
  <si>
    <t>24110</t>
  </si>
  <si>
    <r>
      <rPr>
        <sz val="10"/>
        <rFont val="国标仿宋-GB/T 2312"/>
        <charset val="0"/>
      </rPr>
      <t>洛阳国科玖辰科技有限公司</t>
    </r>
  </si>
  <si>
    <t>24111</t>
  </si>
  <si>
    <r>
      <rPr>
        <sz val="10"/>
        <rFont val="国标仿宋-GB/T 2312"/>
        <charset val="0"/>
      </rPr>
      <t>洛阳幻彩粉末涂料有限公司</t>
    </r>
  </si>
  <si>
    <t>24112</t>
  </si>
  <si>
    <r>
      <rPr>
        <sz val="10"/>
        <rFont val="国标仿宋-GB/T 2312"/>
        <charset val="0"/>
      </rPr>
      <t>桐柏县君和木业有限公司</t>
    </r>
  </si>
  <si>
    <t>24113</t>
  </si>
  <si>
    <r>
      <rPr>
        <sz val="10"/>
        <rFont val="国标仿宋-GB/T 2312"/>
        <charset val="0"/>
      </rPr>
      <t>洛阳博特自动化工程有限公司</t>
    </r>
  </si>
  <si>
    <t>24114</t>
  </si>
  <si>
    <r>
      <rPr>
        <sz val="10"/>
        <rFont val="国标仿宋-GB/T 2312"/>
        <charset val="0"/>
      </rPr>
      <t>南阳尊运建筑有限公司</t>
    </r>
  </si>
  <si>
    <t>24115</t>
  </si>
  <si>
    <r>
      <rPr>
        <sz val="10"/>
        <rFont val="国标仿宋-GB/T 2312"/>
        <charset val="0"/>
      </rPr>
      <t>邓州市永发编织袋有限公司</t>
    </r>
  </si>
  <si>
    <t>24116</t>
  </si>
  <si>
    <r>
      <rPr>
        <sz val="10"/>
        <rFont val="国标仿宋-GB/T 2312"/>
        <charset val="0"/>
      </rPr>
      <t>河南汇嘉农业科技有限公司</t>
    </r>
  </si>
  <si>
    <t>24117</t>
  </si>
  <si>
    <r>
      <rPr>
        <sz val="10"/>
        <rFont val="国标仿宋-GB/T 2312"/>
        <charset val="0"/>
      </rPr>
      <t>漯河市淘客信息科技有限公司</t>
    </r>
  </si>
  <si>
    <t>24118</t>
  </si>
  <si>
    <r>
      <rPr>
        <sz val="10"/>
        <rFont val="国标仿宋-GB/T 2312"/>
        <charset val="0"/>
      </rPr>
      <t>郑州建海物业管理有限公司</t>
    </r>
  </si>
  <si>
    <t>24119</t>
  </si>
  <si>
    <r>
      <rPr>
        <sz val="10"/>
        <rFont val="国标仿宋-GB/T 2312"/>
        <charset val="0"/>
      </rPr>
      <t>河南通成建材有限公司</t>
    </r>
  </si>
  <si>
    <t>24120</t>
  </si>
  <si>
    <r>
      <rPr>
        <sz val="10"/>
        <rFont val="国标仿宋-GB/T 2312"/>
        <charset val="0"/>
      </rPr>
      <t>中原招采信息科技（河南）有限公司</t>
    </r>
  </si>
  <si>
    <t>24121</t>
  </si>
  <si>
    <r>
      <rPr>
        <sz val="10"/>
        <rFont val="国标仿宋-GB/T 2312"/>
        <charset val="0"/>
      </rPr>
      <t>巩义市新锦耐材有限公司</t>
    </r>
  </si>
  <si>
    <t>24122</t>
  </si>
  <si>
    <r>
      <rPr>
        <sz val="10"/>
        <rFont val="国标仿宋-GB/T 2312"/>
        <charset val="0"/>
      </rPr>
      <t>唐河县玉江农作物种植专业合作社</t>
    </r>
  </si>
  <si>
    <t>24123</t>
  </si>
  <si>
    <r>
      <rPr>
        <sz val="10"/>
        <rFont val="国标仿宋-GB/T 2312"/>
        <charset val="0"/>
      </rPr>
      <t>河南华天电力科技有限公司</t>
    </r>
  </si>
  <si>
    <t>24124</t>
  </si>
  <si>
    <r>
      <rPr>
        <sz val="10"/>
        <rFont val="国标仿宋-GB/T 2312"/>
        <charset val="0"/>
      </rPr>
      <t>河南维京电子科技有限公司</t>
    </r>
  </si>
  <si>
    <t>24125</t>
  </si>
  <si>
    <r>
      <rPr>
        <sz val="10"/>
        <rFont val="国标仿宋-GB/T 2312"/>
        <charset val="0"/>
      </rPr>
      <t>河南凯恩网络科技有限公司</t>
    </r>
  </si>
  <si>
    <t>24126</t>
  </si>
  <si>
    <r>
      <rPr>
        <sz val="10"/>
        <rFont val="国标仿宋-GB/T 2312"/>
        <charset val="0"/>
      </rPr>
      <t>洛阳市绿源环保技术有限公司</t>
    </r>
  </si>
  <si>
    <t>24127</t>
  </si>
  <si>
    <r>
      <rPr>
        <sz val="10"/>
        <rFont val="国标仿宋-GB/T 2312"/>
        <charset val="0"/>
      </rPr>
      <t>南阳市宏阳精益机械有限公司</t>
    </r>
  </si>
  <si>
    <t>24128</t>
  </si>
  <si>
    <r>
      <rPr>
        <sz val="10"/>
        <rFont val="国标仿宋-GB/T 2312"/>
        <charset val="0"/>
      </rPr>
      <t>新野县金成包装制品有限公司</t>
    </r>
  </si>
  <si>
    <t>24129</t>
  </si>
  <si>
    <r>
      <rPr>
        <sz val="10"/>
        <rFont val="国标仿宋-GB/T 2312"/>
        <charset val="0"/>
      </rPr>
      <t>安阳恒捷冶金耐材有限公司</t>
    </r>
  </si>
  <si>
    <t>24130</t>
  </si>
  <si>
    <r>
      <rPr>
        <sz val="10"/>
        <rFont val="国标仿宋-GB/T 2312"/>
        <charset val="0"/>
      </rPr>
      <t>新野县农得利粮食专业合作社</t>
    </r>
  </si>
  <si>
    <t>24131</t>
  </si>
  <si>
    <r>
      <rPr>
        <sz val="10"/>
        <rFont val="国标仿宋-GB/T 2312"/>
        <charset val="0"/>
      </rPr>
      <t>安阳市梓辉网络科技有限公司</t>
    </r>
  </si>
  <si>
    <t>24132</t>
  </si>
  <si>
    <r>
      <rPr>
        <sz val="10"/>
        <rFont val="国标仿宋-GB/T 2312"/>
        <charset val="0"/>
      </rPr>
      <t>河南千林信息技术有限公司</t>
    </r>
  </si>
  <si>
    <t>24133</t>
  </si>
  <si>
    <r>
      <rPr>
        <sz val="10"/>
        <rFont val="国标仿宋-GB/T 2312"/>
        <charset val="0"/>
      </rPr>
      <t>南阳蓝科电子科技有限公司</t>
    </r>
  </si>
  <si>
    <t>24134</t>
  </si>
  <si>
    <r>
      <rPr>
        <sz val="10"/>
        <rFont val="国标仿宋-GB/T 2312"/>
        <charset val="0"/>
      </rPr>
      <t>西峡县佰城安食品有限公司</t>
    </r>
  </si>
  <si>
    <t>24135</t>
  </si>
  <si>
    <r>
      <rPr>
        <sz val="10"/>
        <rFont val="国标仿宋-GB/T 2312"/>
        <charset val="0"/>
      </rPr>
      <t>河南海思智能科技有限公司</t>
    </r>
  </si>
  <si>
    <t>24136</t>
  </si>
  <si>
    <r>
      <rPr>
        <sz val="10"/>
        <rFont val="国标仿宋-GB/T 2312"/>
        <charset val="0"/>
      </rPr>
      <t>南召县长和实业有限公司</t>
    </r>
  </si>
  <si>
    <t>24137</t>
  </si>
  <si>
    <r>
      <rPr>
        <sz val="10"/>
        <rFont val="国标仿宋-GB/T 2312"/>
        <charset val="0"/>
      </rPr>
      <t>周口祯泰高科工程材料有限公司</t>
    </r>
  </si>
  <si>
    <t>24138</t>
  </si>
  <si>
    <r>
      <rPr>
        <sz val="10"/>
        <rFont val="国标仿宋-GB/T 2312"/>
        <charset val="0"/>
      </rPr>
      <t>河南诚熙医药科技有限公司</t>
    </r>
  </si>
  <si>
    <t>24139</t>
  </si>
  <si>
    <r>
      <rPr>
        <sz val="10"/>
        <rFont val="国标仿宋-GB/T 2312"/>
        <charset val="0"/>
      </rPr>
      <t>商丘青木传感技术有限公司</t>
    </r>
  </si>
  <si>
    <t>24140</t>
  </si>
  <si>
    <r>
      <rPr>
        <sz val="10"/>
        <rFont val="国标仿宋-GB/T 2312"/>
        <charset val="0"/>
      </rPr>
      <t>河南省豫宛香酒业有限公司</t>
    </r>
  </si>
  <si>
    <t>24141</t>
  </si>
  <si>
    <r>
      <rPr>
        <sz val="10"/>
        <rFont val="国标仿宋-GB/T 2312"/>
        <charset val="0"/>
      </rPr>
      <t>河南弧玟智能科技有限公司</t>
    </r>
  </si>
  <si>
    <t>24142</t>
  </si>
  <si>
    <r>
      <rPr>
        <sz val="10"/>
        <rFont val="国标仿宋-GB/T 2312"/>
        <charset val="0"/>
      </rPr>
      <t>南阳金宽机械加工有限公司</t>
    </r>
  </si>
  <si>
    <t>24143</t>
  </si>
  <si>
    <r>
      <rPr>
        <sz val="10"/>
        <rFont val="国标仿宋-GB/T 2312"/>
        <charset val="0"/>
      </rPr>
      <t>郑州荣启新型材料技术有限公司</t>
    </r>
  </si>
  <si>
    <t>24144</t>
  </si>
  <si>
    <r>
      <rPr>
        <sz val="10"/>
        <rFont val="国标仿宋-GB/T 2312"/>
        <charset val="0"/>
      </rPr>
      <t>河南九硕规划设计有限公司</t>
    </r>
  </si>
  <si>
    <t>24145</t>
  </si>
  <si>
    <r>
      <rPr>
        <sz val="10"/>
        <rFont val="国标仿宋-GB/T 2312"/>
        <charset val="0"/>
      </rPr>
      <t>林州市红培文化教育有限公司</t>
    </r>
  </si>
  <si>
    <t>24146</t>
  </si>
  <si>
    <r>
      <rPr>
        <sz val="10"/>
        <rFont val="国标仿宋-GB/T 2312"/>
        <charset val="0"/>
      </rPr>
      <t>信阳高发供应链管理有限公司</t>
    </r>
  </si>
  <si>
    <t>24147</t>
  </si>
  <si>
    <r>
      <rPr>
        <sz val="10"/>
        <rFont val="国标仿宋-GB/T 2312"/>
        <charset val="0"/>
      </rPr>
      <t>南阳微引力科技有限公司</t>
    </r>
  </si>
  <si>
    <t>24148</t>
  </si>
  <si>
    <r>
      <rPr>
        <sz val="10"/>
        <rFont val="国标仿宋-GB/T 2312"/>
        <charset val="0"/>
      </rPr>
      <t>栾川县金海拔种植专业合作社</t>
    </r>
  </si>
  <si>
    <t>24149</t>
  </si>
  <si>
    <r>
      <rPr>
        <sz val="10"/>
        <rFont val="国标仿宋-GB/T 2312"/>
        <charset val="0"/>
      </rPr>
      <t>平顶山市科王科技有限公司</t>
    </r>
  </si>
  <si>
    <t>24150</t>
  </si>
  <si>
    <r>
      <rPr>
        <sz val="10"/>
        <rFont val="国标仿宋-GB/T 2312"/>
        <charset val="0"/>
      </rPr>
      <t>河南郑道智能科技有限公司</t>
    </r>
  </si>
  <si>
    <t>24151</t>
  </si>
  <si>
    <r>
      <rPr>
        <sz val="10"/>
        <rFont val="国标仿宋-GB/T 2312"/>
        <charset val="0"/>
      </rPr>
      <t>河南莲之源供应链有限责任公司</t>
    </r>
  </si>
  <si>
    <t>24152</t>
  </si>
  <si>
    <r>
      <rPr>
        <sz val="10"/>
        <rFont val="国标仿宋-GB/T 2312"/>
        <charset val="0"/>
      </rPr>
      <t>新野县弘信康药业有限公司</t>
    </r>
  </si>
  <si>
    <t>24153</t>
  </si>
  <si>
    <r>
      <rPr>
        <sz val="10"/>
        <rFont val="国标仿宋-GB/T 2312"/>
        <charset val="0"/>
      </rPr>
      <t>洛阳深山生物科技有限公司</t>
    </r>
  </si>
  <si>
    <t>24154</t>
  </si>
  <si>
    <r>
      <rPr>
        <sz val="10"/>
        <rFont val="国标仿宋-GB/T 2312"/>
        <charset val="0"/>
      </rPr>
      <t>郑州伟科作物育种科技有限公司</t>
    </r>
  </si>
  <si>
    <t>24155</t>
  </si>
  <si>
    <r>
      <rPr>
        <sz val="10"/>
        <rFont val="国标仿宋-GB/T 2312"/>
        <charset val="0"/>
      </rPr>
      <t>新野县徐姐红薯种植专业合作社</t>
    </r>
  </si>
  <si>
    <t>24156</t>
  </si>
  <si>
    <r>
      <rPr>
        <sz val="10"/>
        <rFont val="国标仿宋-GB/T 2312"/>
        <charset val="0"/>
      </rPr>
      <t>南阳皓涵农业发展有限公司</t>
    </r>
  </si>
  <si>
    <t>24157</t>
  </si>
  <si>
    <r>
      <rPr>
        <sz val="10"/>
        <rFont val="国标仿宋-GB/T 2312"/>
        <charset val="0"/>
      </rPr>
      <t>河南星点信息技术有限公司</t>
    </r>
  </si>
  <si>
    <t>24158</t>
  </si>
  <si>
    <r>
      <rPr>
        <sz val="10"/>
        <rFont val="国标仿宋-GB/T 2312"/>
        <charset val="0"/>
      </rPr>
      <t>新野县海纳贸易有限公司</t>
    </r>
  </si>
  <si>
    <t>24159</t>
  </si>
  <si>
    <r>
      <rPr>
        <sz val="10"/>
        <rFont val="国标仿宋-GB/T 2312"/>
        <charset val="0"/>
      </rPr>
      <t>河南磐泽智能科技有限公司</t>
    </r>
  </si>
  <si>
    <t>24160</t>
  </si>
  <si>
    <r>
      <rPr>
        <sz val="10"/>
        <rFont val="国标仿宋-GB/T 2312"/>
        <charset val="0"/>
      </rPr>
      <t>濮阳市长兴能源设备有限公司</t>
    </r>
  </si>
  <si>
    <t>24161</t>
  </si>
  <si>
    <r>
      <rPr>
        <sz val="10"/>
        <rFont val="国标仿宋-GB/T 2312"/>
        <charset val="0"/>
      </rPr>
      <t>河南中冠同程网络科技有限公司</t>
    </r>
  </si>
  <si>
    <t>24162</t>
  </si>
  <si>
    <r>
      <rPr>
        <sz val="10"/>
        <rFont val="国标仿宋-GB/T 2312"/>
        <charset val="0"/>
      </rPr>
      <t>洛阳真烧包食品有限公司</t>
    </r>
  </si>
  <si>
    <t>24163</t>
  </si>
  <si>
    <r>
      <rPr>
        <sz val="10"/>
        <rFont val="国标仿宋-GB/T 2312"/>
        <charset val="0"/>
      </rPr>
      <t>郑州天一飞控机电有限公司</t>
    </r>
  </si>
  <si>
    <t>24164</t>
  </si>
  <si>
    <r>
      <rPr>
        <sz val="10"/>
        <rFont val="国标仿宋-GB/T 2312"/>
        <charset val="0"/>
      </rPr>
      <t>郑州兰海信息技术有限公司</t>
    </r>
  </si>
  <si>
    <t>24165</t>
  </si>
  <si>
    <r>
      <rPr>
        <sz val="10"/>
        <rFont val="国标仿宋-GB/T 2312"/>
        <charset val="0"/>
      </rPr>
      <t>洛阳德润精密机床轴承有限公司</t>
    </r>
  </si>
  <si>
    <t>24166</t>
  </si>
  <si>
    <r>
      <rPr>
        <sz val="10"/>
        <rFont val="国标仿宋-GB/T 2312"/>
        <charset val="0"/>
      </rPr>
      <t>河南创菱科技有限公司</t>
    </r>
  </si>
  <si>
    <t>24167</t>
  </si>
  <si>
    <r>
      <rPr>
        <sz val="10"/>
        <rFont val="国标仿宋-GB/T 2312"/>
        <charset val="0"/>
      </rPr>
      <t>河南纸片信息科技有限公司</t>
    </r>
  </si>
  <si>
    <t>24168</t>
  </si>
  <si>
    <r>
      <rPr>
        <sz val="10"/>
        <rFont val="国标仿宋-GB/T 2312"/>
        <charset val="0"/>
      </rPr>
      <t>洛阳汇可滢农业科技有限公司</t>
    </r>
  </si>
  <si>
    <t>24169</t>
  </si>
  <si>
    <r>
      <rPr>
        <sz val="10"/>
        <rFont val="国标仿宋-GB/T 2312"/>
        <charset val="0"/>
      </rPr>
      <t>河南交城建工程技术研究院有限公司</t>
    </r>
  </si>
  <si>
    <t>24170</t>
  </si>
  <si>
    <r>
      <rPr>
        <sz val="10"/>
        <rFont val="国标仿宋-GB/T 2312"/>
        <charset val="0"/>
      </rPr>
      <t>河南正念科技园发展有限公司</t>
    </r>
  </si>
  <si>
    <t>24171</t>
  </si>
  <si>
    <r>
      <rPr>
        <sz val="10"/>
        <rFont val="国标仿宋-GB/T 2312"/>
        <charset val="0"/>
      </rPr>
      <t>驻马店市金爱润生物工程股份有限公司</t>
    </r>
  </si>
  <si>
    <t>24172</t>
  </si>
  <si>
    <r>
      <rPr>
        <sz val="10"/>
        <rFont val="国标仿宋-GB/T 2312"/>
        <charset val="0"/>
      </rPr>
      <t>河南鼎典模型设计制作有限公司</t>
    </r>
  </si>
  <si>
    <t>24173</t>
  </si>
  <si>
    <r>
      <rPr>
        <sz val="10"/>
        <rFont val="国标仿宋-GB/T 2312"/>
        <charset val="0"/>
      </rPr>
      <t>河南美欣精密技术有限公司</t>
    </r>
  </si>
  <si>
    <t>24174</t>
  </si>
  <si>
    <r>
      <rPr>
        <sz val="10"/>
        <rFont val="国标仿宋-GB/T 2312"/>
        <charset val="0"/>
      </rPr>
      <t>郑州公义友软件科技有限公司</t>
    </r>
  </si>
  <si>
    <t>24175</t>
  </si>
  <si>
    <r>
      <rPr>
        <sz val="10"/>
        <rFont val="国标仿宋-GB/T 2312"/>
        <charset val="0"/>
      </rPr>
      <t>郑州赛图康生物科技有限公司</t>
    </r>
  </si>
  <si>
    <t>24176</t>
  </si>
  <si>
    <r>
      <rPr>
        <sz val="10"/>
        <rFont val="国标仿宋-GB/T 2312"/>
        <charset val="0"/>
      </rPr>
      <t>南阳市德恩光电有限公司</t>
    </r>
  </si>
  <si>
    <t>24177</t>
  </si>
  <si>
    <r>
      <rPr>
        <sz val="10"/>
        <rFont val="国标仿宋-GB/T 2312"/>
        <charset val="0"/>
      </rPr>
      <t>兰考和升木业有限公司</t>
    </r>
  </si>
  <si>
    <t>24178</t>
  </si>
  <si>
    <r>
      <rPr>
        <sz val="10"/>
        <rFont val="国标仿宋-GB/T 2312"/>
        <charset val="0"/>
      </rPr>
      <t>焦作市平云展实业有限公司</t>
    </r>
  </si>
  <si>
    <t>24179</t>
  </si>
  <si>
    <r>
      <rPr>
        <sz val="10"/>
        <rFont val="国标仿宋-GB/T 2312"/>
        <charset val="0"/>
      </rPr>
      <t>河南歌友汇教育科技有限公司</t>
    </r>
  </si>
  <si>
    <t>24180</t>
  </si>
  <si>
    <r>
      <rPr>
        <sz val="10"/>
        <rFont val="国标仿宋-GB/T 2312"/>
        <charset val="0"/>
      </rPr>
      <t>中弘设计集团有限公司</t>
    </r>
  </si>
  <si>
    <t>24181</t>
  </si>
  <si>
    <r>
      <rPr>
        <sz val="10"/>
        <rFont val="国标仿宋-GB/T 2312"/>
        <charset val="0"/>
      </rPr>
      <t>郑州兴宇汽车零部件有限公司</t>
    </r>
  </si>
  <si>
    <t>24182</t>
  </si>
  <si>
    <r>
      <rPr>
        <sz val="10"/>
        <rFont val="国标仿宋-GB/T 2312"/>
        <charset val="0"/>
      </rPr>
      <t>南阳大洋精密机械有限公司</t>
    </r>
  </si>
  <si>
    <t>24183</t>
  </si>
  <si>
    <r>
      <rPr>
        <sz val="10"/>
        <rFont val="国标仿宋-GB/T 2312"/>
        <charset val="0"/>
      </rPr>
      <t>河南药克医药科技有限公司</t>
    </r>
  </si>
  <si>
    <t>24184</t>
  </si>
  <si>
    <r>
      <rPr>
        <sz val="10"/>
        <rFont val="国标仿宋-GB/T 2312"/>
        <charset val="0"/>
      </rPr>
      <t>思切（郑州）智能科技有限公司</t>
    </r>
  </si>
  <si>
    <t>24185</t>
  </si>
  <si>
    <r>
      <rPr>
        <sz val="10"/>
        <rFont val="国标仿宋-GB/T 2312"/>
        <charset val="0"/>
      </rPr>
      <t>周口彼德装饰工程有限公司</t>
    </r>
  </si>
  <si>
    <t>24186</t>
  </si>
  <si>
    <r>
      <rPr>
        <sz val="10"/>
        <rFont val="国标仿宋-GB/T 2312"/>
        <charset val="0"/>
      </rPr>
      <t>河南清轩新材料科技有限公司</t>
    </r>
  </si>
  <si>
    <t>24187</t>
  </si>
  <si>
    <r>
      <rPr>
        <sz val="10"/>
        <rFont val="国标仿宋-GB/T 2312"/>
        <charset val="0"/>
      </rPr>
      <t>河南盛春农业科技有限公司</t>
    </r>
  </si>
  <si>
    <t>24188</t>
  </si>
  <si>
    <r>
      <rPr>
        <sz val="10"/>
        <rFont val="国标仿宋-GB/T 2312"/>
        <charset val="0"/>
      </rPr>
      <t>洛阳北工智能科技有限公司</t>
    </r>
  </si>
  <si>
    <t>24189</t>
  </si>
  <si>
    <r>
      <rPr>
        <sz val="10"/>
        <rFont val="国标仿宋-GB/T 2312"/>
        <charset val="0"/>
      </rPr>
      <t>河南卡心里文化创意有限公司</t>
    </r>
  </si>
  <si>
    <t>24190</t>
  </si>
  <si>
    <r>
      <rPr>
        <sz val="10"/>
        <rFont val="国标仿宋-GB/T 2312"/>
        <charset val="0"/>
      </rPr>
      <t>河南益丰源科技有限公司</t>
    </r>
  </si>
  <si>
    <t>24191</t>
  </si>
  <si>
    <r>
      <rPr>
        <sz val="10"/>
        <rFont val="国标仿宋-GB/T 2312"/>
        <charset val="0"/>
      </rPr>
      <t>禹州市锦钧堂瓷业有限公司</t>
    </r>
  </si>
  <si>
    <t>24192</t>
  </si>
  <si>
    <r>
      <rPr>
        <sz val="10"/>
        <rFont val="国标仿宋-GB/T 2312"/>
        <charset val="0"/>
      </rPr>
      <t>河南育赫自动化设备有限公司</t>
    </r>
  </si>
  <si>
    <t>24193</t>
  </si>
  <si>
    <r>
      <rPr>
        <sz val="10"/>
        <rFont val="国标仿宋-GB/T 2312"/>
        <charset val="0"/>
      </rPr>
      <t>南阳长实科技有限公司</t>
    </r>
  </si>
  <si>
    <t>24194</t>
  </si>
  <si>
    <r>
      <rPr>
        <sz val="10"/>
        <rFont val="国标仿宋-GB/T 2312"/>
        <charset val="0"/>
      </rPr>
      <t>郑州大羿计算机科技发展有限公司</t>
    </r>
  </si>
  <si>
    <t>24195</t>
  </si>
  <si>
    <r>
      <rPr>
        <sz val="10"/>
        <rFont val="国标仿宋-GB/T 2312"/>
        <charset val="0"/>
      </rPr>
      <t>泰克奥夫网络科技（郑州）有限公司</t>
    </r>
  </si>
  <si>
    <t>24196</t>
  </si>
  <si>
    <r>
      <rPr>
        <sz val="10"/>
        <rFont val="国标仿宋-GB/T 2312"/>
        <charset val="0"/>
      </rPr>
      <t>河南智游臻龙教育科技有限公司</t>
    </r>
  </si>
  <si>
    <t>24197</t>
  </si>
  <si>
    <r>
      <rPr>
        <sz val="10"/>
        <rFont val="国标仿宋-GB/T 2312"/>
        <charset val="0"/>
      </rPr>
      <t>郑州航鼎建材有限公司</t>
    </r>
  </si>
  <si>
    <t>24198</t>
  </si>
  <si>
    <r>
      <rPr>
        <sz val="10"/>
        <rFont val="国标仿宋-GB/T 2312"/>
        <charset val="0"/>
      </rPr>
      <t>焦作方达聚源新材料有限公司</t>
    </r>
  </si>
  <si>
    <t>24199</t>
  </si>
  <si>
    <r>
      <rPr>
        <sz val="10"/>
        <rFont val="国标仿宋-GB/T 2312"/>
        <charset val="0"/>
      </rPr>
      <t>桐柏县活水庄农业有限公司</t>
    </r>
  </si>
  <si>
    <t>24200</t>
  </si>
  <si>
    <r>
      <rPr>
        <sz val="10"/>
        <rFont val="国标仿宋-GB/T 2312"/>
        <charset val="0"/>
      </rPr>
      <t>邓州市创晖水泥有限公司</t>
    </r>
  </si>
  <si>
    <t>24201</t>
  </si>
  <si>
    <r>
      <rPr>
        <sz val="10"/>
        <rFont val="国标仿宋-GB/T 2312"/>
        <charset val="0"/>
      </rPr>
      <t>社旗县宏泰印刷有限公司</t>
    </r>
  </si>
  <si>
    <t>24202</t>
  </si>
  <si>
    <r>
      <rPr>
        <sz val="10"/>
        <rFont val="国标仿宋-GB/T 2312"/>
        <charset val="0"/>
      </rPr>
      <t>河南中嘉新材料科技有限公司</t>
    </r>
  </si>
  <si>
    <t>24203</t>
  </si>
  <si>
    <r>
      <rPr>
        <sz val="10"/>
        <rFont val="国标仿宋-GB/T 2312"/>
        <charset val="0"/>
      </rPr>
      <t>洛阳合胜光伏科技有限公司</t>
    </r>
  </si>
  <si>
    <t>24204</t>
  </si>
  <si>
    <r>
      <rPr>
        <sz val="10"/>
        <rFont val="国标仿宋-GB/T 2312"/>
        <charset val="0"/>
      </rPr>
      <t>河南平和实业有限公司</t>
    </r>
  </si>
  <si>
    <t>24205</t>
  </si>
  <si>
    <r>
      <rPr>
        <sz val="10"/>
        <rFont val="国标仿宋-GB/T 2312"/>
        <charset val="0"/>
      </rPr>
      <t>邓州市新凌冠汽车用品有限公司</t>
    </r>
  </si>
  <si>
    <t>24206</t>
  </si>
  <si>
    <r>
      <rPr>
        <sz val="10"/>
        <rFont val="国标仿宋-GB/T 2312"/>
        <charset val="0"/>
      </rPr>
      <t>洛阳福泰自动化科技有限公司</t>
    </r>
  </si>
  <si>
    <t>24207</t>
  </si>
  <si>
    <r>
      <rPr>
        <sz val="10"/>
        <rFont val="国标仿宋-GB/T 2312"/>
        <charset val="0"/>
      </rPr>
      <t>河南省前端装饰工程设计有限公司</t>
    </r>
  </si>
  <si>
    <t>24208</t>
  </si>
  <si>
    <r>
      <rPr>
        <sz val="10"/>
        <rFont val="国标仿宋-GB/T 2312"/>
        <charset val="0"/>
      </rPr>
      <t>郑州天余粮生物科技有限公司</t>
    </r>
  </si>
  <si>
    <t>24209</t>
  </si>
  <si>
    <r>
      <rPr>
        <sz val="10"/>
        <rFont val="国标仿宋-GB/T 2312"/>
        <charset val="0"/>
      </rPr>
      <t>郑州宇海磨料磨具有限公司</t>
    </r>
  </si>
  <si>
    <t>24210</t>
  </si>
  <si>
    <r>
      <rPr>
        <sz val="10"/>
        <rFont val="国标仿宋-GB/T 2312"/>
        <charset val="0"/>
      </rPr>
      <t>濮阳市知恩文化传媒有限公司</t>
    </r>
  </si>
  <si>
    <t>24211</t>
  </si>
  <si>
    <r>
      <rPr>
        <sz val="10"/>
        <rFont val="国标仿宋-GB/T 2312"/>
        <charset val="0"/>
      </rPr>
      <t>河南省利普欧药业有限公司</t>
    </r>
  </si>
  <si>
    <t>24212</t>
  </si>
  <si>
    <r>
      <rPr>
        <sz val="10"/>
        <rFont val="国标仿宋-GB/T 2312"/>
        <charset val="0"/>
      </rPr>
      <t>郑州大学建设科技集团有限公司</t>
    </r>
  </si>
  <si>
    <t>24213</t>
  </si>
  <si>
    <r>
      <rPr>
        <sz val="10"/>
        <rFont val="国标仿宋-GB/T 2312"/>
        <charset val="0"/>
      </rPr>
      <t>河南讯飞智扬信息技术有限公司</t>
    </r>
  </si>
  <si>
    <t>24214</t>
  </si>
  <si>
    <r>
      <rPr>
        <sz val="10"/>
        <rFont val="国标仿宋-GB/T 2312"/>
        <charset val="0"/>
      </rPr>
      <t>河南茂德新能源科技有限公司</t>
    </r>
  </si>
  <si>
    <t>24215</t>
  </si>
  <si>
    <r>
      <rPr>
        <sz val="10"/>
        <rFont val="国标仿宋-GB/T 2312"/>
        <charset val="0"/>
      </rPr>
      <t>南阳市新新建门业有限公司</t>
    </r>
  </si>
  <si>
    <t>24216</t>
  </si>
  <si>
    <r>
      <rPr>
        <sz val="10"/>
        <rFont val="国标仿宋-GB/T 2312"/>
        <charset val="0"/>
      </rPr>
      <t>河南摩凯节能材料有限公司</t>
    </r>
  </si>
  <si>
    <t>24217</t>
  </si>
  <si>
    <r>
      <rPr>
        <sz val="10"/>
        <rFont val="国标仿宋-GB/T 2312"/>
        <charset val="0"/>
      </rPr>
      <t>洛阳钧澄商贸有限公司</t>
    </r>
  </si>
  <si>
    <t>24218</t>
  </si>
  <si>
    <r>
      <rPr>
        <sz val="10"/>
        <rFont val="国标仿宋-GB/T 2312"/>
        <charset val="0"/>
      </rPr>
      <t>新野县宏润光电科技有限公司</t>
    </r>
  </si>
  <si>
    <t>24219</t>
  </si>
  <si>
    <r>
      <rPr>
        <sz val="10"/>
        <rFont val="国标仿宋-GB/T 2312"/>
        <charset val="0"/>
      </rPr>
      <t>新野县双涛建材有限公司</t>
    </r>
  </si>
  <si>
    <t>24220</t>
  </si>
  <si>
    <r>
      <rPr>
        <sz val="10"/>
        <rFont val="国标仿宋-GB/T 2312"/>
        <charset val="0"/>
      </rPr>
      <t>扶沟县连青驾驶员培训有限公司</t>
    </r>
  </si>
  <si>
    <t>24221</t>
  </si>
  <si>
    <r>
      <rPr>
        <sz val="10"/>
        <rFont val="国标仿宋-GB/T 2312"/>
        <charset val="0"/>
      </rPr>
      <t>濮阳县洪鼎建筑材料有限公司</t>
    </r>
  </si>
  <si>
    <t>24222</t>
  </si>
  <si>
    <r>
      <rPr>
        <sz val="10"/>
        <rFont val="国标仿宋-GB/T 2312"/>
        <charset val="0"/>
      </rPr>
      <t>河南源正特种气体有限公司</t>
    </r>
  </si>
  <si>
    <t>24223</t>
  </si>
  <si>
    <r>
      <rPr>
        <sz val="10"/>
        <rFont val="国标仿宋-GB/T 2312"/>
        <charset val="0"/>
      </rPr>
      <t>桐柏县尚水茶业有限公司</t>
    </r>
  </si>
  <si>
    <t>24224</t>
  </si>
  <si>
    <r>
      <rPr>
        <sz val="10"/>
        <rFont val="国标仿宋-GB/T 2312"/>
        <charset val="0"/>
      </rPr>
      <t>河南贺江医疗科技有限公司</t>
    </r>
  </si>
  <si>
    <t>24225</t>
  </si>
  <si>
    <r>
      <rPr>
        <sz val="10"/>
        <rFont val="国标仿宋-GB/T 2312"/>
        <charset val="0"/>
      </rPr>
      <t>河南德攀环保科技有限公司</t>
    </r>
  </si>
  <si>
    <t>24226</t>
  </si>
  <si>
    <r>
      <rPr>
        <sz val="10"/>
        <rFont val="国标仿宋-GB/T 2312"/>
        <charset val="0"/>
      </rPr>
      <t>三门峡延晟网络科技有限公司</t>
    </r>
  </si>
  <si>
    <t>24227</t>
  </si>
  <si>
    <r>
      <rPr>
        <sz val="10"/>
        <rFont val="国标仿宋-GB/T 2312"/>
        <charset val="0"/>
      </rPr>
      <t>邓州市刘集老户周黄酒有限公司</t>
    </r>
  </si>
  <si>
    <t>24228</t>
  </si>
  <si>
    <r>
      <rPr>
        <sz val="10"/>
        <rFont val="国标仿宋-GB/T 2312"/>
        <charset val="0"/>
      </rPr>
      <t>河南省柏拉图城乡建设规划有限公司</t>
    </r>
  </si>
  <si>
    <t>24229</t>
  </si>
  <si>
    <r>
      <rPr>
        <sz val="10"/>
        <rFont val="国标仿宋-GB/T 2312"/>
        <charset val="0"/>
      </rPr>
      <t>漯河市小米果商贸有限公司</t>
    </r>
  </si>
  <si>
    <t>24230</t>
  </si>
  <si>
    <r>
      <rPr>
        <sz val="10"/>
        <rFont val="国标仿宋-GB/T 2312"/>
        <charset val="0"/>
      </rPr>
      <t>安阳嘉盟智能科技有限公司</t>
    </r>
  </si>
  <si>
    <t>24231</t>
  </si>
  <si>
    <r>
      <rPr>
        <sz val="10"/>
        <rFont val="国标仿宋-GB/T 2312"/>
        <charset val="0"/>
      </rPr>
      <t>洛阳一强实业有限公司</t>
    </r>
  </si>
  <si>
    <t>24232</t>
  </si>
  <si>
    <r>
      <rPr>
        <sz val="10"/>
        <rFont val="国标仿宋-GB/T 2312"/>
        <charset val="0"/>
      </rPr>
      <t>河南恒锦智能科技有限公司</t>
    </r>
  </si>
  <si>
    <t>24233</t>
  </si>
  <si>
    <r>
      <rPr>
        <sz val="10"/>
        <rFont val="国标仿宋-GB/T 2312"/>
        <charset val="0"/>
      </rPr>
      <t>许昌福贤记食品有限公司</t>
    </r>
  </si>
  <si>
    <t>24234</t>
  </si>
  <si>
    <r>
      <rPr>
        <sz val="10"/>
        <rFont val="国标仿宋-GB/T 2312"/>
        <charset val="0"/>
      </rPr>
      <t>洛阳番薯网络科技有限公司</t>
    </r>
  </si>
  <si>
    <t>24235</t>
  </si>
  <si>
    <r>
      <rPr>
        <sz val="10"/>
        <rFont val="国标仿宋-GB/T 2312"/>
        <charset val="0"/>
      </rPr>
      <t>南阳康泰自动化科技有限公司</t>
    </r>
  </si>
  <si>
    <t>24236</t>
  </si>
  <si>
    <r>
      <rPr>
        <sz val="10"/>
        <rFont val="国标仿宋-GB/T 2312"/>
        <charset val="0"/>
      </rPr>
      <t>河南欣升源太阳能科技有限公司</t>
    </r>
  </si>
  <si>
    <t>24237</t>
  </si>
  <si>
    <r>
      <rPr>
        <sz val="10"/>
        <rFont val="国标仿宋-GB/T 2312"/>
        <charset val="0"/>
      </rPr>
      <t>河南精进电子科技有限公司</t>
    </r>
  </si>
  <si>
    <t>24238</t>
  </si>
  <si>
    <r>
      <rPr>
        <sz val="10"/>
        <rFont val="国标仿宋-GB/T 2312"/>
        <charset val="0"/>
      </rPr>
      <t>社旗县宏冠金属制品有限公司</t>
    </r>
  </si>
  <si>
    <t>24239</t>
  </si>
  <si>
    <r>
      <rPr>
        <sz val="10"/>
        <rFont val="国标仿宋-GB/T 2312"/>
        <charset val="0"/>
      </rPr>
      <t>河南欢海农业种植有限公司</t>
    </r>
  </si>
  <si>
    <t>24240</t>
  </si>
  <si>
    <r>
      <rPr>
        <sz val="10"/>
        <rFont val="国标仿宋-GB/T 2312"/>
        <charset val="0"/>
      </rPr>
      <t>河南鸾鸣农业开发有限公司</t>
    </r>
  </si>
  <si>
    <t>24241</t>
  </si>
  <si>
    <r>
      <rPr>
        <sz val="10"/>
        <rFont val="国标仿宋-GB/T 2312"/>
        <charset val="0"/>
      </rPr>
      <t>南阳华聚生物科技有限公司</t>
    </r>
  </si>
  <si>
    <t>24242</t>
  </si>
  <si>
    <r>
      <rPr>
        <sz val="10"/>
        <rFont val="国标仿宋-GB/T 2312"/>
        <charset val="0"/>
      </rPr>
      <t>周口金缔建设工程有限公司</t>
    </r>
  </si>
  <si>
    <t>24243</t>
  </si>
  <si>
    <r>
      <rPr>
        <sz val="10"/>
        <rFont val="国标仿宋-GB/T 2312"/>
        <charset val="0"/>
      </rPr>
      <t>河南东来农业开发有限公司</t>
    </r>
  </si>
  <si>
    <t>24244</t>
  </si>
  <si>
    <r>
      <rPr>
        <sz val="10"/>
        <rFont val="国标仿宋-GB/T 2312"/>
        <charset val="0"/>
      </rPr>
      <t>河南众志鑫荣项目管理有限公司</t>
    </r>
  </si>
  <si>
    <t>24245</t>
  </si>
  <si>
    <r>
      <rPr>
        <sz val="10"/>
        <rFont val="国标仿宋-GB/T 2312"/>
        <charset val="0"/>
      </rPr>
      <t>郑州大河云信息科技有限公司</t>
    </r>
  </si>
  <si>
    <t>24246</t>
  </si>
  <si>
    <r>
      <rPr>
        <sz val="10"/>
        <rFont val="国标仿宋-GB/T 2312"/>
        <charset val="0"/>
      </rPr>
      <t>安阳市大鑫重机环保设备有限公司</t>
    </r>
  </si>
  <si>
    <t>24247</t>
  </si>
  <si>
    <r>
      <rPr>
        <sz val="10"/>
        <rFont val="国标仿宋-GB/T 2312"/>
        <charset val="0"/>
      </rPr>
      <t>郑州和智粮食工程有限公司</t>
    </r>
  </si>
  <si>
    <t>24248</t>
  </si>
  <si>
    <r>
      <rPr>
        <sz val="10"/>
        <rFont val="国标仿宋-GB/T 2312"/>
        <charset val="0"/>
      </rPr>
      <t>河南屯集科技有限公司</t>
    </r>
  </si>
  <si>
    <t>24249</t>
  </si>
  <si>
    <r>
      <rPr>
        <sz val="10"/>
        <rFont val="国标仿宋-GB/T 2312"/>
        <charset val="0"/>
      </rPr>
      <t>南召县水中金实业有限公司</t>
    </r>
  </si>
  <si>
    <t>24250</t>
  </si>
  <si>
    <r>
      <rPr>
        <sz val="10"/>
        <rFont val="国标仿宋-GB/T 2312"/>
        <charset val="0"/>
      </rPr>
      <t>新乡佐今明中药材科技发展有限公司</t>
    </r>
  </si>
  <si>
    <t>24251</t>
  </si>
  <si>
    <r>
      <rPr>
        <sz val="10"/>
        <rFont val="国标仿宋-GB/T 2312"/>
        <charset val="0"/>
      </rPr>
      <t>河南德宝印务有限公司</t>
    </r>
  </si>
  <si>
    <t>24252</t>
  </si>
  <si>
    <r>
      <rPr>
        <sz val="10"/>
        <rFont val="国标仿宋-GB/T 2312"/>
        <charset val="0"/>
      </rPr>
      <t>焦作市纵海科技有限公司</t>
    </r>
  </si>
  <si>
    <t>24253</t>
  </si>
  <si>
    <r>
      <rPr>
        <sz val="10"/>
        <rFont val="国标仿宋-GB/T 2312"/>
        <charset val="0"/>
      </rPr>
      <t>洛阳久安商品混凝土有限公司</t>
    </r>
  </si>
  <si>
    <t>24254</t>
  </si>
  <si>
    <r>
      <rPr>
        <sz val="10"/>
        <rFont val="国标仿宋-GB/T 2312"/>
        <charset val="0"/>
      </rPr>
      <t>洛阳市鼎豪安全设备有限公司</t>
    </r>
  </si>
  <si>
    <t>24255</t>
  </si>
  <si>
    <r>
      <rPr>
        <sz val="10"/>
        <rFont val="国标仿宋-GB/T 2312"/>
        <charset val="0"/>
      </rPr>
      <t>濮开（开封）石油设备有限公司</t>
    </r>
  </si>
  <si>
    <t>24256</t>
  </si>
  <si>
    <r>
      <rPr>
        <sz val="10"/>
        <rFont val="国标仿宋-GB/T 2312"/>
        <charset val="0"/>
      </rPr>
      <t>南阳天合鞋业有限公司</t>
    </r>
  </si>
  <si>
    <t>24257</t>
  </si>
  <si>
    <r>
      <rPr>
        <sz val="10"/>
        <rFont val="国标仿宋-GB/T 2312"/>
        <charset val="0"/>
      </rPr>
      <t>玄智（郑州）智能科技有限公司</t>
    </r>
  </si>
  <si>
    <t>24258</t>
  </si>
  <si>
    <r>
      <rPr>
        <sz val="10"/>
        <rFont val="国标仿宋-GB/T 2312"/>
        <charset val="0"/>
      </rPr>
      <t>河南省扶沟县高合金铸造缸盖有限公司</t>
    </r>
  </si>
  <si>
    <t>24259</t>
  </si>
  <si>
    <r>
      <rPr>
        <sz val="10"/>
        <rFont val="国标仿宋-GB/T 2312"/>
        <charset val="0"/>
      </rPr>
      <t>河南鸿伟重工有限公司</t>
    </r>
  </si>
  <si>
    <t>24260</t>
  </si>
  <si>
    <r>
      <rPr>
        <sz val="10"/>
        <rFont val="国标仿宋-GB/T 2312"/>
        <charset val="0"/>
      </rPr>
      <t>濮阳市万丰农牧发展集团有限公司</t>
    </r>
  </si>
  <si>
    <t>24261</t>
  </si>
  <si>
    <r>
      <rPr>
        <sz val="10"/>
        <rFont val="国标仿宋-GB/T 2312"/>
        <charset val="0"/>
      </rPr>
      <t>河南庆鼎矿山机械有限公司</t>
    </r>
  </si>
  <si>
    <t>24262</t>
  </si>
  <si>
    <r>
      <rPr>
        <sz val="10"/>
        <rFont val="国标仿宋-GB/T 2312"/>
        <charset val="0"/>
      </rPr>
      <t>河南光棱科技有限公司</t>
    </r>
  </si>
  <si>
    <t>24263</t>
  </si>
  <si>
    <r>
      <rPr>
        <sz val="10"/>
        <rFont val="国标仿宋-GB/T 2312"/>
        <charset val="0"/>
      </rPr>
      <t>桐柏县王宽店村聚力农牧专业合作社</t>
    </r>
  </si>
  <si>
    <t>24264</t>
  </si>
  <si>
    <r>
      <rPr>
        <sz val="10"/>
        <rFont val="国标仿宋-GB/T 2312"/>
        <charset val="0"/>
      </rPr>
      <t>河南天澄污水治理技术有限公司</t>
    </r>
  </si>
  <si>
    <t>24265</t>
  </si>
  <si>
    <r>
      <rPr>
        <sz val="10"/>
        <rFont val="国标仿宋-GB/T 2312"/>
        <charset val="0"/>
      </rPr>
      <t>康瑞义肢矫形康复辅具（南阳）有限公司</t>
    </r>
  </si>
  <si>
    <t>24266</t>
  </si>
  <si>
    <r>
      <rPr>
        <sz val="10"/>
        <rFont val="国标仿宋-GB/T 2312"/>
        <charset val="0"/>
      </rPr>
      <t>信阳博通建材有限公司</t>
    </r>
  </si>
  <si>
    <t>24267</t>
  </si>
  <si>
    <r>
      <rPr>
        <sz val="10"/>
        <rFont val="国标仿宋-GB/T 2312"/>
        <charset val="0"/>
      </rPr>
      <t>河南麦诺食品有限公司</t>
    </r>
  </si>
  <si>
    <t>24268</t>
  </si>
  <si>
    <r>
      <rPr>
        <sz val="10"/>
        <rFont val="国标仿宋-GB/T 2312"/>
        <charset val="0"/>
      </rPr>
      <t>周口大成装饰设计有限公司</t>
    </r>
  </si>
  <si>
    <t>24269</t>
  </si>
  <si>
    <r>
      <rPr>
        <sz val="10"/>
        <rFont val="国标仿宋-GB/T 2312"/>
        <charset val="0"/>
      </rPr>
      <t>河南慧牛云服信息技术有限公司</t>
    </r>
  </si>
  <si>
    <t>24270</t>
  </si>
  <si>
    <r>
      <rPr>
        <sz val="10"/>
        <rFont val="国标仿宋-GB/T 2312"/>
        <charset val="0"/>
      </rPr>
      <t>平顶山颐森供应链管理有限公司</t>
    </r>
  </si>
  <si>
    <t>24271</t>
  </si>
  <si>
    <r>
      <rPr>
        <sz val="10"/>
        <rFont val="国标仿宋-GB/T 2312"/>
        <charset val="0"/>
      </rPr>
      <t>周口恒翔商贸有限公司</t>
    </r>
  </si>
  <si>
    <t>24272</t>
  </si>
  <si>
    <r>
      <rPr>
        <sz val="10"/>
        <rFont val="国标仿宋-GB/T 2312"/>
        <charset val="0"/>
      </rPr>
      <t>社旗县远顺新型建材有限公司</t>
    </r>
  </si>
  <si>
    <t>24273</t>
  </si>
  <si>
    <r>
      <rPr>
        <sz val="10"/>
        <rFont val="国标仿宋-GB/T 2312"/>
        <charset val="0"/>
      </rPr>
      <t>南阳众盟网络科技有限公司</t>
    </r>
  </si>
  <si>
    <t>24274</t>
  </si>
  <si>
    <r>
      <rPr>
        <sz val="10"/>
        <rFont val="国标仿宋-GB/T 2312"/>
        <charset val="0"/>
      </rPr>
      <t>河南乾晟电力工程有限公司</t>
    </r>
  </si>
  <si>
    <t>24275</t>
  </si>
  <si>
    <r>
      <rPr>
        <sz val="10"/>
        <rFont val="国标仿宋-GB/T 2312"/>
        <charset val="0"/>
      </rPr>
      <t>河南晨润农业科技有限公司</t>
    </r>
  </si>
  <si>
    <t>24276</t>
  </si>
  <si>
    <r>
      <rPr>
        <sz val="10"/>
        <rFont val="国标仿宋-GB/T 2312"/>
        <charset val="0"/>
      </rPr>
      <t>方城县鑫泰混凝土有限公司</t>
    </r>
  </si>
  <si>
    <t>24277</t>
  </si>
  <si>
    <r>
      <rPr>
        <sz val="10"/>
        <rFont val="国标仿宋-GB/T 2312"/>
        <charset val="0"/>
      </rPr>
      <t>洛阳卓驰商贸有限公司</t>
    </r>
  </si>
  <si>
    <t>24278</t>
  </si>
  <si>
    <r>
      <rPr>
        <sz val="10"/>
        <rFont val="国标仿宋-GB/T 2312"/>
        <charset val="0"/>
      </rPr>
      <t>河南省宗惠氢气有限公司</t>
    </r>
  </si>
  <si>
    <t>24279</t>
  </si>
  <si>
    <r>
      <rPr>
        <sz val="10"/>
        <rFont val="国标仿宋-GB/T 2312"/>
        <charset val="0"/>
      </rPr>
      <t>许昌乐维教育咨询有限公司</t>
    </r>
  </si>
  <si>
    <t>24280</t>
  </si>
  <si>
    <r>
      <rPr>
        <sz val="10"/>
        <rFont val="国标仿宋-GB/T 2312"/>
        <charset val="0"/>
      </rPr>
      <t>河南盛意达文化传媒有限公司</t>
    </r>
  </si>
  <si>
    <t>24281</t>
  </si>
  <si>
    <r>
      <rPr>
        <sz val="10"/>
        <rFont val="国标仿宋-GB/T 2312"/>
        <charset val="0"/>
      </rPr>
      <t>河南易动互联信息技术有限公司</t>
    </r>
  </si>
  <si>
    <t>24282</t>
  </si>
  <si>
    <r>
      <rPr>
        <sz val="10"/>
        <rFont val="国标仿宋-GB/T 2312"/>
        <charset val="0"/>
      </rPr>
      <t>栾川县沃地农场有限公司</t>
    </r>
  </si>
  <si>
    <t>24283</t>
  </si>
  <si>
    <r>
      <rPr>
        <sz val="10"/>
        <rFont val="国标仿宋-GB/T 2312"/>
        <charset val="0"/>
      </rPr>
      <t>河南谨行信息科技有限公司</t>
    </r>
  </si>
  <si>
    <t>24284</t>
  </si>
  <si>
    <r>
      <rPr>
        <sz val="10"/>
        <rFont val="国标仿宋-GB/T 2312"/>
        <charset val="0"/>
      </rPr>
      <t>河南省润皂中药材有限公司</t>
    </r>
  </si>
  <si>
    <t>24285</t>
  </si>
  <si>
    <r>
      <rPr>
        <sz val="10"/>
        <rFont val="国标仿宋-GB/T 2312"/>
        <charset val="0"/>
      </rPr>
      <t>南阳快鱼电子科技有限公司</t>
    </r>
  </si>
  <si>
    <t>24286</t>
  </si>
  <si>
    <r>
      <rPr>
        <sz val="10"/>
        <rFont val="国标仿宋-GB/T 2312"/>
        <charset val="0"/>
      </rPr>
      <t>河南日盛冶金耐材有限公司</t>
    </r>
  </si>
  <si>
    <t>24287</t>
  </si>
  <si>
    <r>
      <rPr>
        <sz val="10"/>
        <rFont val="国标仿宋-GB/T 2312"/>
        <charset val="0"/>
      </rPr>
      <t>台前县乐明电器有限公司</t>
    </r>
  </si>
  <si>
    <t>24288</t>
  </si>
  <si>
    <r>
      <rPr>
        <sz val="10"/>
        <rFont val="国标仿宋-GB/T 2312"/>
        <charset val="0"/>
      </rPr>
      <t>洛阳凤凰谷产业园有限公司</t>
    </r>
  </si>
  <si>
    <t>24289</t>
  </si>
  <si>
    <r>
      <rPr>
        <sz val="10"/>
        <rFont val="国标仿宋-GB/T 2312"/>
        <charset val="0"/>
      </rPr>
      <t>河南安特斯搬运设备有限公司</t>
    </r>
  </si>
  <si>
    <t>24290</t>
  </si>
  <si>
    <r>
      <rPr>
        <sz val="10"/>
        <rFont val="国标仿宋-GB/T 2312"/>
        <charset val="0"/>
      </rPr>
      <t>濮阳市启帆博达教育科技有限公司</t>
    </r>
  </si>
  <si>
    <t>24291</t>
  </si>
  <si>
    <r>
      <rPr>
        <sz val="10"/>
        <rFont val="国标仿宋-GB/T 2312"/>
        <charset val="0"/>
      </rPr>
      <t>郑州一零二四科技有限公司</t>
    </r>
  </si>
  <si>
    <t>24292</t>
  </si>
  <si>
    <r>
      <rPr>
        <sz val="10"/>
        <rFont val="国标仿宋-GB/T 2312"/>
        <charset val="0"/>
      </rPr>
      <t>河南中原总机技术检测有限公司</t>
    </r>
  </si>
  <si>
    <t>24293</t>
  </si>
  <si>
    <r>
      <rPr>
        <sz val="10"/>
        <rFont val="国标仿宋-GB/T 2312"/>
        <charset val="0"/>
      </rPr>
      <t>许昌市鼎鑫矿业科技有限公司</t>
    </r>
  </si>
  <si>
    <t>24294</t>
  </si>
  <si>
    <r>
      <rPr>
        <sz val="10"/>
        <rFont val="国标仿宋-GB/T 2312"/>
        <charset val="0"/>
      </rPr>
      <t>郑州科索电子科技有限公司</t>
    </r>
  </si>
  <si>
    <t>24295</t>
  </si>
  <si>
    <r>
      <rPr>
        <sz val="10"/>
        <rFont val="国标仿宋-GB/T 2312"/>
        <charset val="0"/>
      </rPr>
      <t>河南正谊教育科技有限公司</t>
    </r>
  </si>
  <si>
    <t>24296</t>
  </si>
  <si>
    <r>
      <rPr>
        <sz val="10"/>
        <rFont val="国标仿宋-GB/T 2312"/>
        <charset val="0"/>
      </rPr>
      <t>河南佰森园食品工业有限公司</t>
    </r>
  </si>
  <si>
    <t>24297</t>
  </si>
  <si>
    <r>
      <rPr>
        <sz val="10"/>
        <rFont val="国标仿宋-GB/T 2312"/>
        <charset val="0"/>
      </rPr>
      <t>南阳市中锐新能源有限公司</t>
    </r>
  </si>
  <si>
    <t>24298</t>
  </si>
  <si>
    <r>
      <rPr>
        <sz val="10"/>
        <rFont val="国标仿宋-GB/T 2312"/>
        <charset val="0"/>
      </rPr>
      <t>郑州惠农有害生物防治有限公司</t>
    </r>
  </si>
  <si>
    <t>24299</t>
  </si>
  <si>
    <r>
      <rPr>
        <sz val="10"/>
        <rFont val="国标仿宋-GB/T 2312"/>
        <charset val="0"/>
      </rPr>
      <t>河南沙大宝食品有限公司</t>
    </r>
  </si>
  <si>
    <t>24300</t>
  </si>
  <si>
    <r>
      <rPr>
        <sz val="10"/>
        <rFont val="国标仿宋-GB/T 2312"/>
        <charset val="0"/>
      </rPr>
      <t>河南赋安消防器材有限公司</t>
    </r>
  </si>
  <si>
    <t>24301</t>
  </si>
  <si>
    <r>
      <rPr>
        <sz val="10"/>
        <rFont val="国标仿宋-GB/T 2312"/>
        <charset val="0"/>
      </rPr>
      <t>新乡市江禾网络科技有限公司</t>
    </r>
  </si>
  <si>
    <t>24302</t>
  </si>
  <si>
    <r>
      <rPr>
        <sz val="10"/>
        <rFont val="国标仿宋-GB/T 2312"/>
        <charset val="0"/>
      </rPr>
      <t>洛阳哈瑞肯石油机械有限公司</t>
    </r>
  </si>
  <si>
    <t>24303</t>
  </si>
  <si>
    <r>
      <rPr>
        <sz val="10"/>
        <rFont val="国标仿宋-GB/T 2312"/>
        <charset val="0"/>
      </rPr>
      <t>河南腾小发科技有限公司</t>
    </r>
  </si>
  <si>
    <t>24304</t>
  </si>
  <si>
    <r>
      <rPr>
        <sz val="10"/>
        <rFont val="国标仿宋-GB/T 2312"/>
        <charset val="0"/>
      </rPr>
      <t>河南明博新材料有限公司</t>
    </r>
  </si>
  <si>
    <t>24305</t>
  </si>
  <si>
    <r>
      <rPr>
        <sz val="10"/>
        <rFont val="国标仿宋-GB/T 2312"/>
        <charset val="0"/>
      </rPr>
      <t>商丘宏源食品有限公司</t>
    </r>
  </si>
  <si>
    <t>24306</t>
  </si>
  <si>
    <r>
      <rPr>
        <sz val="10"/>
        <rFont val="国标仿宋-GB/T 2312"/>
        <charset val="0"/>
      </rPr>
      <t>开封海纳机械设备有限公司</t>
    </r>
  </si>
  <si>
    <t>24307</t>
  </si>
  <si>
    <r>
      <rPr>
        <sz val="10"/>
        <rFont val="国标仿宋-GB/T 2312"/>
        <charset val="0"/>
      </rPr>
      <t>南召县鸣山建设工程有限公司</t>
    </r>
  </si>
  <si>
    <t>24308</t>
  </si>
  <si>
    <r>
      <rPr>
        <sz val="10"/>
        <rFont val="国标仿宋-GB/T 2312"/>
        <charset val="0"/>
      </rPr>
      <t>林州新空间家政服务有限公司</t>
    </r>
  </si>
  <si>
    <t>24309</t>
  </si>
  <si>
    <r>
      <rPr>
        <sz val="10"/>
        <rFont val="国标仿宋-GB/T 2312"/>
        <charset val="0"/>
      </rPr>
      <t>河南康明斯汽车零部件有限公司</t>
    </r>
  </si>
  <si>
    <t>24310</t>
  </si>
  <si>
    <r>
      <rPr>
        <sz val="10"/>
        <rFont val="国标仿宋-GB/T 2312"/>
        <charset val="0"/>
      </rPr>
      <t>息县鑫丰粮业有限公司</t>
    </r>
  </si>
  <si>
    <t>24311</t>
  </si>
  <si>
    <r>
      <rPr>
        <sz val="10"/>
        <rFont val="国标仿宋-GB/T 2312"/>
        <charset val="0"/>
      </rPr>
      <t>焦作中诚生物科技有限公司</t>
    </r>
  </si>
  <si>
    <t>24312</t>
  </si>
  <si>
    <r>
      <rPr>
        <sz val="10"/>
        <rFont val="国标仿宋-GB/T 2312"/>
        <charset val="0"/>
      </rPr>
      <t>河南鑫昊晟达实业有限公司</t>
    </r>
  </si>
  <si>
    <t>24313</t>
  </si>
  <si>
    <r>
      <rPr>
        <sz val="10"/>
        <rFont val="国标仿宋-GB/T 2312"/>
        <charset val="0"/>
      </rPr>
      <t>郸城县兄和伞业有限公司</t>
    </r>
  </si>
  <si>
    <t>24314</t>
  </si>
  <si>
    <r>
      <rPr>
        <sz val="10"/>
        <rFont val="国标仿宋-GB/T 2312"/>
        <charset val="0"/>
      </rPr>
      <t>南阳仲师易医堂健康科技有限公司</t>
    </r>
  </si>
  <si>
    <t>24315</t>
  </si>
  <si>
    <r>
      <rPr>
        <sz val="10"/>
        <rFont val="国标仿宋-GB/T 2312"/>
        <charset val="0"/>
      </rPr>
      <t>开封惠尔仪表有限公司</t>
    </r>
  </si>
  <si>
    <t>24316</t>
  </si>
  <si>
    <r>
      <rPr>
        <sz val="10"/>
        <rFont val="国标仿宋-GB/T 2312"/>
        <charset val="0"/>
      </rPr>
      <t>洛阳战林科技有限公司</t>
    </r>
  </si>
  <si>
    <t>24317</t>
  </si>
  <si>
    <r>
      <rPr>
        <sz val="10"/>
        <rFont val="国标仿宋-GB/T 2312"/>
        <charset val="0"/>
      </rPr>
      <t>驻马店华鑫电力器材有限公司</t>
    </r>
  </si>
  <si>
    <t>24318</t>
  </si>
  <si>
    <r>
      <rPr>
        <sz val="10"/>
        <rFont val="国标仿宋-GB/T 2312"/>
        <charset val="0"/>
      </rPr>
      <t>焦作市蔚莱环保科技有限公司</t>
    </r>
  </si>
  <si>
    <t>24319</t>
  </si>
  <si>
    <r>
      <rPr>
        <sz val="10"/>
        <rFont val="国标仿宋-GB/T 2312"/>
        <charset val="0"/>
      </rPr>
      <t>新野县宏利源纺织有限公司</t>
    </r>
  </si>
  <si>
    <t>24320</t>
  </si>
  <si>
    <r>
      <rPr>
        <sz val="10"/>
        <rFont val="国标仿宋-GB/T 2312"/>
        <charset val="0"/>
      </rPr>
      <t>桐柏县王宽店村聚心农牧专业合作社</t>
    </r>
  </si>
  <si>
    <t>24321</t>
  </si>
  <si>
    <r>
      <rPr>
        <sz val="10"/>
        <rFont val="国标仿宋-GB/T 2312"/>
        <charset val="0"/>
      </rPr>
      <t>周口市硕博电子科技有限公司</t>
    </r>
  </si>
  <si>
    <t>24322</t>
  </si>
  <si>
    <r>
      <rPr>
        <sz val="10"/>
        <rFont val="国标仿宋-GB/T 2312"/>
        <charset val="0"/>
      </rPr>
      <t>河南合悦智能科技有限公司</t>
    </r>
  </si>
  <si>
    <t>24323</t>
  </si>
  <si>
    <r>
      <rPr>
        <sz val="10"/>
        <rFont val="国标仿宋-GB/T 2312"/>
        <charset val="0"/>
      </rPr>
      <t>鹿邑县安快传播广告有限公司</t>
    </r>
  </si>
  <si>
    <t>24324</t>
  </si>
  <si>
    <r>
      <rPr>
        <sz val="10"/>
        <rFont val="国标仿宋-GB/T 2312"/>
        <charset val="0"/>
      </rPr>
      <t>河南省远志林业规划设计有限公司</t>
    </r>
  </si>
  <si>
    <t>24325</t>
  </si>
  <si>
    <r>
      <rPr>
        <sz val="10"/>
        <rFont val="国标仿宋-GB/T 2312"/>
        <charset val="0"/>
      </rPr>
      <t>新野县奇达电子科技有限公司</t>
    </r>
  </si>
  <si>
    <t>24326</t>
  </si>
  <si>
    <r>
      <rPr>
        <sz val="10"/>
        <rFont val="国标仿宋-GB/T 2312"/>
        <charset val="0"/>
      </rPr>
      <t>河南省永高科技有限公司</t>
    </r>
  </si>
  <si>
    <t>24327</t>
  </si>
  <si>
    <r>
      <rPr>
        <sz val="10"/>
        <rFont val="国标仿宋-GB/T 2312"/>
        <charset val="0"/>
      </rPr>
      <t>郑州泰和铝材有限责任公司</t>
    </r>
  </si>
  <si>
    <t>24328</t>
  </si>
  <si>
    <r>
      <rPr>
        <sz val="10"/>
        <rFont val="国标仿宋-GB/T 2312"/>
        <charset val="0"/>
      </rPr>
      <t>河南诗雨农业有限公司</t>
    </r>
  </si>
  <si>
    <t>24329</t>
  </si>
  <si>
    <r>
      <rPr>
        <sz val="10"/>
        <rFont val="国标仿宋-GB/T 2312"/>
        <charset val="0"/>
      </rPr>
      <t>社旗县天逢农牧发展有限公司</t>
    </r>
  </si>
  <si>
    <t>24330</t>
  </si>
  <si>
    <r>
      <rPr>
        <sz val="10"/>
        <rFont val="国标仿宋-GB/T 2312"/>
        <charset val="0"/>
      </rPr>
      <t>南阳市旗鑫兔业有限公司</t>
    </r>
  </si>
  <si>
    <t>24331</t>
  </si>
  <si>
    <r>
      <rPr>
        <sz val="10"/>
        <rFont val="国标仿宋-GB/T 2312"/>
        <charset val="0"/>
      </rPr>
      <t>社旗县年超农牧有限公司</t>
    </r>
  </si>
  <si>
    <t>24332</t>
  </si>
  <si>
    <r>
      <rPr>
        <sz val="10"/>
        <rFont val="国标仿宋-GB/T 2312"/>
        <charset val="0"/>
      </rPr>
      <t>周口唐人神湘大骆驼饲料有限公司</t>
    </r>
  </si>
  <si>
    <t>24333</t>
  </si>
  <si>
    <r>
      <rPr>
        <sz val="10"/>
        <rFont val="国标仿宋-GB/T 2312"/>
        <charset val="0"/>
      </rPr>
      <t>河南沐弘木业有限公司</t>
    </r>
  </si>
  <si>
    <t>24334</t>
  </si>
  <si>
    <r>
      <rPr>
        <sz val="10"/>
        <rFont val="国标仿宋-GB/T 2312"/>
        <charset val="0"/>
      </rPr>
      <t>洛阳双龙塑料制品有限公司</t>
    </r>
  </si>
  <si>
    <t>24335</t>
  </si>
  <si>
    <r>
      <rPr>
        <sz val="10"/>
        <rFont val="国标仿宋-GB/T 2312"/>
        <charset val="0"/>
      </rPr>
      <t>南阳华钰四季旅游集团有限公司</t>
    </r>
  </si>
  <si>
    <t>24336</t>
  </si>
  <si>
    <r>
      <rPr>
        <sz val="10"/>
        <rFont val="国标仿宋-GB/T 2312"/>
        <charset val="0"/>
      </rPr>
      <t>河南沐晨木业有限公司</t>
    </r>
  </si>
  <si>
    <t>24337</t>
  </si>
  <si>
    <r>
      <rPr>
        <sz val="10"/>
        <rFont val="国标仿宋-GB/T 2312"/>
        <charset val="0"/>
      </rPr>
      <t>河南正晖智能科技有限公司</t>
    </r>
  </si>
  <si>
    <t>24338</t>
  </si>
  <si>
    <r>
      <rPr>
        <sz val="10"/>
        <rFont val="国标仿宋-GB/T 2312"/>
        <charset val="0"/>
      </rPr>
      <t>河南奕名新材料有限公司</t>
    </r>
  </si>
  <si>
    <t>24339</t>
  </si>
  <si>
    <r>
      <rPr>
        <sz val="10"/>
        <rFont val="国标仿宋-GB/T 2312"/>
        <charset val="0"/>
      </rPr>
      <t>河南萱泽科技有限公司</t>
    </r>
  </si>
  <si>
    <t>24340</t>
  </si>
  <si>
    <r>
      <rPr>
        <sz val="10"/>
        <rFont val="国标仿宋-GB/T 2312"/>
        <charset val="0"/>
      </rPr>
      <t>河南博晶新能源科技有限公司</t>
    </r>
  </si>
  <si>
    <t>24341</t>
  </si>
  <si>
    <r>
      <rPr>
        <sz val="10"/>
        <rFont val="国标仿宋-GB/T 2312"/>
        <charset val="0"/>
      </rPr>
      <t>河南中基阳光电子技术有限公司</t>
    </r>
  </si>
  <si>
    <t>24342</t>
  </si>
  <si>
    <r>
      <rPr>
        <sz val="10"/>
        <rFont val="国标仿宋-GB/T 2312"/>
        <charset val="0"/>
      </rPr>
      <t>濮阳市万丰农牧农民专业合作社</t>
    </r>
  </si>
  <si>
    <t>24343</t>
  </si>
  <si>
    <r>
      <rPr>
        <sz val="10"/>
        <rFont val="国标仿宋-GB/T 2312"/>
        <charset val="0"/>
      </rPr>
      <t>南阳致客网络科技有限公司</t>
    </r>
  </si>
  <si>
    <t>24344</t>
  </si>
  <si>
    <r>
      <rPr>
        <sz val="10"/>
        <rFont val="国标仿宋-GB/T 2312"/>
        <charset val="0"/>
      </rPr>
      <t>河南伟易国际供应链有限公司</t>
    </r>
  </si>
  <si>
    <t>24345</t>
  </si>
  <si>
    <r>
      <rPr>
        <sz val="10"/>
        <rFont val="国标仿宋-GB/T 2312"/>
        <charset val="0"/>
      </rPr>
      <t>河南宜可食品有限公司</t>
    </r>
  </si>
  <si>
    <t>24346</t>
  </si>
  <si>
    <r>
      <rPr>
        <sz val="10"/>
        <rFont val="国标仿宋-GB/T 2312"/>
        <charset val="0"/>
      </rPr>
      <t>河南玖恒鑫盛动力设备制造有限公司</t>
    </r>
  </si>
  <si>
    <t>24347</t>
  </si>
  <si>
    <r>
      <rPr>
        <sz val="10"/>
        <rFont val="国标仿宋-GB/T 2312"/>
        <charset val="0"/>
      </rPr>
      <t>郑州意谷科技服务有限公司</t>
    </r>
  </si>
  <si>
    <t>24348</t>
  </si>
  <si>
    <r>
      <rPr>
        <sz val="10"/>
        <rFont val="国标仿宋-GB/T 2312"/>
        <charset val="0"/>
      </rPr>
      <t>商丘市兴玻玻璃有限公司</t>
    </r>
  </si>
  <si>
    <t>24349</t>
  </si>
  <si>
    <r>
      <rPr>
        <sz val="10"/>
        <rFont val="国标仿宋-GB/T 2312"/>
        <charset val="0"/>
      </rPr>
      <t>河南天顺达实业有限公司</t>
    </r>
  </si>
  <si>
    <t>24350</t>
  </si>
  <si>
    <r>
      <rPr>
        <sz val="10"/>
        <rFont val="国标仿宋-GB/T 2312"/>
        <charset val="0"/>
      </rPr>
      <t>社旗县李宾农牧发展有限公司</t>
    </r>
  </si>
  <si>
    <t>24351</t>
  </si>
  <si>
    <r>
      <rPr>
        <sz val="10"/>
        <rFont val="国标仿宋-GB/T 2312"/>
        <charset val="0"/>
      </rPr>
      <t>河南甄妍生物科技有限公司</t>
    </r>
  </si>
  <si>
    <t>24352</t>
  </si>
  <si>
    <r>
      <rPr>
        <sz val="10"/>
        <rFont val="国标仿宋-GB/T 2312"/>
        <charset val="0"/>
      </rPr>
      <t>南阳宜人宜家新能源有限公司</t>
    </r>
  </si>
  <si>
    <t>24353</t>
  </si>
  <si>
    <r>
      <rPr>
        <sz val="10"/>
        <rFont val="国标仿宋-GB/T 2312"/>
        <charset val="0"/>
      </rPr>
      <t>社旗县金新宇门业有限公司</t>
    </r>
  </si>
  <si>
    <t>24354</t>
  </si>
  <si>
    <r>
      <rPr>
        <sz val="10"/>
        <rFont val="国标仿宋-GB/T 2312"/>
        <charset val="0"/>
      </rPr>
      <t>河南宣明汽车配件有限公司</t>
    </r>
  </si>
  <si>
    <t>24355</t>
  </si>
  <si>
    <r>
      <rPr>
        <sz val="10"/>
        <rFont val="国标仿宋-GB/T 2312"/>
        <charset val="0"/>
      </rPr>
      <t>伊川县宏昌锻造有限公司</t>
    </r>
  </si>
  <si>
    <t>24356</t>
  </si>
  <si>
    <r>
      <rPr>
        <sz val="10"/>
        <rFont val="国标仿宋-GB/T 2312"/>
        <charset val="0"/>
      </rPr>
      <t>夏邑县弘海木业有限公司</t>
    </r>
  </si>
  <si>
    <t>24357</t>
  </si>
  <si>
    <r>
      <rPr>
        <sz val="10"/>
        <rFont val="国标仿宋-GB/T 2312"/>
        <charset val="0"/>
      </rPr>
      <t>河南百亚高温节能材料有限公司</t>
    </r>
  </si>
  <si>
    <t>24358</t>
  </si>
  <si>
    <r>
      <rPr>
        <sz val="10"/>
        <rFont val="国标仿宋-GB/T 2312"/>
        <charset val="0"/>
      </rPr>
      <t>河南祝融医药有限公司</t>
    </r>
  </si>
  <si>
    <t>24359</t>
  </si>
  <si>
    <r>
      <rPr>
        <sz val="10"/>
        <rFont val="国标仿宋-GB/T 2312"/>
        <charset val="0"/>
      </rPr>
      <t>汝州佰诚实业有限公司</t>
    </r>
  </si>
  <si>
    <t>24360</t>
  </si>
  <si>
    <r>
      <rPr>
        <sz val="10"/>
        <rFont val="国标仿宋-GB/T 2312"/>
        <charset val="0"/>
      </rPr>
      <t>项城市安康食品有限公司</t>
    </r>
  </si>
  <si>
    <t>24361</t>
  </si>
  <si>
    <r>
      <rPr>
        <sz val="10"/>
        <rFont val="国标仿宋-GB/T 2312"/>
        <charset val="0"/>
      </rPr>
      <t>南阳市弘瑞达生物科技有限公司</t>
    </r>
  </si>
  <si>
    <t>24362</t>
  </si>
  <si>
    <r>
      <rPr>
        <sz val="10"/>
        <rFont val="国标仿宋-GB/T 2312"/>
        <charset val="0"/>
      </rPr>
      <t>河南木林园林绿化工程有限公司</t>
    </r>
  </si>
  <si>
    <t>24363</t>
  </si>
  <si>
    <r>
      <rPr>
        <sz val="10"/>
        <rFont val="国标仿宋-GB/T 2312"/>
        <charset val="0"/>
      </rPr>
      <t>三门峡梁予李信息科技有限公司</t>
    </r>
  </si>
  <si>
    <t>24364</t>
  </si>
  <si>
    <r>
      <rPr>
        <sz val="10"/>
        <rFont val="国标仿宋-GB/T 2312"/>
        <charset val="0"/>
      </rPr>
      <t>郑州一诺工业产品设计有限公司</t>
    </r>
  </si>
  <si>
    <t>24365</t>
  </si>
  <si>
    <r>
      <rPr>
        <sz val="10"/>
        <rFont val="国标仿宋-GB/T 2312"/>
        <charset val="0"/>
      </rPr>
      <t>洛阳焱浩节能科技有限公司</t>
    </r>
  </si>
  <si>
    <t>24366</t>
  </si>
  <si>
    <r>
      <rPr>
        <sz val="10"/>
        <rFont val="国标仿宋-GB/T 2312"/>
        <charset val="0"/>
      </rPr>
      <t>河南美筑源装配式建筑有限公司</t>
    </r>
  </si>
  <si>
    <t>24367</t>
  </si>
  <si>
    <r>
      <rPr>
        <sz val="10"/>
        <rFont val="国标仿宋-GB/T 2312"/>
        <charset val="0"/>
      </rPr>
      <t>河南省华中食品有限公司</t>
    </r>
  </si>
  <si>
    <t>24368</t>
  </si>
  <si>
    <r>
      <rPr>
        <sz val="10"/>
        <rFont val="国标仿宋-GB/T 2312"/>
        <charset val="0"/>
      </rPr>
      <t>洛阳步锦轩鞋业有限公司</t>
    </r>
  </si>
  <si>
    <t>24369</t>
  </si>
  <si>
    <r>
      <rPr>
        <sz val="10"/>
        <rFont val="国标仿宋-GB/T 2312"/>
        <charset val="0"/>
      </rPr>
      <t>林州群英新材料科技有限公司</t>
    </r>
  </si>
  <si>
    <t>24370</t>
  </si>
  <si>
    <r>
      <rPr>
        <sz val="10"/>
        <rFont val="国标仿宋-GB/T 2312"/>
        <charset val="0"/>
      </rPr>
      <t>新乡市同鑫和盛新材料有限责任公司</t>
    </r>
  </si>
  <si>
    <t>24371</t>
  </si>
  <si>
    <r>
      <rPr>
        <sz val="10"/>
        <rFont val="国标仿宋-GB/T 2312"/>
        <charset val="0"/>
      </rPr>
      <t>郑州亿丰电热元件有限公司</t>
    </r>
  </si>
  <si>
    <t>24372</t>
  </si>
  <si>
    <r>
      <rPr>
        <sz val="10"/>
        <rFont val="国标仿宋-GB/T 2312"/>
        <charset val="0"/>
      </rPr>
      <t>河南乐往网络科技有限公司</t>
    </r>
  </si>
  <si>
    <t>24373</t>
  </si>
  <si>
    <r>
      <rPr>
        <sz val="10"/>
        <rFont val="国标仿宋-GB/T 2312"/>
        <charset val="0"/>
      </rPr>
      <t>河南光翼通信科技有限公司</t>
    </r>
  </si>
  <si>
    <t>24374</t>
  </si>
  <si>
    <r>
      <rPr>
        <sz val="10"/>
        <rFont val="国标仿宋-GB/T 2312"/>
        <charset val="0"/>
      </rPr>
      <t>河南亿卓信息技术有限公司</t>
    </r>
  </si>
  <si>
    <t>24375</t>
  </si>
  <si>
    <r>
      <rPr>
        <sz val="10"/>
        <rFont val="国标仿宋-GB/T 2312"/>
        <charset val="0"/>
      </rPr>
      <t>社旗县金猪农牧有限公司</t>
    </r>
  </si>
  <si>
    <t>24376</t>
  </si>
  <si>
    <r>
      <rPr>
        <sz val="10"/>
        <rFont val="国标仿宋-GB/T 2312"/>
        <charset val="0"/>
      </rPr>
      <t>禹州市金桥液压机械有限公司</t>
    </r>
  </si>
  <si>
    <t>24377</t>
  </si>
  <si>
    <r>
      <rPr>
        <sz val="10"/>
        <rFont val="国标仿宋-GB/T 2312"/>
        <charset val="0"/>
      </rPr>
      <t>新野县方园畜牧养殖专业合作社</t>
    </r>
  </si>
  <si>
    <t>24378</t>
  </si>
  <si>
    <r>
      <rPr>
        <sz val="10"/>
        <rFont val="国标仿宋-GB/T 2312"/>
        <charset val="0"/>
      </rPr>
      <t>郑州聊豆信息科技有限公司</t>
    </r>
  </si>
  <si>
    <t>24379</t>
  </si>
  <si>
    <r>
      <rPr>
        <sz val="10"/>
        <rFont val="国标仿宋-GB/T 2312"/>
        <charset val="0"/>
      </rPr>
      <t>三门峡市兴隆建材有限公司</t>
    </r>
  </si>
  <si>
    <t>24380</t>
  </si>
  <si>
    <r>
      <rPr>
        <sz val="10"/>
        <rFont val="国标仿宋-GB/T 2312"/>
        <charset val="0"/>
      </rPr>
      <t>新乡东升文化传媒有限公司</t>
    </r>
  </si>
  <si>
    <t>24381</t>
  </si>
  <si>
    <r>
      <rPr>
        <sz val="10"/>
        <rFont val="国标仿宋-GB/T 2312"/>
        <charset val="0"/>
      </rPr>
      <t>河南聚沐原服饰有限公司</t>
    </r>
  </si>
  <si>
    <t>24382</t>
  </si>
  <si>
    <r>
      <rPr>
        <sz val="10"/>
        <rFont val="国标仿宋-GB/T 2312"/>
        <charset val="0"/>
      </rPr>
      <t>洛阳长迈铝业有限公司</t>
    </r>
  </si>
  <si>
    <t>24383</t>
  </si>
  <si>
    <r>
      <rPr>
        <sz val="10"/>
        <rFont val="国标仿宋-GB/T 2312"/>
        <charset val="0"/>
      </rPr>
      <t>河南佳利智能科技有限公司</t>
    </r>
  </si>
  <si>
    <t>24384</t>
  </si>
  <si>
    <r>
      <rPr>
        <sz val="10"/>
        <rFont val="国标仿宋-GB/T 2312"/>
        <charset val="0"/>
      </rPr>
      <t>社旗县永吉青农业科技发展有限公司</t>
    </r>
  </si>
  <si>
    <t>24385</t>
  </si>
  <si>
    <r>
      <rPr>
        <sz val="10"/>
        <rFont val="国标仿宋-GB/T 2312"/>
        <charset val="0"/>
      </rPr>
      <t>河南国创展览展示有限公司</t>
    </r>
  </si>
  <si>
    <t>24386</t>
  </si>
  <si>
    <r>
      <rPr>
        <sz val="10"/>
        <rFont val="国标仿宋-GB/T 2312"/>
        <charset val="0"/>
      </rPr>
      <t>新野县德农农副产品有限公司</t>
    </r>
  </si>
  <si>
    <t>24387</t>
  </si>
  <si>
    <r>
      <rPr>
        <sz val="10"/>
        <rFont val="国标仿宋-GB/T 2312"/>
        <charset val="0"/>
      </rPr>
      <t>南阳凤鸣生物科技有限公司</t>
    </r>
  </si>
  <si>
    <t>24388</t>
  </si>
  <si>
    <r>
      <rPr>
        <sz val="10"/>
        <rFont val="国标仿宋-GB/T 2312"/>
        <charset val="0"/>
      </rPr>
      <t>新乡市国盛机械设备有限公司</t>
    </r>
  </si>
  <si>
    <t>24389</t>
  </si>
  <si>
    <r>
      <rPr>
        <sz val="10"/>
        <rFont val="国标仿宋-GB/T 2312"/>
        <charset val="0"/>
      </rPr>
      <t>郑州臻来科技有限公司</t>
    </r>
  </si>
  <si>
    <t>24390</t>
  </si>
  <si>
    <r>
      <rPr>
        <sz val="10"/>
        <rFont val="国标仿宋-GB/T 2312"/>
        <charset val="0"/>
      </rPr>
      <t>社旗县浩鑫塑业有限公司</t>
    </r>
  </si>
  <si>
    <t>24391</t>
  </si>
  <si>
    <r>
      <rPr>
        <sz val="10"/>
        <rFont val="国标仿宋-GB/T 2312"/>
        <charset val="0"/>
      </rPr>
      <t>南阳鸿锋光电有限公司</t>
    </r>
  </si>
  <si>
    <t>24392</t>
  </si>
  <si>
    <r>
      <rPr>
        <sz val="10"/>
        <rFont val="国标仿宋-GB/T 2312"/>
        <charset val="0"/>
      </rPr>
      <t>河南省数谋建筑科技有限公司</t>
    </r>
  </si>
  <si>
    <t>24393</t>
  </si>
  <si>
    <r>
      <rPr>
        <sz val="10"/>
        <rFont val="国标仿宋-GB/T 2312"/>
        <charset val="0"/>
      </rPr>
      <t>安阳仟逸信息科技有限公司</t>
    </r>
  </si>
  <si>
    <t>24394</t>
  </si>
  <si>
    <r>
      <rPr>
        <sz val="10"/>
        <rFont val="国标仿宋-GB/T 2312"/>
        <charset val="0"/>
      </rPr>
      <t>河南省腾田农业科技有限公司</t>
    </r>
  </si>
  <si>
    <t>24395</t>
  </si>
  <si>
    <r>
      <rPr>
        <sz val="10"/>
        <rFont val="国标仿宋-GB/T 2312"/>
        <charset val="0"/>
      </rPr>
      <t>河南合信矿山机械有限公司</t>
    </r>
  </si>
  <si>
    <t>24396</t>
  </si>
  <si>
    <r>
      <rPr>
        <sz val="10"/>
        <rFont val="国标仿宋-GB/T 2312"/>
        <charset val="0"/>
      </rPr>
      <t>南阳光武艾草生物科技有限公司</t>
    </r>
  </si>
  <si>
    <t>24397</t>
  </si>
  <si>
    <r>
      <rPr>
        <sz val="10"/>
        <rFont val="国标仿宋-GB/T 2312"/>
        <charset val="0"/>
      </rPr>
      <t>河南省国标检测技术研究院有限公司</t>
    </r>
  </si>
  <si>
    <t>24398</t>
  </si>
  <si>
    <r>
      <rPr>
        <sz val="10"/>
        <rFont val="国标仿宋-GB/T 2312"/>
        <charset val="0"/>
      </rPr>
      <t>鹿邑县永鑫化妆用具有限公司</t>
    </r>
  </si>
  <si>
    <t>24399</t>
  </si>
  <si>
    <r>
      <rPr>
        <sz val="10"/>
        <rFont val="国标仿宋-GB/T 2312"/>
        <charset val="0"/>
      </rPr>
      <t>河南省成丰新型材料科技有限公司</t>
    </r>
  </si>
  <si>
    <t>24400</t>
  </si>
  <si>
    <r>
      <rPr>
        <sz val="10"/>
        <rFont val="国标仿宋-GB/T 2312"/>
        <charset val="0"/>
      </rPr>
      <t>南阳力王机械有限公司</t>
    </r>
  </si>
  <si>
    <t>24401</t>
  </si>
  <si>
    <r>
      <rPr>
        <sz val="10"/>
        <rFont val="国标仿宋-GB/T 2312"/>
        <charset val="0"/>
      </rPr>
      <t>河南米河瑞祥净化设备有限公司</t>
    </r>
  </si>
  <si>
    <t>24402</t>
  </si>
  <si>
    <r>
      <rPr>
        <sz val="10"/>
        <rFont val="国标仿宋-GB/T 2312"/>
        <charset val="0"/>
      </rPr>
      <t>南阳臻艾一生艾制品有限公司</t>
    </r>
  </si>
  <si>
    <t>24403</t>
  </si>
  <si>
    <r>
      <rPr>
        <sz val="10"/>
        <rFont val="国标仿宋-GB/T 2312"/>
        <charset val="0"/>
      </rPr>
      <t>长葛市金能达物资有限公司</t>
    </r>
  </si>
  <si>
    <t>24404</t>
  </si>
  <si>
    <r>
      <rPr>
        <sz val="10"/>
        <rFont val="国标仿宋-GB/T 2312"/>
        <charset val="0"/>
      </rPr>
      <t>社旗县永丰农机有限公司</t>
    </r>
  </si>
  <si>
    <t>24405</t>
  </si>
  <si>
    <r>
      <rPr>
        <sz val="10"/>
        <rFont val="国标仿宋-GB/T 2312"/>
        <charset val="0"/>
      </rPr>
      <t>南阳千聚电子科技有限公司</t>
    </r>
  </si>
  <si>
    <t>24406</t>
  </si>
  <si>
    <r>
      <rPr>
        <sz val="10"/>
        <rFont val="国标仿宋-GB/T 2312"/>
        <charset val="0"/>
      </rPr>
      <t>河南省三重起重机有限公司</t>
    </r>
  </si>
  <si>
    <t>24407</t>
  </si>
  <si>
    <r>
      <rPr>
        <sz val="10"/>
        <rFont val="国标仿宋-GB/T 2312"/>
        <charset val="0"/>
      </rPr>
      <t>河南宜信达智能科技有限公司</t>
    </r>
  </si>
  <si>
    <t>24408</t>
  </si>
  <si>
    <r>
      <rPr>
        <sz val="10"/>
        <rFont val="国标仿宋-GB/T 2312"/>
        <charset val="0"/>
      </rPr>
      <t>社旗县青朴餐饮有限公司</t>
    </r>
  </si>
  <si>
    <t>24409</t>
  </si>
  <si>
    <r>
      <rPr>
        <sz val="10"/>
        <rFont val="国标仿宋-GB/T 2312"/>
        <charset val="0"/>
      </rPr>
      <t>社旗县昌盛源农牧有限公司</t>
    </r>
  </si>
  <si>
    <t>24410</t>
  </si>
  <si>
    <r>
      <rPr>
        <sz val="10"/>
        <rFont val="国标仿宋-GB/T 2312"/>
        <charset val="0"/>
      </rPr>
      <t>河南省锦创建设工程有限公司</t>
    </r>
  </si>
  <si>
    <t>24411</t>
  </si>
  <si>
    <r>
      <rPr>
        <sz val="10"/>
        <rFont val="国标仿宋-GB/T 2312"/>
        <charset val="0"/>
      </rPr>
      <t>长葛市晨赫铝业有限公司</t>
    </r>
  </si>
  <si>
    <t>24412</t>
  </si>
  <si>
    <r>
      <rPr>
        <sz val="10"/>
        <rFont val="国标仿宋-GB/T 2312"/>
        <charset val="0"/>
      </rPr>
      <t>社旗县成立农牧有限公司</t>
    </r>
  </si>
  <si>
    <t>24413</t>
  </si>
  <si>
    <r>
      <rPr>
        <sz val="10"/>
        <rFont val="国标仿宋-GB/T 2312"/>
        <charset val="0"/>
      </rPr>
      <t>鲁山县达通丝绸有限公司</t>
    </r>
  </si>
  <si>
    <t>24414</t>
  </si>
  <si>
    <r>
      <rPr>
        <sz val="10"/>
        <rFont val="国标仿宋-GB/T 2312"/>
        <charset val="0"/>
      </rPr>
      <t>河南展群建筑工程有限公司</t>
    </r>
  </si>
  <si>
    <t>24415</t>
  </si>
  <si>
    <r>
      <rPr>
        <sz val="10"/>
        <rFont val="国标仿宋-GB/T 2312"/>
        <charset val="0"/>
      </rPr>
      <t>禹州市优颂文化用品有限公司</t>
    </r>
  </si>
  <si>
    <t>24416</t>
  </si>
  <si>
    <r>
      <rPr>
        <sz val="10"/>
        <rFont val="国标仿宋-GB/T 2312"/>
        <charset val="0"/>
      </rPr>
      <t>河南贝克环保科技有限公司</t>
    </r>
  </si>
  <si>
    <t>24417</t>
  </si>
  <si>
    <r>
      <rPr>
        <sz val="10"/>
        <rFont val="国标仿宋-GB/T 2312"/>
        <charset val="0"/>
      </rPr>
      <t>社旗朱集果园有限公司</t>
    </r>
  </si>
  <si>
    <t>24418</t>
  </si>
  <si>
    <r>
      <rPr>
        <sz val="10"/>
        <rFont val="国标仿宋-GB/T 2312"/>
        <charset val="0"/>
      </rPr>
      <t>河南坤耕农业发展有限公司</t>
    </r>
  </si>
  <si>
    <t>24419</t>
  </si>
  <si>
    <r>
      <rPr>
        <sz val="10"/>
        <rFont val="国标仿宋-GB/T 2312"/>
        <charset val="0"/>
      </rPr>
      <t>社旗县顺远农牧有限公司</t>
    </r>
  </si>
  <si>
    <t>24420</t>
  </si>
  <si>
    <r>
      <rPr>
        <sz val="10"/>
        <rFont val="国标仿宋-GB/T 2312"/>
        <charset val="0"/>
      </rPr>
      <t>禹州市钧都新型建材有限公司</t>
    </r>
  </si>
  <si>
    <t>24421</t>
  </si>
  <si>
    <r>
      <rPr>
        <sz val="10"/>
        <rFont val="国标仿宋-GB/T 2312"/>
        <charset val="0"/>
      </rPr>
      <t>社旗县朱集粮油购销有限公司</t>
    </r>
  </si>
  <si>
    <t>24422</t>
  </si>
  <si>
    <r>
      <rPr>
        <sz val="10"/>
        <rFont val="国标仿宋-GB/T 2312"/>
        <charset val="0"/>
      </rPr>
      <t>洛阳初恋爱情果果业开发有限公司</t>
    </r>
  </si>
  <si>
    <t>24423</t>
  </si>
  <si>
    <r>
      <rPr>
        <sz val="10"/>
        <rFont val="国标仿宋-GB/T 2312"/>
        <charset val="0"/>
      </rPr>
      <t>禹州市鑫恒环境科技有限公司</t>
    </r>
  </si>
  <si>
    <t>24424</t>
  </si>
  <si>
    <r>
      <rPr>
        <sz val="10"/>
        <rFont val="国标仿宋-GB/T 2312"/>
        <charset val="0"/>
      </rPr>
      <t>河南省神州重型机械有限公司</t>
    </r>
  </si>
  <si>
    <t>24425</t>
  </si>
  <si>
    <r>
      <rPr>
        <sz val="10"/>
        <rFont val="国标仿宋-GB/T 2312"/>
        <charset val="0"/>
      </rPr>
      <t>南阳金草艾业有限公司</t>
    </r>
  </si>
  <si>
    <t>24426</t>
  </si>
  <si>
    <r>
      <rPr>
        <sz val="10"/>
        <rFont val="国标仿宋-GB/T 2312"/>
        <charset val="0"/>
      </rPr>
      <t>长葛市宝川金属有限公司</t>
    </r>
  </si>
  <si>
    <t>24427</t>
  </si>
  <si>
    <r>
      <rPr>
        <sz val="10"/>
        <rFont val="国标仿宋-GB/T 2312"/>
        <charset val="0"/>
      </rPr>
      <t>中油减载科技（濮阳）有限公司</t>
    </r>
  </si>
  <si>
    <t>24428</t>
  </si>
  <si>
    <r>
      <rPr>
        <sz val="10"/>
        <rFont val="国标仿宋-GB/T 2312"/>
        <charset val="0"/>
      </rPr>
      <t>社旗县鑫果农林科技有限公司</t>
    </r>
  </si>
  <si>
    <t>24429</t>
  </si>
  <si>
    <r>
      <rPr>
        <sz val="10"/>
        <rFont val="国标仿宋-GB/T 2312"/>
        <charset val="0"/>
      </rPr>
      <t>南阳市陈棚园林花木有限责任公司</t>
    </r>
  </si>
  <si>
    <t>24430</t>
  </si>
  <si>
    <r>
      <rPr>
        <sz val="10"/>
        <rFont val="国标仿宋-GB/T 2312"/>
        <charset val="0"/>
      </rPr>
      <t>禹州市奔健薯业发展有限公司</t>
    </r>
  </si>
  <si>
    <t>24431</t>
  </si>
  <si>
    <r>
      <rPr>
        <sz val="10"/>
        <rFont val="国标仿宋-GB/T 2312"/>
        <charset val="0"/>
      </rPr>
      <t>南阳壹品饲料科技有限公司</t>
    </r>
  </si>
  <si>
    <t>24432</t>
  </si>
  <si>
    <r>
      <rPr>
        <sz val="10"/>
        <rFont val="国标仿宋-GB/T 2312"/>
        <charset val="0"/>
      </rPr>
      <t>河南诚泽虫控科技有限责任公司</t>
    </r>
  </si>
  <si>
    <t>24433</t>
  </si>
  <si>
    <r>
      <rPr>
        <sz val="10"/>
        <rFont val="国标仿宋-GB/T 2312"/>
        <charset val="0"/>
      </rPr>
      <t>河南锦滤工业科技有限公司</t>
    </r>
  </si>
  <si>
    <t>24434</t>
  </si>
  <si>
    <r>
      <rPr>
        <sz val="10"/>
        <rFont val="国标仿宋-GB/T 2312"/>
        <charset val="0"/>
      </rPr>
      <t>濮阳市濮大商贸有限公司</t>
    </r>
  </si>
  <si>
    <t>24435</t>
  </si>
  <si>
    <r>
      <rPr>
        <sz val="10"/>
        <rFont val="国标仿宋-GB/T 2312"/>
        <charset val="0"/>
      </rPr>
      <t>南阳市同步教育科技有限公司</t>
    </r>
  </si>
  <si>
    <t>24436</t>
  </si>
  <si>
    <r>
      <rPr>
        <sz val="10"/>
        <rFont val="国标仿宋-GB/T 2312"/>
        <charset val="0"/>
      </rPr>
      <t>河南秀博科技有限公司</t>
    </r>
  </si>
  <si>
    <t>24437</t>
  </si>
  <si>
    <r>
      <rPr>
        <sz val="10"/>
        <rFont val="国标仿宋-GB/T 2312"/>
        <charset val="0"/>
      </rPr>
      <t>南阳市牧旺农牧设备有限公司</t>
    </r>
  </si>
  <si>
    <t>24438</t>
  </si>
  <si>
    <r>
      <rPr>
        <sz val="10"/>
        <rFont val="国标仿宋-GB/T 2312"/>
        <charset val="0"/>
      </rPr>
      <t>南阳市金强模具有限公司</t>
    </r>
  </si>
  <si>
    <t>24439</t>
  </si>
  <si>
    <r>
      <rPr>
        <sz val="10"/>
        <rFont val="国标仿宋-GB/T 2312"/>
        <charset val="0"/>
      </rPr>
      <t>南阳鹏泰建材有限公司</t>
    </r>
  </si>
  <si>
    <t>24440</t>
  </si>
  <si>
    <r>
      <rPr>
        <sz val="10"/>
        <rFont val="国标仿宋-GB/T 2312"/>
        <charset val="0"/>
      </rPr>
      <t>洛阳建卫花椒种植有限公司</t>
    </r>
  </si>
  <si>
    <t>24441</t>
  </si>
  <si>
    <r>
      <rPr>
        <sz val="10"/>
        <rFont val="国标仿宋-GB/T 2312"/>
        <charset val="0"/>
      </rPr>
      <t>河南智图信息工程有限公司</t>
    </r>
  </si>
  <si>
    <t>24442</t>
  </si>
  <si>
    <r>
      <rPr>
        <sz val="10"/>
        <rFont val="国标仿宋-GB/T 2312"/>
        <charset val="0"/>
      </rPr>
      <t>河南品联体育产业有限公司</t>
    </r>
  </si>
  <si>
    <t>24443</t>
  </si>
  <si>
    <r>
      <rPr>
        <sz val="10"/>
        <rFont val="国标仿宋-GB/T 2312"/>
        <charset val="0"/>
      </rPr>
      <t>河南利海节能服务有限责任公司</t>
    </r>
  </si>
  <si>
    <t>24444</t>
  </si>
  <si>
    <r>
      <rPr>
        <sz val="10"/>
        <rFont val="国标仿宋-GB/T 2312"/>
        <charset val="0"/>
      </rPr>
      <t>栾川县康瑞矿业有限责任公司</t>
    </r>
  </si>
  <si>
    <t>24445</t>
  </si>
  <si>
    <r>
      <rPr>
        <sz val="10"/>
        <rFont val="国标仿宋-GB/T 2312"/>
        <charset val="0"/>
      </rPr>
      <t>淮滨县树敏农业科技有限公司</t>
    </r>
  </si>
  <si>
    <t>24446</t>
  </si>
  <si>
    <r>
      <rPr>
        <sz val="10"/>
        <rFont val="国标仿宋-GB/T 2312"/>
        <charset val="0"/>
      </rPr>
      <t>南阳鼎硕工贸有限公司</t>
    </r>
  </si>
  <si>
    <t>24447</t>
  </si>
  <si>
    <r>
      <rPr>
        <sz val="10"/>
        <rFont val="国标仿宋-GB/T 2312"/>
        <charset val="0"/>
      </rPr>
      <t>漯河世纪隆包装材料有限公司</t>
    </r>
  </si>
  <si>
    <t>24448</t>
  </si>
  <si>
    <r>
      <rPr>
        <sz val="10"/>
        <rFont val="国标仿宋-GB/T 2312"/>
        <charset val="0"/>
      </rPr>
      <t>新野县明旺农作物种植专业合作社</t>
    </r>
  </si>
  <si>
    <t>24449</t>
  </si>
  <si>
    <r>
      <rPr>
        <sz val="10"/>
        <rFont val="国标仿宋-GB/T 2312"/>
        <charset val="0"/>
      </rPr>
      <t>洛阳祥荣凯农业科技有限公司</t>
    </r>
  </si>
  <si>
    <t>24450</t>
  </si>
  <si>
    <r>
      <rPr>
        <sz val="10"/>
        <rFont val="国标仿宋-GB/T 2312"/>
        <charset val="0"/>
      </rPr>
      <t>河南辉华石泰药业有限公司</t>
    </r>
  </si>
  <si>
    <t>24451</t>
  </si>
  <si>
    <r>
      <rPr>
        <sz val="10"/>
        <rFont val="国标仿宋-GB/T 2312"/>
        <charset val="0"/>
      </rPr>
      <t>新野县嘉阳新能源管理咨询有限公司</t>
    </r>
  </si>
  <si>
    <t>24452</t>
  </si>
  <si>
    <r>
      <rPr>
        <sz val="10"/>
        <rFont val="国标仿宋-GB/T 2312"/>
        <charset val="0"/>
      </rPr>
      <t>郑州畅通机电有限公司</t>
    </r>
  </si>
  <si>
    <t>24453</t>
  </si>
  <si>
    <r>
      <rPr>
        <sz val="10"/>
        <rFont val="国标仿宋-GB/T 2312"/>
        <charset val="0"/>
      </rPr>
      <t>洛阳嘉琳农业有限公司</t>
    </r>
  </si>
  <si>
    <t>24454</t>
  </si>
  <si>
    <r>
      <rPr>
        <sz val="10"/>
        <rFont val="国标仿宋-GB/T 2312"/>
        <charset val="0"/>
      </rPr>
      <t>河南一宅一生家居用品有限公司</t>
    </r>
  </si>
  <si>
    <t>24455</t>
  </si>
  <si>
    <r>
      <rPr>
        <sz val="10"/>
        <rFont val="国标仿宋-GB/T 2312"/>
        <charset val="0"/>
      </rPr>
      <t>林州市容达文化传媒有限公司</t>
    </r>
  </si>
  <si>
    <t>24456</t>
  </si>
  <si>
    <r>
      <rPr>
        <sz val="10"/>
        <rFont val="国标仿宋-GB/T 2312"/>
        <charset val="0"/>
      </rPr>
      <t>郑州鑫宇新高温材料科技有限公司</t>
    </r>
  </si>
  <si>
    <t>24457</t>
  </si>
  <si>
    <r>
      <rPr>
        <sz val="10"/>
        <rFont val="国标仿宋-GB/T 2312"/>
        <charset val="0"/>
      </rPr>
      <t>新乡市铭盛机械有限公司</t>
    </r>
  </si>
  <si>
    <t>24458</t>
  </si>
  <si>
    <r>
      <rPr>
        <sz val="10"/>
        <rFont val="国标仿宋-GB/T 2312"/>
        <charset val="0"/>
      </rPr>
      <t>三门峡市乐壹文化传媒有限责任公司</t>
    </r>
  </si>
  <si>
    <t>24459</t>
  </si>
  <si>
    <r>
      <rPr>
        <sz val="10"/>
        <rFont val="国标仿宋-GB/T 2312"/>
        <charset val="0"/>
      </rPr>
      <t>洛阳森竹软件科技有限公司</t>
    </r>
  </si>
  <si>
    <t>24460</t>
  </si>
  <si>
    <r>
      <rPr>
        <sz val="10"/>
        <rFont val="国标仿宋-GB/T 2312"/>
        <charset val="0"/>
      </rPr>
      <t>南召县玉磊保洁服务有限公司</t>
    </r>
  </si>
  <si>
    <t>24461</t>
  </si>
  <si>
    <r>
      <rPr>
        <sz val="10"/>
        <rFont val="国标仿宋-GB/T 2312"/>
        <charset val="0"/>
      </rPr>
      <t>新野县方园小麦种植专业合作社</t>
    </r>
  </si>
  <si>
    <t>24462</t>
  </si>
  <si>
    <r>
      <rPr>
        <sz val="10"/>
        <rFont val="国标仿宋-GB/T 2312"/>
        <charset val="0"/>
      </rPr>
      <t>洛阳嵩泰农林有限公司</t>
    </r>
  </si>
  <si>
    <t>24463</t>
  </si>
  <si>
    <r>
      <rPr>
        <sz val="10"/>
        <rFont val="国标仿宋-GB/T 2312"/>
        <charset val="0"/>
      </rPr>
      <t>濮阳市德立门窗有限公司</t>
    </r>
  </si>
  <si>
    <t>24464</t>
  </si>
  <si>
    <r>
      <rPr>
        <sz val="10"/>
        <rFont val="国标仿宋-GB/T 2312"/>
        <charset val="0"/>
      </rPr>
      <t>河南壬壹农业发展有限公司</t>
    </r>
  </si>
  <si>
    <t>24465</t>
  </si>
  <si>
    <r>
      <rPr>
        <sz val="10"/>
        <rFont val="国标仿宋-GB/T 2312"/>
        <charset val="0"/>
      </rPr>
      <t>郑州乾正自动化科技有限公司</t>
    </r>
  </si>
  <si>
    <t>24466</t>
  </si>
  <si>
    <r>
      <rPr>
        <sz val="10"/>
        <rFont val="国标仿宋-GB/T 2312"/>
        <charset val="0"/>
      </rPr>
      <t>河南沃隆星盛农业发展有限公司</t>
    </r>
  </si>
  <si>
    <t>24467</t>
  </si>
  <si>
    <r>
      <rPr>
        <sz val="10"/>
        <rFont val="国标仿宋-GB/T 2312"/>
        <charset val="0"/>
      </rPr>
      <t>南阳炎黄筑梦贸易有限公司</t>
    </r>
  </si>
  <si>
    <t>24468</t>
  </si>
  <si>
    <r>
      <rPr>
        <sz val="10"/>
        <rFont val="国标仿宋-GB/T 2312"/>
        <charset val="0"/>
      </rPr>
      <t>河南晟隧机械设备有限公司</t>
    </r>
  </si>
  <si>
    <t>24469</t>
  </si>
  <si>
    <r>
      <rPr>
        <sz val="10"/>
        <rFont val="国标仿宋-GB/T 2312"/>
        <charset val="0"/>
      </rPr>
      <t>西峡县明威实业有限公司</t>
    </r>
  </si>
  <si>
    <t>24470</t>
  </si>
  <si>
    <r>
      <rPr>
        <sz val="10"/>
        <rFont val="国标仿宋-GB/T 2312"/>
        <charset val="0"/>
      </rPr>
      <t>河南培风图南环保科技有限责任公司</t>
    </r>
  </si>
  <si>
    <t>24471</t>
  </si>
  <si>
    <r>
      <rPr>
        <sz val="10"/>
        <rFont val="国标仿宋-GB/T 2312"/>
        <charset val="0"/>
      </rPr>
      <t>河南广冠农业科技发展有限公司</t>
    </r>
  </si>
  <si>
    <t>24472</t>
  </si>
  <si>
    <r>
      <rPr>
        <sz val="10"/>
        <rFont val="国标仿宋-GB/T 2312"/>
        <charset val="0"/>
      </rPr>
      <t>濮阳市立圆汽车电器有限公司</t>
    </r>
  </si>
  <si>
    <t>24473</t>
  </si>
  <si>
    <r>
      <rPr>
        <sz val="10"/>
        <rFont val="国标仿宋-GB/T 2312"/>
        <charset val="0"/>
      </rPr>
      <t>浚县三平科技有限公司</t>
    </r>
  </si>
  <si>
    <t>24474</t>
  </si>
  <si>
    <r>
      <rPr>
        <sz val="10"/>
        <rFont val="国标仿宋-GB/T 2312"/>
        <charset val="0"/>
      </rPr>
      <t>郑州德朋电子科技有限公司</t>
    </r>
  </si>
  <si>
    <t>24475</t>
  </si>
  <si>
    <r>
      <rPr>
        <sz val="10"/>
        <rFont val="国标仿宋-GB/T 2312"/>
        <charset val="0"/>
      </rPr>
      <t>新野县绿腾蔬菜专业合作社</t>
    </r>
  </si>
  <si>
    <t>24476</t>
  </si>
  <si>
    <r>
      <rPr>
        <sz val="10"/>
        <rFont val="国标仿宋-GB/T 2312"/>
        <charset val="0"/>
      </rPr>
      <t>河南一迪环保科技有限公司</t>
    </r>
  </si>
  <si>
    <t>24477</t>
  </si>
  <si>
    <r>
      <rPr>
        <sz val="10"/>
        <rFont val="国标仿宋-GB/T 2312"/>
        <charset val="0"/>
      </rPr>
      <t>洛阳市安体生化科技有限公司</t>
    </r>
  </si>
  <si>
    <t>24478</t>
  </si>
  <si>
    <r>
      <rPr>
        <sz val="10"/>
        <rFont val="国标仿宋-GB/T 2312"/>
        <charset val="0"/>
      </rPr>
      <t>昌润机电科技（河南）有限公司</t>
    </r>
  </si>
  <si>
    <t>24479</t>
  </si>
  <si>
    <r>
      <rPr>
        <sz val="10"/>
        <rFont val="国标仿宋-GB/T 2312"/>
        <charset val="0"/>
      </rPr>
      <t>郑州市富地磨料有限公司</t>
    </r>
  </si>
  <si>
    <t>24480</t>
  </si>
  <si>
    <r>
      <rPr>
        <sz val="10"/>
        <rFont val="国标仿宋-GB/T 2312"/>
        <charset val="0"/>
      </rPr>
      <t>南阳菜多多农业有限公司</t>
    </r>
  </si>
  <si>
    <t>24481</t>
  </si>
  <si>
    <r>
      <rPr>
        <sz val="10"/>
        <rFont val="国标仿宋-GB/T 2312"/>
        <charset val="0"/>
      </rPr>
      <t>南阳文润仓储设备有限公司</t>
    </r>
  </si>
  <si>
    <t>24482</t>
  </si>
  <si>
    <r>
      <rPr>
        <sz val="10"/>
        <rFont val="国标仿宋-GB/T 2312"/>
        <charset val="0"/>
      </rPr>
      <t>南阳市小玖水泥制品有限公司</t>
    </r>
  </si>
  <si>
    <t>24483</t>
  </si>
  <si>
    <r>
      <rPr>
        <sz val="10"/>
        <rFont val="国标仿宋-GB/T 2312"/>
        <charset val="0"/>
      </rPr>
      <t>河南群达制冷科技有限公司</t>
    </r>
  </si>
  <si>
    <t>24484</t>
  </si>
  <si>
    <r>
      <rPr>
        <sz val="10"/>
        <rFont val="国标仿宋-GB/T 2312"/>
        <charset val="0"/>
      </rPr>
      <t>信阳市新弘鑫保温建材有限公司</t>
    </r>
  </si>
  <si>
    <t>24485</t>
  </si>
  <si>
    <r>
      <rPr>
        <sz val="10"/>
        <rFont val="国标仿宋-GB/T 2312"/>
        <charset val="0"/>
      </rPr>
      <t>平顶山市奥仕莱机械设备有限公司</t>
    </r>
  </si>
  <si>
    <t>24486</t>
  </si>
  <si>
    <r>
      <rPr>
        <sz val="10"/>
        <rFont val="国标仿宋-GB/T 2312"/>
        <charset val="0"/>
      </rPr>
      <t>洛阳济品机械设备有限公司</t>
    </r>
  </si>
  <si>
    <t>24487</t>
  </si>
  <si>
    <r>
      <rPr>
        <sz val="10"/>
        <rFont val="国标仿宋-GB/T 2312"/>
        <charset val="0"/>
      </rPr>
      <t>河南卫斯包装材料有限公司</t>
    </r>
  </si>
  <si>
    <t>24488</t>
  </si>
  <si>
    <r>
      <rPr>
        <sz val="10"/>
        <rFont val="国标仿宋-GB/T 2312"/>
        <charset val="0"/>
      </rPr>
      <t>新乡市天意新能源科技开发有限公司</t>
    </r>
  </si>
  <si>
    <t>24489</t>
  </si>
  <si>
    <r>
      <rPr>
        <sz val="10"/>
        <rFont val="国标仿宋-GB/T 2312"/>
        <charset val="0"/>
      </rPr>
      <t>禹州市中天建材有限公司</t>
    </r>
  </si>
  <si>
    <t>24490</t>
  </si>
  <si>
    <r>
      <rPr>
        <sz val="10"/>
        <rFont val="国标仿宋-GB/T 2312"/>
        <charset val="0"/>
      </rPr>
      <t>社旗县亨丰农业发展有限公司</t>
    </r>
  </si>
  <si>
    <t>24491</t>
  </si>
  <si>
    <r>
      <rPr>
        <sz val="10"/>
        <rFont val="国标仿宋-GB/T 2312"/>
        <charset val="0"/>
      </rPr>
      <t>南召县天河彩石砂有限公司</t>
    </r>
  </si>
  <si>
    <t>24492</t>
  </si>
  <si>
    <r>
      <rPr>
        <sz val="10"/>
        <rFont val="国标仿宋-GB/T 2312"/>
        <charset val="0"/>
      </rPr>
      <t>平舆县铭城混凝土有限公司</t>
    </r>
  </si>
  <si>
    <t>24493</t>
  </si>
  <si>
    <r>
      <rPr>
        <sz val="10"/>
        <rFont val="国标仿宋-GB/T 2312"/>
        <charset val="0"/>
      </rPr>
      <t>登封市嵩凯高温元件有限公司</t>
    </r>
  </si>
  <si>
    <t>24494</t>
  </si>
  <si>
    <r>
      <rPr>
        <sz val="10"/>
        <rFont val="国标仿宋-GB/T 2312"/>
        <charset val="0"/>
      </rPr>
      <t>许昌心融农牧有限公司</t>
    </r>
  </si>
  <si>
    <t>24495</t>
  </si>
  <si>
    <r>
      <rPr>
        <sz val="10"/>
        <rFont val="国标仿宋-GB/T 2312"/>
        <charset val="0"/>
      </rPr>
      <t>洛阳鑫创网络科技有限公司</t>
    </r>
  </si>
  <si>
    <t>24496</t>
  </si>
  <si>
    <r>
      <rPr>
        <sz val="10"/>
        <rFont val="国标仿宋-GB/T 2312"/>
        <charset val="0"/>
      </rPr>
      <t>社旗华升农业科技有限公司</t>
    </r>
  </si>
  <si>
    <t>24497</t>
  </si>
  <si>
    <r>
      <rPr>
        <sz val="10"/>
        <rFont val="国标仿宋-GB/T 2312"/>
        <charset val="0"/>
      </rPr>
      <t>河南馨源餐具有限公司</t>
    </r>
  </si>
  <si>
    <t>24498</t>
  </si>
  <si>
    <r>
      <rPr>
        <sz val="10"/>
        <rFont val="国标仿宋-GB/T 2312"/>
        <charset val="0"/>
      </rPr>
      <t>南阳领投智能仓储设备有限公司</t>
    </r>
  </si>
  <si>
    <t>24499</t>
  </si>
  <si>
    <r>
      <rPr>
        <sz val="10"/>
        <rFont val="国标仿宋-GB/T 2312"/>
        <charset val="0"/>
      </rPr>
      <t>鹿邑县宏轩农业有限公司</t>
    </r>
  </si>
  <si>
    <t>24500</t>
  </si>
  <si>
    <r>
      <rPr>
        <sz val="10"/>
        <rFont val="国标仿宋-GB/T 2312"/>
        <charset val="0"/>
      </rPr>
      <t>新野县恒安商品混凝土有限公司</t>
    </r>
  </si>
  <si>
    <t>24501</t>
  </si>
  <si>
    <r>
      <rPr>
        <sz val="10"/>
        <rFont val="国标仿宋-GB/T 2312"/>
        <charset val="0"/>
      </rPr>
      <t>河南金家源虫草生物科技有限公司</t>
    </r>
  </si>
  <si>
    <t>24502</t>
  </si>
  <si>
    <r>
      <rPr>
        <sz val="10"/>
        <rFont val="国标仿宋-GB/T 2312"/>
        <charset val="0"/>
      </rPr>
      <t>南阳鑫天远机械有限公司</t>
    </r>
  </si>
  <si>
    <t>24503</t>
  </si>
  <si>
    <r>
      <rPr>
        <sz val="10"/>
        <rFont val="国标仿宋-GB/T 2312"/>
        <charset val="0"/>
      </rPr>
      <t>河南联合电力建设集团有限公司</t>
    </r>
  </si>
  <si>
    <t>24504</t>
  </si>
  <si>
    <r>
      <rPr>
        <sz val="10"/>
        <rFont val="国标仿宋-GB/T 2312"/>
        <charset val="0"/>
      </rPr>
      <t>禹州市瑞昶新能源科技有限公司</t>
    </r>
  </si>
  <si>
    <t>24505</t>
  </si>
  <si>
    <r>
      <rPr>
        <sz val="10"/>
        <rFont val="国标仿宋-GB/T 2312"/>
        <charset val="0"/>
      </rPr>
      <t>河南琥隆新能源科技有限公司</t>
    </r>
  </si>
  <si>
    <t>24506</t>
  </si>
  <si>
    <r>
      <rPr>
        <sz val="10"/>
        <rFont val="国标仿宋-GB/T 2312"/>
        <charset val="0"/>
      </rPr>
      <t>南阳瑞和陶瓷原料有限公司</t>
    </r>
  </si>
  <si>
    <t>24507</t>
  </si>
  <si>
    <r>
      <rPr>
        <sz val="10"/>
        <rFont val="国标仿宋-GB/T 2312"/>
        <charset val="0"/>
      </rPr>
      <t>禹州市禹建商砼有限公司</t>
    </r>
  </si>
  <si>
    <t>24508</t>
  </si>
  <si>
    <r>
      <rPr>
        <sz val="10"/>
        <rFont val="国标仿宋-GB/T 2312"/>
        <charset val="0"/>
      </rPr>
      <t>周口金洁医疗服务有限公司</t>
    </r>
  </si>
  <si>
    <t>24509</t>
  </si>
  <si>
    <r>
      <rPr>
        <sz val="10"/>
        <rFont val="国标仿宋-GB/T 2312"/>
        <charset val="0"/>
      </rPr>
      <t>林州市克极网络科技有限公司</t>
    </r>
  </si>
  <si>
    <t>24510</t>
  </si>
  <si>
    <r>
      <rPr>
        <sz val="10"/>
        <rFont val="国标仿宋-GB/T 2312"/>
        <charset val="0"/>
      </rPr>
      <t>河南嘉尚卫浴有限公司</t>
    </r>
  </si>
  <si>
    <t>24511</t>
  </si>
  <si>
    <r>
      <rPr>
        <sz val="10"/>
        <rFont val="国标仿宋-GB/T 2312"/>
        <charset val="0"/>
      </rPr>
      <t>焦作市斯达自控设备有限责任公司</t>
    </r>
  </si>
  <si>
    <t>24512</t>
  </si>
  <si>
    <r>
      <rPr>
        <sz val="10"/>
        <rFont val="国标仿宋-GB/T 2312"/>
        <charset val="0"/>
      </rPr>
      <t>河南龙畅环保科技有限公司</t>
    </r>
  </si>
  <si>
    <t>24513</t>
  </si>
  <si>
    <r>
      <rPr>
        <sz val="10"/>
        <rFont val="国标仿宋-GB/T 2312"/>
        <charset val="0"/>
      </rPr>
      <t>河南凌思电子科技有限公司</t>
    </r>
  </si>
  <si>
    <t>24514</t>
  </si>
  <si>
    <r>
      <rPr>
        <sz val="10"/>
        <rFont val="国标仿宋-GB/T 2312"/>
        <charset val="0"/>
      </rPr>
      <t>洛阳神佳窑业有限公司</t>
    </r>
  </si>
  <si>
    <t>24515</t>
  </si>
  <si>
    <r>
      <rPr>
        <sz val="10"/>
        <rFont val="国标仿宋-GB/T 2312"/>
        <charset val="0"/>
      </rPr>
      <t>洛阳旺草生物技术开发有限公司</t>
    </r>
  </si>
  <si>
    <t>24516</t>
  </si>
  <si>
    <r>
      <rPr>
        <sz val="10"/>
        <rFont val="国标仿宋-GB/T 2312"/>
        <charset val="0"/>
      </rPr>
      <t>汇通塑缆有限公司</t>
    </r>
  </si>
  <si>
    <t>24517</t>
  </si>
  <si>
    <r>
      <rPr>
        <sz val="10"/>
        <rFont val="国标仿宋-GB/T 2312"/>
        <charset val="0"/>
      </rPr>
      <t>南阳玻嘉光电有限公司</t>
    </r>
  </si>
  <si>
    <t>24518</t>
  </si>
  <si>
    <r>
      <rPr>
        <sz val="10"/>
        <rFont val="国标仿宋-GB/T 2312"/>
        <charset val="0"/>
      </rPr>
      <t>南阳市嘉文茶业有限责任公司</t>
    </r>
  </si>
  <si>
    <t>24519</t>
  </si>
  <si>
    <r>
      <rPr>
        <sz val="10"/>
        <rFont val="国标仿宋-GB/T 2312"/>
        <charset val="0"/>
      </rPr>
      <t>禹州市君威机械设备有限公司</t>
    </r>
  </si>
  <si>
    <t>24520</t>
  </si>
  <si>
    <r>
      <rPr>
        <sz val="10"/>
        <rFont val="国标仿宋-GB/T 2312"/>
        <charset val="0"/>
      </rPr>
      <t>新乡市力科循环技术有限公司</t>
    </r>
  </si>
  <si>
    <t>24521</t>
  </si>
  <si>
    <r>
      <rPr>
        <sz val="10"/>
        <rFont val="国标仿宋-GB/T 2312"/>
        <charset val="0"/>
      </rPr>
      <t>河南宇信通讯科技有限公司</t>
    </r>
  </si>
  <si>
    <t>24522</t>
  </si>
  <si>
    <r>
      <rPr>
        <sz val="10"/>
        <rFont val="国标仿宋-GB/T 2312"/>
        <charset val="0"/>
      </rPr>
      <t>南阳泰昱牧业有限公司</t>
    </r>
  </si>
  <si>
    <t>24523</t>
  </si>
  <si>
    <r>
      <rPr>
        <sz val="10"/>
        <rFont val="国标仿宋-GB/T 2312"/>
        <charset val="0"/>
      </rPr>
      <t>新野县坤和棉业有限公司</t>
    </r>
  </si>
  <si>
    <t>24524</t>
  </si>
  <si>
    <r>
      <rPr>
        <sz val="10"/>
        <rFont val="国标仿宋-GB/T 2312"/>
        <charset val="0"/>
      </rPr>
      <t>金星集团南阳啤酒有限公司</t>
    </r>
  </si>
  <si>
    <t>24525</t>
  </si>
  <si>
    <r>
      <rPr>
        <sz val="10"/>
        <rFont val="国标仿宋-GB/T 2312"/>
        <charset val="0"/>
      </rPr>
      <t>河南鼎豪建筑设备租赁有限公司</t>
    </r>
  </si>
  <si>
    <t>24526</t>
  </si>
  <si>
    <r>
      <rPr>
        <sz val="10"/>
        <rFont val="国标仿宋-GB/T 2312"/>
        <charset val="0"/>
      </rPr>
      <t>济源市金鹏电子科技有限公司</t>
    </r>
  </si>
  <si>
    <t>24527</t>
  </si>
  <si>
    <r>
      <rPr>
        <sz val="10"/>
        <rFont val="国标仿宋-GB/T 2312"/>
        <charset val="0"/>
      </rPr>
      <t>河南伟达科技有限公司</t>
    </r>
  </si>
  <si>
    <t>24528</t>
  </si>
  <si>
    <r>
      <rPr>
        <sz val="10"/>
        <rFont val="国标仿宋-GB/T 2312"/>
        <charset val="0"/>
      </rPr>
      <t>河南墨工智能装备有限公司</t>
    </r>
  </si>
  <si>
    <t>24529</t>
  </si>
  <si>
    <r>
      <rPr>
        <sz val="10"/>
        <rFont val="国标仿宋-GB/T 2312"/>
        <charset val="0"/>
      </rPr>
      <t>南阳金开科技孵化园有限公司</t>
    </r>
  </si>
  <si>
    <t>24530</t>
  </si>
  <si>
    <r>
      <rPr>
        <sz val="10"/>
        <rFont val="国标仿宋-GB/T 2312"/>
        <charset val="0"/>
      </rPr>
      <t>郑州吉星新材料有限公司</t>
    </r>
  </si>
  <si>
    <t>24531</t>
  </si>
  <si>
    <r>
      <rPr>
        <sz val="10"/>
        <rFont val="国标仿宋-GB/T 2312"/>
        <charset val="0"/>
      </rPr>
      <t>济源市捷达磨料有限公司</t>
    </r>
  </si>
  <si>
    <t>24532</t>
  </si>
  <si>
    <r>
      <rPr>
        <sz val="10"/>
        <rFont val="国标仿宋-GB/T 2312"/>
        <charset val="0"/>
      </rPr>
      <t>河南神州电力科技有限公司</t>
    </r>
  </si>
  <si>
    <t>24533</t>
  </si>
  <si>
    <r>
      <rPr>
        <sz val="10"/>
        <rFont val="国标仿宋-GB/T 2312"/>
        <charset val="0"/>
      </rPr>
      <t>河南固邦新材料有限公司</t>
    </r>
  </si>
  <si>
    <t>24534</t>
  </si>
  <si>
    <r>
      <rPr>
        <sz val="10"/>
        <rFont val="国标仿宋-GB/T 2312"/>
        <charset val="0"/>
      </rPr>
      <t>禹州市富诚金属制品有限公司</t>
    </r>
  </si>
  <si>
    <t>24535</t>
  </si>
  <si>
    <r>
      <rPr>
        <sz val="10"/>
        <rFont val="国标仿宋-GB/T 2312"/>
        <charset val="0"/>
      </rPr>
      <t>濮阳市远大门业有限公司</t>
    </r>
  </si>
  <si>
    <t>24536</t>
  </si>
  <si>
    <r>
      <rPr>
        <sz val="10"/>
        <rFont val="国标仿宋-GB/T 2312"/>
        <charset val="0"/>
      </rPr>
      <t>洛阳科航轴承制造有限公司</t>
    </r>
  </si>
  <si>
    <t>24537</t>
  </si>
  <si>
    <r>
      <rPr>
        <sz val="10"/>
        <rFont val="国标仿宋-GB/T 2312"/>
        <charset val="0"/>
      </rPr>
      <t>睢县龙玖鞋业有限公司</t>
    </r>
  </si>
  <si>
    <t>24538</t>
  </si>
  <si>
    <r>
      <rPr>
        <sz val="10"/>
        <rFont val="国标仿宋-GB/T 2312"/>
        <charset val="0"/>
      </rPr>
      <t>南阳市小黑文化传媒有限公司</t>
    </r>
  </si>
  <si>
    <t>24539</t>
  </si>
  <si>
    <r>
      <rPr>
        <sz val="10"/>
        <rFont val="国标仿宋-GB/T 2312"/>
        <charset val="0"/>
      </rPr>
      <t>南召县志为矿业有限公司</t>
    </r>
  </si>
  <si>
    <t>24540</t>
  </si>
  <si>
    <r>
      <rPr>
        <sz val="10"/>
        <rFont val="国标仿宋-GB/T 2312"/>
        <charset val="0"/>
      </rPr>
      <t>河南申茂信息科技股份有限公司</t>
    </r>
  </si>
  <si>
    <t>24541</t>
  </si>
  <si>
    <r>
      <rPr>
        <sz val="10"/>
        <rFont val="国标仿宋-GB/T 2312"/>
        <charset val="0"/>
      </rPr>
      <t>方城县御艾堂艾业有限公司</t>
    </r>
  </si>
  <si>
    <t>24542</t>
  </si>
  <si>
    <r>
      <rPr>
        <sz val="10"/>
        <rFont val="国标仿宋-GB/T 2312"/>
        <charset val="0"/>
      </rPr>
      <t>濮阳中通实业有限公司</t>
    </r>
  </si>
  <si>
    <t>24543</t>
  </si>
  <si>
    <r>
      <rPr>
        <sz val="10"/>
        <rFont val="国标仿宋-GB/T 2312"/>
        <charset val="0"/>
      </rPr>
      <t>驻马店市大伟生态农业科技有限公司</t>
    </r>
  </si>
  <si>
    <t>24544</t>
  </si>
  <si>
    <r>
      <rPr>
        <sz val="10"/>
        <rFont val="国标仿宋-GB/T 2312"/>
        <charset val="0"/>
      </rPr>
      <t>中建中原建筑设计院有限公司</t>
    </r>
  </si>
  <si>
    <t>24545</t>
  </si>
  <si>
    <r>
      <rPr>
        <sz val="10"/>
        <rFont val="国标仿宋-GB/T 2312"/>
        <charset val="0"/>
      </rPr>
      <t>洛阳安盾电子科技有限公司</t>
    </r>
  </si>
  <si>
    <t>24546</t>
  </si>
  <si>
    <r>
      <rPr>
        <sz val="10"/>
        <rFont val="国标仿宋-GB/T 2312"/>
        <charset val="0"/>
      </rPr>
      <t>河南阿别科技有限公司</t>
    </r>
  </si>
  <si>
    <t>24547</t>
  </si>
  <si>
    <r>
      <rPr>
        <sz val="10"/>
        <rFont val="国标仿宋-GB/T 2312"/>
        <charset val="0"/>
      </rPr>
      <t>河南省三生药业有限公司</t>
    </r>
  </si>
  <si>
    <t>24548</t>
  </si>
  <si>
    <r>
      <rPr>
        <sz val="10"/>
        <rFont val="国标仿宋-GB/T 2312"/>
        <charset val="0"/>
      </rPr>
      <t>濮阳拜奥迈斯生物技术有限公司</t>
    </r>
  </si>
  <si>
    <t>24549</t>
  </si>
  <si>
    <r>
      <rPr>
        <sz val="10"/>
        <rFont val="国标仿宋-GB/T 2312"/>
        <charset val="0"/>
      </rPr>
      <t>南阳瑞生矿业有限公司</t>
    </r>
  </si>
  <si>
    <t>24550</t>
  </si>
  <si>
    <r>
      <rPr>
        <sz val="10"/>
        <rFont val="国标仿宋-GB/T 2312"/>
        <charset val="0"/>
      </rPr>
      <t>河南省好庄稼种业有限公司</t>
    </r>
  </si>
  <si>
    <t>24551</t>
  </si>
  <si>
    <r>
      <rPr>
        <sz val="10"/>
        <rFont val="国标仿宋-GB/T 2312"/>
        <charset val="0"/>
      </rPr>
      <t>河南同麒科技有限公司</t>
    </r>
  </si>
  <si>
    <t>24552</t>
  </si>
  <si>
    <r>
      <rPr>
        <sz val="10"/>
        <rFont val="国标仿宋-GB/T 2312"/>
        <charset val="0"/>
      </rPr>
      <t>方城县七峰茧丝绵有限公司</t>
    </r>
  </si>
  <si>
    <t>24553</t>
  </si>
  <si>
    <r>
      <rPr>
        <sz val="10"/>
        <rFont val="国标仿宋-GB/T 2312"/>
        <charset val="0"/>
      </rPr>
      <t>洛阳强瑞霖制冷设备有限公司</t>
    </r>
  </si>
  <si>
    <t>24554</t>
  </si>
  <si>
    <r>
      <rPr>
        <sz val="10"/>
        <rFont val="国标仿宋-GB/T 2312"/>
        <charset val="0"/>
      </rPr>
      <t>周口美腾实业有限公司</t>
    </r>
  </si>
  <si>
    <t>24555</t>
  </si>
  <si>
    <r>
      <rPr>
        <sz val="10"/>
        <rFont val="国标仿宋-GB/T 2312"/>
        <charset val="0"/>
      </rPr>
      <t>内乡县鑫顺达石材有限公司</t>
    </r>
  </si>
  <si>
    <t>24556</t>
  </si>
  <si>
    <r>
      <rPr>
        <sz val="10"/>
        <rFont val="国标仿宋-GB/T 2312"/>
        <charset val="0"/>
      </rPr>
      <t>河南跃康生物科技有限公司</t>
    </r>
  </si>
  <si>
    <t>24557</t>
  </si>
  <si>
    <r>
      <rPr>
        <sz val="10"/>
        <rFont val="国标仿宋-GB/T 2312"/>
        <charset val="0"/>
      </rPr>
      <t>唐河县广昊矿业有限公司</t>
    </r>
  </si>
  <si>
    <t>24558</t>
  </si>
  <si>
    <r>
      <rPr>
        <sz val="10"/>
        <rFont val="国标仿宋-GB/T 2312"/>
        <charset val="0"/>
      </rPr>
      <t>新野县盛海纺织有限公司</t>
    </r>
  </si>
  <si>
    <t>24559</t>
  </si>
  <si>
    <r>
      <rPr>
        <sz val="10"/>
        <rFont val="国标仿宋-GB/T 2312"/>
        <charset val="0"/>
      </rPr>
      <t>南阳泽祥电力工程有限公司</t>
    </r>
  </si>
  <si>
    <t>24560</t>
  </si>
  <si>
    <r>
      <rPr>
        <sz val="10"/>
        <rFont val="国标仿宋-GB/T 2312"/>
        <charset val="0"/>
      </rPr>
      <t>三门峡鸿蒙精密机械有限公司</t>
    </r>
  </si>
  <si>
    <t>24561</t>
  </si>
  <si>
    <r>
      <rPr>
        <sz val="10"/>
        <rFont val="国标仿宋-GB/T 2312"/>
        <charset val="0"/>
      </rPr>
      <t>洛阳奥利达塑业有限公司</t>
    </r>
  </si>
  <si>
    <t>24562</t>
  </si>
  <si>
    <r>
      <rPr>
        <sz val="10"/>
        <rFont val="国标仿宋-GB/T 2312"/>
        <charset val="0"/>
      </rPr>
      <t>河南布凡纺织有限公司</t>
    </r>
  </si>
  <si>
    <t>24563</t>
  </si>
  <si>
    <r>
      <rPr>
        <sz val="10"/>
        <rFont val="国标仿宋-GB/T 2312"/>
        <charset val="0"/>
      </rPr>
      <t>河南赢立方电子商务有限公司</t>
    </r>
  </si>
  <si>
    <t>24564</t>
  </si>
  <si>
    <r>
      <rPr>
        <sz val="10"/>
        <rFont val="国标仿宋-GB/T 2312"/>
        <charset val="0"/>
      </rPr>
      <t>河南南洋环保机械有限公司</t>
    </r>
  </si>
  <si>
    <t>24565</t>
  </si>
  <si>
    <r>
      <rPr>
        <sz val="10"/>
        <rFont val="国标仿宋-GB/T 2312"/>
        <charset val="0"/>
      </rPr>
      <t>河南伟邦机械有限公司</t>
    </r>
  </si>
  <si>
    <t>24566</t>
  </si>
  <si>
    <r>
      <rPr>
        <sz val="10"/>
        <rFont val="国标仿宋-GB/T 2312"/>
        <charset val="0"/>
      </rPr>
      <t>郑州金鹏机械设备有限公司</t>
    </r>
  </si>
  <si>
    <t>24567</t>
  </si>
  <si>
    <r>
      <rPr>
        <sz val="10"/>
        <rFont val="国标仿宋-GB/T 2312"/>
        <charset val="0"/>
      </rPr>
      <t>巩义市富康耐材有限公司</t>
    </r>
  </si>
  <si>
    <t>24568</t>
  </si>
  <si>
    <r>
      <rPr>
        <sz val="10"/>
        <rFont val="国标仿宋-GB/T 2312"/>
        <charset val="0"/>
      </rPr>
      <t>南阳市百里光电科技有限公司</t>
    </r>
  </si>
  <si>
    <t>24569</t>
  </si>
  <si>
    <r>
      <rPr>
        <sz val="10"/>
        <rFont val="国标仿宋-GB/T 2312"/>
        <charset val="0"/>
      </rPr>
      <t>淮滨县捷尔达纺织科技有限公司</t>
    </r>
  </si>
  <si>
    <t>24570</t>
  </si>
  <si>
    <r>
      <rPr>
        <sz val="10"/>
        <rFont val="国标仿宋-GB/T 2312"/>
        <charset val="0"/>
      </rPr>
      <t>邓州市线都电子科技有限公司</t>
    </r>
  </si>
  <si>
    <t>24571</t>
  </si>
  <si>
    <r>
      <rPr>
        <sz val="10"/>
        <rFont val="国标仿宋-GB/T 2312"/>
        <charset val="0"/>
      </rPr>
      <t>濮阳市怡门汽车电器有限公司</t>
    </r>
  </si>
  <si>
    <t>24572</t>
  </si>
  <si>
    <r>
      <rPr>
        <sz val="10"/>
        <rFont val="国标仿宋-GB/T 2312"/>
        <charset val="0"/>
      </rPr>
      <t>河南美大环保科技有限公司</t>
    </r>
  </si>
  <si>
    <t>24573</t>
  </si>
  <si>
    <r>
      <rPr>
        <sz val="10"/>
        <rFont val="国标仿宋-GB/T 2312"/>
        <charset val="0"/>
      </rPr>
      <t>邓州市跃鑫建材有限公司</t>
    </r>
  </si>
  <si>
    <t>24574</t>
  </si>
  <si>
    <r>
      <rPr>
        <sz val="10"/>
        <rFont val="国标仿宋-GB/T 2312"/>
        <charset val="0"/>
      </rPr>
      <t>河南六建置业有限公司</t>
    </r>
  </si>
  <si>
    <t>24575</t>
  </si>
  <si>
    <r>
      <rPr>
        <sz val="10"/>
        <rFont val="国标仿宋-GB/T 2312"/>
        <charset val="0"/>
      </rPr>
      <t>社旗县明庆农牧有限公司</t>
    </r>
  </si>
  <si>
    <t>24576</t>
  </si>
  <si>
    <r>
      <rPr>
        <sz val="10"/>
        <rFont val="国标仿宋-GB/T 2312"/>
        <charset val="0"/>
      </rPr>
      <t>南阳运通新材料有限公司</t>
    </r>
  </si>
  <si>
    <t>24577</t>
  </si>
  <si>
    <r>
      <rPr>
        <sz val="10"/>
        <rFont val="国标仿宋-GB/T 2312"/>
        <charset val="0"/>
      </rPr>
      <t>南阳湖光山色商贸有限公司</t>
    </r>
  </si>
  <si>
    <t>24578</t>
  </si>
  <si>
    <r>
      <rPr>
        <sz val="10"/>
        <rFont val="国标仿宋-GB/T 2312"/>
        <charset val="0"/>
      </rPr>
      <t>河南省震烨生态环境工程有限公司</t>
    </r>
  </si>
  <si>
    <t>24579</t>
  </si>
  <si>
    <r>
      <rPr>
        <sz val="10"/>
        <rFont val="国标仿宋-GB/T 2312"/>
        <charset val="0"/>
      </rPr>
      <t>唐河县茗友装饰工程有限公司</t>
    </r>
  </si>
  <si>
    <t>24580</t>
  </si>
  <si>
    <r>
      <rPr>
        <sz val="10"/>
        <rFont val="国标仿宋-GB/T 2312"/>
        <charset val="0"/>
      </rPr>
      <t>新乡市中农科技服务有限公司</t>
    </r>
  </si>
  <si>
    <t>24581</t>
  </si>
  <si>
    <r>
      <rPr>
        <sz val="10"/>
        <rFont val="国标仿宋-GB/T 2312"/>
        <charset val="0"/>
      </rPr>
      <t>方城县券桥三间房互助光荣农作物种植专业合作社</t>
    </r>
  </si>
  <si>
    <t>24582</t>
  </si>
  <si>
    <r>
      <rPr>
        <sz val="10"/>
        <rFont val="国标仿宋-GB/T 2312"/>
        <charset val="0"/>
      </rPr>
      <t>河南广丰电力工程有限公司</t>
    </r>
  </si>
  <si>
    <t>24583</t>
  </si>
  <si>
    <r>
      <rPr>
        <sz val="10"/>
        <rFont val="国标仿宋-GB/T 2312"/>
        <charset val="0"/>
      </rPr>
      <t>河南艾益健中医药科技发展有限公司</t>
    </r>
  </si>
  <si>
    <t>24584</t>
  </si>
  <si>
    <r>
      <rPr>
        <sz val="10"/>
        <rFont val="国标仿宋-GB/T 2312"/>
        <charset val="0"/>
      </rPr>
      <t>商城县聚源污水净化有限公司</t>
    </r>
  </si>
  <si>
    <t>24585</t>
  </si>
  <si>
    <r>
      <rPr>
        <sz val="10"/>
        <rFont val="国标仿宋-GB/T 2312"/>
        <charset val="0"/>
      </rPr>
      <t>方城县浩洋木业有限公司</t>
    </r>
  </si>
  <si>
    <t>24586</t>
  </si>
  <si>
    <r>
      <rPr>
        <sz val="10"/>
        <rFont val="国标仿宋-GB/T 2312"/>
        <charset val="0"/>
      </rPr>
      <t>郑州沃德超硬材料有限公司</t>
    </r>
  </si>
  <si>
    <t>24587</t>
  </si>
  <si>
    <r>
      <rPr>
        <sz val="10"/>
        <rFont val="国标仿宋-GB/T 2312"/>
        <charset val="0"/>
      </rPr>
      <t>河南东茂包装有限公司</t>
    </r>
  </si>
  <si>
    <t>24588</t>
  </si>
  <si>
    <r>
      <rPr>
        <sz val="10"/>
        <rFont val="国标仿宋-GB/T 2312"/>
        <charset val="0"/>
      </rPr>
      <t>河南稚川医疗科技有限公司</t>
    </r>
  </si>
  <si>
    <t>24589</t>
  </si>
  <si>
    <r>
      <rPr>
        <sz val="10"/>
        <rFont val="国标仿宋-GB/T 2312"/>
        <charset val="0"/>
      </rPr>
      <t>河南贤霖网络科技有限公司</t>
    </r>
  </si>
  <si>
    <t>24590</t>
  </si>
  <si>
    <r>
      <rPr>
        <sz val="10"/>
        <rFont val="国标仿宋-GB/T 2312"/>
        <charset val="0"/>
      </rPr>
      <t>邓州市金凯威汽车配件制造有限公司</t>
    </r>
  </si>
  <si>
    <t>24591</t>
  </si>
  <si>
    <r>
      <rPr>
        <sz val="10"/>
        <rFont val="国标仿宋-GB/T 2312"/>
        <charset val="0"/>
      </rPr>
      <t>河南省奥泰线缆有限公司</t>
    </r>
  </si>
  <si>
    <t>24592</t>
  </si>
  <si>
    <r>
      <rPr>
        <sz val="10"/>
        <rFont val="国标仿宋-GB/T 2312"/>
        <charset val="0"/>
      </rPr>
      <t>河南正旭科技股份有限公司</t>
    </r>
  </si>
  <si>
    <t>24593</t>
  </si>
  <si>
    <r>
      <rPr>
        <sz val="10"/>
        <rFont val="国标仿宋-GB/T 2312"/>
        <charset val="0"/>
      </rPr>
      <t>洛阳市百泉办公家具有限公司</t>
    </r>
  </si>
  <si>
    <t>24594</t>
  </si>
  <si>
    <r>
      <rPr>
        <sz val="10"/>
        <rFont val="国标仿宋-GB/T 2312"/>
        <charset val="0"/>
      </rPr>
      <t>伊川县鑫鑫印刷有限公司</t>
    </r>
  </si>
  <si>
    <t>24595</t>
  </si>
  <si>
    <r>
      <rPr>
        <sz val="10"/>
        <rFont val="国标仿宋-GB/T 2312"/>
        <charset val="0"/>
      </rPr>
      <t>沁阳市凯源生物科技有限公司</t>
    </r>
  </si>
  <si>
    <t>24596</t>
  </si>
  <si>
    <r>
      <rPr>
        <sz val="10"/>
        <rFont val="国标仿宋-GB/T 2312"/>
        <charset val="0"/>
      </rPr>
      <t>社旗县亚美欧箱包有限公司</t>
    </r>
  </si>
  <si>
    <t>24597</t>
  </si>
  <si>
    <r>
      <rPr>
        <sz val="10"/>
        <rFont val="国标仿宋-GB/T 2312"/>
        <charset val="0"/>
      </rPr>
      <t>南阳泰瑞生物科技股份有限公司</t>
    </r>
  </si>
  <si>
    <t>24598</t>
  </si>
  <si>
    <r>
      <rPr>
        <sz val="10"/>
        <rFont val="国标仿宋-GB/T 2312"/>
        <charset val="0"/>
      </rPr>
      <t>郑州瀛元生物科技有限公司</t>
    </r>
  </si>
  <si>
    <t>24599</t>
  </si>
  <si>
    <r>
      <rPr>
        <sz val="10"/>
        <rFont val="国标仿宋-GB/T 2312"/>
        <charset val="0"/>
      </rPr>
      <t>郑州保易达信息技术有限公司</t>
    </r>
  </si>
  <si>
    <t>24600</t>
  </si>
  <si>
    <r>
      <rPr>
        <sz val="10"/>
        <rFont val="国标仿宋-GB/T 2312"/>
        <charset val="0"/>
      </rPr>
      <t>河南纯源农产品有限公司</t>
    </r>
  </si>
  <si>
    <t>24601</t>
  </si>
  <si>
    <r>
      <rPr>
        <sz val="10"/>
        <rFont val="国标仿宋-GB/T 2312"/>
        <charset val="0"/>
      </rPr>
      <t>新野县田得利劳务有限公司</t>
    </r>
  </si>
  <si>
    <t>24602</t>
  </si>
  <si>
    <r>
      <rPr>
        <sz val="10"/>
        <rFont val="国标仿宋-GB/T 2312"/>
        <charset val="0"/>
      </rPr>
      <t>洛阳凯翔机电设备有限公司</t>
    </r>
  </si>
  <si>
    <t>24603</t>
  </si>
  <si>
    <r>
      <rPr>
        <sz val="10"/>
        <rFont val="国标仿宋-GB/T 2312"/>
        <charset val="0"/>
      </rPr>
      <t>河南智河工程技术有限公司</t>
    </r>
  </si>
  <si>
    <t>24604</t>
  </si>
  <si>
    <r>
      <rPr>
        <sz val="10"/>
        <rFont val="国标仿宋-GB/T 2312"/>
        <charset val="0"/>
      </rPr>
      <t>平顶山市晟达机械设备有限公司</t>
    </r>
  </si>
  <si>
    <t>24605</t>
  </si>
  <si>
    <r>
      <rPr>
        <sz val="10"/>
        <rFont val="国标仿宋-GB/T 2312"/>
        <charset val="0"/>
      </rPr>
      <t>邓州市金鸿鑫农业有限公司</t>
    </r>
  </si>
  <si>
    <t>24606</t>
  </si>
  <si>
    <r>
      <rPr>
        <sz val="10"/>
        <rFont val="国标仿宋-GB/T 2312"/>
        <charset val="0"/>
      </rPr>
      <t>平顶山市保成新材料有限公司</t>
    </r>
  </si>
  <si>
    <t>24607</t>
  </si>
  <si>
    <r>
      <rPr>
        <sz val="10"/>
        <rFont val="国标仿宋-GB/T 2312"/>
        <charset val="0"/>
      </rPr>
      <t>周口海纪伦清真食品有限公司</t>
    </r>
  </si>
  <si>
    <t>24608</t>
  </si>
  <si>
    <r>
      <rPr>
        <sz val="10"/>
        <rFont val="国标仿宋-GB/T 2312"/>
        <charset val="0"/>
      </rPr>
      <t>洛阳海特耐火材料有限公司</t>
    </r>
  </si>
  <si>
    <t>24609</t>
  </si>
  <si>
    <r>
      <rPr>
        <sz val="10"/>
        <rFont val="国标仿宋-GB/T 2312"/>
        <charset val="0"/>
      </rPr>
      <t>南阳长宏光学仪器有限公司</t>
    </r>
  </si>
  <si>
    <t>24610</t>
  </si>
  <si>
    <r>
      <rPr>
        <sz val="10"/>
        <rFont val="国标仿宋-GB/T 2312"/>
        <charset val="0"/>
      </rPr>
      <t>登封市嘉辉新材料科技有限公司</t>
    </r>
  </si>
  <si>
    <t>24611</t>
  </si>
  <si>
    <r>
      <rPr>
        <sz val="10"/>
        <rFont val="国标仿宋-GB/T 2312"/>
        <charset val="0"/>
      </rPr>
      <t>桐柏县桐源农业专业合作社</t>
    </r>
  </si>
  <si>
    <t>24612</t>
  </si>
  <si>
    <r>
      <rPr>
        <sz val="10"/>
        <rFont val="国标仿宋-GB/T 2312"/>
        <charset val="0"/>
      </rPr>
      <t>南阳市新图工艺品有限公司</t>
    </r>
  </si>
  <si>
    <t>24613</t>
  </si>
  <si>
    <r>
      <rPr>
        <sz val="10"/>
        <rFont val="国标仿宋-GB/T 2312"/>
        <charset val="0"/>
      </rPr>
      <t>中原和仁医疗科技有限公司</t>
    </r>
  </si>
  <si>
    <t>24614</t>
  </si>
  <si>
    <r>
      <rPr>
        <sz val="10"/>
        <rFont val="国标仿宋-GB/T 2312"/>
        <charset val="0"/>
      </rPr>
      <t>平顶山彩虹星球绿舟鸣农牧发展有限公司</t>
    </r>
  </si>
  <si>
    <t>24615</t>
  </si>
  <si>
    <r>
      <rPr>
        <sz val="10"/>
        <rFont val="国标仿宋-GB/T 2312"/>
        <charset val="0"/>
      </rPr>
      <t>兰考县昌凯木业有限公司</t>
    </r>
  </si>
  <si>
    <t>24616</t>
  </si>
  <si>
    <r>
      <rPr>
        <sz val="10"/>
        <rFont val="国标仿宋-GB/T 2312"/>
        <charset val="0"/>
      </rPr>
      <t>平顶山占洋磨具有限公司</t>
    </r>
  </si>
  <si>
    <t>24617</t>
  </si>
  <si>
    <r>
      <rPr>
        <sz val="10"/>
        <rFont val="国标仿宋-GB/T 2312"/>
        <charset val="0"/>
      </rPr>
      <t>河南优特校用设备有限公司</t>
    </r>
  </si>
  <si>
    <t>24618</t>
  </si>
  <si>
    <r>
      <rPr>
        <sz val="10"/>
        <rFont val="国标仿宋-GB/T 2312"/>
        <charset val="0"/>
      </rPr>
      <t>洛阳福莱雅办公家具有限公司</t>
    </r>
  </si>
  <si>
    <t>24619</t>
  </si>
  <si>
    <r>
      <rPr>
        <sz val="10"/>
        <rFont val="国标仿宋-GB/T 2312"/>
        <charset val="0"/>
      </rPr>
      <t>洛阳金港工程机械有限公司</t>
    </r>
  </si>
  <si>
    <t>24620</t>
  </si>
  <si>
    <r>
      <rPr>
        <sz val="10"/>
        <rFont val="国标仿宋-GB/T 2312"/>
        <charset val="0"/>
      </rPr>
      <t>新乡市广源机械有限公司</t>
    </r>
  </si>
  <si>
    <t>24621</t>
  </si>
  <si>
    <r>
      <rPr>
        <sz val="10"/>
        <rFont val="国标仿宋-GB/T 2312"/>
        <charset val="0"/>
      </rPr>
      <t>淮滨县宏涛纺织有限公司</t>
    </r>
  </si>
  <si>
    <t>24622</t>
  </si>
  <si>
    <r>
      <rPr>
        <sz val="10"/>
        <rFont val="国标仿宋-GB/T 2312"/>
        <charset val="0"/>
      </rPr>
      <t>南阳市好游网络信息科技有限公司</t>
    </r>
  </si>
  <si>
    <t>24623</t>
  </si>
  <si>
    <r>
      <rPr>
        <sz val="10"/>
        <rFont val="国标仿宋-GB/T 2312"/>
        <charset val="0"/>
      </rPr>
      <t>郑州枫雅名筑贸易有限公司</t>
    </r>
  </si>
  <si>
    <t>24624</t>
  </si>
  <si>
    <r>
      <rPr>
        <sz val="10"/>
        <rFont val="国标仿宋-GB/T 2312"/>
        <charset val="0"/>
      </rPr>
      <t>新野县清平农作物种植专业合作社</t>
    </r>
  </si>
  <si>
    <t>24625</t>
  </si>
  <si>
    <r>
      <rPr>
        <sz val="10"/>
        <rFont val="国标仿宋-GB/T 2312"/>
        <charset val="0"/>
      </rPr>
      <t>河南数权科技有限公司</t>
    </r>
  </si>
  <si>
    <t>24626</t>
  </si>
  <si>
    <r>
      <rPr>
        <sz val="10"/>
        <rFont val="国标仿宋-GB/T 2312"/>
        <charset val="0"/>
      </rPr>
      <t>河南河胜纺织有限公司</t>
    </r>
  </si>
  <si>
    <t>24627</t>
  </si>
  <si>
    <r>
      <rPr>
        <sz val="10"/>
        <rFont val="国标仿宋-GB/T 2312"/>
        <charset val="0"/>
      </rPr>
      <t>方城县券桥十二里河互助光荣农作物种植专业合作社</t>
    </r>
  </si>
  <si>
    <t>24628</t>
  </si>
  <si>
    <r>
      <rPr>
        <sz val="10"/>
        <rFont val="国标仿宋-GB/T 2312"/>
        <charset val="0"/>
      </rPr>
      <t>邓州市鸭故事食品有限公司</t>
    </r>
  </si>
  <si>
    <t>24629</t>
  </si>
  <si>
    <r>
      <rPr>
        <sz val="10"/>
        <rFont val="国标仿宋-GB/T 2312"/>
        <charset val="0"/>
      </rPr>
      <t>社旗县奥翔仿真植物有限公司</t>
    </r>
  </si>
  <si>
    <t>24630</t>
  </si>
  <si>
    <r>
      <rPr>
        <sz val="10"/>
        <rFont val="国标仿宋-GB/T 2312"/>
        <charset val="0"/>
      </rPr>
      <t>桐柏县润龙食用菌有限公司</t>
    </r>
  </si>
  <si>
    <t>24631</t>
  </si>
  <si>
    <r>
      <rPr>
        <sz val="10"/>
        <rFont val="国标仿宋-GB/T 2312"/>
        <charset val="0"/>
      </rPr>
      <t>南召县永盛塑料制品有限公司</t>
    </r>
  </si>
  <si>
    <t>24632</t>
  </si>
  <si>
    <r>
      <rPr>
        <sz val="10"/>
        <rFont val="国标仿宋-GB/T 2312"/>
        <charset val="0"/>
      </rPr>
      <t>河南省立德信机械制造有限公司</t>
    </r>
  </si>
  <si>
    <t>24633</t>
  </si>
  <si>
    <r>
      <rPr>
        <sz val="10"/>
        <rFont val="国标仿宋-GB/T 2312"/>
        <charset val="0"/>
      </rPr>
      <t>河南惊鸿环保机械制造有限公司</t>
    </r>
  </si>
  <si>
    <t>24634</t>
  </si>
  <si>
    <r>
      <rPr>
        <sz val="10"/>
        <rFont val="国标仿宋-GB/T 2312"/>
        <charset val="0"/>
      </rPr>
      <t>河南</t>
    </r>
    <r>
      <rPr>
        <sz val="10"/>
        <rFont val="方正书宋_GBK"/>
        <charset val="0"/>
      </rPr>
      <t>昇</t>
    </r>
    <r>
      <rPr>
        <sz val="10"/>
        <rFont val="国标仿宋-GB/T 2312"/>
        <charset val="0"/>
      </rPr>
      <t>美制衣有限公司</t>
    </r>
  </si>
  <si>
    <t>24635</t>
  </si>
  <si>
    <r>
      <rPr>
        <sz val="10"/>
        <rFont val="国标仿宋-GB/T 2312"/>
        <charset val="0"/>
      </rPr>
      <t>河南官庄塬文玩有限公司</t>
    </r>
  </si>
  <si>
    <t>24636</t>
  </si>
  <si>
    <r>
      <rPr>
        <sz val="10"/>
        <rFont val="国标仿宋-GB/T 2312"/>
        <charset val="0"/>
      </rPr>
      <t>焦作市娜雪日化科技有限公司</t>
    </r>
  </si>
  <si>
    <t>24637</t>
  </si>
  <si>
    <r>
      <rPr>
        <sz val="10"/>
        <rFont val="国标仿宋-GB/T 2312"/>
        <charset val="0"/>
      </rPr>
      <t>信阳市吉盛珍珠岩有限公司</t>
    </r>
  </si>
  <si>
    <t>24638</t>
  </si>
  <si>
    <r>
      <rPr>
        <sz val="10"/>
        <rFont val="国标仿宋-GB/T 2312"/>
        <charset val="0"/>
      </rPr>
      <t>台前县荣阳木业有限公司</t>
    </r>
  </si>
  <si>
    <t>24639</t>
  </si>
  <si>
    <r>
      <rPr>
        <sz val="10"/>
        <rFont val="国标仿宋-GB/T 2312"/>
        <charset val="0"/>
      </rPr>
      <t>南阳市江泰建筑设备租赁有限公司</t>
    </r>
  </si>
  <si>
    <t>24640</t>
  </si>
  <si>
    <r>
      <rPr>
        <sz val="10"/>
        <rFont val="国标仿宋-GB/T 2312"/>
        <charset val="0"/>
      </rPr>
      <t>社旗县中发养殖有限公司</t>
    </r>
  </si>
  <si>
    <t>24641</t>
  </si>
  <si>
    <r>
      <rPr>
        <sz val="10"/>
        <rFont val="国标仿宋-GB/T 2312"/>
        <charset val="0"/>
      </rPr>
      <t>南阳市丽秀商贸有限公司</t>
    </r>
  </si>
  <si>
    <t>24642</t>
  </si>
  <si>
    <r>
      <rPr>
        <sz val="10"/>
        <rFont val="国标仿宋-GB/T 2312"/>
        <charset val="0"/>
      </rPr>
      <t>河南炫瑟粉末新材料有限公司</t>
    </r>
  </si>
  <si>
    <t>24643</t>
  </si>
  <si>
    <r>
      <rPr>
        <sz val="10"/>
        <rFont val="国标仿宋-GB/T 2312"/>
        <charset val="0"/>
      </rPr>
      <t>南阳市海浪建材有限公司</t>
    </r>
  </si>
  <si>
    <t>24644</t>
  </si>
  <si>
    <r>
      <rPr>
        <sz val="10"/>
        <rFont val="国标仿宋-GB/T 2312"/>
        <charset val="0"/>
      </rPr>
      <t>河南美博生物科技集团有限公司</t>
    </r>
  </si>
  <si>
    <t>24645</t>
  </si>
  <si>
    <r>
      <rPr>
        <sz val="10"/>
        <rFont val="国标仿宋-GB/T 2312"/>
        <charset val="0"/>
      </rPr>
      <t>新乡市鼎诚橡塑有限公司</t>
    </r>
  </si>
  <si>
    <t>24646</t>
  </si>
  <si>
    <r>
      <rPr>
        <sz val="10"/>
        <rFont val="国标仿宋-GB/T 2312"/>
        <charset val="0"/>
      </rPr>
      <t>扶沟县鑫泉水业有限公司</t>
    </r>
  </si>
  <si>
    <t>24647</t>
  </si>
  <si>
    <r>
      <rPr>
        <sz val="10"/>
        <rFont val="国标仿宋-GB/T 2312"/>
        <charset val="0"/>
      </rPr>
      <t>河南中岩矿业有限公司</t>
    </r>
  </si>
  <si>
    <t>24648</t>
  </si>
  <si>
    <r>
      <rPr>
        <sz val="10"/>
        <rFont val="国标仿宋-GB/T 2312"/>
        <charset val="0"/>
      </rPr>
      <t>邓州市渝柏建设实业有限公司</t>
    </r>
  </si>
  <si>
    <t>24649</t>
  </si>
  <si>
    <r>
      <rPr>
        <sz val="10"/>
        <rFont val="国标仿宋-GB/T 2312"/>
        <charset val="0"/>
      </rPr>
      <t>河南臻拓网络信息技术有限公司</t>
    </r>
  </si>
  <si>
    <t>24650</t>
  </si>
  <si>
    <r>
      <rPr>
        <sz val="10"/>
        <rFont val="国标仿宋-GB/T 2312"/>
        <charset val="0"/>
      </rPr>
      <t>三门峡紫武乐印租赁服务有限公司</t>
    </r>
  </si>
  <si>
    <t>24651</t>
  </si>
  <si>
    <r>
      <rPr>
        <sz val="10"/>
        <rFont val="国标仿宋-GB/T 2312"/>
        <charset val="0"/>
      </rPr>
      <t>河南枫飞祥检测技术服务有限公司</t>
    </r>
  </si>
  <si>
    <t>24652</t>
  </si>
  <si>
    <r>
      <rPr>
        <sz val="10"/>
        <rFont val="国标仿宋-GB/T 2312"/>
        <charset val="0"/>
      </rPr>
      <t>河南洁宜鑫管业有限公司</t>
    </r>
  </si>
  <si>
    <t>24653</t>
  </si>
  <si>
    <r>
      <rPr>
        <sz val="10"/>
        <rFont val="国标仿宋-GB/T 2312"/>
        <charset val="0"/>
      </rPr>
      <t>焦作市金手指软件开发有限公司</t>
    </r>
  </si>
  <si>
    <t>24654</t>
  </si>
  <si>
    <r>
      <rPr>
        <sz val="10"/>
        <rFont val="国标仿宋-GB/T 2312"/>
        <charset val="0"/>
      </rPr>
      <t>平顶山市沪江陶瓷有限公司</t>
    </r>
  </si>
  <si>
    <t>24655</t>
  </si>
  <si>
    <r>
      <rPr>
        <sz val="10"/>
        <rFont val="国标仿宋-GB/T 2312"/>
        <charset val="0"/>
      </rPr>
      <t>河南蓝亚印务科技股份有限公司</t>
    </r>
  </si>
  <si>
    <t>24656</t>
  </si>
  <si>
    <r>
      <rPr>
        <sz val="10"/>
        <rFont val="国标仿宋-GB/T 2312"/>
        <charset val="0"/>
      </rPr>
      <t>遂平县永骏手袋制品有限公司</t>
    </r>
  </si>
  <si>
    <t>24657</t>
  </si>
  <si>
    <r>
      <rPr>
        <sz val="10"/>
        <rFont val="国标仿宋-GB/T 2312"/>
        <charset val="0"/>
      </rPr>
      <t>社旗县众耀金属制品有限公司</t>
    </r>
  </si>
  <si>
    <t>24658</t>
  </si>
  <si>
    <r>
      <rPr>
        <sz val="10"/>
        <rFont val="国标仿宋-GB/T 2312"/>
        <charset val="0"/>
      </rPr>
      <t>鹿邑县科盈科技有限公司</t>
    </r>
  </si>
  <si>
    <t>24659</t>
  </si>
  <si>
    <r>
      <rPr>
        <sz val="10"/>
        <rFont val="国标仿宋-GB/T 2312"/>
        <charset val="0"/>
      </rPr>
      <t>河南秀兮大数据科技有限公司</t>
    </r>
  </si>
  <si>
    <t>24660</t>
  </si>
  <si>
    <r>
      <rPr>
        <sz val="10"/>
        <rFont val="国标仿宋-GB/T 2312"/>
        <charset val="0"/>
      </rPr>
      <t>河南登启科技有限公司</t>
    </r>
  </si>
  <si>
    <t>24661</t>
  </si>
  <si>
    <r>
      <rPr>
        <sz val="10"/>
        <rFont val="国标仿宋-GB/T 2312"/>
        <charset val="0"/>
      </rPr>
      <t>河南省同祥电力设计有限公司</t>
    </r>
  </si>
  <si>
    <t>24662</t>
  </si>
  <si>
    <r>
      <rPr>
        <sz val="10"/>
        <rFont val="国标仿宋-GB/T 2312"/>
        <charset val="0"/>
      </rPr>
      <t>方城县强大管业有限公司</t>
    </r>
  </si>
  <si>
    <t>24663</t>
  </si>
  <si>
    <r>
      <rPr>
        <sz val="10"/>
        <rFont val="国标仿宋-GB/T 2312"/>
        <charset val="0"/>
      </rPr>
      <t>商城县开源污水净化有限公司</t>
    </r>
  </si>
  <si>
    <t>24664</t>
  </si>
  <si>
    <r>
      <rPr>
        <sz val="10"/>
        <rFont val="国标仿宋-GB/T 2312"/>
        <charset val="0"/>
      </rPr>
      <t>河南苗太太生物科技有限公司</t>
    </r>
  </si>
  <si>
    <t>24665</t>
  </si>
  <si>
    <r>
      <rPr>
        <sz val="10"/>
        <rFont val="国标仿宋-GB/T 2312"/>
        <charset val="0"/>
      </rPr>
      <t>南阳市溥丰机械制造有限公司</t>
    </r>
  </si>
  <si>
    <t>24666</t>
  </si>
  <si>
    <r>
      <rPr>
        <sz val="10"/>
        <rFont val="国标仿宋-GB/T 2312"/>
        <charset val="0"/>
      </rPr>
      <t>新乡市新睿科技信息咨询服务有限公司</t>
    </r>
  </si>
  <si>
    <t>24667</t>
  </si>
  <si>
    <r>
      <rPr>
        <sz val="10"/>
        <rFont val="国标仿宋-GB/T 2312"/>
        <charset val="0"/>
      </rPr>
      <t>河南天一新奥教育科技有限公司</t>
    </r>
  </si>
  <si>
    <t>24668</t>
  </si>
  <si>
    <r>
      <rPr>
        <sz val="10"/>
        <rFont val="国标仿宋-GB/T 2312"/>
        <charset val="0"/>
      </rPr>
      <t>鹿邑县丰粮科技有限责任公司</t>
    </r>
  </si>
  <si>
    <t>24669</t>
  </si>
  <si>
    <r>
      <rPr>
        <sz val="10"/>
        <rFont val="国标仿宋-GB/T 2312"/>
        <charset val="0"/>
      </rPr>
      <t>河南桐龙新能源科技有限公司</t>
    </r>
  </si>
  <si>
    <t>24670</t>
  </si>
  <si>
    <r>
      <rPr>
        <sz val="10"/>
        <rFont val="国标仿宋-GB/T 2312"/>
        <charset val="0"/>
      </rPr>
      <t>郑州工大高新材料科技有限公司</t>
    </r>
  </si>
  <si>
    <t>24671</t>
  </si>
  <si>
    <r>
      <rPr>
        <sz val="10"/>
        <rFont val="国标仿宋-GB/T 2312"/>
        <charset val="0"/>
      </rPr>
      <t>河南国电特种电缆有限公司</t>
    </r>
  </si>
  <si>
    <t>24672</t>
  </si>
  <si>
    <r>
      <rPr>
        <sz val="10"/>
        <rFont val="国标仿宋-GB/T 2312"/>
        <charset val="0"/>
      </rPr>
      <t>河南中戈电气科技有限公司</t>
    </r>
  </si>
  <si>
    <t>24673</t>
  </si>
  <si>
    <r>
      <rPr>
        <sz val="10"/>
        <rFont val="国标仿宋-GB/T 2312"/>
        <charset val="0"/>
      </rPr>
      <t>济源市舜峰纳米科技有限公司</t>
    </r>
  </si>
  <si>
    <t>24674</t>
  </si>
  <si>
    <r>
      <rPr>
        <sz val="10"/>
        <rFont val="国标仿宋-GB/T 2312"/>
        <charset val="0"/>
      </rPr>
      <t>河南格斯蓝环保科技有限公司</t>
    </r>
  </si>
  <si>
    <t>24675</t>
  </si>
  <si>
    <r>
      <rPr>
        <sz val="10"/>
        <rFont val="国标仿宋-GB/T 2312"/>
        <charset val="0"/>
      </rPr>
      <t>林州清澜企业管理咨询有限公司</t>
    </r>
  </si>
  <si>
    <t>24676</t>
  </si>
  <si>
    <r>
      <rPr>
        <sz val="10"/>
        <rFont val="国标仿宋-GB/T 2312"/>
        <charset val="0"/>
      </rPr>
      <t>星空航天装备（河南）有限公司</t>
    </r>
  </si>
  <si>
    <t>24677</t>
  </si>
  <si>
    <r>
      <rPr>
        <sz val="10"/>
        <rFont val="国标仿宋-GB/T 2312"/>
        <charset val="0"/>
      </rPr>
      <t>南阳拓隆建材有限公司</t>
    </r>
  </si>
  <si>
    <t>24678</t>
  </si>
  <si>
    <r>
      <rPr>
        <sz val="10"/>
        <rFont val="国标仿宋-GB/T 2312"/>
        <charset val="0"/>
      </rPr>
      <t>登封市松仁磨料磨具有限公司</t>
    </r>
  </si>
  <si>
    <t>24679</t>
  </si>
  <si>
    <r>
      <rPr>
        <sz val="10"/>
        <rFont val="国标仿宋-GB/T 2312"/>
        <charset val="0"/>
      </rPr>
      <t>沈丘县贝尔亮烛业有限公司</t>
    </r>
  </si>
  <si>
    <t>24680</t>
  </si>
  <si>
    <r>
      <rPr>
        <sz val="10"/>
        <rFont val="国标仿宋-GB/T 2312"/>
        <charset val="0"/>
      </rPr>
      <t>新乡市正原机械设备有限公司</t>
    </r>
  </si>
  <si>
    <t>24681</t>
  </si>
  <si>
    <r>
      <rPr>
        <sz val="10"/>
        <rFont val="国标仿宋-GB/T 2312"/>
        <charset val="0"/>
      </rPr>
      <t>河南轩威防水科技有限公司</t>
    </r>
  </si>
  <si>
    <t>24682</t>
  </si>
  <si>
    <r>
      <rPr>
        <sz val="10"/>
        <rFont val="国标仿宋-GB/T 2312"/>
        <charset val="0"/>
      </rPr>
      <t>新乡市中科智能科技有限公司</t>
    </r>
  </si>
  <si>
    <t>24683</t>
  </si>
  <si>
    <r>
      <rPr>
        <sz val="10"/>
        <rFont val="国标仿宋-GB/T 2312"/>
        <charset val="0"/>
      </rPr>
      <t>南阳兴辰包装有限公司</t>
    </r>
  </si>
  <si>
    <t>24684</t>
  </si>
  <si>
    <r>
      <rPr>
        <sz val="10"/>
        <rFont val="国标仿宋-GB/T 2312"/>
        <charset val="0"/>
      </rPr>
      <t>新野县施庵供销合作社渠东村综合服务站</t>
    </r>
  </si>
  <si>
    <t>24685</t>
  </si>
  <si>
    <r>
      <rPr>
        <sz val="10"/>
        <rFont val="国标仿宋-GB/T 2312"/>
        <charset val="0"/>
      </rPr>
      <t>河南苗亦信息技术有限公司</t>
    </r>
  </si>
  <si>
    <t>24686</t>
  </si>
  <si>
    <r>
      <rPr>
        <sz val="10"/>
        <rFont val="国标仿宋-GB/T 2312"/>
        <charset val="0"/>
      </rPr>
      <t>南阳鑫盛光电科技有限公司</t>
    </r>
  </si>
  <si>
    <t>24687</t>
  </si>
  <si>
    <r>
      <rPr>
        <sz val="10"/>
        <rFont val="国标仿宋-GB/T 2312"/>
        <charset val="0"/>
      </rPr>
      <t>河南大尧生物技术有限公司</t>
    </r>
  </si>
  <si>
    <t>24688</t>
  </si>
  <si>
    <r>
      <rPr>
        <sz val="10"/>
        <rFont val="国标仿宋-GB/T 2312"/>
        <charset val="0"/>
      </rPr>
      <t>南阳市柔嘉科技有限公司</t>
    </r>
  </si>
  <si>
    <t>24689</t>
  </si>
  <si>
    <r>
      <rPr>
        <sz val="10"/>
        <rFont val="国标仿宋-GB/T 2312"/>
        <charset val="0"/>
      </rPr>
      <t>洛阳市信盈机械有限公司</t>
    </r>
  </si>
  <si>
    <t>24690</t>
  </si>
  <si>
    <r>
      <rPr>
        <sz val="10"/>
        <rFont val="国标仿宋-GB/T 2312"/>
        <charset val="0"/>
      </rPr>
      <t>濮阳市华龙区创金机械设备有限公司</t>
    </r>
  </si>
  <si>
    <t>24691</t>
  </si>
  <si>
    <r>
      <rPr>
        <sz val="10"/>
        <rFont val="国标仿宋-GB/T 2312"/>
        <charset val="0"/>
      </rPr>
      <t>濮阳市皇锦钻采配件加工有限公司</t>
    </r>
  </si>
  <si>
    <t>24692</t>
  </si>
  <si>
    <r>
      <rPr>
        <sz val="10"/>
        <rFont val="国标仿宋-GB/T 2312"/>
        <charset val="0"/>
      </rPr>
      <t>河南洁仕水处理设备有限公司</t>
    </r>
  </si>
  <si>
    <t>24693</t>
  </si>
  <si>
    <r>
      <rPr>
        <sz val="10"/>
        <rFont val="国标仿宋-GB/T 2312"/>
        <charset val="0"/>
      </rPr>
      <t>信阳市豫资保障房建设管理有限公司</t>
    </r>
  </si>
  <si>
    <t>24694</t>
  </si>
  <si>
    <r>
      <rPr>
        <sz val="10"/>
        <rFont val="国标仿宋-GB/T 2312"/>
        <charset val="0"/>
      </rPr>
      <t>南阳锐宝光电技术有限公司</t>
    </r>
  </si>
  <si>
    <t>24695</t>
  </si>
  <si>
    <r>
      <rPr>
        <sz val="10"/>
        <rFont val="国标仿宋-GB/T 2312"/>
        <charset val="0"/>
      </rPr>
      <t>扶沟县源丰木业有限公司</t>
    </r>
  </si>
  <si>
    <t>24696</t>
  </si>
  <si>
    <r>
      <rPr>
        <sz val="10"/>
        <rFont val="国标仿宋-GB/T 2312"/>
        <charset val="0"/>
      </rPr>
      <t>河南绿庄园农业发展有限公司</t>
    </r>
  </si>
  <si>
    <t>24697</t>
  </si>
  <si>
    <r>
      <rPr>
        <sz val="10"/>
        <rFont val="国标仿宋-GB/T 2312"/>
        <charset val="0"/>
      </rPr>
      <t>河南清理雾霾环保科技有限公司</t>
    </r>
  </si>
  <si>
    <t>24698</t>
  </si>
  <si>
    <r>
      <rPr>
        <sz val="10"/>
        <rFont val="国标仿宋-GB/T 2312"/>
        <charset val="0"/>
      </rPr>
      <t>商丘市恒新电力工程有限公司</t>
    </r>
  </si>
  <si>
    <t>24699</t>
  </si>
  <si>
    <r>
      <rPr>
        <sz val="10"/>
        <rFont val="国标仿宋-GB/T 2312"/>
        <charset val="0"/>
      </rPr>
      <t>河南方园京医医疗技术服务有限公司</t>
    </r>
  </si>
  <si>
    <t>24700</t>
  </si>
  <si>
    <r>
      <rPr>
        <sz val="10"/>
        <rFont val="国标仿宋-GB/T 2312"/>
        <charset val="0"/>
      </rPr>
      <t>河南晟文医疗科技有限公司</t>
    </r>
  </si>
  <si>
    <t>24701</t>
  </si>
  <si>
    <r>
      <rPr>
        <sz val="10"/>
        <rFont val="国标仿宋-GB/T 2312"/>
        <charset val="0"/>
      </rPr>
      <t>河南裕博科技有限公司</t>
    </r>
  </si>
  <si>
    <t>24702</t>
  </si>
  <si>
    <r>
      <rPr>
        <sz val="10"/>
        <rFont val="国标仿宋-GB/T 2312"/>
        <charset val="0"/>
      </rPr>
      <t>峰禾（河南）供应链科技有限公司</t>
    </r>
  </si>
  <si>
    <t>24703</t>
  </si>
  <si>
    <r>
      <rPr>
        <sz val="10"/>
        <rFont val="国标仿宋-GB/T 2312"/>
        <charset val="0"/>
      </rPr>
      <t>河南万凯纺织科技有限公司</t>
    </r>
  </si>
  <si>
    <t>24704</t>
  </si>
  <si>
    <r>
      <rPr>
        <sz val="10"/>
        <rFont val="国标仿宋-GB/T 2312"/>
        <charset val="0"/>
      </rPr>
      <t>汝南县绿叶面业有限公司</t>
    </r>
  </si>
  <si>
    <t>24705</t>
  </si>
  <si>
    <r>
      <rPr>
        <sz val="10"/>
        <rFont val="国标仿宋-GB/T 2312"/>
        <charset val="0"/>
      </rPr>
      <t>新野县明晓农机专业合作社</t>
    </r>
  </si>
  <si>
    <t>24706</t>
  </si>
  <si>
    <r>
      <rPr>
        <sz val="10"/>
        <rFont val="国标仿宋-GB/T 2312"/>
        <charset val="0"/>
      </rPr>
      <t>洛阳捷鑫能源科技有限公司</t>
    </r>
  </si>
  <si>
    <t>24707</t>
  </si>
  <si>
    <r>
      <rPr>
        <sz val="10"/>
        <rFont val="国标仿宋-GB/T 2312"/>
        <charset val="0"/>
      </rPr>
      <t>河南天顺标普农业科技有限公司</t>
    </r>
  </si>
  <si>
    <t>24708</t>
  </si>
  <si>
    <r>
      <rPr>
        <sz val="10"/>
        <rFont val="国标仿宋-GB/T 2312"/>
        <charset val="0"/>
      </rPr>
      <t>南阳田兴艾业制品有限公司</t>
    </r>
  </si>
  <si>
    <t>24709</t>
  </si>
  <si>
    <r>
      <rPr>
        <sz val="10"/>
        <rFont val="国标仿宋-GB/T 2312"/>
        <charset val="0"/>
      </rPr>
      <t>新野县王集镇胜鑫油脂有限公司</t>
    </r>
  </si>
  <si>
    <t>24710</t>
  </si>
  <si>
    <r>
      <rPr>
        <sz val="10"/>
        <rFont val="国标仿宋-GB/T 2312"/>
        <charset val="0"/>
      </rPr>
      <t>河南兴夏电子科技有限公司</t>
    </r>
  </si>
  <si>
    <t>24711</t>
  </si>
  <si>
    <r>
      <rPr>
        <sz val="10"/>
        <rFont val="国标仿宋-GB/T 2312"/>
        <charset val="0"/>
      </rPr>
      <t>新野县益合花卉苗木有限公司</t>
    </r>
  </si>
  <si>
    <t>24712</t>
  </si>
  <si>
    <r>
      <rPr>
        <sz val="10"/>
        <rFont val="国标仿宋-GB/T 2312"/>
        <charset val="0"/>
      </rPr>
      <t>新野县兴鹏农机专业合作社</t>
    </r>
  </si>
  <si>
    <t>24713</t>
  </si>
  <si>
    <r>
      <rPr>
        <sz val="10"/>
        <rFont val="国标仿宋-GB/T 2312"/>
        <charset val="0"/>
      </rPr>
      <t>新乡九和电子科技有限公司</t>
    </r>
  </si>
  <si>
    <t>24714</t>
  </si>
  <si>
    <r>
      <rPr>
        <sz val="10"/>
        <rFont val="国标仿宋-GB/T 2312"/>
        <charset val="0"/>
      </rPr>
      <t>洛阳斯坦德测控技术有限公司</t>
    </r>
  </si>
  <si>
    <t>24715</t>
  </si>
  <si>
    <r>
      <rPr>
        <sz val="10"/>
        <rFont val="国标仿宋-GB/T 2312"/>
        <charset val="0"/>
      </rPr>
      <t>新乡合兴环保科技有限公司</t>
    </r>
  </si>
  <si>
    <t>24716</t>
  </si>
  <si>
    <r>
      <rPr>
        <sz val="10"/>
        <rFont val="国标仿宋-GB/T 2312"/>
        <charset val="0"/>
      </rPr>
      <t>新乡水滴网络科技有限公司</t>
    </r>
  </si>
  <si>
    <t>24717</t>
  </si>
  <si>
    <r>
      <rPr>
        <sz val="10"/>
        <rFont val="国标仿宋-GB/T 2312"/>
        <charset val="0"/>
      </rPr>
      <t>河南雨林教育工程有限公司</t>
    </r>
  </si>
  <si>
    <t>24718</t>
  </si>
  <si>
    <r>
      <rPr>
        <sz val="10"/>
        <rFont val="国标仿宋-GB/T 2312"/>
        <charset val="0"/>
      </rPr>
      <t>河南光之源电子科技有限公司</t>
    </r>
  </si>
  <si>
    <t>24719</t>
  </si>
  <si>
    <r>
      <rPr>
        <sz val="10"/>
        <rFont val="国标仿宋-GB/T 2312"/>
        <charset val="0"/>
      </rPr>
      <t>河南前维品牌创意有限公司</t>
    </r>
  </si>
  <si>
    <t>24720</t>
  </si>
  <si>
    <r>
      <rPr>
        <sz val="10"/>
        <rFont val="国标仿宋-GB/T 2312"/>
        <charset val="0"/>
      </rPr>
      <t>百威（信阳）啤酒有限公司</t>
    </r>
  </si>
  <si>
    <t>24721</t>
  </si>
  <si>
    <r>
      <rPr>
        <sz val="10"/>
        <rFont val="国标仿宋-GB/T 2312"/>
        <charset val="0"/>
      </rPr>
      <t>河南捷图电子科技有限公司</t>
    </r>
  </si>
  <si>
    <t>24722</t>
  </si>
  <si>
    <r>
      <rPr>
        <sz val="10"/>
        <rFont val="国标仿宋-GB/T 2312"/>
        <charset val="0"/>
      </rPr>
      <t>河南蓝基机械制造有限公司</t>
    </r>
  </si>
  <si>
    <t>24723</t>
  </si>
  <si>
    <r>
      <rPr>
        <sz val="10"/>
        <rFont val="国标仿宋-GB/T 2312"/>
        <charset val="0"/>
      </rPr>
      <t>河南江与城文化传播有限公司</t>
    </r>
  </si>
  <si>
    <t>24724</t>
  </si>
  <si>
    <r>
      <rPr>
        <sz val="10"/>
        <rFont val="国标仿宋-GB/T 2312"/>
        <charset val="0"/>
      </rPr>
      <t>河南佰晟新能源科技有限公司</t>
    </r>
  </si>
  <si>
    <t>24725</t>
  </si>
  <si>
    <r>
      <rPr>
        <sz val="10"/>
        <rFont val="国标仿宋-GB/T 2312"/>
        <charset val="0"/>
      </rPr>
      <t>河南和沭科技有限公司</t>
    </r>
  </si>
  <si>
    <t>24726</t>
  </si>
  <si>
    <r>
      <rPr>
        <sz val="10"/>
        <rFont val="国标仿宋-GB/T 2312"/>
        <charset val="0"/>
      </rPr>
      <t>新野县天之丰农作物种植专业合作社</t>
    </r>
  </si>
  <si>
    <t>24727</t>
  </si>
  <si>
    <r>
      <rPr>
        <sz val="10"/>
        <rFont val="国标仿宋-GB/T 2312"/>
        <charset val="0"/>
      </rPr>
      <t>漯河亿源达玻璃制品有限公司</t>
    </r>
  </si>
  <si>
    <t>24728</t>
  </si>
  <si>
    <r>
      <rPr>
        <sz val="10"/>
        <rFont val="国标仿宋-GB/T 2312"/>
        <charset val="0"/>
      </rPr>
      <t>河南中锅信息科技有限公司</t>
    </r>
  </si>
  <si>
    <t>24729</t>
  </si>
  <si>
    <r>
      <rPr>
        <sz val="10"/>
        <rFont val="国标仿宋-GB/T 2312"/>
        <charset val="0"/>
      </rPr>
      <t>河南省小刚物联网科技有限公司</t>
    </r>
  </si>
  <si>
    <t>24730</t>
  </si>
  <si>
    <r>
      <rPr>
        <sz val="10"/>
        <rFont val="国标仿宋-GB/T 2312"/>
        <charset val="0"/>
      </rPr>
      <t>洛阳佰锐特机械设备有限公司</t>
    </r>
  </si>
  <si>
    <t>24731</t>
  </si>
  <si>
    <r>
      <rPr>
        <sz val="10"/>
        <rFont val="国标仿宋-GB/T 2312"/>
        <charset val="0"/>
      </rPr>
      <t>河南良淘网络科技有限公司</t>
    </r>
  </si>
  <si>
    <t>24732</t>
  </si>
  <si>
    <r>
      <rPr>
        <sz val="10"/>
        <rFont val="国标仿宋-GB/T 2312"/>
        <charset val="0"/>
      </rPr>
      <t>洛阳洛肴农业开发有限公司</t>
    </r>
  </si>
  <si>
    <t>24733</t>
  </si>
  <si>
    <r>
      <rPr>
        <sz val="10"/>
        <rFont val="国标仿宋-GB/T 2312"/>
        <charset val="0"/>
      </rPr>
      <t>河南三诺食品集团有限公司</t>
    </r>
  </si>
  <si>
    <t>24734</t>
  </si>
  <si>
    <r>
      <rPr>
        <sz val="10"/>
        <rFont val="国标仿宋-GB/T 2312"/>
        <charset val="0"/>
      </rPr>
      <t>河南狮安网络工程有限公司</t>
    </r>
  </si>
  <si>
    <t>24735</t>
  </si>
  <si>
    <r>
      <rPr>
        <sz val="10"/>
        <rFont val="国标仿宋-GB/T 2312"/>
        <charset val="0"/>
      </rPr>
      <t>河南中和机电工程有限公司</t>
    </r>
  </si>
  <si>
    <t>24736</t>
  </si>
  <si>
    <r>
      <rPr>
        <sz val="10"/>
        <rFont val="国标仿宋-GB/T 2312"/>
        <charset val="0"/>
      </rPr>
      <t>新乡市中维机械科技有限公司</t>
    </r>
  </si>
  <si>
    <t>24737</t>
  </si>
  <si>
    <r>
      <rPr>
        <sz val="10"/>
        <rFont val="国标仿宋-GB/T 2312"/>
        <charset val="0"/>
      </rPr>
      <t>郑州市盛和远生物科技有限公司</t>
    </r>
  </si>
  <si>
    <t>24738</t>
  </si>
  <si>
    <r>
      <rPr>
        <sz val="10"/>
        <rFont val="国标仿宋-GB/T 2312"/>
        <charset val="0"/>
      </rPr>
      <t>鹿邑县雨茼农副产品商贸有限公司</t>
    </r>
  </si>
  <si>
    <t>24739</t>
  </si>
  <si>
    <r>
      <rPr>
        <sz val="10"/>
        <rFont val="国标仿宋-GB/T 2312"/>
        <charset val="0"/>
      </rPr>
      <t>洛阳源点商贸有限公司</t>
    </r>
  </si>
  <si>
    <t>24740</t>
  </si>
  <si>
    <r>
      <rPr>
        <sz val="10"/>
        <rFont val="国标仿宋-GB/T 2312"/>
        <charset val="0"/>
      </rPr>
      <t>河南伟悦网络科技有限公司</t>
    </r>
  </si>
  <si>
    <t>24741</t>
  </si>
  <si>
    <r>
      <rPr>
        <sz val="10"/>
        <rFont val="国标仿宋-GB/T 2312"/>
        <charset val="0"/>
      </rPr>
      <t>鹿邑鑫瑞包装有限公司</t>
    </r>
  </si>
  <si>
    <t>24742</t>
  </si>
  <si>
    <r>
      <rPr>
        <sz val="10"/>
        <rFont val="国标仿宋-GB/T 2312"/>
        <charset val="0"/>
      </rPr>
      <t>河南全之泰科技有限公司</t>
    </r>
  </si>
  <si>
    <t>24743</t>
  </si>
  <si>
    <r>
      <rPr>
        <sz val="10"/>
        <rFont val="国标仿宋-GB/T 2312"/>
        <charset val="0"/>
      </rPr>
      <t>方城县弘泰塑胶有限公司</t>
    </r>
  </si>
  <si>
    <t>24744</t>
  </si>
  <si>
    <r>
      <rPr>
        <sz val="10"/>
        <rFont val="国标仿宋-GB/T 2312"/>
        <charset val="0"/>
      </rPr>
      <t>鹿邑县明州信息科技有限责任公司</t>
    </r>
  </si>
  <si>
    <t>24745</t>
  </si>
  <si>
    <r>
      <rPr>
        <sz val="10"/>
        <rFont val="国标仿宋-GB/T 2312"/>
        <charset val="0"/>
      </rPr>
      <t>河南龙瀚自动化设备有限公司</t>
    </r>
  </si>
  <si>
    <t>24746</t>
  </si>
  <si>
    <r>
      <rPr>
        <sz val="10"/>
        <rFont val="国标仿宋-GB/T 2312"/>
        <charset val="0"/>
      </rPr>
      <t>许昌市久泰机械制造有限公司</t>
    </r>
  </si>
  <si>
    <t>24747</t>
  </si>
  <si>
    <r>
      <rPr>
        <sz val="10"/>
        <rFont val="国标仿宋-GB/T 2312"/>
        <charset val="0"/>
      </rPr>
      <t>河南乾固贸易有限公司</t>
    </r>
  </si>
  <si>
    <t>24748</t>
  </si>
  <si>
    <r>
      <rPr>
        <sz val="10"/>
        <rFont val="国标仿宋-GB/T 2312"/>
        <charset val="0"/>
      </rPr>
      <t>河南省臻固安防科技有限公司</t>
    </r>
  </si>
  <si>
    <t>24749</t>
  </si>
  <si>
    <r>
      <rPr>
        <sz val="10"/>
        <rFont val="国标仿宋-GB/T 2312"/>
        <charset val="0"/>
      </rPr>
      <t>南阳浩克机电有限公司</t>
    </r>
  </si>
  <si>
    <t>24750</t>
  </si>
  <si>
    <r>
      <rPr>
        <sz val="10"/>
        <rFont val="国标仿宋-GB/T 2312"/>
        <charset val="0"/>
      </rPr>
      <t>河南千年冷链设备有限公司</t>
    </r>
  </si>
  <si>
    <t>24751</t>
  </si>
  <si>
    <r>
      <rPr>
        <sz val="10"/>
        <rFont val="国标仿宋-GB/T 2312"/>
        <charset val="0"/>
      </rPr>
      <t>郑州元申环保科技有限公司</t>
    </r>
  </si>
  <si>
    <t>24752</t>
  </si>
  <si>
    <r>
      <rPr>
        <sz val="10"/>
        <rFont val="国标仿宋-GB/T 2312"/>
        <charset val="0"/>
      </rPr>
      <t>禹州市依芭丽发制品有限公司</t>
    </r>
  </si>
  <si>
    <t>24753</t>
  </si>
  <si>
    <r>
      <rPr>
        <sz val="10"/>
        <rFont val="国标仿宋-GB/T 2312"/>
        <charset val="0"/>
      </rPr>
      <t>河南武林网络科技有限公司</t>
    </r>
  </si>
  <si>
    <t>24754</t>
  </si>
  <si>
    <r>
      <rPr>
        <sz val="10"/>
        <rFont val="国标仿宋-GB/T 2312"/>
        <charset val="0"/>
      </rPr>
      <t>新乡市广瑞电子有限公司</t>
    </r>
  </si>
  <si>
    <t>24755</t>
  </si>
  <si>
    <r>
      <rPr>
        <sz val="10"/>
        <rFont val="国标仿宋-GB/T 2312"/>
        <charset val="0"/>
      </rPr>
      <t>河南豫艺农业科技有限公司</t>
    </r>
  </si>
  <si>
    <t>24756</t>
  </si>
  <si>
    <r>
      <rPr>
        <sz val="10"/>
        <rFont val="国标仿宋-GB/T 2312"/>
        <charset val="0"/>
      </rPr>
      <t>平顶山粮田农业科技有限公司</t>
    </r>
  </si>
  <si>
    <t>24757</t>
  </si>
  <si>
    <r>
      <rPr>
        <sz val="10"/>
        <rFont val="国标仿宋-GB/T 2312"/>
        <charset val="0"/>
      </rPr>
      <t>南阳市豫宛光电科技有限公司</t>
    </r>
  </si>
  <si>
    <t>24758</t>
  </si>
  <si>
    <r>
      <rPr>
        <sz val="10"/>
        <rFont val="国标仿宋-GB/T 2312"/>
        <charset val="0"/>
      </rPr>
      <t>鹿邑县亿龙鑫泰新型建材有限公司</t>
    </r>
  </si>
  <si>
    <t>24759</t>
  </si>
  <si>
    <r>
      <rPr>
        <sz val="10"/>
        <rFont val="国标仿宋-GB/T 2312"/>
        <charset val="0"/>
      </rPr>
      <t>河南布科思机器人有限公司</t>
    </r>
  </si>
  <si>
    <t>24760</t>
  </si>
  <si>
    <r>
      <rPr>
        <sz val="10"/>
        <rFont val="国标仿宋-GB/T 2312"/>
        <charset val="0"/>
      </rPr>
      <t>河南弘汝文化艺术有限公司</t>
    </r>
  </si>
  <si>
    <t>24761</t>
  </si>
  <si>
    <r>
      <rPr>
        <sz val="10"/>
        <rFont val="国标仿宋-GB/T 2312"/>
        <charset val="0"/>
      </rPr>
      <t>洛阳市尼腾工贸有限公司</t>
    </r>
  </si>
  <si>
    <t>24762</t>
  </si>
  <si>
    <r>
      <rPr>
        <sz val="10"/>
        <rFont val="国标仿宋-GB/T 2312"/>
        <charset val="0"/>
      </rPr>
      <t>河南多纬纺织有限公司</t>
    </r>
  </si>
  <si>
    <t>24763</t>
  </si>
  <si>
    <r>
      <rPr>
        <sz val="10"/>
        <rFont val="国标仿宋-GB/T 2312"/>
        <charset val="0"/>
      </rPr>
      <t>河南职方土地规划设计有限责任公司</t>
    </r>
  </si>
  <si>
    <t>24764</t>
  </si>
  <si>
    <r>
      <rPr>
        <sz val="10"/>
        <rFont val="国标仿宋-GB/T 2312"/>
        <charset val="0"/>
      </rPr>
      <t>南阳市海科防爆电气有限公司</t>
    </r>
  </si>
  <si>
    <t>24765</t>
  </si>
  <si>
    <r>
      <rPr>
        <sz val="10"/>
        <rFont val="国标仿宋-GB/T 2312"/>
        <charset val="0"/>
      </rPr>
      <t>唐河县忠盛农业种植专业合作社</t>
    </r>
  </si>
  <si>
    <t>24766</t>
  </si>
  <si>
    <r>
      <rPr>
        <sz val="10"/>
        <rFont val="国标仿宋-GB/T 2312"/>
        <charset val="0"/>
      </rPr>
      <t>唐河县向峰农业农机专业合作社</t>
    </r>
  </si>
  <si>
    <t>24767</t>
  </si>
  <si>
    <r>
      <rPr>
        <sz val="10"/>
        <rFont val="国标仿宋-GB/T 2312"/>
        <charset val="0"/>
      </rPr>
      <t>河南锐群鞋业有限公司</t>
    </r>
  </si>
  <si>
    <t>24768</t>
  </si>
  <si>
    <r>
      <rPr>
        <sz val="10"/>
        <rFont val="国标仿宋-GB/T 2312"/>
        <charset val="0"/>
      </rPr>
      <t>南阳瑞和德电子有限公司</t>
    </r>
  </si>
  <si>
    <t>24769</t>
  </si>
  <si>
    <r>
      <rPr>
        <sz val="10"/>
        <rFont val="国标仿宋-GB/T 2312"/>
        <charset val="0"/>
      </rPr>
      <t>安阳千寻服饰有限公司</t>
    </r>
  </si>
  <si>
    <t>24770</t>
  </si>
  <si>
    <r>
      <rPr>
        <sz val="10"/>
        <rFont val="国标仿宋-GB/T 2312"/>
        <charset val="0"/>
      </rPr>
      <t>洛阳乙太信息科技有限公司</t>
    </r>
  </si>
  <si>
    <t>24771</t>
  </si>
  <si>
    <r>
      <rPr>
        <sz val="10"/>
        <rFont val="国标仿宋-GB/T 2312"/>
        <charset val="0"/>
      </rPr>
      <t>河南森宇旺纺织有限公司</t>
    </r>
  </si>
  <si>
    <t>24772</t>
  </si>
  <si>
    <r>
      <rPr>
        <sz val="10"/>
        <rFont val="国标仿宋-GB/T 2312"/>
        <charset val="0"/>
      </rPr>
      <t>洛阳沃塬农业有限公司</t>
    </r>
  </si>
  <si>
    <t>24773</t>
  </si>
  <si>
    <r>
      <rPr>
        <sz val="10"/>
        <rFont val="国标仿宋-GB/T 2312"/>
        <charset val="0"/>
      </rPr>
      <t>商丘鲁美文化传播有限公司</t>
    </r>
  </si>
  <si>
    <t>24774</t>
  </si>
  <si>
    <r>
      <rPr>
        <sz val="10"/>
        <rFont val="国标仿宋-GB/T 2312"/>
        <charset val="0"/>
      </rPr>
      <t>河南众神实业有限公司</t>
    </r>
  </si>
  <si>
    <t>24775</t>
  </si>
  <si>
    <r>
      <rPr>
        <sz val="10"/>
        <rFont val="国标仿宋-GB/T 2312"/>
        <charset val="0"/>
      </rPr>
      <t>鹿邑县鑫鼎商砼有限公司</t>
    </r>
  </si>
  <si>
    <t>24776</t>
  </si>
  <si>
    <r>
      <rPr>
        <sz val="10"/>
        <rFont val="国标仿宋-GB/T 2312"/>
        <charset val="0"/>
      </rPr>
      <t>河南壹品中慧农牧科技有限公司</t>
    </r>
  </si>
  <si>
    <t>24777</t>
  </si>
  <si>
    <r>
      <rPr>
        <sz val="10"/>
        <rFont val="国标仿宋-GB/T 2312"/>
        <charset val="0"/>
      </rPr>
      <t>南阳华建交通设施有限公司</t>
    </r>
  </si>
  <si>
    <t>24778</t>
  </si>
  <si>
    <r>
      <rPr>
        <sz val="10"/>
        <rFont val="国标仿宋-GB/T 2312"/>
        <charset val="0"/>
      </rPr>
      <t>河南中原金科信息技术有限公司</t>
    </r>
  </si>
  <si>
    <t>24779</t>
  </si>
  <si>
    <r>
      <rPr>
        <sz val="10"/>
        <rFont val="国标仿宋-GB/T 2312"/>
        <charset val="0"/>
      </rPr>
      <t>新野县友帮实业有限公司</t>
    </r>
  </si>
  <si>
    <t>24780</t>
  </si>
  <si>
    <r>
      <rPr>
        <sz val="10"/>
        <rFont val="国标仿宋-GB/T 2312"/>
        <charset val="0"/>
      </rPr>
      <t>许昌柏玛动力科技有限公司</t>
    </r>
  </si>
  <si>
    <t>24781</t>
  </si>
  <si>
    <r>
      <rPr>
        <sz val="10"/>
        <rFont val="国标仿宋-GB/T 2312"/>
        <charset val="0"/>
      </rPr>
      <t>南阳市润安光电科技有限公司</t>
    </r>
  </si>
  <si>
    <t>24782</t>
  </si>
  <si>
    <r>
      <rPr>
        <sz val="10"/>
        <rFont val="国标仿宋-GB/T 2312"/>
        <charset val="0"/>
      </rPr>
      <t>河南贵庆燃气有限公司</t>
    </r>
  </si>
  <si>
    <t>24783</t>
  </si>
  <si>
    <r>
      <rPr>
        <sz val="10"/>
        <rFont val="国标仿宋-GB/T 2312"/>
        <charset val="0"/>
      </rPr>
      <t>河南友力天成科技有限公司</t>
    </r>
  </si>
  <si>
    <t>24784</t>
  </si>
  <si>
    <r>
      <rPr>
        <sz val="10"/>
        <rFont val="国标仿宋-GB/T 2312"/>
        <charset val="0"/>
      </rPr>
      <t>河南龙五纺织科技有限公司</t>
    </r>
  </si>
  <si>
    <t>24785</t>
  </si>
  <si>
    <r>
      <rPr>
        <sz val="10"/>
        <rFont val="国标仿宋-GB/T 2312"/>
        <charset val="0"/>
      </rPr>
      <t>河南六狐网络科技有限公司</t>
    </r>
  </si>
  <si>
    <t>24786</t>
  </si>
  <si>
    <r>
      <rPr>
        <sz val="10"/>
        <rFont val="国标仿宋-GB/T 2312"/>
        <charset val="0"/>
      </rPr>
      <t>河南光景网络科技有限公司</t>
    </r>
  </si>
  <si>
    <t>24787</t>
  </si>
  <si>
    <r>
      <rPr>
        <sz val="10"/>
        <rFont val="国标仿宋-GB/T 2312"/>
        <charset val="0"/>
      </rPr>
      <t>河南正大阀门管道有限公司</t>
    </r>
  </si>
  <si>
    <t>24788</t>
  </si>
  <si>
    <r>
      <rPr>
        <sz val="10"/>
        <rFont val="国标仿宋-GB/T 2312"/>
        <charset val="0"/>
      </rPr>
      <t>安阳市天天网络科技有限公司</t>
    </r>
  </si>
  <si>
    <t>24789</t>
  </si>
  <si>
    <r>
      <rPr>
        <sz val="10"/>
        <rFont val="国标仿宋-GB/T 2312"/>
        <charset val="0"/>
      </rPr>
      <t>河南通快信息科技有限公司</t>
    </r>
  </si>
  <si>
    <t>24790</t>
  </si>
  <si>
    <r>
      <rPr>
        <sz val="10"/>
        <rFont val="国标仿宋-GB/T 2312"/>
        <charset val="0"/>
      </rPr>
      <t>唐河县白马堰水产品养殖专业合作社</t>
    </r>
  </si>
  <si>
    <t>24791</t>
  </si>
  <si>
    <r>
      <rPr>
        <sz val="10"/>
        <rFont val="国标仿宋-GB/T 2312"/>
        <charset val="0"/>
      </rPr>
      <t>南阳尚诚玻璃有限公司</t>
    </r>
  </si>
  <si>
    <t>24792</t>
  </si>
  <si>
    <r>
      <rPr>
        <sz val="10"/>
        <rFont val="国标仿宋-GB/T 2312"/>
        <charset val="0"/>
      </rPr>
      <t>河南省奋携实业有限公司</t>
    </r>
  </si>
  <si>
    <t>24793</t>
  </si>
  <si>
    <r>
      <rPr>
        <sz val="10"/>
        <rFont val="国标仿宋-GB/T 2312"/>
        <charset val="0"/>
      </rPr>
      <t>河南清尚数字科技有限公司</t>
    </r>
  </si>
  <si>
    <t>24794</t>
  </si>
  <si>
    <r>
      <rPr>
        <sz val="10"/>
        <rFont val="国标仿宋-GB/T 2312"/>
        <charset val="0"/>
      </rPr>
      <t>南阳市润蕾实业有限公司</t>
    </r>
  </si>
  <si>
    <t>24795</t>
  </si>
  <si>
    <r>
      <rPr>
        <sz val="10"/>
        <rFont val="国标仿宋-GB/T 2312"/>
        <charset val="0"/>
      </rPr>
      <t>河南省斯博坦医药科技有限公司</t>
    </r>
  </si>
  <si>
    <t>24796</t>
  </si>
  <si>
    <r>
      <rPr>
        <sz val="10"/>
        <rFont val="国标仿宋-GB/T 2312"/>
        <charset val="0"/>
      </rPr>
      <t>南阳腾发不锈钢有限公司</t>
    </r>
  </si>
  <si>
    <t>24797</t>
  </si>
  <si>
    <r>
      <rPr>
        <sz val="10"/>
        <rFont val="国标仿宋-GB/T 2312"/>
        <charset val="0"/>
      </rPr>
      <t>社旗县牛诗雅农业发展有限公司</t>
    </r>
  </si>
  <si>
    <t>24798</t>
  </si>
  <si>
    <r>
      <rPr>
        <sz val="10"/>
        <rFont val="国标仿宋-GB/T 2312"/>
        <charset val="0"/>
      </rPr>
      <t>商城县艾思缘艾业有限公司</t>
    </r>
  </si>
  <si>
    <t>24799</t>
  </si>
  <si>
    <r>
      <rPr>
        <sz val="10"/>
        <rFont val="国标仿宋-GB/T 2312"/>
        <charset val="0"/>
      </rPr>
      <t>河南诚淮建材有限公司</t>
    </r>
  </si>
  <si>
    <t>24800</t>
  </si>
  <si>
    <r>
      <rPr>
        <sz val="10"/>
        <rFont val="国标仿宋-GB/T 2312"/>
        <charset val="0"/>
      </rPr>
      <t>南阳双恩商贸有限公司</t>
    </r>
  </si>
  <si>
    <t>24801</t>
  </si>
  <si>
    <r>
      <rPr>
        <sz val="10"/>
        <rFont val="国标仿宋-GB/T 2312"/>
        <charset val="0"/>
      </rPr>
      <t>灵宝鸿宇电子有限责任公司</t>
    </r>
  </si>
  <si>
    <t>24802</t>
  </si>
  <si>
    <r>
      <rPr>
        <sz val="10"/>
        <rFont val="国标仿宋-GB/T 2312"/>
        <charset val="0"/>
      </rPr>
      <t>洛阳聚享新科智能科技有限公司</t>
    </r>
  </si>
  <si>
    <t>24803</t>
  </si>
  <si>
    <r>
      <rPr>
        <sz val="10"/>
        <rFont val="国标仿宋-GB/T 2312"/>
        <charset val="0"/>
      </rPr>
      <t>兰考国攀木业有限公司</t>
    </r>
  </si>
  <si>
    <t>24804</t>
  </si>
  <si>
    <r>
      <rPr>
        <sz val="10"/>
        <rFont val="国标仿宋-GB/T 2312"/>
        <charset val="0"/>
      </rPr>
      <t>河南新起点地理信息技术有限公司</t>
    </r>
  </si>
  <si>
    <t>24805</t>
  </si>
  <si>
    <r>
      <rPr>
        <sz val="10"/>
        <rFont val="国标仿宋-GB/T 2312"/>
        <charset val="0"/>
      </rPr>
      <t>郑州昶澜企业管理咨询有限公司</t>
    </r>
  </si>
  <si>
    <t>24806</t>
  </si>
  <si>
    <r>
      <rPr>
        <sz val="10"/>
        <rFont val="国标仿宋-GB/T 2312"/>
        <charset val="0"/>
      </rPr>
      <t>凌怡凯（郑州）科技有限公司</t>
    </r>
  </si>
  <si>
    <t>24807</t>
  </si>
  <si>
    <r>
      <rPr>
        <sz val="10"/>
        <rFont val="国标仿宋-GB/T 2312"/>
        <charset val="0"/>
      </rPr>
      <t>洛阳飞视数字科技有限公司</t>
    </r>
  </si>
  <si>
    <t>24808</t>
  </si>
  <si>
    <r>
      <rPr>
        <sz val="10"/>
        <rFont val="国标仿宋-GB/T 2312"/>
        <charset val="0"/>
      </rPr>
      <t>河南睿宸交通器材有限公司</t>
    </r>
  </si>
  <si>
    <t>24809</t>
  </si>
  <si>
    <r>
      <rPr>
        <sz val="10"/>
        <rFont val="国标仿宋-GB/T 2312"/>
        <charset val="0"/>
      </rPr>
      <t>郑州佳诺实业有限公司</t>
    </r>
  </si>
  <si>
    <t>24810</t>
  </si>
  <si>
    <r>
      <rPr>
        <sz val="10"/>
        <rFont val="国标仿宋-GB/T 2312"/>
        <charset val="0"/>
      </rPr>
      <t>河南恒祥丰生物科技有限公司</t>
    </r>
  </si>
  <si>
    <t>24811</t>
  </si>
  <si>
    <r>
      <rPr>
        <sz val="10"/>
        <rFont val="国标仿宋-GB/T 2312"/>
        <charset val="0"/>
      </rPr>
      <t>邓州市汉升服装有限公司</t>
    </r>
  </si>
  <si>
    <t>24812</t>
  </si>
  <si>
    <r>
      <rPr>
        <sz val="10"/>
        <rFont val="国标仿宋-GB/T 2312"/>
        <charset val="0"/>
      </rPr>
      <t>南阳市东展机械设备有限公司</t>
    </r>
  </si>
  <si>
    <t>24813</t>
  </si>
  <si>
    <r>
      <rPr>
        <sz val="10"/>
        <rFont val="国标仿宋-GB/T 2312"/>
        <charset val="0"/>
      </rPr>
      <t>河南菲雅特家具有限公司</t>
    </r>
  </si>
  <si>
    <t>24814</t>
  </si>
  <si>
    <r>
      <rPr>
        <sz val="10"/>
        <rFont val="国标仿宋-GB/T 2312"/>
        <charset val="0"/>
      </rPr>
      <t>南阳东方之珠数码写真材料有限公司</t>
    </r>
  </si>
  <si>
    <t>24815</t>
  </si>
  <si>
    <r>
      <rPr>
        <sz val="10"/>
        <rFont val="国标仿宋-GB/T 2312"/>
        <charset val="0"/>
      </rPr>
      <t>南阳市</t>
    </r>
    <r>
      <rPr>
        <sz val="10"/>
        <rFont val="方正书宋_GBK"/>
        <charset val="0"/>
      </rPr>
      <t>祎</t>
    </r>
    <r>
      <rPr>
        <sz val="10"/>
        <rFont val="国标仿宋-GB/T 2312"/>
        <charset val="0"/>
      </rPr>
      <t>佳光电科技有限公司</t>
    </r>
  </si>
  <si>
    <t>24816</t>
  </si>
  <si>
    <r>
      <rPr>
        <sz val="10"/>
        <rFont val="国标仿宋-GB/T 2312"/>
        <charset val="0"/>
      </rPr>
      <t>郑州市久润润滑油有限责任公司</t>
    </r>
  </si>
  <si>
    <t>24817</t>
  </si>
  <si>
    <r>
      <rPr>
        <sz val="10"/>
        <rFont val="国标仿宋-GB/T 2312"/>
        <charset val="0"/>
      </rPr>
      <t>南阳市雅净环保科技有限公司</t>
    </r>
  </si>
  <si>
    <t>24818</t>
  </si>
  <si>
    <r>
      <rPr>
        <sz val="10"/>
        <rFont val="国标仿宋-GB/T 2312"/>
        <charset val="0"/>
      </rPr>
      <t>郑州华美研磨材料有限公司</t>
    </r>
  </si>
  <si>
    <t>24819</t>
  </si>
  <si>
    <r>
      <rPr>
        <sz val="10"/>
        <rFont val="国标仿宋-GB/T 2312"/>
        <charset val="0"/>
      </rPr>
      <t>灵宝金地杜仲产业有限公司</t>
    </r>
  </si>
  <si>
    <t>24820</t>
  </si>
  <si>
    <r>
      <rPr>
        <sz val="10"/>
        <rFont val="国标仿宋-GB/T 2312"/>
        <charset val="0"/>
      </rPr>
      <t>南阳品方技术服务有限公司</t>
    </r>
  </si>
  <si>
    <t>24821</t>
  </si>
  <si>
    <r>
      <rPr>
        <sz val="10"/>
        <rFont val="国标仿宋-GB/T 2312"/>
        <charset val="0"/>
      </rPr>
      <t>河南蜗牛数字科技有限公司</t>
    </r>
  </si>
  <si>
    <t>24822</t>
  </si>
  <si>
    <r>
      <rPr>
        <sz val="10"/>
        <rFont val="国标仿宋-GB/T 2312"/>
        <charset val="0"/>
      </rPr>
      <t>河南德高贸易有限公司</t>
    </r>
  </si>
  <si>
    <t>24823</t>
  </si>
  <si>
    <r>
      <rPr>
        <sz val="10"/>
        <rFont val="国标仿宋-GB/T 2312"/>
        <charset val="0"/>
      </rPr>
      <t>南阳厚坤定制金刚石刀具有限公司</t>
    </r>
  </si>
  <si>
    <t>24824</t>
  </si>
  <si>
    <r>
      <rPr>
        <sz val="10"/>
        <rFont val="国标仿宋-GB/T 2312"/>
        <charset val="0"/>
      </rPr>
      <t>河南众印包装股份有限公司</t>
    </r>
  </si>
  <si>
    <t>24825</t>
  </si>
  <si>
    <r>
      <rPr>
        <sz val="10"/>
        <rFont val="国标仿宋-GB/T 2312"/>
        <charset val="0"/>
      </rPr>
      <t>河南然誉纺织科技有限公司</t>
    </r>
  </si>
  <si>
    <t>24826</t>
  </si>
  <si>
    <r>
      <rPr>
        <sz val="10"/>
        <rFont val="国标仿宋-GB/T 2312"/>
        <charset val="0"/>
      </rPr>
      <t>南阳岔路口教育科技有限公司</t>
    </r>
  </si>
  <si>
    <t>24827</t>
  </si>
  <si>
    <r>
      <rPr>
        <sz val="10"/>
        <rFont val="国标仿宋-GB/T 2312"/>
        <charset val="0"/>
      </rPr>
      <t>洛阳名帅装饰工程有限公司</t>
    </r>
  </si>
  <si>
    <t>24828</t>
  </si>
  <si>
    <r>
      <rPr>
        <sz val="10"/>
        <rFont val="国标仿宋-GB/T 2312"/>
        <charset val="0"/>
      </rPr>
      <t>河南阁老面食品有限公司</t>
    </r>
  </si>
  <si>
    <t>24829</t>
  </si>
  <si>
    <r>
      <rPr>
        <sz val="10"/>
        <rFont val="国标仿宋-GB/T 2312"/>
        <charset val="0"/>
      </rPr>
      <t>洛阳中芯科技有限公司</t>
    </r>
  </si>
  <si>
    <t>24830</t>
  </si>
  <si>
    <r>
      <rPr>
        <sz val="10"/>
        <rFont val="国标仿宋-GB/T 2312"/>
        <charset val="0"/>
      </rPr>
      <t>河南科之峰材料科技有限公司</t>
    </r>
  </si>
  <si>
    <t>24831</t>
  </si>
  <si>
    <r>
      <rPr>
        <sz val="10"/>
        <rFont val="国标仿宋-GB/T 2312"/>
        <charset val="0"/>
      </rPr>
      <t>河南游龙纺织有限公司</t>
    </r>
  </si>
  <si>
    <t>24832</t>
  </si>
  <si>
    <r>
      <rPr>
        <sz val="10"/>
        <rFont val="国标仿宋-GB/T 2312"/>
        <charset val="0"/>
      </rPr>
      <t>南阳市筑屋建筑科技有限公司</t>
    </r>
  </si>
  <si>
    <t>24833</t>
  </si>
  <si>
    <r>
      <rPr>
        <sz val="10"/>
        <rFont val="国标仿宋-GB/T 2312"/>
        <charset val="0"/>
      </rPr>
      <t>唐河县晴阳农业专业合作社</t>
    </r>
  </si>
  <si>
    <t>24834</t>
  </si>
  <si>
    <r>
      <rPr>
        <sz val="10"/>
        <rFont val="国标仿宋-GB/T 2312"/>
        <charset val="0"/>
      </rPr>
      <t>河南鼎铠商业管理有限公司</t>
    </r>
  </si>
  <si>
    <t>24835</t>
  </si>
  <si>
    <r>
      <rPr>
        <sz val="10"/>
        <rFont val="国标仿宋-GB/T 2312"/>
        <charset val="0"/>
      </rPr>
      <t>南阳市丰有农业发展有限公司</t>
    </r>
  </si>
  <si>
    <t>24836</t>
  </si>
  <si>
    <r>
      <rPr>
        <sz val="10"/>
        <rFont val="国标仿宋-GB/T 2312"/>
        <charset val="0"/>
      </rPr>
      <t>河南辰闾建设工程有限公司</t>
    </r>
  </si>
  <si>
    <t>24837</t>
  </si>
  <si>
    <r>
      <rPr>
        <sz val="10"/>
        <rFont val="国标仿宋-GB/T 2312"/>
        <charset val="0"/>
      </rPr>
      <t>洛阳市恒凯网络技术服务有限公司</t>
    </r>
  </si>
  <si>
    <t>24838</t>
  </si>
  <si>
    <r>
      <rPr>
        <sz val="10"/>
        <rFont val="国标仿宋-GB/T 2312"/>
        <charset val="0"/>
      </rPr>
      <t>河南嘉祥新能源科技有限公司</t>
    </r>
  </si>
  <si>
    <t>24839</t>
  </si>
  <si>
    <r>
      <rPr>
        <sz val="10"/>
        <rFont val="国标仿宋-GB/T 2312"/>
        <charset val="0"/>
      </rPr>
      <t>南阳金苗中药材种植有限公司</t>
    </r>
  </si>
  <si>
    <t>24840</t>
  </si>
  <si>
    <r>
      <rPr>
        <sz val="10"/>
        <rFont val="国标仿宋-GB/T 2312"/>
        <charset val="0"/>
      </rPr>
      <t>沈丘县创亿商砼有限公司</t>
    </r>
  </si>
  <si>
    <t>24841</t>
  </si>
  <si>
    <r>
      <rPr>
        <sz val="10"/>
        <rFont val="国标仿宋-GB/T 2312"/>
        <charset val="0"/>
      </rPr>
      <t>新乡市思锐智能科技有限公司</t>
    </r>
  </si>
  <si>
    <t>24842</t>
  </si>
  <si>
    <r>
      <rPr>
        <sz val="10"/>
        <rFont val="国标仿宋-GB/T 2312"/>
        <charset val="0"/>
      </rPr>
      <t>南召县宏发石业有限公司</t>
    </r>
  </si>
  <si>
    <t>24843</t>
  </si>
  <si>
    <r>
      <rPr>
        <sz val="10"/>
        <rFont val="国标仿宋-GB/T 2312"/>
        <charset val="0"/>
      </rPr>
      <t>南召县祥龙园林绿化有限公司</t>
    </r>
  </si>
  <si>
    <t>24844</t>
  </si>
  <si>
    <r>
      <rPr>
        <sz val="10"/>
        <rFont val="国标仿宋-GB/T 2312"/>
        <charset val="0"/>
      </rPr>
      <t>河南家居规划设计院有限公司</t>
    </r>
  </si>
  <si>
    <t>24845</t>
  </si>
  <si>
    <r>
      <rPr>
        <sz val="10"/>
        <rFont val="国标仿宋-GB/T 2312"/>
        <charset val="0"/>
      </rPr>
      <t>南阳市晶良光电科技有限公司</t>
    </r>
  </si>
  <si>
    <t>24846</t>
  </si>
  <si>
    <r>
      <rPr>
        <sz val="10"/>
        <rFont val="国标仿宋-GB/T 2312"/>
        <charset val="0"/>
      </rPr>
      <t>桐柏县豫南文鑫农业有限公司</t>
    </r>
  </si>
  <si>
    <t>24847</t>
  </si>
  <si>
    <r>
      <rPr>
        <sz val="10"/>
        <rFont val="国标仿宋-GB/T 2312"/>
        <charset val="0"/>
      </rPr>
      <t>洛阳云飞机电科技有限公司</t>
    </r>
  </si>
  <si>
    <t>24848</t>
  </si>
  <si>
    <r>
      <rPr>
        <sz val="10"/>
        <rFont val="国标仿宋-GB/T 2312"/>
        <charset val="0"/>
      </rPr>
      <t>河南创氪科技孵化有限公司</t>
    </r>
  </si>
  <si>
    <t>24849</t>
  </si>
  <si>
    <r>
      <rPr>
        <sz val="10"/>
        <rFont val="国标仿宋-GB/T 2312"/>
        <charset val="0"/>
      </rPr>
      <t>社旗金构农牧股份有限公司</t>
    </r>
  </si>
  <si>
    <t>24850</t>
  </si>
  <si>
    <r>
      <rPr>
        <sz val="10"/>
        <rFont val="国标仿宋-GB/T 2312"/>
        <charset val="0"/>
      </rPr>
      <t>南阳甲壳虫设计装饰工程有限公司</t>
    </r>
  </si>
  <si>
    <t>24851</t>
  </si>
  <si>
    <r>
      <rPr>
        <sz val="10"/>
        <rFont val="国标仿宋-GB/T 2312"/>
        <charset val="0"/>
      </rPr>
      <t>焦作市卓晟新材料有限公司</t>
    </r>
  </si>
  <si>
    <t>24852</t>
  </si>
  <si>
    <r>
      <rPr>
        <sz val="10"/>
        <rFont val="国标仿宋-GB/T 2312"/>
        <charset val="0"/>
      </rPr>
      <t>济源市坤彤陶瓷科技开发有限公司</t>
    </r>
  </si>
  <si>
    <t>24853</t>
  </si>
  <si>
    <r>
      <rPr>
        <sz val="10"/>
        <rFont val="国标仿宋-GB/T 2312"/>
        <charset val="0"/>
      </rPr>
      <t>内乡县裕缘汽车销售有限公司</t>
    </r>
  </si>
  <si>
    <t>24854</t>
  </si>
  <si>
    <r>
      <rPr>
        <sz val="10"/>
        <rFont val="国标仿宋-GB/T 2312"/>
        <charset val="0"/>
      </rPr>
      <t>河南昊达保温材料有限公司</t>
    </r>
  </si>
  <si>
    <t>24855</t>
  </si>
  <si>
    <r>
      <rPr>
        <sz val="10"/>
        <rFont val="国标仿宋-GB/T 2312"/>
        <charset val="0"/>
      </rPr>
      <t>南阳市正福鑫钢构有限公司</t>
    </r>
  </si>
  <si>
    <t>24856</t>
  </si>
  <si>
    <r>
      <rPr>
        <sz val="10"/>
        <rFont val="国标仿宋-GB/T 2312"/>
        <charset val="0"/>
      </rPr>
      <t>河南海微热控科技有限公司</t>
    </r>
  </si>
  <si>
    <t>24857</t>
  </si>
  <si>
    <r>
      <rPr>
        <sz val="10"/>
        <rFont val="国标仿宋-GB/T 2312"/>
        <charset val="0"/>
      </rPr>
      <t>中原总机石油设备有限公司</t>
    </r>
  </si>
  <si>
    <t>24858</t>
  </si>
  <si>
    <r>
      <rPr>
        <sz val="10"/>
        <rFont val="国标仿宋-GB/T 2312"/>
        <charset val="0"/>
      </rPr>
      <t>洛阳旭焱恒创设计服务有限公司</t>
    </r>
  </si>
  <si>
    <t>24859</t>
  </si>
  <si>
    <r>
      <rPr>
        <sz val="10"/>
        <rFont val="国标仿宋-GB/T 2312"/>
        <charset val="0"/>
      </rPr>
      <t>南召县玄武钙业有限公司</t>
    </r>
  </si>
  <si>
    <t>24860</t>
  </si>
  <si>
    <r>
      <rPr>
        <sz val="10"/>
        <rFont val="国标仿宋-GB/T 2312"/>
        <charset val="0"/>
      </rPr>
      <t>焦作市兴飞耐火保温材料有限公司</t>
    </r>
  </si>
  <si>
    <t>24861</t>
  </si>
  <si>
    <r>
      <rPr>
        <sz val="10"/>
        <rFont val="国标仿宋-GB/T 2312"/>
        <charset val="0"/>
      </rPr>
      <t>临颍县十美纸制品有限公司</t>
    </r>
  </si>
  <si>
    <t>24862</t>
  </si>
  <si>
    <r>
      <rPr>
        <sz val="10"/>
        <rFont val="国标仿宋-GB/T 2312"/>
        <charset val="0"/>
      </rPr>
      <t>郑州豫锁汇电子科技有限公司</t>
    </r>
  </si>
  <si>
    <t>24863</t>
  </si>
  <si>
    <r>
      <rPr>
        <sz val="10"/>
        <rFont val="国标仿宋-GB/T 2312"/>
        <charset val="0"/>
      </rPr>
      <t>南阳市启东机械设备有限公司</t>
    </r>
  </si>
  <si>
    <t>24864</t>
  </si>
  <si>
    <r>
      <rPr>
        <sz val="10"/>
        <rFont val="国标仿宋-GB/T 2312"/>
        <charset val="0"/>
      </rPr>
      <t>邓州市聚和堂医疗器械有限公司</t>
    </r>
  </si>
  <si>
    <t>24865</t>
  </si>
  <si>
    <r>
      <rPr>
        <sz val="10"/>
        <rFont val="国标仿宋-GB/T 2312"/>
        <charset val="0"/>
      </rPr>
      <t>郑州江东汽车零部件有限公司</t>
    </r>
  </si>
  <si>
    <t>24866</t>
  </si>
  <si>
    <r>
      <rPr>
        <sz val="10"/>
        <rFont val="国标仿宋-GB/T 2312"/>
        <charset val="0"/>
      </rPr>
      <t>河南省渠成新材料有限责任公司</t>
    </r>
  </si>
  <si>
    <t>24867</t>
  </si>
  <si>
    <r>
      <rPr>
        <sz val="10"/>
        <rFont val="国标仿宋-GB/T 2312"/>
        <charset val="0"/>
      </rPr>
      <t>上海帅克（河南）化学有限公司</t>
    </r>
  </si>
  <si>
    <t>24868</t>
  </si>
  <si>
    <r>
      <rPr>
        <sz val="10"/>
        <rFont val="国标仿宋-GB/T 2312"/>
        <charset val="0"/>
      </rPr>
      <t>南阳鑫悦机械制造有限公司</t>
    </r>
  </si>
  <si>
    <t>24869</t>
  </si>
  <si>
    <r>
      <rPr>
        <sz val="10"/>
        <rFont val="国标仿宋-GB/T 2312"/>
        <charset val="0"/>
      </rPr>
      <t>鹿邑县福禾农业有限公司</t>
    </r>
  </si>
  <si>
    <t>24870</t>
  </si>
  <si>
    <r>
      <rPr>
        <sz val="10"/>
        <rFont val="国标仿宋-GB/T 2312"/>
        <charset val="0"/>
      </rPr>
      <t>洛阳渔菜鲜农业科技有限公司</t>
    </r>
  </si>
  <si>
    <t>24871</t>
  </si>
  <si>
    <r>
      <rPr>
        <sz val="10"/>
        <rFont val="国标仿宋-GB/T 2312"/>
        <charset val="0"/>
      </rPr>
      <t>南阳地源光电新材料有限公司</t>
    </r>
  </si>
  <si>
    <t>24872</t>
  </si>
  <si>
    <r>
      <rPr>
        <sz val="10"/>
        <rFont val="国标仿宋-GB/T 2312"/>
        <charset val="0"/>
      </rPr>
      <t>桐柏绿之源牡丹种植专业合作社</t>
    </r>
  </si>
  <si>
    <t>24873</t>
  </si>
  <si>
    <r>
      <rPr>
        <sz val="10"/>
        <rFont val="国标仿宋-GB/T 2312"/>
        <charset val="0"/>
      </rPr>
      <t>河南迪尼奥盛智能服饰有限公司</t>
    </r>
  </si>
  <si>
    <t>24874</t>
  </si>
  <si>
    <r>
      <rPr>
        <sz val="10"/>
        <rFont val="国标仿宋-GB/T 2312"/>
        <charset val="0"/>
      </rPr>
      <t>南阳域泽生物基材料技术有限责任公司</t>
    </r>
  </si>
  <si>
    <t>24875</t>
  </si>
  <si>
    <r>
      <rPr>
        <sz val="10"/>
        <rFont val="国标仿宋-GB/T 2312"/>
        <charset val="0"/>
      </rPr>
      <t>南阳三淼环保科技有限公司</t>
    </r>
  </si>
  <si>
    <t>24876</t>
  </si>
  <si>
    <r>
      <rPr>
        <sz val="10"/>
        <rFont val="国标仿宋-GB/T 2312"/>
        <charset val="0"/>
      </rPr>
      <t>桐柏县豫龙农林有限公司</t>
    </r>
  </si>
  <si>
    <t>24877</t>
  </si>
  <si>
    <r>
      <rPr>
        <sz val="10"/>
        <rFont val="国标仿宋-GB/T 2312"/>
        <charset val="0"/>
      </rPr>
      <t>河南春华秋实医疗科技有限公司</t>
    </r>
  </si>
  <si>
    <t>24878</t>
  </si>
  <si>
    <r>
      <rPr>
        <sz val="10"/>
        <rFont val="国标仿宋-GB/T 2312"/>
        <charset val="0"/>
      </rPr>
      <t>南阳正基机械有限公司</t>
    </r>
  </si>
  <si>
    <t>24879</t>
  </si>
  <si>
    <r>
      <rPr>
        <sz val="10"/>
        <rFont val="国标仿宋-GB/T 2312"/>
        <charset val="0"/>
      </rPr>
      <t>安阳市紫薇花针织有限责任公司</t>
    </r>
  </si>
  <si>
    <t>24880</t>
  </si>
  <si>
    <r>
      <rPr>
        <sz val="10"/>
        <rFont val="国标仿宋-GB/T 2312"/>
        <charset val="0"/>
      </rPr>
      <t>南阳市三英机械有限公司</t>
    </r>
  </si>
  <si>
    <t>24881</t>
  </si>
  <si>
    <r>
      <rPr>
        <sz val="10"/>
        <rFont val="国标仿宋-GB/T 2312"/>
        <charset val="0"/>
      </rPr>
      <t>南阳宜瑞居家具有限责任公司</t>
    </r>
  </si>
  <si>
    <t>24882</t>
  </si>
  <si>
    <r>
      <rPr>
        <sz val="10"/>
        <rFont val="国标仿宋-GB/T 2312"/>
        <charset val="0"/>
      </rPr>
      <t>洛阳丹力科技有限公司</t>
    </r>
  </si>
  <si>
    <t>24883</t>
  </si>
  <si>
    <r>
      <rPr>
        <sz val="10"/>
        <rFont val="国标仿宋-GB/T 2312"/>
        <charset val="0"/>
      </rPr>
      <t>南阳丰德农业有限公司</t>
    </r>
  </si>
  <si>
    <t>24884</t>
  </si>
  <si>
    <r>
      <rPr>
        <sz val="10"/>
        <rFont val="国标仿宋-GB/T 2312"/>
        <charset val="0"/>
      </rPr>
      <t>新野县国伟花生专业合作社</t>
    </r>
  </si>
  <si>
    <t>24885</t>
  </si>
  <si>
    <r>
      <rPr>
        <sz val="10"/>
        <rFont val="国标仿宋-GB/T 2312"/>
        <charset val="0"/>
      </rPr>
      <t>台前县豪驰羽绒制品有限公司</t>
    </r>
  </si>
  <si>
    <t>24886</t>
  </si>
  <si>
    <r>
      <rPr>
        <sz val="10"/>
        <rFont val="国标仿宋-GB/T 2312"/>
        <charset val="0"/>
      </rPr>
      <t>焦作市群聚重工机械有限公司</t>
    </r>
  </si>
  <si>
    <t>24887</t>
  </si>
  <si>
    <r>
      <rPr>
        <sz val="10"/>
        <rFont val="国标仿宋-GB/T 2312"/>
        <charset val="0"/>
      </rPr>
      <t>周口市鸿森门业有限公司</t>
    </r>
  </si>
  <si>
    <t>24888</t>
  </si>
  <si>
    <r>
      <rPr>
        <sz val="10"/>
        <rFont val="国标仿宋-GB/T 2312"/>
        <charset val="0"/>
      </rPr>
      <t>河南智尊网络科技有限公司</t>
    </r>
  </si>
  <si>
    <t>24889</t>
  </si>
  <si>
    <r>
      <rPr>
        <sz val="10"/>
        <rFont val="国标仿宋-GB/T 2312"/>
        <charset val="0"/>
      </rPr>
      <t>洛阳中创自动化科技有限公司</t>
    </r>
  </si>
  <si>
    <t>24890</t>
  </si>
  <si>
    <r>
      <rPr>
        <sz val="10"/>
        <rFont val="国标仿宋-GB/T 2312"/>
        <charset val="0"/>
      </rPr>
      <t>南阳市三赢机电有限公司</t>
    </r>
  </si>
  <si>
    <t>24891</t>
  </si>
  <si>
    <r>
      <rPr>
        <sz val="10"/>
        <rFont val="国标仿宋-GB/T 2312"/>
        <charset val="0"/>
      </rPr>
      <t>栾川县环恒矿产品贸易有限公司</t>
    </r>
  </si>
  <si>
    <t>24892</t>
  </si>
  <si>
    <r>
      <rPr>
        <sz val="10"/>
        <rFont val="国标仿宋-GB/T 2312"/>
        <charset val="0"/>
      </rPr>
      <t>南阳量子新材料有限公司</t>
    </r>
  </si>
  <si>
    <t>24893</t>
  </si>
  <si>
    <r>
      <rPr>
        <sz val="10"/>
        <rFont val="国标仿宋-GB/T 2312"/>
        <charset val="0"/>
      </rPr>
      <t>河南引火线商业运营管理有限公司</t>
    </r>
  </si>
  <si>
    <t>24894</t>
  </si>
  <si>
    <r>
      <rPr>
        <sz val="10"/>
        <rFont val="国标仿宋-GB/T 2312"/>
        <charset val="0"/>
      </rPr>
      <t>南阳正达钢结构有限公司</t>
    </r>
  </si>
  <si>
    <t>24895</t>
  </si>
  <si>
    <r>
      <rPr>
        <sz val="10"/>
        <rFont val="国标仿宋-GB/T 2312"/>
        <charset val="0"/>
      </rPr>
      <t>方城县博望枣园互助光荣农作物种植专业合作社</t>
    </r>
  </si>
  <si>
    <t>24896</t>
  </si>
  <si>
    <r>
      <rPr>
        <sz val="10"/>
        <rFont val="国标仿宋-GB/T 2312"/>
        <charset val="0"/>
      </rPr>
      <t>信阳浩达实业有限公司</t>
    </r>
  </si>
  <si>
    <t>24897</t>
  </si>
  <si>
    <r>
      <rPr>
        <sz val="10"/>
        <rFont val="国标仿宋-GB/T 2312"/>
        <charset val="0"/>
      </rPr>
      <t>新野县亚鼎建筑有限责任公司</t>
    </r>
  </si>
  <si>
    <t>24898</t>
  </si>
  <si>
    <r>
      <rPr>
        <sz val="10"/>
        <rFont val="国标仿宋-GB/T 2312"/>
        <charset val="0"/>
      </rPr>
      <t>南阳森博耐火材料有限公司</t>
    </r>
  </si>
  <si>
    <t>24899</t>
  </si>
  <si>
    <r>
      <rPr>
        <sz val="10"/>
        <rFont val="国标仿宋-GB/T 2312"/>
        <charset val="0"/>
      </rPr>
      <t>南阳市神宇能源科技有限公司</t>
    </r>
  </si>
  <si>
    <t>24900</t>
  </si>
  <si>
    <r>
      <rPr>
        <sz val="10"/>
        <rFont val="国标仿宋-GB/T 2312"/>
        <charset val="0"/>
      </rPr>
      <t>南阳海欧斯医疗科技有限公司</t>
    </r>
  </si>
  <si>
    <t>24901</t>
  </si>
  <si>
    <r>
      <rPr>
        <sz val="10"/>
        <rFont val="国标仿宋-GB/T 2312"/>
        <charset val="0"/>
      </rPr>
      <t>洛阳伊兴科技实业有限公司</t>
    </r>
  </si>
  <si>
    <t>24902</t>
  </si>
  <si>
    <r>
      <rPr>
        <sz val="10"/>
        <rFont val="国标仿宋-GB/T 2312"/>
        <charset val="0"/>
      </rPr>
      <t>睢县宏鑫鞋业有限公司</t>
    </r>
  </si>
  <si>
    <t>24903</t>
  </si>
  <si>
    <r>
      <rPr>
        <sz val="10"/>
        <rFont val="国标仿宋-GB/T 2312"/>
        <charset val="0"/>
      </rPr>
      <t>河南宝莱坞影视文化发展有限公司</t>
    </r>
  </si>
  <si>
    <t>24904</t>
  </si>
  <si>
    <r>
      <rPr>
        <sz val="10"/>
        <rFont val="国标仿宋-GB/T 2312"/>
        <charset val="0"/>
      </rPr>
      <t>禹州市宸元工艺品有限公司</t>
    </r>
  </si>
  <si>
    <t>24905</t>
  </si>
  <si>
    <r>
      <rPr>
        <sz val="10"/>
        <rFont val="国标仿宋-GB/T 2312"/>
        <charset val="0"/>
      </rPr>
      <t>河南所望塑业有限公司</t>
    </r>
  </si>
  <si>
    <t>24906</t>
  </si>
  <si>
    <r>
      <rPr>
        <sz val="10"/>
        <rFont val="国标仿宋-GB/T 2312"/>
        <charset val="0"/>
      </rPr>
      <t>南阳市天德合光电有限公司</t>
    </r>
  </si>
  <si>
    <t>24907</t>
  </si>
  <si>
    <r>
      <rPr>
        <sz val="10"/>
        <rFont val="国标仿宋-GB/T 2312"/>
        <charset val="0"/>
      </rPr>
      <t>鹿邑县宏木机械有限公司</t>
    </r>
  </si>
  <si>
    <t>24908</t>
  </si>
  <si>
    <r>
      <rPr>
        <sz val="10"/>
        <rFont val="国标仿宋-GB/T 2312"/>
        <charset val="0"/>
      </rPr>
      <t>濮阳市昱昱精密制造有限公司</t>
    </r>
  </si>
  <si>
    <t>24909</t>
  </si>
  <si>
    <r>
      <rPr>
        <sz val="10"/>
        <rFont val="国标仿宋-GB/T 2312"/>
        <charset val="0"/>
      </rPr>
      <t>桐柏县高隆农业有限公司</t>
    </r>
  </si>
  <si>
    <t>24910</t>
  </si>
  <si>
    <r>
      <rPr>
        <sz val="10"/>
        <rFont val="国标仿宋-GB/T 2312"/>
        <charset val="0"/>
      </rPr>
      <t>商丘市恒兴铸造有限公司</t>
    </r>
  </si>
  <si>
    <t>24911</t>
  </si>
  <si>
    <r>
      <rPr>
        <sz val="10"/>
        <rFont val="国标仿宋-GB/T 2312"/>
        <charset val="0"/>
      </rPr>
      <t>郑州比克电子有限责任公司</t>
    </r>
  </si>
  <si>
    <t>24912</t>
  </si>
  <si>
    <r>
      <rPr>
        <sz val="10"/>
        <rFont val="国标仿宋-GB/T 2312"/>
        <charset val="0"/>
      </rPr>
      <t>河南银萍网络科技有限公司</t>
    </r>
  </si>
  <si>
    <t>24913</t>
  </si>
  <si>
    <r>
      <rPr>
        <sz val="10"/>
        <rFont val="国标仿宋-GB/T 2312"/>
        <charset val="0"/>
      </rPr>
      <t>郑州海博机械有限公司</t>
    </r>
  </si>
  <si>
    <t>24914</t>
  </si>
  <si>
    <r>
      <rPr>
        <sz val="10"/>
        <rFont val="国标仿宋-GB/T 2312"/>
        <charset val="0"/>
      </rPr>
      <t>邓州市凯菲雅服饰有限公司</t>
    </r>
  </si>
  <si>
    <t>24915</t>
  </si>
  <si>
    <r>
      <rPr>
        <sz val="10"/>
        <rFont val="国标仿宋-GB/T 2312"/>
        <charset val="0"/>
      </rPr>
      <t>南阳鑫运机械设备有限公司</t>
    </r>
  </si>
  <si>
    <t>24916</t>
  </si>
  <si>
    <r>
      <rPr>
        <sz val="10"/>
        <rFont val="国标仿宋-GB/T 2312"/>
        <charset val="0"/>
      </rPr>
      <t>南阳酬膳实业发展有限公司</t>
    </r>
  </si>
  <si>
    <t>24917</t>
  </si>
  <si>
    <r>
      <rPr>
        <sz val="10"/>
        <rFont val="国标仿宋-GB/T 2312"/>
        <charset val="0"/>
      </rPr>
      <t>河南万里科技有限公司</t>
    </r>
  </si>
  <si>
    <t>24918</t>
  </si>
  <si>
    <r>
      <rPr>
        <sz val="10"/>
        <rFont val="国标仿宋-GB/T 2312"/>
        <charset val="0"/>
      </rPr>
      <t>南阳银科光学有限公司</t>
    </r>
  </si>
  <si>
    <t>24919</t>
  </si>
  <si>
    <r>
      <rPr>
        <sz val="10"/>
        <rFont val="国标仿宋-GB/T 2312"/>
        <charset val="0"/>
      </rPr>
      <t>河南三合旅游开发有限公司</t>
    </r>
  </si>
  <si>
    <t>24920</t>
  </si>
  <si>
    <r>
      <rPr>
        <sz val="10"/>
        <rFont val="国标仿宋-GB/T 2312"/>
        <charset val="0"/>
      </rPr>
      <t>方城县宏军萤石有限公司</t>
    </r>
  </si>
  <si>
    <t>24921</t>
  </si>
  <si>
    <r>
      <rPr>
        <sz val="10"/>
        <rFont val="国标仿宋-GB/T 2312"/>
        <charset val="0"/>
      </rPr>
      <t>河南磐达装配工程材料有限公司</t>
    </r>
  </si>
  <si>
    <t>24922</t>
  </si>
  <si>
    <r>
      <rPr>
        <sz val="10"/>
        <rFont val="国标仿宋-GB/T 2312"/>
        <charset val="0"/>
      </rPr>
      <t>郑州金擎电子科技有限公司</t>
    </r>
  </si>
  <si>
    <t>24923</t>
  </si>
  <si>
    <r>
      <rPr>
        <sz val="10"/>
        <rFont val="国标仿宋-GB/T 2312"/>
        <charset val="0"/>
      </rPr>
      <t>南阳晟瑞环保设备有限公司</t>
    </r>
  </si>
  <si>
    <t>24924</t>
  </si>
  <si>
    <r>
      <rPr>
        <sz val="10"/>
        <rFont val="国标仿宋-GB/T 2312"/>
        <charset val="0"/>
      </rPr>
      <t>清研创新产业研究院（洛阳）有限公司</t>
    </r>
  </si>
  <si>
    <t>24925</t>
  </si>
  <si>
    <r>
      <rPr>
        <sz val="10"/>
        <rFont val="国标仿宋-GB/T 2312"/>
        <charset val="0"/>
      </rPr>
      <t>鹿邑县觅美医疗器械销售有限公司</t>
    </r>
  </si>
  <si>
    <t>24926</t>
  </si>
  <si>
    <r>
      <rPr>
        <sz val="10"/>
        <rFont val="国标仿宋-GB/T 2312"/>
        <charset val="0"/>
      </rPr>
      <t>河南德源精密制造有限公司</t>
    </r>
  </si>
  <si>
    <t>24927</t>
  </si>
  <si>
    <r>
      <rPr>
        <sz val="10"/>
        <rFont val="国标仿宋-GB/T 2312"/>
        <charset val="0"/>
      </rPr>
      <t>南召县东原鹏翔实业有限公司</t>
    </r>
  </si>
  <si>
    <t>24928</t>
  </si>
  <si>
    <r>
      <rPr>
        <sz val="10"/>
        <rFont val="国标仿宋-GB/T 2312"/>
        <charset val="0"/>
      </rPr>
      <t>华创汇诚（河南）科技有限公司</t>
    </r>
  </si>
  <si>
    <t>24929</t>
  </si>
  <si>
    <r>
      <rPr>
        <sz val="10"/>
        <rFont val="国标仿宋-GB/T 2312"/>
        <charset val="0"/>
      </rPr>
      <t>淮滨县风尚纺织科技有限公司</t>
    </r>
  </si>
  <si>
    <t>24930</t>
  </si>
  <si>
    <r>
      <rPr>
        <sz val="10"/>
        <rFont val="国标仿宋-GB/T 2312"/>
        <charset val="0"/>
      </rPr>
      <t>郑州鲲鹏通用航空有限公司</t>
    </r>
  </si>
  <si>
    <t>24931</t>
  </si>
  <si>
    <r>
      <rPr>
        <sz val="10"/>
        <rFont val="国标仿宋-GB/T 2312"/>
        <charset val="0"/>
      </rPr>
      <t>南阳臻镁门窗有限公司</t>
    </r>
  </si>
  <si>
    <t>24932</t>
  </si>
  <si>
    <r>
      <rPr>
        <sz val="10"/>
        <rFont val="国标仿宋-GB/T 2312"/>
        <charset val="0"/>
      </rPr>
      <t>方城县鹏源农作物种植专业合作社</t>
    </r>
  </si>
  <si>
    <t>24933</t>
  </si>
  <si>
    <r>
      <rPr>
        <sz val="10"/>
        <rFont val="国标仿宋-GB/T 2312"/>
        <charset val="0"/>
      </rPr>
      <t>禹州市百源工艺品有限公司</t>
    </r>
  </si>
  <si>
    <t>24934</t>
  </si>
  <si>
    <r>
      <rPr>
        <sz val="10"/>
        <rFont val="国标仿宋-GB/T 2312"/>
        <charset val="0"/>
      </rPr>
      <t>郑州思维通讯产品有限公司</t>
    </r>
  </si>
  <si>
    <t>24935</t>
  </si>
  <si>
    <r>
      <rPr>
        <sz val="10"/>
        <rFont val="国标仿宋-GB/T 2312"/>
        <charset val="0"/>
      </rPr>
      <t>南阳艺庆工程服务有限公司</t>
    </r>
  </si>
  <si>
    <t>24936</t>
  </si>
  <si>
    <r>
      <rPr>
        <sz val="10"/>
        <rFont val="国标仿宋-GB/T 2312"/>
        <charset val="0"/>
      </rPr>
      <t>洛阳九星食品有限公司</t>
    </r>
  </si>
  <si>
    <t>24937</t>
  </si>
  <si>
    <r>
      <rPr>
        <sz val="10"/>
        <rFont val="国标仿宋-GB/T 2312"/>
        <charset val="0"/>
      </rPr>
      <t>邓州市金泉农作物种植专业合作社</t>
    </r>
  </si>
  <si>
    <t>24938</t>
  </si>
  <si>
    <r>
      <rPr>
        <sz val="10"/>
        <rFont val="国标仿宋-GB/T 2312"/>
        <charset val="0"/>
      </rPr>
      <t>河南牧强农牧机械有限公司</t>
    </r>
  </si>
  <si>
    <t>24939</t>
  </si>
  <si>
    <r>
      <rPr>
        <sz val="10"/>
        <rFont val="国标仿宋-GB/T 2312"/>
        <charset val="0"/>
      </rPr>
      <t>河南漳洹师仕教育科技有限公司</t>
    </r>
  </si>
  <si>
    <t>24940</t>
  </si>
  <si>
    <r>
      <rPr>
        <sz val="10"/>
        <rFont val="国标仿宋-GB/T 2312"/>
        <charset val="0"/>
      </rPr>
      <t>洛阳摇岚电子科技有限公司</t>
    </r>
  </si>
  <si>
    <t>24941</t>
  </si>
  <si>
    <r>
      <rPr>
        <sz val="10"/>
        <rFont val="国标仿宋-GB/T 2312"/>
        <charset val="0"/>
      </rPr>
      <t>河南合强创业服务有限公司</t>
    </r>
  </si>
  <si>
    <t>24942</t>
  </si>
  <si>
    <r>
      <rPr>
        <sz val="10"/>
        <rFont val="国标仿宋-GB/T 2312"/>
        <charset val="0"/>
      </rPr>
      <t>河南京华木业有限公司</t>
    </r>
  </si>
  <si>
    <t>24943</t>
  </si>
  <si>
    <r>
      <rPr>
        <sz val="10"/>
        <rFont val="国标仿宋-GB/T 2312"/>
        <charset val="0"/>
      </rPr>
      <t>河南同力智慧科技有限公司</t>
    </r>
  </si>
  <si>
    <t>24944</t>
  </si>
  <si>
    <r>
      <rPr>
        <sz val="10"/>
        <rFont val="国标仿宋-GB/T 2312"/>
        <charset val="0"/>
      </rPr>
      <t>河南省惠丰金刚石有限公司</t>
    </r>
  </si>
  <si>
    <t>24945</t>
  </si>
  <si>
    <r>
      <rPr>
        <sz val="10"/>
        <rFont val="国标仿宋-GB/T 2312"/>
        <charset val="0"/>
      </rPr>
      <t>郑州助远企业管理咨询有限公司</t>
    </r>
  </si>
  <si>
    <t>24946</t>
  </si>
  <si>
    <r>
      <rPr>
        <sz val="10"/>
        <rFont val="国标仿宋-GB/T 2312"/>
        <charset val="0"/>
      </rPr>
      <t>永创精密电子（方城县）有限公司</t>
    </r>
  </si>
  <si>
    <t>24947</t>
  </si>
  <si>
    <r>
      <rPr>
        <sz val="10"/>
        <rFont val="国标仿宋-GB/T 2312"/>
        <charset val="0"/>
      </rPr>
      <t>桐柏县大统农贸市场有限公司</t>
    </r>
  </si>
  <si>
    <t>24948</t>
  </si>
  <si>
    <r>
      <rPr>
        <sz val="10"/>
        <rFont val="国标仿宋-GB/T 2312"/>
        <charset val="0"/>
      </rPr>
      <t>南召县万客来矿产品有限公司</t>
    </r>
  </si>
  <si>
    <t>24949</t>
  </si>
  <si>
    <r>
      <rPr>
        <sz val="10"/>
        <rFont val="国标仿宋-GB/T 2312"/>
        <charset val="0"/>
      </rPr>
      <t>新野县银泉棉纺织有限公司</t>
    </r>
  </si>
  <si>
    <t>24950</t>
  </si>
  <si>
    <r>
      <rPr>
        <sz val="10"/>
        <rFont val="国标仿宋-GB/T 2312"/>
        <charset val="0"/>
      </rPr>
      <t>南阳科立信电子有限公司</t>
    </r>
  </si>
  <si>
    <t>24951</t>
  </si>
  <si>
    <r>
      <rPr>
        <sz val="10"/>
        <rFont val="国标仿宋-GB/T 2312"/>
        <charset val="0"/>
      </rPr>
      <t>南阳星光楼宇电子有限公司</t>
    </r>
  </si>
  <si>
    <t>24952</t>
  </si>
  <si>
    <r>
      <rPr>
        <sz val="10"/>
        <rFont val="国标仿宋-GB/T 2312"/>
        <charset val="0"/>
      </rPr>
      <t>河南贸泽电子科技有限公司</t>
    </r>
  </si>
  <si>
    <t>24953</t>
  </si>
  <si>
    <r>
      <rPr>
        <sz val="10"/>
        <rFont val="国标仿宋-GB/T 2312"/>
        <charset val="0"/>
      </rPr>
      <t>河南众智天诚电力科技有限公司</t>
    </r>
  </si>
  <si>
    <t>24954</t>
  </si>
  <si>
    <r>
      <rPr>
        <sz val="10"/>
        <rFont val="国标仿宋-GB/T 2312"/>
        <charset val="0"/>
      </rPr>
      <t>郑州欣航防爆电机有限公司</t>
    </r>
  </si>
  <si>
    <t>24955</t>
  </si>
  <si>
    <r>
      <rPr>
        <sz val="10"/>
        <rFont val="国标仿宋-GB/T 2312"/>
        <charset val="0"/>
      </rPr>
      <t>南阳苏猛建设工程有限公司</t>
    </r>
  </si>
  <si>
    <t>24956</t>
  </si>
  <si>
    <r>
      <rPr>
        <sz val="10"/>
        <rFont val="国标仿宋-GB/T 2312"/>
        <charset val="0"/>
      </rPr>
      <t>新野县疆豫兴新能源科技有限公司</t>
    </r>
  </si>
  <si>
    <t>24957</t>
  </si>
  <si>
    <r>
      <rPr>
        <sz val="10"/>
        <rFont val="国标仿宋-GB/T 2312"/>
        <charset val="0"/>
      </rPr>
      <t>洛阳百舸智能装备有限公司</t>
    </r>
  </si>
  <si>
    <t>24958</t>
  </si>
  <si>
    <r>
      <rPr>
        <sz val="10"/>
        <rFont val="国标仿宋-GB/T 2312"/>
        <charset val="0"/>
      </rPr>
      <t>南阳市鸿华金属制品有限公司</t>
    </r>
  </si>
  <si>
    <t>24959</t>
  </si>
  <si>
    <r>
      <rPr>
        <sz val="10"/>
        <rFont val="国标仿宋-GB/T 2312"/>
        <charset val="0"/>
      </rPr>
      <t>唐河县锦腾包装材料有限公司</t>
    </r>
  </si>
  <si>
    <t>24960</t>
  </si>
  <si>
    <r>
      <rPr>
        <sz val="10"/>
        <rFont val="国标仿宋-GB/T 2312"/>
        <charset val="0"/>
      </rPr>
      <t>唐河县老农民农业种植专业合作社</t>
    </r>
  </si>
  <si>
    <t>24961</t>
  </si>
  <si>
    <r>
      <rPr>
        <sz val="10"/>
        <rFont val="国标仿宋-GB/T 2312"/>
        <charset val="0"/>
      </rPr>
      <t>河南洛科信息技术有限公司</t>
    </r>
  </si>
  <si>
    <t>24962</t>
  </si>
  <si>
    <r>
      <rPr>
        <sz val="10"/>
        <rFont val="国标仿宋-GB/T 2312"/>
        <charset val="0"/>
      </rPr>
      <t>南阳中汇工程管理有限公司</t>
    </r>
  </si>
  <si>
    <t>24963</t>
  </si>
  <si>
    <r>
      <rPr>
        <sz val="10"/>
        <rFont val="国标仿宋-GB/T 2312"/>
        <charset val="0"/>
      </rPr>
      <t>唐河县杨正农业专业合作社</t>
    </r>
  </si>
  <si>
    <t>24964</t>
  </si>
  <si>
    <r>
      <rPr>
        <sz val="10"/>
        <rFont val="国标仿宋-GB/T 2312"/>
        <charset val="0"/>
      </rPr>
      <t>南召云阳铸造有限公司</t>
    </r>
  </si>
  <si>
    <t>24965</t>
  </si>
  <si>
    <r>
      <rPr>
        <sz val="10"/>
        <rFont val="国标仿宋-GB/T 2312"/>
        <charset val="0"/>
      </rPr>
      <t>辉县市裕盛机械有限公司</t>
    </r>
  </si>
  <si>
    <t>24966</t>
  </si>
  <si>
    <r>
      <rPr>
        <sz val="10"/>
        <rFont val="国标仿宋-GB/T 2312"/>
        <charset val="0"/>
      </rPr>
      <t>河南三创硅业有限公司</t>
    </r>
  </si>
  <si>
    <t>24967</t>
  </si>
  <si>
    <r>
      <rPr>
        <sz val="10"/>
        <rFont val="国标仿宋-GB/T 2312"/>
        <charset val="0"/>
      </rPr>
      <t>社旗县金畅农业发展有限公司</t>
    </r>
  </si>
  <si>
    <t>24968</t>
  </si>
  <si>
    <r>
      <rPr>
        <sz val="10"/>
        <rFont val="国标仿宋-GB/T 2312"/>
        <charset val="0"/>
      </rPr>
      <t>河南中强电子商务有限公司</t>
    </r>
  </si>
  <si>
    <t>24969</t>
  </si>
  <si>
    <r>
      <rPr>
        <sz val="10"/>
        <rFont val="国标仿宋-GB/T 2312"/>
        <charset val="0"/>
      </rPr>
      <t>唐河县吴大鹏农作物种植专业合作社</t>
    </r>
  </si>
  <si>
    <t>24970</t>
  </si>
  <si>
    <r>
      <rPr>
        <sz val="10"/>
        <rFont val="国标仿宋-GB/T 2312"/>
        <charset val="0"/>
      </rPr>
      <t>河南首邑农业发展有限公司</t>
    </r>
  </si>
  <si>
    <t>24971</t>
  </si>
  <si>
    <r>
      <rPr>
        <sz val="10"/>
        <rFont val="国标仿宋-GB/T 2312"/>
        <charset val="0"/>
      </rPr>
      <t>唐河县王岭农作物种植专业合作社</t>
    </r>
  </si>
  <si>
    <t>24972</t>
  </si>
  <si>
    <r>
      <rPr>
        <sz val="10"/>
        <rFont val="国标仿宋-GB/T 2312"/>
        <charset val="0"/>
      </rPr>
      <t>河南安钻科技有限公司</t>
    </r>
  </si>
  <si>
    <t>24973</t>
  </si>
  <si>
    <r>
      <rPr>
        <sz val="10"/>
        <rFont val="国标仿宋-GB/T 2312"/>
        <charset val="0"/>
      </rPr>
      <t>河南善亿精密齿轮传动有限公司</t>
    </r>
  </si>
  <si>
    <t>24974</t>
  </si>
  <si>
    <r>
      <rPr>
        <sz val="10"/>
        <rFont val="国标仿宋-GB/T 2312"/>
        <charset val="0"/>
      </rPr>
      <t>新乡市华康卫材有限公司</t>
    </r>
  </si>
  <si>
    <t>24975</t>
  </si>
  <si>
    <r>
      <rPr>
        <sz val="10"/>
        <rFont val="国标仿宋-GB/T 2312"/>
        <charset val="0"/>
      </rPr>
      <t>河南牧顺农牧机械设备有限公司</t>
    </r>
  </si>
  <si>
    <t>24976</t>
  </si>
  <si>
    <r>
      <rPr>
        <sz val="10"/>
        <rFont val="国标仿宋-GB/T 2312"/>
        <charset val="0"/>
      </rPr>
      <t>河南联威净化科技有限公司</t>
    </r>
  </si>
  <si>
    <t>24977</t>
  </si>
  <si>
    <r>
      <rPr>
        <sz val="10"/>
        <rFont val="国标仿宋-GB/T 2312"/>
        <charset val="0"/>
      </rPr>
      <t>南阳东辉光电科技有限公司</t>
    </r>
  </si>
  <si>
    <t>24978</t>
  </si>
  <si>
    <r>
      <rPr>
        <sz val="10"/>
        <rFont val="国标仿宋-GB/T 2312"/>
        <charset val="0"/>
      </rPr>
      <t>南阳毅新电子有限公司</t>
    </r>
  </si>
  <si>
    <t>24979</t>
  </si>
  <si>
    <r>
      <rPr>
        <sz val="10"/>
        <rFont val="国标仿宋-GB/T 2312"/>
        <charset val="0"/>
      </rPr>
      <t>河南省众泰门业股份有限公司</t>
    </r>
  </si>
  <si>
    <t>24980</t>
  </si>
  <si>
    <r>
      <rPr>
        <sz val="10"/>
        <rFont val="国标仿宋-GB/T 2312"/>
        <charset val="0"/>
      </rPr>
      <t>邓州市恒电新能源有限公司</t>
    </r>
  </si>
  <si>
    <t>24981</t>
  </si>
  <si>
    <r>
      <rPr>
        <sz val="10"/>
        <rFont val="国标仿宋-GB/T 2312"/>
        <charset val="0"/>
      </rPr>
      <t>河南安恩科技有限公司</t>
    </r>
  </si>
  <si>
    <t>24982</t>
  </si>
  <si>
    <r>
      <rPr>
        <sz val="10"/>
        <rFont val="国标仿宋-GB/T 2312"/>
        <charset val="0"/>
      </rPr>
      <t>南阳晨雷机械设备有限公司</t>
    </r>
  </si>
  <si>
    <t>24983</t>
  </si>
  <si>
    <r>
      <rPr>
        <sz val="10"/>
        <rFont val="国标仿宋-GB/T 2312"/>
        <charset val="0"/>
      </rPr>
      <t>洛阳博宇达精密机电设备有限公司</t>
    </r>
  </si>
  <si>
    <t>24984</t>
  </si>
  <si>
    <r>
      <rPr>
        <sz val="10"/>
        <rFont val="国标仿宋-GB/T 2312"/>
        <charset val="0"/>
      </rPr>
      <t>洛阳</t>
    </r>
    <r>
      <rPr>
        <sz val="10"/>
        <rFont val="方正书宋_GBK"/>
        <charset val="0"/>
      </rPr>
      <t>瀍</t>
    </r>
    <r>
      <rPr>
        <sz val="10"/>
        <rFont val="国标仿宋-GB/T 2312"/>
        <charset val="0"/>
      </rPr>
      <t>源建筑装饰工程有限公司</t>
    </r>
  </si>
  <si>
    <t>24985</t>
  </si>
  <si>
    <r>
      <rPr>
        <sz val="10"/>
        <rFont val="国标仿宋-GB/T 2312"/>
        <charset val="0"/>
      </rPr>
      <t>南阳鼎兴混凝土有限公司</t>
    </r>
  </si>
  <si>
    <t>24986</t>
  </si>
  <si>
    <r>
      <rPr>
        <sz val="10"/>
        <rFont val="国标仿宋-GB/T 2312"/>
        <charset val="0"/>
      </rPr>
      <t>河南通盛电力设备股份有限公司</t>
    </r>
  </si>
  <si>
    <t>24987</t>
  </si>
  <si>
    <r>
      <rPr>
        <sz val="10"/>
        <rFont val="国标仿宋-GB/T 2312"/>
        <charset val="0"/>
      </rPr>
      <t>河南宇建科技股份有限公司</t>
    </r>
  </si>
  <si>
    <t>24988</t>
  </si>
  <si>
    <r>
      <rPr>
        <sz val="10"/>
        <rFont val="国标仿宋-GB/T 2312"/>
        <charset val="0"/>
      </rPr>
      <t>南阳市颐丰家具有限公司</t>
    </r>
  </si>
  <si>
    <t>24989</t>
  </si>
  <si>
    <r>
      <rPr>
        <sz val="10"/>
        <rFont val="国标仿宋-GB/T 2312"/>
        <charset val="0"/>
      </rPr>
      <t>南阳丰泓生态农业有限公司</t>
    </r>
  </si>
  <si>
    <t>24990</t>
  </si>
  <si>
    <r>
      <rPr>
        <sz val="10"/>
        <rFont val="国标仿宋-GB/T 2312"/>
        <charset val="0"/>
      </rPr>
      <t>河南明江水务科技有限公司</t>
    </r>
  </si>
  <si>
    <t>24991</t>
  </si>
  <si>
    <r>
      <rPr>
        <sz val="10"/>
        <rFont val="国标仿宋-GB/T 2312"/>
        <charset val="0"/>
      </rPr>
      <t>唐河县郑林农业发展有限公司</t>
    </r>
  </si>
  <si>
    <t>24992</t>
  </si>
  <si>
    <r>
      <rPr>
        <sz val="10"/>
        <rFont val="国标仿宋-GB/T 2312"/>
        <charset val="0"/>
      </rPr>
      <t>南阳天力防爆电机有限公司</t>
    </r>
  </si>
  <si>
    <t>24993</t>
  </si>
  <si>
    <r>
      <rPr>
        <sz val="10"/>
        <rFont val="国标仿宋-GB/T 2312"/>
        <charset val="0"/>
      </rPr>
      <t>新乡市民生印务有限公司</t>
    </r>
  </si>
  <si>
    <t>24994</t>
  </si>
  <si>
    <r>
      <rPr>
        <sz val="10"/>
        <rFont val="国标仿宋-GB/T 2312"/>
        <charset val="0"/>
      </rPr>
      <t>河南恒顺国际货运代理有限公司</t>
    </r>
  </si>
  <si>
    <t>24995</t>
  </si>
  <si>
    <r>
      <rPr>
        <sz val="10"/>
        <rFont val="国标仿宋-GB/T 2312"/>
        <charset val="0"/>
      </rPr>
      <t>南阳市江源农林有限公司</t>
    </r>
  </si>
  <si>
    <t>24996</t>
  </si>
  <si>
    <r>
      <rPr>
        <sz val="10"/>
        <rFont val="国标仿宋-GB/T 2312"/>
        <charset val="0"/>
      </rPr>
      <t>河南京宛网络科技有限公司</t>
    </r>
  </si>
  <si>
    <t>24997</t>
  </si>
  <si>
    <r>
      <rPr>
        <sz val="10"/>
        <rFont val="国标仿宋-GB/T 2312"/>
        <charset val="0"/>
      </rPr>
      <t>河南省鑫源起重机有限公司</t>
    </r>
  </si>
  <si>
    <t>24998</t>
  </si>
  <si>
    <r>
      <rPr>
        <sz val="10"/>
        <rFont val="国标仿宋-GB/T 2312"/>
        <charset val="0"/>
      </rPr>
      <t>洛阳御</t>
    </r>
    <r>
      <rPr>
        <sz val="10"/>
        <rFont val="方正书宋_GBK"/>
        <charset val="0"/>
      </rPr>
      <t>曌</t>
    </r>
    <r>
      <rPr>
        <sz val="10"/>
        <rFont val="国标仿宋-GB/T 2312"/>
        <charset val="0"/>
      </rPr>
      <t>科技实业有限公司</t>
    </r>
  </si>
  <si>
    <t>24999</t>
  </si>
  <si>
    <r>
      <rPr>
        <sz val="10"/>
        <rFont val="国标仿宋-GB/T 2312"/>
        <charset val="0"/>
      </rPr>
      <t>河南万企智联网络科技有限公司</t>
    </r>
  </si>
  <si>
    <t>25000</t>
  </si>
  <si>
    <r>
      <rPr>
        <sz val="10"/>
        <rFont val="国标仿宋-GB/T 2312"/>
        <charset val="0"/>
      </rPr>
      <t>郑州圣壹新材料科技有限公司</t>
    </r>
  </si>
  <si>
    <t>25001</t>
  </si>
  <si>
    <r>
      <rPr>
        <sz val="10"/>
        <rFont val="国标仿宋-GB/T 2312"/>
        <charset val="0"/>
      </rPr>
      <t>唐河县茜业实业有限公司</t>
    </r>
  </si>
  <si>
    <t>25002</t>
  </si>
  <si>
    <r>
      <rPr>
        <sz val="10"/>
        <rFont val="国标仿宋-GB/T 2312"/>
        <charset val="0"/>
      </rPr>
      <t>洛阳上升沿电子科技有限公司</t>
    </r>
  </si>
  <si>
    <t>25003</t>
  </si>
  <si>
    <r>
      <rPr>
        <sz val="10"/>
        <rFont val="国标仿宋-GB/T 2312"/>
        <charset val="0"/>
      </rPr>
      <t>河南渊诚环保技术服务有限公司</t>
    </r>
  </si>
  <si>
    <t>25004</t>
  </si>
  <si>
    <r>
      <rPr>
        <sz val="10"/>
        <rFont val="国标仿宋-GB/T 2312"/>
        <charset val="0"/>
      </rPr>
      <t>南阳升隆仓储设备有限公司</t>
    </r>
  </si>
  <si>
    <t>25005</t>
  </si>
  <si>
    <r>
      <rPr>
        <sz val="10"/>
        <rFont val="国标仿宋-GB/T 2312"/>
        <charset val="0"/>
      </rPr>
      <t>社旗县丙玉蔬菜种植专业合作社</t>
    </r>
  </si>
  <si>
    <t>25006</t>
  </si>
  <si>
    <r>
      <rPr>
        <sz val="10"/>
        <rFont val="国标仿宋-GB/T 2312"/>
        <charset val="0"/>
      </rPr>
      <t>濮阳市通达广告传媒有限公司</t>
    </r>
  </si>
  <si>
    <t>25007</t>
  </si>
  <si>
    <r>
      <rPr>
        <sz val="10"/>
        <rFont val="国标仿宋-GB/T 2312"/>
        <charset val="0"/>
      </rPr>
      <t>南阳市卓雅光电科技有限公司</t>
    </r>
  </si>
  <si>
    <t>25008</t>
  </si>
  <si>
    <r>
      <rPr>
        <sz val="10"/>
        <rFont val="国标仿宋-GB/T 2312"/>
        <charset val="0"/>
      </rPr>
      <t>河南树华药业有限公司</t>
    </r>
  </si>
  <si>
    <t>25009</t>
  </si>
  <si>
    <r>
      <rPr>
        <sz val="10"/>
        <rFont val="国标仿宋-GB/T 2312"/>
        <charset val="0"/>
      </rPr>
      <t>河南卡勒伏环保材料有限公司</t>
    </r>
  </si>
  <si>
    <t>25010</t>
  </si>
  <si>
    <r>
      <rPr>
        <sz val="10"/>
        <rFont val="国标仿宋-GB/T 2312"/>
        <charset val="0"/>
      </rPr>
      <t>南召县创鑫钙业有限公司</t>
    </r>
  </si>
  <si>
    <t>25011</t>
  </si>
  <si>
    <r>
      <rPr>
        <sz val="10"/>
        <rFont val="国标仿宋-GB/T 2312"/>
        <charset val="0"/>
      </rPr>
      <t>郑州亚新超硬材料有限公司</t>
    </r>
  </si>
  <si>
    <t>25012</t>
  </si>
  <si>
    <r>
      <rPr>
        <sz val="10"/>
        <rFont val="国标仿宋-GB/T 2312"/>
        <charset val="0"/>
      </rPr>
      <t>洛阳耕创农业科技开发有限公司</t>
    </r>
  </si>
  <si>
    <t>25013</t>
  </si>
  <si>
    <r>
      <rPr>
        <sz val="10"/>
        <rFont val="国标仿宋-GB/T 2312"/>
        <charset val="0"/>
      </rPr>
      <t>郑州爱微迪医学检验实验室有限公司</t>
    </r>
  </si>
  <si>
    <t>25014</t>
  </si>
  <si>
    <r>
      <rPr>
        <sz val="10"/>
        <rFont val="国标仿宋-GB/T 2312"/>
        <charset val="0"/>
      </rPr>
      <t>禹州市天然农业科技有限责任公司</t>
    </r>
  </si>
  <si>
    <t>25015</t>
  </si>
  <si>
    <r>
      <rPr>
        <sz val="10"/>
        <rFont val="国标仿宋-GB/T 2312"/>
        <charset val="0"/>
      </rPr>
      <t>南阳市五里堡喜邻旺农业发展有限公司</t>
    </r>
  </si>
  <si>
    <t>25016</t>
  </si>
  <si>
    <r>
      <rPr>
        <sz val="10"/>
        <rFont val="国标仿宋-GB/T 2312"/>
        <charset val="0"/>
      </rPr>
      <t>许昌市享动科技有限责任公司</t>
    </r>
  </si>
  <si>
    <t>25017</t>
  </si>
  <si>
    <r>
      <rPr>
        <sz val="10"/>
        <rFont val="国标仿宋-GB/T 2312"/>
        <charset val="0"/>
      </rPr>
      <t>洛阳诚钰矿山设备有限责任公司</t>
    </r>
  </si>
  <si>
    <t>25018</t>
  </si>
  <si>
    <r>
      <rPr>
        <sz val="10"/>
        <rFont val="国标仿宋-GB/T 2312"/>
        <charset val="0"/>
      </rPr>
      <t>洛阳汉文机械有限公司</t>
    </r>
  </si>
  <si>
    <t>25019</t>
  </si>
  <si>
    <r>
      <rPr>
        <sz val="10"/>
        <rFont val="国标仿宋-GB/T 2312"/>
        <charset val="0"/>
      </rPr>
      <t>洛阳尚硕模具有限公司</t>
    </r>
  </si>
  <si>
    <t>25020</t>
  </si>
  <si>
    <r>
      <rPr>
        <sz val="10"/>
        <rFont val="国标仿宋-GB/T 2312"/>
        <charset val="0"/>
      </rPr>
      <t>社旗县绿盛祥食品有限公司</t>
    </r>
  </si>
  <si>
    <t>25021</t>
  </si>
  <si>
    <r>
      <rPr>
        <sz val="10"/>
        <rFont val="国标仿宋-GB/T 2312"/>
        <charset val="0"/>
      </rPr>
      <t>南阳市政萍生物科技有限公司</t>
    </r>
  </si>
  <si>
    <t>25022</t>
  </si>
  <si>
    <r>
      <rPr>
        <sz val="10"/>
        <rFont val="国标仿宋-GB/T 2312"/>
        <charset val="0"/>
      </rPr>
      <t>河南黑马实业有限公司</t>
    </r>
  </si>
  <si>
    <t>25023</t>
  </si>
  <si>
    <r>
      <rPr>
        <sz val="10"/>
        <rFont val="国标仿宋-GB/T 2312"/>
        <charset val="0"/>
      </rPr>
      <t>洛阳睿诚医学研究有限公司</t>
    </r>
  </si>
  <si>
    <t>25024</t>
  </si>
  <si>
    <r>
      <rPr>
        <sz val="10"/>
        <rFont val="国标仿宋-GB/T 2312"/>
        <charset val="0"/>
      </rPr>
      <t>河南腾润飞祥新能源科技有限公司</t>
    </r>
  </si>
  <si>
    <t>25025</t>
  </si>
  <si>
    <r>
      <rPr>
        <sz val="10"/>
        <rFont val="国标仿宋-GB/T 2312"/>
        <charset val="0"/>
      </rPr>
      <t>河南省捷特森电子科技有限公司</t>
    </r>
  </si>
  <si>
    <t>25026</t>
  </si>
  <si>
    <r>
      <rPr>
        <sz val="10"/>
        <rFont val="国标仿宋-GB/T 2312"/>
        <charset val="0"/>
      </rPr>
      <t>河南索超建筑工程有限公司</t>
    </r>
  </si>
  <si>
    <t>25027</t>
  </si>
  <si>
    <r>
      <rPr>
        <sz val="10"/>
        <rFont val="国标仿宋-GB/T 2312"/>
        <charset val="0"/>
      </rPr>
      <t>郑州航海园林景观工程有限公司</t>
    </r>
  </si>
  <si>
    <t>25028</t>
  </si>
  <si>
    <r>
      <rPr>
        <sz val="10"/>
        <rFont val="国标仿宋-GB/T 2312"/>
        <charset val="0"/>
      </rPr>
      <t>河南华博绿色建筑科技有限公司</t>
    </r>
  </si>
  <si>
    <t>25029</t>
  </si>
  <si>
    <r>
      <rPr>
        <sz val="10"/>
        <rFont val="国标仿宋-GB/T 2312"/>
        <charset val="0"/>
      </rPr>
      <t>郑州雷火商贸有限公司</t>
    </r>
  </si>
  <si>
    <t>25030</t>
  </si>
  <si>
    <r>
      <rPr>
        <sz val="10"/>
        <rFont val="国标仿宋-GB/T 2312"/>
        <charset val="0"/>
      </rPr>
      <t>鹿邑县木焱农业科技有限公司</t>
    </r>
  </si>
  <si>
    <t>25031</t>
  </si>
  <si>
    <r>
      <rPr>
        <sz val="10"/>
        <rFont val="国标仿宋-GB/T 2312"/>
        <charset val="0"/>
      </rPr>
      <t>辉县市隆铭机械制造有限公司</t>
    </r>
  </si>
  <si>
    <t>25032</t>
  </si>
  <si>
    <r>
      <rPr>
        <sz val="10"/>
        <rFont val="国标仿宋-GB/T 2312"/>
        <charset val="0"/>
      </rPr>
      <t>河南佰事达饲料有限公司</t>
    </r>
  </si>
  <si>
    <t>25033</t>
  </si>
  <si>
    <r>
      <rPr>
        <sz val="10"/>
        <rFont val="国标仿宋-GB/T 2312"/>
        <charset val="0"/>
      </rPr>
      <t>河南</t>
    </r>
    <r>
      <rPr>
        <sz val="10"/>
        <rFont val="方正书宋_GBK"/>
        <charset val="0"/>
      </rPr>
      <t>璟</t>
    </r>
    <r>
      <rPr>
        <sz val="10"/>
        <rFont val="国标仿宋-GB/T 2312"/>
        <charset val="0"/>
      </rPr>
      <t>硕电气有限公司</t>
    </r>
  </si>
  <si>
    <t>25034</t>
  </si>
  <si>
    <r>
      <rPr>
        <sz val="10"/>
        <rFont val="国标仿宋-GB/T 2312"/>
        <charset val="0"/>
      </rPr>
      <t>河南卓考教育科技有限公司</t>
    </r>
  </si>
  <si>
    <t>25035</t>
  </si>
  <si>
    <r>
      <rPr>
        <sz val="10"/>
        <rFont val="国标仿宋-GB/T 2312"/>
        <charset val="0"/>
      </rPr>
      <t>南召县长岭石材有限公司</t>
    </r>
  </si>
  <si>
    <t>25036</t>
  </si>
  <si>
    <r>
      <rPr>
        <sz val="10"/>
        <rFont val="国标仿宋-GB/T 2312"/>
        <charset val="0"/>
      </rPr>
      <t>社旗县赊店绢纺有限公司</t>
    </r>
  </si>
  <si>
    <t>25037</t>
  </si>
  <si>
    <r>
      <rPr>
        <sz val="10"/>
        <rFont val="国标仿宋-GB/T 2312"/>
        <charset val="0"/>
      </rPr>
      <t>唐河县硕丰农业农机专业合作社</t>
    </r>
  </si>
  <si>
    <t>25038</t>
  </si>
  <si>
    <r>
      <rPr>
        <sz val="10"/>
        <rFont val="国标仿宋-GB/T 2312"/>
        <charset val="0"/>
      </rPr>
      <t>洛阳寰龙建安有限公司</t>
    </r>
  </si>
  <si>
    <t>25039</t>
  </si>
  <si>
    <r>
      <rPr>
        <sz val="10"/>
        <rFont val="国标仿宋-GB/T 2312"/>
        <charset val="0"/>
      </rPr>
      <t>南阳中工机械科技有限公司</t>
    </r>
  </si>
  <si>
    <t>25040</t>
  </si>
  <si>
    <r>
      <rPr>
        <sz val="10"/>
        <rFont val="国标仿宋-GB/T 2312"/>
        <charset val="0"/>
      </rPr>
      <t>宝丰华杰精细化工有限公司</t>
    </r>
  </si>
  <si>
    <t>25041</t>
  </si>
  <si>
    <r>
      <rPr>
        <sz val="10"/>
        <rFont val="国标仿宋-GB/T 2312"/>
        <charset val="0"/>
      </rPr>
      <t>南阳新豫电气自动化有限公司</t>
    </r>
  </si>
  <si>
    <t>25042</t>
  </si>
  <si>
    <r>
      <rPr>
        <sz val="10"/>
        <rFont val="国标仿宋-GB/T 2312"/>
        <charset val="0"/>
      </rPr>
      <t>社旗县华升食用菌种植专业合作社</t>
    </r>
  </si>
  <si>
    <t>25043</t>
  </si>
  <si>
    <r>
      <rPr>
        <sz val="10"/>
        <rFont val="国标仿宋-GB/T 2312"/>
        <charset val="0"/>
      </rPr>
      <t>洛阳云赛网络科技有限公司</t>
    </r>
  </si>
  <si>
    <t>25044</t>
  </si>
  <si>
    <r>
      <rPr>
        <sz val="10"/>
        <rFont val="国标仿宋-GB/T 2312"/>
        <charset val="0"/>
      </rPr>
      <t>河南捷腾光学有限公司</t>
    </r>
  </si>
  <si>
    <t>25045</t>
  </si>
  <si>
    <r>
      <rPr>
        <sz val="10"/>
        <rFont val="国标仿宋-GB/T 2312"/>
        <charset val="0"/>
      </rPr>
      <t>辉县市祥益矿山机械有限公司</t>
    </r>
  </si>
  <si>
    <t>25046</t>
  </si>
  <si>
    <r>
      <rPr>
        <sz val="10"/>
        <rFont val="国标仿宋-GB/T 2312"/>
        <charset val="0"/>
      </rPr>
      <t>河南灵活租科技发展有限公司</t>
    </r>
  </si>
  <si>
    <t>25047</t>
  </si>
  <si>
    <r>
      <rPr>
        <sz val="10"/>
        <rFont val="国标仿宋-GB/T 2312"/>
        <charset val="0"/>
      </rPr>
      <t>南阳森洋悦文化传媒有限公司</t>
    </r>
  </si>
  <si>
    <t>25048</t>
  </si>
  <si>
    <r>
      <rPr>
        <sz val="10"/>
        <rFont val="国标仿宋-GB/T 2312"/>
        <charset val="0"/>
      </rPr>
      <t>新乡市德宝广告传媒有限公司</t>
    </r>
  </si>
  <si>
    <t>25049</t>
  </si>
  <si>
    <r>
      <rPr>
        <sz val="10"/>
        <rFont val="国标仿宋-GB/T 2312"/>
        <charset val="0"/>
      </rPr>
      <t>南阳琦源工艺品有限公司</t>
    </r>
  </si>
  <si>
    <t>25050</t>
  </si>
  <si>
    <r>
      <rPr>
        <sz val="10"/>
        <rFont val="国标仿宋-GB/T 2312"/>
        <charset val="0"/>
      </rPr>
      <t>新野县森大商品混凝土有限公司</t>
    </r>
  </si>
  <si>
    <t>25051</t>
  </si>
  <si>
    <r>
      <rPr>
        <sz val="10"/>
        <rFont val="国标仿宋-GB/T 2312"/>
        <charset val="0"/>
      </rPr>
      <t>方城车隆艾业有限公司</t>
    </r>
  </si>
  <si>
    <t>25052</t>
  </si>
  <si>
    <r>
      <rPr>
        <sz val="10"/>
        <rFont val="国标仿宋-GB/T 2312"/>
        <charset val="0"/>
      </rPr>
      <t>河南数锐智能科技研究有限公司</t>
    </r>
  </si>
  <si>
    <t>25053</t>
  </si>
  <si>
    <r>
      <rPr>
        <sz val="10"/>
        <rFont val="国标仿宋-GB/T 2312"/>
        <charset val="0"/>
      </rPr>
      <t>许昌佳禾游乐设备有限公司</t>
    </r>
  </si>
  <si>
    <t>25054</t>
  </si>
  <si>
    <r>
      <rPr>
        <sz val="10"/>
        <rFont val="国标仿宋-GB/T 2312"/>
        <charset val="0"/>
      </rPr>
      <t>南阳市</t>
    </r>
    <r>
      <rPr>
        <sz val="10"/>
        <rFont val="方正书宋_GBK"/>
        <charset val="0"/>
      </rPr>
      <t>昇</t>
    </r>
    <r>
      <rPr>
        <sz val="10"/>
        <rFont val="国标仿宋-GB/T 2312"/>
        <charset val="0"/>
      </rPr>
      <t>龙生态农业综合开发有限公司</t>
    </r>
  </si>
  <si>
    <t>25055</t>
  </si>
  <si>
    <r>
      <rPr>
        <sz val="10"/>
        <rFont val="国标仿宋-GB/T 2312"/>
        <charset val="0"/>
      </rPr>
      <t>河南金友实业有限公司</t>
    </r>
  </si>
  <si>
    <t>25056</t>
  </si>
  <si>
    <r>
      <rPr>
        <sz val="10"/>
        <rFont val="国标仿宋-GB/T 2312"/>
        <charset val="0"/>
      </rPr>
      <t>方城县东韩建筑有限公司</t>
    </r>
  </si>
  <si>
    <t>25057</t>
  </si>
  <si>
    <r>
      <rPr>
        <sz val="10"/>
        <rFont val="国标仿宋-GB/T 2312"/>
        <charset val="0"/>
      </rPr>
      <t>河南杰筑建筑工程有限公司</t>
    </r>
  </si>
  <si>
    <t>25058</t>
  </si>
  <si>
    <r>
      <rPr>
        <sz val="10"/>
        <rFont val="国标仿宋-GB/T 2312"/>
        <charset val="0"/>
      </rPr>
      <t>洛阳卓杰环保科技有限公司</t>
    </r>
  </si>
  <si>
    <t>25059</t>
  </si>
  <si>
    <r>
      <rPr>
        <sz val="10"/>
        <rFont val="国标仿宋-GB/T 2312"/>
        <charset val="0"/>
      </rPr>
      <t>郑州北矿实业发展有限公司</t>
    </r>
  </si>
  <si>
    <t>25060</t>
  </si>
  <si>
    <r>
      <rPr>
        <sz val="10"/>
        <rFont val="国标仿宋-GB/T 2312"/>
        <charset val="0"/>
      </rPr>
      <t>郑州泊可易科技工程有限公司</t>
    </r>
  </si>
  <si>
    <t>25061</t>
  </si>
  <si>
    <r>
      <rPr>
        <sz val="10"/>
        <rFont val="国标仿宋-GB/T 2312"/>
        <charset val="0"/>
      </rPr>
      <t>好大夫（洛阳）医疗科技有限公司</t>
    </r>
  </si>
  <si>
    <t>25062</t>
  </si>
  <si>
    <r>
      <rPr>
        <sz val="10"/>
        <rFont val="国标仿宋-GB/T 2312"/>
        <charset val="0"/>
      </rPr>
      <t>河南鸿海光电科技有限公司</t>
    </r>
  </si>
  <si>
    <t>25063</t>
  </si>
  <si>
    <r>
      <rPr>
        <sz val="10"/>
        <rFont val="国标仿宋-GB/T 2312"/>
        <charset val="0"/>
      </rPr>
      <t>唐河县顺泽农业种植专业合作社</t>
    </r>
  </si>
  <si>
    <t>25064</t>
  </si>
  <si>
    <r>
      <rPr>
        <sz val="10"/>
        <rFont val="国标仿宋-GB/T 2312"/>
        <charset val="0"/>
      </rPr>
      <t>杨氏益农农业科技发展集团有限公司</t>
    </r>
  </si>
  <si>
    <t>25065</t>
  </si>
  <si>
    <r>
      <rPr>
        <sz val="10"/>
        <rFont val="国标仿宋-GB/T 2312"/>
        <charset val="0"/>
      </rPr>
      <t>河南特高环保科技有限公司</t>
    </r>
  </si>
  <si>
    <t>25066</t>
  </si>
  <si>
    <r>
      <rPr>
        <sz val="10"/>
        <rFont val="国标仿宋-GB/T 2312"/>
        <charset val="0"/>
      </rPr>
      <t>濮阳市华昌石化机电设备有限公司</t>
    </r>
  </si>
  <si>
    <t>25067</t>
  </si>
  <si>
    <r>
      <rPr>
        <sz val="10"/>
        <rFont val="国标仿宋-GB/T 2312"/>
        <charset val="0"/>
      </rPr>
      <t>河南富伟再生资源有限公司</t>
    </r>
  </si>
  <si>
    <t>25068</t>
  </si>
  <si>
    <r>
      <rPr>
        <sz val="10"/>
        <rFont val="国标仿宋-GB/T 2312"/>
        <charset val="0"/>
      </rPr>
      <t>南召县猿神山实业发展有限公司</t>
    </r>
  </si>
  <si>
    <t>25069</t>
  </si>
  <si>
    <r>
      <rPr>
        <sz val="10"/>
        <rFont val="国标仿宋-GB/T 2312"/>
        <charset val="0"/>
      </rPr>
      <t>洛阳芯火数字科技有限责任公司</t>
    </r>
  </si>
  <si>
    <t>25070</t>
  </si>
  <si>
    <r>
      <rPr>
        <sz val="10"/>
        <rFont val="国标仿宋-GB/T 2312"/>
        <charset val="0"/>
      </rPr>
      <t>河南力合检测技术有限公司</t>
    </r>
  </si>
  <si>
    <t>25071</t>
  </si>
  <si>
    <r>
      <rPr>
        <sz val="10"/>
        <rFont val="国标仿宋-GB/T 2312"/>
        <charset val="0"/>
      </rPr>
      <t>河南聚时光餐饮管理有限公司</t>
    </r>
  </si>
  <si>
    <t>25072</t>
  </si>
  <si>
    <r>
      <rPr>
        <sz val="10"/>
        <rFont val="国标仿宋-GB/T 2312"/>
        <charset val="0"/>
      </rPr>
      <t>河南天洲建筑设计有限公司</t>
    </r>
  </si>
  <si>
    <t>25073</t>
  </si>
  <si>
    <r>
      <rPr>
        <sz val="10"/>
        <rFont val="国标仿宋-GB/T 2312"/>
        <charset val="0"/>
      </rPr>
      <t>河南涛影电子科技有限公司</t>
    </r>
  </si>
  <si>
    <t>25074</t>
  </si>
  <si>
    <r>
      <rPr>
        <sz val="10"/>
        <rFont val="国标仿宋-GB/T 2312"/>
        <charset val="0"/>
      </rPr>
      <t>郑州兆丰计算机科技有限公司</t>
    </r>
  </si>
  <si>
    <t>25075</t>
  </si>
  <si>
    <r>
      <rPr>
        <sz val="10"/>
        <rFont val="国标仿宋-GB/T 2312"/>
        <charset val="0"/>
      </rPr>
      <t>方城县长伍建筑有限公司</t>
    </r>
  </si>
  <si>
    <t>25076</t>
  </si>
  <si>
    <r>
      <rPr>
        <sz val="10"/>
        <rFont val="国标仿宋-GB/T 2312"/>
        <charset val="0"/>
      </rPr>
      <t>唐河县九里沟生态茶叶有限公司</t>
    </r>
  </si>
  <si>
    <t>25077</t>
  </si>
  <si>
    <r>
      <rPr>
        <sz val="10"/>
        <rFont val="国标仿宋-GB/T 2312"/>
        <charset val="0"/>
      </rPr>
      <t>平顶山市鑫利达工贸有限公司</t>
    </r>
  </si>
  <si>
    <t>25078</t>
  </si>
  <si>
    <r>
      <rPr>
        <sz val="10"/>
        <rFont val="国标仿宋-GB/T 2312"/>
        <charset val="0"/>
      </rPr>
      <t>南阳市嵘慧光电科技有限公司</t>
    </r>
  </si>
  <si>
    <t>25079</t>
  </si>
  <si>
    <r>
      <rPr>
        <sz val="10"/>
        <rFont val="国标仿宋-GB/T 2312"/>
        <charset val="0"/>
      </rPr>
      <t>西峡县鸿康冶金材料有限公司</t>
    </r>
  </si>
  <si>
    <t>25080</t>
  </si>
  <si>
    <r>
      <rPr>
        <sz val="10"/>
        <rFont val="国标仿宋-GB/T 2312"/>
        <charset val="0"/>
      </rPr>
      <t>南阳鼎峰门窗有限公司</t>
    </r>
  </si>
  <si>
    <t>25081</t>
  </si>
  <si>
    <r>
      <rPr>
        <sz val="10"/>
        <rFont val="国标仿宋-GB/T 2312"/>
        <charset val="0"/>
      </rPr>
      <t>鲸舟（洛阳）网络科技有限公司</t>
    </r>
  </si>
  <si>
    <t>25082</t>
  </si>
  <si>
    <r>
      <rPr>
        <sz val="10"/>
        <rFont val="国标仿宋-GB/T 2312"/>
        <charset val="0"/>
      </rPr>
      <t>南阳承安再生资源有限公司</t>
    </r>
  </si>
  <si>
    <t>25083</t>
  </si>
  <si>
    <r>
      <rPr>
        <sz val="10"/>
        <rFont val="国标仿宋-GB/T 2312"/>
        <charset val="0"/>
      </rPr>
      <t>洛阳市星之家家居用品有限公司</t>
    </r>
  </si>
  <si>
    <t>25084</t>
  </si>
  <si>
    <r>
      <rPr>
        <sz val="10"/>
        <rFont val="国标仿宋-GB/T 2312"/>
        <charset val="0"/>
      </rPr>
      <t>南召县金运石业有限公司</t>
    </r>
  </si>
  <si>
    <t>25085</t>
  </si>
  <si>
    <r>
      <rPr>
        <sz val="10"/>
        <rFont val="国标仿宋-GB/T 2312"/>
        <charset val="0"/>
      </rPr>
      <t>洛阳旭玻技术玻璃有限公司</t>
    </r>
  </si>
  <si>
    <t>25086</t>
  </si>
  <si>
    <r>
      <rPr>
        <sz val="10"/>
        <rFont val="国标仿宋-GB/T 2312"/>
        <charset val="0"/>
      </rPr>
      <t>南阳筱正金属制品有限公司</t>
    </r>
  </si>
  <si>
    <t>25087</t>
  </si>
  <si>
    <r>
      <rPr>
        <sz val="10"/>
        <rFont val="国标仿宋-GB/T 2312"/>
        <charset val="0"/>
      </rPr>
      <t>方城县盛世学峰商贸有限公司</t>
    </r>
  </si>
  <si>
    <t>25088</t>
  </si>
  <si>
    <r>
      <rPr>
        <sz val="10"/>
        <rFont val="国标仿宋-GB/T 2312"/>
        <charset val="0"/>
      </rPr>
      <t>河南耀创新能源科技有限公司</t>
    </r>
  </si>
  <si>
    <t>25089</t>
  </si>
  <si>
    <r>
      <rPr>
        <sz val="10"/>
        <rFont val="国标仿宋-GB/T 2312"/>
        <charset val="0"/>
      </rPr>
      <t>好事多（南阳）服装有限公司</t>
    </r>
  </si>
  <si>
    <t>25090</t>
  </si>
  <si>
    <r>
      <rPr>
        <sz val="10"/>
        <rFont val="国标仿宋-GB/T 2312"/>
        <charset val="0"/>
      </rPr>
      <t>河南弘瑞矿山技术开发有限公司</t>
    </r>
  </si>
  <si>
    <t>25091</t>
  </si>
  <si>
    <r>
      <rPr>
        <sz val="10"/>
        <rFont val="国标仿宋-GB/T 2312"/>
        <charset val="0"/>
      </rPr>
      <t>周口管家婆网络科技有限公司</t>
    </r>
  </si>
  <si>
    <t>25092</t>
  </si>
  <si>
    <r>
      <rPr>
        <sz val="10"/>
        <rFont val="国标仿宋-GB/T 2312"/>
        <charset val="0"/>
      </rPr>
      <t>河南中自农业发展有限公司</t>
    </r>
  </si>
  <si>
    <t>25093</t>
  </si>
  <si>
    <r>
      <rPr>
        <sz val="10"/>
        <rFont val="国标仿宋-GB/T 2312"/>
        <charset val="0"/>
      </rPr>
      <t>河南省帆钰启航建材有限公司</t>
    </r>
  </si>
  <si>
    <t>25094</t>
  </si>
  <si>
    <r>
      <rPr>
        <sz val="10"/>
        <rFont val="国标仿宋-GB/T 2312"/>
        <charset val="0"/>
      </rPr>
      <t>河南修凯健康产业有限公司</t>
    </r>
  </si>
  <si>
    <t>25095</t>
  </si>
  <si>
    <r>
      <rPr>
        <sz val="10"/>
        <rFont val="国标仿宋-GB/T 2312"/>
        <charset val="0"/>
      </rPr>
      <t>洛阳智影电子科技有限公司</t>
    </r>
  </si>
  <si>
    <t>25096</t>
  </si>
  <si>
    <r>
      <rPr>
        <sz val="10"/>
        <rFont val="国标仿宋-GB/T 2312"/>
        <charset val="0"/>
      </rPr>
      <t>洛阳川普信息网络有限公司</t>
    </r>
  </si>
  <si>
    <t>25097</t>
  </si>
  <si>
    <r>
      <rPr>
        <sz val="10"/>
        <rFont val="国标仿宋-GB/T 2312"/>
        <charset val="0"/>
      </rPr>
      <t>河南芯港半导体有限公司</t>
    </r>
  </si>
  <si>
    <t>25098</t>
  </si>
  <si>
    <r>
      <rPr>
        <sz val="10"/>
        <rFont val="国标仿宋-GB/T 2312"/>
        <charset val="0"/>
      </rPr>
      <t>南阳宏科液压设备有限公司</t>
    </r>
  </si>
  <si>
    <t>25099</t>
  </si>
  <si>
    <r>
      <rPr>
        <sz val="10"/>
        <rFont val="国标仿宋-GB/T 2312"/>
        <charset val="0"/>
      </rPr>
      <t>濮阳蔚泽新材料科技有限公司</t>
    </r>
  </si>
  <si>
    <t>25100</t>
  </si>
  <si>
    <r>
      <rPr>
        <sz val="10"/>
        <rFont val="国标仿宋-GB/T 2312"/>
        <charset val="0"/>
      </rPr>
      <t>洛阳心智教育科技有限公司</t>
    </r>
  </si>
  <si>
    <t>25101</t>
  </si>
  <si>
    <r>
      <rPr>
        <sz val="10"/>
        <rFont val="国标仿宋-GB/T 2312"/>
        <charset val="0"/>
      </rPr>
      <t>唐河县硕浓农业发展有限公司</t>
    </r>
  </si>
  <si>
    <t>25102</t>
  </si>
  <si>
    <r>
      <rPr>
        <sz val="10"/>
        <rFont val="国标仿宋-GB/T 2312"/>
        <charset val="0"/>
      </rPr>
      <t>许昌达济网络科技有限公司</t>
    </r>
  </si>
  <si>
    <t>25103</t>
  </si>
  <si>
    <r>
      <rPr>
        <sz val="10"/>
        <rFont val="国标仿宋-GB/T 2312"/>
        <charset val="0"/>
      </rPr>
      <t>河南新洪河商贸有限公司</t>
    </r>
  </si>
  <si>
    <t>25104</t>
  </si>
  <si>
    <r>
      <rPr>
        <sz val="10"/>
        <rFont val="国标仿宋-GB/T 2312"/>
        <charset val="0"/>
      </rPr>
      <t>方城县锋锋机械租赁有限公司</t>
    </r>
  </si>
  <si>
    <t>25105</t>
  </si>
  <si>
    <r>
      <rPr>
        <sz val="10"/>
        <rFont val="国标仿宋-GB/T 2312"/>
        <charset val="0"/>
      </rPr>
      <t>洛阳立</t>
    </r>
    <r>
      <rPr>
        <sz val="10"/>
        <rFont val="方正书宋_GBK"/>
        <charset val="0"/>
      </rPr>
      <t>曌</t>
    </r>
    <r>
      <rPr>
        <sz val="10"/>
        <rFont val="国标仿宋-GB/T 2312"/>
        <charset val="0"/>
      </rPr>
      <t>环保科技有限公司</t>
    </r>
  </si>
  <si>
    <t>25106</t>
  </si>
  <si>
    <r>
      <rPr>
        <sz val="10"/>
        <rFont val="国标仿宋-GB/T 2312"/>
        <charset val="0"/>
      </rPr>
      <t>唐河县黎翔农作物种植专业合作社</t>
    </r>
  </si>
  <si>
    <t>25107</t>
  </si>
  <si>
    <r>
      <rPr>
        <sz val="10"/>
        <rFont val="国标仿宋-GB/T 2312"/>
        <charset val="0"/>
      </rPr>
      <t>社旗县华帅农业发展科技有限公司</t>
    </r>
  </si>
  <si>
    <t>25108</t>
  </si>
  <si>
    <r>
      <rPr>
        <sz val="10"/>
        <rFont val="国标仿宋-GB/T 2312"/>
        <charset val="0"/>
      </rPr>
      <t>郑州莫沃斯科技有限公司</t>
    </r>
  </si>
  <si>
    <t>25109</t>
  </si>
  <si>
    <r>
      <rPr>
        <sz val="10"/>
        <rFont val="国标仿宋-GB/T 2312"/>
        <charset val="0"/>
      </rPr>
      <t>南阳晶日电子科技有限公司</t>
    </r>
  </si>
  <si>
    <t>25110</t>
  </si>
  <si>
    <r>
      <rPr>
        <sz val="10"/>
        <rFont val="国标仿宋-GB/T 2312"/>
        <charset val="0"/>
      </rPr>
      <t>社旗县睿鼎金属制品有限公司</t>
    </r>
  </si>
  <si>
    <t>25111</t>
  </si>
  <si>
    <r>
      <rPr>
        <sz val="10"/>
        <rFont val="国标仿宋-GB/T 2312"/>
        <charset val="0"/>
      </rPr>
      <t>河南利宏光电设备有限公司</t>
    </r>
  </si>
  <si>
    <t>25112</t>
  </si>
  <si>
    <r>
      <rPr>
        <sz val="10"/>
        <rFont val="国标仿宋-GB/T 2312"/>
        <charset val="0"/>
      </rPr>
      <t>河南省瓦斯治理研究院有限公司</t>
    </r>
  </si>
  <si>
    <t>25113</t>
  </si>
  <si>
    <r>
      <rPr>
        <sz val="10"/>
        <rFont val="国标仿宋-GB/T 2312"/>
        <charset val="0"/>
      </rPr>
      <t>安阳随图网络科技有限公司</t>
    </r>
  </si>
  <si>
    <t>25114</t>
  </si>
  <si>
    <r>
      <rPr>
        <sz val="10"/>
        <rFont val="国标仿宋-GB/T 2312"/>
        <charset val="0"/>
      </rPr>
      <t>洛阳铭海混凝土有限公司</t>
    </r>
  </si>
  <si>
    <t>25115</t>
  </si>
  <si>
    <r>
      <rPr>
        <sz val="10"/>
        <rFont val="国标仿宋-GB/T 2312"/>
        <charset val="0"/>
      </rPr>
      <t>洛阳幸沃生态农业有限公司</t>
    </r>
  </si>
  <si>
    <t>25116</t>
  </si>
  <si>
    <r>
      <rPr>
        <sz val="10"/>
        <rFont val="国标仿宋-GB/T 2312"/>
        <charset val="0"/>
      </rPr>
      <t>唐河县同乐福农业农机专业合作社</t>
    </r>
  </si>
  <si>
    <t>25117</t>
  </si>
  <si>
    <r>
      <rPr>
        <sz val="10"/>
        <rFont val="国标仿宋-GB/T 2312"/>
        <charset val="0"/>
      </rPr>
      <t>洛阳华翼纳米医药科技有限公司</t>
    </r>
  </si>
  <si>
    <t>25118</t>
  </si>
  <si>
    <r>
      <rPr>
        <sz val="10"/>
        <rFont val="国标仿宋-GB/T 2312"/>
        <charset val="0"/>
      </rPr>
      <t>南阳宏鑫机械制造有限公司</t>
    </r>
  </si>
  <si>
    <t>25119</t>
  </si>
  <si>
    <r>
      <rPr>
        <sz val="10"/>
        <rFont val="国标仿宋-GB/T 2312"/>
        <charset val="0"/>
      </rPr>
      <t>河南誉昭网络科技有限公司</t>
    </r>
  </si>
  <si>
    <t>25120</t>
  </si>
  <si>
    <r>
      <rPr>
        <sz val="10"/>
        <rFont val="国标仿宋-GB/T 2312"/>
        <charset val="0"/>
      </rPr>
      <t>河南美达实业有限公司</t>
    </r>
  </si>
  <si>
    <t>25121</t>
  </si>
  <si>
    <r>
      <rPr>
        <sz val="10"/>
        <rFont val="国标仿宋-GB/T 2312"/>
        <charset val="0"/>
      </rPr>
      <t>南阳万事顺文化传媒有限公司</t>
    </r>
  </si>
  <si>
    <t>25122</t>
  </si>
  <si>
    <r>
      <rPr>
        <sz val="10"/>
        <rFont val="国标仿宋-GB/T 2312"/>
        <charset val="0"/>
      </rPr>
      <t>河南弘基新材料有限公司</t>
    </r>
  </si>
  <si>
    <t>25123</t>
  </si>
  <si>
    <r>
      <rPr>
        <sz val="10"/>
        <rFont val="国标仿宋-GB/T 2312"/>
        <charset val="0"/>
      </rPr>
      <t>南阳市宛城区汉冢乡袁营为民农业经济专业合作社</t>
    </r>
  </si>
  <si>
    <t>25124</t>
  </si>
  <si>
    <r>
      <rPr>
        <sz val="10"/>
        <rFont val="国标仿宋-GB/T 2312"/>
        <charset val="0"/>
      </rPr>
      <t>河南志鹏水利水电工程有限公司</t>
    </r>
  </si>
  <si>
    <t>25125</t>
  </si>
  <si>
    <r>
      <rPr>
        <sz val="10"/>
        <rFont val="国标仿宋-GB/T 2312"/>
        <charset val="0"/>
      </rPr>
      <t>许昌中捷泊车系统有限公司</t>
    </r>
  </si>
  <si>
    <t>25126</t>
  </si>
  <si>
    <r>
      <rPr>
        <sz val="10"/>
        <rFont val="国标仿宋-GB/T 2312"/>
        <charset val="0"/>
      </rPr>
      <t>南阳市双凤明胶有限公司</t>
    </r>
  </si>
  <si>
    <t>25127</t>
  </si>
  <si>
    <r>
      <rPr>
        <sz val="10"/>
        <rFont val="国标仿宋-GB/T 2312"/>
        <charset val="0"/>
      </rPr>
      <t>洛阳顺拓建材有限公司</t>
    </r>
  </si>
  <si>
    <t>25128</t>
  </si>
  <si>
    <r>
      <rPr>
        <sz val="10"/>
        <rFont val="国标仿宋-GB/T 2312"/>
        <charset val="0"/>
      </rPr>
      <t>南阳早安你好网络科技有限公司</t>
    </r>
  </si>
  <si>
    <t>25129</t>
  </si>
  <si>
    <r>
      <rPr>
        <sz val="10"/>
        <rFont val="国标仿宋-GB/T 2312"/>
        <charset val="0"/>
      </rPr>
      <t>河南中包科技有限公司</t>
    </r>
  </si>
  <si>
    <t>25130</t>
  </si>
  <si>
    <r>
      <rPr>
        <sz val="10"/>
        <rFont val="国标仿宋-GB/T 2312"/>
        <charset val="0"/>
      </rPr>
      <t>平顶山市舒勒尔自动化设备有限公司</t>
    </r>
  </si>
  <si>
    <t>25131</t>
  </si>
  <si>
    <r>
      <rPr>
        <sz val="10"/>
        <rFont val="国标仿宋-GB/T 2312"/>
        <charset val="0"/>
      </rPr>
      <t>河南塞林格激光科技有限公司</t>
    </r>
  </si>
  <si>
    <t>25132</t>
  </si>
  <si>
    <r>
      <rPr>
        <sz val="10"/>
        <rFont val="国标仿宋-GB/T 2312"/>
        <charset val="0"/>
      </rPr>
      <t>郑州阳杰汽车配件有限公司</t>
    </r>
  </si>
  <si>
    <t>25133</t>
  </si>
  <si>
    <r>
      <rPr>
        <sz val="10"/>
        <rFont val="国标仿宋-GB/T 2312"/>
        <charset val="0"/>
      </rPr>
      <t>郑州景旭能源科技有限公司</t>
    </r>
  </si>
  <si>
    <t>25134</t>
  </si>
  <si>
    <r>
      <rPr>
        <sz val="10"/>
        <rFont val="国标仿宋-GB/T 2312"/>
        <charset val="0"/>
      </rPr>
      <t>南阳市凌鹰光电包装有限公司</t>
    </r>
  </si>
  <si>
    <t>25135</t>
  </si>
  <si>
    <r>
      <rPr>
        <sz val="10"/>
        <rFont val="国标仿宋-GB/T 2312"/>
        <charset val="0"/>
      </rPr>
      <t>河南唐韵工艺品有限公司</t>
    </r>
  </si>
  <si>
    <t>25136</t>
  </si>
  <si>
    <r>
      <rPr>
        <sz val="10"/>
        <rFont val="国标仿宋-GB/T 2312"/>
        <charset val="0"/>
      </rPr>
      <t>濮阳盛佰瑞新材料有限公司</t>
    </r>
  </si>
  <si>
    <t>25137</t>
  </si>
  <si>
    <r>
      <rPr>
        <sz val="10"/>
        <rFont val="国标仿宋-GB/T 2312"/>
        <charset val="0"/>
      </rPr>
      <t>河南海初振兴乡村生态农业发展有限公司</t>
    </r>
  </si>
  <si>
    <t>25138</t>
  </si>
  <si>
    <r>
      <rPr>
        <sz val="10"/>
        <rFont val="国标仿宋-GB/T 2312"/>
        <charset val="0"/>
      </rPr>
      <t>唐河县欣源农业种植专业合作社</t>
    </r>
  </si>
  <si>
    <t>25139</t>
  </si>
  <si>
    <r>
      <rPr>
        <sz val="10"/>
        <rFont val="国标仿宋-GB/T 2312"/>
        <charset val="0"/>
      </rPr>
      <t>南召县煜光矿业有限公司</t>
    </r>
  </si>
  <si>
    <t>25140</t>
  </si>
  <si>
    <r>
      <rPr>
        <sz val="10"/>
        <rFont val="国标仿宋-GB/T 2312"/>
        <charset val="0"/>
      </rPr>
      <t>郑州市泰安电力建设有限公司</t>
    </r>
  </si>
  <si>
    <t>25141</t>
  </si>
  <si>
    <r>
      <rPr>
        <sz val="10"/>
        <rFont val="国标仿宋-GB/T 2312"/>
        <charset val="0"/>
      </rPr>
      <t>南阳市舜尧园林科技开发有限公司</t>
    </r>
  </si>
  <si>
    <t>25142</t>
  </si>
  <si>
    <r>
      <rPr>
        <sz val="10"/>
        <rFont val="国标仿宋-GB/T 2312"/>
        <charset val="0"/>
      </rPr>
      <t>南阳兴拓装饰设计有限公司</t>
    </r>
  </si>
  <si>
    <t>25143</t>
  </si>
  <si>
    <r>
      <rPr>
        <sz val="10"/>
        <rFont val="国标仿宋-GB/T 2312"/>
        <charset val="0"/>
      </rPr>
      <t>台前县和昌橡胶制品有限公司</t>
    </r>
  </si>
  <si>
    <t>25144</t>
  </si>
  <si>
    <r>
      <rPr>
        <sz val="10"/>
        <rFont val="国标仿宋-GB/T 2312"/>
        <charset val="0"/>
      </rPr>
      <t>开封领先未来电子商务有限责任公司</t>
    </r>
  </si>
  <si>
    <t>25145</t>
  </si>
  <si>
    <r>
      <rPr>
        <sz val="10"/>
        <rFont val="国标仿宋-GB/T 2312"/>
        <charset val="0"/>
      </rPr>
      <t>太康县宝叶农业科技有限公司</t>
    </r>
  </si>
  <si>
    <t>25146</t>
  </si>
  <si>
    <r>
      <rPr>
        <sz val="10"/>
        <rFont val="国标仿宋-GB/T 2312"/>
        <charset val="0"/>
      </rPr>
      <t>河南中原杰邦建设工程有限公司</t>
    </r>
  </si>
  <si>
    <t>25147</t>
  </si>
  <si>
    <r>
      <rPr>
        <sz val="10"/>
        <rFont val="国标仿宋-GB/T 2312"/>
        <charset val="0"/>
      </rPr>
      <t>唐河县金桃果树种植专业合作社</t>
    </r>
  </si>
  <si>
    <t>25148</t>
  </si>
  <si>
    <r>
      <rPr>
        <sz val="10"/>
        <rFont val="国标仿宋-GB/T 2312"/>
        <charset val="0"/>
      </rPr>
      <t>河南禧达机械制造有限公司</t>
    </r>
  </si>
  <si>
    <t>25149</t>
  </si>
  <si>
    <r>
      <rPr>
        <sz val="10"/>
        <rFont val="国标仿宋-GB/T 2312"/>
        <charset val="0"/>
      </rPr>
      <t>唐河县松勇农业种植专业合作社</t>
    </r>
  </si>
  <si>
    <t>25150</t>
  </si>
  <si>
    <r>
      <rPr>
        <sz val="10"/>
        <rFont val="国标仿宋-GB/T 2312"/>
        <charset val="0"/>
      </rPr>
      <t>河南木舟文化传媒有限公司</t>
    </r>
  </si>
  <si>
    <t>25151</t>
  </si>
  <si>
    <r>
      <rPr>
        <sz val="10"/>
        <rFont val="国标仿宋-GB/T 2312"/>
        <charset val="0"/>
      </rPr>
      <t>南召县兴建实业发展有限公司</t>
    </r>
  </si>
  <si>
    <t>25152</t>
  </si>
  <si>
    <r>
      <rPr>
        <sz val="10"/>
        <rFont val="国标仿宋-GB/T 2312"/>
        <charset val="0"/>
      </rPr>
      <t>社旗县创新花业有限公司</t>
    </r>
  </si>
  <si>
    <t>25153</t>
  </si>
  <si>
    <r>
      <rPr>
        <sz val="10"/>
        <rFont val="国标仿宋-GB/T 2312"/>
        <charset val="0"/>
      </rPr>
      <t>河南秉创网络科技有限公司</t>
    </r>
  </si>
  <si>
    <t>25154</t>
  </si>
  <si>
    <r>
      <rPr>
        <sz val="10"/>
        <rFont val="国标仿宋-GB/T 2312"/>
        <charset val="0"/>
      </rPr>
      <t>社旗卓和林果专业合作社</t>
    </r>
  </si>
  <si>
    <t>25155</t>
  </si>
  <si>
    <r>
      <rPr>
        <sz val="10"/>
        <rFont val="国标仿宋-GB/T 2312"/>
        <charset val="0"/>
      </rPr>
      <t>洛阳永盈智能装备有限公司</t>
    </r>
  </si>
  <si>
    <t>25156</t>
  </si>
  <si>
    <r>
      <rPr>
        <sz val="10"/>
        <rFont val="国标仿宋-GB/T 2312"/>
        <charset val="0"/>
      </rPr>
      <t>社旗县惠助农商贸有限公司</t>
    </r>
  </si>
  <si>
    <t>25157</t>
  </si>
  <si>
    <r>
      <rPr>
        <sz val="10"/>
        <rFont val="国标仿宋-GB/T 2312"/>
        <charset val="0"/>
      </rPr>
      <t>南召县宏祥石业有限公司</t>
    </r>
  </si>
  <si>
    <t>25158</t>
  </si>
  <si>
    <r>
      <rPr>
        <sz val="10"/>
        <rFont val="国标仿宋-GB/T 2312"/>
        <charset val="0"/>
      </rPr>
      <t>河南新奥恒基交通新能源有限公司</t>
    </r>
  </si>
  <si>
    <t>25159</t>
  </si>
  <si>
    <r>
      <rPr>
        <sz val="10"/>
        <rFont val="国标仿宋-GB/T 2312"/>
        <charset val="0"/>
      </rPr>
      <t>林州宜学教育咨询有限公司</t>
    </r>
  </si>
  <si>
    <t>25160</t>
  </si>
  <si>
    <r>
      <rPr>
        <sz val="10"/>
        <rFont val="国标仿宋-GB/T 2312"/>
        <charset val="0"/>
      </rPr>
      <t>郑州昌硕电力工程检测有限公司</t>
    </r>
  </si>
  <si>
    <t>25161</t>
  </si>
  <si>
    <r>
      <rPr>
        <sz val="10"/>
        <rFont val="国标仿宋-GB/T 2312"/>
        <charset val="0"/>
      </rPr>
      <t>西峡县伟生科技有限公司</t>
    </r>
  </si>
  <si>
    <t>25162</t>
  </si>
  <si>
    <r>
      <rPr>
        <sz val="10"/>
        <rFont val="国标仿宋-GB/T 2312"/>
        <charset val="0"/>
      </rPr>
      <t>方城县农丰祥农机专业合作社</t>
    </r>
  </si>
  <si>
    <t>25163</t>
  </si>
  <si>
    <r>
      <rPr>
        <sz val="10"/>
        <rFont val="国标仿宋-GB/T 2312"/>
        <charset val="0"/>
      </rPr>
      <t>河南钱上信息技术有限公司</t>
    </r>
  </si>
  <si>
    <t>25164</t>
  </si>
  <si>
    <r>
      <rPr>
        <sz val="10"/>
        <rFont val="国标仿宋-GB/T 2312"/>
        <charset val="0"/>
      </rPr>
      <t>河南豪圣泽科技有限公司</t>
    </r>
  </si>
  <si>
    <t>25165</t>
  </si>
  <si>
    <r>
      <rPr>
        <sz val="10"/>
        <rFont val="国标仿宋-GB/T 2312"/>
        <charset val="0"/>
      </rPr>
      <t>平顶山林轩新能源科技有限公司</t>
    </r>
  </si>
  <si>
    <t>25166</t>
  </si>
  <si>
    <r>
      <rPr>
        <sz val="10"/>
        <rFont val="国标仿宋-GB/T 2312"/>
        <charset val="0"/>
      </rPr>
      <t>河南八佰家农业科技有限公司</t>
    </r>
  </si>
  <si>
    <t>25167</t>
  </si>
  <si>
    <r>
      <rPr>
        <sz val="10"/>
        <rFont val="国标仿宋-GB/T 2312"/>
        <charset val="0"/>
      </rPr>
      <t>盈云信息技术有限公司</t>
    </r>
  </si>
  <si>
    <t>25168</t>
  </si>
  <si>
    <r>
      <rPr>
        <sz val="10"/>
        <rFont val="国标仿宋-GB/T 2312"/>
        <charset val="0"/>
      </rPr>
      <t>路贸通国际物流服务有限公司</t>
    </r>
  </si>
  <si>
    <t>25169</t>
  </si>
  <si>
    <r>
      <rPr>
        <sz val="10"/>
        <rFont val="国标仿宋-GB/T 2312"/>
        <charset val="0"/>
      </rPr>
      <t>南阳硕蕾生态牧业有限公司</t>
    </r>
  </si>
  <si>
    <t>25170</t>
  </si>
  <si>
    <r>
      <rPr>
        <sz val="10"/>
        <rFont val="国标仿宋-GB/T 2312"/>
        <charset val="0"/>
      </rPr>
      <t>河南中科新创新材料技术研究院有限公司</t>
    </r>
  </si>
  <si>
    <t>25171</t>
  </si>
  <si>
    <r>
      <rPr>
        <sz val="10"/>
        <rFont val="国标仿宋-GB/T 2312"/>
        <charset val="0"/>
      </rPr>
      <t>河南数字万通网络科技有限公司</t>
    </r>
  </si>
  <si>
    <t>25172</t>
  </si>
  <si>
    <r>
      <rPr>
        <sz val="10"/>
        <rFont val="国标仿宋-GB/T 2312"/>
        <charset val="0"/>
      </rPr>
      <t>河南企助生物科技有限公司</t>
    </r>
  </si>
  <si>
    <t>25173</t>
  </si>
  <si>
    <r>
      <rPr>
        <sz val="10"/>
        <rFont val="国标仿宋-GB/T 2312"/>
        <charset val="0"/>
      </rPr>
      <t>郑州时代进步工控有限公司</t>
    </r>
  </si>
  <si>
    <t>25174</t>
  </si>
  <si>
    <r>
      <rPr>
        <sz val="10"/>
        <rFont val="国标仿宋-GB/T 2312"/>
        <charset val="0"/>
      </rPr>
      <t>郑州合宇道路设施有限公司</t>
    </r>
  </si>
  <si>
    <t>25175</t>
  </si>
  <si>
    <r>
      <rPr>
        <sz val="10"/>
        <rFont val="国标仿宋-GB/T 2312"/>
        <charset val="0"/>
      </rPr>
      <t>南阳新裕博包装材料有限公司</t>
    </r>
  </si>
  <si>
    <t>25176</t>
  </si>
  <si>
    <r>
      <rPr>
        <sz val="10"/>
        <rFont val="国标仿宋-GB/T 2312"/>
        <charset val="0"/>
      </rPr>
      <t>郑州市光阴软件科技有限公司</t>
    </r>
  </si>
  <si>
    <t>25177</t>
  </si>
  <si>
    <r>
      <rPr>
        <sz val="10"/>
        <rFont val="国标仿宋-GB/T 2312"/>
        <charset val="0"/>
      </rPr>
      <t>南阳裕海养殖有限公司</t>
    </r>
  </si>
  <si>
    <t>25178</t>
  </si>
  <si>
    <r>
      <rPr>
        <sz val="10"/>
        <rFont val="国标仿宋-GB/T 2312"/>
        <charset val="0"/>
      </rPr>
      <t>河南柘树堂生物医药有限公司</t>
    </r>
  </si>
  <si>
    <t>25179</t>
  </si>
  <si>
    <r>
      <rPr>
        <sz val="10"/>
        <rFont val="国标仿宋-GB/T 2312"/>
        <charset val="0"/>
      </rPr>
      <t>河南云罗网络科技有限公司</t>
    </r>
  </si>
  <si>
    <t>25180</t>
  </si>
  <si>
    <r>
      <rPr>
        <sz val="10"/>
        <rFont val="国标仿宋-GB/T 2312"/>
        <charset val="0"/>
      </rPr>
      <t>南阳汇众光电有限公司</t>
    </r>
  </si>
  <si>
    <t>25181</t>
  </si>
  <si>
    <r>
      <rPr>
        <sz val="10"/>
        <rFont val="国标仿宋-GB/T 2312"/>
        <charset val="0"/>
      </rPr>
      <t>河南悦朋信息科技有限公司</t>
    </r>
  </si>
  <si>
    <t>25182</t>
  </si>
  <si>
    <r>
      <rPr>
        <sz val="10"/>
        <rFont val="国标仿宋-GB/T 2312"/>
        <charset val="0"/>
      </rPr>
      <t>河南执象工程检测有限公司</t>
    </r>
  </si>
  <si>
    <t>25183</t>
  </si>
  <si>
    <r>
      <rPr>
        <sz val="10"/>
        <rFont val="国标仿宋-GB/T 2312"/>
        <charset val="0"/>
      </rPr>
      <t>河南三跃建设工程有限公司</t>
    </r>
  </si>
  <si>
    <t>25184</t>
  </si>
  <si>
    <r>
      <rPr>
        <sz val="10"/>
        <rFont val="国标仿宋-GB/T 2312"/>
        <charset val="0"/>
      </rPr>
      <t>河南华苏信息科技有限公司</t>
    </r>
  </si>
  <si>
    <t>25185</t>
  </si>
  <si>
    <r>
      <rPr>
        <sz val="10"/>
        <rFont val="国标仿宋-GB/T 2312"/>
        <charset val="0"/>
      </rPr>
      <t>平顶山市海平电气有限责任公司</t>
    </r>
  </si>
  <si>
    <t>25186</t>
  </si>
  <si>
    <r>
      <rPr>
        <sz val="10"/>
        <rFont val="国标仿宋-GB/T 2312"/>
        <charset val="0"/>
      </rPr>
      <t>濮阳市华龙区丰硕高科技生态观光种植专业合作社</t>
    </r>
  </si>
  <si>
    <t>25187</t>
  </si>
  <si>
    <r>
      <rPr>
        <sz val="10"/>
        <rFont val="国标仿宋-GB/T 2312"/>
        <charset val="0"/>
      </rPr>
      <t>南阳南艾小镇艾草种植专业合作社</t>
    </r>
  </si>
  <si>
    <t>25188</t>
  </si>
  <si>
    <r>
      <rPr>
        <sz val="10"/>
        <rFont val="国标仿宋-GB/T 2312"/>
        <charset val="0"/>
      </rPr>
      <t>洛阳申申机械有限公司</t>
    </r>
  </si>
  <si>
    <t>25189</t>
  </si>
  <si>
    <r>
      <rPr>
        <sz val="10"/>
        <rFont val="国标仿宋-GB/T 2312"/>
        <charset val="0"/>
      </rPr>
      <t>信阳市波莱特珍珠岩技术有限公司</t>
    </r>
  </si>
  <si>
    <t>25190</t>
  </si>
  <si>
    <r>
      <rPr>
        <sz val="10"/>
        <rFont val="国标仿宋-GB/T 2312"/>
        <charset val="0"/>
      </rPr>
      <t>河南中一环保科技有限公司</t>
    </r>
  </si>
  <si>
    <t>25191</t>
  </si>
  <si>
    <r>
      <rPr>
        <sz val="10"/>
        <rFont val="国标仿宋-GB/T 2312"/>
        <charset val="0"/>
      </rPr>
      <t>洛阳玺创机械有限公司</t>
    </r>
  </si>
  <si>
    <t>25192</t>
  </si>
  <si>
    <r>
      <rPr>
        <sz val="10"/>
        <rFont val="国标仿宋-GB/T 2312"/>
        <charset val="0"/>
      </rPr>
      <t>许昌雀禾电子科技有限责任公司</t>
    </r>
  </si>
  <si>
    <t>25193</t>
  </si>
  <si>
    <r>
      <rPr>
        <sz val="10"/>
        <rFont val="国标仿宋-GB/T 2312"/>
        <charset val="0"/>
      </rPr>
      <t>洛阳中霖家居用品有限公司</t>
    </r>
  </si>
  <si>
    <t>25194</t>
  </si>
  <si>
    <r>
      <rPr>
        <sz val="10"/>
        <rFont val="国标仿宋-GB/T 2312"/>
        <charset val="0"/>
      </rPr>
      <t>南阳惠源橡塑有限公司</t>
    </r>
  </si>
  <si>
    <t>25195</t>
  </si>
  <si>
    <r>
      <rPr>
        <sz val="10"/>
        <rFont val="国标仿宋-GB/T 2312"/>
        <charset val="0"/>
      </rPr>
      <t>南阳金开商贸有限公司</t>
    </r>
  </si>
  <si>
    <t>25196</t>
  </si>
  <si>
    <r>
      <rPr>
        <sz val="10"/>
        <rFont val="国标仿宋-GB/T 2312"/>
        <charset val="0"/>
      </rPr>
      <t>焦作沂康科技有限公司</t>
    </r>
  </si>
  <si>
    <t>25197</t>
  </si>
  <si>
    <r>
      <rPr>
        <sz val="10"/>
        <rFont val="国标仿宋-GB/T 2312"/>
        <charset val="0"/>
      </rPr>
      <t>河南鼎熙科技有限公司</t>
    </r>
  </si>
  <si>
    <t>25198</t>
  </si>
  <si>
    <r>
      <rPr>
        <sz val="10"/>
        <rFont val="国标仿宋-GB/T 2312"/>
        <charset val="0"/>
      </rPr>
      <t>河南坤燕生物科技有限公司</t>
    </r>
  </si>
  <si>
    <t>25199</t>
  </si>
  <si>
    <r>
      <rPr>
        <sz val="10"/>
        <rFont val="国标仿宋-GB/T 2312"/>
        <charset val="0"/>
      </rPr>
      <t>南阳典农农业发展有限公司</t>
    </r>
  </si>
  <si>
    <t>25200</t>
  </si>
  <si>
    <r>
      <rPr>
        <sz val="10"/>
        <rFont val="国标仿宋-GB/T 2312"/>
        <charset val="0"/>
      </rPr>
      <t>新蔡爱康金属科技有限公司</t>
    </r>
  </si>
  <si>
    <t>25201</t>
  </si>
  <si>
    <r>
      <rPr>
        <sz val="10"/>
        <rFont val="国标仿宋-GB/T 2312"/>
        <charset val="0"/>
      </rPr>
      <t>南阳尧翔饮品有限公司</t>
    </r>
  </si>
  <si>
    <t>25202</t>
  </si>
  <si>
    <r>
      <rPr>
        <sz val="10"/>
        <rFont val="国标仿宋-GB/T 2312"/>
        <charset val="0"/>
      </rPr>
      <t>洛阳市佐保农业开发有限责任公司</t>
    </r>
  </si>
  <si>
    <t>25203</t>
  </si>
  <si>
    <r>
      <rPr>
        <sz val="10"/>
        <rFont val="国标仿宋-GB/T 2312"/>
        <charset val="0"/>
      </rPr>
      <t>河南科勒夫设备科技有限公司</t>
    </r>
  </si>
  <si>
    <t>25204</t>
  </si>
  <si>
    <r>
      <rPr>
        <sz val="10"/>
        <rFont val="国标仿宋-GB/T 2312"/>
        <charset val="0"/>
      </rPr>
      <t>唐河县永秋农作物种植专业合作社</t>
    </r>
  </si>
  <si>
    <t>25205</t>
  </si>
  <si>
    <r>
      <rPr>
        <sz val="10"/>
        <rFont val="国标仿宋-GB/T 2312"/>
        <charset val="0"/>
      </rPr>
      <t>洛阳坤迪商贸有限公司</t>
    </r>
  </si>
  <si>
    <t>25206</t>
  </si>
  <si>
    <r>
      <rPr>
        <sz val="10"/>
        <rFont val="国标仿宋-GB/T 2312"/>
        <charset val="0"/>
      </rPr>
      <t>南阳市利和园牧业有限公司</t>
    </r>
  </si>
  <si>
    <t>25207</t>
  </si>
  <si>
    <r>
      <rPr>
        <sz val="10"/>
        <rFont val="国标仿宋-GB/T 2312"/>
        <charset val="0"/>
      </rPr>
      <t>濮阳市金恒实业有限公司</t>
    </r>
  </si>
  <si>
    <t>25208</t>
  </si>
  <si>
    <r>
      <rPr>
        <sz val="10"/>
        <rFont val="国标仿宋-GB/T 2312"/>
        <charset val="0"/>
      </rPr>
      <t>社旗县壹</t>
    </r>
    <r>
      <rPr>
        <sz val="10"/>
        <rFont val="方正书宋_GBK"/>
        <charset val="0"/>
      </rPr>
      <t>號</t>
    </r>
    <r>
      <rPr>
        <sz val="10"/>
        <rFont val="国标仿宋-GB/T 2312"/>
        <charset val="0"/>
      </rPr>
      <t>仓储设备有限公司</t>
    </r>
  </si>
  <si>
    <t>25209</t>
  </si>
  <si>
    <r>
      <rPr>
        <sz val="10"/>
        <rFont val="国标仿宋-GB/T 2312"/>
        <charset val="0"/>
      </rPr>
      <t>洛阳湛蓝环保科技有限公司</t>
    </r>
  </si>
  <si>
    <t>25210</t>
  </si>
  <si>
    <r>
      <rPr>
        <sz val="10"/>
        <rFont val="国标仿宋-GB/T 2312"/>
        <charset val="0"/>
      </rPr>
      <t>河南安顺电力工程有限公司</t>
    </r>
  </si>
  <si>
    <t>25211</t>
  </si>
  <si>
    <r>
      <rPr>
        <sz val="10"/>
        <rFont val="国标仿宋-GB/T 2312"/>
        <charset val="0"/>
      </rPr>
      <t>新野县华玉农作物专业合作社</t>
    </r>
  </si>
  <si>
    <t>25212</t>
  </si>
  <si>
    <r>
      <rPr>
        <sz val="10"/>
        <rFont val="国标仿宋-GB/T 2312"/>
        <charset val="0"/>
      </rPr>
      <t>河南泉水之源新能源科技有限公司</t>
    </r>
  </si>
  <si>
    <t>25213</t>
  </si>
  <si>
    <r>
      <rPr>
        <sz val="10"/>
        <rFont val="国标仿宋-GB/T 2312"/>
        <charset val="0"/>
      </rPr>
      <t>南阳中盛防爆科技有限公司</t>
    </r>
  </si>
  <si>
    <t>25214</t>
  </si>
  <si>
    <r>
      <rPr>
        <sz val="10"/>
        <rFont val="国标仿宋-GB/T 2312"/>
        <charset val="0"/>
      </rPr>
      <t>漯河市艾格瑞农业科技开发有限公司</t>
    </r>
  </si>
  <si>
    <t>25215</t>
  </si>
  <si>
    <r>
      <rPr>
        <sz val="10"/>
        <rFont val="国标仿宋-GB/T 2312"/>
        <charset val="0"/>
      </rPr>
      <t>漯河慕兰卡食品有限公司</t>
    </r>
  </si>
  <si>
    <t>25216</t>
  </si>
  <si>
    <r>
      <rPr>
        <sz val="10"/>
        <rFont val="国标仿宋-GB/T 2312"/>
        <charset val="0"/>
      </rPr>
      <t>濮阳国花锦园农业开发有限公司</t>
    </r>
  </si>
  <si>
    <t>25217</t>
  </si>
  <si>
    <r>
      <rPr>
        <sz val="10"/>
        <rFont val="国标仿宋-GB/T 2312"/>
        <charset val="0"/>
      </rPr>
      <t>华洛云图（洛阳）软件科技有限公司</t>
    </r>
  </si>
  <si>
    <t>25218</t>
  </si>
  <si>
    <r>
      <rPr>
        <sz val="10"/>
        <rFont val="国标仿宋-GB/T 2312"/>
        <charset val="0"/>
      </rPr>
      <t>栾川县川誉混凝土有限公司</t>
    </r>
  </si>
  <si>
    <t>25219</t>
  </si>
  <si>
    <r>
      <rPr>
        <sz val="10"/>
        <rFont val="国标仿宋-GB/T 2312"/>
        <charset val="0"/>
      </rPr>
      <t>河南巨大九州智能科技有限公司</t>
    </r>
  </si>
  <si>
    <t>25220</t>
  </si>
  <si>
    <r>
      <rPr>
        <sz val="10"/>
        <rFont val="国标仿宋-GB/T 2312"/>
        <charset val="0"/>
      </rPr>
      <t>南阳仪美文化传媒有限公司</t>
    </r>
  </si>
  <si>
    <t>25221</t>
  </si>
  <si>
    <r>
      <rPr>
        <sz val="10"/>
        <rFont val="国标仿宋-GB/T 2312"/>
        <charset val="0"/>
      </rPr>
      <t>郑州市奥达耐火材料有限公司</t>
    </r>
  </si>
  <si>
    <t>25222</t>
  </si>
  <si>
    <r>
      <rPr>
        <sz val="10"/>
        <rFont val="国标仿宋-GB/T 2312"/>
        <charset val="0"/>
      </rPr>
      <t>南阳美雅居玻璃有限公司</t>
    </r>
  </si>
  <si>
    <t>25223</t>
  </si>
  <si>
    <r>
      <rPr>
        <sz val="10"/>
        <rFont val="国标仿宋-GB/T 2312"/>
        <charset val="0"/>
      </rPr>
      <t>洛阳泰源科技有限公司</t>
    </r>
  </si>
  <si>
    <t>25224</t>
  </si>
  <si>
    <r>
      <rPr>
        <sz val="10"/>
        <rFont val="国标仿宋-GB/T 2312"/>
        <charset val="0"/>
      </rPr>
      <t>洛阳库仑智能科技有限公司</t>
    </r>
  </si>
  <si>
    <t>25225</t>
  </si>
  <si>
    <r>
      <rPr>
        <sz val="10"/>
        <rFont val="国标仿宋-GB/T 2312"/>
        <charset val="0"/>
      </rPr>
      <t>郑州亿林精密科技有限公司</t>
    </r>
  </si>
  <si>
    <t>25226</t>
  </si>
  <si>
    <r>
      <rPr>
        <sz val="10"/>
        <rFont val="国标仿宋-GB/T 2312"/>
        <charset val="0"/>
      </rPr>
      <t>唐河县东王集乡永留烟叶种植专业合作社</t>
    </r>
  </si>
  <si>
    <t>25227</t>
  </si>
  <si>
    <r>
      <rPr>
        <sz val="10"/>
        <rFont val="国标仿宋-GB/T 2312"/>
        <charset val="0"/>
      </rPr>
      <t>河南世纪国科空间技术应用有限公司</t>
    </r>
  </si>
  <si>
    <t>25228</t>
  </si>
  <si>
    <r>
      <rPr>
        <sz val="10"/>
        <rFont val="国标仿宋-GB/T 2312"/>
        <charset val="0"/>
      </rPr>
      <t>洛阳守正科技服务有限公司</t>
    </r>
  </si>
  <si>
    <t>25229</t>
  </si>
  <si>
    <r>
      <rPr>
        <sz val="10"/>
        <rFont val="国标仿宋-GB/T 2312"/>
        <charset val="0"/>
      </rPr>
      <t>河南鑫尚电源有限公司</t>
    </r>
  </si>
  <si>
    <t>25230</t>
  </si>
  <si>
    <r>
      <rPr>
        <sz val="10"/>
        <rFont val="国标仿宋-GB/T 2312"/>
        <charset val="0"/>
      </rPr>
      <t>南阳市新汇通新型建材有限公司</t>
    </r>
  </si>
  <si>
    <t>25231</t>
  </si>
  <si>
    <r>
      <rPr>
        <sz val="10"/>
        <rFont val="国标仿宋-GB/T 2312"/>
        <charset val="0"/>
      </rPr>
      <t>平顶山宝荣环保科技有限公司</t>
    </r>
  </si>
  <si>
    <t>25232</t>
  </si>
  <si>
    <r>
      <rPr>
        <sz val="10"/>
        <rFont val="国标仿宋-GB/T 2312"/>
        <charset val="0"/>
      </rPr>
      <t>商丘市威玻特种玻璃有限公司</t>
    </r>
  </si>
  <si>
    <t>25233</t>
  </si>
  <si>
    <r>
      <rPr>
        <sz val="10"/>
        <rFont val="国标仿宋-GB/T 2312"/>
        <charset val="0"/>
      </rPr>
      <t>河南徕克仪器有限公司</t>
    </r>
  </si>
  <si>
    <t>25234</t>
  </si>
  <si>
    <r>
      <rPr>
        <sz val="10"/>
        <rFont val="国标仿宋-GB/T 2312"/>
        <charset val="0"/>
      </rPr>
      <t>南召县博诚新型材料有限公司</t>
    </r>
  </si>
  <si>
    <t>25235</t>
  </si>
  <si>
    <r>
      <rPr>
        <sz val="10"/>
        <rFont val="国标仿宋-GB/T 2312"/>
        <charset val="0"/>
      </rPr>
      <t>洛阳中壹马机械设备有限公司</t>
    </r>
  </si>
  <si>
    <t>25236</t>
  </si>
  <si>
    <r>
      <rPr>
        <sz val="10"/>
        <rFont val="国标仿宋-GB/T 2312"/>
        <charset val="0"/>
      </rPr>
      <t>河南伯牙传媒有限公司</t>
    </r>
  </si>
  <si>
    <t>25237</t>
  </si>
  <si>
    <r>
      <rPr>
        <sz val="10"/>
        <rFont val="国标仿宋-GB/T 2312"/>
        <charset val="0"/>
      </rPr>
      <t>河南有趣之间网络科技有限公司</t>
    </r>
  </si>
  <si>
    <t>25238</t>
  </si>
  <si>
    <r>
      <rPr>
        <sz val="10"/>
        <rFont val="国标仿宋-GB/T 2312"/>
        <charset val="0"/>
      </rPr>
      <t>河南冰测科技有限公司</t>
    </r>
  </si>
  <si>
    <t>25239</t>
  </si>
  <si>
    <r>
      <rPr>
        <sz val="10"/>
        <rFont val="国标仿宋-GB/T 2312"/>
        <charset val="0"/>
      </rPr>
      <t>社旗县泓森木制品有限公司</t>
    </r>
  </si>
  <si>
    <t>25240</t>
  </si>
  <si>
    <r>
      <rPr>
        <sz val="10"/>
        <rFont val="国标仿宋-GB/T 2312"/>
        <charset val="0"/>
      </rPr>
      <t>河南御味园食品有限公司</t>
    </r>
  </si>
  <si>
    <t>25241</t>
  </si>
  <si>
    <r>
      <rPr>
        <sz val="10"/>
        <rFont val="国标仿宋-GB/T 2312"/>
        <charset val="0"/>
      </rPr>
      <t>河南客达食品有限公司</t>
    </r>
  </si>
  <si>
    <t>25242</t>
  </si>
  <si>
    <r>
      <rPr>
        <sz val="10"/>
        <rFont val="国标仿宋-GB/T 2312"/>
        <charset val="0"/>
      </rPr>
      <t>南阳维天平商贸有限公司</t>
    </r>
  </si>
  <si>
    <t>25243</t>
  </si>
  <si>
    <r>
      <rPr>
        <sz val="10"/>
        <rFont val="国标仿宋-GB/T 2312"/>
        <charset val="0"/>
      </rPr>
      <t>商丘广盛鞋材有限公司</t>
    </r>
  </si>
  <si>
    <t>25244</t>
  </si>
  <si>
    <r>
      <rPr>
        <sz val="10"/>
        <rFont val="国标仿宋-GB/T 2312"/>
        <charset val="0"/>
      </rPr>
      <t>开封班顿电器有限公司</t>
    </r>
  </si>
  <si>
    <t>25245</t>
  </si>
  <si>
    <r>
      <rPr>
        <sz val="10"/>
        <rFont val="国标仿宋-GB/T 2312"/>
        <charset val="0"/>
      </rPr>
      <t>上蔡县天盛种植专业合作社</t>
    </r>
  </si>
  <si>
    <t>25246</t>
  </si>
  <si>
    <r>
      <rPr>
        <sz val="10"/>
        <rFont val="国标仿宋-GB/T 2312"/>
        <charset val="0"/>
      </rPr>
      <t>河南浩德科技有限公司</t>
    </r>
  </si>
  <si>
    <t>25247</t>
  </si>
  <si>
    <r>
      <rPr>
        <sz val="10"/>
        <rFont val="国标仿宋-GB/T 2312"/>
        <charset val="0"/>
      </rPr>
      <t>南阳臻农农业有限公司</t>
    </r>
  </si>
  <si>
    <t>25248</t>
  </si>
  <si>
    <r>
      <rPr>
        <sz val="10"/>
        <rFont val="国标仿宋-GB/T 2312"/>
        <charset val="0"/>
      </rPr>
      <t>郑州开元恒业环保科技有限公司</t>
    </r>
  </si>
  <si>
    <t>25249</t>
  </si>
  <si>
    <r>
      <rPr>
        <sz val="10"/>
        <rFont val="国标仿宋-GB/T 2312"/>
        <charset val="0"/>
      </rPr>
      <t>平顶山子诺新材料有限公司</t>
    </r>
  </si>
  <si>
    <t>25250</t>
  </si>
  <si>
    <r>
      <rPr>
        <sz val="10"/>
        <rFont val="国标仿宋-GB/T 2312"/>
        <charset val="0"/>
      </rPr>
      <t>亿联鑫工程科技有限公司</t>
    </r>
  </si>
  <si>
    <t>25251</t>
  </si>
  <si>
    <r>
      <rPr>
        <sz val="10"/>
        <rFont val="国标仿宋-GB/T 2312"/>
        <charset val="0"/>
      </rPr>
      <t>河南即付科技有限公司</t>
    </r>
  </si>
  <si>
    <t>25252</t>
  </si>
  <si>
    <r>
      <rPr>
        <sz val="10"/>
        <rFont val="国标仿宋-GB/T 2312"/>
        <charset val="0"/>
      </rPr>
      <t>新野县三泉水业有限公司</t>
    </r>
  </si>
  <si>
    <t>25253</t>
  </si>
  <si>
    <r>
      <rPr>
        <sz val="10"/>
        <rFont val="国标仿宋-GB/T 2312"/>
        <charset val="0"/>
      </rPr>
      <t>河南群启文化传媒有限公司</t>
    </r>
  </si>
  <si>
    <t>25254</t>
  </si>
  <si>
    <r>
      <rPr>
        <sz val="10"/>
        <rFont val="国标仿宋-GB/T 2312"/>
        <charset val="0"/>
      </rPr>
      <t>洛阳京师慧才教育科技有限公司</t>
    </r>
  </si>
  <si>
    <t>25255</t>
  </si>
  <si>
    <r>
      <rPr>
        <sz val="10"/>
        <rFont val="国标仿宋-GB/T 2312"/>
        <charset val="0"/>
      </rPr>
      <t>德致堂（河南）生物工程有限公司</t>
    </r>
  </si>
  <si>
    <t>25256</t>
  </si>
  <si>
    <r>
      <rPr>
        <sz val="10"/>
        <rFont val="国标仿宋-GB/T 2312"/>
        <charset val="0"/>
      </rPr>
      <t>禹州市绍庭再生资源有限公司</t>
    </r>
  </si>
  <si>
    <t>25257</t>
  </si>
  <si>
    <r>
      <rPr>
        <sz val="10"/>
        <rFont val="国标仿宋-GB/T 2312"/>
        <charset val="0"/>
      </rPr>
      <t>唐河县聚晟商贸有限公司</t>
    </r>
  </si>
  <si>
    <t>25258</t>
  </si>
  <si>
    <r>
      <rPr>
        <sz val="10"/>
        <rFont val="国标仿宋-GB/T 2312"/>
        <charset val="0"/>
      </rPr>
      <t>南阳凯丰机械设备制造有限公司</t>
    </r>
  </si>
  <si>
    <t>25259</t>
  </si>
  <si>
    <r>
      <rPr>
        <sz val="10"/>
        <rFont val="国标仿宋-GB/T 2312"/>
        <charset val="0"/>
      </rPr>
      <t>河南升美企业管理有限公司</t>
    </r>
  </si>
  <si>
    <t>25260</t>
  </si>
  <si>
    <r>
      <rPr>
        <sz val="10"/>
        <rFont val="国标仿宋-GB/T 2312"/>
        <charset val="0"/>
      </rPr>
      <t>河南帝诺森家具科技有限公司</t>
    </r>
  </si>
  <si>
    <t>25261</t>
  </si>
  <si>
    <r>
      <rPr>
        <sz val="10"/>
        <rFont val="国标仿宋-GB/T 2312"/>
        <charset val="0"/>
      </rPr>
      <t>南阳市沁墨文化传媒有限公司</t>
    </r>
  </si>
  <si>
    <t>25262</t>
  </si>
  <si>
    <r>
      <rPr>
        <sz val="10"/>
        <rFont val="国标仿宋-GB/T 2312"/>
        <charset val="0"/>
      </rPr>
      <t>方城县澧畔丝源绿色农业有限公司</t>
    </r>
  </si>
  <si>
    <t>25263</t>
  </si>
  <si>
    <r>
      <rPr>
        <sz val="10"/>
        <rFont val="国标仿宋-GB/T 2312"/>
        <charset val="0"/>
      </rPr>
      <t>河南鹏驰信息技术有限公司</t>
    </r>
  </si>
  <si>
    <t>25264</t>
  </si>
  <si>
    <r>
      <rPr>
        <sz val="10"/>
        <rFont val="国标仿宋-GB/T 2312"/>
        <charset val="0"/>
      </rPr>
      <t>河南省瑞之英服装有限公司</t>
    </r>
  </si>
  <si>
    <t>25265</t>
  </si>
  <si>
    <r>
      <rPr>
        <sz val="10"/>
        <rFont val="国标仿宋-GB/T 2312"/>
        <charset val="0"/>
      </rPr>
      <t>洛阳爵淼农业科技发展有限公司</t>
    </r>
  </si>
  <si>
    <t>25266</t>
  </si>
  <si>
    <r>
      <rPr>
        <sz val="10"/>
        <rFont val="国标仿宋-GB/T 2312"/>
        <charset val="0"/>
      </rPr>
      <t>南阳速佳科技有限公司</t>
    </r>
  </si>
  <si>
    <t>25267</t>
  </si>
  <si>
    <r>
      <rPr>
        <sz val="10"/>
        <rFont val="国标仿宋-GB/T 2312"/>
        <charset val="0"/>
      </rPr>
      <t>上蔡县壹加壹网络科技有限公司</t>
    </r>
  </si>
  <si>
    <t>25268</t>
  </si>
  <si>
    <r>
      <rPr>
        <sz val="10"/>
        <rFont val="国标仿宋-GB/T 2312"/>
        <charset val="0"/>
      </rPr>
      <t>河南锐能机械设备有限公司</t>
    </r>
  </si>
  <si>
    <t>25269</t>
  </si>
  <si>
    <r>
      <rPr>
        <sz val="10"/>
        <rFont val="国标仿宋-GB/T 2312"/>
        <charset val="0"/>
      </rPr>
      <t>河南易云智谷产业园区运营管理有限公司</t>
    </r>
  </si>
  <si>
    <t>25270</t>
  </si>
  <si>
    <r>
      <rPr>
        <sz val="10"/>
        <rFont val="国标仿宋-GB/T 2312"/>
        <charset val="0"/>
      </rPr>
      <t>南阳天华电子科技有限公司</t>
    </r>
  </si>
  <si>
    <t>25271</t>
  </si>
  <si>
    <r>
      <rPr>
        <sz val="10"/>
        <rFont val="国标仿宋-GB/T 2312"/>
        <charset val="0"/>
      </rPr>
      <t>河南坤骐医药科技有限公司</t>
    </r>
  </si>
  <si>
    <t>25272</t>
  </si>
  <si>
    <r>
      <rPr>
        <sz val="10"/>
        <rFont val="国标仿宋-GB/T 2312"/>
        <charset val="0"/>
      </rPr>
      <t>郑州中科亿霖医学检验实验室有限公司</t>
    </r>
  </si>
  <si>
    <t>25273</t>
  </si>
  <si>
    <r>
      <rPr>
        <sz val="10"/>
        <rFont val="国标仿宋-GB/T 2312"/>
        <charset val="0"/>
      </rPr>
      <t>洛阳京膳坊食品有限公司</t>
    </r>
  </si>
  <si>
    <t>25274</t>
  </si>
  <si>
    <r>
      <rPr>
        <sz val="10"/>
        <rFont val="国标仿宋-GB/T 2312"/>
        <charset val="0"/>
      </rPr>
      <t>济源祥通物流供应链有限公司</t>
    </r>
  </si>
  <si>
    <t>25275</t>
  </si>
  <si>
    <r>
      <rPr>
        <sz val="10"/>
        <rFont val="国标仿宋-GB/T 2312"/>
        <charset val="0"/>
      </rPr>
      <t>洛阳晶云医学检验所有限公司</t>
    </r>
  </si>
  <si>
    <t>25276</t>
  </si>
  <si>
    <r>
      <rPr>
        <sz val="10"/>
        <rFont val="国标仿宋-GB/T 2312"/>
        <charset val="0"/>
      </rPr>
      <t>南阳众联钢结构有限公司</t>
    </r>
  </si>
  <si>
    <t>25277</t>
  </si>
  <si>
    <r>
      <rPr>
        <sz val="10"/>
        <rFont val="国标仿宋-GB/T 2312"/>
        <charset val="0"/>
      </rPr>
      <t>新野县裕荣农作物种植专业合作社</t>
    </r>
  </si>
  <si>
    <t>25278</t>
  </si>
  <si>
    <r>
      <rPr>
        <sz val="10"/>
        <rFont val="国标仿宋-GB/T 2312"/>
        <charset val="0"/>
      </rPr>
      <t>栾川县金龙铁业有限公司</t>
    </r>
  </si>
  <si>
    <t>25279</t>
  </si>
  <si>
    <r>
      <rPr>
        <sz val="10"/>
        <rFont val="国标仿宋-GB/T 2312"/>
        <charset val="0"/>
      </rPr>
      <t>南阳心诺食品有限公司</t>
    </r>
  </si>
  <si>
    <t>25280</t>
  </si>
  <si>
    <r>
      <rPr>
        <sz val="10"/>
        <rFont val="国标仿宋-GB/T 2312"/>
        <charset val="0"/>
      </rPr>
      <t>河南贝牛科技有限公司</t>
    </r>
  </si>
  <si>
    <t>25281</t>
  </si>
  <si>
    <r>
      <rPr>
        <sz val="10"/>
        <rFont val="国标仿宋-GB/T 2312"/>
        <charset val="0"/>
      </rPr>
      <t>洛阳市福瑞升鞋业有限公司</t>
    </r>
  </si>
  <si>
    <t>25282</t>
  </si>
  <si>
    <r>
      <rPr>
        <sz val="10"/>
        <rFont val="国标仿宋-GB/T 2312"/>
        <charset val="0"/>
      </rPr>
      <t>洛阳钰帆达精密轴承制造有限公司</t>
    </r>
  </si>
  <si>
    <t>25283</t>
  </si>
  <si>
    <r>
      <rPr>
        <sz val="10"/>
        <rFont val="国标仿宋-GB/T 2312"/>
        <charset val="0"/>
      </rPr>
      <t>河南亚太华联商贸有限公司</t>
    </r>
  </si>
  <si>
    <t>25284</t>
  </si>
  <si>
    <r>
      <rPr>
        <sz val="10"/>
        <rFont val="国标仿宋-GB/T 2312"/>
        <charset val="0"/>
      </rPr>
      <t>焦作市航天宏图信息技术有限公司</t>
    </r>
  </si>
  <si>
    <t>25285</t>
  </si>
  <si>
    <r>
      <rPr>
        <sz val="10"/>
        <rFont val="国标仿宋-GB/T 2312"/>
        <charset val="0"/>
      </rPr>
      <t>河南青兰包装材料有限公司</t>
    </r>
  </si>
  <si>
    <t>25286</t>
  </si>
  <si>
    <r>
      <rPr>
        <sz val="10"/>
        <rFont val="国标仿宋-GB/T 2312"/>
        <charset val="0"/>
      </rPr>
      <t>郑州玖质家居用品有限公司</t>
    </r>
  </si>
  <si>
    <t>25287</t>
  </si>
  <si>
    <r>
      <rPr>
        <sz val="10"/>
        <rFont val="国标仿宋-GB/T 2312"/>
        <charset val="0"/>
      </rPr>
      <t>临颍县金利达种植专业合作社</t>
    </r>
  </si>
  <si>
    <t>25288</t>
  </si>
  <si>
    <r>
      <rPr>
        <sz val="10"/>
        <rFont val="国标仿宋-GB/T 2312"/>
        <charset val="0"/>
      </rPr>
      <t>河南典永新材料有限公司</t>
    </r>
  </si>
  <si>
    <t>25289</t>
  </si>
  <si>
    <r>
      <rPr>
        <sz val="10"/>
        <rFont val="国标仿宋-GB/T 2312"/>
        <charset val="0"/>
      </rPr>
      <t>新乡市东山印务有限公司</t>
    </r>
  </si>
  <si>
    <t>25290</t>
  </si>
  <si>
    <r>
      <rPr>
        <sz val="10"/>
        <rFont val="国标仿宋-GB/T 2312"/>
        <charset val="0"/>
      </rPr>
      <t>濮阳濮创琮星网络科技有限公司</t>
    </r>
  </si>
  <si>
    <t>25291</t>
  </si>
  <si>
    <r>
      <rPr>
        <sz val="10"/>
        <rFont val="国标仿宋-GB/T 2312"/>
        <charset val="0"/>
      </rPr>
      <t>平顶山市新茂环保科技有限公司</t>
    </r>
  </si>
  <si>
    <t>25292</t>
  </si>
  <si>
    <r>
      <rPr>
        <sz val="10"/>
        <rFont val="国标仿宋-GB/T 2312"/>
        <charset val="0"/>
      </rPr>
      <t>新野县成海农作物种植专业合作社</t>
    </r>
  </si>
  <si>
    <t>25293</t>
  </si>
  <si>
    <r>
      <rPr>
        <sz val="10"/>
        <rFont val="国标仿宋-GB/T 2312"/>
        <charset val="0"/>
      </rPr>
      <t>洛阳蓝普网络技术有限公司</t>
    </r>
  </si>
  <si>
    <t>25294</t>
  </si>
  <si>
    <r>
      <rPr>
        <sz val="10"/>
        <rFont val="国标仿宋-GB/T 2312"/>
        <charset val="0"/>
      </rPr>
      <t>南召县顺达建材有限公司</t>
    </r>
  </si>
  <si>
    <t>25295</t>
  </si>
  <si>
    <r>
      <rPr>
        <sz val="10"/>
        <rFont val="国标仿宋-GB/T 2312"/>
        <charset val="0"/>
      </rPr>
      <t>河南省青创信息科技有限责任公司</t>
    </r>
  </si>
  <si>
    <t>25296</t>
  </si>
  <si>
    <r>
      <rPr>
        <sz val="10"/>
        <rFont val="国标仿宋-GB/T 2312"/>
        <charset val="0"/>
      </rPr>
      <t>新野县哲多文具有限公司</t>
    </r>
  </si>
  <si>
    <t>25297</t>
  </si>
  <si>
    <r>
      <rPr>
        <sz val="10"/>
        <rFont val="国标仿宋-GB/T 2312"/>
        <charset val="0"/>
      </rPr>
      <t>邓州市利兴模具有限公司</t>
    </r>
  </si>
  <si>
    <t>25298</t>
  </si>
  <si>
    <r>
      <rPr>
        <sz val="10"/>
        <rFont val="国标仿宋-GB/T 2312"/>
        <charset val="0"/>
      </rPr>
      <t>邓州市梵森木业有限公司</t>
    </r>
  </si>
  <si>
    <t>25299</t>
  </si>
  <si>
    <r>
      <rPr>
        <sz val="10"/>
        <rFont val="国标仿宋-GB/T 2312"/>
        <charset val="0"/>
      </rPr>
      <t>河南杰飞信息科技有限公司</t>
    </r>
  </si>
  <si>
    <t>25300</t>
  </si>
  <si>
    <r>
      <rPr>
        <sz val="10"/>
        <rFont val="国标仿宋-GB/T 2312"/>
        <charset val="0"/>
      </rPr>
      <t>河南省嘉泽医疗信息技术有限公司</t>
    </r>
  </si>
  <si>
    <t>25301</t>
  </si>
  <si>
    <r>
      <rPr>
        <sz val="10"/>
        <rFont val="国标仿宋-GB/T 2312"/>
        <charset val="0"/>
      </rPr>
      <t>河南屋外屋食品有限公司</t>
    </r>
  </si>
  <si>
    <t>25302</t>
  </si>
  <si>
    <r>
      <rPr>
        <sz val="10"/>
        <rFont val="国标仿宋-GB/T 2312"/>
        <charset val="0"/>
      </rPr>
      <t>新野县胜鑫农业专业合作社</t>
    </r>
  </si>
  <si>
    <t>25303</t>
  </si>
  <si>
    <r>
      <rPr>
        <sz val="10"/>
        <rFont val="国标仿宋-GB/T 2312"/>
        <charset val="0"/>
      </rPr>
      <t>洛阳玄鹿网络科技有限公司</t>
    </r>
  </si>
  <si>
    <t>25304</t>
  </si>
  <si>
    <r>
      <rPr>
        <sz val="10"/>
        <rFont val="国标仿宋-GB/T 2312"/>
        <charset val="0"/>
      </rPr>
      <t>栾川县白土镇富鑫种养殖农民专业合作社</t>
    </r>
  </si>
  <si>
    <t>25305</t>
  </si>
  <si>
    <r>
      <rPr>
        <sz val="10"/>
        <rFont val="国标仿宋-GB/T 2312"/>
        <charset val="0"/>
      </rPr>
      <t>栾川县白土镇永泰种养殖专业合作社</t>
    </r>
  </si>
  <si>
    <t>25306</t>
  </si>
  <si>
    <r>
      <rPr>
        <sz val="10"/>
        <rFont val="国标仿宋-GB/T 2312"/>
        <charset val="0"/>
      </rPr>
      <t>郑州安之源医疗器械有限公司</t>
    </r>
  </si>
  <si>
    <t>25307</t>
  </si>
  <si>
    <r>
      <rPr>
        <sz val="10"/>
        <rFont val="国标仿宋-GB/T 2312"/>
        <charset val="0"/>
      </rPr>
      <t>河南晨力工程科技有限公司</t>
    </r>
  </si>
  <si>
    <t>25308</t>
  </si>
  <si>
    <r>
      <rPr>
        <sz val="10"/>
        <rFont val="国标仿宋-GB/T 2312"/>
        <charset val="0"/>
      </rPr>
      <t>河南正通计算机有限责任公司</t>
    </r>
  </si>
  <si>
    <t>25309</t>
  </si>
  <si>
    <r>
      <rPr>
        <sz val="10"/>
        <rFont val="国标仿宋-GB/T 2312"/>
        <charset val="0"/>
      </rPr>
      <t>南阳市精明光电科技有限公司</t>
    </r>
  </si>
  <si>
    <t>25310</t>
  </si>
  <si>
    <r>
      <rPr>
        <sz val="10"/>
        <rFont val="国标仿宋-GB/T 2312"/>
        <charset val="0"/>
      </rPr>
      <t>临颍县凯嘉木业有限公司</t>
    </r>
  </si>
  <si>
    <t>25311</t>
  </si>
  <si>
    <r>
      <rPr>
        <sz val="10"/>
        <rFont val="国标仿宋-GB/T 2312"/>
        <charset val="0"/>
      </rPr>
      <t>河南绪财科技企业孵化器有限公司</t>
    </r>
  </si>
  <si>
    <t>25312</t>
  </si>
  <si>
    <r>
      <rPr>
        <sz val="10"/>
        <rFont val="国标仿宋-GB/T 2312"/>
        <charset val="0"/>
      </rPr>
      <t>新野县虹彩农业科技有限公司</t>
    </r>
  </si>
  <si>
    <t>25313</t>
  </si>
  <si>
    <r>
      <rPr>
        <sz val="10"/>
        <rFont val="国标仿宋-GB/T 2312"/>
        <charset val="0"/>
      </rPr>
      <t>中牟县美林包装有限责任公司</t>
    </r>
  </si>
  <si>
    <t>25314</t>
  </si>
  <si>
    <r>
      <rPr>
        <sz val="10"/>
        <rFont val="国标仿宋-GB/T 2312"/>
        <charset val="0"/>
      </rPr>
      <t>河南琮星网络科技有限公司</t>
    </r>
  </si>
  <si>
    <t>25315</t>
  </si>
  <si>
    <r>
      <rPr>
        <sz val="10"/>
        <rFont val="国标仿宋-GB/T 2312"/>
        <charset val="0"/>
      </rPr>
      <t>郑州市锦飞汽车电气系统有限公司</t>
    </r>
  </si>
  <si>
    <t>25316</t>
  </si>
  <si>
    <r>
      <rPr>
        <sz val="10"/>
        <rFont val="国标仿宋-GB/T 2312"/>
        <charset val="0"/>
      </rPr>
      <t>郑州威顺充气制品有限公司</t>
    </r>
  </si>
  <si>
    <t>25317</t>
  </si>
  <si>
    <r>
      <rPr>
        <sz val="10"/>
        <rFont val="国标仿宋-GB/T 2312"/>
        <charset val="0"/>
      </rPr>
      <t>河南省益蓝环境检测有限公司</t>
    </r>
  </si>
  <si>
    <t>25318</t>
  </si>
  <si>
    <r>
      <rPr>
        <sz val="10"/>
        <rFont val="国标仿宋-GB/T 2312"/>
        <charset val="0"/>
      </rPr>
      <t>河南亲零嘴食品有限公司</t>
    </r>
  </si>
  <si>
    <t>25319</t>
  </si>
  <si>
    <r>
      <rPr>
        <sz val="10"/>
        <rFont val="国标仿宋-GB/T 2312"/>
        <charset val="0"/>
      </rPr>
      <t>南阳惠印源设计有限公司</t>
    </r>
  </si>
  <si>
    <t>25320</t>
  </si>
  <si>
    <r>
      <rPr>
        <sz val="10"/>
        <rFont val="国标仿宋-GB/T 2312"/>
        <charset val="0"/>
      </rPr>
      <t>河南汇博液压机械有限公司</t>
    </r>
  </si>
  <si>
    <t>25321</t>
  </si>
  <si>
    <r>
      <rPr>
        <sz val="10"/>
        <rFont val="国标仿宋-GB/T 2312"/>
        <charset val="0"/>
      </rPr>
      <t>禹州市程禹发制品有限公司</t>
    </r>
  </si>
  <si>
    <t>25322</t>
  </si>
  <si>
    <r>
      <rPr>
        <sz val="10"/>
        <rFont val="国标仿宋-GB/T 2312"/>
        <charset val="0"/>
      </rPr>
      <t>洛阳亚高模具传输设备有限公司</t>
    </r>
  </si>
  <si>
    <t>25323</t>
  </si>
  <si>
    <r>
      <rPr>
        <sz val="10"/>
        <rFont val="国标仿宋-GB/T 2312"/>
        <charset val="0"/>
      </rPr>
      <t>易停云（河南）物联网科技有限公司</t>
    </r>
  </si>
  <si>
    <t>25324</t>
  </si>
  <si>
    <r>
      <rPr>
        <sz val="10"/>
        <rFont val="国标仿宋-GB/T 2312"/>
        <charset val="0"/>
      </rPr>
      <t>鹿邑鑫泰建材有限公司</t>
    </r>
  </si>
  <si>
    <t>25325</t>
  </si>
  <si>
    <r>
      <rPr>
        <sz val="10"/>
        <rFont val="国标仿宋-GB/T 2312"/>
        <charset val="0"/>
      </rPr>
      <t>河南省豫达鑫饲料有限公司</t>
    </r>
  </si>
  <si>
    <t>25326</t>
  </si>
  <si>
    <r>
      <rPr>
        <sz val="10"/>
        <rFont val="国标仿宋-GB/T 2312"/>
        <charset val="0"/>
      </rPr>
      <t>开封浩元鑫汇新材料科技有限公司</t>
    </r>
  </si>
  <si>
    <t>25327</t>
  </si>
  <si>
    <r>
      <rPr>
        <sz val="10"/>
        <rFont val="国标仿宋-GB/T 2312"/>
        <charset val="0"/>
      </rPr>
      <t>夏邑县翰霖木业有限责任公司</t>
    </r>
  </si>
  <si>
    <t>25328</t>
  </si>
  <si>
    <r>
      <rPr>
        <sz val="10"/>
        <rFont val="国标仿宋-GB/T 2312"/>
        <charset val="0"/>
      </rPr>
      <t>扶沟县森建木业有限公司</t>
    </r>
  </si>
  <si>
    <t>25329</t>
  </si>
  <si>
    <r>
      <rPr>
        <sz val="10"/>
        <rFont val="国标仿宋-GB/T 2312"/>
        <charset val="0"/>
      </rPr>
      <t>河南德诚建构路桥工程有限公司</t>
    </r>
  </si>
  <si>
    <t>25330</t>
  </si>
  <si>
    <r>
      <rPr>
        <sz val="10"/>
        <rFont val="国标仿宋-GB/T 2312"/>
        <charset val="0"/>
      </rPr>
      <t>河南裕元户外服装有限公司</t>
    </r>
  </si>
  <si>
    <t>25331</t>
  </si>
  <si>
    <r>
      <rPr>
        <sz val="10"/>
        <rFont val="国标仿宋-GB/T 2312"/>
        <charset val="0"/>
      </rPr>
      <t>洛阳吉旦多农业科技有限公司</t>
    </r>
  </si>
  <si>
    <t>25332</t>
  </si>
  <si>
    <r>
      <rPr>
        <sz val="10"/>
        <rFont val="国标仿宋-GB/T 2312"/>
        <charset val="0"/>
      </rPr>
      <t>郑州通维信息技术有限公司</t>
    </r>
  </si>
  <si>
    <t>25333</t>
  </si>
  <si>
    <r>
      <rPr>
        <sz val="10"/>
        <rFont val="国标仿宋-GB/T 2312"/>
        <charset val="0"/>
      </rPr>
      <t>许昌御晟发制品有限公司</t>
    </r>
  </si>
  <si>
    <t>25334</t>
  </si>
  <si>
    <r>
      <rPr>
        <sz val="10"/>
        <rFont val="国标仿宋-GB/T 2312"/>
        <charset val="0"/>
      </rPr>
      <t>河南斯玛特游乐设备有限公司</t>
    </r>
  </si>
  <si>
    <t>25335</t>
  </si>
  <si>
    <r>
      <rPr>
        <sz val="10"/>
        <rFont val="国标仿宋-GB/T 2312"/>
        <charset val="0"/>
      </rPr>
      <t>安阳豫乾信息技术咨询服务有限公司</t>
    </r>
  </si>
  <si>
    <t>25336</t>
  </si>
  <si>
    <r>
      <rPr>
        <sz val="10"/>
        <rFont val="国标仿宋-GB/T 2312"/>
        <charset val="0"/>
      </rPr>
      <t>平顶山市坤石建材有限公司</t>
    </r>
  </si>
  <si>
    <t>25337</t>
  </si>
  <si>
    <r>
      <rPr>
        <sz val="10"/>
        <rFont val="国标仿宋-GB/T 2312"/>
        <charset val="0"/>
      </rPr>
      <t>南阳龙昕化工有限公司</t>
    </r>
  </si>
  <si>
    <t>25338</t>
  </si>
  <si>
    <r>
      <rPr>
        <sz val="10"/>
        <rFont val="国标仿宋-GB/T 2312"/>
        <charset val="0"/>
      </rPr>
      <t>河南云发环境科技有限公司</t>
    </r>
  </si>
  <si>
    <t>25339</t>
  </si>
  <si>
    <r>
      <rPr>
        <sz val="10"/>
        <rFont val="国标仿宋-GB/T 2312"/>
        <charset val="0"/>
      </rPr>
      <t>周口市铭宝饮品有限公司</t>
    </r>
  </si>
  <si>
    <t>25340</t>
  </si>
  <si>
    <r>
      <rPr>
        <sz val="10"/>
        <rFont val="国标仿宋-GB/T 2312"/>
        <charset val="0"/>
      </rPr>
      <t>河南润阳化工新材料有限公司</t>
    </r>
  </si>
  <si>
    <t>25341</t>
  </si>
  <si>
    <r>
      <rPr>
        <sz val="10"/>
        <rFont val="国标仿宋-GB/T 2312"/>
        <charset val="0"/>
      </rPr>
      <t>上蔡县贵友农业科技开发有限公司</t>
    </r>
  </si>
  <si>
    <t>25342</t>
  </si>
  <si>
    <r>
      <rPr>
        <sz val="10"/>
        <rFont val="国标仿宋-GB/T 2312"/>
        <charset val="0"/>
      </rPr>
      <t>郑州三叶汉方生物科技有限公司</t>
    </r>
  </si>
  <si>
    <t>25343</t>
  </si>
  <si>
    <r>
      <rPr>
        <sz val="10"/>
        <rFont val="国标仿宋-GB/T 2312"/>
        <charset val="0"/>
      </rPr>
      <t>河南赞碳科技有限公司</t>
    </r>
  </si>
  <si>
    <t>25344</t>
  </si>
  <si>
    <r>
      <rPr>
        <sz val="10"/>
        <rFont val="国标仿宋-GB/T 2312"/>
        <charset val="0"/>
      </rPr>
      <t>平顶山市红都尚品工贸有限公司</t>
    </r>
  </si>
  <si>
    <t>25345</t>
  </si>
  <si>
    <r>
      <rPr>
        <sz val="10"/>
        <rFont val="国标仿宋-GB/T 2312"/>
        <charset val="0"/>
      </rPr>
      <t>南阳市瞳鑫达光电有限公司</t>
    </r>
  </si>
  <si>
    <t>25346</t>
  </si>
  <si>
    <r>
      <rPr>
        <sz val="10"/>
        <rFont val="国标仿宋-GB/T 2312"/>
        <charset val="0"/>
      </rPr>
      <t>河南十衢科技有限公司</t>
    </r>
  </si>
  <si>
    <t>25347</t>
  </si>
  <si>
    <r>
      <rPr>
        <sz val="10"/>
        <rFont val="国标仿宋-GB/T 2312"/>
        <charset val="0"/>
      </rPr>
      <t>河南国疆新材料科技有限公司</t>
    </r>
  </si>
  <si>
    <t>25348</t>
  </si>
  <si>
    <r>
      <rPr>
        <sz val="10"/>
        <rFont val="国标仿宋-GB/T 2312"/>
        <charset val="0"/>
      </rPr>
      <t>河南省开心玩具有限公司</t>
    </r>
  </si>
  <si>
    <t>25349</t>
  </si>
  <si>
    <r>
      <rPr>
        <sz val="10"/>
        <rFont val="国标仿宋-GB/T 2312"/>
        <charset val="0"/>
      </rPr>
      <t>南阳市聚富文化传媒有限公司</t>
    </r>
  </si>
  <si>
    <t>25350</t>
  </si>
  <si>
    <r>
      <rPr>
        <sz val="10"/>
        <rFont val="国标仿宋-GB/T 2312"/>
        <charset val="0"/>
      </rPr>
      <t>洛阳康泽机械设备有限公司</t>
    </r>
  </si>
  <si>
    <t>25351</t>
  </si>
  <si>
    <r>
      <rPr>
        <sz val="10"/>
        <rFont val="国标仿宋-GB/T 2312"/>
        <charset val="0"/>
      </rPr>
      <t>邓州市永盛油脂有限公司</t>
    </r>
  </si>
  <si>
    <t>25352</t>
  </si>
  <si>
    <r>
      <rPr>
        <sz val="10"/>
        <rFont val="国标仿宋-GB/T 2312"/>
        <charset val="0"/>
      </rPr>
      <t>河南</t>
    </r>
    <r>
      <rPr>
        <sz val="10"/>
        <rFont val="方正书宋_GBK"/>
        <charset val="0"/>
      </rPr>
      <t>燊</t>
    </r>
    <r>
      <rPr>
        <sz val="10"/>
        <rFont val="国标仿宋-GB/T 2312"/>
        <charset val="0"/>
      </rPr>
      <t>泽智能科技有限公司</t>
    </r>
  </si>
  <si>
    <t>25353</t>
  </si>
  <si>
    <r>
      <rPr>
        <sz val="10"/>
        <rFont val="国标仿宋-GB/T 2312"/>
        <charset val="0"/>
      </rPr>
      <t>河南凤凰峪旅游开发有限公司</t>
    </r>
  </si>
  <si>
    <t>25354</t>
  </si>
  <si>
    <r>
      <rPr>
        <sz val="10"/>
        <rFont val="国标仿宋-GB/T 2312"/>
        <charset val="0"/>
      </rPr>
      <t>河南金唐源食品有限公司</t>
    </r>
  </si>
  <si>
    <t>25355</t>
  </si>
  <si>
    <r>
      <rPr>
        <sz val="10"/>
        <rFont val="国标仿宋-GB/T 2312"/>
        <charset val="0"/>
      </rPr>
      <t>南阳高新区瑜祥文印服务有限公司</t>
    </r>
  </si>
  <si>
    <t>25356</t>
  </si>
  <si>
    <r>
      <rPr>
        <sz val="10"/>
        <rFont val="国标仿宋-GB/T 2312"/>
        <charset val="0"/>
      </rPr>
      <t>郑州博尔优科技有限公司</t>
    </r>
  </si>
  <si>
    <t>25357</t>
  </si>
  <si>
    <r>
      <rPr>
        <sz val="10"/>
        <rFont val="国标仿宋-GB/T 2312"/>
        <charset val="0"/>
      </rPr>
      <t>洛阳中穗商贸有限公司</t>
    </r>
  </si>
  <si>
    <t>25358</t>
  </si>
  <si>
    <r>
      <rPr>
        <sz val="10"/>
        <rFont val="国标仿宋-GB/T 2312"/>
        <charset val="0"/>
      </rPr>
      <t>河南省鑫百合服饰有限公司</t>
    </r>
  </si>
  <si>
    <t>25359</t>
  </si>
  <si>
    <r>
      <rPr>
        <sz val="10"/>
        <rFont val="国标仿宋-GB/T 2312"/>
        <charset val="0"/>
      </rPr>
      <t>河南道思信息科技有限公司</t>
    </r>
  </si>
  <si>
    <t>25360</t>
  </si>
  <si>
    <r>
      <rPr>
        <sz val="10"/>
        <rFont val="国标仿宋-GB/T 2312"/>
        <charset val="0"/>
      </rPr>
      <t>南阳臻纯现代农业有限公司</t>
    </r>
  </si>
  <si>
    <t>25361</t>
  </si>
  <si>
    <r>
      <rPr>
        <sz val="10"/>
        <rFont val="国标仿宋-GB/T 2312"/>
        <charset val="0"/>
      </rPr>
      <t>河南灵音乐器有限公司</t>
    </r>
  </si>
  <si>
    <t>25362</t>
  </si>
  <si>
    <r>
      <rPr>
        <sz val="10"/>
        <rFont val="国标仿宋-GB/T 2312"/>
        <charset val="0"/>
      </rPr>
      <t>许昌森智发制品有限公司</t>
    </r>
  </si>
  <si>
    <t>25363</t>
  </si>
  <si>
    <r>
      <rPr>
        <sz val="10"/>
        <rFont val="国标仿宋-GB/T 2312"/>
        <charset val="0"/>
      </rPr>
      <t>南阳宁锴机电设备有限公司</t>
    </r>
  </si>
  <si>
    <t>25364</t>
  </si>
  <si>
    <r>
      <rPr>
        <sz val="10"/>
        <rFont val="国标仿宋-GB/T 2312"/>
        <charset val="0"/>
      </rPr>
      <t>河南信众捷科技有限公司</t>
    </r>
  </si>
  <si>
    <t>25365</t>
  </si>
  <si>
    <r>
      <rPr>
        <sz val="10"/>
        <rFont val="国标仿宋-GB/T 2312"/>
        <charset val="0"/>
      </rPr>
      <t>舞钢市晟华智能科技有限公司</t>
    </r>
  </si>
  <si>
    <t>25366</t>
  </si>
  <si>
    <r>
      <rPr>
        <sz val="10"/>
        <rFont val="国标仿宋-GB/T 2312"/>
        <charset val="0"/>
      </rPr>
      <t>伊川县圣浦农业科技开发有限责任公司</t>
    </r>
  </si>
  <si>
    <t>25367</t>
  </si>
  <si>
    <r>
      <rPr>
        <sz val="10"/>
        <rFont val="国标仿宋-GB/T 2312"/>
        <charset val="0"/>
      </rPr>
      <t>南阳卓弘医疗科技有限公司</t>
    </r>
  </si>
  <si>
    <t>25368</t>
  </si>
  <si>
    <r>
      <rPr>
        <sz val="10"/>
        <rFont val="国标仿宋-GB/T 2312"/>
        <charset val="0"/>
      </rPr>
      <t>扶沟县嘉力缸盖有限公司</t>
    </r>
  </si>
  <si>
    <t>25369</t>
  </si>
  <si>
    <r>
      <rPr>
        <sz val="10"/>
        <rFont val="国标仿宋-GB/T 2312"/>
        <charset val="0"/>
      </rPr>
      <t>中贞生物科技（河南）有限公司</t>
    </r>
  </si>
  <si>
    <t>25370</t>
  </si>
  <si>
    <r>
      <rPr>
        <sz val="10"/>
        <rFont val="国标仿宋-GB/T 2312"/>
        <charset val="0"/>
      </rPr>
      <t>河南卓尔农业科技有限公司</t>
    </r>
  </si>
  <si>
    <t>25371</t>
  </si>
  <si>
    <r>
      <rPr>
        <sz val="10"/>
        <rFont val="国标仿宋-GB/T 2312"/>
        <charset val="0"/>
      </rPr>
      <t>南阳浩晨光电科技有限公司</t>
    </r>
  </si>
  <si>
    <t>25372</t>
  </si>
  <si>
    <r>
      <rPr>
        <sz val="10"/>
        <rFont val="国标仿宋-GB/T 2312"/>
        <charset val="0"/>
      </rPr>
      <t>社旗县明富蚕业有限公司</t>
    </r>
  </si>
  <si>
    <t>25373</t>
  </si>
  <si>
    <r>
      <rPr>
        <sz val="10"/>
        <rFont val="国标仿宋-GB/T 2312"/>
        <charset val="0"/>
      </rPr>
      <t>南阳众拓农业科技有限公司</t>
    </r>
  </si>
  <si>
    <t>25374</t>
  </si>
  <si>
    <r>
      <rPr>
        <sz val="10"/>
        <rFont val="国标仿宋-GB/T 2312"/>
        <charset val="0"/>
      </rPr>
      <t>洛阳三可信息科技有限公司</t>
    </r>
  </si>
  <si>
    <t>25375</t>
  </si>
  <si>
    <r>
      <rPr>
        <sz val="10"/>
        <rFont val="国标仿宋-GB/T 2312"/>
        <charset val="0"/>
      </rPr>
      <t>河南昱甯实业有限公司</t>
    </r>
  </si>
  <si>
    <t>25376</t>
  </si>
  <si>
    <r>
      <rPr>
        <sz val="10"/>
        <rFont val="国标仿宋-GB/T 2312"/>
        <charset val="0"/>
      </rPr>
      <t>登封市易鑫新材料有限公司</t>
    </r>
  </si>
  <si>
    <t>25377</t>
  </si>
  <si>
    <r>
      <rPr>
        <sz val="10"/>
        <rFont val="国标仿宋-GB/T 2312"/>
        <charset val="0"/>
      </rPr>
      <t>临颍县春雨木业有限公司</t>
    </r>
  </si>
  <si>
    <t>25378</t>
  </si>
  <si>
    <r>
      <rPr>
        <sz val="10"/>
        <rFont val="国标仿宋-GB/T 2312"/>
        <charset val="0"/>
      </rPr>
      <t>顺加能科技有限公司</t>
    </r>
  </si>
  <si>
    <t>25379</t>
  </si>
  <si>
    <r>
      <rPr>
        <sz val="10"/>
        <rFont val="国标仿宋-GB/T 2312"/>
        <charset val="0"/>
      </rPr>
      <t>郑州国安宏达机械制造有限公司</t>
    </r>
  </si>
  <si>
    <t>25380</t>
  </si>
  <si>
    <r>
      <rPr>
        <sz val="10"/>
        <rFont val="国标仿宋-GB/T 2312"/>
        <charset val="0"/>
      </rPr>
      <t>禹州市生源汽车拆解回收有限公司</t>
    </r>
  </si>
  <si>
    <t>25381</t>
  </si>
  <si>
    <r>
      <rPr>
        <sz val="10"/>
        <rFont val="国标仿宋-GB/T 2312"/>
        <charset val="0"/>
      </rPr>
      <t>社旗乐悠山生态农业发展有限责任公司</t>
    </r>
  </si>
  <si>
    <t>25382</t>
  </si>
  <si>
    <r>
      <rPr>
        <sz val="10"/>
        <rFont val="国标仿宋-GB/T 2312"/>
        <charset val="0"/>
      </rPr>
      <t>河南绪财会计服务有限公司</t>
    </r>
  </si>
  <si>
    <t>25383</t>
  </si>
  <si>
    <r>
      <rPr>
        <sz val="10"/>
        <rFont val="国标仿宋-GB/T 2312"/>
        <charset val="0"/>
      </rPr>
      <t>濮阳市豫达搬家服务有限公司</t>
    </r>
  </si>
  <si>
    <t>25384</t>
  </si>
  <si>
    <r>
      <rPr>
        <sz val="10"/>
        <rFont val="国标仿宋-GB/T 2312"/>
        <charset val="0"/>
      </rPr>
      <t>河南化研实验室技术有限公司</t>
    </r>
  </si>
  <si>
    <t>25385</t>
  </si>
  <si>
    <r>
      <rPr>
        <sz val="10"/>
        <rFont val="国标仿宋-GB/T 2312"/>
        <charset val="0"/>
      </rPr>
      <t>河南蔡河饮品有限公司</t>
    </r>
  </si>
  <si>
    <t>25386</t>
  </si>
  <si>
    <r>
      <rPr>
        <sz val="10"/>
        <rFont val="国标仿宋-GB/T 2312"/>
        <charset val="0"/>
      </rPr>
      <t>南召县宛鑫石业有限公司</t>
    </r>
  </si>
  <si>
    <t>25387</t>
  </si>
  <si>
    <r>
      <rPr>
        <sz val="10"/>
        <rFont val="国标仿宋-GB/T 2312"/>
        <charset val="0"/>
      </rPr>
      <t>河南玉文生物科技有限公司</t>
    </r>
  </si>
  <si>
    <t>25388</t>
  </si>
  <si>
    <r>
      <rPr>
        <sz val="10"/>
        <rFont val="国标仿宋-GB/T 2312"/>
        <charset val="0"/>
      </rPr>
      <t>河南省萌燕智能科技有限公司</t>
    </r>
  </si>
  <si>
    <t>25389</t>
  </si>
  <si>
    <r>
      <rPr>
        <sz val="10"/>
        <rFont val="国标仿宋-GB/T 2312"/>
        <charset val="0"/>
      </rPr>
      <t>洛阳冠凯新材料有限公司</t>
    </r>
  </si>
  <si>
    <t>25390</t>
  </si>
  <si>
    <r>
      <rPr>
        <sz val="10"/>
        <rFont val="国标仿宋-GB/T 2312"/>
        <charset val="0"/>
      </rPr>
      <t>河南中移美科网络信息技术有限公司</t>
    </r>
  </si>
  <si>
    <t>25391</t>
  </si>
  <si>
    <r>
      <rPr>
        <sz val="10"/>
        <rFont val="国标仿宋-GB/T 2312"/>
        <charset val="0"/>
      </rPr>
      <t>安阳畅航网络科技有限公司</t>
    </r>
  </si>
  <si>
    <t>25392</t>
  </si>
  <si>
    <r>
      <rPr>
        <sz val="10"/>
        <rFont val="国标仿宋-GB/T 2312"/>
        <charset val="0"/>
      </rPr>
      <t>洛阳卡宾实业有限公司</t>
    </r>
  </si>
  <si>
    <t>25393</t>
  </si>
  <si>
    <r>
      <rPr>
        <sz val="10"/>
        <rFont val="国标仿宋-GB/T 2312"/>
        <charset val="0"/>
      </rPr>
      <t>南召县年丰电子加工有限公司</t>
    </r>
  </si>
  <si>
    <t>25394</t>
  </si>
  <si>
    <r>
      <rPr>
        <sz val="10"/>
        <rFont val="国标仿宋-GB/T 2312"/>
        <charset val="0"/>
      </rPr>
      <t>河南强森农业科技有限公司</t>
    </r>
  </si>
  <si>
    <t>25395</t>
  </si>
  <si>
    <r>
      <rPr>
        <sz val="10"/>
        <rFont val="国标仿宋-GB/T 2312"/>
        <charset val="0"/>
      </rPr>
      <t>唐河县成扬商品混凝土有限公司</t>
    </r>
  </si>
  <si>
    <t>25396</t>
  </si>
  <si>
    <r>
      <rPr>
        <sz val="10"/>
        <rFont val="国标仿宋-GB/T 2312"/>
        <charset val="0"/>
      </rPr>
      <t>南阳博源新材料有限公司</t>
    </r>
  </si>
  <si>
    <t>25397</t>
  </si>
  <si>
    <r>
      <rPr>
        <sz val="10"/>
        <rFont val="国标仿宋-GB/T 2312"/>
        <charset val="0"/>
      </rPr>
      <t>南阳日新节能建材有限公司</t>
    </r>
  </si>
  <si>
    <t>25398</t>
  </si>
  <si>
    <r>
      <rPr>
        <sz val="10"/>
        <rFont val="国标仿宋-GB/T 2312"/>
        <charset val="0"/>
      </rPr>
      <t>河南天赐鼎立农业科技有限公司</t>
    </r>
  </si>
  <si>
    <t>25399</t>
  </si>
  <si>
    <r>
      <rPr>
        <sz val="10"/>
        <rFont val="国标仿宋-GB/T 2312"/>
        <charset val="0"/>
      </rPr>
      <t>南阳</t>
    </r>
    <r>
      <rPr>
        <sz val="10"/>
        <rFont val="方正书宋_GBK"/>
        <charset val="0"/>
      </rPr>
      <t>镕</t>
    </r>
    <r>
      <rPr>
        <sz val="10"/>
        <rFont val="国标仿宋-GB/T 2312"/>
        <charset val="0"/>
      </rPr>
      <t>浩科技有限公司</t>
    </r>
  </si>
  <si>
    <t>25400</t>
  </si>
  <si>
    <r>
      <rPr>
        <sz val="10"/>
        <rFont val="国标仿宋-GB/T 2312"/>
        <charset val="0"/>
      </rPr>
      <t>河南唐嘉网络科技有限公司</t>
    </r>
  </si>
  <si>
    <t>25401</t>
  </si>
  <si>
    <r>
      <rPr>
        <sz val="10"/>
        <rFont val="国标仿宋-GB/T 2312"/>
        <charset val="0"/>
      </rPr>
      <t>信阳市汇</t>
    </r>
    <r>
      <rPr>
        <sz val="10"/>
        <rFont val="方正书宋_GBK"/>
        <charset val="0"/>
      </rPr>
      <t>昇</t>
    </r>
    <r>
      <rPr>
        <sz val="10"/>
        <rFont val="国标仿宋-GB/T 2312"/>
        <charset val="0"/>
      </rPr>
      <t>人力资源服务有限公司</t>
    </r>
  </si>
  <si>
    <t>25402</t>
  </si>
  <si>
    <r>
      <rPr>
        <sz val="10"/>
        <rFont val="国标仿宋-GB/T 2312"/>
        <charset val="0"/>
      </rPr>
      <t>河南旭彤电力工程有限公司</t>
    </r>
  </si>
  <si>
    <t>25403</t>
  </si>
  <si>
    <r>
      <rPr>
        <sz val="10"/>
        <rFont val="国标仿宋-GB/T 2312"/>
        <charset val="0"/>
      </rPr>
      <t>郑州集智成河科技有限公司</t>
    </r>
  </si>
  <si>
    <t>25404</t>
  </si>
  <si>
    <r>
      <rPr>
        <sz val="10"/>
        <rFont val="国标仿宋-GB/T 2312"/>
        <charset val="0"/>
      </rPr>
      <t>栾川县诚顺生态农业科技有限公司</t>
    </r>
  </si>
  <si>
    <t>25405</t>
  </si>
  <si>
    <r>
      <rPr>
        <sz val="10"/>
        <rFont val="国标仿宋-GB/T 2312"/>
        <charset val="0"/>
      </rPr>
      <t>渑池鑫地牧业有限公司</t>
    </r>
  </si>
  <si>
    <t>25406</t>
  </si>
  <si>
    <r>
      <rPr>
        <sz val="10"/>
        <rFont val="国标仿宋-GB/T 2312"/>
        <charset val="0"/>
      </rPr>
      <t>河南顶津过滤设备有限责任公司</t>
    </r>
  </si>
  <si>
    <t>25407</t>
  </si>
  <si>
    <r>
      <rPr>
        <sz val="10"/>
        <rFont val="国标仿宋-GB/T 2312"/>
        <charset val="0"/>
      </rPr>
      <t>河南许棉纺织有限公司</t>
    </r>
  </si>
  <si>
    <t>25408</t>
  </si>
  <si>
    <r>
      <rPr>
        <sz val="10"/>
        <rFont val="国标仿宋-GB/T 2312"/>
        <charset val="0"/>
      </rPr>
      <t>许昌天工开物电气有限公司</t>
    </r>
  </si>
  <si>
    <t>25409</t>
  </si>
  <si>
    <r>
      <rPr>
        <sz val="10"/>
        <rFont val="国标仿宋-GB/T 2312"/>
        <charset val="0"/>
      </rPr>
      <t>洛阳凯信科技有限公司</t>
    </r>
  </si>
  <si>
    <t>25410</t>
  </si>
  <si>
    <r>
      <rPr>
        <sz val="10"/>
        <rFont val="国标仿宋-GB/T 2312"/>
        <charset val="0"/>
      </rPr>
      <t>河南康贝儿童用品有限公司</t>
    </r>
  </si>
  <si>
    <t>25411</t>
  </si>
  <si>
    <r>
      <rPr>
        <sz val="10"/>
        <rFont val="国标仿宋-GB/T 2312"/>
        <charset val="0"/>
      </rPr>
      <t>南阳市锦众职业技能培训学校有限公司</t>
    </r>
  </si>
  <si>
    <t>25412</t>
  </si>
  <si>
    <r>
      <rPr>
        <sz val="10"/>
        <rFont val="国标仿宋-GB/T 2312"/>
        <charset val="0"/>
      </rPr>
      <t>巩义市林生耐材有限公司</t>
    </r>
  </si>
  <si>
    <t>25413</t>
  </si>
  <si>
    <r>
      <rPr>
        <sz val="10"/>
        <rFont val="国标仿宋-GB/T 2312"/>
        <charset val="0"/>
      </rPr>
      <t>郑州九润医疗器械有限公司</t>
    </r>
  </si>
  <si>
    <t>25414</t>
  </si>
  <si>
    <r>
      <rPr>
        <sz val="10"/>
        <rFont val="国标仿宋-GB/T 2312"/>
        <charset val="0"/>
      </rPr>
      <t>洛阳海澜热力科技有限公司</t>
    </r>
  </si>
  <si>
    <t>25415</t>
  </si>
  <si>
    <r>
      <rPr>
        <sz val="10"/>
        <rFont val="国标仿宋-GB/T 2312"/>
        <charset val="0"/>
      </rPr>
      <t>河南省徐高新能源科技有限公司</t>
    </r>
  </si>
  <si>
    <t>25416</t>
  </si>
  <si>
    <r>
      <rPr>
        <sz val="10"/>
        <rFont val="国标仿宋-GB/T 2312"/>
        <charset val="0"/>
      </rPr>
      <t>河南龙都喜上投资有限公司</t>
    </r>
  </si>
  <si>
    <t>25417</t>
  </si>
  <si>
    <r>
      <rPr>
        <sz val="10"/>
        <rFont val="国标仿宋-GB/T 2312"/>
        <charset val="0"/>
      </rPr>
      <t>河南润牧环保设备有限公司</t>
    </r>
  </si>
  <si>
    <t>25418</t>
  </si>
  <si>
    <r>
      <rPr>
        <sz val="10"/>
        <rFont val="国标仿宋-GB/T 2312"/>
        <charset val="0"/>
      </rPr>
      <t>郑州通正磨料磨具有限公司</t>
    </r>
  </si>
  <si>
    <t>25419</t>
  </si>
  <si>
    <r>
      <rPr>
        <sz val="10"/>
        <rFont val="国标仿宋-GB/T 2312"/>
        <charset val="0"/>
      </rPr>
      <t>濮阳市鹏飞羽绒有限公司</t>
    </r>
  </si>
  <si>
    <t>25420</t>
  </si>
  <si>
    <r>
      <rPr>
        <sz val="10"/>
        <rFont val="国标仿宋-GB/T 2312"/>
        <charset val="0"/>
      </rPr>
      <t>洛阳禾纳商贸有限公司</t>
    </r>
  </si>
  <si>
    <t>25421</t>
  </si>
  <si>
    <r>
      <rPr>
        <sz val="10"/>
        <rFont val="国标仿宋-GB/T 2312"/>
        <charset val="0"/>
      </rPr>
      <t>南召县银河制衣有限公司</t>
    </r>
  </si>
  <si>
    <t>25422</t>
  </si>
  <si>
    <r>
      <rPr>
        <sz val="10"/>
        <rFont val="国标仿宋-GB/T 2312"/>
        <charset val="0"/>
      </rPr>
      <t>河南芝兰信息科技有限公司</t>
    </r>
  </si>
  <si>
    <t>25423</t>
  </si>
  <si>
    <r>
      <rPr>
        <sz val="10"/>
        <rFont val="国标仿宋-GB/T 2312"/>
        <charset val="0"/>
      </rPr>
      <t>南阳</t>
    </r>
    <r>
      <rPr>
        <sz val="10"/>
        <rFont val="方正书宋_GBK"/>
        <charset val="0"/>
      </rPr>
      <t>淯</t>
    </r>
    <r>
      <rPr>
        <sz val="10"/>
        <rFont val="国标仿宋-GB/T 2312"/>
        <charset val="0"/>
      </rPr>
      <t>宛德馨教育咨询有限公司</t>
    </r>
  </si>
  <si>
    <t>25424</t>
  </si>
  <si>
    <r>
      <rPr>
        <sz val="10"/>
        <rFont val="国标仿宋-GB/T 2312"/>
        <charset val="0"/>
      </rPr>
      <t>台前县锦荣羽绒有限公司</t>
    </r>
  </si>
  <si>
    <t>25425</t>
  </si>
  <si>
    <r>
      <rPr>
        <sz val="10"/>
        <rFont val="国标仿宋-GB/T 2312"/>
        <charset val="0"/>
      </rPr>
      <t>河南沃博财税有限公司</t>
    </r>
  </si>
  <si>
    <t>25426</t>
  </si>
  <si>
    <r>
      <rPr>
        <sz val="10"/>
        <rFont val="国标仿宋-GB/T 2312"/>
        <charset val="0"/>
      </rPr>
      <t>河南九乾电子科技有限公司</t>
    </r>
  </si>
  <si>
    <t>25427</t>
  </si>
  <si>
    <r>
      <rPr>
        <sz val="10"/>
        <rFont val="国标仿宋-GB/T 2312"/>
        <charset val="0"/>
      </rPr>
      <t>新野县顺杰塑业有限公司</t>
    </r>
  </si>
  <si>
    <t>25428</t>
  </si>
  <si>
    <r>
      <rPr>
        <sz val="10"/>
        <rFont val="国标仿宋-GB/T 2312"/>
        <charset val="0"/>
      </rPr>
      <t>南阳艾度康艾业有限公司</t>
    </r>
  </si>
  <si>
    <t>25429</t>
  </si>
  <si>
    <r>
      <rPr>
        <sz val="10"/>
        <rFont val="国标仿宋-GB/T 2312"/>
        <charset val="0"/>
      </rPr>
      <t>南召县鸿钰翔实业有限公司</t>
    </r>
  </si>
  <si>
    <t>25430</t>
  </si>
  <si>
    <r>
      <rPr>
        <sz val="10"/>
        <rFont val="国标仿宋-GB/T 2312"/>
        <charset val="0"/>
      </rPr>
      <t>南召县华兴石业有限公司</t>
    </r>
  </si>
  <si>
    <t>25431</t>
  </si>
  <si>
    <r>
      <rPr>
        <sz val="10"/>
        <rFont val="国标仿宋-GB/T 2312"/>
        <charset val="0"/>
      </rPr>
      <t>郑州众翰机械有限公司</t>
    </r>
  </si>
  <si>
    <t>25432</t>
  </si>
  <si>
    <r>
      <rPr>
        <sz val="10"/>
        <rFont val="国标仿宋-GB/T 2312"/>
        <charset val="0"/>
      </rPr>
      <t>河南盒子在线科技有限公司</t>
    </r>
  </si>
  <si>
    <t>25433</t>
  </si>
  <si>
    <r>
      <rPr>
        <sz val="10"/>
        <rFont val="国标仿宋-GB/T 2312"/>
        <charset val="0"/>
      </rPr>
      <t>河南和创智能科技有限公司</t>
    </r>
  </si>
  <si>
    <t>25434</t>
  </si>
  <si>
    <r>
      <rPr>
        <sz val="10"/>
        <rFont val="国标仿宋-GB/T 2312"/>
        <charset val="0"/>
      </rPr>
      <t>河南豫香果果食品有限公司</t>
    </r>
  </si>
  <si>
    <t>25435</t>
  </si>
  <si>
    <r>
      <rPr>
        <sz val="10"/>
        <rFont val="国标仿宋-GB/T 2312"/>
        <charset val="0"/>
      </rPr>
      <t>河南省再生螈户外科技有限责任公司</t>
    </r>
  </si>
  <si>
    <t>25436</t>
  </si>
  <si>
    <r>
      <rPr>
        <sz val="10"/>
        <rFont val="国标仿宋-GB/T 2312"/>
        <charset val="0"/>
      </rPr>
      <t>西峡县百菌园食品有限公司</t>
    </r>
  </si>
  <si>
    <t>25437</t>
  </si>
  <si>
    <r>
      <rPr>
        <sz val="10"/>
        <rFont val="国标仿宋-GB/T 2312"/>
        <charset val="0"/>
      </rPr>
      <t>河南华安再生资源有限公司</t>
    </r>
  </si>
  <si>
    <t>25438</t>
  </si>
  <si>
    <r>
      <rPr>
        <sz val="10"/>
        <rFont val="国标仿宋-GB/T 2312"/>
        <charset val="0"/>
      </rPr>
      <t>禹州锦隆汽车销售服务有限公司</t>
    </r>
  </si>
  <si>
    <t>25439</t>
  </si>
  <si>
    <r>
      <rPr>
        <sz val="10"/>
        <rFont val="国标仿宋-GB/T 2312"/>
        <charset val="0"/>
      </rPr>
      <t>南阳昆仑农牧有限公司</t>
    </r>
  </si>
  <si>
    <t>25440</t>
  </si>
  <si>
    <r>
      <rPr>
        <sz val="10"/>
        <rFont val="国标仿宋-GB/T 2312"/>
        <charset val="0"/>
      </rPr>
      <t>河南启尚服饰有限公司</t>
    </r>
  </si>
  <si>
    <t>25441</t>
  </si>
  <si>
    <r>
      <rPr>
        <sz val="10"/>
        <rFont val="国标仿宋-GB/T 2312"/>
        <charset val="0"/>
      </rPr>
      <t>河南浪尖科技有限公司</t>
    </r>
  </si>
  <si>
    <t>25442</t>
  </si>
  <si>
    <r>
      <rPr>
        <sz val="10"/>
        <rFont val="国标仿宋-GB/T 2312"/>
        <charset val="0"/>
      </rPr>
      <t>南阳习乡草艾制品有限公司</t>
    </r>
  </si>
  <si>
    <t>25443</t>
  </si>
  <si>
    <r>
      <rPr>
        <sz val="10"/>
        <rFont val="国标仿宋-GB/T 2312"/>
        <charset val="0"/>
      </rPr>
      <t>新乡领景生物科技有限公司</t>
    </r>
  </si>
  <si>
    <t>25444</t>
  </si>
  <si>
    <r>
      <rPr>
        <sz val="10"/>
        <rFont val="国标仿宋-GB/T 2312"/>
        <charset val="0"/>
      </rPr>
      <t>唐河县地尊农业专业合作社</t>
    </r>
  </si>
  <si>
    <t>25445</t>
  </si>
  <si>
    <r>
      <rPr>
        <sz val="10"/>
        <rFont val="国标仿宋-GB/T 2312"/>
        <charset val="0"/>
      </rPr>
      <t>河南丰特电子科技有限公司</t>
    </r>
  </si>
  <si>
    <t>25446</t>
  </si>
  <si>
    <r>
      <rPr>
        <sz val="10"/>
        <rFont val="国标仿宋-GB/T 2312"/>
        <charset val="0"/>
      </rPr>
      <t>方城县裕粮购销加工有限公司</t>
    </r>
  </si>
  <si>
    <t>25447</t>
  </si>
  <si>
    <r>
      <rPr>
        <sz val="10"/>
        <rFont val="国标仿宋-GB/T 2312"/>
        <charset val="0"/>
      </rPr>
      <t>郑州郑源电气有限公司</t>
    </r>
  </si>
  <si>
    <t>25448</t>
  </si>
  <si>
    <r>
      <rPr>
        <sz val="10"/>
        <rFont val="国标仿宋-GB/T 2312"/>
        <charset val="0"/>
      </rPr>
      <t>郸城县紫来针织服饰有限公司</t>
    </r>
  </si>
  <si>
    <t>25449</t>
  </si>
  <si>
    <r>
      <rPr>
        <sz val="10"/>
        <rFont val="国标仿宋-GB/T 2312"/>
        <charset val="0"/>
      </rPr>
      <t>郑州市轻工包装纸箱有限公司</t>
    </r>
  </si>
  <si>
    <t>25450</t>
  </si>
  <si>
    <r>
      <rPr>
        <sz val="10"/>
        <rFont val="国标仿宋-GB/T 2312"/>
        <charset val="0"/>
      </rPr>
      <t>新野县大富建材有限公司</t>
    </r>
  </si>
  <si>
    <t>25451</t>
  </si>
  <si>
    <r>
      <rPr>
        <sz val="10"/>
        <rFont val="国标仿宋-GB/T 2312"/>
        <charset val="0"/>
      </rPr>
      <t>南阳名染金属表面处理有限公司</t>
    </r>
  </si>
  <si>
    <t>25452</t>
  </si>
  <si>
    <r>
      <rPr>
        <sz val="10"/>
        <rFont val="国标仿宋-GB/T 2312"/>
        <charset val="0"/>
      </rPr>
      <t>驻马店市天健会计服务有限公司</t>
    </r>
  </si>
  <si>
    <t>25453</t>
  </si>
  <si>
    <r>
      <rPr>
        <sz val="10"/>
        <rFont val="国标仿宋-GB/T 2312"/>
        <charset val="0"/>
      </rPr>
      <t>汝南县豫兴海绵有限公司</t>
    </r>
  </si>
  <si>
    <t>25454</t>
  </si>
  <si>
    <r>
      <rPr>
        <sz val="10"/>
        <rFont val="国标仿宋-GB/T 2312"/>
        <charset val="0"/>
      </rPr>
      <t>河南四通实业有限公司</t>
    </r>
  </si>
  <si>
    <t>25455</t>
  </si>
  <si>
    <r>
      <rPr>
        <sz val="10"/>
        <rFont val="国标仿宋-GB/T 2312"/>
        <charset val="0"/>
      </rPr>
      <t>新野金泰面业有限责任公司</t>
    </r>
  </si>
  <si>
    <t>25456</t>
  </si>
  <si>
    <r>
      <rPr>
        <sz val="10"/>
        <rFont val="国标仿宋-GB/T 2312"/>
        <charset val="0"/>
      </rPr>
      <t>南阳铭科装饰工程有限公司</t>
    </r>
  </si>
  <si>
    <t>25457</t>
  </si>
  <si>
    <r>
      <rPr>
        <sz val="10"/>
        <rFont val="国标仿宋-GB/T 2312"/>
        <charset val="0"/>
      </rPr>
      <t>南阳普兰斯生态农业科技有限公司</t>
    </r>
  </si>
  <si>
    <t>25458</t>
  </si>
  <si>
    <r>
      <rPr>
        <sz val="10"/>
        <rFont val="国标仿宋-GB/T 2312"/>
        <charset val="0"/>
      </rPr>
      <t>唐河县范俊门业有限公司</t>
    </r>
  </si>
  <si>
    <t>25459</t>
  </si>
  <si>
    <r>
      <rPr>
        <sz val="10"/>
        <rFont val="国标仿宋-GB/T 2312"/>
        <charset val="0"/>
      </rPr>
      <t>焦作明和科技有限公司</t>
    </r>
  </si>
  <si>
    <t>25460</t>
  </si>
  <si>
    <r>
      <rPr>
        <sz val="10"/>
        <rFont val="国标仿宋-GB/T 2312"/>
        <charset val="0"/>
      </rPr>
      <t>信阳万惠达农业发展有限公司</t>
    </r>
  </si>
  <si>
    <t>25461</t>
  </si>
  <si>
    <r>
      <rPr>
        <sz val="10"/>
        <rFont val="国标仿宋-GB/T 2312"/>
        <charset val="0"/>
      </rPr>
      <t>河南中安裕鹅农业科技有限责任公司</t>
    </r>
  </si>
  <si>
    <t>25462</t>
  </si>
  <si>
    <r>
      <rPr>
        <sz val="10"/>
        <rFont val="国标仿宋-GB/T 2312"/>
        <charset val="0"/>
      </rPr>
      <t>河南三福木业有限公司</t>
    </r>
  </si>
  <si>
    <t>25463</t>
  </si>
  <si>
    <r>
      <rPr>
        <sz val="10"/>
        <rFont val="国标仿宋-GB/T 2312"/>
        <charset val="0"/>
      </rPr>
      <t>南召县融金钙业有限公司</t>
    </r>
  </si>
  <si>
    <t>25464</t>
  </si>
  <si>
    <r>
      <rPr>
        <sz val="10"/>
        <rFont val="国标仿宋-GB/T 2312"/>
        <charset val="0"/>
      </rPr>
      <t>南阳银河智能科技有限公司</t>
    </r>
  </si>
  <si>
    <t>25465</t>
  </si>
  <si>
    <r>
      <rPr>
        <sz val="10"/>
        <rFont val="国标仿宋-GB/T 2312"/>
        <charset val="0"/>
      </rPr>
      <t>新野县胜利农作物种植专业合作社</t>
    </r>
  </si>
  <si>
    <t>25466</t>
  </si>
  <si>
    <r>
      <rPr>
        <sz val="10"/>
        <rFont val="国标仿宋-GB/T 2312"/>
        <charset val="0"/>
      </rPr>
      <t>新野县谷雨玫香种植专业合作社</t>
    </r>
  </si>
  <si>
    <t>25467</t>
  </si>
  <si>
    <r>
      <rPr>
        <sz val="10"/>
        <rFont val="国标仿宋-GB/T 2312"/>
        <charset val="0"/>
      </rPr>
      <t>上蔡县万仕利塑业有限公司</t>
    </r>
  </si>
  <si>
    <t>25468</t>
  </si>
  <si>
    <r>
      <rPr>
        <sz val="10"/>
        <rFont val="国标仿宋-GB/T 2312"/>
        <charset val="0"/>
      </rPr>
      <t>商水县新瑞纺织有限公司</t>
    </r>
  </si>
  <si>
    <t>25469</t>
  </si>
  <si>
    <r>
      <rPr>
        <sz val="10"/>
        <rFont val="国标仿宋-GB/T 2312"/>
        <charset val="0"/>
      </rPr>
      <t>郑州天晟工程技术服务有限公司</t>
    </r>
  </si>
  <si>
    <t>25470</t>
  </si>
  <si>
    <r>
      <rPr>
        <sz val="10"/>
        <rFont val="国标仿宋-GB/T 2312"/>
        <charset val="0"/>
      </rPr>
      <t>南阳云钢服饰有限公司</t>
    </r>
  </si>
  <si>
    <t>25471</t>
  </si>
  <si>
    <r>
      <rPr>
        <sz val="10"/>
        <rFont val="国标仿宋-GB/T 2312"/>
        <charset val="0"/>
      </rPr>
      <t>三门峡华诚机械设备有限公司</t>
    </r>
  </si>
  <si>
    <t>25472</t>
  </si>
  <si>
    <r>
      <rPr>
        <sz val="10"/>
        <rFont val="国标仿宋-GB/T 2312"/>
        <charset val="0"/>
      </rPr>
      <t>河南省凯达食品有限公司</t>
    </r>
  </si>
  <si>
    <t>25473</t>
  </si>
  <si>
    <r>
      <rPr>
        <sz val="10"/>
        <rFont val="国标仿宋-GB/T 2312"/>
        <charset val="0"/>
      </rPr>
      <t>新乡智农云服农业科技有限公司</t>
    </r>
  </si>
  <si>
    <t>25474</t>
  </si>
  <si>
    <r>
      <rPr>
        <sz val="10"/>
        <rFont val="国标仿宋-GB/T 2312"/>
        <charset val="0"/>
      </rPr>
      <t>南阳市国康生物科技有限公司</t>
    </r>
  </si>
  <si>
    <t>25475</t>
  </si>
  <si>
    <r>
      <rPr>
        <sz val="10"/>
        <rFont val="国标仿宋-GB/T 2312"/>
        <charset val="0"/>
      </rPr>
      <t>南阳蒲之界户外用品有限公司</t>
    </r>
  </si>
  <si>
    <t>25476</t>
  </si>
  <si>
    <r>
      <rPr>
        <sz val="10"/>
        <rFont val="国标仿宋-GB/T 2312"/>
        <charset val="0"/>
      </rPr>
      <t>河南强科半导体有限公司</t>
    </r>
  </si>
  <si>
    <t>25477</t>
  </si>
  <si>
    <r>
      <rPr>
        <sz val="10"/>
        <rFont val="国标仿宋-GB/T 2312"/>
        <charset val="0"/>
      </rPr>
      <t>郑州市宇弘磨料磨具有限公司</t>
    </r>
  </si>
  <si>
    <t>25478</t>
  </si>
  <si>
    <r>
      <rPr>
        <sz val="10"/>
        <rFont val="国标仿宋-GB/T 2312"/>
        <charset val="0"/>
      </rPr>
      <t>唐河县硒米生态农业有限公司</t>
    </r>
  </si>
  <si>
    <t>25479</t>
  </si>
  <si>
    <r>
      <rPr>
        <sz val="10"/>
        <rFont val="国标仿宋-GB/T 2312"/>
        <charset val="0"/>
      </rPr>
      <t>南阳市珊珊食品有限公司</t>
    </r>
  </si>
  <si>
    <t>25480</t>
  </si>
  <si>
    <r>
      <rPr>
        <sz val="10"/>
        <rFont val="国标仿宋-GB/T 2312"/>
        <charset val="0"/>
      </rPr>
      <t>禹州市方正炉业有限公司</t>
    </r>
  </si>
  <si>
    <t>25481</t>
  </si>
  <si>
    <r>
      <rPr>
        <sz val="10"/>
        <rFont val="国标仿宋-GB/T 2312"/>
        <charset val="0"/>
      </rPr>
      <t>河南芯通环境科技有限公司</t>
    </r>
  </si>
  <si>
    <t>25482</t>
  </si>
  <si>
    <r>
      <rPr>
        <sz val="10"/>
        <rFont val="国标仿宋-GB/T 2312"/>
        <charset val="0"/>
      </rPr>
      <t>南阳市艾永兴药业有限公司</t>
    </r>
  </si>
  <si>
    <t>25483</t>
  </si>
  <si>
    <r>
      <rPr>
        <sz val="10"/>
        <rFont val="国标仿宋-GB/T 2312"/>
        <charset val="0"/>
      </rPr>
      <t>南阳林煜艾草生物科技有限公司</t>
    </r>
  </si>
  <si>
    <t>25484</t>
  </si>
  <si>
    <r>
      <rPr>
        <sz val="10"/>
        <rFont val="国标仿宋-GB/T 2312"/>
        <charset val="0"/>
      </rPr>
      <t>南阳思维特艺术培训有限公司</t>
    </r>
  </si>
  <si>
    <t>25485</t>
  </si>
  <si>
    <r>
      <rPr>
        <sz val="10"/>
        <rFont val="国标仿宋-GB/T 2312"/>
        <charset val="0"/>
      </rPr>
      <t>周口市宏源科技有限公司</t>
    </r>
  </si>
  <si>
    <t>25486</t>
  </si>
  <si>
    <r>
      <rPr>
        <sz val="10"/>
        <rFont val="国标仿宋-GB/T 2312"/>
        <charset val="0"/>
      </rPr>
      <t>唐河县郑峰农业种植专业合作社</t>
    </r>
  </si>
  <si>
    <t>25487</t>
  </si>
  <si>
    <r>
      <rPr>
        <sz val="10"/>
        <rFont val="国标仿宋-GB/T 2312"/>
        <charset val="0"/>
      </rPr>
      <t>河南宝德利包装材料有限公司</t>
    </r>
  </si>
  <si>
    <t>25488</t>
  </si>
  <si>
    <r>
      <rPr>
        <sz val="10"/>
        <rFont val="国标仿宋-GB/T 2312"/>
        <charset val="0"/>
      </rPr>
      <t>南阳新先锋制药有限公司</t>
    </r>
  </si>
  <si>
    <t>25489</t>
  </si>
  <si>
    <r>
      <rPr>
        <sz val="10"/>
        <rFont val="国标仿宋-GB/T 2312"/>
        <charset val="0"/>
      </rPr>
      <t>郑州磐孚电子科技有限公司</t>
    </r>
  </si>
  <si>
    <t>25490</t>
  </si>
  <si>
    <r>
      <rPr>
        <sz val="10"/>
        <rFont val="国标仿宋-GB/T 2312"/>
        <charset val="0"/>
      </rPr>
      <t>河南省暖逸斋文化传播有限公司</t>
    </r>
  </si>
  <si>
    <t>25491</t>
  </si>
  <si>
    <r>
      <rPr>
        <sz val="10"/>
        <rFont val="国标仿宋-GB/T 2312"/>
        <charset val="0"/>
      </rPr>
      <t>新野县柏林农作物种植专业合作社</t>
    </r>
  </si>
  <si>
    <t>25492</t>
  </si>
  <si>
    <r>
      <rPr>
        <sz val="10"/>
        <rFont val="国标仿宋-GB/T 2312"/>
        <charset val="0"/>
      </rPr>
      <t>南阳绽放艾业有限公司</t>
    </r>
  </si>
  <si>
    <t>25493</t>
  </si>
  <si>
    <r>
      <rPr>
        <sz val="10"/>
        <rFont val="国标仿宋-GB/T 2312"/>
        <charset val="0"/>
      </rPr>
      <t>河南金龙门窗有限公司</t>
    </r>
  </si>
  <si>
    <t>25494</t>
  </si>
  <si>
    <r>
      <rPr>
        <sz val="10"/>
        <rFont val="国标仿宋-GB/T 2312"/>
        <charset val="0"/>
      </rPr>
      <t>南阳智塔通信工程有限公司</t>
    </r>
  </si>
  <si>
    <t>25495</t>
  </si>
  <si>
    <r>
      <rPr>
        <sz val="10"/>
        <rFont val="国标仿宋-GB/T 2312"/>
        <charset val="0"/>
      </rPr>
      <t>南阳市卧龙区鸣哲畜牧有限公司</t>
    </r>
  </si>
  <si>
    <t>25496</t>
  </si>
  <si>
    <r>
      <rPr>
        <sz val="10"/>
        <rFont val="国标仿宋-GB/T 2312"/>
        <charset val="0"/>
      </rPr>
      <t>南阳煜浩机械设备有限公司</t>
    </r>
  </si>
  <si>
    <t>25497</t>
  </si>
  <si>
    <r>
      <rPr>
        <sz val="10"/>
        <rFont val="国标仿宋-GB/T 2312"/>
        <charset val="0"/>
      </rPr>
      <t>河南省俞源工程机械有限公司</t>
    </r>
  </si>
  <si>
    <t>25498</t>
  </si>
  <si>
    <r>
      <rPr>
        <sz val="10"/>
        <rFont val="国标仿宋-GB/T 2312"/>
        <charset val="0"/>
      </rPr>
      <t>郸城县迈顺纺织有限公司</t>
    </r>
  </si>
  <si>
    <t>25499</t>
  </si>
  <si>
    <r>
      <rPr>
        <sz val="10"/>
        <rFont val="国标仿宋-GB/T 2312"/>
        <charset val="0"/>
      </rPr>
      <t>河南鑫亨晟实业有限公司</t>
    </r>
  </si>
  <si>
    <t>25500</t>
  </si>
  <si>
    <r>
      <rPr>
        <sz val="10"/>
        <rFont val="国标仿宋-GB/T 2312"/>
        <charset val="0"/>
      </rPr>
      <t>河南梵诚信息科技有限公司</t>
    </r>
  </si>
  <si>
    <t>25501</t>
  </si>
  <si>
    <r>
      <rPr>
        <sz val="10"/>
        <rFont val="国标仿宋-GB/T 2312"/>
        <charset val="0"/>
      </rPr>
      <t>南阳市兴松园林绿化有限责任公司</t>
    </r>
  </si>
  <si>
    <t>25502</t>
  </si>
  <si>
    <r>
      <rPr>
        <sz val="10"/>
        <rFont val="国标仿宋-GB/T 2312"/>
        <charset val="0"/>
      </rPr>
      <t>中科建发工程有限公司</t>
    </r>
  </si>
  <si>
    <t>25503</t>
  </si>
  <si>
    <r>
      <rPr>
        <sz val="10"/>
        <rFont val="国标仿宋-GB/T 2312"/>
        <charset val="0"/>
      </rPr>
      <t>南阳市恩农生物科技有限公司</t>
    </r>
  </si>
  <si>
    <t>25504</t>
  </si>
  <si>
    <r>
      <rPr>
        <sz val="10"/>
        <rFont val="国标仿宋-GB/T 2312"/>
        <charset val="0"/>
      </rPr>
      <t>濮阳市华网传媒有限公司</t>
    </r>
  </si>
  <si>
    <t>25505</t>
  </si>
  <si>
    <r>
      <rPr>
        <sz val="10"/>
        <rFont val="国标仿宋-GB/T 2312"/>
        <charset val="0"/>
      </rPr>
      <t>河南唐杰半导体有限公司</t>
    </r>
  </si>
  <si>
    <t>25506</t>
  </si>
  <si>
    <r>
      <rPr>
        <sz val="10"/>
        <rFont val="国标仿宋-GB/T 2312"/>
        <charset val="0"/>
      </rPr>
      <t>禹州市汇美厨金属制品有限公司</t>
    </r>
  </si>
  <si>
    <t>25507</t>
  </si>
  <si>
    <r>
      <rPr>
        <sz val="10"/>
        <rFont val="国标仿宋-GB/T 2312"/>
        <charset val="0"/>
      </rPr>
      <t>台前县德立装饰安装工程有限公司</t>
    </r>
  </si>
  <si>
    <t>25508</t>
  </si>
  <si>
    <r>
      <rPr>
        <sz val="10"/>
        <rFont val="国标仿宋-GB/T 2312"/>
        <charset val="0"/>
      </rPr>
      <t>中营质检科技股份有限公司</t>
    </r>
  </si>
  <si>
    <t>25509</t>
  </si>
  <si>
    <r>
      <rPr>
        <sz val="10"/>
        <rFont val="国标仿宋-GB/T 2312"/>
        <charset val="0"/>
      </rPr>
      <t>郑州中豫绿能电子科技有限公司</t>
    </r>
  </si>
  <si>
    <t>25510</t>
  </si>
  <si>
    <r>
      <rPr>
        <sz val="10"/>
        <rFont val="国标仿宋-GB/T 2312"/>
        <charset val="0"/>
      </rPr>
      <t>新野县荣鑫大酒店有限责任公司</t>
    </r>
  </si>
  <si>
    <t>25511</t>
  </si>
  <si>
    <r>
      <rPr>
        <sz val="10"/>
        <rFont val="国标仿宋-GB/T 2312"/>
        <charset val="0"/>
      </rPr>
      <t>睢县荣昌鞋材制造有限公司</t>
    </r>
  </si>
  <si>
    <t>25512</t>
  </si>
  <si>
    <r>
      <rPr>
        <sz val="10"/>
        <rFont val="国标仿宋-GB/T 2312"/>
        <charset val="0"/>
      </rPr>
      <t>南阳科瑞防爆科技有限公司</t>
    </r>
  </si>
  <si>
    <t>25513</t>
  </si>
  <si>
    <r>
      <rPr>
        <sz val="10"/>
        <rFont val="国标仿宋-GB/T 2312"/>
        <charset val="0"/>
      </rPr>
      <t>河南松荣农业发展有限公司</t>
    </r>
  </si>
  <si>
    <t>25514</t>
  </si>
  <si>
    <r>
      <rPr>
        <sz val="10"/>
        <rFont val="国标仿宋-GB/T 2312"/>
        <charset val="0"/>
      </rPr>
      <t>南阳市艾医宝生物科技有限公司</t>
    </r>
  </si>
  <si>
    <t>25515</t>
  </si>
  <si>
    <r>
      <rPr>
        <sz val="10"/>
        <rFont val="国标仿宋-GB/T 2312"/>
        <charset val="0"/>
      </rPr>
      <t>河南亿番车道汽车服务有限公司</t>
    </r>
  </si>
  <si>
    <t>25516</t>
  </si>
  <si>
    <r>
      <rPr>
        <sz val="10"/>
        <rFont val="国标仿宋-GB/T 2312"/>
        <charset val="0"/>
      </rPr>
      <t>濮阳市立圆塑业有限公司</t>
    </r>
  </si>
  <si>
    <t>25517</t>
  </si>
  <si>
    <r>
      <rPr>
        <sz val="10"/>
        <rFont val="国标仿宋-GB/T 2312"/>
        <charset val="0"/>
      </rPr>
      <t>河南影子信息技术服务有限公司</t>
    </r>
  </si>
  <si>
    <t>25518</t>
  </si>
  <si>
    <r>
      <rPr>
        <sz val="10"/>
        <rFont val="国标仿宋-GB/T 2312"/>
        <charset val="0"/>
      </rPr>
      <t>周口市铭志服装有限公司</t>
    </r>
  </si>
  <si>
    <t>25519</t>
  </si>
  <si>
    <r>
      <rPr>
        <sz val="10"/>
        <rFont val="国标仿宋-GB/T 2312"/>
        <charset val="0"/>
      </rPr>
      <t>河南雅奇明胶有限公司</t>
    </r>
  </si>
  <si>
    <t>25520</t>
  </si>
  <si>
    <r>
      <rPr>
        <sz val="10"/>
        <rFont val="国标仿宋-GB/T 2312"/>
        <charset val="0"/>
      </rPr>
      <t>灵宝市世丰果业有限责任公司</t>
    </r>
  </si>
  <si>
    <t>25521</t>
  </si>
  <si>
    <r>
      <rPr>
        <sz val="10"/>
        <rFont val="国标仿宋-GB/T 2312"/>
        <charset val="0"/>
      </rPr>
      <t>河南容盛农业科技有限公司</t>
    </r>
  </si>
  <si>
    <t>25522</t>
  </si>
  <si>
    <r>
      <rPr>
        <sz val="10"/>
        <rFont val="国标仿宋-GB/T 2312"/>
        <charset val="0"/>
      </rPr>
      <t>河南广嘉实业有限公司</t>
    </r>
  </si>
  <si>
    <t>25523</t>
  </si>
  <si>
    <r>
      <rPr>
        <sz val="10"/>
        <rFont val="国标仿宋-GB/T 2312"/>
        <charset val="0"/>
      </rPr>
      <t>南阳市欣鸿农牧有限公司</t>
    </r>
  </si>
  <si>
    <t>25524</t>
  </si>
  <si>
    <r>
      <rPr>
        <sz val="10"/>
        <rFont val="国标仿宋-GB/T 2312"/>
        <charset val="0"/>
      </rPr>
      <t>开封市芙亿达家具有限公司</t>
    </r>
  </si>
  <si>
    <t>25525</t>
  </si>
  <si>
    <r>
      <rPr>
        <sz val="10"/>
        <rFont val="国标仿宋-GB/T 2312"/>
        <charset val="0"/>
      </rPr>
      <t>河南省群迈建筑工程有限公司</t>
    </r>
  </si>
  <si>
    <t>25526</t>
  </si>
  <si>
    <r>
      <rPr>
        <sz val="10"/>
        <rFont val="国标仿宋-GB/T 2312"/>
        <charset val="0"/>
      </rPr>
      <t>河南省翔普农业服务有限公司</t>
    </r>
  </si>
  <si>
    <t>25527</t>
  </si>
  <si>
    <r>
      <rPr>
        <sz val="10"/>
        <rFont val="国标仿宋-GB/T 2312"/>
        <charset val="0"/>
      </rPr>
      <t>郑州沐岭科技有限公司</t>
    </r>
  </si>
  <si>
    <t>25528</t>
  </si>
  <si>
    <r>
      <rPr>
        <sz val="10"/>
        <rFont val="国标仿宋-GB/T 2312"/>
        <charset val="0"/>
      </rPr>
      <t>南阳雨泉实业有限公司</t>
    </r>
  </si>
  <si>
    <t>25529</t>
  </si>
  <si>
    <r>
      <rPr>
        <sz val="10"/>
        <rFont val="国标仿宋-GB/T 2312"/>
        <charset val="0"/>
      </rPr>
      <t>方城县鼎鑫源矿业有限公司</t>
    </r>
  </si>
  <si>
    <t>25530</t>
  </si>
  <si>
    <r>
      <rPr>
        <sz val="10"/>
        <rFont val="国标仿宋-GB/T 2312"/>
        <charset val="0"/>
      </rPr>
      <t>河南省鼎福科技产业园有限公司</t>
    </r>
  </si>
  <si>
    <t>25531</t>
  </si>
  <si>
    <r>
      <rPr>
        <sz val="10"/>
        <rFont val="国标仿宋-GB/T 2312"/>
        <charset val="0"/>
      </rPr>
      <t>洛阳迎梦网络科技有限公司</t>
    </r>
  </si>
  <si>
    <t>25532</t>
  </si>
  <si>
    <r>
      <rPr>
        <sz val="10"/>
        <rFont val="国标仿宋-GB/T 2312"/>
        <charset val="0"/>
      </rPr>
      <t>南阳艾益宝艾制品有限公司</t>
    </r>
  </si>
  <si>
    <t>25533</t>
  </si>
  <si>
    <r>
      <rPr>
        <sz val="10"/>
        <rFont val="国标仿宋-GB/T 2312"/>
        <charset val="0"/>
      </rPr>
      <t>洛阳中创供应链有限公司</t>
    </r>
  </si>
  <si>
    <t>25534</t>
  </si>
  <si>
    <r>
      <rPr>
        <sz val="10"/>
        <rFont val="国标仿宋-GB/T 2312"/>
        <charset val="0"/>
      </rPr>
      <t>新乡市华隆自动化设备有限公司</t>
    </r>
  </si>
  <si>
    <t>25535</t>
  </si>
  <si>
    <r>
      <rPr>
        <sz val="10"/>
        <rFont val="国标仿宋-GB/T 2312"/>
        <charset val="0"/>
      </rPr>
      <t>新野县浩丰纺织有限公司</t>
    </r>
  </si>
  <si>
    <t>25536</t>
  </si>
  <si>
    <r>
      <rPr>
        <sz val="10"/>
        <rFont val="国标仿宋-GB/T 2312"/>
        <charset val="0"/>
      </rPr>
      <t>开封市惠民斋食品有限公司</t>
    </r>
  </si>
  <si>
    <t>25537</t>
  </si>
  <si>
    <r>
      <rPr>
        <sz val="10"/>
        <rFont val="国标仿宋-GB/T 2312"/>
        <charset val="0"/>
      </rPr>
      <t>新野县杨亮薯业有限公司</t>
    </r>
  </si>
  <si>
    <t>25538</t>
  </si>
  <si>
    <r>
      <rPr>
        <sz val="10"/>
        <rFont val="国标仿宋-GB/T 2312"/>
        <charset val="0"/>
      </rPr>
      <t>河南芝马互动科技有限公司</t>
    </r>
  </si>
  <si>
    <t>25539</t>
  </si>
  <si>
    <r>
      <rPr>
        <sz val="10"/>
        <rFont val="国标仿宋-GB/T 2312"/>
        <charset val="0"/>
      </rPr>
      <t>南阳艾源堂养生科技有限公司</t>
    </r>
  </si>
  <si>
    <t>25540</t>
  </si>
  <si>
    <r>
      <rPr>
        <sz val="10"/>
        <rFont val="国标仿宋-GB/T 2312"/>
        <charset val="0"/>
      </rPr>
      <t>南召县龙之源实业有限公司</t>
    </r>
  </si>
  <si>
    <t>25541</t>
  </si>
  <si>
    <r>
      <rPr>
        <sz val="10"/>
        <rFont val="国标仿宋-GB/T 2312"/>
        <charset val="0"/>
      </rPr>
      <t>禹州市晨光磨具有限公司</t>
    </r>
  </si>
  <si>
    <t>25542</t>
  </si>
  <si>
    <r>
      <rPr>
        <sz val="10"/>
        <rFont val="国标仿宋-GB/T 2312"/>
        <charset val="0"/>
      </rPr>
      <t>河南世博钨钼科技有限公司</t>
    </r>
  </si>
  <si>
    <t>25543</t>
  </si>
  <si>
    <r>
      <rPr>
        <sz val="10"/>
        <rFont val="国标仿宋-GB/T 2312"/>
        <charset val="0"/>
      </rPr>
      <t>郑州威铭燃烧技术有限公司</t>
    </r>
  </si>
  <si>
    <t>25544</t>
  </si>
  <si>
    <r>
      <rPr>
        <sz val="10"/>
        <rFont val="国标仿宋-GB/T 2312"/>
        <charset val="0"/>
      </rPr>
      <t>中恒健（河南）中药材开发有限责任公司</t>
    </r>
  </si>
  <si>
    <t>25545</t>
  </si>
  <si>
    <r>
      <rPr>
        <sz val="10"/>
        <rFont val="国标仿宋-GB/T 2312"/>
        <charset val="0"/>
      </rPr>
      <t>南阳市山村农业发展有限责任公司</t>
    </r>
  </si>
  <si>
    <t>25546</t>
  </si>
  <si>
    <r>
      <rPr>
        <sz val="10"/>
        <rFont val="国标仿宋-GB/T 2312"/>
        <charset val="0"/>
      </rPr>
      <t>嘉邦路（河南）农业科技有限公司</t>
    </r>
  </si>
  <si>
    <t>25547</t>
  </si>
  <si>
    <r>
      <rPr>
        <sz val="10"/>
        <rFont val="国标仿宋-GB/T 2312"/>
        <charset val="0"/>
      </rPr>
      <t>南召县鸿利建设工程有限公司</t>
    </r>
  </si>
  <si>
    <t>25548</t>
  </si>
  <si>
    <r>
      <rPr>
        <sz val="10"/>
        <rFont val="国标仿宋-GB/T 2312"/>
        <charset val="0"/>
      </rPr>
      <t>郑州精铖安全器材有限公司</t>
    </r>
  </si>
  <si>
    <t>25549</t>
  </si>
  <si>
    <r>
      <rPr>
        <sz val="10"/>
        <rFont val="国标仿宋-GB/T 2312"/>
        <charset val="0"/>
      </rPr>
      <t>洛阳古道农业科技有限公司</t>
    </r>
  </si>
  <si>
    <t>25550</t>
  </si>
  <si>
    <r>
      <rPr>
        <sz val="10"/>
        <rFont val="国标仿宋-GB/T 2312"/>
        <charset val="0"/>
      </rPr>
      <t>河南海贝信息技术有限公司</t>
    </r>
  </si>
  <si>
    <t>25551</t>
  </si>
  <si>
    <r>
      <rPr>
        <sz val="10"/>
        <rFont val="国标仿宋-GB/T 2312"/>
        <charset val="0"/>
      </rPr>
      <t>河南容道电子科技有限公司</t>
    </r>
  </si>
  <si>
    <t>25552</t>
  </si>
  <si>
    <r>
      <rPr>
        <sz val="10"/>
        <rFont val="国标仿宋-GB/T 2312"/>
        <charset val="0"/>
      </rPr>
      <t>西峡德顺冶金材料有限公司</t>
    </r>
  </si>
  <si>
    <t>25553</t>
  </si>
  <si>
    <r>
      <rPr>
        <sz val="10"/>
        <rFont val="国标仿宋-GB/T 2312"/>
        <charset val="0"/>
      </rPr>
      <t>河南一心堂康健药业有限公司马市坪店</t>
    </r>
  </si>
  <si>
    <t>25554</t>
  </si>
  <si>
    <r>
      <rPr>
        <sz val="10"/>
        <rFont val="国标仿宋-GB/T 2312"/>
        <charset val="0"/>
      </rPr>
      <t>河南省迎鑫防水材料有限公司</t>
    </r>
  </si>
  <si>
    <t>25555</t>
  </si>
  <si>
    <r>
      <rPr>
        <sz val="10"/>
        <rFont val="国标仿宋-GB/T 2312"/>
        <charset val="0"/>
      </rPr>
      <t>郑州楚天电气设备有限公司</t>
    </r>
  </si>
  <si>
    <t>25556</t>
  </si>
  <si>
    <r>
      <rPr>
        <sz val="10"/>
        <rFont val="国标仿宋-GB/T 2312"/>
        <charset val="0"/>
      </rPr>
      <t>栾川县銮鑫矿业有限公司</t>
    </r>
  </si>
  <si>
    <t>25557</t>
  </si>
  <si>
    <r>
      <rPr>
        <sz val="10"/>
        <rFont val="国标仿宋-GB/T 2312"/>
        <charset val="0"/>
      </rPr>
      <t>嵩县盛源玉石有限公司</t>
    </r>
  </si>
  <si>
    <t>25558</t>
  </si>
  <si>
    <r>
      <rPr>
        <sz val="10"/>
        <rFont val="国标仿宋-GB/T 2312"/>
        <charset val="0"/>
      </rPr>
      <t>河南罗曼斯实业有限公司</t>
    </r>
  </si>
  <si>
    <t>25559</t>
  </si>
  <si>
    <r>
      <rPr>
        <sz val="10"/>
        <rFont val="国标仿宋-GB/T 2312"/>
        <charset val="0"/>
      </rPr>
      <t>济源市正博电器有限公司</t>
    </r>
  </si>
  <si>
    <t>25560</t>
  </si>
  <si>
    <r>
      <rPr>
        <sz val="10"/>
        <rFont val="国标仿宋-GB/T 2312"/>
        <charset val="0"/>
      </rPr>
      <t>河南古都药业有限公司</t>
    </r>
  </si>
  <si>
    <t>25561</t>
  </si>
  <si>
    <r>
      <rPr>
        <sz val="10"/>
        <rFont val="国标仿宋-GB/T 2312"/>
        <charset val="0"/>
      </rPr>
      <t>河南赋分教育科技有限公司</t>
    </r>
  </si>
  <si>
    <t>25562</t>
  </si>
  <si>
    <r>
      <rPr>
        <sz val="10"/>
        <rFont val="国标仿宋-GB/T 2312"/>
        <charset val="0"/>
      </rPr>
      <t>洛阳市长航机械有限公司</t>
    </r>
  </si>
  <si>
    <t>25563</t>
  </si>
  <si>
    <r>
      <rPr>
        <sz val="10"/>
        <rFont val="国标仿宋-GB/T 2312"/>
        <charset val="0"/>
      </rPr>
      <t>新野县锦发纺织有限公司</t>
    </r>
  </si>
  <si>
    <t>25564</t>
  </si>
  <si>
    <r>
      <rPr>
        <sz val="10"/>
        <rFont val="国标仿宋-GB/T 2312"/>
        <charset val="0"/>
      </rPr>
      <t>南阳佳源智能光电科技有限公司</t>
    </r>
  </si>
  <si>
    <t>25565</t>
  </si>
  <si>
    <r>
      <rPr>
        <sz val="10"/>
        <rFont val="国标仿宋-GB/T 2312"/>
        <charset val="0"/>
      </rPr>
      <t>南阳市新宇门业有限公司</t>
    </r>
  </si>
  <si>
    <t>25566</t>
  </si>
  <si>
    <r>
      <rPr>
        <sz val="10"/>
        <rFont val="国标仿宋-GB/T 2312"/>
        <charset val="0"/>
      </rPr>
      <t>河南省以恒再生资源有限公司</t>
    </r>
  </si>
  <si>
    <t>25567</t>
  </si>
  <si>
    <r>
      <rPr>
        <sz val="10"/>
        <rFont val="国标仿宋-GB/T 2312"/>
        <charset val="0"/>
      </rPr>
      <t>南召县麦迪生物科技有限公司</t>
    </r>
  </si>
  <si>
    <t>25568</t>
  </si>
  <si>
    <r>
      <rPr>
        <sz val="10"/>
        <rFont val="国标仿宋-GB/T 2312"/>
        <charset val="0"/>
      </rPr>
      <t>义马市绿川环保治理有限责任公司</t>
    </r>
  </si>
  <si>
    <t>25569</t>
  </si>
  <si>
    <r>
      <rPr>
        <sz val="10"/>
        <rFont val="国标仿宋-GB/T 2312"/>
        <charset val="0"/>
      </rPr>
      <t>洛阳三轩金研环保科技有限公司</t>
    </r>
  </si>
  <si>
    <t>25570</t>
  </si>
  <si>
    <r>
      <rPr>
        <sz val="10"/>
        <rFont val="国标仿宋-GB/T 2312"/>
        <charset val="0"/>
      </rPr>
      <t>河南省三益生态农业开发股份有限公司</t>
    </r>
  </si>
  <si>
    <t>25571</t>
  </si>
  <si>
    <r>
      <rPr>
        <sz val="10"/>
        <rFont val="国标仿宋-GB/T 2312"/>
        <charset val="0"/>
      </rPr>
      <t>河南新亚钢构工程有限公司</t>
    </r>
  </si>
  <si>
    <t>25572</t>
  </si>
  <si>
    <r>
      <rPr>
        <sz val="10"/>
        <rFont val="国标仿宋-GB/T 2312"/>
        <charset val="0"/>
      </rPr>
      <t>新野县方园农机专业合作社</t>
    </r>
  </si>
  <si>
    <t>25573</t>
  </si>
  <si>
    <r>
      <rPr>
        <sz val="10"/>
        <rFont val="国标仿宋-GB/T 2312"/>
        <charset val="0"/>
      </rPr>
      <t>唐河县浩竣建材有限公司</t>
    </r>
  </si>
  <si>
    <t>25574</t>
  </si>
  <si>
    <r>
      <rPr>
        <sz val="10"/>
        <rFont val="国标仿宋-GB/T 2312"/>
        <charset val="0"/>
      </rPr>
      <t>河南濮阳电子商务产业园管理有限公司</t>
    </r>
  </si>
  <si>
    <t>25575</t>
  </si>
  <si>
    <r>
      <rPr>
        <sz val="10"/>
        <rFont val="国标仿宋-GB/T 2312"/>
        <charset val="0"/>
      </rPr>
      <t>唐河县银水雾农业专业合作社</t>
    </r>
  </si>
  <si>
    <t>25576</t>
  </si>
  <si>
    <r>
      <rPr>
        <sz val="10"/>
        <rFont val="国标仿宋-GB/T 2312"/>
        <charset val="0"/>
      </rPr>
      <t>平顶山市和志会工贸有限公司</t>
    </r>
  </si>
  <si>
    <t>25577</t>
  </si>
  <si>
    <r>
      <rPr>
        <sz val="10"/>
        <rFont val="国标仿宋-GB/T 2312"/>
        <charset val="0"/>
      </rPr>
      <t>唐河县宏瑞农业专业合作社</t>
    </r>
  </si>
  <si>
    <t>25578</t>
  </si>
  <si>
    <r>
      <rPr>
        <sz val="10"/>
        <rFont val="国标仿宋-GB/T 2312"/>
        <charset val="0"/>
      </rPr>
      <t>河南南初科技有限公司</t>
    </r>
  </si>
  <si>
    <t>25579</t>
  </si>
  <si>
    <r>
      <rPr>
        <sz val="10"/>
        <rFont val="国标仿宋-GB/T 2312"/>
        <charset val="0"/>
      </rPr>
      <t>南阳义和缘种植有限公司</t>
    </r>
  </si>
  <si>
    <t>25580</t>
  </si>
  <si>
    <r>
      <rPr>
        <sz val="10"/>
        <rFont val="国标仿宋-GB/T 2312"/>
        <charset val="0"/>
      </rPr>
      <t>洛阳同门数码科技有限公司</t>
    </r>
  </si>
  <si>
    <t>25581</t>
  </si>
  <si>
    <r>
      <rPr>
        <sz val="10"/>
        <rFont val="国标仿宋-GB/T 2312"/>
        <charset val="0"/>
      </rPr>
      <t>南召县恒运达微粉科技有限公司</t>
    </r>
  </si>
  <si>
    <t>25582</t>
  </si>
  <si>
    <r>
      <rPr>
        <sz val="10"/>
        <rFont val="国标仿宋-GB/T 2312"/>
        <charset val="0"/>
      </rPr>
      <t>唐河县德联中药材种植专业合作社</t>
    </r>
  </si>
  <si>
    <t>25583</t>
  </si>
  <si>
    <r>
      <rPr>
        <sz val="10"/>
        <rFont val="国标仿宋-GB/T 2312"/>
        <charset val="0"/>
      </rPr>
      <t>三门峡闪电新能源科技有限公司</t>
    </r>
  </si>
  <si>
    <t>25584</t>
  </si>
  <si>
    <r>
      <rPr>
        <sz val="10"/>
        <rFont val="国标仿宋-GB/T 2312"/>
        <charset val="0"/>
      </rPr>
      <t>河南紫荆科技有限公司</t>
    </r>
  </si>
  <si>
    <t>25585</t>
  </si>
  <si>
    <r>
      <rPr>
        <sz val="10"/>
        <rFont val="国标仿宋-GB/T 2312"/>
        <charset val="0"/>
      </rPr>
      <t>河南鑫东辰工程管理有限公司</t>
    </r>
  </si>
  <si>
    <t>25586</t>
  </si>
  <si>
    <r>
      <rPr>
        <sz val="10"/>
        <rFont val="国标仿宋-GB/T 2312"/>
        <charset val="0"/>
      </rPr>
      <t>社旗县超佳汽车油改气有限公司</t>
    </r>
  </si>
  <si>
    <t>25587</t>
  </si>
  <si>
    <r>
      <rPr>
        <sz val="10"/>
        <rFont val="国标仿宋-GB/T 2312"/>
        <charset val="0"/>
      </rPr>
      <t>南阳燕妮网络科技有限公司</t>
    </r>
  </si>
  <si>
    <t>25588</t>
  </si>
  <si>
    <r>
      <rPr>
        <sz val="10"/>
        <rFont val="国标仿宋-GB/T 2312"/>
        <charset val="0"/>
      </rPr>
      <t>郑州方塘物联网科技有限公司</t>
    </r>
  </si>
  <si>
    <t>25589</t>
  </si>
  <si>
    <r>
      <rPr>
        <sz val="10"/>
        <rFont val="国标仿宋-GB/T 2312"/>
        <charset val="0"/>
      </rPr>
      <t>洛阳铭祥钢结构工程有限公司</t>
    </r>
  </si>
  <si>
    <t>25590</t>
  </si>
  <si>
    <r>
      <rPr>
        <sz val="10"/>
        <rFont val="国标仿宋-GB/T 2312"/>
        <charset val="0"/>
      </rPr>
      <t>永城市神宇机械制造有限责任公司</t>
    </r>
  </si>
  <si>
    <t>25591</t>
  </si>
  <si>
    <r>
      <rPr>
        <sz val="10"/>
        <rFont val="国标仿宋-GB/T 2312"/>
        <charset val="0"/>
      </rPr>
      <t>唐河泰瑞明胶有限公司</t>
    </r>
  </si>
  <si>
    <t>25592</t>
  </si>
  <si>
    <r>
      <rPr>
        <sz val="10"/>
        <rFont val="国标仿宋-GB/T 2312"/>
        <charset val="0"/>
      </rPr>
      <t>河南永涛塑业有限公司</t>
    </r>
  </si>
  <si>
    <t>25593</t>
  </si>
  <si>
    <r>
      <rPr>
        <sz val="10"/>
        <rFont val="国标仿宋-GB/T 2312"/>
        <charset val="0"/>
      </rPr>
      <t>河南银帑钢结构有限公司</t>
    </r>
  </si>
  <si>
    <t>25594</t>
  </si>
  <si>
    <r>
      <rPr>
        <sz val="10"/>
        <rFont val="国标仿宋-GB/T 2312"/>
        <charset val="0"/>
      </rPr>
      <t>驻马店市玉辉塑业有限公司</t>
    </r>
  </si>
  <si>
    <t>25595</t>
  </si>
  <si>
    <r>
      <rPr>
        <sz val="10"/>
        <rFont val="国标仿宋-GB/T 2312"/>
        <charset val="0"/>
      </rPr>
      <t>河南坤酉牧业有限公司</t>
    </r>
  </si>
  <si>
    <t>25596</t>
  </si>
  <si>
    <r>
      <rPr>
        <sz val="10"/>
        <rFont val="国标仿宋-GB/T 2312"/>
        <charset val="0"/>
      </rPr>
      <t>河南乐运货运有限公司</t>
    </r>
  </si>
  <si>
    <t>25597</t>
  </si>
  <si>
    <r>
      <rPr>
        <sz val="10"/>
        <rFont val="国标仿宋-GB/T 2312"/>
        <charset val="0"/>
      </rPr>
      <t>河南欣昊盛科技有限公司</t>
    </r>
  </si>
  <si>
    <t>25598</t>
  </si>
  <si>
    <r>
      <rPr>
        <sz val="10"/>
        <rFont val="国标仿宋-GB/T 2312"/>
        <charset val="0"/>
      </rPr>
      <t>河南廷兆实业有限公司</t>
    </r>
  </si>
  <si>
    <t>25599</t>
  </si>
  <si>
    <r>
      <rPr>
        <sz val="10"/>
        <rFont val="国标仿宋-GB/T 2312"/>
        <charset val="0"/>
      </rPr>
      <t>河南宝吉食品有限公司</t>
    </r>
  </si>
  <si>
    <t>25600</t>
  </si>
  <si>
    <r>
      <rPr>
        <sz val="10"/>
        <rFont val="国标仿宋-GB/T 2312"/>
        <charset val="0"/>
      </rPr>
      <t>南阳龙都建材有限公司</t>
    </r>
  </si>
  <si>
    <t>25601</t>
  </si>
  <si>
    <r>
      <rPr>
        <sz val="10"/>
        <rFont val="国标仿宋-GB/T 2312"/>
        <charset val="0"/>
      </rPr>
      <t>新乡市畅想智能机电有限公司</t>
    </r>
  </si>
  <si>
    <t>25602</t>
  </si>
  <si>
    <r>
      <rPr>
        <sz val="10"/>
        <rFont val="国标仿宋-GB/T 2312"/>
        <charset val="0"/>
      </rPr>
      <t>南阳京英建材有限公司</t>
    </r>
  </si>
  <si>
    <t>25603</t>
  </si>
  <si>
    <r>
      <rPr>
        <sz val="10"/>
        <rFont val="国标仿宋-GB/T 2312"/>
        <charset val="0"/>
      </rPr>
      <t>南阳艾传道艾制品有限公司</t>
    </r>
  </si>
  <si>
    <t>25604</t>
  </si>
  <si>
    <r>
      <rPr>
        <sz val="10"/>
        <rFont val="国标仿宋-GB/T 2312"/>
        <charset val="0"/>
      </rPr>
      <t>河南后天信息技术股份有限公司</t>
    </r>
  </si>
  <si>
    <t>25605</t>
  </si>
  <si>
    <r>
      <rPr>
        <sz val="10"/>
        <rFont val="国标仿宋-GB/T 2312"/>
        <charset val="0"/>
      </rPr>
      <t>河南宜测科技有限公司</t>
    </r>
  </si>
  <si>
    <t>25606</t>
  </si>
  <si>
    <r>
      <rPr>
        <sz val="10"/>
        <rFont val="国标仿宋-GB/T 2312"/>
        <charset val="0"/>
      </rPr>
      <t>唐河县中帅农业专业合作社</t>
    </r>
  </si>
  <si>
    <t>25607</t>
  </si>
  <si>
    <r>
      <rPr>
        <sz val="10"/>
        <rFont val="国标仿宋-GB/T 2312"/>
        <charset val="0"/>
      </rPr>
      <t>郑州元鸿热能科技有限公司</t>
    </r>
  </si>
  <si>
    <t>25608</t>
  </si>
  <si>
    <r>
      <rPr>
        <sz val="10"/>
        <rFont val="国标仿宋-GB/T 2312"/>
        <charset val="0"/>
      </rPr>
      <t>社旗县达辉建材有限公司</t>
    </r>
  </si>
  <si>
    <t>25609</t>
  </si>
  <si>
    <r>
      <rPr>
        <sz val="10"/>
        <rFont val="国标仿宋-GB/T 2312"/>
        <charset val="0"/>
      </rPr>
      <t>河南万圣燃控设备工程有限公司</t>
    </r>
  </si>
  <si>
    <t>25610</t>
  </si>
  <si>
    <r>
      <rPr>
        <sz val="10"/>
        <rFont val="国标仿宋-GB/T 2312"/>
        <charset val="0"/>
      </rPr>
      <t>濮阳市康佳面业有限公司</t>
    </r>
  </si>
  <si>
    <t>25611</t>
  </si>
  <si>
    <r>
      <rPr>
        <sz val="10"/>
        <rFont val="国标仿宋-GB/T 2312"/>
        <charset val="0"/>
      </rPr>
      <t>南阳万鼎优盈文化传媒有限公司</t>
    </r>
  </si>
  <si>
    <t>25612</t>
  </si>
  <si>
    <r>
      <rPr>
        <sz val="10"/>
        <rFont val="国标仿宋-GB/T 2312"/>
        <charset val="0"/>
      </rPr>
      <t>濮阳市惠通水利工程有限公司</t>
    </r>
  </si>
  <si>
    <t>25613</t>
  </si>
  <si>
    <r>
      <rPr>
        <sz val="10"/>
        <rFont val="国标仿宋-GB/T 2312"/>
        <charset val="0"/>
      </rPr>
      <t>洛阳承阳重工机械有限公司</t>
    </r>
  </si>
  <si>
    <t>25614</t>
  </si>
  <si>
    <r>
      <rPr>
        <sz val="10"/>
        <rFont val="国标仿宋-GB/T 2312"/>
        <charset val="0"/>
      </rPr>
      <t>濮阳市众鑫羽绒制品有限公司</t>
    </r>
  </si>
  <si>
    <t>25615</t>
  </si>
  <si>
    <r>
      <rPr>
        <sz val="10"/>
        <rFont val="国标仿宋-GB/T 2312"/>
        <charset val="0"/>
      </rPr>
      <t>新野王庄占兵花生种植专业合作社</t>
    </r>
  </si>
  <si>
    <t>25616</t>
  </si>
  <si>
    <r>
      <rPr>
        <sz val="10"/>
        <rFont val="国标仿宋-GB/T 2312"/>
        <charset val="0"/>
      </rPr>
      <t>周口市睿辉木制品有限公司</t>
    </r>
  </si>
  <si>
    <t>25617</t>
  </si>
  <si>
    <r>
      <rPr>
        <sz val="10"/>
        <rFont val="国标仿宋-GB/T 2312"/>
        <charset val="0"/>
      </rPr>
      <t>郑州易科计算机服务有限公司</t>
    </r>
  </si>
  <si>
    <t>25618</t>
  </si>
  <si>
    <r>
      <rPr>
        <sz val="10"/>
        <rFont val="国标仿宋-GB/T 2312"/>
        <charset val="0"/>
      </rPr>
      <t>社旗县党氏布衣服饰有限公司</t>
    </r>
  </si>
  <si>
    <t>25619</t>
  </si>
  <si>
    <r>
      <rPr>
        <sz val="10"/>
        <rFont val="国标仿宋-GB/T 2312"/>
        <charset val="0"/>
      </rPr>
      <t>扶沟世通机械制造有限公司</t>
    </r>
  </si>
  <si>
    <t>25620</t>
  </si>
  <si>
    <r>
      <rPr>
        <sz val="10"/>
        <rFont val="国标仿宋-GB/T 2312"/>
        <charset val="0"/>
      </rPr>
      <t>郑州耘艾信息科技有限公司</t>
    </r>
  </si>
  <si>
    <t>25621</t>
  </si>
  <si>
    <r>
      <rPr>
        <sz val="10"/>
        <rFont val="国标仿宋-GB/T 2312"/>
        <charset val="0"/>
      </rPr>
      <t>河南源康医药有限公司</t>
    </r>
  </si>
  <si>
    <t>25622</t>
  </si>
  <si>
    <r>
      <rPr>
        <sz val="10"/>
        <rFont val="国标仿宋-GB/T 2312"/>
        <charset val="0"/>
      </rPr>
      <t>河南海智消防器材有限公司</t>
    </r>
  </si>
  <si>
    <t>25623</t>
  </si>
  <si>
    <r>
      <rPr>
        <sz val="10"/>
        <rFont val="国标仿宋-GB/T 2312"/>
        <charset val="0"/>
      </rPr>
      <t>洛宁县云泽农业科技发展有限公司</t>
    </r>
  </si>
  <si>
    <t>25624</t>
  </si>
  <si>
    <r>
      <rPr>
        <sz val="10"/>
        <rFont val="国标仿宋-GB/T 2312"/>
        <charset val="0"/>
      </rPr>
      <t>濮阳市卓飞网络科技有限公司</t>
    </r>
  </si>
  <si>
    <t>25625</t>
  </si>
  <si>
    <r>
      <rPr>
        <sz val="10"/>
        <rFont val="国标仿宋-GB/T 2312"/>
        <charset val="0"/>
      </rPr>
      <t>河南盛东计量检测服务有限公司</t>
    </r>
  </si>
  <si>
    <t>25626</t>
  </si>
  <si>
    <r>
      <rPr>
        <sz val="10"/>
        <rFont val="国标仿宋-GB/T 2312"/>
        <charset val="0"/>
      </rPr>
      <t>河南宝洁飞实业有限公司</t>
    </r>
  </si>
  <si>
    <t>25627</t>
  </si>
  <si>
    <r>
      <rPr>
        <sz val="10"/>
        <rFont val="国标仿宋-GB/T 2312"/>
        <charset val="0"/>
      </rPr>
      <t>南阳星涟网络科技有限公司</t>
    </r>
  </si>
  <si>
    <t>25628</t>
  </si>
  <si>
    <r>
      <rPr>
        <sz val="10"/>
        <rFont val="国标仿宋-GB/T 2312"/>
        <charset val="0"/>
      </rPr>
      <t>河南速核医疗科技有限公司</t>
    </r>
  </si>
  <si>
    <t>25629</t>
  </si>
  <si>
    <r>
      <rPr>
        <sz val="10"/>
        <rFont val="国标仿宋-GB/T 2312"/>
        <charset val="0"/>
      </rPr>
      <t>南阳沃森农业有限公司</t>
    </r>
  </si>
  <si>
    <t>25630</t>
  </si>
  <si>
    <r>
      <rPr>
        <sz val="10"/>
        <rFont val="国标仿宋-GB/T 2312"/>
        <charset val="0"/>
      </rPr>
      <t>郑州市中岳消防器材有限公司</t>
    </r>
  </si>
  <si>
    <t>25631</t>
  </si>
  <si>
    <r>
      <rPr>
        <sz val="10"/>
        <rFont val="国标仿宋-GB/T 2312"/>
        <charset val="0"/>
      </rPr>
      <t>河南驰铭新材料有限公司</t>
    </r>
  </si>
  <si>
    <t>25632</t>
  </si>
  <si>
    <r>
      <rPr>
        <sz val="10"/>
        <rFont val="国标仿宋-GB/T 2312"/>
        <charset val="0"/>
      </rPr>
      <t>南召县民生能源有限公司</t>
    </r>
  </si>
  <si>
    <t>25633</t>
  </si>
  <si>
    <r>
      <rPr>
        <sz val="10"/>
        <rFont val="国标仿宋-GB/T 2312"/>
        <charset val="0"/>
      </rPr>
      <t>郑州市荣兴实业有限公司</t>
    </r>
  </si>
  <si>
    <t>25634</t>
  </si>
  <si>
    <r>
      <rPr>
        <sz val="10"/>
        <rFont val="国标仿宋-GB/T 2312"/>
        <charset val="0"/>
      </rPr>
      <t>驻马店市立信教育科技有限公司</t>
    </r>
  </si>
  <si>
    <t>25635</t>
  </si>
  <si>
    <r>
      <rPr>
        <sz val="10"/>
        <rFont val="国标仿宋-GB/T 2312"/>
        <charset val="0"/>
      </rPr>
      <t>社旗县宏升建材有限公司</t>
    </r>
  </si>
  <si>
    <t>25636</t>
  </si>
  <si>
    <r>
      <rPr>
        <sz val="10"/>
        <rFont val="国标仿宋-GB/T 2312"/>
        <charset val="0"/>
      </rPr>
      <t>河南科轩勘测规划设计有限公司</t>
    </r>
  </si>
  <si>
    <t>25637</t>
  </si>
  <si>
    <r>
      <rPr>
        <sz val="10"/>
        <rFont val="国标仿宋-GB/T 2312"/>
        <charset val="0"/>
      </rPr>
      <t>洛阳市利易来轴承有限公司</t>
    </r>
  </si>
  <si>
    <t>25638</t>
  </si>
  <si>
    <r>
      <rPr>
        <sz val="10"/>
        <rFont val="国标仿宋-GB/T 2312"/>
        <charset val="0"/>
      </rPr>
      <t>唐河县大运农业种植专业合作社</t>
    </r>
  </si>
  <si>
    <t>25639</t>
  </si>
  <si>
    <r>
      <rPr>
        <sz val="10"/>
        <rFont val="国标仿宋-GB/T 2312"/>
        <charset val="0"/>
      </rPr>
      <t>南阳俊熙网络科技有限公司</t>
    </r>
  </si>
  <si>
    <t>25640</t>
  </si>
  <si>
    <r>
      <rPr>
        <sz val="10"/>
        <rFont val="国标仿宋-GB/T 2312"/>
        <charset val="0"/>
      </rPr>
      <t>洛阳凯骐电子科技有限公司</t>
    </r>
  </si>
  <si>
    <t>25641</t>
  </si>
  <si>
    <r>
      <rPr>
        <sz val="10"/>
        <rFont val="国标仿宋-GB/T 2312"/>
        <charset val="0"/>
      </rPr>
      <t>南阳岩土工程机械租赁有限公司</t>
    </r>
  </si>
  <si>
    <t>25642</t>
  </si>
  <si>
    <r>
      <rPr>
        <sz val="10"/>
        <rFont val="国标仿宋-GB/T 2312"/>
        <charset val="0"/>
      </rPr>
      <t>周口市佳凯服饰有限公司</t>
    </r>
  </si>
  <si>
    <t>25643</t>
  </si>
  <si>
    <r>
      <rPr>
        <sz val="10"/>
        <rFont val="国标仿宋-GB/T 2312"/>
        <charset val="0"/>
      </rPr>
      <t>超杰人禾环境产业集团有限公司</t>
    </r>
  </si>
  <si>
    <t>25644</t>
  </si>
  <si>
    <r>
      <rPr>
        <sz val="10"/>
        <rFont val="国标仿宋-GB/T 2312"/>
        <charset val="0"/>
      </rPr>
      <t>南阳亚盛机械有限公司</t>
    </r>
  </si>
  <si>
    <t>25645</t>
  </si>
  <si>
    <r>
      <rPr>
        <sz val="10"/>
        <rFont val="国标仿宋-GB/T 2312"/>
        <charset val="0"/>
      </rPr>
      <t>河南东弘智慧城市科技有限公司</t>
    </r>
  </si>
  <si>
    <t>25646</t>
  </si>
  <si>
    <r>
      <rPr>
        <sz val="10"/>
        <rFont val="国标仿宋-GB/T 2312"/>
        <charset val="0"/>
      </rPr>
      <t>周口开源新型建材有限公司</t>
    </r>
  </si>
  <si>
    <t>25647</t>
  </si>
  <si>
    <r>
      <rPr>
        <sz val="10"/>
        <rFont val="国标仿宋-GB/T 2312"/>
        <charset val="0"/>
      </rPr>
      <t>黄河生态建设集团有限公司</t>
    </r>
  </si>
  <si>
    <t>25648</t>
  </si>
  <si>
    <r>
      <rPr>
        <sz val="10"/>
        <rFont val="国标仿宋-GB/T 2312"/>
        <charset val="0"/>
      </rPr>
      <t>郑州富岛机械设备有限公司</t>
    </r>
  </si>
  <si>
    <t>25649</t>
  </si>
  <si>
    <r>
      <rPr>
        <sz val="10"/>
        <rFont val="国标仿宋-GB/T 2312"/>
        <charset val="0"/>
      </rPr>
      <t>河南梁大妈醋业有限公司</t>
    </r>
  </si>
  <si>
    <t>25650</t>
  </si>
  <si>
    <r>
      <rPr>
        <sz val="10"/>
        <rFont val="国标仿宋-GB/T 2312"/>
        <charset val="0"/>
      </rPr>
      <t>南阳市大顺花卉种植有限公司</t>
    </r>
  </si>
  <si>
    <t>25651</t>
  </si>
  <si>
    <r>
      <rPr>
        <sz val="10"/>
        <rFont val="国标仿宋-GB/T 2312"/>
        <charset val="0"/>
      </rPr>
      <t>焦作华豫盛达标准化服务有限公司</t>
    </r>
  </si>
  <si>
    <t>25652</t>
  </si>
  <si>
    <r>
      <rPr>
        <sz val="10"/>
        <rFont val="国标仿宋-GB/T 2312"/>
        <charset val="0"/>
      </rPr>
      <t>禹州市厨宝珑不锈钢有限公司</t>
    </r>
  </si>
  <si>
    <t>25653</t>
  </si>
  <si>
    <r>
      <rPr>
        <sz val="10"/>
        <rFont val="国标仿宋-GB/T 2312"/>
        <charset val="0"/>
      </rPr>
      <t>社旗县信达金属制品有限公司</t>
    </r>
  </si>
  <si>
    <t>25654</t>
  </si>
  <si>
    <r>
      <rPr>
        <sz val="10"/>
        <rFont val="国标仿宋-GB/T 2312"/>
        <charset val="0"/>
      </rPr>
      <t>漯河市健信粮食机械有限公司</t>
    </r>
  </si>
  <si>
    <t>25655</t>
  </si>
  <si>
    <r>
      <rPr>
        <sz val="10"/>
        <rFont val="国标仿宋-GB/T 2312"/>
        <charset val="0"/>
      </rPr>
      <t>河南沐籽集智能科技有限公司</t>
    </r>
  </si>
  <si>
    <t>25656</t>
  </si>
  <si>
    <r>
      <rPr>
        <sz val="10"/>
        <rFont val="国标仿宋-GB/T 2312"/>
        <charset val="0"/>
      </rPr>
      <t>河南彩讯达信息科技有限公司</t>
    </r>
  </si>
  <si>
    <t>25657</t>
  </si>
  <si>
    <r>
      <rPr>
        <sz val="10"/>
        <rFont val="国标仿宋-GB/T 2312"/>
        <charset val="0"/>
      </rPr>
      <t>唐河县众强农业专业合作社</t>
    </r>
  </si>
  <si>
    <t>25658</t>
  </si>
  <si>
    <r>
      <rPr>
        <sz val="10"/>
        <rFont val="国标仿宋-GB/T 2312"/>
        <charset val="0"/>
      </rPr>
      <t>新野县鸿鸿蔬菜种植专业合作社</t>
    </r>
  </si>
  <si>
    <t>25659</t>
  </si>
  <si>
    <r>
      <rPr>
        <sz val="10"/>
        <rFont val="国标仿宋-GB/T 2312"/>
        <charset val="0"/>
      </rPr>
      <t>平顶山市良基润华工贸有限公司</t>
    </r>
  </si>
  <si>
    <t>25660</t>
  </si>
  <si>
    <r>
      <rPr>
        <sz val="10"/>
        <rFont val="国标仿宋-GB/T 2312"/>
        <charset val="0"/>
      </rPr>
      <t>南阳农盈农业科技有限公司</t>
    </r>
  </si>
  <si>
    <t>25661</t>
  </si>
  <si>
    <r>
      <rPr>
        <sz val="10"/>
        <rFont val="国标仿宋-GB/T 2312"/>
        <charset val="0"/>
      </rPr>
      <t>栾川县鸾凯矿业有限公司</t>
    </r>
  </si>
  <si>
    <t>25662</t>
  </si>
  <si>
    <r>
      <rPr>
        <sz val="10"/>
        <rFont val="国标仿宋-GB/T 2312"/>
        <charset val="0"/>
      </rPr>
      <t>河南共创青春文化传媒有限公司</t>
    </r>
  </si>
  <si>
    <t>25663</t>
  </si>
  <si>
    <r>
      <rPr>
        <sz val="10"/>
        <rFont val="国标仿宋-GB/T 2312"/>
        <charset val="0"/>
      </rPr>
      <t>河南吉斯特科技有限公司</t>
    </r>
  </si>
  <si>
    <t>25664</t>
  </si>
  <si>
    <r>
      <rPr>
        <sz val="10"/>
        <rFont val="国标仿宋-GB/T 2312"/>
        <charset val="0"/>
      </rPr>
      <t>南阳鼎杰机电有限公司</t>
    </r>
  </si>
  <si>
    <t>25665</t>
  </si>
  <si>
    <r>
      <rPr>
        <sz val="10"/>
        <rFont val="国标仿宋-GB/T 2312"/>
        <charset val="0"/>
      </rPr>
      <t>河南立晖信息技术有限公司</t>
    </r>
  </si>
  <si>
    <t>25666</t>
  </si>
  <si>
    <r>
      <rPr>
        <sz val="10"/>
        <rFont val="国标仿宋-GB/T 2312"/>
        <charset val="0"/>
      </rPr>
      <t>息县豫香园食品有限公司</t>
    </r>
  </si>
  <si>
    <t>25667</t>
  </si>
  <si>
    <r>
      <rPr>
        <sz val="10"/>
        <rFont val="国标仿宋-GB/T 2312"/>
        <charset val="0"/>
      </rPr>
      <t>方城县聂长松餐饮有限公司</t>
    </r>
  </si>
  <si>
    <t>25668</t>
  </si>
  <si>
    <r>
      <rPr>
        <sz val="10"/>
        <rFont val="国标仿宋-GB/T 2312"/>
        <charset val="0"/>
      </rPr>
      <t>洛阳久为环保科技有限公司</t>
    </r>
  </si>
  <si>
    <t>25669</t>
  </si>
  <si>
    <r>
      <rPr>
        <sz val="10"/>
        <rFont val="国标仿宋-GB/T 2312"/>
        <charset val="0"/>
      </rPr>
      <t>三门峡诺亚新材料科技有限公司</t>
    </r>
  </si>
  <si>
    <t>25670</t>
  </si>
  <si>
    <r>
      <rPr>
        <sz val="10"/>
        <rFont val="国标仿宋-GB/T 2312"/>
        <charset val="0"/>
      </rPr>
      <t>河南省得晟信息技术咨询有限公司</t>
    </r>
  </si>
  <si>
    <t>25671</t>
  </si>
  <si>
    <r>
      <rPr>
        <sz val="10"/>
        <rFont val="国标仿宋-GB/T 2312"/>
        <charset val="0"/>
      </rPr>
      <t>洛阳福栖农业有限公司</t>
    </r>
  </si>
  <si>
    <t>25672</t>
  </si>
  <si>
    <r>
      <rPr>
        <sz val="10"/>
        <rFont val="国标仿宋-GB/T 2312"/>
        <charset val="0"/>
      </rPr>
      <t>河南兴远起重机有限公司</t>
    </r>
  </si>
  <si>
    <t>25673</t>
  </si>
  <si>
    <r>
      <rPr>
        <sz val="10"/>
        <rFont val="国标仿宋-GB/T 2312"/>
        <charset val="0"/>
      </rPr>
      <t>南阳博远月季花卉有限公司</t>
    </r>
  </si>
  <si>
    <t>25674</t>
  </si>
  <si>
    <r>
      <rPr>
        <sz val="10"/>
        <rFont val="国标仿宋-GB/T 2312"/>
        <charset val="0"/>
      </rPr>
      <t>濮阳市四维网络科技有限公司</t>
    </r>
  </si>
  <si>
    <t>25675</t>
  </si>
  <si>
    <r>
      <rPr>
        <sz val="10"/>
        <rFont val="国标仿宋-GB/T 2312"/>
        <charset val="0"/>
      </rPr>
      <t>南阳铭冠润滑脂有限公司</t>
    </r>
  </si>
  <si>
    <t>25676</t>
  </si>
  <si>
    <r>
      <rPr>
        <sz val="10"/>
        <rFont val="国标仿宋-GB/T 2312"/>
        <charset val="0"/>
      </rPr>
      <t>安阳国贸电子商务服务有限公司</t>
    </r>
  </si>
  <si>
    <t>25677</t>
  </si>
  <si>
    <r>
      <rPr>
        <sz val="10"/>
        <rFont val="国标仿宋-GB/T 2312"/>
        <charset val="0"/>
      </rPr>
      <t>社旗县铄辰机械制造有限公司</t>
    </r>
  </si>
  <si>
    <t>25678</t>
  </si>
  <si>
    <r>
      <rPr>
        <sz val="10"/>
        <rFont val="国标仿宋-GB/T 2312"/>
        <charset val="0"/>
      </rPr>
      <t>河南瑞科医疗器械有限公司</t>
    </r>
  </si>
  <si>
    <t>25679</t>
  </si>
  <si>
    <r>
      <rPr>
        <sz val="10"/>
        <rFont val="国标仿宋-GB/T 2312"/>
        <charset val="0"/>
      </rPr>
      <t>洛阳崇祥机械制造有限公司</t>
    </r>
  </si>
  <si>
    <t>25680</t>
  </si>
  <si>
    <r>
      <rPr>
        <sz val="10"/>
        <rFont val="国标仿宋-GB/T 2312"/>
        <charset val="0"/>
      </rPr>
      <t>河南陈风酒业有限公司</t>
    </r>
  </si>
  <si>
    <t>25681</t>
  </si>
  <si>
    <r>
      <rPr>
        <sz val="10"/>
        <rFont val="国标仿宋-GB/T 2312"/>
        <charset val="0"/>
      </rPr>
      <t>河南神火弘达装备制造有限公司</t>
    </r>
  </si>
  <si>
    <t>25682</t>
  </si>
  <si>
    <r>
      <rPr>
        <sz val="10"/>
        <rFont val="国标仿宋-GB/T 2312"/>
        <charset val="0"/>
      </rPr>
      <t>辉县市长运彩印包装有限公司</t>
    </r>
  </si>
  <si>
    <t>25683</t>
  </si>
  <si>
    <r>
      <rPr>
        <sz val="10"/>
        <rFont val="国标仿宋-GB/T 2312"/>
        <charset val="0"/>
      </rPr>
      <t>新乡市恩思特净化设备有限公司</t>
    </r>
  </si>
  <si>
    <t>25684</t>
  </si>
  <si>
    <r>
      <rPr>
        <sz val="10"/>
        <rFont val="国标仿宋-GB/T 2312"/>
        <charset val="0"/>
      </rPr>
      <t>南阳市香艾坊艾草制品有限公司</t>
    </r>
  </si>
  <si>
    <t>25685</t>
  </si>
  <si>
    <r>
      <rPr>
        <sz val="10"/>
        <rFont val="国标仿宋-GB/T 2312"/>
        <charset val="0"/>
      </rPr>
      <t>郑州普若提生物科技有限公司</t>
    </r>
  </si>
  <si>
    <t>25686</t>
  </si>
  <si>
    <r>
      <rPr>
        <sz val="10"/>
        <rFont val="国标仿宋-GB/T 2312"/>
        <charset val="0"/>
      </rPr>
      <t>南阳浙</t>
    </r>
    <r>
      <rPr>
        <sz val="10"/>
        <rFont val="方正书宋_GBK"/>
        <charset val="0"/>
      </rPr>
      <t>淯</t>
    </r>
    <r>
      <rPr>
        <sz val="10"/>
        <rFont val="国标仿宋-GB/T 2312"/>
        <charset val="0"/>
      </rPr>
      <t>苗木花卉绿化有限公司</t>
    </r>
  </si>
  <si>
    <t>25687</t>
  </si>
  <si>
    <r>
      <rPr>
        <sz val="10"/>
        <rFont val="国标仿宋-GB/T 2312"/>
        <charset val="0"/>
      </rPr>
      <t>洛阳星睿居家居用品有限公司</t>
    </r>
  </si>
  <si>
    <t>25688</t>
  </si>
  <si>
    <r>
      <rPr>
        <sz val="10"/>
        <rFont val="国标仿宋-GB/T 2312"/>
        <charset val="0"/>
      </rPr>
      <t>河南清之</t>
    </r>
    <r>
      <rPr>
        <sz val="10"/>
        <rFont val="方正书宋_GBK"/>
        <charset val="0"/>
      </rPr>
      <t>淯</t>
    </r>
    <r>
      <rPr>
        <sz val="10"/>
        <rFont val="国标仿宋-GB/T 2312"/>
        <charset val="0"/>
      </rPr>
      <t>环保工程有限公司</t>
    </r>
  </si>
  <si>
    <t>25689</t>
  </si>
  <si>
    <r>
      <rPr>
        <sz val="10"/>
        <rFont val="国标仿宋-GB/T 2312"/>
        <charset val="0"/>
      </rPr>
      <t>小小云朵母婴用品（河南）有限公司</t>
    </r>
  </si>
  <si>
    <t>25690</t>
  </si>
  <si>
    <r>
      <rPr>
        <sz val="10"/>
        <rFont val="国标仿宋-GB/T 2312"/>
        <charset val="0"/>
      </rPr>
      <t>灵动翘睫（河南）科技有限公司</t>
    </r>
  </si>
  <si>
    <t>25691</t>
  </si>
  <si>
    <r>
      <rPr>
        <sz val="10"/>
        <rFont val="国标仿宋-GB/T 2312"/>
        <charset val="0"/>
      </rPr>
      <t>河南千企万户信息科技有限公司</t>
    </r>
  </si>
  <si>
    <t>25692</t>
  </si>
  <si>
    <r>
      <rPr>
        <sz val="10"/>
        <rFont val="国标仿宋-GB/T 2312"/>
        <charset val="0"/>
      </rPr>
      <t>方城县韩洪军餐饮服务有限公司</t>
    </r>
  </si>
  <si>
    <t>25693</t>
  </si>
  <si>
    <r>
      <rPr>
        <sz val="10"/>
        <rFont val="国标仿宋-GB/T 2312"/>
        <charset val="0"/>
      </rPr>
      <t>濮阳科拉尔新材料科技有限公司</t>
    </r>
  </si>
  <si>
    <t>25694</t>
  </si>
  <si>
    <r>
      <rPr>
        <sz val="10"/>
        <rFont val="国标仿宋-GB/T 2312"/>
        <charset val="0"/>
      </rPr>
      <t>河南银辉电工材料有限公司</t>
    </r>
  </si>
  <si>
    <t>25695</t>
  </si>
  <si>
    <r>
      <rPr>
        <sz val="10"/>
        <rFont val="国标仿宋-GB/T 2312"/>
        <charset val="0"/>
      </rPr>
      <t>邓州市中旺建材有限公司</t>
    </r>
  </si>
  <si>
    <t>25696</t>
  </si>
  <si>
    <r>
      <rPr>
        <sz val="10"/>
        <rFont val="国标仿宋-GB/T 2312"/>
        <charset val="0"/>
      </rPr>
      <t>开封众帮建材有限公司</t>
    </r>
  </si>
  <si>
    <t>25697</t>
  </si>
  <si>
    <r>
      <rPr>
        <sz val="10"/>
        <rFont val="国标仿宋-GB/T 2312"/>
        <charset val="0"/>
      </rPr>
      <t>河南钰祥实业有限公司</t>
    </r>
  </si>
  <si>
    <t>25698</t>
  </si>
  <si>
    <r>
      <rPr>
        <sz val="10"/>
        <rFont val="国标仿宋-GB/T 2312"/>
        <charset val="0"/>
      </rPr>
      <t>洛阳晶科新材料有限公司</t>
    </r>
  </si>
  <si>
    <t>25699</t>
  </si>
  <si>
    <r>
      <rPr>
        <sz val="10"/>
        <rFont val="国标仿宋-GB/T 2312"/>
        <charset val="0"/>
      </rPr>
      <t>唐河县红岩农作物种植专业合作社</t>
    </r>
  </si>
  <si>
    <t>25700</t>
  </si>
  <si>
    <r>
      <rPr>
        <sz val="10"/>
        <rFont val="国标仿宋-GB/T 2312"/>
        <charset val="0"/>
      </rPr>
      <t>河南臻品巧匠巧克力制品有限公司</t>
    </r>
  </si>
  <si>
    <t>25701</t>
  </si>
  <si>
    <r>
      <rPr>
        <sz val="10"/>
        <rFont val="国标仿宋-GB/T 2312"/>
        <charset val="0"/>
      </rPr>
      <t>濮阳市海亿嘉和科技有限公司</t>
    </r>
  </si>
  <si>
    <t>25702</t>
  </si>
  <si>
    <r>
      <rPr>
        <sz val="10"/>
        <rFont val="国标仿宋-GB/T 2312"/>
        <charset val="0"/>
      </rPr>
      <t>河南智骁大数据研究院有限公司</t>
    </r>
  </si>
  <si>
    <t>25703</t>
  </si>
  <si>
    <r>
      <rPr>
        <sz val="10"/>
        <rFont val="国标仿宋-GB/T 2312"/>
        <charset val="0"/>
      </rPr>
      <t>河南博耐医疗科技有限公司</t>
    </r>
  </si>
  <si>
    <t>25704</t>
  </si>
  <si>
    <r>
      <rPr>
        <sz val="10"/>
        <rFont val="国标仿宋-GB/T 2312"/>
        <charset val="0"/>
      </rPr>
      <t>河南自宾科技有限公司</t>
    </r>
  </si>
  <si>
    <t>25705</t>
  </si>
  <si>
    <r>
      <rPr>
        <sz val="10"/>
        <rFont val="国标仿宋-GB/T 2312"/>
        <charset val="0"/>
      </rPr>
      <t>河南迪美信息技术有限公司</t>
    </r>
  </si>
  <si>
    <t>25706</t>
  </si>
  <si>
    <r>
      <rPr>
        <sz val="10"/>
        <rFont val="国标仿宋-GB/T 2312"/>
        <charset val="0"/>
      </rPr>
      <t>河南省开泰机电股份有限公司</t>
    </r>
  </si>
  <si>
    <t>25707</t>
  </si>
  <si>
    <r>
      <rPr>
        <sz val="10"/>
        <rFont val="国标仿宋-GB/T 2312"/>
        <charset val="0"/>
      </rPr>
      <t>河南科瑞特智能科技有限公司</t>
    </r>
  </si>
  <si>
    <t>25708</t>
  </si>
  <si>
    <r>
      <rPr>
        <sz val="10"/>
        <rFont val="国标仿宋-GB/T 2312"/>
        <charset val="0"/>
      </rPr>
      <t>河南豫艋半导体有限公司</t>
    </r>
  </si>
  <si>
    <t>25709</t>
  </si>
  <si>
    <r>
      <rPr>
        <sz val="10"/>
        <rFont val="国标仿宋-GB/T 2312"/>
        <charset val="0"/>
      </rPr>
      <t>洛阳象漫数码科技有限公司</t>
    </r>
  </si>
  <si>
    <t>25710</t>
  </si>
  <si>
    <r>
      <rPr>
        <sz val="10"/>
        <rFont val="国标仿宋-GB/T 2312"/>
        <charset val="0"/>
      </rPr>
      <t>内乡鸿领实业有限公司</t>
    </r>
  </si>
  <si>
    <t>25711</t>
  </si>
  <si>
    <r>
      <rPr>
        <sz val="10"/>
        <rFont val="国标仿宋-GB/T 2312"/>
        <charset val="0"/>
      </rPr>
      <t>濮阳市濮辉建材有限公司</t>
    </r>
  </si>
  <si>
    <t>25712</t>
  </si>
  <si>
    <r>
      <rPr>
        <sz val="10"/>
        <rFont val="国标仿宋-GB/T 2312"/>
        <charset val="0"/>
      </rPr>
      <t>河南三建金属结构制安有限公司</t>
    </r>
  </si>
  <si>
    <t>25713</t>
  </si>
  <si>
    <r>
      <rPr>
        <sz val="10"/>
        <rFont val="国标仿宋-GB/T 2312"/>
        <charset val="0"/>
      </rPr>
      <t>河南云鸿大数据科技有限公司</t>
    </r>
  </si>
  <si>
    <t>25714</t>
  </si>
  <si>
    <r>
      <rPr>
        <sz val="10"/>
        <rFont val="国标仿宋-GB/T 2312"/>
        <charset val="0"/>
      </rPr>
      <t>方城县韩洪恩养殖有限公司</t>
    </r>
  </si>
  <si>
    <t>25715</t>
  </si>
  <si>
    <r>
      <rPr>
        <sz val="10"/>
        <rFont val="国标仿宋-GB/T 2312"/>
        <charset val="0"/>
      </rPr>
      <t>南阳市汾冬家生鲜配送有限公司</t>
    </r>
  </si>
  <si>
    <t>25716</t>
  </si>
  <si>
    <r>
      <rPr>
        <sz val="10"/>
        <rFont val="国标仿宋-GB/T 2312"/>
        <charset val="0"/>
      </rPr>
      <t>南阳市锦翔冶金材料有限公司</t>
    </r>
  </si>
  <si>
    <t>25717</t>
  </si>
  <si>
    <r>
      <rPr>
        <sz val="10"/>
        <rFont val="国标仿宋-GB/T 2312"/>
        <charset val="0"/>
      </rPr>
      <t>洛阳恩立特电子科技有限公司</t>
    </r>
  </si>
  <si>
    <t>25718</t>
  </si>
  <si>
    <r>
      <rPr>
        <sz val="10"/>
        <rFont val="国标仿宋-GB/T 2312"/>
        <charset val="0"/>
      </rPr>
      <t>河南云豪酒店有限公司</t>
    </r>
  </si>
  <si>
    <t>25719</t>
  </si>
  <si>
    <r>
      <rPr>
        <sz val="10"/>
        <rFont val="国标仿宋-GB/T 2312"/>
        <charset val="0"/>
      </rPr>
      <t>南阳市青华育苑农产品有限公司</t>
    </r>
  </si>
  <si>
    <t>25720</t>
  </si>
  <si>
    <r>
      <rPr>
        <sz val="10"/>
        <rFont val="国标仿宋-GB/T 2312"/>
        <charset val="0"/>
      </rPr>
      <t>河南少年文化传播有限公司</t>
    </r>
  </si>
  <si>
    <t>25721</t>
  </si>
  <si>
    <r>
      <rPr>
        <sz val="10"/>
        <rFont val="国标仿宋-GB/T 2312"/>
        <charset val="0"/>
      </rPr>
      <t>南阳津宛信息技术服务有限公司</t>
    </r>
  </si>
  <si>
    <t>25722</t>
  </si>
  <si>
    <r>
      <rPr>
        <sz val="10"/>
        <rFont val="国标仿宋-GB/T 2312"/>
        <charset val="0"/>
      </rPr>
      <t>洛阳燥起智能科技有限公司</t>
    </r>
  </si>
  <si>
    <t>25723</t>
  </si>
  <si>
    <r>
      <rPr>
        <sz val="10"/>
        <rFont val="国标仿宋-GB/T 2312"/>
        <charset val="0"/>
      </rPr>
      <t>南阳新天智慧科技有限公司</t>
    </r>
  </si>
  <si>
    <t>25724</t>
  </si>
  <si>
    <r>
      <rPr>
        <sz val="10"/>
        <rFont val="国标仿宋-GB/T 2312"/>
        <charset val="0"/>
      </rPr>
      <t>洛阳美欧家具有限公司</t>
    </r>
  </si>
  <si>
    <t>25725</t>
  </si>
  <si>
    <r>
      <rPr>
        <sz val="10"/>
        <rFont val="国标仿宋-GB/T 2312"/>
        <charset val="0"/>
      </rPr>
      <t>河南普华财务咨询有限公司</t>
    </r>
  </si>
  <si>
    <t>25726</t>
  </si>
  <si>
    <r>
      <rPr>
        <sz val="10"/>
        <rFont val="国标仿宋-GB/T 2312"/>
        <charset val="0"/>
      </rPr>
      <t>郑州明谦农业科技有限公司</t>
    </r>
  </si>
  <si>
    <t>25727</t>
  </si>
  <si>
    <r>
      <rPr>
        <sz val="10"/>
        <rFont val="国标仿宋-GB/T 2312"/>
        <charset val="0"/>
      </rPr>
      <t>鲁山县鑫源铁矿磁选有限公司</t>
    </r>
  </si>
  <si>
    <t>25728</t>
  </si>
  <si>
    <r>
      <rPr>
        <sz val="10"/>
        <rFont val="国标仿宋-GB/T 2312"/>
        <charset val="0"/>
      </rPr>
      <t>河南卯时数字科技有限公司</t>
    </r>
  </si>
  <si>
    <t>25729</t>
  </si>
  <si>
    <r>
      <rPr>
        <sz val="10"/>
        <rFont val="国标仿宋-GB/T 2312"/>
        <charset val="0"/>
      </rPr>
      <t>新野县旭日电子有限公司</t>
    </r>
  </si>
  <si>
    <t>25730</t>
  </si>
  <si>
    <r>
      <rPr>
        <sz val="10"/>
        <rFont val="国标仿宋-GB/T 2312"/>
        <charset val="0"/>
      </rPr>
      <t>康拓森（驻马店）生物科技有限公司</t>
    </r>
  </si>
  <si>
    <t>25731</t>
  </si>
  <si>
    <r>
      <rPr>
        <sz val="10"/>
        <rFont val="国标仿宋-GB/T 2312"/>
        <charset val="0"/>
      </rPr>
      <t>安阳市福沃德机械有限责任公司</t>
    </r>
  </si>
  <si>
    <t>25732</t>
  </si>
  <si>
    <r>
      <rPr>
        <sz val="10"/>
        <rFont val="国标仿宋-GB/T 2312"/>
        <charset val="0"/>
      </rPr>
      <t>洛阳国正机电设备有限公司</t>
    </r>
  </si>
  <si>
    <t>25733</t>
  </si>
  <si>
    <r>
      <rPr>
        <sz val="10"/>
        <rFont val="国标仿宋-GB/T 2312"/>
        <charset val="0"/>
      </rPr>
      <t>南召县锦沃新材料有限公司</t>
    </r>
  </si>
  <si>
    <t>25734</t>
  </si>
  <si>
    <r>
      <rPr>
        <sz val="10"/>
        <rFont val="国标仿宋-GB/T 2312"/>
        <charset val="0"/>
      </rPr>
      <t>唐河县宝山中药材种植专业合作社</t>
    </r>
  </si>
  <si>
    <t>25735</t>
  </si>
  <si>
    <r>
      <rPr>
        <sz val="10"/>
        <rFont val="国标仿宋-GB/T 2312"/>
        <charset val="0"/>
      </rPr>
      <t>河南省盛红过滤环保设备有限公司</t>
    </r>
  </si>
  <si>
    <t>25736</t>
  </si>
  <si>
    <r>
      <rPr>
        <sz val="10"/>
        <rFont val="国标仿宋-GB/T 2312"/>
        <charset val="0"/>
      </rPr>
      <t>永城市鸿昆涂料科技有限公司</t>
    </r>
  </si>
  <si>
    <t>25737</t>
  </si>
  <si>
    <r>
      <rPr>
        <sz val="10"/>
        <rFont val="国标仿宋-GB/T 2312"/>
        <charset val="0"/>
      </rPr>
      <t>河南经纬电力科技股份有限公司</t>
    </r>
  </si>
  <si>
    <t>25738</t>
  </si>
  <si>
    <r>
      <rPr>
        <sz val="10"/>
        <rFont val="国标仿宋-GB/T 2312"/>
        <charset val="0"/>
      </rPr>
      <t>南阳市景闰艾制品有限公司</t>
    </r>
  </si>
  <si>
    <t>25739</t>
  </si>
  <si>
    <r>
      <rPr>
        <sz val="10"/>
        <rFont val="国标仿宋-GB/T 2312"/>
        <charset val="0"/>
      </rPr>
      <t>社旗县华胜农业科技有限公司</t>
    </r>
  </si>
  <si>
    <t>25740</t>
  </si>
  <si>
    <r>
      <rPr>
        <sz val="10"/>
        <rFont val="国标仿宋-GB/T 2312"/>
        <charset val="0"/>
      </rPr>
      <t>唐河县雨峰茶业有限公司</t>
    </r>
  </si>
  <si>
    <t>25741</t>
  </si>
  <si>
    <r>
      <rPr>
        <sz val="10"/>
        <rFont val="国标仿宋-GB/T 2312"/>
        <charset val="0"/>
      </rPr>
      <t>河南中州易亨电缆有限公司</t>
    </r>
  </si>
  <si>
    <t>25742</t>
  </si>
  <si>
    <r>
      <rPr>
        <sz val="10"/>
        <rFont val="国标仿宋-GB/T 2312"/>
        <charset val="0"/>
      </rPr>
      <t>南召县中弘钙业有限公司</t>
    </r>
  </si>
  <si>
    <t>25743</t>
  </si>
  <si>
    <r>
      <rPr>
        <sz val="10"/>
        <rFont val="国标仿宋-GB/T 2312"/>
        <charset val="0"/>
      </rPr>
      <t>邓州市志洋渔具有限公司</t>
    </r>
  </si>
  <si>
    <t>25744</t>
  </si>
  <si>
    <r>
      <rPr>
        <sz val="10"/>
        <rFont val="国标仿宋-GB/T 2312"/>
        <charset val="0"/>
      </rPr>
      <t>方城县杨晓玲农业有限公司</t>
    </r>
  </si>
  <si>
    <t>25745</t>
  </si>
  <si>
    <r>
      <rPr>
        <sz val="10"/>
        <rFont val="国标仿宋-GB/T 2312"/>
        <charset val="0"/>
      </rPr>
      <t>南阳弘亚智能科技有限公司</t>
    </r>
  </si>
  <si>
    <t>25746</t>
  </si>
  <si>
    <r>
      <rPr>
        <sz val="10"/>
        <rFont val="国标仿宋-GB/T 2312"/>
        <charset val="0"/>
      </rPr>
      <t>河南千田农牧科技有限公司</t>
    </r>
  </si>
  <si>
    <t>25747</t>
  </si>
  <si>
    <r>
      <rPr>
        <sz val="10"/>
        <rFont val="国标仿宋-GB/T 2312"/>
        <charset val="0"/>
      </rPr>
      <t>河南省宇华起重设备集团有限公司</t>
    </r>
  </si>
  <si>
    <t>25748</t>
  </si>
  <si>
    <r>
      <rPr>
        <sz val="10"/>
        <rFont val="国标仿宋-GB/T 2312"/>
        <charset val="0"/>
      </rPr>
      <t>河南隆赫新能源有限公司</t>
    </r>
  </si>
  <si>
    <t>25749</t>
  </si>
  <si>
    <r>
      <rPr>
        <sz val="10"/>
        <rFont val="国标仿宋-GB/T 2312"/>
        <charset val="0"/>
      </rPr>
      <t>河南旭坤农业生物科技有限公司</t>
    </r>
  </si>
  <si>
    <t>25750</t>
  </si>
  <si>
    <r>
      <rPr>
        <sz val="10"/>
        <rFont val="国标仿宋-GB/T 2312"/>
        <charset val="0"/>
      </rPr>
      <t>许昌远志生物科技有限公司</t>
    </r>
  </si>
  <si>
    <t>25751</t>
  </si>
  <si>
    <r>
      <rPr>
        <sz val="10"/>
        <rFont val="国标仿宋-GB/T 2312"/>
        <charset val="0"/>
      </rPr>
      <t>许昌万迪机械制造有限公司</t>
    </r>
  </si>
  <si>
    <t>25752</t>
  </si>
  <si>
    <r>
      <rPr>
        <sz val="10"/>
        <rFont val="国标仿宋-GB/T 2312"/>
        <charset val="0"/>
      </rPr>
      <t>河南荣域实业有限公司</t>
    </r>
  </si>
  <si>
    <t>25753</t>
  </si>
  <si>
    <r>
      <rPr>
        <sz val="10"/>
        <rFont val="国标仿宋-GB/T 2312"/>
        <charset val="0"/>
      </rPr>
      <t>商丘金秋电子科技有限公司</t>
    </r>
  </si>
  <si>
    <t>25754</t>
  </si>
  <si>
    <r>
      <rPr>
        <sz val="10"/>
        <rFont val="国标仿宋-GB/T 2312"/>
        <charset val="0"/>
      </rPr>
      <t>焦作争光文化传播有限公司</t>
    </r>
  </si>
  <si>
    <t>25755</t>
  </si>
  <si>
    <r>
      <rPr>
        <sz val="10"/>
        <rFont val="国标仿宋-GB/T 2312"/>
        <charset val="0"/>
      </rPr>
      <t>河南迅友信息技术有限公司</t>
    </r>
  </si>
  <si>
    <t>25756</t>
  </si>
  <si>
    <r>
      <rPr>
        <sz val="10"/>
        <rFont val="国标仿宋-GB/T 2312"/>
        <charset val="0"/>
      </rPr>
      <t>郑州蓝景机械设备有限公司</t>
    </r>
  </si>
  <si>
    <t>25757</t>
  </si>
  <si>
    <r>
      <rPr>
        <sz val="10"/>
        <rFont val="国标仿宋-GB/T 2312"/>
        <charset val="0"/>
      </rPr>
      <t>河南捷报通信技术有限公司</t>
    </r>
  </si>
  <si>
    <t>25758</t>
  </si>
  <si>
    <r>
      <rPr>
        <sz val="10"/>
        <rFont val="国标仿宋-GB/T 2312"/>
        <charset val="0"/>
      </rPr>
      <t>南阳广鑫木业有限公司</t>
    </r>
  </si>
  <si>
    <t>25759</t>
  </si>
  <si>
    <r>
      <rPr>
        <sz val="10"/>
        <rFont val="国标仿宋-GB/T 2312"/>
        <charset val="0"/>
      </rPr>
      <t>洛阳民康生物工程有限公司</t>
    </r>
  </si>
  <si>
    <t>25760</t>
  </si>
  <si>
    <r>
      <rPr>
        <sz val="10"/>
        <rFont val="国标仿宋-GB/T 2312"/>
        <charset val="0"/>
      </rPr>
      <t>许昌美庄商贸有限公司</t>
    </r>
  </si>
  <si>
    <t>25761</t>
  </si>
  <si>
    <r>
      <rPr>
        <sz val="10"/>
        <rFont val="国标仿宋-GB/T 2312"/>
        <charset val="0"/>
      </rPr>
      <t>社旗县龙昌金属制品有限公司</t>
    </r>
  </si>
  <si>
    <t>25762</t>
  </si>
  <si>
    <r>
      <rPr>
        <sz val="10"/>
        <rFont val="国标仿宋-GB/T 2312"/>
        <charset val="0"/>
      </rPr>
      <t>鹤壁和润酒业有限公司</t>
    </r>
  </si>
  <si>
    <t>25763</t>
  </si>
  <si>
    <r>
      <rPr>
        <sz val="10"/>
        <rFont val="国标仿宋-GB/T 2312"/>
        <charset val="0"/>
      </rPr>
      <t>安阳厚普企业管理有限公司</t>
    </r>
  </si>
  <si>
    <t>25764</t>
  </si>
  <si>
    <r>
      <rPr>
        <sz val="10"/>
        <rFont val="国标仿宋-GB/T 2312"/>
        <charset val="0"/>
      </rPr>
      <t>临颍县金泽农业科技有限责任公司</t>
    </r>
  </si>
  <si>
    <t>25765</t>
  </si>
  <si>
    <r>
      <rPr>
        <sz val="10"/>
        <rFont val="国标仿宋-GB/T 2312"/>
        <charset val="0"/>
      </rPr>
      <t>洛阳爵昊农业科技发展有限公司</t>
    </r>
  </si>
  <si>
    <t>25766</t>
  </si>
  <si>
    <r>
      <rPr>
        <sz val="10"/>
        <rFont val="国标仿宋-GB/T 2312"/>
        <charset val="0"/>
      </rPr>
      <t>郑州远洋机械有限公司</t>
    </r>
  </si>
  <si>
    <t>25767</t>
  </si>
  <si>
    <r>
      <rPr>
        <sz val="10"/>
        <rFont val="国标仿宋-GB/T 2312"/>
        <charset val="0"/>
      </rPr>
      <t>南阳建迅网天技术咨询有限公司</t>
    </r>
  </si>
  <si>
    <t>25768</t>
  </si>
  <si>
    <r>
      <rPr>
        <sz val="10"/>
        <rFont val="国标仿宋-GB/T 2312"/>
        <charset val="0"/>
      </rPr>
      <t>洛阳宝美家具有限公司</t>
    </r>
  </si>
  <si>
    <t>25769</t>
  </si>
  <si>
    <r>
      <rPr>
        <sz val="10"/>
        <rFont val="国标仿宋-GB/T 2312"/>
        <charset val="0"/>
      </rPr>
      <t>台前百祥汽车电器有限公司</t>
    </r>
  </si>
  <si>
    <t>25770</t>
  </si>
  <si>
    <r>
      <rPr>
        <sz val="10"/>
        <rFont val="国标仿宋-GB/T 2312"/>
        <charset val="0"/>
      </rPr>
      <t>河南顺企动力网络科技有限公司</t>
    </r>
  </si>
  <si>
    <t>25771</t>
  </si>
  <si>
    <r>
      <rPr>
        <sz val="10"/>
        <rFont val="国标仿宋-GB/T 2312"/>
        <charset val="0"/>
      </rPr>
      <t>开封市衣秀尔服饰有限公司</t>
    </r>
  </si>
  <si>
    <t>25772</t>
  </si>
  <si>
    <r>
      <rPr>
        <sz val="10"/>
        <rFont val="国标仿宋-GB/T 2312"/>
        <charset val="0"/>
      </rPr>
      <t>河南港顺包装印务有限公司</t>
    </r>
  </si>
  <si>
    <t>25773</t>
  </si>
  <si>
    <r>
      <rPr>
        <sz val="10"/>
        <rFont val="国标仿宋-GB/T 2312"/>
        <charset val="0"/>
      </rPr>
      <t>南阳锦丰茂农业科技有限公司</t>
    </r>
  </si>
  <si>
    <t>25774</t>
  </si>
  <si>
    <r>
      <rPr>
        <sz val="10"/>
        <rFont val="国标仿宋-GB/T 2312"/>
        <charset val="0"/>
      </rPr>
      <t>河南中州地矿岩土水务有限公司</t>
    </r>
  </si>
  <si>
    <t>25775</t>
  </si>
  <si>
    <r>
      <rPr>
        <sz val="10"/>
        <rFont val="国标仿宋-GB/T 2312"/>
        <charset val="0"/>
      </rPr>
      <t>许昌智普新能源科技有限公司</t>
    </r>
  </si>
  <si>
    <t>25776</t>
  </si>
  <si>
    <r>
      <rPr>
        <sz val="10"/>
        <rFont val="国标仿宋-GB/T 2312"/>
        <charset val="0"/>
      </rPr>
      <t>南阳市盛创货架有限公司</t>
    </r>
  </si>
  <si>
    <t>25777</t>
  </si>
  <si>
    <r>
      <rPr>
        <sz val="10"/>
        <rFont val="国标仿宋-GB/T 2312"/>
        <charset val="0"/>
      </rPr>
      <t>力克（河南）化工科技有限公司</t>
    </r>
  </si>
  <si>
    <t>25778</t>
  </si>
  <si>
    <r>
      <rPr>
        <sz val="10"/>
        <rFont val="国标仿宋-GB/T 2312"/>
        <charset val="0"/>
      </rPr>
      <t>钰辉新能源科技（河南）有限公司</t>
    </r>
  </si>
  <si>
    <t>25779</t>
  </si>
  <si>
    <r>
      <rPr>
        <sz val="10"/>
        <rFont val="国标仿宋-GB/T 2312"/>
        <charset val="0"/>
      </rPr>
      <t>唐河县强盛电子科技有限公司</t>
    </r>
  </si>
  <si>
    <t>25780</t>
  </si>
  <si>
    <r>
      <rPr>
        <sz val="10"/>
        <rFont val="国标仿宋-GB/T 2312"/>
        <charset val="0"/>
      </rPr>
      <t>河南圆宝体育用品有限公司</t>
    </r>
  </si>
  <si>
    <t>25781</t>
  </si>
  <si>
    <r>
      <rPr>
        <sz val="10"/>
        <rFont val="国标仿宋-GB/T 2312"/>
        <charset val="0"/>
      </rPr>
      <t>南阳市聚森再生资源回收有限公司</t>
    </r>
  </si>
  <si>
    <t>25782</t>
  </si>
  <si>
    <r>
      <rPr>
        <sz val="10"/>
        <rFont val="国标仿宋-GB/T 2312"/>
        <charset val="0"/>
      </rPr>
      <t>河南壹点红文化传播有限公司</t>
    </r>
  </si>
  <si>
    <t>25783</t>
  </si>
  <si>
    <r>
      <rPr>
        <sz val="10"/>
        <rFont val="国标仿宋-GB/T 2312"/>
        <charset val="0"/>
      </rPr>
      <t>河南诺丁园教育科技有限公司</t>
    </r>
  </si>
  <si>
    <t>25784</t>
  </si>
  <si>
    <r>
      <rPr>
        <sz val="10"/>
        <rFont val="国标仿宋-GB/T 2312"/>
        <charset val="0"/>
      </rPr>
      <t>唐河县紫瑞鑫农业发展有限公司</t>
    </r>
  </si>
  <si>
    <t>25785</t>
  </si>
  <si>
    <r>
      <rPr>
        <sz val="10"/>
        <rFont val="国标仿宋-GB/T 2312"/>
        <charset val="0"/>
      </rPr>
      <t>大汉药业（河南）有限公司</t>
    </r>
  </si>
  <si>
    <t>25786</t>
  </si>
  <si>
    <r>
      <rPr>
        <sz val="10"/>
        <rFont val="国标仿宋-GB/T 2312"/>
        <charset val="0"/>
      </rPr>
      <t>新乡市奇鑫电源材料有限责任公司</t>
    </r>
  </si>
  <si>
    <t>25787</t>
  </si>
  <si>
    <r>
      <rPr>
        <sz val="10"/>
        <rFont val="国标仿宋-GB/T 2312"/>
        <charset val="0"/>
      </rPr>
      <t>商丘黑奇自动化科技有限公司</t>
    </r>
  </si>
  <si>
    <t>25788</t>
  </si>
  <si>
    <r>
      <rPr>
        <sz val="10"/>
        <rFont val="国标仿宋-GB/T 2312"/>
        <charset val="0"/>
      </rPr>
      <t>福美康（林州）健康咨询服务有限公司</t>
    </r>
  </si>
  <si>
    <t>25789</t>
  </si>
  <si>
    <r>
      <rPr>
        <sz val="10"/>
        <rFont val="国标仿宋-GB/T 2312"/>
        <charset val="0"/>
      </rPr>
      <t>邓州昌平农业科技有限公司</t>
    </r>
  </si>
  <si>
    <t>25790</t>
  </si>
  <si>
    <r>
      <rPr>
        <sz val="10"/>
        <rFont val="国标仿宋-GB/T 2312"/>
        <charset val="0"/>
      </rPr>
      <t>新野县潇航花生专业合作社</t>
    </r>
  </si>
  <si>
    <t>25791</t>
  </si>
  <si>
    <r>
      <rPr>
        <sz val="10"/>
        <rFont val="国标仿宋-GB/T 2312"/>
        <charset val="0"/>
      </rPr>
      <t>唐河县强盛农业农机专业合作社</t>
    </r>
  </si>
  <si>
    <t>25792</t>
  </si>
  <si>
    <r>
      <rPr>
        <sz val="10"/>
        <rFont val="国标仿宋-GB/T 2312"/>
        <charset val="0"/>
      </rPr>
      <t>河南三人匠货柜工业有限公司</t>
    </r>
  </si>
  <si>
    <t>25793</t>
  </si>
  <si>
    <r>
      <rPr>
        <sz val="10"/>
        <rFont val="国标仿宋-GB/T 2312"/>
        <charset val="0"/>
      </rPr>
      <t>唐河县豫冠凯纺织有限公司</t>
    </r>
  </si>
  <si>
    <t>25794</t>
  </si>
  <si>
    <r>
      <rPr>
        <sz val="10"/>
        <rFont val="国标仿宋-GB/T 2312"/>
        <charset val="0"/>
      </rPr>
      <t>南阳八方航飞信息技术有限公司</t>
    </r>
  </si>
  <si>
    <t>25795</t>
  </si>
  <si>
    <r>
      <rPr>
        <sz val="10"/>
        <rFont val="国标仿宋-GB/T 2312"/>
        <charset val="0"/>
      </rPr>
      <t>南阳市龙兴光伏科技有限公司</t>
    </r>
  </si>
  <si>
    <t>25796</t>
  </si>
  <si>
    <r>
      <rPr>
        <sz val="10"/>
        <rFont val="国标仿宋-GB/T 2312"/>
        <charset val="0"/>
      </rPr>
      <t>河南米森科技有限公司</t>
    </r>
  </si>
  <si>
    <t>25797</t>
  </si>
  <si>
    <r>
      <rPr>
        <sz val="10"/>
        <rFont val="国标仿宋-GB/T 2312"/>
        <charset val="0"/>
      </rPr>
      <t>驻马店众邦益农生物科技有限公司</t>
    </r>
  </si>
  <si>
    <t>25798</t>
  </si>
  <si>
    <r>
      <rPr>
        <sz val="10"/>
        <rFont val="国标仿宋-GB/T 2312"/>
        <charset val="0"/>
      </rPr>
      <t>南阳市胖姐欧月农业开发有限责任公司</t>
    </r>
  </si>
  <si>
    <t>25799</t>
  </si>
  <si>
    <r>
      <rPr>
        <sz val="10"/>
        <rFont val="国标仿宋-GB/T 2312"/>
        <charset val="0"/>
      </rPr>
      <t>郑州拜特自动化科技有限公司</t>
    </r>
  </si>
  <si>
    <t>25800</t>
  </si>
  <si>
    <r>
      <rPr>
        <sz val="10"/>
        <rFont val="国标仿宋-GB/T 2312"/>
        <charset val="0"/>
      </rPr>
      <t>洛阳杰曼智能科技有限公司</t>
    </r>
  </si>
  <si>
    <t>25801</t>
  </si>
  <si>
    <r>
      <rPr>
        <sz val="10"/>
        <rFont val="国标仿宋-GB/T 2312"/>
        <charset val="0"/>
      </rPr>
      <t>义马市睿胜网络科技有限责任公司</t>
    </r>
  </si>
  <si>
    <t>25802</t>
  </si>
  <si>
    <r>
      <rPr>
        <sz val="10"/>
        <rFont val="国标仿宋-GB/T 2312"/>
        <charset val="0"/>
      </rPr>
      <t>南阳磊之鑫新型材料有限公司</t>
    </r>
  </si>
  <si>
    <t>25803</t>
  </si>
  <si>
    <r>
      <rPr>
        <sz val="10"/>
        <rFont val="国标仿宋-GB/T 2312"/>
        <charset val="0"/>
      </rPr>
      <t>洛阳时尚魅影文化传播有限公司</t>
    </r>
  </si>
  <si>
    <t>25804</t>
  </si>
  <si>
    <r>
      <rPr>
        <sz val="10"/>
        <rFont val="国标仿宋-GB/T 2312"/>
        <charset val="0"/>
      </rPr>
      <t>河南丽雅新高分子材料有限公司</t>
    </r>
  </si>
  <si>
    <t>25805</t>
  </si>
  <si>
    <r>
      <rPr>
        <sz val="10"/>
        <rFont val="国标仿宋-GB/T 2312"/>
        <charset val="0"/>
      </rPr>
      <t>南阳风云科技有限公司</t>
    </r>
  </si>
  <si>
    <t>25806</t>
  </si>
  <si>
    <r>
      <rPr>
        <sz val="10"/>
        <rFont val="国标仿宋-GB/T 2312"/>
        <charset val="0"/>
      </rPr>
      <t>潢川县杜甫春茶业有限公司</t>
    </r>
  </si>
  <si>
    <t>25807</t>
  </si>
  <si>
    <r>
      <rPr>
        <sz val="10"/>
        <rFont val="国标仿宋-GB/T 2312"/>
        <charset val="0"/>
      </rPr>
      <t>扶沟县保和堂医药连锁有限公司</t>
    </r>
  </si>
  <si>
    <t>25808</t>
  </si>
  <si>
    <r>
      <rPr>
        <sz val="10"/>
        <rFont val="国标仿宋-GB/T 2312"/>
        <charset val="0"/>
      </rPr>
      <t>河南融生硼业科技有限公司</t>
    </r>
  </si>
  <si>
    <t>25809</t>
  </si>
  <si>
    <r>
      <rPr>
        <sz val="10"/>
        <rFont val="国标仿宋-GB/T 2312"/>
        <charset val="0"/>
      </rPr>
      <t>河南精丰机电科技有限公司</t>
    </r>
  </si>
  <si>
    <t>25810</t>
  </si>
  <si>
    <r>
      <rPr>
        <sz val="10"/>
        <rFont val="国标仿宋-GB/T 2312"/>
        <charset val="0"/>
      </rPr>
      <t>郑州瀚景数字技术有限公司</t>
    </r>
  </si>
  <si>
    <t>25811</t>
  </si>
  <si>
    <r>
      <rPr>
        <sz val="10"/>
        <rFont val="国标仿宋-GB/T 2312"/>
        <charset val="0"/>
      </rPr>
      <t>南阳市明森生态园林发展有限公司</t>
    </r>
  </si>
  <si>
    <t>25812</t>
  </si>
  <si>
    <r>
      <rPr>
        <sz val="10"/>
        <rFont val="国标仿宋-GB/T 2312"/>
        <charset val="0"/>
      </rPr>
      <t>社旗县露辉家具有限公司</t>
    </r>
  </si>
  <si>
    <t>25813</t>
  </si>
  <si>
    <r>
      <rPr>
        <sz val="10"/>
        <rFont val="国标仿宋-GB/T 2312"/>
        <charset val="0"/>
      </rPr>
      <t>南阳市冠顺建筑材料有限公司</t>
    </r>
  </si>
  <si>
    <t>25814</t>
  </si>
  <si>
    <r>
      <rPr>
        <sz val="10"/>
        <rFont val="国标仿宋-GB/T 2312"/>
        <charset val="0"/>
      </rPr>
      <t>河南建一新航商砼有限公司</t>
    </r>
  </si>
  <si>
    <t>25815</t>
  </si>
  <si>
    <r>
      <rPr>
        <sz val="10"/>
        <rFont val="国标仿宋-GB/T 2312"/>
        <charset val="0"/>
      </rPr>
      <t>唐河县中达农业种植专业合作社</t>
    </r>
  </si>
  <si>
    <t>25816</t>
  </si>
  <si>
    <r>
      <rPr>
        <sz val="10"/>
        <rFont val="国标仿宋-GB/T 2312"/>
        <charset val="0"/>
      </rPr>
      <t>郑州墨缘照明工程有限公司</t>
    </r>
  </si>
  <si>
    <t>25817</t>
  </si>
  <si>
    <r>
      <rPr>
        <sz val="10"/>
        <rFont val="国标仿宋-GB/T 2312"/>
        <charset val="0"/>
      </rPr>
      <t>方城县聚兴缘餐饮有限公司</t>
    </r>
  </si>
  <si>
    <t>25818</t>
  </si>
  <si>
    <r>
      <rPr>
        <sz val="10"/>
        <rFont val="国标仿宋-GB/T 2312"/>
        <charset val="0"/>
      </rPr>
      <t>洛阳维达石化工程有限公司</t>
    </r>
  </si>
  <si>
    <t>25819</t>
  </si>
  <si>
    <r>
      <rPr>
        <sz val="10"/>
        <rFont val="国标仿宋-GB/T 2312"/>
        <charset val="0"/>
      </rPr>
      <t>洛阳新嵩州丝绸科技有限公司</t>
    </r>
  </si>
  <si>
    <t>25820</t>
  </si>
  <si>
    <r>
      <rPr>
        <sz val="10"/>
        <rFont val="国标仿宋-GB/T 2312"/>
        <charset val="0"/>
      </rPr>
      <t>百芯软件科技（河南）有限公司</t>
    </r>
  </si>
  <si>
    <t>25821</t>
  </si>
  <si>
    <r>
      <rPr>
        <sz val="10"/>
        <rFont val="国标仿宋-GB/T 2312"/>
        <charset val="0"/>
      </rPr>
      <t>河南黑石科技有限公司</t>
    </r>
  </si>
  <si>
    <t>25822</t>
  </si>
  <si>
    <r>
      <rPr>
        <sz val="10"/>
        <rFont val="国标仿宋-GB/T 2312"/>
        <charset val="0"/>
      </rPr>
      <t>社旗县森林工程设备有限公司</t>
    </r>
  </si>
  <si>
    <t>25823</t>
  </si>
  <si>
    <r>
      <rPr>
        <sz val="10"/>
        <rFont val="国标仿宋-GB/T 2312"/>
        <charset val="0"/>
      </rPr>
      <t>河南信大融合科技有限公司</t>
    </r>
  </si>
  <si>
    <t>25824</t>
  </si>
  <si>
    <r>
      <rPr>
        <sz val="10"/>
        <rFont val="国标仿宋-GB/T 2312"/>
        <charset val="0"/>
      </rPr>
      <t>桐柏鑫科矿业有限公司</t>
    </r>
  </si>
  <si>
    <t>25825</t>
  </si>
  <si>
    <r>
      <rPr>
        <sz val="10"/>
        <rFont val="国标仿宋-GB/T 2312"/>
        <charset val="0"/>
      </rPr>
      <t>许昌秋实教育科技有限公司</t>
    </r>
  </si>
  <si>
    <t>25826</t>
  </si>
  <si>
    <r>
      <rPr>
        <sz val="10"/>
        <rFont val="国标仿宋-GB/T 2312"/>
        <charset val="0"/>
      </rPr>
      <t>河南天狐电子科技股份有限公司</t>
    </r>
  </si>
  <si>
    <t>25827</t>
  </si>
  <si>
    <r>
      <rPr>
        <sz val="10"/>
        <rFont val="国标仿宋-GB/T 2312"/>
        <charset val="0"/>
      </rPr>
      <t>永城市莱鑫科技有限责任公司</t>
    </r>
  </si>
  <si>
    <t>25828</t>
  </si>
  <si>
    <r>
      <rPr>
        <sz val="10"/>
        <rFont val="国标仿宋-GB/T 2312"/>
        <charset val="0"/>
      </rPr>
      <t>洛阳鼎呈智能装备有限公司</t>
    </r>
  </si>
  <si>
    <t>25829</t>
  </si>
  <si>
    <r>
      <rPr>
        <sz val="10"/>
        <rFont val="国标仿宋-GB/T 2312"/>
        <charset val="0"/>
      </rPr>
      <t>南阳云上诸葛信息技术有限公司</t>
    </r>
  </si>
  <si>
    <t>25830</t>
  </si>
  <si>
    <r>
      <rPr>
        <sz val="10"/>
        <rFont val="国标仿宋-GB/T 2312"/>
        <charset val="0"/>
      </rPr>
      <t>社旗县润嬴农业科技有限公司</t>
    </r>
  </si>
  <si>
    <t>25831</t>
  </si>
  <si>
    <r>
      <rPr>
        <sz val="10"/>
        <rFont val="国标仿宋-GB/T 2312"/>
        <charset val="0"/>
      </rPr>
      <t>洛宁歌尔电气有限公司</t>
    </r>
  </si>
  <si>
    <t>25832</t>
  </si>
  <si>
    <r>
      <rPr>
        <sz val="10"/>
        <rFont val="国标仿宋-GB/T 2312"/>
        <charset val="0"/>
      </rPr>
      <t>长葛市鼎旺食品有限公司</t>
    </r>
  </si>
  <si>
    <t>25833</t>
  </si>
  <si>
    <r>
      <rPr>
        <sz val="10"/>
        <rFont val="国标仿宋-GB/T 2312"/>
        <charset val="0"/>
      </rPr>
      <t>方城县建松建筑有限公司</t>
    </r>
  </si>
  <si>
    <t>25834</t>
  </si>
  <si>
    <r>
      <rPr>
        <sz val="10"/>
        <rFont val="国标仿宋-GB/T 2312"/>
        <charset val="0"/>
      </rPr>
      <t>河南昌乐面业有限公司</t>
    </r>
  </si>
  <si>
    <t>25835</t>
  </si>
  <si>
    <r>
      <rPr>
        <sz val="10"/>
        <rFont val="国标仿宋-GB/T 2312"/>
        <charset val="0"/>
      </rPr>
      <t>周口市青岩混凝土工程有限公司</t>
    </r>
  </si>
  <si>
    <t>25836</t>
  </si>
  <si>
    <r>
      <rPr>
        <sz val="10"/>
        <rFont val="国标仿宋-GB/T 2312"/>
        <charset val="0"/>
      </rPr>
      <t>三门峡永德塑料制品有限公司</t>
    </r>
  </si>
  <si>
    <t>25837</t>
  </si>
  <si>
    <r>
      <rPr>
        <sz val="10"/>
        <rFont val="国标仿宋-GB/T 2312"/>
        <charset val="0"/>
      </rPr>
      <t>南阳天极标识有限公司</t>
    </r>
  </si>
  <si>
    <t>25838</t>
  </si>
  <si>
    <r>
      <rPr>
        <sz val="10"/>
        <rFont val="国标仿宋-GB/T 2312"/>
        <charset val="0"/>
      </rPr>
      <t>淅川县沐锦种植专业合作社</t>
    </r>
  </si>
  <si>
    <t>25839</t>
  </si>
  <si>
    <r>
      <rPr>
        <sz val="10"/>
        <rFont val="国标仿宋-GB/T 2312"/>
        <charset val="0"/>
      </rPr>
      <t>商丘市瀚诚食品有限公司</t>
    </r>
  </si>
  <si>
    <t>25840</t>
  </si>
  <si>
    <r>
      <rPr>
        <sz val="10"/>
        <rFont val="国标仿宋-GB/T 2312"/>
        <charset val="0"/>
      </rPr>
      <t>郑州三晖电子科技有限公司</t>
    </r>
  </si>
  <si>
    <t>25841</t>
  </si>
  <si>
    <r>
      <rPr>
        <sz val="10"/>
        <rFont val="国标仿宋-GB/T 2312"/>
        <charset val="0"/>
      </rPr>
      <t>邓州市航奥机械有限公司</t>
    </r>
  </si>
  <si>
    <t>25842</t>
  </si>
  <si>
    <r>
      <rPr>
        <sz val="10"/>
        <rFont val="国标仿宋-GB/T 2312"/>
        <charset val="0"/>
      </rPr>
      <t>方城县清河侯岗互助光荣农作物种植专业合作社</t>
    </r>
  </si>
  <si>
    <t>25843</t>
  </si>
  <si>
    <r>
      <rPr>
        <sz val="10"/>
        <rFont val="国标仿宋-GB/T 2312"/>
        <charset val="0"/>
      </rPr>
      <t>南阳市星飞扬科技有限公司</t>
    </r>
  </si>
  <si>
    <t>25844</t>
  </si>
  <si>
    <r>
      <rPr>
        <sz val="10"/>
        <rFont val="国标仿宋-GB/T 2312"/>
        <charset val="0"/>
      </rPr>
      <t>河南固元生物科技有限公司</t>
    </r>
  </si>
  <si>
    <t>25845</t>
  </si>
  <si>
    <r>
      <rPr>
        <sz val="10"/>
        <rFont val="国标仿宋-GB/T 2312"/>
        <charset val="0"/>
      </rPr>
      <t>洛阳贝隆实业有限公司</t>
    </r>
  </si>
  <si>
    <t>25846</t>
  </si>
  <si>
    <r>
      <rPr>
        <sz val="10"/>
        <rFont val="国标仿宋-GB/T 2312"/>
        <charset val="0"/>
      </rPr>
      <t>南召县永盛石业有限公司</t>
    </r>
  </si>
  <si>
    <t>25847</t>
  </si>
  <si>
    <r>
      <rPr>
        <sz val="10"/>
        <rFont val="国标仿宋-GB/T 2312"/>
        <charset val="0"/>
      </rPr>
      <t>驻马店市驿城区启航会计服务有限公司</t>
    </r>
  </si>
  <si>
    <t>25848</t>
  </si>
  <si>
    <r>
      <rPr>
        <sz val="10"/>
        <rFont val="国标仿宋-GB/T 2312"/>
        <charset val="0"/>
      </rPr>
      <t>郑州湘鄂情餐饮管理有限公司</t>
    </r>
  </si>
  <si>
    <t>25849</t>
  </si>
  <si>
    <r>
      <rPr>
        <sz val="10"/>
        <rFont val="国标仿宋-GB/T 2312"/>
        <charset val="0"/>
      </rPr>
      <t>焦作市根基新型材料有限公司</t>
    </r>
  </si>
  <si>
    <t>25850</t>
  </si>
  <si>
    <r>
      <rPr>
        <sz val="10"/>
        <rFont val="国标仿宋-GB/T 2312"/>
        <charset val="0"/>
      </rPr>
      <t>郑州晟邑文化传媒有限公司</t>
    </r>
  </si>
  <si>
    <t>25851</t>
  </si>
  <si>
    <r>
      <rPr>
        <sz val="10"/>
        <rFont val="国标仿宋-GB/T 2312"/>
        <charset val="0"/>
      </rPr>
      <t>河南银鹏网络科技有限公司</t>
    </r>
  </si>
  <si>
    <t>25852</t>
  </si>
  <si>
    <r>
      <rPr>
        <sz val="10"/>
        <rFont val="国标仿宋-GB/T 2312"/>
        <charset val="0"/>
      </rPr>
      <t>河南鑫途鸿益机械装备制造有限公司</t>
    </r>
  </si>
  <si>
    <t>25853</t>
  </si>
  <si>
    <r>
      <rPr>
        <sz val="10"/>
        <rFont val="国标仿宋-GB/T 2312"/>
        <charset val="0"/>
      </rPr>
      <t>南阳天易农业发展有限公司</t>
    </r>
  </si>
  <si>
    <t>25854</t>
  </si>
  <si>
    <r>
      <rPr>
        <sz val="10"/>
        <rFont val="国标仿宋-GB/T 2312"/>
        <charset val="0"/>
      </rPr>
      <t>内乡县先进制造业开发区发展投资有限公司</t>
    </r>
  </si>
  <si>
    <t>25855</t>
  </si>
  <si>
    <r>
      <rPr>
        <sz val="10"/>
        <rFont val="国标仿宋-GB/T 2312"/>
        <charset val="0"/>
      </rPr>
      <t>河南征荣商业设备有限公司</t>
    </r>
  </si>
  <si>
    <t>25856</t>
  </si>
  <si>
    <r>
      <rPr>
        <sz val="10"/>
        <rFont val="国标仿宋-GB/T 2312"/>
        <charset val="0"/>
      </rPr>
      <t>新野县杰诚玩具有限公司</t>
    </r>
  </si>
  <si>
    <t>25857</t>
  </si>
  <si>
    <r>
      <rPr>
        <sz val="10"/>
        <rFont val="国标仿宋-GB/T 2312"/>
        <charset val="0"/>
      </rPr>
      <t>洛阳乐泰机械设备制造有限公司</t>
    </r>
  </si>
  <si>
    <t>25858</t>
  </si>
  <si>
    <r>
      <rPr>
        <sz val="10"/>
        <rFont val="国标仿宋-GB/T 2312"/>
        <charset val="0"/>
      </rPr>
      <t>息县秀禾粮食制品有限责任公司</t>
    </r>
  </si>
  <si>
    <t>25859</t>
  </si>
  <si>
    <r>
      <rPr>
        <sz val="10"/>
        <rFont val="国标仿宋-GB/T 2312"/>
        <charset val="0"/>
      </rPr>
      <t>商丘龙博实业有限公司</t>
    </r>
  </si>
  <si>
    <t>25860</t>
  </si>
  <si>
    <r>
      <rPr>
        <sz val="10"/>
        <rFont val="国标仿宋-GB/T 2312"/>
        <charset val="0"/>
      </rPr>
      <t>河南省战旗文化传播有限公司</t>
    </r>
  </si>
  <si>
    <t>25861</t>
  </si>
  <si>
    <r>
      <rPr>
        <sz val="10"/>
        <rFont val="国标仿宋-GB/T 2312"/>
        <charset val="0"/>
      </rPr>
      <t>长葛市三鹏卫浴有限公司</t>
    </r>
  </si>
  <si>
    <t>25862</t>
  </si>
  <si>
    <r>
      <rPr>
        <sz val="10"/>
        <rFont val="国标仿宋-GB/T 2312"/>
        <charset val="0"/>
      </rPr>
      <t>河南省京凯企业管理咨询有限公司</t>
    </r>
  </si>
  <si>
    <t>25863</t>
  </si>
  <si>
    <r>
      <rPr>
        <sz val="10"/>
        <rFont val="国标仿宋-GB/T 2312"/>
        <charset val="0"/>
      </rPr>
      <t>南阳嘉鑫服装有限公司</t>
    </r>
  </si>
  <si>
    <t>25864</t>
  </si>
  <si>
    <r>
      <rPr>
        <sz val="10"/>
        <rFont val="国标仿宋-GB/T 2312"/>
        <charset val="0"/>
      </rPr>
      <t>许昌中旭建设工程有限公司</t>
    </r>
  </si>
  <si>
    <t>25865</t>
  </si>
  <si>
    <r>
      <rPr>
        <sz val="10"/>
        <rFont val="国标仿宋-GB/T 2312"/>
        <charset val="0"/>
      </rPr>
      <t>河南闪现信息技术有限公司</t>
    </r>
  </si>
  <si>
    <t>25866</t>
  </si>
  <si>
    <r>
      <rPr>
        <sz val="10"/>
        <rFont val="国标仿宋-GB/T 2312"/>
        <charset val="0"/>
      </rPr>
      <t>许昌市欧迪机械有限公司</t>
    </r>
  </si>
  <si>
    <t>25867</t>
  </si>
  <si>
    <r>
      <rPr>
        <sz val="10"/>
        <rFont val="国标仿宋-GB/T 2312"/>
        <charset val="0"/>
      </rPr>
      <t>方城县赫德农产品销售有限公司</t>
    </r>
  </si>
  <si>
    <t>25868</t>
  </si>
  <si>
    <r>
      <rPr>
        <sz val="10"/>
        <rFont val="国标仿宋-GB/T 2312"/>
        <charset val="0"/>
      </rPr>
      <t>河南安赛教育科技有限公司</t>
    </r>
  </si>
  <si>
    <t>25869</t>
  </si>
  <si>
    <r>
      <rPr>
        <sz val="10"/>
        <rFont val="国标仿宋-GB/T 2312"/>
        <charset val="0"/>
      </rPr>
      <t>河南汇诚电力设备有限公司</t>
    </r>
  </si>
  <si>
    <t>25870</t>
  </si>
  <si>
    <r>
      <rPr>
        <sz val="10"/>
        <rFont val="国标仿宋-GB/T 2312"/>
        <charset val="0"/>
      </rPr>
      <t>洛阳豫齿大功率传动设计制造有限公司</t>
    </r>
  </si>
  <si>
    <t>25871</t>
  </si>
  <si>
    <r>
      <rPr>
        <sz val="10"/>
        <rFont val="国标仿宋-GB/T 2312"/>
        <charset val="0"/>
      </rPr>
      <t>河南亚威新能源科技有限公司</t>
    </r>
  </si>
  <si>
    <t>25872</t>
  </si>
  <si>
    <r>
      <rPr>
        <sz val="10"/>
        <rFont val="国标仿宋-GB/T 2312"/>
        <charset val="0"/>
      </rPr>
      <t>河南金测检测技术服务有限公司</t>
    </r>
  </si>
  <si>
    <t>25873</t>
  </si>
  <si>
    <r>
      <rPr>
        <sz val="10"/>
        <rFont val="国标仿宋-GB/T 2312"/>
        <charset val="0"/>
      </rPr>
      <t>南阳市禾鑫农牧发展有限公司</t>
    </r>
  </si>
  <si>
    <t>25874</t>
  </si>
  <si>
    <r>
      <rPr>
        <sz val="10"/>
        <rFont val="国标仿宋-GB/T 2312"/>
        <charset val="0"/>
      </rPr>
      <t>洛阳毕安格网络科技有限公司</t>
    </r>
  </si>
  <si>
    <t>25875</t>
  </si>
  <si>
    <r>
      <rPr>
        <sz val="10"/>
        <rFont val="国标仿宋-GB/T 2312"/>
        <charset val="0"/>
      </rPr>
      <t>辉县市佰泰工业新材料有限公司</t>
    </r>
  </si>
  <si>
    <t>25876</t>
  </si>
  <si>
    <r>
      <rPr>
        <sz val="10"/>
        <rFont val="国标仿宋-GB/T 2312"/>
        <charset val="0"/>
      </rPr>
      <t>城发环保能源（息县）有限公司</t>
    </r>
  </si>
  <si>
    <t>25877</t>
  </si>
  <si>
    <r>
      <rPr>
        <sz val="10"/>
        <rFont val="国标仿宋-GB/T 2312"/>
        <charset val="0"/>
      </rPr>
      <t>柘城县环宇金刚石有限公司</t>
    </r>
  </si>
  <si>
    <t>25878</t>
  </si>
  <si>
    <r>
      <rPr>
        <sz val="10"/>
        <rFont val="国标仿宋-GB/T 2312"/>
        <charset val="0"/>
      </rPr>
      <t>河南省声锐达电子有限公司</t>
    </r>
  </si>
  <si>
    <t>25879</t>
  </si>
  <si>
    <r>
      <rPr>
        <sz val="10"/>
        <rFont val="国标仿宋-GB/T 2312"/>
        <charset val="0"/>
      </rPr>
      <t>嵩县手绘小镇田园综合体有限公司</t>
    </r>
  </si>
  <si>
    <t>25880</t>
  </si>
  <si>
    <r>
      <rPr>
        <sz val="10"/>
        <rFont val="国标仿宋-GB/T 2312"/>
        <charset val="0"/>
      </rPr>
      <t>河南满谷环保科技有限公司</t>
    </r>
  </si>
  <si>
    <t>25881</t>
  </si>
  <si>
    <r>
      <rPr>
        <sz val="10"/>
        <rFont val="国标仿宋-GB/T 2312"/>
        <charset val="0"/>
      </rPr>
      <t>安阳旭顺实业有限公司</t>
    </r>
  </si>
  <si>
    <t>25882</t>
  </si>
  <si>
    <r>
      <rPr>
        <sz val="10"/>
        <rFont val="国标仿宋-GB/T 2312"/>
        <charset val="0"/>
      </rPr>
      <t>南阳正图文化传播有限公司</t>
    </r>
  </si>
  <si>
    <t>25883</t>
  </si>
  <si>
    <r>
      <rPr>
        <sz val="10"/>
        <rFont val="国标仿宋-GB/T 2312"/>
        <charset val="0"/>
      </rPr>
      <t>南阳市瑞盈生态牧业有限公司</t>
    </r>
  </si>
  <si>
    <t>25884</t>
  </si>
  <si>
    <r>
      <rPr>
        <sz val="10"/>
        <rFont val="国标仿宋-GB/T 2312"/>
        <charset val="0"/>
      </rPr>
      <t>河南仁杰清洁服务有限公司</t>
    </r>
  </si>
  <si>
    <t>25885</t>
  </si>
  <si>
    <r>
      <rPr>
        <sz val="10"/>
        <rFont val="国标仿宋-GB/T 2312"/>
        <charset val="0"/>
      </rPr>
      <t>西峡县铎镁冶金炉料有限公司</t>
    </r>
  </si>
  <si>
    <t>25886</t>
  </si>
  <si>
    <r>
      <rPr>
        <sz val="10"/>
        <rFont val="国标仿宋-GB/T 2312"/>
        <charset val="0"/>
      </rPr>
      <t>汝南县益丰面业有限公司</t>
    </r>
  </si>
  <si>
    <t>25887</t>
  </si>
  <si>
    <r>
      <rPr>
        <sz val="10"/>
        <rFont val="国标仿宋-GB/T 2312"/>
        <charset val="0"/>
      </rPr>
      <t>河南聪鉴智能科技有限公司</t>
    </r>
  </si>
  <si>
    <t>25888</t>
  </si>
  <si>
    <r>
      <rPr>
        <sz val="10"/>
        <rFont val="国标仿宋-GB/T 2312"/>
        <charset val="0"/>
      </rPr>
      <t>南阳市万家欢商贸有限公司</t>
    </r>
  </si>
  <si>
    <t>25889</t>
  </si>
  <si>
    <r>
      <rPr>
        <sz val="10"/>
        <rFont val="国标仿宋-GB/T 2312"/>
        <charset val="0"/>
      </rPr>
      <t>郑州成略商贸有限公司</t>
    </r>
  </si>
  <si>
    <t>25890</t>
  </si>
  <si>
    <r>
      <rPr>
        <sz val="10"/>
        <rFont val="国标仿宋-GB/T 2312"/>
        <charset val="0"/>
      </rPr>
      <t>汝南县众诚鞋业有限公司</t>
    </r>
  </si>
  <si>
    <t>25891</t>
  </si>
  <si>
    <r>
      <rPr>
        <sz val="10"/>
        <rFont val="国标仿宋-GB/T 2312"/>
        <charset val="0"/>
      </rPr>
      <t>洛阳智中建筑设计院有限公司</t>
    </r>
  </si>
  <si>
    <t>25892</t>
  </si>
  <si>
    <r>
      <rPr>
        <sz val="10"/>
        <rFont val="国标仿宋-GB/T 2312"/>
        <charset val="0"/>
      </rPr>
      <t>南阳豫东新型材料有限公司</t>
    </r>
  </si>
  <si>
    <t>25893</t>
  </si>
  <si>
    <r>
      <rPr>
        <sz val="10"/>
        <rFont val="国标仿宋-GB/T 2312"/>
        <charset val="0"/>
      </rPr>
      <t>濮阳市完镁农业科技有限公司</t>
    </r>
  </si>
  <si>
    <t>25894</t>
  </si>
  <si>
    <r>
      <rPr>
        <sz val="10"/>
        <rFont val="国标仿宋-GB/T 2312"/>
        <charset val="0"/>
      </rPr>
      <t>柘城县羿龙超硬材料有限公司</t>
    </r>
  </si>
  <si>
    <t>25895</t>
  </si>
  <si>
    <r>
      <rPr>
        <sz val="10"/>
        <rFont val="国标仿宋-GB/T 2312"/>
        <charset val="0"/>
      </rPr>
      <t>郑州博康医药科技开发有限公司</t>
    </r>
  </si>
  <si>
    <t>25896</t>
  </si>
  <si>
    <r>
      <rPr>
        <sz val="10"/>
        <rFont val="国标仿宋-GB/T 2312"/>
        <charset val="0"/>
      </rPr>
      <t>新野县铭泰建材有限公司</t>
    </r>
  </si>
  <si>
    <t>25897</t>
  </si>
  <si>
    <r>
      <rPr>
        <sz val="10"/>
        <rFont val="国标仿宋-GB/T 2312"/>
        <charset val="0"/>
      </rPr>
      <t>社旗县新兴农业科技发展有限公司</t>
    </r>
  </si>
  <si>
    <t>25898</t>
  </si>
  <si>
    <r>
      <rPr>
        <sz val="10"/>
        <rFont val="国标仿宋-GB/T 2312"/>
        <charset val="0"/>
      </rPr>
      <t>河南喜诺食品有限公司</t>
    </r>
  </si>
  <si>
    <t>25899</t>
  </si>
  <si>
    <r>
      <rPr>
        <sz val="10"/>
        <rFont val="国标仿宋-GB/T 2312"/>
        <charset val="0"/>
      </rPr>
      <t>南阳德固实业有限公司</t>
    </r>
  </si>
  <si>
    <t>25900</t>
  </si>
  <si>
    <r>
      <rPr>
        <sz val="10"/>
        <rFont val="国标仿宋-GB/T 2312"/>
        <charset val="0"/>
      </rPr>
      <t>河南乾巽实业有限公司</t>
    </r>
  </si>
  <si>
    <t>25901</t>
  </si>
  <si>
    <r>
      <rPr>
        <sz val="10"/>
        <rFont val="国标仿宋-GB/T 2312"/>
        <charset val="0"/>
      </rPr>
      <t>社旗县永大久粉业有限公司</t>
    </r>
  </si>
  <si>
    <t>25902</t>
  </si>
  <si>
    <r>
      <rPr>
        <sz val="10"/>
        <rFont val="国标仿宋-GB/T 2312"/>
        <charset val="0"/>
      </rPr>
      <t>西平县永林汽车配件有限公司</t>
    </r>
  </si>
  <si>
    <t>25903</t>
  </si>
  <si>
    <r>
      <rPr>
        <sz val="10"/>
        <rFont val="国标仿宋-GB/T 2312"/>
        <charset val="0"/>
      </rPr>
      <t>南阳市博澜环保设备有限责任公司</t>
    </r>
  </si>
  <si>
    <t>25904</t>
  </si>
  <si>
    <r>
      <rPr>
        <sz val="10"/>
        <rFont val="国标仿宋-GB/T 2312"/>
        <charset val="0"/>
      </rPr>
      <t>河南中源高科技术有限公司</t>
    </r>
  </si>
  <si>
    <t>25905</t>
  </si>
  <si>
    <r>
      <rPr>
        <sz val="10"/>
        <rFont val="国标仿宋-GB/T 2312"/>
        <charset val="0"/>
      </rPr>
      <t>洛阳亚麦广告有限公司</t>
    </r>
  </si>
  <si>
    <t>25906</t>
  </si>
  <si>
    <r>
      <rPr>
        <sz val="10"/>
        <rFont val="国标仿宋-GB/T 2312"/>
        <charset val="0"/>
      </rPr>
      <t>三门峡盛源材料科技有限公司</t>
    </r>
  </si>
  <si>
    <t>25907</t>
  </si>
  <si>
    <r>
      <rPr>
        <sz val="10"/>
        <rFont val="国标仿宋-GB/T 2312"/>
        <charset val="0"/>
      </rPr>
      <t>河南辉特包装制品有限公司</t>
    </r>
  </si>
  <si>
    <t>25908</t>
  </si>
  <si>
    <r>
      <rPr>
        <sz val="10"/>
        <rFont val="国标仿宋-GB/T 2312"/>
        <charset val="0"/>
      </rPr>
      <t>开封市中成空分设备成套有限公司</t>
    </r>
  </si>
  <si>
    <t>25909</t>
  </si>
  <si>
    <r>
      <rPr>
        <sz val="10"/>
        <rFont val="国标仿宋-GB/T 2312"/>
        <charset val="0"/>
      </rPr>
      <t>洛阳霸王龙渔具有限公司</t>
    </r>
  </si>
  <si>
    <t>25910</t>
  </si>
  <si>
    <r>
      <rPr>
        <sz val="10"/>
        <rFont val="国标仿宋-GB/T 2312"/>
        <charset val="0"/>
      </rPr>
      <t>新乡市香源食品有限公司</t>
    </r>
  </si>
  <si>
    <t>25911</t>
  </si>
  <si>
    <r>
      <rPr>
        <sz val="10"/>
        <rFont val="国标仿宋-GB/T 2312"/>
        <charset val="0"/>
      </rPr>
      <t>河南宏硕智能房屋科技有限公司</t>
    </r>
  </si>
  <si>
    <t>25912</t>
  </si>
  <si>
    <r>
      <rPr>
        <sz val="10"/>
        <rFont val="国标仿宋-GB/T 2312"/>
        <charset val="0"/>
      </rPr>
      <t>郑州睿诚金审软件科技股份有限公司</t>
    </r>
  </si>
  <si>
    <t>25913</t>
  </si>
  <si>
    <r>
      <rPr>
        <sz val="10"/>
        <rFont val="国标仿宋-GB/T 2312"/>
        <charset val="0"/>
      </rPr>
      <t>南召县贝贝实业有限公司</t>
    </r>
  </si>
  <si>
    <t>25914</t>
  </si>
  <si>
    <r>
      <rPr>
        <sz val="10"/>
        <rFont val="国标仿宋-GB/T 2312"/>
        <charset val="0"/>
      </rPr>
      <t>河南省锦铂新能源科技有限公司</t>
    </r>
  </si>
  <si>
    <t>25915</t>
  </si>
  <si>
    <r>
      <rPr>
        <sz val="10"/>
        <rFont val="国标仿宋-GB/T 2312"/>
        <charset val="0"/>
      </rPr>
      <t>许昌正敏达网络科技有限公司</t>
    </r>
  </si>
  <si>
    <t>25916</t>
  </si>
  <si>
    <r>
      <rPr>
        <sz val="10"/>
        <rFont val="国标仿宋-GB/T 2312"/>
        <charset val="0"/>
      </rPr>
      <t>社旗县仲仁堂养殖有限公司</t>
    </r>
  </si>
  <si>
    <t>25917</t>
  </si>
  <si>
    <r>
      <rPr>
        <sz val="10"/>
        <rFont val="国标仿宋-GB/T 2312"/>
        <charset val="0"/>
      </rPr>
      <t>新野县鑫粮汇农业有限公司</t>
    </r>
  </si>
  <si>
    <t>25918</t>
  </si>
  <si>
    <r>
      <rPr>
        <sz val="10"/>
        <rFont val="国标仿宋-GB/T 2312"/>
        <charset val="0"/>
      </rPr>
      <t>河南尚世豪电缆有限公司</t>
    </r>
  </si>
  <si>
    <t>25919</t>
  </si>
  <si>
    <r>
      <rPr>
        <sz val="10"/>
        <rFont val="国标仿宋-GB/T 2312"/>
        <charset val="0"/>
      </rPr>
      <t>河南恒威建筑工程有限公司</t>
    </r>
  </si>
  <si>
    <t>25920</t>
  </si>
  <si>
    <r>
      <rPr>
        <sz val="10"/>
        <rFont val="国标仿宋-GB/T 2312"/>
        <charset val="0"/>
      </rPr>
      <t>南阳铭雅琪金属制品有限公司</t>
    </r>
  </si>
  <si>
    <t>25921</t>
  </si>
  <si>
    <r>
      <rPr>
        <sz val="10"/>
        <rFont val="国标仿宋-GB/T 2312"/>
        <charset val="0"/>
      </rPr>
      <t>济源智慧岛运营有限公司</t>
    </r>
  </si>
  <si>
    <t>25922</t>
  </si>
  <si>
    <r>
      <rPr>
        <sz val="10"/>
        <rFont val="国标仿宋-GB/T 2312"/>
        <charset val="0"/>
      </rPr>
      <t>河南鸿来农业科技发展有限公司</t>
    </r>
  </si>
  <si>
    <t>25923</t>
  </si>
  <si>
    <r>
      <rPr>
        <sz val="10"/>
        <rFont val="国标仿宋-GB/T 2312"/>
        <charset val="0"/>
      </rPr>
      <t>河南梓控新能源有限公司</t>
    </r>
  </si>
  <si>
    <t>25924</t>
  </si>
  <si>
    <r>
      <rPr>
        <sz val="10"/>
        <rFont val="国标仿宋-GB/T 2312"/>
        <charset val="0"/>
      </rPr>
      <t>洛阳天立铁塔制造有限公司</t>
    </r>
  </si>
  <si>
    <t>25925</t>
  </si>
  <si>
    <r>
      <rPr>
        <sz val="10"/>
        <rFont val="国标仿宋-GB/T 2312"/>
        <charset val="0"/>
      </rPr>
      <t>南召县盛博实业有限公司</t>
    </r>
  </si>
  <si>
    <t>25926</t>
  </si>
  <si>
    <r>
      <rPr>
        <sz val="10"/>
        <rFont val="国标仿宋-GB/T 2312"/>
        <charset val="0"/>
      </rPr>
      <t>永城市鑫鑫混凝土搅拌有限公司</t>
    </r>
  </si>
  <si>
    <t>25927</t>
  </si>
  <si>
    <r>
      <rPr>
        <sz val="10"/>
        <rFont val="国标仿宋-GB/T 2312"/>
        <charset val="0"/>
      </rPr>
      <t>南阳景涵艾制品有限公司</t>
    </r>
  </si>
  <si>
    <t>25928</t>
  </si>
  <si>
    <r>
      <rPr>
        <sz val="10"/>
        <rFont val="国标仿宋-GB/T 2312"/>
        <charset val="0"/>
      </rPr>
      <t>河南新诤信知识产权运营有限公司</t>
    </r>
  </si>
  <si>
    <t>25929</t>
  </si>
  <si>
    <r>
      <rPr>
        <sz val="10"/>
        <rFont val="国标仿宋-GB/T 2312"/>
        <charset val="0"/>
      </rPr>
      <t>河南</t>
    </r>
    <r>
      <rPr>
        <sz val="10"/>
        <rFont val="方正书宋_GBK"/>
        <charset val="0"/>
      </rPr>
      <t>昇</t>
    </r>
    <r>
      <rPr>
        <sz val="10"/>
        <rFont val="国标仿宋-GB/T 2312"/>
        <charset val="0"/>
      </rPr>
      <t>达贸易有限公司</t>
    </r>
  </si>
  <si>
    <t>25930</t>
  </si>
  <si>
    <r>
      <rPr>
        <sz val="10"/>
        <rFont val="国标仿宋-GB/T 2312"/>
        <charset val="0"/>
      </rPr>
      <t>南阳市豫峰草制品有限公司</t>
    </r>
  </si>
  <si>
    <t>25931</t>
  </si>
  <si>
    <r>
      <rPr>
        <sz val="10"/>
        <rFont val="国标仿宋-GB/T 2312"/>
        <charset val="0"/>
      </rPr>
      <t>河南碧霞粮液酒业有限公司</t>
    </r>
  </si>
  <si>
    <t>25932</t>
  </si>
  <si>
    <r>
      <rPr>
        <sz val="10"/>
        <rFont val="国标仿宋-GB/T 2312"/>
        <charset val="0"/>
      </rPr>
      <t>邓州市有奇食品有限公司</t>
    </r>
  </si>
  <si>
    <t>25933</t>
  </si>
  <si>
    <r>
      <rPr>
        <sz val="10"/>
        <rFont val="国标仿宋-GB/T 2312"/>
        <charset val="0"/>
      </rPr>
      <t>河南泓进数字科技有限公司</t>
    </r>
  </si>
  <si>
    <t>25934</t>
  </si>
  <si>
    <r>
      <rPr>
        <sz val="10"/>
        <rFont val="国标仿宋-GB/T 2312"/>
        <charset val="0"/>
      </rPr>
      <t>新野县农盛种植专业合作社</t>
    </r>
  </si>
  <si>
    <t>25935</t>
  </si>
  <si>
    <r>
      <rPr>
        <sz val="10"/>
        <rFont val="国标仿宋-GB/T 2312"/>
        <charset val="0"/>
      </rPr>
      <t>新乡市瑞隆新材料科技有限公司</t>
    </r>
  </si>
  <si>
    <t>25936</t>
  </si>
  <si>
    <r>
      <rPr>
        <sz val="10"/>
        <rFont val="国标仿宋-GB/T 2312"/>
        <charset val="0"/>
      </rPr>
      <t>新野县志龙红薯种植专业合作社</t>
    </r>
  </si>
  <si>
    <t>25937</t>
  </si>
  <si>
    <r>
      <rPr>
        <sz val="10"/>
        <rFont val="国标仿宋-GB/T 2312"/>
        <charset val="0"/>
      </rPr>
      <t>新野县好运农机专业合作社</t>
    </r>
  </si>
  <si>
    <t>25938</t>
  </si>
  <si>
    <r>
      <rPr>
        <sz val="10"/>
        <rFont val="国标仿宋-GB/T 2312"/>
        <charset val="0"/>
      </rPr>
      <t>河南商蒙软件科技有限公司</t>
    </r>
  </si>
  <si>
    <t>25939</t>
  </si>
  <si>
    <r>
      <rPr>
        <sz val="10"/>
        <rFont val="国标仿宋-GB/T 2312"/>
        <charset val="0"/>
      </rPr>
      <t>新野县贺岗村农业科技发展有限责任公司</t>
    </r>
  </si>
  <si>
    <t>25940</t>
  </si>
  <si>
    <r>
      <rPr>
        <sz val="10"/>
        <rFont val="国标仿宋-GB/T 2312"/>
        <charset val="0"/>
      </rPr>
      <t>新野县十八里岗金银花专业合作社</t>
    </r>
  </si>
  <si>
    <t>25941</t>
  </si>
  <si>
    <r>
      <rPr>
        <sz val="10"/>
        <rFont val="国标仿宋-GB/T 2312"/>
        <charset val="0"/>
      </rPr>
      <t>濮阳山塬环保科技有限公司</t>
    </r>
  </si>
  <si>
    <t>25942</t>
  </si>
  <si>
    <r>
      <rPr>
        <sz val="10"/>
        <rFont val="国标仿宋-GB/T 2312"/>
        <charset val="0"/>
      </rPr>
      <t>今捷（河南）财税研究院有限公司</t>
    </r>
  </si>
  <si>
    <t>25943</t>
  </si>
  <si>
    <r>
      <rPr>
        <sz val="10"/>
        <rFont val="国标仿宋-GB/T 2312"/>
        <charset val="0"/>
      </rPr>
      <t>唐河县和谐农作物种植专业合作社</t>
    </r>
  </si>
  <si>
    <t>25944</t>
  </si>
  <si>
    <r>
      <rPr>
        <sz val="10"/>
        <rFont val="国标仿宋-GB/T 2312"/>
        <charset val="0"/>
      </rPr>
      <t>郑州诺必隆生物科技股份有限公司</t>
    </r>
  </si>
  <si>
    <t>25945</t>
  </si>
  <si>
    <r>
      <rPr>
        <sz val="10"/>
        <rFont val="国标仿宋-GB/T 2312"/>
        <charset val="0"/>
      </rPr>
      <t>郑州乾顺建筑科技有限公司</t>
    </r>
  </si>
  <si>
    <t>25946</t>
  </si>
  <si>
    <r>
      <rPr>
        <sz val="10"/>
        <rFont val="国标仿宋-GB/T 2312"/>
        <charset val="0"/>
      </rPr>
      <t>洛阳今捷人力资源有限公司</t>
    </r>
  </si>
  <si>
    <t>25947</t>
  </si>
  <si>
    <r>
      <rPr>
        <sz val="10"/>
        <rFont val="国标仿宋-GB/T 2312"/>
        <charset val="0"/>
      </rPr>
      <t>新野县三丰玩具有限公司</t>
    </r>
  </si>
  <si>
    <t>25948</t>
  </si>
  <si>
    <r>
      <rPr>
        <sz val="10"/>
        <rFont val="国标仿宋-GB/T 2312"/>
        <charset val="0"/>
      </rPr>
      <t>河南瑞银电气设备有限公司</t>
    </r>
  </si>
  <si>
    <t>25949</t>
  </si>
  <si>
    <r>
      <rPr>
        <sz val="10"/>
        <rFont val="国标仿宋-GB/T 2312"/>
        <charset val="0"/>
      </rPr>
      <t>洛阳惠电新能源科技有限公司</t>
    </r>
  </si>
  <si>
    <t>25950</t>
  </si>
  <si>
    <r>
      <rPr>
        <sz val="10"/>
        <rFont val="国标仿宋-GB/T 2312"/>
        <charset val="0"/>
      </rPr>
      <t>河南天彩安全技术咨询有限公司</t>
    </r>
  </si>
  <si>
    <t>25951</t>
  </si>
  <si>
    <r>
      <rPr>
        <sz val="10"/>
        <rFont val="国标仿宋-GB/T 2312"/>
        <charset val="0"/>
      </rPr>
      <t>新野县华照农作物种植专业合作社</t>
    </r>
  </si>
  <si>
    <t>25952</t>
  </si>
  <si>
    <r>
      <rPr>
        <sz val="10"/>
        <rFont val="国标仿宋-GB/T 2312"/>
        <charset val="0"/>
      </rPr>
      <t>郑州荥科实业有限公司</t>
    </r>
  </si>
  <si>
    <t>25953</t>
  </si>
  <si>
    <r>
      <rPr>
        <sz val="10"/>
        <rFont val="国标仿宋-GB/T 2312"/>
        <charset val="0"/>
      </rPr>
      <t>潢川县中小在线企业服务有限公司</t>
    </r>
  </si>
  <si>
    <t>25954</t>
  </si>
  <si>
    <r>
      <rPr>
        <sz val="10"/>
        <rFont val="国标仿宋-GB/T 2312"/>
        <charset val="0"/>
      </rPr>
      <t>唐河县宏泽建筑工程有限公司</t>
    </r>
  </si>
  <si>
    <t>25955</t>
  </si>
  <si>
    <r>
      <rPr>
        <sz val="10"/>
        <rFont val="国标仿宋-GB/T 2312"/>
        <charset val="0"/>
      </rPr>
      <t>南阳竣泰新材料科技有限公司</t>
    </r>
  </si>
  <si>
    <t>25956</t>
  </si>
  <si>
    <r>
      <rPr>
        <sz val="10"/>
        <rFont val="国标仿宋-GB/T 2312"/>
        <charset val="0"/>
      </rPr>
      <t>河南省卓越电缆有限公司</t>
    </r>
  </si>
  <si>
    <t>25957</t>
  </si>
  <si>
    <r>
      <rPr>
        <sz val="10"/>
        <rFont val="国标仿宋-GB/T 2312"/>
        <charset val="0"/>
      </rPr>
      <t>河南银辉新材料科技有限公司</t>
    </r>
  </si>
  <si>
    <t>25958</t>
  </si>
  <si>
    <r>
      <rPr>
        <sz val="10"/>
        <rFont val="国标仿宋-GB/T 2312"/>
        <charset val="0"/>
      </rPr>
      <t>濮阳林氏医疗制品有限公司</t>
    </r>
  </si>
  <si>
    <t>25959</t>
  </si>
  <si>
    <r>
      <rPr>
        <sz val="10"/>
        <rFont val="国标仿宋-GB/T 2312"/>
        <charset val="0"/>
      </rPr>
      <t>河南立安铁路器材有限责任公司</t>
    </r>
  </si>
  <si>
    <t>25960</t>
  </si>
  <si>
    <r>
      <rPr>
        <sz val="10"/>
        <rFont val="国标仿宋-GB/T 2312"/>
        <charset val="0"/>
      </rPr>
      <t>新野县满兴粮油购销有限责任公司</t>
    </r>
  </si>
  <si>
    <t>25961</t>
  </si>
  <si>
    <r>
      <rPr>
        <sz val="10"/>
        <rFont val="国标仿宋-GB/T 2312"/>
        <charset val="0"/>
      </rPr>
      <t>河南右上嘟商贸有限公司</t>
    </r>
  </si>
  <si>
    <t>25962</t>
  </si>
  <si>
    <r>
      <rPr>
        <sz val="10"/>
        <rFont val="国标仿宋-GB/T 2312"/>
        <charset val="0"/>
      </rPr>
      <t>固始县万户农资有限公司</t>
    </r>
  </si>
  <si>
    <t>25963</t>
  </si>
  <si>
    <r>
      <rPr>
        <sz val="10"/>
        <rFont val="国标仿宋-GB/T 2312"/>
        <charset val="0"/>
      </rPr>
      <t>郑州鑫方凌机械设备有限公司</t>
    </r>
  </si>
  <si>
    <t>25964</t>
  </si>
  <si>
    <r>
      <rPr>
        <sz val="10"/>
        <rFont val="国标仿宋-GB/T 2312"/>
        <charset val="0"/>
      </rPr>
      <t>驻马店市驿城区华润利生医疗器械销售有限公司</t>
    </r>
  </si>
  <si>
    <t>25965</t>
  </si>
  <si>
    <r>
      <rPr>
        <sz val="10"/>
        <rFont val="国标仿宋-GB/T 2312"/>
        <charset val="0"/>
      </rPr>
      <t>河南远航信息科技有限公司</t>
    </r>
  </si>
  <si>
    <t>25966</t>
  </si>
  <si>
    <r>
      <rPr>
        <sz val="10"/>
        <rFont val="国标仿宋-GB/T 2312"/>
        <charset val="0"/>
      </rPr>
      <t>河南医递康科技有限公司</t>
    </r>
  </si>
  <si>
    <t>25967</t>
  </si>
  <si>
    <r>
      <rPr>
        <sz val="10"/>
        <rFont val="国标仿宋-GB/T 2312"/>
        <charset val="0"/>
      </rPr>
      <t>孟津佳信机械有限公司</t>
    </r>
  </si>
  <si>
    <t>25968</t>
  </si>
  <si>
    <r>
      <rPr>
        <sz val="10"/>
        <rFont val="国标仿宋-GB/T 2312"/>
        <charset val="0"/>
      </rPr>
      <t>开封市中帆汽车部品有限公司</t>
    </r>
  </si>
  <si>
    <t>25969</t>
  </si>
  <si>
    <r>
      <rPr>
        <sz val="10"/>
        <rFont val="国标仿宋-GB/T 2312"/>
        <charset val="0"/>
      </rPr>
      <t>洛阳炬瑞智能科技有限公司</t>
    </r>
  </si>
  <si>
    <t>25970</t>
  </si>
  <si>
    <r>
      <rPr>
        <sz val="10"/>
        <rFont val="国标仿宋-GB/T 2312"/>
        <charset val="0"/>
      </rPr>
      <t>新野县万顺玩具有限公司</t>
    </r>
  </si>
  <si>
    <t>25971</t>
  </si>
  <si>
    <r>
      <rPr>
        <sz val="10"/>
        <rFont val="国标仿宋-GB/T 2312"/>
        <charset val="0"/>
      </rPr>
      <t>郑州林诺药业有限公司</t>
    </r>
  </si>
  <si>
    <t>25972</t>
  </si>
  <si>
    <r>
      <rPr>
        <sz val="10"/>
        <rFont val="国标仿宋-GB/T 2312"/>
        <charset val="0"/>
      </rPr>
      <t>河南普德电气有限公司</t>
    </r>
  </si>
  <si>
    <t>25973</t>
  </si>
  <si>
    <r>
      <rPr>
        <sz val="10"/>
        <rFont val="国标仿宋-GB/T 2312"/>
        <charset val="0"/>
      </rPr>
      <t>河南佳凯建设工程有限公司</t>
    </r>
  </si>
  <si>
    <t>25974</t>
  </si>
  <si>
    <r>
      <rPr>
        <sz val="10"/>
        <rFont val="国标仿宋-GB/T 2312"/>
        <charset val="0"/>
      </rPr>
      <t>新野县华珍农作物种植专业合作社</t>
    </r>
  </si>
  <si>
    <t>25975</t>
  </si>
  <si>
    <r>
      <rPr>
        <sz val="10"/>
        <rFont val="国标仿宋-GB/T 2312"/>
        <charset val="0"/>
      </rPr>
      <t>河南明启包装材料有限公司</t>
    </r>
  </si>
  <si>
    <t>25976</t>
  </si>
  <si>
    <r>
      <rPr>
        <sz val="10"/>
        <rFont val="国标仿宋-GB/T 2312"/>
        <charset val="0"/>
      </rPr>
      <t>河南省惠天地肥业有限公司</t>
    </r>
  </si>
  <si>
    <t>25977</t>
  </si>
  <si>
    <r>
      <rPr>
        <sz val="10"/>
        <rFont val="国标仿宋-GB/T 2312"/>
        <charset val="0"/>
      </rPr>
      <t>河南尚维实业有限公司</t>
    </r>
  </si>
  <si>
    <t>25978</t>
  </si>
  <si>
    <r>
      <rPr>
        <sz val="10"/>
        <rFont val="国标仿宋-GB/T 2312"/>
        <charset val="0"/>
      </rPr>
      <t>郑州牛创网络科技有限公司</t>
    </r>
  </si>
  <si>
    <t>25979</t>
  </si>
  <si>
    <r>
      <rPr>
        <sz val="10"/>
        <rFont val="国标仿宋-GB/T 2312"/>
        <charset val="0"/>
      </rPr>
      <t>西华县瑞祥食品有限公司</t>
    </r>
  </si>
  <si>
    <t>25980</t>
  </si>
  <si>
    <r>
      <rPr>
        <sz val="10"/>
        <rFont val="国标仿宋-GB/T 2312"/>
        <charset val="0"/>
      </rPr>
      <t>平顶山市宏基伟业商品混凝土有限公司</t>
    </r>
  </si>
  <si>
    <t>25981</t>
  </si>
  <si>
    <r>
      <rPr>
        <sz val="10"/>
        <rFont val="国标仿宋-GB/T 2312"/>
        <charset val="0"/>
      </rPr>
      <t>郑州鸿基兴业新材有限公司</t>
    </r>
  </si>
  <si>
    <t>25982</t>
  </si>
  <si>
    <r>
      <rPr>
        <sz val="10"/>
        <rFont val="国标仿宋-GB/T 2312"/>
        <charset val="0"/>
      </rPr>
      <t>河南春天中药股份有限公司</t>
    </r>
  </si>
  <si>
    <t>25983</t>
  </si>
  <si>
    <r>
      <rPr>
        <sz val="10"/>
        <rFont val="国标仿宋-GB/T 2312"/>
        <charset val="0"/>
      </rPr>
      <t>沁阳市胜大铝业有限公司</t>
    </r>
  </si>
  <si>
    <t>25984</t>
  </si>
  <si>
    <r>
      <rPr>
        <sz val="10"/>
        <rFont val="国标仿宋-GB/T 2312"/>
        <charset val="0"/>
      </rPr>
      <t>上蔡县惠龙果蔬种植专业合作社</t>
    </r>
  </si>
  <si>
    <t>25985</t>
  </si>
  <si>
    <r>
      <rPr>
        <sz val="10"/>
        <rFont val="国标仿宋-GB/T 2312"/>
        <charset val="0"/>
      </rPr>
      <t>洛阳闪迅电子科技有限公司</t>
    </r>
  </si>
  <si>
    <t>25986</t>
  </si>
  <si>
    <r>
      <rPr>
        <sz val="10"/>
        <rFont val="国标仿宋-GB/T 2312"/>
        <charset val="0"/>
      </rPr>
      <t>河南弘康药业有限公司</t>
    </r>
  </si>
  <si>
    <t>25987</t>
  </si>
  <si>
    <r>
      <rPr>
        <sz val="10"/>
        <rFont val="国标仿宋-GB/T 2312"/>
        <charset val="0"/>
      </rPr>
      <t>河南兴龙水电设备制造有限公司</t>
    </r>
  </si>
  <si>
    <t>25988</t>
  </si>
  <si>
    <r>
      <rPr>
        <sz val="10"/>
        <rFont val="国标仿宋-GB/T 2312"/>
        <charset val="0"/>
      </rPr>
      <t>河南中科起重电气有限公司</t>
    </r>
  </si>
  <si>
    <t>25989</t>
  </si>
  <si>
    <r>
      <rPr>
        <sz val="10"/>
        <rFont val="国标仿宋-GB/T 2312"/>
        <charset val="0"/>
      </rPr>
      <t>郑州德力电气有限公司</t>
    </r>
  </si>
  <si>
    <t>25990</t>
  </si>
  <si>
    <r>
      <rPr>
        <sz val="10"/>
        <rFont val="国标仿宋-GB/T 2312"/>
        <charset val="0"/>
      </rPr>
      <t>洛阳立亮奇数控机械有限公司</t>
    </r>
  </si>
  <si>
    <t>25991</t>
  </si>
  <si>
    <r>
      <rPr>
        <sz val="10"/>
        <rFont val="国标仿宋-GB/T 2312"/>
        <charset val="0"/>
      </rPr>
      <t>河南美格尔生态农业有限公司</t>
    </r>
  </si>
  <si>
    <t>25992</t>
  </si>
  <si>
    <r>
      <rPr>
        <sz val="10"/>
        <rFont val="国标仿宋-GB/T 2312"/>
        <charset val="0"/>
      </rPr>
      <t>河南倍佐思信息科技有限公司</t>
    </r>
  </si>
  <si>
    <t>25993</t>
  </si>
  <si>
    <r>
      <rPr>
        <sz val="10"/>
        <rFont val="国标仿宋-GB/T 2312"/>
        <charset val="0"/>
      </rPr>
      <t>郑州飞菱物联科技有限公司</t>
    </r>
  </si>
  <si>
    <t>25994</t>
  </si>
  <si>
    <r>
      <rPr>
        <sz val="10"/>
        <rFont val="国标仿宋-GB/T 2312"/>
        <charset val="0"/>
      </rPr>
      <t>济源市瑞麦特金属材料有限公司</t>
    </r>
  </si>
  <si>
    <t>25995</t>
  </si>
  <si>
    <r>
      <rPr>
        <sz val="10"/>
        <rFont val="国标仿宋-GB/T 2312"/>
        <charset val="0"/>
      </rPr>
      <t>河南华天中图建筑规划设计有限公司</t>
    </r>
  </si>
  <si>
    <t>25996</t>
  </si>
  <si>
    <r>
      <rPr>
        <sz val="10"/>
        <rFont val="国标仿宋-GB/T 2312"/>
        <charset val="0"/>
      </rPr>
      <t>郑州优曼纪信息科技有限公司</t>
    </r>
  </si>
  <si>
    <t>25997</t>
  </si>
  <si>
    <r>
      <rPr>
        <sz val="10"/>
        <rFont val="国标仿宋-GB/T 2312"/>
        <charset val="0"/>
      </rPr>
      <t>郑州永速科技有限公司</t>
    </r>
  </si>
  <si>
    <t>25998</t>
  </si>
  <si>
    <r>
      <rPr>
        <sz val="10"/>
        <rFont val="国标仿宋-GB/T 2312"/>
        <charset val="0"/>
      </rPr>
      <t>新野县鑫茂工程有限公司</t>
    </r>
  </si>
  <si>
    <t>25999</t>
  </si>
  <si>
    <r>
      <rPr>
        <sz val="10"/>
        <rFont val="国标仿宋-GB/T 2312"/>
        <charset val="0"/>
      </rPr>
      <t>西华县清河驿恒隆商砼有限公司</t>
    </r>
  </si>
  <si>
    <t>26000</t>
  </si>
  <si>
    <r>
      <rPr>
        <sz val="10"/>
        <rFont val="国标仿宋-GB/T 2312"/>
        <charset val="0"/>
      </rPr>
      <t>河南百亩林农业科技发展有限公司</t>
    </r>
  </si>
  <si>
    <t>26001</t>
  </si>
  <si>
    <r>
      <rPr>
        <sz val="10"/>
        <rFont val="国标仿宋-GB/T 2312"/>
        <charset val="0"/>
      </rPr>
      <t>南阳捷安防爆电机有限公司</t>
    </r>
  </si>
  <si>
    <t>26002</t>
  </si>
  <si>
    <r>
      <rPr>
        <sz val="10"/>
        <rFont val="国标仿宋-GB/T 2312"/>
        <charset val="0"/>
      </rPr>
      <t>河南豫通耐磨防腐有限公司</t>
    </r>
  </si>
  <si>
    <t>26003</t>
  </si>
  <si>
    <r>
      <rPr>
        <sz val="10"/>
        <rFont val="国标仿宋-GB/T 2312"/>
        <charset val="0"/>
      </rPr>
      <t>开封市伟杰玻璃有限公司</t>
    </r>
  </si>
  <si>
    <t>26004</t>
  </si>
  <si>
    <r>
      <rPr>
        <sz val="10"/>
        <rFont val="国标仿宋-GB/T 2312"/>
        <charset val="0"/>
      </rPr>
      <t>南阳延鹤堂药业有限公司</t>
    </r>
  </si>
  <si>
    <t>26005</t>
  </si>
  <si>
    <r>
      <rPr>
        <sz val="10"/>
        <rFont val="国标仿宋-GB/T 2312"/>
        <charset val="0"/>
      </rPr>
      <t>河南比特熊网络科技有限公司</t>
    </r>
  </si>
  <si>
    <t>26006</t>
  </si>
  <si>
    <r>
      <rPr>
        <sz val="10"/>
        <rFont val="国标仿宋-GB/T 2312"/>
        <charset val="0"/>
      </rPr>
      <t>南阳益丰新能源有限公司</t>
    </r>
  </si>
  <si>
    <t>26007</t>
  </si>
  <si>
    <r>
      <rPr>
        <sz val="10"/>
        <rFont val="国标仿宋-GB/T 2312"/>
        <charset val="0"/>
      </rPr>
      <t>河南爸爸的选择科技有限公司</t>
    </r>
  </si>
  <si>
    <t>26008</t>
  </si>
  <si>
    <r>
      <rPr>
        <sz val="10"/>
        <rFont val="国标仿宋-GB/T 2312"/>
        <charset val="0"/>
      </rPr>
      <t>河南省圣艾堂生物科技有限公司</t>
    </r>
  </si>
  <si>
    <t>26009</t>
  </si>
  <si>
    <r>
      <rPr>
        <sz val="10"/>
        <rFont val="国标仿宋-GB/T 2312"/>
        <charset val="0"/>
      </rPr>
      <t>永城市皮件厂</t>
    </r>
  </si>
  <si>
    <t>26010</t>
  </si>
  <si>
    <r>
      <rPr>
        <sz val="10"/>
        <rFont val="国标仿宋-GB/T 2312"/>
        <charset val="0"/>
      </rPr>
      <t>河南青莲木业有限责任公司</t>
    </r>
  </si>
  <si>
    <t>26011</t>
  </si>
  <si>
    <r>
      <rPr>
        <sz val="10"/>
        <rFont val="国标仿宋-GB/T 2312"/>
        <charset val="0"/>
      </rPr>
      <t>嵩县百氏康农业开发有限公司</t>
    </r>
  </si>
  <si>
    <t>26012</t>
  </si>
  <si>
    <r>
      <rPr>
        <sz val="10"/>
        <rFont val="国标仿宋-GB/T 2312"/>
        <charset val="0"/>
      </rPr>
      <t>河南省乡振农村创业服务有限公司</t>
    </r>
  </si>
  <si>
    <t>26013</t>
  </si>
  <si>
    <r>
      <rPr>
        <sz val="10"/>
        <rFont val="国标仿宋-GB/T 2312"/>
        <charset val="0"/>
      </rPr>
      <t>新野县宋湾农作物种植专业合作社</t>
    </r>
  </si>
  <si>
    <t>26014</t>
  </si>
  <si>
    <r>
      <rPr>
        <sz val="10"/>
        <rFont val="国标仿宋-GB/T 2312"/>
        <charset val="0"/>
      </rPr>
      <t>河南豪森木业有限公司</t>
    </r>
  </si>
  <si>
    <t>26015</t>
  </si>
  <si>
    <r>
      <rPr>
        <sz val="10"/>
        <rFont val="国标仿宋-GB/T 2312"/>
        <charset val="0"/>
      </rPr>
      <t>郑州和光电子科技有限公司</t>
    </r>
  </si>
  <si>
    <t>26016</t>
  </si>
  <si>
    <r>
      <rPr>
        <sz val="10"/>
        <rFont val="国标仿宋-GB/T 2312"/>
        <charset val="0"/>
      </rPr>
      <t>夏邑县青山木业有限公司</t>
    </r>
  </si>
  <si>
    <t>26017</t>
  </si>
  <si>
    <r>
      <rPr>
        <sz val="10"/>
        <rFont val="国标仿宋-GB/T 2312"/>
        <charset val="0"/>
      </rPr>
      <t>河南创美实业集团有限公司</t>
    </r>
  </si>
  <si>
    <t>26018</t>
  </si>
  <si>
    <r>
      <rPr>
        <sz val="10"/>
        <rFont val="国标仿宋-GB/T 2312"/>
        <charset val="0"/>
      </rPr>
      <t>河南创杰医疗科技有限公司</t>
    </r>
  </si>
  <si>
    <t>26019</t>
  </si>
  <si>
    <r>
      <rPr>
        <sz val="10"/>
        <rFont val="国标仿宋-GB/T 2312"/>
        <charset val="0"/>
      </rPr>
      <t>河南讯林科技有限公司</t>
    </r>
  </si>
  <si>
    <t>26020</t>
  </si>
  <si>
    <r>
      <rPr>
        <sz val="10"/>
        <rFont val="国标仿宋-GB/T 2312"/>
        <charset val="0"/>
      </rPr>
      <t>南阳顺远信息技术有限公司</t>
    </r>
  </si>
  <si>
    <t>26021</t>
  </si>
  <si>
    <r>
      <rPr>
        <sz val="10"/>
        <rFont val="国标仿宋-GB/T 2312"/>
        <charset val="0"/>
      </rPr>
      <t>灵宝市海洲混凝土有限责任公司</t>
    </r>
  </si>
  <si>
    <t>26022</t>
  </si>
  <si>
    <r>
      <rPr>
        <sz val="10"/>
        <rFont val="国标仿宋-GB/T 2312"/>
        <charset val="0"/>
      </rPr>
      <t>郑州嘉晟研磨制品有限公司</t>
    </r>
  </si>
  <si>
    <t>26023</t>
  </si>
  <si>
    <r>
      <rPr>
        <sz val="10"/>
        <rFont val="国标仿宋-GB/T 2312"/>
        <charset val="0"/>
      </rPr>
      <t>邓州市聚众农业开发有限公司</t>
    </r>
  </si>
  <si>
    <t>26024</t>
  </si>
  <si>
    <r>
      <rPr>
        <sz val="10"/>
        <rFont val="国标仿宋-GB/T 2312"/>
        <charset val="0"/>
      </rPr>
      <t>河南天门垭农业发展有限公司</t>
    </r>
  </si>
  <si>
    <t>26025</t>
  </si>
  <si>
    <r>
      <rPr>
        <sz val="10"/>
        <rFont val="国标仿宋-GB/T 2312"/>
        <charset val="0"/>
      </rPr>
      <t>平顶山市亿家用门业有限公司</t>
    </r>
  </si>
  <si>
    <t>26026</t>
  </si>
  <si>
    <r>
      <rPr>
        <sz val="10"/>
        <rFont val="国标仿宋-GB/T 2312"/>
        <charset val="0"/>
      </rPr>
      <t>河南艾韵佳生物科技有限公司</t>
    </r>
  </si>
  <si>
    <t>26027</t>
  </si>
  <si>
    <r>
      <rPr>
        <sz val="10"/>
        <rFont val="国标仿宋-GB/T 2312"/>
        <charset val="0"/>
      </rPr>
      <t>河南猿人山益母膏药业有限公司</t>
    </r>
  </si>
  <si>
    <t>26028</t>
  </si>
  <si>
    <r>
      <rPr>
        <sz val="10"/>
        <rFont val="国标仿宋-GB/T 2312"/>
        <charset val="0"/>
      </rPr>
      <t>河南东苗养老服务有限公司</t>
    </r>
  </si>
  <si>
    <t>26029</t>
  </si>
  <si>
    <r>
      <rPr>
        <sz val="10"/>
        <rFont val="国标仿宋-GB/T 2312"/>
        <charset val="0"/>
      </rPr>
      <t>河南特睿辰食品有限公司</t>
    </r>
  </si>
  <si>
    <t>26030</t>
  </si>
  <si>
    <r>
      <rPr>
        <sz val="10"/>
        <rFont val="国标仿宋-GB/T 2312"/>
        <charset val="0"/>
      </rPr>
      <t>闻天地装饰科技有限公司</t>
    </r>
  </si>
  <si>
    <t>26031</t>
  </si>
  <si>
    <r>
      <rPr>
        <sz val="10"/>
        <rFont val="国标仿宋-GB/T 2312"/>
        <charset val="0"/>
      </rPr>
      <t>南召县盛源石材有限公司</t>
    </r>
  </si>
  <si>
    <t>26032</t>
  </si>
  <si>
    <r>
      <rPr>
        <sz val="10"/>
        <rFont val="国标仿宋-GB/T 2312"/>
        <charset val="0"/>
      </rPr>
      <t>河南沙山软件技术有限公司</t>
    </r>
  </si>
  <si>
    <t>26033</t>
  </si>
  <si>
    <r>
      <rPr>
        <sz val="10"/>
        <rFont val="国标仿宋-GB/T 2312"/>
        <charset val="0"/>
      </rPr>
      <t>河南胜出实业有限责任公司</t>
    </r>
  </si>
  <si>
    <t>26034</t>
  </si>
  <si>
    <r>
      <rPr>
        <sz val="10"/>
        <rFont val="国标仿宋-GB/T 2312"/>
        <charset val="0"/>
      </rPr>
      <t>唐河县芝香阁食品有限公司</t>
    </r>
  </si>
  <si>
    <t>26035</t>
  </si>
  <si>
    <r>
      <rPr>
        <sz val="10"/>
        <rFont val="国标仿宋-GB/T 2312"/>
        <charset val="0"/>
      </rPr>
      <t>河南威尔皮戈生物技术开发有限公司</t>
    </r>
  </si>
  <si>
    <t>26036</t>
  </si>
  <si>
    <r>
      <rPr>
        <sz val="10"/>
        <rFont val="国标仿宋-GB/T 2312"/>
        <charset val="0"/>
      </rPr>
      <t>河南润航智能科技有限公司</t>
    </r>
  </si>
  <si>
    <t>26037</t>
  </si>
  <si>
    <r>
      <rPr>
        <sz val="10"/>
        <rFont val="国标仿宋-GB/T 2312"/>
        <charset val="0"/>
      </rPr>
      <t>银苑科技集团有限公司</t>
    </r>
  </si>
  <si>
    <t>26038</t>
  </si>
  <si>
    <r>
      <rPr>
        <sz val="10"/>
        <rFont val="国标仿宋-GB/T 2312"/>
        <charset val="0"/>
      </rPr>
      <t>唐河县胜帝农贸有限公司</t>
    </r>
  </si>
  <si>
    <t>26039</t>
  </si>
  <si>
    <r>
      <rPr>
        <sz val="10"/>
        <rFont val="国标仿宋-GB/T 2312"/>
        <charset val="0"/>
      </rPr>
      <t>南阳市众城安全技术服务有限公司</t>
    </r>
  </si>
  <si>
    <t>26040</t>
  </si>
  <si>
    <r>
      <rPr>
        <sz val="10"/>
        <rFont val="国标仿宋-GB/T 2312"/>
        <charset val="0"/>
      </rPr>
      <t>南阳市荣晟医疗器械有限公司</t>
    </r>
  </si>
  <si>
    <t>26041</t>
  </si>
  <si>
    <r>
      <rPr>
        <sz val="10"/>
        <rFont val="国标仿宋-GB/T 2312"/>
        <charset val="0"/>
      </rPr>
      <t>三门峡中铸高科新材材料研究院有限公司</t>
    </r>
  </si>
  <si>
    <t>26042</t>
  </si>
  <si>
    <r>
      <rPr>
        <sz val="10"/>
        <rFont val="国标仿宋-GB/T 2312"/>
        <charset val="0"/>
      </rPr>
      <t>南召县松梅矿产品有限公司</t>
    </r>
  </si>
  <si>
    <t>26043</t>
  </si>
  <si>
    <r>
      <rPr>
        <sz val="10"/>
        <rFont val="国标仿宋-GB/T 2312"/>
        <charset val="0"/>
      </rPr>
      <t>淅川盛泰物流有限公司</t>
    </r>
  </si>
  <si>
    <t>26044</t>
  </si>
  <si>
    <r>
      <rPr>
        <sz val="10"/>
        <rFont val="国标仿宋-GB/T 2312"/>
        <charset val="0"/>
      </rPr>
      <t>洛阳鹿鸣生物科技有限公司</t>
    </r>
  </si>
  <si>
    <t>26045</t>
  </si>
  <si>
    <r>
      <rPr>
        <sz val="10"/>
        <rFont val="国标仿宋-GB/T 2312"/>
        <charset val="0"/>
      </rPr>
      <t>南召县禹弘矿业有限公司</t>
    </r>
  </si>
  <si>
    <t>26046</t>
  </si>
  <si>
    <r>
      <rPr>
        <sz val="10"/>
        <rFont val="国标仿宋-GB/T 2312"/>
        <charset val="0"/>
      </rPr>
      <t>郑州弘科通信工程有限公司</t>
    </r>
  </si>
  <si>
    <t>26047</t>
  </si>
  <si>
    <r>
      <rPr>
        <sz val="10"/>
        <rFont val="国标仿宋-GB/T 2312"/>
        <charset val="0"/>
      </rPr>
      <t>南阳市德尔馨装饰材料有限公司</t>
    </r>
  </si>
  <si>
    <t>26048</t>
  </si>
  <si>
    <r>
      <rPr>
        <sz val="10"/>
        <rFont val="国标仿宋-GB/T 2312"/>
        <charset val="0"/>
      </rPr>
      <t>邓州市欣旺木业有限公司</t>
    </r>
  </si>
  <si>
    <t>26049</t>
  </si>
  <si>
    <r>
      <rPr>
        <sz val="10"/>
        <rFont val="国标仿宋-GB/T 2312"/>
        <charset val="0"/>
      </rPr>
      <t>南阳中慧农业有限公司</t>
    </r>
  </si>
  <si>
    <t>26050</t>
  </si>
  <si>
    <r>
      <rPr>
        <sz val="10"/>
        <rFont val="国标仿宋-GB/T 2312"/>
        <charset val="0"/>
      </rPr>
      <t>河南锦钰鸿祥新材料股份有限公司</t>
    </r>
  </si>
  <si>
    <t>26051</t>
  </si>
  <si>
    <r>
      <rPr>
        <sz val="10"/>
        <rFont val="国标仿宋-GB/T 2312"/>
        <charset val="0"/>
      </rPr>
      <t>河南中原公路勘察设计有限公司</t>
    </r>
  </si>
  <si>
    <t>26052</t>
  </si>
  <si>
    <r>
      <rPr>
        <sz val="10"/>
        <rFont val="国标仿宋-GB/T 2312"/>
        <charset val="0"/>
      </rPr>
      <t>安阳众归药业有限公司</t>
    </r>
  </si>
  <si>
    <t>26053</t>
  </si>
  <si>
    <r>
      <rPr>
        <sz val="10"/>
        <rFont val="国标仿宋-GB/T 2312"/>
        <charset val="0"/>
      </rPr>
      <t>安阳普德特锅炉有限责任公司</t>
    </r>
  </si>
  <si>
    <t>26054</t>
  </si>
  <si>
    <r>
      <rPr>
        <sz val="10"/>
        <rFont val="国标仿宋-GB/T 2312"/>
        <charset val="0"/>
      </rPr>
      <t>南阳尚睿网络技术服务有限公司</t>
    </r>
  </si>
  <si>
    <t>26055</t>
  </si>
  <si>
    <r>
      <rPr>
        <sz val="10"/>
        <rFont val="国标仿宋-GB/T 2312"/>
        <charset val="0"/>
      </rPr>
      <t>河南中原蓝少康酒业有限公司</t>
    </r>
  </si>
  <si>
    <t>26056</t>
  </si>
  <si>
    <r>
      <rPr>
        <sz val="10"/>
        <rFont val="国标仿宋-GB/T 2312"/>
        <charset val="0"/>
      </rPr>
      <t>河南中宏仕蓝电子科技有限公司</t>
    </r>
  </si>
  <si>
    <t>26057</t>
  </si>
  <si>
    <r>
      <rPr>
        <sz val="10"/>
        <rFont val="国标仿宋-GB/T 2312"/>
        <charset val="0"/>
      </rPr>
      <t>固始华兴商贸有限公司</t>
    </r>
  </si>
  <si>
    <t>26058</t>
  </si>
  <si>
    <r>
      <rPr>
        <sz val="10"/>
        <rFont val="国标仿宋-GB/T 2312"/>
        <charset val="0"/>
      </rPr>
      <t>河南云天纺织有限公司</t>
    </r>
  </si>
  <si>
    <t>26059</t>
  </si>
  <si>
    <r>
      <rPr>
        <sz val="10"/>
        <rFont val="国标仿宋-GB/T 2312"/>
        <charset val="0"/>
      </rPr>
      <t>河南离镜明视力健康科技有限公司</t>
    </r>
  </si>
  <si>
    <t>26060</t>
  </si>
  <si>
    <r>
      <rPr>
        <sz val="10"/>
        <rFont val="国标仿宋-GB/T 2312"/>
        <charset val="0"/>
      </rPr>
      <t>河南宝丰建设集团有限公司</t>
    </r>
  </si>
  <si>
    <t>26061</t>
  </si>
  <si>
    <r>
      <rPr>
        <sz val="10"/>
        <rFont val="国标仿宋-GB/T 2312"/>
        <charset val="0"/>
      </rPr>
      <t>新乡市迈朗机械设备有限公司</t>
    </r>
  </si>
  <si>
    <t>26062</t>
  </si>
  <si>
    <r>
      <rPr>
        <sz val="10"/>
        <rFont val="国标仿宋-GB/T 2312"/>
        <charset val="0"/>
      </rPr>
      <t>河南霖泰精密机械有限公司</t>
    </r>
  </si>
  <si>
    <t>26063</t>
  </si>
  <si>
    <r>
      <rPr>
        <sz val="10"/>
        <rFont val="国标仿宋-GB/T 2312"/>
        <charset val="0"/>
      </rPr>
      <t>河南云安智能设备有限公司</t>
    </r>
  </si>
  <si>
    <t>26064</t>
  </si>
  <si>
    <r>
      <rPr>
        <sz val="10"/>
        <rFont val="国标仿宋-GB/T 2312"/>
        <charset val="0"/>
      </rPr>
      <t>洛阳麦康丽商贸有限公司</t>
    </r>
  </si>
  <si>
    <t>26065</t>
  </si>
  <si>
    <r>
      <rPr>
        <sz val="10"/>
        <rFont val="国标仿宋-GB/T 2312"/>
        <charset val="0"/>
      </rPr>
      <t>中恩（河南）医药有限公司</t>
    </r>
  </si>
  <si>
    <t>26066</t>
  </si>
  <si>
    <r>
      <rPr>
        <sz val="10"/>
        <rFont val="国标仿宋-GB/T 2312"/>
        <charset val="0"/>
      </rPr>
      <t>河南梵云信息技术有限公司</t>
    </r>
  </si>
  <si>
    <t>26067</t>
  </si>
  <si>
    <r>
      <rPr>
        <sz val="10"/>
        <rFont val="国标仿宋-GB/T 2312"/>
        <charset val="0"/>
      </rPr>
      <t>南阳润合农业有限公司</t>
    </r>
  </si>
  <si>
    <t>26068</t>
  </si>
  <si>
    <r>
      <rPr>
        <sz val="10"/>
        <rFont val="国标仿宋-GB/T 2312"/>
        <charset val="0"/>
      </rPr>
      <t>驻马店市国华康复器材有限公司</t>
    </r>
  </si>
  <si>
    <t>26069</t>
  </si>
  <si>
    <r>
      <rPr>
        <sz val="10"/>
        <rFont val="国标仿宋-GB/T 2312"/>
        <charset val="0"/>
      </rPr>
      <t>河南新鸿基耐火材料有限公司</t>
    </r>
  </si>
  <si>
    <t>26070</t>
  </si>
  <si>
    <r>
      <rPr>
        <sz val="10"/>
        <rFont val="国标仿宋-GB/T 2312"/>
        <charset val="0"/>
      </rPr>
      <t>河南暖云健康管理有限公司</t>
    </r>
  </si>
  <si>
    <t>26071</t>
  </si>
  <si>
    <r>
      <rPr>
        <sz val="10"/>
        <rFont val="国标仿宋-GB/T 2312"/>
        <charset val="0"/>
      </rPr>
      <t>洛阳沃尔菲斯大数据科技有限公司</t>
    </r>
  </si>
  <si>
    <t>26072</t>
  </si>
  <si>
    <r>
      <rPr>
        <sz val="10"/>
        <rFont val="国标仿宋-GB/T 2312"/>
        <charset val="0"/>
      </rPr>
      <t>新乡市鑫丰环保机械有限公司</t>
    </r>
  </si>
  <si>
    <t>26073</t>
  </si>
  <si>
    <r>
      <rPr>
        <sz val="10"/>
        <rFont val="国标仿宋-GB/T 2312"/>
        <charset val="0"/>
      </rPr>
      <t>南阳硕盈电子科技有限公司</t>
    </r>
  </si>
  <si>
    <t>26074</t>
  </si>
  <si>
    <r>
      <rPr>
        <sz val="10"/>
        <rFont val="国标仿宋-GB/T 2312"/>
        <charset val="0"/>
      </rPr>
      <t>南阳豫香园农业科技有限责任公司</t>
    </r>
  </si>
  <si>
    <t>26075</t>
  </si>
  <si>
    <r>
      <rPr>
        <sz val="10"/>
        <rFont val="国标仿宋-GB/T 2312"/>
        <charset val="0"/>
      </rPr>
      <t>河南省融峰网络科技有限公司</t>
    </r>
  </si>
  <si>
    <t>26076</t>
  </si>
  <si>
    <r>
      <rPr>
        <sz val="10"/>
        <rFont val="国标仿宋-GB/T 2312"/>
        <charset val="0"/>
      </rPr>
      <t>平舆县醉颠酒业有限公司</t>
    </r>
  </si>
  <si>
    <t>26077</t>
  </si>
  <si>
    <r>
      <rPr>
        <sz val="10"/>
        <rFont val="国标仿宋-GB/T 2312"/>
        <charset val="0"/>
      </rPr>
      <t>南阳志英校外托管有限公司</t>
    </r>
  </si>
  <si>
    <t>26078</t>
  </si>
  <si>
    <r>
      <rPr>
        <sz val="10"/>
        <rFont val="国标仿宋-GB/T 2312"/>
        <charset val="0"/>
      </rPr>
      <t>南阳欧雅信息技术咨询有限公司</t>
    </r>
  </si>
  <si>
    <t>26079</t>
  </si>
  <si>
    <r>
      <rPr>
        <sz val="10"/>
        <rFont val="国标仿宋-GB/T 2312"/>
        <charset val="0"/>
      </rPr>
      <t>许昌兴彦印刷包装有限公司</t>
    </r>
  </si>
  <si>
    <t>26080</t>
  </si>
  <si>
    <r>
      <rPr>
        <sz val="10"/>
        <rFont val="国标仿宋-GB/T 2312"/>
        <charset val="0"/>
      </rPr>
      <t>南召县金石实业有限公司</t>
    </r>
  </si>
  <si>
    <t>26081</t>
  </si>
  <si>
    <r>
      <rPr>
        <sz val="10"/>
        <rFont val="国标仿宋-GB/T 2312"/>
        <charset val="0"/>
      </rPr>
      <t>河南万担粮农业科技有限公司</t>
    </r>
  </si>
  <si>
    <t>26082</t>
  </si>
  <si>
    <r>
      <rPr>
        <sz val="10"/>
        <rFont val="国标仿宋-GB/T 2312"/>
        <charset val="0"/>
      </rPr>
      <t>河南征轮生物科技有限公司</t>
    </r>
  </si>
  <si>
    <t>26083</t>
  </si>
  <si>
    <r>
      <rPr>
        <sz val="10"/>
        <rFont val="国标仿宋-GB/T 2312"/>
        <charset val="0"/>
      </rPr>
      <t>南阳市艾尚熹生物科技有限公司</t>
    </r>
  </si>
  <si>
    <t>26084</t>
  </si>
  <si>
    <r>
      <rPr>
        <sz val="10"/>
        <rFont val="国标仿宋-GB/T 2312"/>
        <charset val="0"/>
      </rPr>
      <t>河南拓山重工铸锻有限公司</t>
    </r>
  </si>
  <si>
    <t>26085</t>
  </si>
  <si>
    <r>
      <rPr>
        <sz val="10"/>
        <rFont val="国标仿宋-GB/T 2312"/>
        <charset val="0"/>
      </rPr>
      <t>商丘蔚昂新能源科技有限公司</t>
    </r>
  </si>
  <si>
    <t>26086</t>
  </si>
  <si>
    <r>
      <rPr>
        <sz val="10"/>
        <rFont val="国标仿宋-GB/T 2312"/>
        <charset val="0"/>
      </rPr>
      <t>南召县鼎晟矿产品有限公司</t>
    </r>
  </si>
  <si>
    <t>26087</t>
  </si>
  <si>
    <r>
      <rPr>
        <sz val="10"/>
        <rFont val="国标仿宋-GB/T 2312"/>
        <charset val="0"/>
      </rPr>
      <t>信阳市久合矿业有限公司</t>
    </r>
  </si>
  <si>
    <t>26088</t>
  </si>
  <si>
    <r>
      <rPr>
        <sz val="10"/>
        <rFont val="国标仿宋-GB/T 2312"/>
        <charset val="0"/>
      </rPr>
      <t>南召县盛鑫生态农业有限公司</t>
    </r>
  </si>
  <si>
    <t>26089</t>
  </si>
  <si>
    <r>
      <rPr>
        <sz val="10"/>
        <rFont val="国标仿宋-GB/T 2312"/>
        <charset val="0"/>
      </rPr>
      <t>郑州博歌车辆有限公司</t>
    </r>
  </si>
  <si>
    <t>26090</t>
  </si>
  <si>
    <r>
      <rPr>
        <sz val="10"/>
        <rFont val="国标仿宋-GB/T 2312"/>
        <charset val="0"/>
      </rPr>
      <t>河南鑫昊冶金有限公司</t>
    </r>
  </si>
  <si>
    <t>26091</t>
  </si>
  <si>
    <r>
      <rPr>
        <sz val="10"/>
        <rFont val="国标仿宋-GB/T 2312"/>
        <charset val="0"/>
      </rPr>
      <t>河南珏檀金属材料有限公司</t>
    </r>
  </si>
  <si>
    <t>26092</t>
  </si>
  <si>
    <r>
      <rPr>
        <sz val="10"/>
        <rFont val="国标仿宋-GB/T 2312"/>
        <charset val="0"/>
      </rPr>
      <t>河南锦环科技有限公司</t>
    </r>
  </si>
  <si>
    <t>26093</t>
  </si>
  <si>
    <r>
      <rPr>
        <sz val="10"/>
        <rFont val="国标仿宋-GB/T 2312"/>
        <charset val="0"/>
      </rPr>
      <t>郑州博源机械有限公司</t>
    </r>
  </si>
  <si>
    <t>26094</t>
  </si>
  <si>
    <r>
      <rPr>
        <sz val="10"/>
        <rFont val="国标仿宋-GB/T 2312"/>
        <charset val="0"/>
      </rPr>
      <t>南阳市卧龙区艾颖生物科技有限公司</t>
    </r>
  </si>
  <si>
    <t>26095</t>
  </si>
  <si>
    <r>
      <rPr>
        <sz val="10"/>
        <rFont val="国标仿宋-GB/T 2312"/>
        <charset val="0"/>
      </rPr>
      <t>南阳伴江缘实业有限公司</t>
    </r>
  </si>
  <si>
    <t>26096</t>
  </si>
  <si>
    <r>
      <rPr>
        <sz val="10"/>
        <rFont val="国标仿宋-GB/T 2312"/>
        <charset val="0"/>
      </rPr>
      <t>河南宏视达电子科技有限公司</t>
    </r>
  </si>
  <si>
    <t>26097</t>
  </si>
  <si>
    <r>
      <rPr>
        <sz val="10"/>
        <rFont val="国标仿宋-GB/T 2312"/>
        <charset val="0"/>
      </rPr>
      <t>安阳市龙山水泥有限责任公司</t>
    </r>
  </si>
  <si>
    <t>26098</t>
  </si>
  <si>
    <r>
      <rPr>
        <sz val="10"/>
        <rFont val="国标仿宋-GB/T 2312"/>
        <charset val="0"/>
      </rPr>
      <t>南阳市臻源包装有限公司</t>
    </r>
  </si>
  <si>
    <t>26099</t>
  </si>
  <si>
    <r>
      <rPr>
        <sz val="10"/>
        <rFont val="国标仿宋-GB/T 2312"/>
        <charset val="0"/>
      </rPr>
      <t>有品有礼网络科技（郑州）股份有限公司</t>
    </r>
  </si>
  <si>
    <t>26100</t>
  </si>
  <si>
    <r>
      <rPr>
        <sz val="10"/>
        <rFont val="国标仿宋-GB/T 2312"/>
        <charset val="0"/>
      </rPr>
      <t>濮阳中强网络科技有限公司</t>
    </r>
  </si>
  <si>
    <t>26101</t>
  </si>
  <si>
    <r>
      <rPr>
        <sz val="10"/>
        <rFont val="国标仿宋-GB/T 2312"/>
        <charset val="0"/>
      </rPr>
      <t>郑州市颜丰铝材有限公司</t>
    </r>
  </si>
  <si>
    <t>26102</t>
  </si>
  <si>
    <r>
      <rPr>
        <sz val="10"/>
        <rFont val="国标仿宋-GB/T 2312"/>
        <charset val="0"/>
      </rPr>
      <t>信阳俏濮淮食品有限公司</t>
    </r>
  </si>
  <si>
    <t>26103</t>
  </si>
  <si>
    <r>
      <rPr>
        <sz val="10"/>
        <rFont val="国标仿宋-GB/T 2312"/>
        <charset val="0"/>
      </rPr>
      <t>南阳市卧龙区</t>
    </r>
    <r>
      <rPr>
        <sz val="10"/>
        <rFont val="方正书宋_GBK"/>
        <charset val="0"/>
      </rPr>
      <t>淯</t>
    </r>
    <r>
      <rPr>
        <sz val="10"/>
        <rFont val="国标仿宋-GB/T 2312"/>
        <charset val="0"/>
      </rPr>
      <t>阳宠物医院有限公司</t>
    </r>
  </si>
  <si>
    <t>26104</t>
  </si>
  <si>
    <r>
      <rPr>
        <sz val="10"/>
        <rFont val="国标仿宋-GB/T 2312"/>
        <charset val="0"/>
      </rPr>
      <t>河南双晨电子科技有限公司</t>
    </r>
  </si>
  <si>
    <t>26105</t>
  </si>
  <si>
    <r>
      <rPr>
        <sz val="10"/>
        <rFont val="国标仿宋-GB/T 2312"/>
        <charset val="0"/>
      </rPr>
      <t>南阳天运农业开发有限公司</t>
    </r>
  </si>
  <si>
    <t>26106</t>
  </si>
  <si>
    <r>
      <rPr>
        <sz val="10"/>
        <rFont val="国标仿宋-GB/T 2312"/>
        <charset val="0"/>
      </rPr>
      <t>郑州索纳盖德科技有限公司</t>
    </r>
  </si>
  <si>
    <t>26107</t>
  </si>
  <si>
    <r>
      <rPr>
        <sz val="10"/>
        <rFont val="国标仿宋-GB/T 2312"/>
        <charset val="0"/>
      </rPr>
      <t>河南常营网业有限公司</t>
    </r>
  </si>
  <si>
    <t>26108</t>
  </si>
  <si>
    <r>
      <rPr>
        <sz val="10"/>
        <rFont val="国标仿宋-GB/T 2312"/>
        <charset val="0"/>
      </rPr>
      <t>河南鑫益锝自动化设备有限公司</t>
    </r>
  </si>
  <si>
    <t>26109</t>
  </si>
  <si>
    <r>
      <rPr>
        <sz val="10"/>
        <rFont val="国标仿宋-GB/T 2312"/>
        <charset val="0"/>
      </rPr>
      <t>平顶山锐途工贸有限公司</t>
    </r>
  </si>
  <si>
    <t>26110</t>
  </si>
  <si>
    <r>
      <rPr>
        <sz val="10"/>
        <rFont val="国标仿宋-GB/T 2312"/>
        <charset val="0"/>
      </rPr>
      <t>河南金星云网络科技有限公司</t>
    </r>
  </si>
  <si>
    <t>26111</t>
  </si>
  <si>
    <r>
      <rPr>
        <sz val="10"/>
        <rFont val="国标仿宋-GB/T 2312"/>
        <charset val="0"/>
      </rPr>
      <t>南阳市桦森视力健康科技有限公司</t>
    </r>
  </si>
  <si>
    <t>26112</t>
  </si>
  <si>
    <r>
      <rPr>
        <sz val="10"/>
        <rFont val="国标仿宋-GB/T 2312"/>
        <charset val="0"/>
      </rPr>
      <t>南阳市佰嘉盈信息科技有限公司</t>
    </r>
  </si>
  <si>
    <t>26113</t>
  </si>
  <si>
    <r>
      <rPr>
        <sz val="10"/>
        <rFont val="国标仿宋-GB/T 2312"/>
        <charset val="0"/>
      </rPr>
      <t>南召县宏洋再生资源有限公司</t>
    </r>
  </si>
  <si>
    <t>26114</t>
  </si>
  <si>
    <r>
      <rPr>
        <sz val="10"/>
        <rFont val="国标仿宋-GB/T 2312"/>
        <charset val="0"/>
      </rPr>
      <t>河南梵云环保科技有限公司</t>
    </r>
  </si>
  <si>
    <t>26115</t>
  </si>
  <si>
    <r>
      <rPr>
        <sz val="10"/>
        <rFont val="国标仿宋-GB/T 2312"/>
        <charset val="0"/>
      </rPr>
      <t>南阳信农农业发展有限公司</t>
    </r>
  </si>
  <si>
    <t>26116</t>
  </si>
  <si>
    <r>
      <rPr>
        <sz val="10"/>
        <rFont val="国标仿宋-GB/T 2312"/>
        <charset val="0"/>
      </rPr>
      <t>邓州市岑子农机服务专业合作社</t>
    </r>
  </si>
  <si>
    <t>26117</t>
  </si>
  <si>
    <r>
      <rPr>
        <sz val="10"/>
        <rFont val="国标仿宋-GB/T 2312"/>
        <charset val="0"/>
      </rPr>
      <t>新野县盛泰门业有限公司</t>
    </r>
  </si>
  <si>
    <t>26118</t>
  </si>
  <si>
    <r>
      <rPr>
        <sz val="10"/>
        <rFont val="国标仿宋-GB/T 2312"/>
        <charset val="0"/>
      </rPr>
      <t>南召县金生蝎子养殖农民专业合作社</t>
    </r>
  </si>
  <si>
    <t>26119</t>
  </si>
  <si>
    <r>
      <rPr>
        <sz val="10"/>
        <rFont val="国标仿宋-GB/T 2312"/>
        <charset val="0"/>
      </rPr>
      <t>河南省宇达服饰科技集团有限公司</t>
    </r>
  </si>
  <si>
    <t>26120</t>
  </si>
  <si>
    <r>
      <rPr>
        <sz val="10"/>
        <rFont val="国标仿宋-GB/T 2312"/>
        <charset val="0"/>
      </rPr>
      <t>新野县浩德纺织品有限公司</t>
    </r>
  </si>
  <si>
    <t>26121</t>
  </si>
  <si>
    <r>
      <rPr>
        <sz val="10"/>
        <rFont val="国标仿宋-GB/T 2312"/>
        <charset val="0"/>
      </rPr>
      <t>河南省建功牧业有限公司</t>
    </r>
  </si>
  <si>
    <t>26122</t>
  </si>
  <si>
    <r>
      <rPr>
        <sz val="10"/>
        <rFont val="国标仿宋-GB/T 2312"/>
        <charset val="0"/>
      </rPr>
      <t>数智视界（河南）科技有限公司</t>
    </r>
  </si>
  <si>
    <t>26123</t>
  </si>
  <si>
    <r>
      <rPr>
        <sz val="10"/>
        <rFont val="国标仿宋-GB/T 2312"/>
        <charset val="0"/>
      </rPr>
      <t>河南成向眼视光科技有限公司</t>
    </r>
  </si>
  <si>
    <t>26124</t>
  </si>
  <si>
    <r>
      <rPr>
        <sz val="10"/>
        <rFont val="国标仿宋-GB/T 2312"/>
        <charset val="0"/>
      </rPr>
      <t>河南邦邦教育科技有限公司</t>
    </r>
  </si>
  <si>
    <t>26125</t>
  </si>
  <si>
    <r>
      <rPr>
        <sz val="10"/>
        <rFont val="国标仿宋-GB/T 2312"/>
        <charset val="0"/>
      </rPr>
      <t>西华县佳鑫包装有限公司</t>
    </r>
  </si>
  <si>
    <t>26126</t>
  </si>
  <si>
    <r>
      <rPr>
        <sz val="10"/>
        <rFont val="国标仿宋-GB/T 2312"/>
        <charset val="0"/>
      </rPr>
      <t>河南沃旺传媒有限公司</t>
    </r>
  </si>
  <si>
    <t>26127</t>
  </si>
  <si>
    <r>
      <rPr>
        <sz val="10"/>
        <rFont val="国标仿宋-GB/T 2312"/>
        <charset val="0"/>
      </rPr>
      <t>邓州市盈佳服装有限责任公司</t>
    </r>
  </si>
  <si>
    <t>26128</t>
  </si>
  <si>
    <r>
      <rPr>
        <sz val="10"/>
        <rFont val="国标仿宋-GB/T 2312"/>
        <charset val="0"/>
      </rPr>
      <t>河南鼎诺通信有限公司</t>
    </r>
  </si>
  <si>
    <t>26129</t>
  </si>
  <si>
    <r>
      <rPr>
        <sz val="10"/>
        <rFont val="国标仿宋-GB/T 2312"/>
        <charset val="0"/>
      </rPr>
      <t>河南创联汇通电气有限公司</t>
    </r>
  </si>
  <si>
    <t>26130</t>
  </si>
  <si>
    <r>
      <rPr>
        <sz val="10"/>
        <rFont val="国标仿宋-GB/T 2312"/>
        <charset val="0"/>
      </rPr>
      <t>南召县远洋劳务有限公司</t>
    </r>
  </si>
  <si>
    <t>26131</t>
  </si>
  <si>
    <r>
      <rPr>
        <sz val="10"/>
        <rFont val="国标仿宋-GB/T 2312"/>
        <charset val="0"/>
      </rPr>
      <t>唐河县占东农业专业合作社</t>
    </r>
  </si>
  <si>
    <t>26132</t>
  </si>
  <si>
    <r>
      <rPr>
        <sz val="10"/>
        <rFont val="国标仿宋-GB/T 2312"/>
        <charset val="0"/>
      </rPr>
      <t>南召县润农种养殖农民专业合作社</t>
    </r>
  </si>
  <si>
    <t>26133</t>
  </si>
  <si>
    <r>
      <rPr>
        <sz val="10"/>
        <rFont val="国标仿宋-GB/T 2312"/>
        <charset val="0"/>
      </rPr>
      <t>集优信息科技河南有限公司</t>
    </r>
  </si>
  <si>
    <t>26134</t>
  </si>
  <si>
    <r>
      <rPr>
        <sz val="10"/>
        <rFont val="国标仿宋-GB/T 2312"/>
        <charset val="0"/>
      </rPr>
      <t>郑州维邦信息技术有限公司</t>
    </r>
  </si>
  <si>
    <t>26135</t>
  </si>
  <si>
    <r>
      <rPr>
        <sz val="10"/>
        <rFont val="国标仿宋-GB/T 2312"/>
        <charset val="0"/>
      </rPr>
      <t>洛阳千牛网络科技有限公司</t>
    </r>
  </si>
  <si>
    <t>26136</t>
  </si>
  <si>
    <r>
      <rPr>
        <sz val="10"/>
        <rFont val="国标仿宋-GB/T 2312"/>
        <charset val="0"/>
      </rPr>
      <t>禹州市九州压滤设备有限公司</t>
    </r>
  </si>
  <si>
    <t>26137</t>
  </si>
  <si>
    <r>
      <rPr>
        <sz val="10"/>
        <rFont val="国标仿宋-GB/T 2312"/>
        <charset val="0"/>
      </rPr>
      <t>信阳忆淮湾农业科技发展有限公司</t>
    </r>
  </si>
  <si>
    <t>26138</t>
  </si>
  <si>
    <r>
      <rPr>
        <sz val="10"/>
        <rFont val="国标仿宋-GB/T 2312"/>
        <charset val="0"/>
      </rPr>
      <t>邓州市宏强塑业有限公司</t>
    </r>
  </si>
  <si>
    <t>26139</t>
  </si>
  <si>
    <r>
      <rPr>
        <sz val="10"/>
        <rFont val="国标仿宋-GB/T 2312"/>
        <charset val="0"/>
      </rPr>
      <t>河南悦朗体育科技有限公司</t>
    </r>
  </si>
  <si>
    <t>26140</t>
  </si>
  <si>
    <r>
      <rPr>
        <sz val="10"/>
        <rFont val="国标仿宋-GB/T 2312"/>
        <charset val="0"/>
      </rPr>
      <t>郑州金四桥信息科技有限公司</t>
    </r>
  </si>
  <si>
    <t>26141</t>
  </si>
  <si>
    <r>
      <rPr>
        <sz val="10"/>
        <rFont val="国标仿宋-GB/T 2312"/>
        <charset val="0"/>
      </rPr>
      <t>新乡市正旭动力设备有限公司</t>
    </r>
  </si>
  <si>
    <t>26142</t>
  </si>
  <si>
    <r>
      <rPr>
        <sz val="10"/>
        <rFont val="国标仿宋-GB/T 2312"/>
        <charset val="0"/>
      </rPr>
      <t>平顶山市源旭农业科技有限公司</t>
    </r>
  </si>
  <si>
    <t>26143</t>
  </si>
  <si>
    <r>
      <rPr>
        <sz val="10"/>
        <rFont val="国标仿宋-GB/T 2312"/>
        <charset val="0"/>
      </rPr>
      <t>郑州安通机电设备有限公司</t>
    </r>
  </si>
  <si>
    <t>26144</t>
  </si>
  <si>
    <r>
      <rPr>
        <sz val="10"/>
        <rFont val="国标仿宋-GB/T 2312"/>
        <charset val="0"/>
      </rPr>
      <t>河南万创技术服务有限公司</t>
    </r>
  </si>
  <si>
    <t>26145</t>
  </si>
  <si>
    <r>
      <rPr>
        <sz val="10"/>
        <rFont val="国标仿宋-GB/T 2312"/>
        <charset val="0"/>
      </rPr>
      <t>河南远硕机电设备有限公司</t>
    </r>
  </si>
  <si>
    <t>26146</t>
  </si>
  <si>
    <r>
      <rPr>
        <sz val="10"/>
        <rFont val="国标仿宋-GB/T 2312"/>
        <charset val="0"/>
      </rPr>
      <t>河南新鸿基科技有限公司</t>
    </r>
  </si>
  <si>
    <t>26147</t>
  </si>
  <si>
    <r>
      <rPr>
        <sz val="10"/>
        <rFont val="国标仿宋-GB/T 2312"/>
        <charset val="0"/>
      </rPr>
      <t>南召县鑫龙源餐饮服务有限公司</t>
    </r>
  </si>
  <si>
    <t>26148</t>
  </si>
  <si>
    <r>
      <rPr>
        <sz val="10"/>
        <rFont val="国标仿宋-GB/T 2312"/>
        <charset val="0"/>
      </rPr>
      <t>禹州市康瑞达发制品有限公司</t>
    </r>
  </si>
  <si>
    <t>26149</t>
  </si>
  <si>
    <r>
      <rPr>
        <sz val="10"/>
        <rFont val="国标仿宋-GB/T 2312"/>
        <charset val="0"/>
      </rPr>
      <t>唐河县张磊畜禽养殖专业合作社</t>
    </r>
  </si>
  <si>
    <t>26150</t>
  </si>
  <si>
    <r>
      <rPr>
        <sz val="10"/>
        <rFont val="国标仿宋-GB/T 2312"/>
        <charset val="0"/>
      </rPr>
      <t>极简智能（郑州）数据科技有限公司</t>
    </r>
  </si>
  <si>
    <t>26151</t>
  </si>
  <si>
    <r>
      <rPr>
        <sz val="10"/>
        <rFont val="国标仿宋-GB/T 2312"/>
        <charset val="0"/>
      </rPr>
      <t>河南四林广告有限公司</t>
    </r>
  </si>
  <si>
    <t>26152</t>
  </si>
  <si>
    <r>
      <rPr>
        <sz val="10"/>
        <rFont val="国标仿宋-GB/T 2312"/>
        <charset val="0"/>
      </rPr>
      <t>西华县喜俊喜食品有限公司</t>
    </r>
  </si>
  <si>
    <t>26153</t>
  </si>
  <si>
    <r>
      <rPr>
        <sz val="10"/>
        <rFont val="国标仿宋-GB/T 2312"/>
        <charset val="0"/>
      </rPr>
      <t>河南华依诺信息科技有限公司</t>
    </r>
  </si>
  <si>
    <t>26154</t>
  </si>
  <si>
    <r>
      <rPr>
        <sz val="10"/>
        <rFont val="国标仿宋-GB/T 2312"/>
        <charset val="0"/>
      </rPr>
      <t>中山市章氏承信建筑装饰有限公司</t>
    </r>
  </si>
  <si>
    <t>26155</t>
  </si>
  <si>
    <r>
      <rPr>
        <sz val="10"/>
        <rFont val="国标仿宋-GB/T 2312"/>
        <charset val="0"/>
      </rPr>
      <t>禹州威绮发制品有限公司</t>
    </r>
  </si>
  <si>
    <t>26156</t>
  </si>
  <si>
    <r>
      <rPr>
        <sz val="10"/>
        <rFont val="国标仿宋-GB/T 2312"/>
        <charset val="0"/>
      </rPr>
      <t>南阳宇星世纪矿业开发有限责任公司</t>
    </r>
  </si>
  <si>
    <t>26157</t>
  </si>
  <si>
    <r>
      <rPr>
        <sz val="10"/>
        <rFont val="国标仿宋-GB/T 2312"/>
        <charset val="0"/>
      </rPr>
      <t>南召县汇达钙粉有限公司</t>
    </r>
  </si>
  <si>
    <t>26158</t>
  </si>
  <si>
    <r>
      <rPr>
        <sz val="10"/>
        <rFont val="国标仿宋-GB/T 2312"/>
        <charset val="0"/>
      </rPr>
      <t>河南炜成实业有限公司</t>
    </r>
  </si>
  <si>
    <t>26159</t>
  </si>
  <si>
    <r>
      <rPr>
        <sz val="10"/>
        <rFont val="国标仿宋-GB/T 2312"/>
        <charset val="0"/>
      </rPr>
      <t>濮阳市鸿腾建筑设备安装有限公司</t>
    </r>
  </si>
  <si>
    <t>26160</t>
  </si>
  <si>
    <r>
      <rPr>
        <sz val="10"/>
        <rFont val="国标仿宋-GB/T 2312"/>
        <charset val="0"/>
      </rPr>
      <t>许昌元化通航科技有限公司</t>
    </r>
  </si>
  <si>
    <t>26161</t>
  </si>
  <si>
    <r>
      <rPr>
        <sz val="10"/>
        <rFont val="国标仿宋-GB/T 2312"/>
        <charset val="0"/>
      </rPr>
      <t>固始县固城土建专业作业有限公司</t>
    </r>
  </si>
  <si>
    <t>26162</t>
  </si>
  <si>
    <r>
      <rPr>
        <sz val="10"/>
        <rFont val="国标仿宋-GB/T 2312"/>
        <charset val="0"/>
      </rPr>
      <t>南召县银雁矿业有限责任公司</t>
    </r>
  </si>
  <si>
    <t>26163</t>
  </si>
  <si>
    <r>
      <rPr>
        <sz val="10"/>
        <rFont val="国标仿宋-GB/T 2312"/>
        <charset val="0"/>
      </rPr>
      <t>固始县国俊手工艺制品有限公司</t>
    </r>
  </si>
  <si>
    <t>26164</t>
  </si>
  <si>
    <r>
      <rPr>
        <sz val="10"/>
        <rFont val="国标仿宋-GB/T 2312"/>
        <charset val="0"/>
      </rPr>
      <t>南召县东鑫建材有限公司</t>
    </r>
  </si>
  <si>
    <t>26165</t>
  </si>
  <si>
    <r>
      <rPr>
        <sz val="10"/>
        <rFont val="国标仿宋-GB/T 2312"/>
        <charset val="0"/>
      </rPr>
      <t>固始县久义钢筋专业作业有限公司</t>
    </r>
  </si>
  <si>
    <t>26166</t>
  </si>
  <si>
    <r>
      <rPr>
        <sz val="10"/>
        <rFont val="国标仿宋-GB/T 2312"/>
        <charset val="0"/>
      </rPr>
      <t>南召县凯基石材有限公司</t>
    </r>
  </si>
  <si>
    <t>26167</t>
  </si>
  <si>
    <r>
      <rPr>
        <sz val="10"/>
        <rFont val="国标仿宋-GB/T 2312"/>
        <charset val="0"/>
      </rPr>
      <t>河南天地人轨道装备有限公司</t>
    </r>
  </si>
  <si>
    <t>26168</t>
  </si>
  <si>
    <r>
      <rPr>
        <sz val="10"/>
        <rFont val="国标仿宋-GB/T 2312"/>
        <charset val="0"/>
      </rPr>
      <t>河南羽画商贸有限责任公司</t>
    </r>
  </si>
  <si>
    <t>26169</t>
  </si>
  <si>
    <r>
      <rPr>
        <sz val="10"/>
        <rFont val="国标仿宋-GB/T 2312"/>
        <charset val="0"/>
      </rPr>
      <t>河南收单数据服务有限公司</t>
    </r>
  </si>
  <si>
    <t>26170</t>
  </si>
  <si>
    <r>
      <rPr>
        <sz val="10"/>
        <rFont val="国标仿宋-GB/T 2312"/>
        <charset val="0"/>
      </rPr>
      <t>固始县中海商贸有限公司</t>
    </r>
  </si>
  <si>
    <t>26171</t>
  </si>
  <si>
    <r>
      <rPr>
        <sz val="10"/>
        <rFont val="国标仿宋-GB/T 2312"/>
        <charset val="0"/>
      </rPr>
      <t>郑州冉羽昊数字科技有限公司</t>
    </r>
  </si>
  <si>
    <t>26172</t>
  </si>
  <si>
    <r>
      <rPr>
        <sz val="10"/>
        <rFont val="国标仿宋-GB/T 2312"/>
        <charset val="0"/>
      </rPr>
      <t>固始县金瑞土建专业作业有限公司</t>
    </r>
  </si>
  <si>
    <t>26173</t>
  </si>
  <si>
    <r>
      <rPr>
        <sz val="10"/>
        <rFont val="国标仿宋-GB/T 2312"/>
        <charset val="0"/>
      </rPr>
      <t>新郑市震宇研磨有限公司</t>
    </r>
  </si>
  <si>
    <t>26174</t>
  </si>
  <si>
    <r>
      <rPr>
        <sz val="10"/>
        <rFont val="国标仿宋-GB/T 2312"/>
        <charset val="0"/>
      </rPr>
      <t>济源市下冶艾艾草制品有限公司</t>
    </r>
  </si>
  <si>
    <t>26175</t>
  </si>
  <si>
    <r>
      <rPr>
        <sz val="10"/>
        <rFont val="国标仿宋-GB/T 2312"/>
        <charset val="0"/>
      </rPr>
      <t>周口市融卓网络科技有限公司</t>
    </r>
  </si>
  <si>
    <t>26176</t>
  </si>
  <si>
    <r>
      <rPr>
        <sz val="10"/>
        <rFont val="国标仿宋-GB/T 2312"/>
        <charset val="0"/>
      </rPr>
      <t>唐河县福</t>
    </r>
    <r>
      <rPr>
        <sz val="10"/>
        <rFont val="方正书宋_GBK"/>
        <charset val="0"/>
      </rPr>
      <t>昇</t>
    </r>
    <r>
      <rPr>
        <sz val="10"/>
        <rFont val="国标仿宋-GB/T 2312"/>
        <charset val="0"/>
      </rPr>
      <t>食用菌种植专业合作社</t>
    </r>
  </si>
  <si>
    <t>26177</t>
  </si>
  <si>
    <r>
      <rPr>
        <sz val="10"/>
        <rFont val="国标仿宋-GB/T 2312"/>
        <charset val="0"/>
      </rPr>
      <t>洛阳敏达测绘服务有限公司</t>
    </r>
  </si>
  <si>
    <t>26178</t>
  </si>
  <si>
    <r>
      <rPr>
        <sz val="10"/>
        <rFont val="国标仿宋-GB/T 2312"/>
        <charset val="0"/>
      </rPr>
      <t>唐河县书哲农作物种植专业合作社</t>
    </r>
  </si>
  <si>
    <t>26179</t>
  </si>
  <si>
    <r>
      <rPr>
        <sz val="10"/>
        <rFont val="国标仿宋-GB/T 2312"/>
        <charset val="0"/>
      </rPr>
      <t>登封市瑞特新材料有限公司</t>
    </r>
  </si>
  <si>
    <t>26180</t>
  </si>
  <si>
    <r>
      <rPr>
        <sz val="10"/>
        <rFont val="国标仿宋-GB/T 2312"/>
        <charset val="0"/>
      </rPr>
      <t>河南中维印务有限公司</t>
    </r>
  </si>
  <si>
    <t>26181</t>
  </si>
  <si>
    <r>
      <rPr>
        <sz val="10"/>
        <rFont val="国标仿宋-GB/T 2312"/>
        <charset val="0"/>
      </rPr>
      <t>濮阳市类脑智能医疗装备有限公司</t>
    </r>
  </si>
  <si>
    <t>26182</t>
  </si>
  <si>
    <r>
      <rPr>
        <sz val="10"/>
        <rFont val="国标仿宋-GB/T 2312"/>
        <charset val="0"/>
      </rPr>
      <t>南召县百佳科技有限公司</t>
    </r>
  </si>
  <si>
    <t>26183</t>
  </si>
  <si>
    <r>
      <rPr>
        <sz val="10"/>
        <rFont val="国标仿宋-GB/T 2312"/>
        <charset val="0"/>
      </rPr>
      <t>郑州平凯电子科技有限公司</t>
    </r>
  </si>
  <si>
    <t>26184</t>
  </si>
  <si>
    <r>
      <rPr>
        <sz val="10"/>
        <rFont val="国标仿宋-GB/T 2312"/>
        <charset val="0"/>
      </rPr>
      <t>河南省中健医疗器械有限公司</t>
    </r>
  </si>
  <si>
    <t>26185</t>
  </si>
  <si>
    <r>
      <rPr>
        <sz val="10"/>
        <rFont val="国标仿宋-GB/T 2312"/>
        <charset val="0"/>
      </rPr>
      <t>方城县佳视得眼镜有限公司</t>
    </r>
  </si>
  <si>
    <t>26186</t>
  </si>
  <si>
    <r>
      <rPr>
        <sz val="10"/>
        <rFont val="国标仿宋-GB/T 2312"/>
        <charset val="0"/>
      </rPr>
      <t>唐河县高彭小麦种植专业合作社</t>
    </r>
  </si>
  <si>
    <t>26187</t>
  </si>
  <si>
    <r>
      <rPr>
        <sz val="10"/>
        <rFont val="国标仿宋-GB/T 2312"/>
        <charset val="0"/>
      </rPr>
      <t>河南省现代电梯有限公司</t>
    </r>
  </si>
  <si>
    <t>26188</t>
  </si>
  <si>
    <r>
      <rPr>
        <sz val="10"/>
        <rFont val="国标仿宋-GB/T 2312"/>
        <charset val="0"/>
      </rPr>
      <t>河南省安江凌饮品有限公司</t>
    </r>
  </si>
  <si>
    <t>26189</t>
  </si>
  <si>
    <r>
      <rPr>
        <sz val="10"/>
        <rFont val="国标仿宋-GB/T 2312"/>
        <charset val="0"/>
      </rPr>
      <t>唐河县澜海环卫科技有限公司</t>
    </r>
  </si>
  <si>
    <t>26190</t>
  </si>
  <si>
    <r>
      <rPr>
        <sz val="10"/>
        <rFont val="国标仿宋-GB/T 2312"/>
        <charset val="0"/>
      </rPr>
      <t>睢县十只狼鞋服有限公司</t>
    </r>
  </si>
  <si>
    <t>26191</t>
  </si>
  <si>
    <r>
      <rPr>
        <sz val="10"/>
        <rFont val="国标仿宋-GB/T 2312"/>
        <charset val="0"/>
      </rPr>
      <t>南阳盾美铝业有限公司</t>
    </r>
  </si>
  <si>
    <t>26192</t>
  </si>
  <si>
    <r>
      <rPr>
        <sz val="10"/>
        <rFont val="国标仿宋-GB/T 2312"/>
        <charset val="0"/>
      </rPr>
      <t>桐柏县尚青林果专业合作社</t>
    </r>
  </si>
  <si>
    <t>26193</t>
  </si>
  <si>
    <r>
      <rPr>
        <sz val="10"/>
        <rFont val="国标仿宋-GB/T 2312"/>
        <charset val="0"/>
      </rPr>
      <t>河南永升源实业有限公司</t>
    </r>
  </si>
  <si>
    <t>26194</t>
  </si>
  <si>
    <r>
      <rPr>
        <sz val="10"/>
        <rFont val="国标仿宋-GB/T 2312"/>
        <charset val="0"/>
      </rPr>
      <t>南阳祥隆塑业有限公司</t>
    </r>
  </si>
  <si>
    <t>26195</t>
  </si>
  <si>
    <r>
      <rPr>
        <sz val="10"/>
        <rFont val="国标仿宋-GB/T 2312"/>
        <charset val="0"/>
      </rPr>
      <t>河南星途商业运营管理有限公司</t>
    </r>
  </si>
  <si>
    <t>26196</t>
  </si>
  <si>
    <r>
      <rPr>
        <sz val="10"/>
        <rFont val="国标仿宋-GB/T 2312"/>
        <charset val="0"/>
      </rPr>
      <t>河南途能新材料有限公司</t>
    </r>
  </si>
  <si>
    <t>26197</t>
  </si>
  <si>
    <r>
      <rPr>
        <sz val="10"/>
        <rFont val="国标仿宋-GB/T 2312"/>
        <charset val="0"/>
      </rPr>
      <t>河南鑫佳盛新材料科技有限公司</t>
    </r>
  </si>
  <si>
    <t>26198</t>
  </si>
  <si>
    <r>
      <rPr>
        <sz val="10"/>
        <rFont val="国标仿宋-GB/T 2312"/>
        <charset val="0"/>
      </rPr>
      <t>郑州汉风信息科技有限公司</t>
    </r>
  </si>
  <si>
    <t>26199</t>
  </si>
  <si>
    <r>
      <rPr>
        <sz val="10"/>
        <rFont val="国标仿宋-GB/T 2312"/>
        <charset val="0"/>
      </rPr>
      <t>方城县宛北环保设备有限公司</t>
    </r>
  </si>
  <si>
    <t>26200</t>
  </si>
  <si>
    <r>
      <rPr>
        <sz val="10"/>
        <rFont val="国标仿宋-GB/T 2312"/>
        <charset val="0"/>
      </rPr>
      <t>南阳粮仓农业农机专业合作社</t>
    </r>
  </si>
  <si>
    <t>26201</t>
  </si>
  <si>
    <r>
      <rPr>
        <sz val="10"/>
        <rFont val="国标仿宋-GB/T 2312"/>
        <charset val="0"/>
      </rPr>
      <t>南阳市星月科技有限公司</t>
    </r>
  </si>
  <si>
    <t>26202</t>
  </si>
  <si>
    <r>
      <rPr>
        <sz val="10"/>
        <rFont val="国标仿宋-GB/T 2312"/>
        <charset val="0"/>
      </rPr>
      <t>义马永兴矿山机械设备修造有限公司</t>
    </r>
  </si>
  <si>
    <t>26203</t>
  </si>
  <si>
    <r>
      <rPr>
        <sz val="10"/>
        <rFont val="国标仿宋-GB/T 2312"/>
        <charset val="0"/>
      </rPr>
      <t>平顶山金鹏工贸有限公司</t>
    </r>
  </si>
  <si>
    <t>26204</t>
  </si>
  <si>
    <r>
      <rPr>
        <sz val="10"/>
        <rFont val="国标仿宋-GB/T 2312"/>
        <charset val="0"/>
      </rPr>
      <t>河南双碳生态研究院有限公司</t>
    </r>
  </si>
  <si>
    <t>26205</t>
  </si>
  <si>
    <r>
      <rPr>
        <sz val="10"/>
        <rFont val="国标仿宋-GB/T 2312"/>
        <charset val="0"/>
      </rPr>
      <t>南阳东晖新材料有限公司</t>
    </r>
  </si>
  <si>
    <t>26206</t>
  </si>
  <si>
    <r>
      <rPr>
        <sz val="10"/>
        <rFont val="国标仿宋-GB/T 2312"/>
        <charset val="0"/>
      </rPr>
      <t>焦作中轴汽车零部件有限公司</t>
    </r>
  </si>
  <si>
    <t>26207</t>
  </si>
  <si>
    <r>
      <rPr>
        <sz val="10"/>
        <rFont val="国标仿宋-GB/T 2312"/>
        <charset val="0"/>
      </rPr>
      <t>新乡永盛纸箱包装有限公司</t>
    </r>
  </si>
  <si>
    <t>26208</t>
  </si>
  <si>
    <r>
      <rPr>
        <sz val="10"/>
        <rFont val="国标仿宋-GB/T 2312"/>
        <charset val="0"/>
      </rPr>
      <t>河南省艾方源生物科技有限公司</t>
    </r>
  </si>
  <si>
    <t>26209</t>
  </si>
  <si>
    <r>
      <rPr>
        <sz val="10"/>
        <rFont val="国标仿宋-GB/T 2312"/>
        <charset val="0"/>
      </rPr>
      <t>河南天中通信工程有限公司</t>
    </r>
  </si>
  <si>
    <t>26210</t>
  </si>
  <si>
    <r>
      <rPr>
        <sz val="10"/>
        <rFont val="国标仿宋-GB/T 2312"/>
        <charset val="0"/>
      </rPr>
      <t>南阳市观适萤火虫巨幕影院管理有限公司</t>
    </r>
  </si>
  <si>
    <t>26211</t>
  </si>
  <si>
    <r>
      <rPr>
        <sz val="10"/>
        <rFont val="国标仿宋-GB/T 2312"/>
        <charset val="0"/>
      </rPr>
      <t>夏邑县世勋木业有限公司</t>
    </r>
  </si>
  <si>
    <t>26212</t>
  </si>
  <si>
    <r>
      <rPr>
        <sz val="10"/>
        <rFont val="国标仿宋-GB/T 2312"/>
        <charset val="0"/>
      </rPr>
      <t>河南省岩峰新材料科技有限公司</t>
    </r>
  </si>
  <si>
    <t>26213</t>
  </si>
  <si>
    <r>
      <rPr>
        <sz val="10"/>
        <rFont val="国标仿宋-GB/T 2312"/>
        <charset val="0"/>
      </rPr>
      <t>河南发立实业有限公司</t>
    </r>
  </si>
  <si>
    <t>26214</t>
  </si>
  <si>
    <r>
      <rPr>
        <sz val="10"/>
        <rFont val="国标仿宋-GB/T 2312"/>
        <charset val="0"/>
      </rPr>
      <t>方城县吴金芳农副产品有限公司</t>
    </r>
  </si>
  <si>
    <t>26215</t>
  </si>
  <si>
    <r>
      <rPr>
        <sz val="10"/>
        <rFont val="国标仿宋-GB/T 2312"/>
        <charset val="0"/>
      </rPr>
      <t>洛阳市报业印刷有限责任公司</t>
    </r>
  </si>
  <si>
    <t>26216</t>
  </si>
  <si>
    <r>
      <rPr>
        <sz val="10"/>
        <rFont val="国标仿宋-GB/T 2312"/>
        <charset val="0"/>
      </rPr>
      <t>洛阳盈源石化配件有限公司</t>
    </r>
  </si>
  <si>
    <t>26217</t>
  </si>
  <si>
    <r>
      <rPr>
        <sz val="10"/>
        <rFont val="国标仿宋-GB/T 2312"/>
        <charset val="0"/>
      </rPr>
      <t>莱尔化学（河南）有限公司</t>
    </r>
  </si>
  <si>
    <t>26218</t>
  </si>
  <si>
    <r>
      <rPr>
        <sz val="10"/>
        <rFont val="国标仿宋-GB/T 2312"/>
        <charset val="0"/>
      </rPr>
      <t>洛阳市芝伞生态农业科技有限公司</t>
    </r>
  </si>
  <si>
    <t>26219</t>
  </si>
  <si>
    <r>
      <rPr>
        <sz val="10"/>
        <rFont val="国标仿宋-GB/T 2312"/>
        <charset val="0"/>
      </rPr>
      <t>南召县岗兴实业有限公司</t>
    </r>
  </si>
  <si>
    <t>26220</t>
  </si>
  <si>
    <r>
      <rPr>
        <sz val="10"/>
        <rFont val="国标仿宋-GB/T 2312"/>
        <charset val="0"/>
      </rPr>
      <t>商丘市宇畅水泥有限公司</t>
    </r>
  </si>
  <si>
    <t>26221</t>
  </si>
  <si>
    <r>
      <rPr>
        <sz val="10"/>
        <rFont val="国标仿宋-GB/T 2312"/>
        <charset val="0"/>
      </rPr>
      <t>河南新求实安全科技有限公司</t>
    </r>
  </si>
  <si>
    <t>26222</t>
  </si>
  <si>
    <r>
      <rPr>
        <sz val="10"/>
        <rFont val="国标仿宋-GB/T 2312"/>
        <charset val="0"/>
      </rPr>
      <t>南阳明达商砼有限公司</t>
    </r>
  </si>
  <si>
    <t>26223</t>
  </si>
  <si>
    <r>
      <rPr>
        <sz val="10"/>
        <rFont val="国标仿宋-GB/T 2312"/>
        <charset val="0"/>
      </rPr>
      <t>濮阳梧桐映画文化传媒有限公司</t>
    </r>
  </si>
  <si>
    <t>26224</t>
  </si>
  <si>
    <r>
      <rPr>
        <sz val="10"/>
        <rFont val="国标仿宋-GB/T 2312"/>
        <charset val="0"/>
      </rPr>
      <t>唐河县栗湖赵田建海农业种植专业合作社</t>
    </r>
  </si>
  <si>
    <t>26225</t>
  </si>
  <si>
    <r>
      <rPr>
        <sz val="10"/>
        <rFont val="国标仿宋-GB/T 2312"/>
        <charset val="0"/>
      </rPr>
      <t>河南瑞尚机械设备制造有限公司</t>
    </r>
  </si>
  <si>
    <t>26226</t>
  </si>
  <si>
    <r>
      <rPr>
        <sz val="10"/>
        <rFont val="国标仿宋-GB/T 2312"/>
        <charset val="0"/>
      </rPr>
      <t>舞钢市四达宽厚钢板有限公司</t>
    </r>
  </si>
  <si>
    <t>26227</t>
  </si>
  <si>
    <r>
      <rPr>
        <sz val="10"/>
        <rFont val="国标仿宋-GB/T 2312"/>
        <charset val="0"/>
      </rPr>
      <t>河南永沐工程管理有限公司</t>
    </r>
  </si>
  <si>
    <t>26228</t>
  </si>
  <si>
    <r>
      <rPr>
        <sz val="10"/>
        <rFont val="国标仿宋-GB/T 2312"/>
        <charset val="0"/>
      </rPr>
      <t>河南璞康保健科技有限公司</t>
    </r>
  </si>
  <si>
    <t>26229</t>
  </si>
  <si>
    <r>
      <rPr>
        <sz val="10"/>
        <rFont val="国标仿宋-GB/T 2312"/>
        <charset val="0"/>
      </rPr>
      <t>唐河县苍台建设投资有限公司</t>
    </r>
  </si>
  <si>
    <t>26230</t>
  </si>
  <si>
    <r>
      <rPr>
        <sz val="10"/>
        <rFont val="国标仿宋-GB/T 2312"/>
        <charset val="0"/>
      </rPr>
      <t>方城县李金蓉运输有限公司</t>
    </r>
  </si>
  <si>
    <t>26231</t>
  </si>
  <si>
    <r>
      <rPr>
        <sz val="10"/>
        <rFont val="国标仿宋-GB/T 2312"/>
        <charset val="0"/>
      </rPr>
      <t>洛阳格泰建筑工程有限公司</t>
    </r>
  </si>
  <si>
    <t>26232</t>
  </si>
  <si>
    <r>
      <rPr>
        <sz val="10"/>
        <rFont val="国标仿宋-GB/T 2312"/>
        <charset val="0"/>
      </rPr>
      <t>南阳辉博环保科技有限公司</t>
    </r>
  </si>
  <si>
    <t>26233</t>
  </si>
  <si>
    <r>
      <rPr>
        <sz val="10"/>
        <rFont val="国标仿宋-GB/T 2312"/>
        <charset val="0"/>
      </rPr>
      <t>社旗县安惠农业科技有限公司</t>
    </r>
  </si>
  <si>
    <t>26234</t>
  </si>
  <si>
    <r>
      <rPr>
        <sz val="10"/>
        <rFont val="国标仿宋-GB/T 2312"/>
        <charset val="0"/>
      </rPr>
      <t>河南省重起机器有限公司</t>
    </r>
  </si>
  <si>
    <t>26235</t>
  </si>
  <si>
    <r>
      <rPr>
        <sz val="10"/>
        <rFont val="国标仿宋-GB/T 2312"/>
        <charset val="0"/>
      </rPr>
      <t>许昌顺鑫装配式建筑科技有限公司</t>
    </r>
  </si>
  <si>
    <t>26236</t>
  </si>
  <si>
    <r>
      <rPr>
        <sz val="10"/>
        <rFont val="国标仿宋-GB/T 2312"/>
        <charset val="0"/>
      </rPr>
      <t>新乡市君荣科贸有限公司</t>
    </r>
  </si>
  <si>
    <t>26237</t>
  </si>
  <si>
    <r>
      <rPr>
        <sz val="10"/>
        <rFont val="国标仿宋-GB/T 2312"/>
        <charset val="0"/>
      </rPr>
      <t>唐河县建旗农作物种植专业合作社</t>
    </r>
  </si>
  <si>
    <t>26238</t>
  </si>
  <si>
    <r>
      <rPr>
        <sz val="10"/>
        <rFont val="国标仿宋-GB/T 2312"/>
        <charset val="0"/>
      </rPr>
      <t>河南尖兵农业科技有限公司</t>
    </r>
  </si>
  <si>
    <t>26239</t>
  </si>
  <si>
    <r>
      <rPr>
        <sz val="10"/>
        <rFont val="国标仿宋-GB/T 2312"/>
        <charset val="0"/>
      </rPr>
      <t>河南四洋面业有限公司</t>
    </r>
  </si>
  <si>
    <t>26240</t>
  </si>
  <si>
    <r>
      <rPr>
        <sz val="10"/>
        <rFont val="国标仿宋-GB/T 2312"/>
        <charset val="0"/>
      </rPr>
      <t>南阳卧龙区叶香农畜科技有限公司</t>
    </r>
  </si>
  <si>
    <t>26241</t>
  </si>
  <si>
    <r>
      <rPr>
        <sz val="10"/>
        <rFont val="国标仿宋-GB/T 2312"/>
        <charset val="0"/>
      </rPr>
      <t>河南耕云信息科技有限公司</t>
    </r>
  </si>
  <si>
    <t>26242</t>
  </si>
  <si>
    <r>
      <rPr>
        <sz val="10"/>
        <rFont val="国标仿宋-GB/T 2312"/>
        <charset val="0"/>
      </rPr>
      <t>河南正川建设工程有限公司</t>
    </r>
  </si>
  <si>
    <t>26243</t>
  </si>
  <si>
    <r>
      <rPr>
        <sz val="10"/>
        <rFont val="国标仿宋-GB/T 2312"/>
        <charset val="0"/>
      </rPr>
      <t>河南心慧隆食品有限公司</t>
    </r>
  </si>
  <si>
    <t>26244</t>
  </si>
  <si>
    <r>
      <rPr>
        <sz val="10"/>
        <rFont val="国标仿宋-GB/T 2312"/>
        <charset val="0"/>
      </rPr>
      <t>邓州市佳乐宝家具有限公司</t>
    </r>
  </si>
  <si>
    <t>26245</t>
  </si>
  <si>
    <r>
      <rPr>
        <sz val="10"/>
        <rFont val="国标仿宋-GB/T 2312"/>
        <charset val="0"/>
      </rPr>
      <t>河南北新建设工程有限公司</t>
    </r>
  </si>
  <si>
    <t>26246</t>
  </si>
  <si>
    <r>
      <rPr>
        <sz val="10"/>
        <rFont val="国标仿宋-GB/T 2312"/>
        <charset val="0"/>
      </rPr>
      <t>南阳星环网络科技有限公司</t>
    </r>
  </si>
  <si>
    <t>26247</t>
  </si>
  <si>
    <r>
      <rPr>
        <sz val="10"/>
        <rFont val="国标仿宋-GB/T 2312"/>
        <charset val="0"/>
      </rPr>
      <t>河南铭盛塑业有限公司</t>
    </r>
  </si>
  <si>
    <t>26248</t>
  </si>
  <si>
    <r>
      <rPr>
        <sz val="10"/>
        <rFont val="国标仿宋-GB/T 2312"/>
        <charset val="0"/>
      </rPr>
      <t>唐河县赵付新农业专业合作社</t>
    </r>
  </si>
  <si>
    <t>26249</t>
  </si>
  <si>
    <r>
      <rPr>
        <sz val="10"/>
        <rFont val="国标仿宋-GB/T 2312"/>
        <charset val="0"/>
      </rPr>
      <t>新野县卓盛建筑工程服务有限公司</t>
    </r>
  </si>
  <si>
    <t>26250</t>
  </si>
  <si>
    <r>
      <rPr>
        <sz val="10"/>
        <rFont val="国标仿宋-GB/T 2312"/>
        <charset val="0"/>
      </rPr>
      <t>郑州市嵩博高温材料有限公司</t>
    </r>
  </si>
  <si>
    <t>26251</t>
  </si>
  <si>
    <r>
      <rPr>
        <sz val="10"/>
        <rFont val="国标仿宋-GB/T 2312"/>
        <charset val="0"/>
      </rPr>
      <t>河南省湘森电子科技有限公司</t>
    </r>
  </si>
  <si>
    <t>26252</t>
  </si>
  <si>
    <r>
      <rPr>
        <sz val="10"/>
        <rFont val="国标仿宋-GB/T 2312"/>
        <charset val="0"/>
      </rPr>
      <t>方城县李玉学农机租赁有限公司</t>
    </r>
  </si>
  <si>
    <t>26253</t>
  </si>
  <si>
    <r>
      <rPr>
        <sz val="10"/>
        <rFont val="国标仿宋-GB/T 2312"/>
        <charset val="0"/>
      </rPr>
      <t>社旗县美创货架有限公司</t>
    </r>
  </si>
  <si>
    <t>26254</t>
  </si>
  <si>
    <r>
      <rPr>
        <sz val="10"/>
        <rFont val="国标仿宋-GB/T 2312"/>
        <charset val="0"/>
      </rPr>
      <t>洛阳曲线文化传播有限公司</t>
    </r>
  </si>
  <si>
    <t>26255</t>
  </si>
  <si>
    <r>
      <rPr>
        <sz val="10"/>
        <rFont val="国标仿宋-GB/T 2312"/>
        <charset val="0"/>
      </rPr>
      <t>河南雪枫粮油集团有限公司</t>
    </r>
  </si>
  <si>
    <t>26256</t>
  </si>
  <si>
    <r>
      <rPr>
        <sz val="10"/>
        <rFont val="国标仿宋-GB/T 2312"/>
        <charset val="0"/>
      </rPr>
      <t>河南省新万士利食品有限公司</t>
    </r>
  </si>
  <si>
    <t>26257</t>
  </si>
  <si>
    <r>
      <rPr>
        <sz val="10"/>
        <rFont val="国标仿宋-GB/T 2312"/>
        <charset val="0"/>
      </rPr>
      <t>安阳市日美厨房设备有限责任公司</t>
    </r>
  </si>
  <si>
    <t>26258</t>
  </si>
  <si>
    <r>
      <rPr>
        <sz val="10"/>
        <rFont val="国标仿宋-GB/T 2312"/>
        <charset val="0"/>
      </rPr>
      <t>社旗县常远农牧有限公司</t>
    </r>
  </si>
  <si>
    <t>26259</t>
  </si>
  <si>
    <r>
      <rPr>
        <sz val="10"/>
        <rFont val="国标仿宋-GB/T 2312"/>
        <charset val="0"/>
      </rPr>
      <t>河南柠檬树文化科技发展有限公司</t>
    </r>
  </si>
  <si>
    <t>26260</t>
  </si>
  <si>
    <r>
      <rPr>
        <sz val="10"/>
        <rFont val="国标仿宋-GB/T 2312"/>
        <charset val="0"/>
      </rPr>
      <t>洛阳辰星信息科技有限公司</t>
    </r>
  </si>
  <si>
    <t>26261</t>
  </si>
  <si>
    <r>
      <rPr>
        <sz val="10"/>
        <rFont val="国标仿宋-GB/T 2312"/>
        <charset val="0"/>
      </rPr>
      <t>宁陵县豫东牧业开发有限公司</t>
    </r>
  </si>
  <si>
    <t>26262</t>
  </si>
  <si>
    <r>
      <rPr>
        <sz val="10"/>
        <rFont val="国标仿宋-GB/T 2312"/>
        <charset val="0"/>
      </rPr>
      <t>南阳市宛城区汉冢乡黄庄为民农业经济专业合作社</t>
    </r>
  </si>
  <si>
    <t>26263</t>
  </si>
  <si>
    <r>
      <rPr>
        <sz val="10"/>
        <rFont val="国标仿宋-GB/T 2312"/>
        <charset val="0"/>
      </rPr>
      <t>南召县泰合工艺品有限公司</t>
    </r>
  </si>
  <si>
    <t>26264</t>
  </si>
  <si>
    <r>
      <rPr>
        <sz val="10"/>
        <rFont val="国标仿宋-GB/T 2312"/>
        <charset val="0"/>
      </rPr>
      <t>南阳市嘉鑫农业开发有限责任公司</t>
    </r>
  </si>
  <si>
    <t>26265</t>
  </si>
  <si>
    <r>
      <rPr>
        <sz val="10"/>
        <rFont val="国标仿宋-GB/T 2312"/>
        <charset val="0"/>
      </rPr>
      <t>唐河县凡行农作物种植专业合作社</t>
    </r>
  </si>
  <si>
    <t>26266</t>
  </si>
  <si>
    <r>
      <rPr>
        <sz val="10"/>
        <rFont val="国标仿宋-GB/T 2312"/>
        <charset val="0"/>
      </rPr>
      <t>郑州航空港区宏鑫商砼有限公司</t>
    </r>
  </si>
  <si>
    <t>26267</t>
  </si>
  <si>
    <r>
      <rPr>
        <sz val="10"/>
        <rFont val="国标仿宋-GB/T 2312"/>
        <charset val="0"/>
      </rPr>
      <t>唐河县苍台镇宋湾村瑞发农作物种植专业合作社</t>
    </r>
  </si>
  <si>
    <t>26268</t>
  </si>
  <si>
    <r>
      <rPr>
        <sz val="10"/>
        <rFont val="国标仿宋-GB/T 2312"/>
        <charset val="0"/>
      </rPr>
      <t>河南亮风台汇科信息科技有限公司</t>
    </r>
  </si>
  <si>
    <t>26269</t>
  </si>
  <si>
    <r>
      <rPr>
        <sz val="10"/>
        <rFont val="国标仿宋-GB/T 2312"/>
        <charset val="0"/>
      </rPr>
      <t>唐河县千娇百媚农业种植专业合作社</t>
    </r>
  </si>
  <si>
    <t>26270</t>
  </si>
  <si>
    <r>
      <rPr>
        <sz val="10"/>
        <rFont val="国标仿宋-GB/T 2312"/>
        <charset val="0"/>
      </rPr>
      <t>南阳市森艾网络科技有限公司</t>
    </r>
  </si>
  <si>
    <t>26271</t>
  </si>
  <si>
    <r>
      <rPr>
        <sz val="10"/>
        <rFont val="国标仿宋-GB/T 2312"/>
        <charset val="0"/>
      </rPr>
      <t>方城县清林源商贸有限公司</t>
    </r>
  </si>
  <si>
    <t>26272</t>
  </si>
  <si>
    <r>
      <rPr>
        <sz val="10"/>
        <rFont val="国标仿宋-GB/T 2312"/>
        <charset val="0"/>
      </rPr>
      <t>郑州市起龙医药科技有限公司</t>
    </r>
  </si>
  <si>
    <t>26273</t>
  </si>
  <si>
    <r>
      <rPr>
        <sz val="10"/>
        <rFont val="国标仿宋-GB/T 2312"/>
        <charset val="0"/>
      </rPr>
      <t>河南新龙源电气科技开发有限公司</t>
    </r>
  </si>
  <si>
    <t>26274</t>
  </si>
  <si>
    <r>
      <rPr>
        <sz val="10"/>
        <rFont val="国标仿宋-GB/T 2312"/>
        <charset val="0"/>
      </rPr>
      <t>河南省方隅环境技术有限公司</t>
    </r>
  </si>
  <si>
    <t>26275</t>
  </si>
  <si>
    <r>
      <rPr>
        <sz val="10"/>
        <rFont val="国标仿宋-GB/T 2312"/>
        <charset val="0"/>
      </rPr>
      <t>南阳市信德电子科技有限公司</t>
    </r>
  </si>
  <si>
    <t>26276</t>
  </si>
  <si>
    <r>
      <rPr>
        <sz val="10"/>
        <rFont val="国标仿宋-GB/T 2312"/>
        <charset val="0"/>
      </rPr>
      <t>漯河市未来计划网络科技有限公司</t>
    </r>
  </si>
  <si>
    <t>26277</t>
  </si>
  <si>
    <r>
      <rPr>
        <sz val="10"/>
        <rFont val="国标仿宋-GB/T 2312"/>
        <charset val="0"/>
      </rPr>
      <t>河南安呼信息技术服务有限公司</t>
    </r>
  </si>
  <si>
    <t>26278</t>
  </si>
  <si>
    <r>
      <rPr>
        <sz val="10"/>
        <rFont val="国标仿宋-GB/T 2312"/>
        <charset val="0"/>
      </rPr>
      <t>唐河县永效农业种植专业合作社</t>
    </r>
  </si>
  <si>
    <t>26279</t>
  </si>
  <si>
    <r>
      <rPr>
        <sz val="10"/>
        <rFont val="国标仿宋-GB/T 2312"/>
        <charset val="0"/>
      </rPr>
      <t>沈丘县富兴中药材种植专业合作社</t>
    </r>
  </si>
  <si>
    <t>26280</t>
  </si>
  <si>
    <r>
      <rPr>
        <sz val="10"/>
        <rFont val="国标仿宋-GB/T 2312"/>
        <charset val="0"/>
      </rPr>
      <t>河南省弗迪新材料科技有限公司</t>
    </r>
  </si>
  <si>
    <t>26281</t>
  </si>
  <si>
    <r>
      <rPr>
        <sz val="10"/>
        <rFont val="国标仿宋-GB/T 2312"/>
        <charset val="0"/>
      </rPr>
      <t>河南胡三姐食品有限公司</t>
    </r>
  </si>
  <si>
    <t>26282</t>
  </si>
  <si>
    <r>
      <rPr>
        <sz val="10"/>
        <rFont val="国标仿宋-GB/T 2312"/>
        <charset val="0"/>
      </rPr>
      <t>社旗县佳鑫建筑材料有限公司</t>
    </r>
  </si>
  <si>
    <t>26283</t>
  </si>
  <si>
    <r>
      <rPr>
        <sz val="10"/>
        <rFont val="国标仿宋-GB/T 2312"/>
        <charset val="0"/>
      </rPr>
      <t>新乡市承飞机械设备有限公司</t>
    </r>
  </si>
  <si>
    <t>26284</t>
  </si>
  <si>
    <r>
      <rPr>
        <sz val="10"/>
        <rFont val="国标仿宋-GB/T 2312"/>
        <charset val="0"/>
      </rPr>
      <t>南阳市进德隆实业有限公司</t>
    </r>
  </si>
  <si>
    <t>26285</t>
  </si>
  <si>
    <r>
      <rPr>
        <sz val="10"/>
        <rFont val="国标仿宋-GB/T 2312"/>
        <charset val="0"/>
      </rPr>
      <t>河南两航科技有限公司</t>
    </r>
  </si>
  <si>
    <t>26286</t>
  </si>
  <si>
    <r>
      <rPr>
        <sz val="10"/>
        <rFont val="国标仿宋-GB/T 2312"/>
        <charset val="0"/>
      </rPr>
      <t>南阳市锦伦制冷设备有限公司</t>
    </r>
  </si>
  <si>
    <t>26287</t>
  </si>
  <si>
    <r>
      <rPr>
        <sz val="10"/>
        <rFont val="国标仿宋-GB/T 2312"/>
        <charset val="0"/>
      </rPr>
      <t>南阳宝辉教育设备有限公司</t>
    </r>
  </si>
  <si>
    <t>26288</t>
  </si>
  <si>
    <r>
      <rPr>
        <sz val="10"/>
        <rFont val="国标仿宋-GB/T 2312"/>
        <charset val="0"/>
      </rPr>
      <t>郑州芯力波通信息技术有限公司</t>
    </r>
  </si>
  <si>
    <t>26289</t>
  </si>
  <si>
    <r>
      <rPr>
        <sz val="10"/>
        <rFont val="国标仿宋-GB/T 2312"/>
        <charset val="0"/>
      </rPr>
      <t>驻马店市保庆昌农业发展有限责任公司</t>
    </r>
  </si>
  <si>
    <t>26290</t>
  </si>
  <si>
    <r>
      <rPr>
        <sz val="10"/>
        <rFont val="国标仿宋-GB/T 2312"/>
        <charset val="0"/>
      </rPr>
      <t>长葛市多甜蜜生物科技有限公司</t>
    </r>
  </si>
  <si>
    <t>26291</t>
  </si>
  <si>
    <r>
      <rPr>
        <sz val="10"/>
        <rFont val="国标仿宋-GB/T 2312"/>
        <charset val="0"/>
      </rPr>
      <t>河南顺通环保科技有限公司</t>
    </r>
  </si>
  <si>
    <t>26292</t>
  </si>
  <si>
    <r>
      <rPr>
        <sz val="10"/>
        <rFont val="国标仿宋-GB/T 2312"/>
        <charset val="0"/>
      </rPr>
      <t>郑州弘润包装材料有限公司</t>
    </r>
  </si>
  <si>
    <t>26293</t>
  </si>
  <si>
    <r>
      <rPr>
        <sz val="10"/>
        <rFont val="国标仿宋-GB/T 2312"/>
        <charset val="0"/>
      </rPr>
      <t>南阳市宛城区汉冢乡袁庄为民农业经济专业合作社</t>
    </r>
  </si>
  <si>
    <t>26294</t>
  </si>
  <si>
    <r>
      <rPr>
        <sz val="10"/>
        <rFont val="国标仿宋-GB/T 2312"/>
        <charset val="0"/>
      </rPr>
      <t>洛阳森城机电安装工程有限公司</t>
    </r>
  </si>
  <si>
    <t>26295</t>
  </si>
  <si>
    <r>
      <rPr>
        <sz val="10"/>
        <rFont val="国标仿宋-GB/T 2312"/>
        <charset val="0"/>
      </rPr>
      <t>新野县晚秋黄梨苗圃专业合作社</t>
    </r>
  </si>
  <si>
    <t>26296</t>
  </si>
  <si>
    <r>
      <rPr>
        <sz val="10"/>
        <rFont val="国标仿宋-GB/T 2312"/>
        <charset val="0"/>
      </rPr>
      <t>唐河县振春农业专业合作社</t>
    </r>
  </si>
  <si>
    <t>26297</t>
  </si>
  <si>
    <r>
      <rPr>
        <sz val="10"/>
        <rFont val="国标仿宋-GB/T 2312"/>
        <charset val="0"/>
      </rPr>
      <t>社旗县恒晟金属制品有限公司</t>
    </r>
  </si>
  <si>
    <t>26298</t>
  </si>
  <si>
    <r>
      <rPr>
        <sz val="10"/>
        <rFont val="国标仿宋-GB/T 2312"/>
        <charset val="0"/>
      </rPr>
      <t>南阳鑫佳泽电子有限公司</t>
    </r>
  </si>
  <si>
    <t>26299</t>
  </si>
  <si>
    <r>
      <rPr>
        <sz val="10"/>
        <rFont val="国标仿宋-GB/T 2312"/>
        <charset val="0"/>
      </rPr>
      <t>河南省格兴智能科技有限责任公司</t>
    </r>
  </si>
  <si>
    <t>26300</t>
  </si>
  <si>
    <r>
      <rPr>
        <sz val="10"/>
        <rFont val="国标仿宋-GB/T 2312"/>
        <charset val="0"/>
      </rPr>
      <t>河南省银河起重机械有限公司</t>
    </r>
  </si>
  <si>
    <t>26301</t>
  </si>
  <si>
    <r>
      <rPr>
        <sz val="10"/>
        <rFont val="国标仿宋-GB/T 2312"/>
        <charset val="0"/>
      </rPr>
      <t>南召县海德矿产品有限公司</t>
    </r>
  </si>
  <si>
    <t>26302</t>
  </si>
  <si>
    <r>
      <rPr>
        <sz val="10"/>
        <rFont val="国标仿宋-GB/T 2312"/>
        <charset val="0"/>
      </rPr>
      <t>南阳市国创智联科技有限公司</t>
    </r>
  </si>
  <si>
    <t>26303</t>
  </si>
  <si>
    <r>
      <rPr>
        <sz val="10"/>
        <rFont val="国标仿宋-GB/T 2312"/>
        <charset val="0"/>
      </rPr>
      <t>河南金色天源种业有限公司</t>
    </r>
  </si>
  <si>
    <t>26304</t>
  </si>
  <si>
    <r>
      <rPr>
        <sz val="10"/>
        <rFont val="国标仿宋-GB/T 2312"/>
        <charset val="0"/>
      </rPr>
      <t>濮阳市威浮玻璃制品有限公司</t>
    </r>
  </si>
  <si>
    <t>26305</t>
  </si>
  <si>
    <r>
      <rPr>
        <sz val="10"/>
        <rFont val="国标仿宋-GB/T 2312"/>
        <charset val="0"/>
      </rPr>
      <t>郑州凡特信息科技有限公司</t>
    </r>
  </si>
  <si>
    <t>26306</t>
  </si>
  <si>
    <r>
      <rPr>
        <sz val="10"/>
        <rFont val="国标仿宋-GB/T 2312"/>
        <charset val="0"/>
      </rPr>
      <t>洛阳恒</t>
    </r>
    <r>
      <rPr>
        <sz val="10"/>
        <rFont val="方正书宋_GBK"/>
        <charset val="0"/>
      </rPr>
      <t>燊</t>
    </r>
    <r>
      <rPr>
        <sz val="10"/>
        <rFont val="国标仿宋-GB/T 2312"/>
        <charset val="0"/>
      </rPr>
      <t>新材料有限公司</t>
    </r>
  </si>
  <si>
    <t>26307</t>
  </si>
  <si>
    <r>
      <rPr>
        <sz val="10"/>
        <rFont val="国标仿宋-GB/T 2312"/>
        <charset val="0"/>
      </rPr>
      <t>许昌沃能科技有限公司</t>
    </r>
  </si>
  <si>
    <t>26308</t>
  </si>
  <si>
    <r>
      <rPr>
        <sz val="10"/>
        <rFont val="国标仿宋-GB/T 2312"/>
        <charset val="0"/>
      </rPr>
      <t>睢县腾飞纸业有限公司</t>
    </r>
  </si>
  <si>
    <t>26309</t>
  </si>
  <si>
    <r>
      <rPr>
        <sz val="10"/>
        <rFont val="国标仿宋-GB/T 2312"/>
        <charset val="0"/>
      </rPr>
      <t>夏邑县李广木业有限公司</t>
    </r>
  </si>
  <si>
    <t>26310</t>
  </si>
  <si>
    <r>
      <rPr>
        <sz val="10"/>
        <rFont val="国标仿宋-GB/T 2312"/>
        <charset val="0"/>
      </rPr>
      <t>洛阳上河之舟农业开发有限公司</t>
    </r>
  </si>
  <si>
    <t>26311</t>
  </si>
  <si>
    <r>
      <rPr>
        <sz val="10"/>
        <rFont val="国标仿宋-GB/T 2312"/>
        <charset val="0"/>
      </rPr>
      <t>河南省华鑫建设工程有限公司</t>
    </r>
  </si>
  <si>
    <t>26312</t>
  </si>
  <si>
    <r>
      <rPr>
        <sz val="10"/>
        <rFont val="国标仿宋-GB/T 2312"/>
        <charset val="0"/>
      </rPr>
      <t>河南平原众创知识产权运营管理有限公司</t>
    </r>
  </si>
  <si>
    <t>26313</t>
  </si>
  <si>
    <r>
      <rPr>
        <sz val="10"/>
        <rFont val="国标仿宋-GB/T 2312"/>
        <charset val="0"/>
      </rPr>
      <t>荥阳新天风能有限公司</t>
    </r>
  </si>
  <si>
    <t>26314</t>
  </si>
  <si>
    <r>
      <rPr>
        <sz val="10"/>
        <rFont val="国标仿宋-GB/T 2312"/>
        <charset val="0"/>
      </rPr>
      <t>河南黎锦科技有限公司</t>
    </r>
  </si>
  <si>
    <t>26315</t>
  </si>
  <si>
    <r>
      <rPr>
        <sz val="10"/>
        <rFont val="国标仿宋-GB/T 2312"/>
        <charset val="0"/>
      </rPr>
      <t>南阳惠科网络科技有限公司</t>
    </r>
  </si>
  <si>
    <t>26316</t>
  </si>
  <si>
    <r>
      <rPr>
        <sz val="10"/>
        <rFont val="国标仿宋-GB/T 2312"/>
        <charset val="0"/>
      </rPr>
      <t>河南宸誉网络科技有限公司</t>
    </r>
  </si>
  <si>
    <t>26317</t>
  </si>
  <si>
    <r>
      <rPr>
        <sz val="10"/>
        <rFont val="国标仿宋-GB/T 2312"/>
        <charset val="0"/>
      </rPr>
      <t>南阳乾兴农畜技术有限公司</t>
    </r>
  </si>
  <si>
    <t>26318</t>
  </si>
  <si>
    <r>
      <rPr>
        <sz val="10"/>
        <rFont val="国标仿宋-GB/T 2312"/>
        <charset val="0"/>
      </rPr>
      <t>洛阳伊农园农业有限公司</t>
    </r>
  </si>
  <si>
    <t>26319</t>
  </si>
  <si>
    <r>
      <rPr>
        <sz val="10"/>
        <rFont val="国标仿宋-GB/T 2312"/>
        <charset val="0"/>
      </rPr>
      <t>睢县兄弟鞋服有限公司</t>
    </r>
  </si>
  <si>
    <t>26320</t>
  </si>
  <si>
    <r>
      <rPr>
        <sz val="10"/>
        <rFont val="国标仿宋-GB/T 2312"/>
        <charset val="0"/>
      </rPr>
      <t>郑州德沃电力技术有限公司</t>
    </r>
  </si>
  <si>
    <t>26321</t>
  </si>
  <si>
    <r>
      <rPr>
        <sz val="10"/>
        <rFont val="国标仿宋-GB/T 2312"/>
        <charset val="0"/>
      </rPr>
      <t>唐河县郝中玉农作物种植专业合作社</t>
    </r>
  </si>
  <si>
    <t>26322</t>
  </si>
  <si>
    <r>
      <rPr>
        <sz val="10"/>
        <rFont val="国标仿宋-GB/T 2312"/>
        <charset val="0"/>
      </rPr>
      <t>淅川县裕丰州冶材科技有限公司</t>
    </r>
  </si>
  <si>
    <t>26323</t>
  </si>
  <si>
    <r>
      <rPr>
        <sz val="10"/>
        <rFont val="国标仿宋-GB/T 2312"/>
        <charset val="0"/>
      </rPr>
      <t>唐河县赵焕芳农业专业合作社</t>
    </r>
  </si>
  <si>
    <t>26324</t>
  </si>
  <si>
    <r>
      <rPr>
        <sz val="10"/>
        <rFont val="国标仿宋-GB/T 2312"/>
        <charset val="0"/>
      </rPr>
      <t>濮阳市海之源化工实业有限公司</t>
    </r>
  </si>
  <si>
    <t>26325</t>
  </si>
  <si>
    <r>
      <rPr>
        <sz val="10"/>
        <rFont val="国标仿宋-GB/T 2312"/>
        <charset val="0"/>
      </rPr>
      <t>河南豫昶建设工程有限公司</t>
    </r>
  </si>
  <si>
    <t>26326</t>
  </si>
  <si>
    <r>
      <rPr>
        <sz val="10"/>
        <rFont val="国标仿宋-GB/T 2312"/>
        <charset val="0"/>
      </rPr>
      <t>洛阳鸿卓电子信息技术有限公司</t>
    </r>
  </si>
  <si>
    <t>26327</t>
  </si>
  <si>
    <r>
      <rPr>
        <sz val="10"/>
        <rFont val="国标仿宋-GB/T 2312"/>
        <charset val="0"/>
      </rPr>
      <t>洛阳中木木业有限公司</t>
    </r>
  </si>
  <si>
    <t>26328</t>
  </si>
  <si>
    <r>
      <rPr>
        <sz val="10"/>
        <rFont val="国标仿宋-GB/T 2312"/>
        <charset val="0"/>
      </rPr>
      <t>焦作市晟光影视设备有限责任公司</t>
    </r>
  </si>
  <si>
    <t>26329</t>
  </si>
  <si>
    <r>
      <rPr>
        <sz val="10"/>
        <rFont val="国标仿宋-GB/T 2312"/>
        <charset val="0"/>
      </rPr>
      <t>洛阳优测新能源科技有限公司</t>
    </r>
  </si>
  <si>
    <t>26330</t>
  </si>
  <si>
    <r>
      <rPr>
        <sz val="10"/>
        <rFont val="国标仿宋-GB/T 2312"/>
        <charset val="0"/>
      </rPr>
      <t>新乡绿健园药食同源研究院有限公司</t>
    </r>
  </si>
  <si>
    <t>26331</t>
  </si>
  <si>
    <r>
      <rPr>
        <sz val="10"/>
        <rFont val="国标仿宋-GB/T 2312"/>
        <charset val="0"/>
      </rPr>
      <t>河南开利拓矿山机械有限公司</t>
    </r>
  </si>
  <si>
    <t>26332</t>
  </si>
  <si>
    <r>
      <rPr>
        <sz val="10"/>
        <rFont val="国标仿宋-GB/T 2312"/>
        <charset val="0"/>
      </rPr>
      <t>河南星熠商业设备有限公司</t>
    </r>
  </si>
  <si>
    <t>26333</t>
  </si>
  <si>
    <r>
      <rPr>
        <sz val="10"/>
        <rFont val="国标仿宋-GB/T 2312"/>
        <charset val="0"/>
      </rPr>
      <t>南阳金筑建材有限公司</t>
    </r>
  </si>
  <si>
    <t>26334</t>
  </si>
  <si>
    <r>
      <rPr>
        <sz val="10"/>
        <rFont val="国标仿宋-GB/T 2312"/>
        <charset val="0"/>
      </rPr>
      <t>南阳艾挺网络科技有限公司</t>
    </r>
  </si>
  <si>
    <t>26335</t>
  </si>
  <si>
    <r>
      <rPr>
        <sz val="10"/>
        <rFont val="国标仿宋-GB/T 2312"/>
        <charset val="0"/>
      </rPr>
      <t>河南烽火包装科技有限公司</t>
    </r>
  </si>
  <si>
    <t>26336</t>
  </si>
  <si>
    <r>
      <rPr>
        <sz val="10"/>
        <rFont val="国标仿宋-GB/T 2312"/>
        <charset val="0"/>
      </rPr>
      <t>唐河县瑞西农作物种植专业合作社</t>
    </r>
  </si>
  <si>
    <t>26337</t>
  </si>
  <si>
    <r>
      <rPr>
        <sz val="10"/>
        <rFont val="国标仿宋-GB/T 2312"/>
        <charset val="0"/>
      </rPr>
      <t>驻马店尖峰眼科医院有限公司</t>
    </r>
  </si>
  <si>
    <t>26338</t>
  </si>
  <si>
    <r>
      <rPr>
        <sz val="10"/>
        <rFont val="国标仿宋-GB/T 2312"/>
        <charset val="0"/>
      </rPr>
      <t>长葛市浩志装饰材料有限公司</t>
    </r>
  </si>
  <si>
    <t>26339</t>
  </si>
  <si>
    <r>
      <rPr>
        <sz val="10"/>
        <rFont val="国标仿宋-GB/T 2312"/>
        <charset val="0"/>
      </rPr>
      <t>社旗县嘉裕牧业有限公司</t>
    </r>
  </si>
  <si>
    <t>26340</t>
  </si>
  <si>
    <r>
      <rPr>
        <sz val="10"/>
        <rFont val="国标仿宋-GB/T 2312"/>
        <charset val="0"/>
      </rPr>
      <t>南召县兆聚矿业有限公司</t>
    </r>
  </si>
  <si>
    <t>26341</t>
  </si>
  <si>
    <r>
      <rPr>
        <sz val="10"/>
        <rFont val="国标仿宋-GB/T 2312"/>
        <charset val="0"/>
      </rPr>
      <t>河南龙威新材料有限公司</t>
    </r>
  </si>
  <si>
    <t>26342</t>
  </si>
  <si>
    <r>
      <rPr>
        <sz val="10"/>
        <rFont val="国标仿宋-GB/T 2312"/>
        <charset val="0"/>
      </rPr>
      <t>息县东岳红酒业有限公司</t>
    </r>
  </si>
  <si>
    <t>26343</t>
  </si>
  <si>
    <r>
      <rPr>
        <sz val="10"/>
        <rFont val="国标仿宋-GB/T 2312"/>
        <charset val="0"/>
      </rPr>
      <t>安阳市四蚁网络科技有限公司</t>
    </r>
  </si>
  <si>
    <t>26344</t>
  </si>
  <si>
    <r>
      <rPr>
        <sz val="10"/>
        <rFont val="国标仿宋-GB/T 2312"/>
        <charset val="0"/>
      </rPr>
      <t>河南仁本通人力资源有限公司</t>
    </r>
  </si>
  <si>
    <t>26345</t>
  </si>
  <si>
    <r>
      <rPr>
        <sz val="10"/>
        <rFont val="国标仿宋-GB/T 2312"/>
        <charset val="0"/>
      </rPr>
      <t>唐河县相林农作物种植专业合作社</t>
    </r>
  </si>
  <si>
    <t>26346</t>
  </si>
  <si>
    <r>
      <rPr>
        <sz val="10"/>
        <rFont val="国标仿宋-GB/T 2312"/>
        <charset val="0"/>
      </rPr>
      <t>洛阳配齐电子有限公司</t>
    </r>
  </si>
  <si>
    <t>26347</t>
  </si>
  <si>
    <r>
      <rPr>
        <sz val="10"/>
        <rFont val="国标仿宋-GB/T 2312"/>
        <charset val="0"/>
      </rPr>
      <t>洛阳京航科技发展有限公司</t>
    </r>
  </si>
  <si>
    <t>26348</t>
  </si>
  <si>
    <r>
      <rPr>
        <sz val="10"/>
        <rFont val="国标仿宋-GB/T 2312"/>
        <charset val="0"/>
      </rPr>
      <t>河南婧炜通信工程有限公司</t>
    </r>
  </si>
  <si>
    <t>26349</t>
  </si>
  <si>
    <r>
      <rPr>
        <sz val="10"/>
        <rFont val="国标仿宋-GB/T 2312"/>
        <charset val="0"/>
      </rPr>
      <t>唐河县义盛久农业种植专业合作社</t>
    </r>
  </si>
  <si>
    <t>26350</t>
  </si>
  <si>
    <r>
      <rPr>
        <sz val="10"/>
        <rFont val="国标仿宋-GB/T 2312"/>
        <charset val="0"/>
      </rPr>
      <t>郑州中鼎油气锅炉有限公司</t>
    </r>
  </si>
  <si>
    <t>26351</t>
  </si>
  <si>
    <r>
      <rPr>
        <sz val="10"/>
        <rFont val="国标仿宋-GB/T 2312"/>
        <charset val="0"/>
      </rPr>
      <t>唐河县润苗农业种植专业合作社</t>
    </r>
  </si>
  <si>
    <t>26352</t>
  </si>
  <si>
    <r>
      <rPr>
        <sz val="10"/>
        <rFont val="国标仿宋-GB/T 2312"/>
        <charset val="0"/>
      </rPr>
      <t>汝南县袁月英麦草画工艺品有限公司</t>
    </r>
  </si>
  <si>
    <t>26353</t>
  </si>
  <si>
    <r>
      <rPr>
        <sz val="10"/>
        <rFont val="国标仿宋-GB/T 2312"/>
        <charset val="0"/>
      </rPr>
      <t>社旗县晨皓光学仪器有限责任公司</t>
    </r>
  </si>
  <si>
    <t>26354</t>
  </si>
  <si>
    <r>
      <rPr>
        <sz val="10"/>
        <rFont val="国标仿宋-GB/T 2312"/>
        <charset val="0"/>
      </rPr>
      <t>河南省优农泉饮品有限公司</t>
    </r>
  </si>
  <si>
    <t>26355</t>
  </si>
  <si>
    <r>
      <rPr>
        <sz val="10"/>
        <rFont val="国标仿宋-GB/T 2312"/>
        <charset val="0"/>
      </rPr>
      <t>柘城县鑫鑫金刚石制品有限公司</t>
    </r>
  </si>
  <si>
    <t>26356</t>
  </si>
  <si>
    <r>
      <rPr>
        <sz val="10"/>
        <rFont val="国标仿宋-GB/T 2312"/>
        <charset val="0"/>
      </rPr>
      <t>河南中州智能设备集团有限公司</t>
    </r>
  </si>
  <si>
    <t>26357</t>
  </si>
  <si>
    <r>
      <rPr>
        <sz val="10"/>
        <rFont val="国标仿宋-GB/T 2312"/>
        <charset val="0"/>
      </rPr>
      <t>南阳力美金属制造有限公司</t>
    </r>
  </si>
  <si>
    <t>26358</t>
  </si>
  <si>
    <r>
      <rPr>
        <sz val="10"/>
        <rFont val="国标仿宋-GB/T 2312"/>
        <charset val="0"/>
      </rPr>
      <t>长葛市朋飞机械制造有限公司</t>
    </r>
  </si>
  <si>
    <t>26359</t>
  </si>
  <si>
    <r>
      <rPr>
        <sz val="10"/>
        <rFont val="国标仿宋-GB/T 2312"/>
        <charset val="0"/>
      </rPr>
      <t>洛阳恒基石化科技有限公司</t>
    </r>
  </si>
  <si>
    <t>26360</t>
  </si>
  <si>
    <r>
      <rPr>
        <sz val="10"/>
        <rFont val="国标仿宋-GB/T 2312"/>
        <charset val="0"/>
      </rPr>
      <t>禹州市锦佑发制品有限公司</t>
    </r>
  </si>
  <si>
    <t>26361</t>
  </si>
  <si>
    <r>
      <rPr>
        <sz val="10"/>
        <rFont val="国标仿宋-GB/T 2312"/>
        <charset val="0"/>
      </rPr>
      <t>濮阳市美盛石油设备有限公司</t>
    </r>
  </si>
  <si>
    <t>26362</t>
  </si>
  <si>
    <r>
      <rPr>
        <sz val="10"/>
        <rFont val="国标仿宋-GB/T 2312"/>
        <charset val="0"/>
      </rPr>
      <t>唐河县建芳农作物种植专业合作社</t>
    </r>
  </si>
  <si>
    <t>26363</t>
  </si>
  <si>
    <r>
      <rPr>
        <sz val="10"/>
        <rFont val="国标仿宋-GB/T 2312"/>
        <charset val="0"/>
      </rPr>
      <t>淅川县金利商贸有限公司</t>
    </r>
  </si>
  <si>
    <t>26364</t>
  </si>
  <si>
    <r>
      <rPr>
        <sz val="10"/>
        <rFont val="国标仿宋-GB/T 2312"/>
        <charset val="0"/>
      </rPr>
      <t>河南田丰现代农业科技有限公司</t>
    </r>
  </si>
  <si>
    <t>26365</t>
  </si>
  <si>
    <r>
      <rPr>
        <sz val="10"/>
        <rFont val="国标仿宋-GB/T 2312"/>
        <charset val="0"/>
      </rPr>
      <t>南阳源启网络科技有限公司</t>
    </r>
  </si>
  <si>
    <t>26366</t>
  </si>
  <si>
    <r>
      <rPr>
        <sz val="10"/>
        <rFont val="国标仿宋-GB/T 2312"/>
        <charset val="0"/>
      </rPr>
      <t>南阳禹通保温建材科技有限公司</t>
    </r>
  </si>
  <si>
    <t>26367</t>
  </si>
  <si>
    <r>
      <rPr>
        <sz val="10"/>
        <rFont val="国标仿宋-GB/T 2312"/>
        <charset val="0"/>
      </rPr>
      <t>开封市祥云食品有限公司</t>
    </r>
  </si>
  <si>
    <t>26368</t>
  </si>
  <si>
    <r>
      <rPr>
        <sz val="10"/>
        <rFont val="国标仿宋-GB/T 2312"/>
        <charset val="0"/>
      </rPr>
      <t>河南省新政苑工程检测有限公司</t>
    </r>
  </si>
  <si>
    <t>26369</t>
  </si>
  <si>
    <r>
      <rPr>
        <sz val="10"/>
        <rFont val="国标仿宋-GB/T 2312"/>
        <charset val="0"/>
      </rPr>
      <t>河南鼎岚建材有限公司</t>
    </r>
  </si>
  <si>
    <t>26370</t>
  </si>
  <si>
    <r>
      <rPr>
        <sz val="10"/>
        <rFont val="国标仿宋-GB/T 2312"/>
        <charset val="0"/>
      </rPr>
      <t>南召县顺义矿业有限公司</t>
    </r>
  </si>
  <si>
    <t>26371</t>
  </si>
  <si>
    <r>
      <rPr>
        <sz val="10"/>
        <rFont val="国标仿宋-GB/T 2312"/>
        <charset val="0"/>
      </rPr>
      <t>南阳昱麒生物科技有限公司</t>
    </r>
  </si>
  <si>
    <t>26372</t>
  </si>
  <si>
    <r>
      <rPr>
        <sz val="10"/>
        <rFont val="国标仿宋-GB/T 2312"/>
        <charset val="0"/>
      </rPr>
      <t>睢县足顺包装鞋材有限公司</t>
    </r>
  </si>
  <si>
    <t>26373</t>
  </si>
  <si>
    <r>
      <rPr>
        <sz val="10"/>
        <rFont val="国标仿宋-GB/T 2312"/>
        <charset val="0"/>
      </rPr>
      <t>河南省鑫益汽车部件有限公司</t>
    </r>
  </si>
  <si>
    <t>26374</t>
  </si>
  <si>
    <r>
      <rPr>
        <sz val="10"/>
        <rFont val="国标仿宋-GB/T 2312"/>
        <charset val="0"/>
      </rPr>
      <t>河南中递新能源科技有限公司</t>
    </r>
  </si>
  <si>
    <t>26375</t>
  </si>
  <si>
    <r>
      <rPr>
        <sz val="10"/>
        <rFont val="国标仿宋-GB/T 2312"/>
        <charset val="0"/>
      </rPr>
      <t>唐河县赵旭农业种植专业合作社</t>
    </r>
  </si>
  <si>
    <t>26376</t>
  </si>
  <si>
    <r>
      <rPr>
        <sz val="10"/>
        <rFont val="国标仿宋-GB/T 2312"/>
        <charset val="0"/>
      </rPr>
      <t>社旗县坤鑫农业发展有限公司</t>
    </r>
  </si>
  <si>
    <t>26377</t>
  </si>
  <si>
    <r>
      <rPr>
        <sz val="10"/>
        <rFont val="国标仿宋-GB/T 2312"/>
        <charset val="0"/>
      </rPr>
      <t>洛阳鸿安生化科技有限公司</t>
    </r>
  </si>
  <si>
    <t>26378</t>
  </si>
  <si>
    <r>
      <rPr>
        <sz val="10"/>
        <rFont val="国标仿宋-GB/T 2312"/>
        <charset val="0"/>
      </rPr>
      <t>河南博圆帮信息技术有限公司</t>
    </r>
  </si>
  <si>
    <t>26379</t>
  </si>
  <si>
    <r>
      <rPr>
        <sz val="10"/>
        <rFont val="国标仿宋-GB/T 2312"/>
        <charset val="0"/>
      </rPr>
      <t>鲁山县汇丰建材有限公司</t>
    </r>
  </si>
  <si>
    <t>26380</t>
  </si>
  <si>
    <r>
      <rPr>
        <sz val="10"/>
        <rFont val="国标仿宋-GB/T 2312"/>
        <charset val="0"/>
      </rPr>
      <t>唐河县华伟农作物种植专业合作社</t>
    </r>
  </si>
  <si>
    <t>26381</t>
  </si>
  <si>
    <r>
      <rPr>
        <sz val="10"/>
        <rFont val="国标仿宋-GB/T 2312"/>
        <charset val="0"/>
      </rPr>
      <t>河南塑牧源实业有限公司</t>
    </r>
  </si>
  <si>
    <t>26382</t>
  </si>
  <si>
    <r>
      <rPr>
        <sz val="10"/>
        <rFont val="国标仿宋-GB/T 2312"/>
        <charset val="0"/>
      </rPr>
      <t>洛阳优派克电子科技有限公司</t>
    </r>
  </si>
  <si>
    <t>26383</t>
  </si>
  <si>
    <r>
      <rPr>
        <sz val="10"/>
        <rFont val="国标仿宋-GB/T 2312"/>
        <charset val="0"/>
      </rPr>
      <t>西华县腾翔中药材有限公司</t>
    </r>
  </si>
  <si>
    <t>26384</t>
  </si>
  <si>
    <r>
      <rPr>
        <sz val="10"/>
        <rFont val="国标仿宋-GB/T 2312"/>
        <charset val="0"/>
      </rPr>
      <t>南阳宛宁生物科技有限公司</t>
    </r>
  </si>
  <si>
    <t>26385</t>
  </si>
  <si>
    <r>
      <rPr>
        <sz val="10"/>
        <rFont val="国标仿宋-GB/T 2312"/>
        <charset val="0"/>
      </rPr>
      <t>郑州鹏飞汽车电器有限公司</t>
    </r>
  </si>
  <si>
    <t>26386</t>
  </si>
  <si>
    <r>
      <rPr>
        <sz val="10"/>
        <rFont val="国标仿宋-GB/T 2312"/>
        <charset val="0"/>
      </rPr>
      <t>洛阳荣达电动工具有限公司</t>
    </r>
  </si>
  <si>
    <t>26387</t>
  </si>
  <si>
    <r>
      <rPr>
        <sz val="10"/>
        <rFont val="国标仿宋-GB/T 2312"/>
        <charset val="0"/>
      </rPr>
      <t>夏邑县自立木业有限公司</t>
    </r>
  </si>
  <si>
    <t>26388</t>
  </si>
  <si>
    <r>
      <rPr>
        <sz val="10"/>
        <rFont val="国标仿宋-GB/T 2312"/>
        <charset val="0"/>
      </rPr>
      <t>河南柏康药业有限公司</t>
    </r>
  </si>
  <si>
    <t>26389</t>
  </si>
  <si>
    <r>
      <rPr>
        <sz val="10"/>
        <rFont val="国标仿宋-GB/T 2312"/>
        <charset val="0"/>
      </rPr>
      <t>濮阳市晟乐鑫商贸有限公司</t>
    </r>
  </si>
  <si>
    <t>26390</t>
  </si>
  <si>
    <r>
      <rPr>
        <sz val="10"/>
        <rFont val="国标仿宋-GB/T 2312"/>
        <charset val="0"/>
      </rPr>
      <t>洛阳勾运电子科技有限公司</t>
    </r>
  </si>
  <si>
    <t>26391</t>
  </si>
  <si>
    <r>
      <rPr>
        <sz val="10"/>
        <rFont val="国标仿宋-GB/T 2312"/>
        <charset val="0"/>
      </rPr>
      <t>洛阳希晟家居用品有限公司</t>
    </r>
  </si>
  <si>
    <t>26392</t>
  </si>
  <si>
    <r>
      <rPr>
        <sz val="10"/>
        <rFont val="国标仿宋-GB/T 2312"/>
        <charset val="0"/>
      </rPr>
      <t>南阳市丰奥农贸有限公司</t>
    </r>
  </si>
  <si>
    <t>26393</t>
  </si>
  <si>
    <r>
      <rPr>
        <sz val="10"/>
        <rFont val="国标仿宋-GB/T 2312"/>
        <charset val="0"/>
      </rPr>
      <t>河南神马减碳技术有限责任公司</t>
    </r>
  </si>
  <si>
    <t>26394</t>
  </si>
  <si>
    <r>
      <rPr>
        <sz val="10"/>
        <rFont val="国标仿宋-GB/T 2312"/>
        <charset val="0"/>
      </rPr>
      <t>唐河县汉钦农作物种植专业合作社</t>
    </r>
  </si>
  <si>
    <t>26395</t>
  </si>
  <si>
    <r>
      <rPr>
        <sz val="10"/>
        <rFont val="国标仿宋-GB/T 2312"/>
        <charset val="0"/>
      </rPr>
      <t>郑州铁牛网络科技有限公司</t>
    </r>
  </si>
  <si>
    <t>26396</t>
  </si>
  <si>
    <r>
      <rPr>
        <sz val="10"/>
        <rFont val="国标仿宋-GB/T 2312"/>
        <charset val="0"/>
      </rPr>
      <t>河南晟泰企业孵化管理有限公司</t>
    </r>
  </si>
  <si>
    <t>26397</t>
  </si>
  <si>
    <r>
      <rPr>
        <sz val="10"/>
        <rFont val="国标仿宋-GB/T 2312"/>
        <charset val="0"/>
      </rPr>
      <t>河南华美万邦生物科技集团有限公司</t>
    </r>
  </si>
  <si>
    <t>26398</t>
  </si>
  <si>
    <r>
      <rPr>
        <sz val="10"/>
        <rFont val="国标仿宋-GB/T 2312"/>
        <charset val="0"/>
      </rPr>
      <t>南阳市虹盛科技有限公司</t>
    </r>
  </si>
  <si>
    <t>26399</t>
  </si>
  <si>
    <r>
      <rPr>
        <sz val="10"/>
        <rFont val="国标仿宋-GB/T 2312"/>
        <charset val="0"/>
      </rPr>
      <t>信阳市善德实业发展有限公司</t>
    </r>
  </si>
  <si>
    <t>26400</t>
  </si>
  <si>
    <r>
      <rPr>
        <sz val="10"/>
        <rFont val="国标仿宋-GB/T 2312"/>
        <charset val="0"/>
      </rPr>
      <t>新乡市萤石企业管理有限公司</t>
    </r>
  </si>
  <si>
    <t>26401</t>
  </si>
  <si>
    <r>
      <rPr>
        <sz val="10"/>
        <rFont val="国标仿宋-GB/T 2312"/>
        <charset val="0"/>
      </rPr>
      <t>濮阳市华晟康医疗器械有限公司</t>
    </r>
  </si>
  <si>
    <t>26402</t>
  </si>
  <si>
    <r>
      <rPr>
        <sz val="10"/>
        <rFont val="国标仿宋-GB/T 2312"/>
        <charset val="0"/>
      </rPr>
      <t>智联高科（河南）生产力促进中心有限公司</t>
    </r>
  </si>
  <si>
    <t>26403</t>
  </si>
  <si>
    <r>
      <rPr>
        <sz val="10"/>
        <rFont val="国标仿宋-GB/T 2312"/>
        <charset val="0"/>
      </rPr>
      <t>商丘汇星能源有限公司</t>
    </r>
  </si>
  <si>
    <t>26404</t>
  </si>
  <si>
    <r>
      <rPr>
        <sz val="10"/>
        <rFont val="国标仿宋-GB/T 2312"/>
        <charset val="0"/>
      </rPr>
      <t>舞钢市业世网络科技有限责任公司</t>
    </r>
  </si>
  <si>
    <t>26405</t>
  </si>
  <si>
    <r>
      <rPr>
        <sz val="10"/>
        <rFont val="国标仿宋-GB/T 2312"/>
        <charset val="0"/>
      </rPr>
      <t>禹州市靓佳工艺品有限公司</t>
    </r>
  </si>
  <si>
    <t>26406</t>
  </si>
  <si>
    <r>
      <rPr>
        <sz val="10"/>
        <rFont val="国标仿宋-GB/T 2312"/>
        <charset val="0"/>
      </rPr>
      <t>新乡市华星矿山机械配件有限公司</t>
    </r>
  </si>
  <si>
    <t>26407</t>
  </si>
  <si>
    <r>
      <rPr>
        <sz val="10"/>
        <rFont val="国标仿宋-GB/T 2312"/>
        <charset val="0"/>
      </rPr>
      <t>洛阳启帆机械设备有限公司</t>
    </r>
  </si>
  <si>
    <t>26408</t>
  </si>
  <si>
    <r>
      <rPr>
        <sz val="10"/>
        <rFont val="国标仿宋-GB/T 2312"/>
        <charset val="0"/>
      </rPr>
      <t>唐河县高峰农作物种植专业合作社</t>
    </r>
  </si>
  <si>
    <t>26409</t>
  </si>
  <si>
    <r>
      <rPr>
        <sz val="10"/>
        <rFont val="国标仿宋-GB/T 2312"/>
        <charset val="0"/>
      </rPr>
      <t>社旗县茗昕建筑材料有限公司</t>
    </r>
  </si>
  <si>
    <t>26410</t>
  </si>
  <si>
    <r>
      <rPr>
        <sz val="10"/>
        <rFont val="国标仿宋-GB/T 2312"/>
        <charset val="0"/>
      </rPr>
      <t>南阳市双畅电子科技有限公司</t>
    </r>
  </si>
  <si>
    <t>26411</t>
  </si>
  <si>
    <r>
      <rPr>
        <sz val="10"/>
        <rFont val="国标仿宋-GB/T 2312"/>
        <charset val="0"/>
      </rPr>
      <t>睢县正步鞋业有限公司</t>
    </r>
  </si>
  <si>
    <t>26412</t>
  </si>
  <si>
    <r>
      <rPr>
        <sz val="10"/>
        <rFont val="国标仿宋-GB/T 2312"/>
        <charset val="0"/>
      </rPr>
      <t>平顶山祁明科技有限责任公司</t>
    </r>
  </si>
  <si>
    <t>26413</t>
  </si>
  <si>
    <r>
      <rPr>
        <sz val="10"/>
        <rFont val="国标仿宋-GB/T 2312"/>
        <charset val="0"/>
      </rPr>
      <t>河南七洲智能装配科技有限公司</t>
    </r>
  </si>
  <si>
    <t>26414</t>
  </si>
  <si>
    <r>
      <rPr>
        <sz val="10"/>
        <rFont val="国标仿宋-GB/T 2312"/>
        <charset val="0"/>
      </rPr>
      <t>南阳彦召苗木有限公司</t>
    </r>
  </si>
  <si>
    <t>26415</t>
  </si>
  <si>
    <r>
      <rPr>
        <sz val="10"/>
        <rFont val="国标仿宋-GB/T 2312"/>
        <charset val="0"/>
      </rPr>
      <t>邓州市助农供销发展有限公司</t>
    </r>
  </si>
  <si>
    <t>26416</t>
  </si>
  <si>
    <r>
      <rPr>
        <sz val="10"/>
        <rFont val="国标仿宋-GB/T 2312"/>
        <charset val="0"/>
      </rPr>
      <t>安阳市易创科技咨询有限公司</t>
    </r>
  </si>
  <si>
    <t>26417</t>
  </si>
  <si>
    <r>
      <rPr>
        <sz val="10"/>
        <rFont val="国标仿宋-GB/T 2312"/>
        <charset val="0"/>
      </rPr>
      <t>河南中泰检测认证技术有限公司</t>
    </r>
  </si>
  <si>
    <t>26418</t>
  </si>
  <si>
    <r>
      <rPr>
        <sz val="10"/>
        <rFont val="国标仿宋-GB/T 2312"/>
        <charset val="0"/>
      </rPr>
      <t>星轲能源技术（洛阳）有限公司</t>
    </r>
  </si>
  <si>
    <t>26419</t>
  </si>
  <si>
    <r>
      <rPr>
        <sz val="10"/>
        <rFont val="国标仿宋-GB/T 2312"/>
        <charset val="0"/>
      </rPr>
      <t>唐河县群成农业种植专业合作社</t>
    </r>
  </si>
  <si>
    <t>26420</t>
  </si>
  <si>
    <r>
      <rPr>
        <sz val="10"/>
        <rFont val="国标仿宋-GB/T 2312"/>
        <charset val="0"/>
      </rPr>
      <t>河南智必行网络科技有限公司</t>
    </r>
  </si>
  <si>
    <t>26421</t>
  </si>
  <si>
    <r>
      <rPr>
        <sz val="10"/>
        <rFont val="国标仿宋-GB/T 2312"/>
        <charset val="0"/>
      </rPr>
      <t>河南恩智信信息科技有限公司</t>
    </r>
  </si>
  <si>
    <t>26422</t>
  </si>
  <si>
    <r>
      <rPr>
        <sz val="10"/>
        <rFont val="国标仿宋-GB/T 2312"/>
        <charset val="0"/>
      </rPr>
      <t>郑州直达号信息技术有限公司</t>
    </r>
  </si>
  <si>
    <t>26423</t>
  </si>
  <si>
    <r>
      <rPr>
        <sz val="10"/>
        <rFont val="国标仿宋-GB/T 2312"/>
        <charset val="0"/>
      </rPr>
      <t>沈丘县东发鞋业有限公司</t>
    </r>
  </si>
  <si>
    <t>26424</t>
  </si>
  <si>
    <r>
      <rPr>
        <sz val="10"/>
        <rFont val="国标仿宋-GB/T 2312"/>
        <charset val="0"/>
      </rPr>
      <t>河南如一服饰有限公司</t>
    </r>
  </si>
  <si>
    <t>26425</t>
  </si>
  <si>
    <r>
      <rPr>
        <sz val="10"/>
        <rFont val="国标仿宋-GB/T 2312"/>
        <charset val="0"/>
      </rPr>
      <t>河南美典新材料科技有限公司</t>
    </r>
  </si>
  <si>
    <t>26426</t>
  </si>
  <si>
    <r>
      <rPr>
        <sz val="10"/>
        <rFont val="国标仿宋-GB/T 2312"/>
        <charset val="0"/>
      </rPr>
      <t>南阳市博庭新能源科技有限公司</t>
    </r>
  </si>
  <si>
    <t>26427</t>
  </si>
  <si>
    <r>
      <rPr>
        <sz val="10"/>
        <rFont val="国标仿宋-GB/T 2312"/>
        <charset val="0"/>
      </rPr>
      <t>河南省雷神医疗科技有限公司</t>
    </r>
  </si>
  <si>
    <t>26428</t>
  </si>
  <si>
    <r>
      <rPr>
        <sz val="10"/>
        <rFont val="国标仿宋-GB/T 2312"/>
        <charset val="0"/>
      </rPr>
      <t>新野县金塘织造有限责任公司</t>
    </r>
  </si>
  <si>
    <t>26429</t>
  </si>
  <si>
    <r>
      <rPr>
        <sz val="10"/>
        <rFont val="国标仿宋-GB/T 2312"/>
        <charset val="0"/>
      </rPr>
      <t>南阳市绿美源苗木有限公司</t>
    </r>
  </si>
  <si>
    <t>26430</t>
  </si>
  <si>
    <r>
      <rPr>
        <sz val="10"/>
        <rFont val="国标仿宋-GB/T 2312"/>
        <charset val="0"/>
      </rPr>
      <t>夏邑县帅领木业有限公司</t>
    </r>
  </si>
  <si>
    <t>26431</t>
  </si>
  <si>
    <r>
      <rPr>
        <sz val="10"/>
        <rFont val="国标仿宋-GB/T 2312"/>
        <charset val="0"/>
      </rPr>
      <t>南阳长杏木业有限公司</t>
    </r>
  </si>
  <si>
    <t>26432</t>
  </si>
  <si>
    <r>
      <rPr>
        <sz val="10"/>
        <rFont val="国标仿宋-GB/T 2312"/>
        <charset val="0"/>
      </rPr>
      <t>郑州卡联科技有限公司</t>
    </r>
  </si>
  <si>
    <t>26433</t>
  </si>
  <si>
    <r>
      <rPr>
        <sz val="10"/>
        <rFont val="国标仿宋-GB/T 2312"/>
        <charset val="0"/>
      </rPr>
      <t>河南入归鸟科技有限公司</t>
    </r>
  </si>
  <si>
    <t>26434</t>
  </si>
  <si>
    <r>
      <rPr>
        <sz val="10"/>
        <rFont val="国标仿宋-GB/T 2312"/>
        <charset val="0"/>
      </rPr>
      <t>漯河之晟建材有限公司</t>
    </r>
  </si>
  <si>
    <t>26435</t>
  </si>
  <si>
    <r>
      <rPr>
        <sz val="10"/>
        <rFont val="国标仿宋-GB/T 2312"/>
        <charset val="0"/>
      </rPr>
      <t>河南奈力塑业有限公司</t>
    </r>
  </si>
  <si>
    <t>26436</t>
  </si>
  <si>
    <r>
      <rPr>
        <sz val="10"/>
        <rFont val="国标仿宋-GB/T 2312"/>
        <charset val="0"/>
      </rPr>
      <t>河南同助建筑工程有限公司</t>
    </r>
  </si>
  <si>
    <t>26437</t>
  </si>
  <si>
    <r>
      <rPr>
        <sz val="10"/>
        <rFont val="国标仿宋-GB/T 2312"/>
        <charset val="0"/>
      </rPr>
      <t>河南至爱名嘉定制家居科技有限公司</t>
    </r>
  </si>
  <si>
    <t>26438</t>
  </si>
  <si>
    <r>
      <rPr>
        <sz val="10"/>
        <rFont val="国标仿宋-GB/T 2312"/>
        <charset val="0"/>
      </rPr>
      <t>郑州深研照明科技有限公司</t>
    </r>
  </si>
  <si>
    <t>26439</t>
  </si>
  <si>
    <r>
      <rPr>
        <sz val="10"/>
        <rFont val="国标仿宋-GB/T 2312"/>
        <charset val="0"/>
      </rPr>
      <t>新野县青红木业有限公司</t>
    </r>
  </si>
  <si>
    <t>26440</t>
  </si>
  <si>
    <r>
      <rPr>
        <sz val="10"/>
        <rFont val="国标仿宋-GB/T 2312"/>
        <charset val="0"/>
      </rPr>
      <t>河南银升再生资源有限公司</t>
    </r>
  </si>
  <si>
    <t>26441</t>
  </si>
  <si>
    <r>
      <rPr>
        <sz val="10"/>
        <rFont val="国标仿宋-GB/T 2312"/>
        <charset val="0"/>
      </rPr>
      <t>河南跨境达科技管理有限公司</t>
    </r>
  </si>
  <si>
    <t>26442</t>
  </si>
  <si>
    <r>
      <rPr>
        <sz val="10"/>
        <rFont val="国标仿宋-GB/T 2312"/>
        <charset val="0"/>
      </rPr>
      <t>安策绩效大数据有限公司</t>
    </r>
  </si>
  <si>
    <t>26443</t>
  </si>
  <si>
    <r>
      <rPr>
        <sz val="10"/>
        <rFont val="国标仿宋-GB/T 2312"/>
        <charset val="0"/>
      </rPr>
      <t>沈丘县裕博园鸽业有限公司</t>
    </r>
  </si>
  <si>
    <t>26444</t>
  </si>
  <si>
    <r>
      <rPr>
        <sz val="10"/>
        <rFont val="国标仿宋-GB/T 2312"/>
        <charset val="0"/>
      </rPr>
      <t>河南五纬地理信息科技有限公司</t>
    </r>
  </si>
  <si>
    <t>26445</t>
  </si>
  <si>
    <r>
      <rPr>
        <sz val="10"/>
        <rFont val="国标仿宋-GB/T 2312"/>
        <charset val="0"/>
      </rPr>
      <t>河南东济堂食品有限公司</t>
    </r>
  </si>
  <si>
    <t>26446</t>
  </si>
  <si>
    <r>
      <rPr>
        <sz val="10"/>
        <rFont val="国标仿宋-GB/T 2312"/>
        <charset val="0"/>
      </rPr>
      <t>郑州柏辰科技有限公司</t>
    </r>
  </si>
  <si>
    <t>26447</t>
  </si>
  <si>
    <r>
      <rPr>
        <sz val="10"/>
        <rFont val="国标仿宋-GB/T 2312"/>
        <charset val="0"/>
      </rPr>
      <t>上蔡县冠鑫体育用品有限公司</t>
    </r>
  </si>
  <si>
    <t>26448</t>
  </si>
  <si>
    <r>
      <rPr>
        <sz val="10"/>
        <rFont val="国标仿宋-GB/T 2312"/>
        <charset val="0"/>
      </rPr>
      <t>华任科技服务（河南）有限责任公司</t>
    </r>
  </si>
  <si>
    <t>26449</t>
  </si>
  <si>
    <r>
      <rPr>
        <sz val="10"/>
        <rFont val="国标仿宋-GB/T 2312"/>
        <charset val="0"/>
      </rPr>
      <t>许昌通恒机械制造有限公司</t>
    </r>
  </si>
  <si>
    <t>26450</t>
  </si>
  <si>
    <r>
      <rPr>
        <sz val="10"/>
        <rFont val="国标仿宋-GB/T 2312"/>
        <charset val="0"/>
      </rPr>
      <t>南阳春来艾草生物科技有限公司</t>
    </r>
  </si>
  <si>
    <t>26451</t>
  </si>
  <si>
    <r>
      <rPr>
        <sz val="10"/>
        <rFont val="国标仿宋-GB/T 2312"/>
        <charset val="0"/>
      </rPr>
      <t>河南优筑工程咨询有限公司</t>
    </r>
  </si>
  <si>
    <t>26452</t>
  </si>
  <si>
    <r>
      <rPr>
        <sz val="10"/>
        <rFont val="国标仿宋-GB/T 2312"/>
        <charset val="0"/>
      </rPr>
      <t>洛阳叠璃新材料科技有限公司</t>
    </r>
  </si>
  <si>
    <t>26453</t>
  </si>
  <si>
    <r>
      <rPr>
        <sz val="10"/>
        <rFont val="国标仿宋-GB/T 2312"/>
        <charset val="0"/>
      </rPr>
      <t>河南排队文化传媒有限公司</t>
    </r>
  </si>
  <si>
    <t>26454</t>
  </si>
  <si>
    <r>
      <rPr>
        <sz val="10"/>
        <rFont val="国标仿宋-GB/T 2312"/>
        <charset val="0"/>
      </rPr>
      <t>河南省金汇彤科技有限公司</t>
    </r>
  </si>
  <si>
    <t>26455</t>
  </si>
  <si>
    <r>
      <rPr>
        <sz val="10"/>
        <rFont val="国标仿宋-GB/T 2312"/>
        <charset val="0"/>
      </rPr>
      <t>河南省瑞兴恒实业有限公司</t>
    </r>
  </si>
  <si>
    <t>26456</t>
  </si>
  <si>
    <r>
      <rPr>
        <sz val="10"/>
        <rFont val="国标仿宋-GB/T 2312"/>
        <charset val="0"/>
      </rPr>
      <t>南阳辰升农牧有限公司</t>
    </r>
  </si>
  <si>
    <t>26457</t>
  </si>
  <si>
    <r>
      <rPr>
        <sz val="10"/>
        <rFont val="国标仿宋-GB/T 2312"/>
        <charset val="0"/>
      </rPr>
      <t>洛阳蒙娜丽莎文化传播有限公司</t>
    </r>
  </si>
  <si>
    <t>26458</t>
  </si>
  <si>
    <r>
      <rPr>
        <sz val="10"/>
        <rFont val="国标仿宋-GB/T 2312"/>
        <charset val="0"/>
      </rPr>
      <t>南阳冰狗食品科技有限公司</t>
    </r>
  </si>
  <si>
    <t>26459</t>
  </si>
  <si>
    <r>
      <rPr>
        <sz val="10"/>
        <rFont val="国标仿宋-GB/T 2312"/>
        <charset val="0"/>
      </rPr>
      <t>河南北方办公服务有限公司</t>
    </r>
  </si>
  <si>
    <t>26460</t>
  </si>
  <si>
    <r>
      <rPr>
        <sz val="10"/>
        <rFont val="国标仿宋-GB/T 2312"/>
        <charset val="0"/>
      </rPr>
      <t>河南博创新能源技术有限公司</t>
    </r>
  </si>
  <si>
    <t>26461</t>
  </si>
  <si>
    <r>
      <rPr>
        <sz val="10"/>
        <rFont val="国标仿宋-GB/T 2312"/>
        <charset val="0"/>
      </rPr>
      <t>河南灿锐信息技术有限公司</t>
    </r>
  </si>
  <si>
    <t>26462</t>
  </si>
  <si>
    <r>
      <rPr>
        <sz val="10"/>
        <rFont val="国标仿宋-GB/T 2312"/>
        <charset val="0"/>
      </rPr>
      <t>沈丘县严恒电子科技有限公司</t>
    </r>
  </si>
  <si>
    <t>26463</t>
  </si>
  <si>
    <r>
      <rPr>
        <sz val="10"/>
        <rFont val="国标仿宋-GB/T 2312"/>
        <charset val="0"/>
      </rPr>
      <t>河南省豫众不同新材料有限公司</t>
    </r>
  </si>
  <si>
    <t>26464</t>
  </si>
  <si>
    <r>
      <rPr>
        <sz val="10"/>
        <rFont val="国标仿宋-GB/T 2312"/>
        <charset val="0"/>
      </rPr>
      <t>息县息乡香稻丸生态农业科技发展有限公司</t>
    </r>
  </si>
  <si>
    <t>26465</t>
  </si>
  <si>
    <r>
      <rPr>
        <sz val="10"/>
        <rFont val="国标仿宋-GB/T 2312"/>
        <charset val="0"/>
      </rPr>
      <t>上蔡县武宇种植专业合作社</t>
    </r>
  </si>
  <si>
    <t>26466</t>
  </si>
  <si>
    <r>
      <rPr>
        <sz val="10"/>
        <rFont val="国标仿宋-GB/T 2312"/>
        <charset val="0"/>
      </rPr>
      <t>河南安泰人防设备有限公司</t>
    </r>
  </si>
  <si>
    <t>26467</t>
  </si>
  <si>
    <r>
      <rPr>
        <sz val="10"/>
        <rFont val="国标仿宋-GB/T 2312"/>
        <charset val="0"/>
      </rPr>
      <t>睢县兴邦鞋材有限公司</t>
    </r>
  </si>
  <si>
    <t>26468</t>
  </si>
  <si>
    <r>
      <rPr>
        <sz val="10"/>
        <rFont val="国标仿宋-GB/T 2312"/>
        <charset val="0"/>
      </rPr>
      <t>洛阳想象力文化传播有限公司</t>
    </r>
  </si>
  <si>
    <t>26469</t>
  </si>
  <si>
    <r>
      <rPr>
        <sz val="10"/>
        <rFont val="国标仿宋-GB/T 2312"/>
        <charset val="0"/>
      </rPr>
      <t>河南震霖科技有限公司</t>
    </r>
  </si>
  <si>
    <t>26470</t>
  </si>
  <si>
    <r>
      <rPr>
        <sz val="10"/>
        <rFont val="国标仿宋-GB/T 2312"/>
        <charset val="0"/>
      </rPr>
      <t>嵩县丰宏农业科技有限公司</t>
    </r>
  </si>
  <si>
    <t>26471</t>
  </si>
  <si>
    <r>
      <rPr>
        <sz val="10"/>
        <rFont val="国标仿宋-GB/T 2312"/>
        <charset val="0"/>
      </rPr>
      <t>栾川锦鑫矿业有限公司</t>
    </r>
  </si>
  <si>
    <t>26472</t>
  </si>
  <si>
    <r>
      <rPr>
        <sz val="10"/>
        <rFont val="国标仿宋-GB/T 2312"/>
        <charset val="0"/>
      </rPr>
      <t>南阳市绿佳禽业有限公司</t>
    </r>
  </si>
  <si>
    <t>26473</t>
  </si>
  <si>
    <r>
      <rPr>
        <sz val="10"/>
        <rFont val="国标仿宋-GB/T 2312"/>
        <charset val="0"/>
      </rPr>
      <t>河南帅闳科技集团有限公司</t>
    </r>
  </si>
  <si>
    <t>26474</t>
  </si>
  <si>
    <r>
      <rPr>
        <sz val="10"/>
        <rFont val="国标仿宋-GB/T 2312"/>
        <charset val="0"/>
      </rPr>
      <t>滨杭环境科技（郑州）有限公司</t>
    </r>
  </si>
  <si>
    <t>26475</t>
  </si>
  <si>
    <r>
      <rPr>
        <sz val="10"/>
        <rFont val="国标仿宋-GB/T 2312"/>
        <charset val="0"/>
      </rPr>
      <t>南阳市金鑫冶金材料有限公司</t>
    </r>
  </si>
  <si>
    <t>26476</t>
  </si>
  <si>
    <r>
      <rPr>
        <sz val="10"/>
        <rFont val="国标仿宋-GB/T 2312"/>
        <charset val="0"/>
      </rPr>
      <t>郏县瑞鑫包装制品有限公司</t>
    </r>
  </si>
  <si>
    <t>26477</t>
  </si>
  <si>
    <r>
      <rPr>
        <sz val="10"/>
        <rFont val="国标仿宋-GB/T 2312"/>
        <charset val="0"/>
      </rPr>
      <t>河南旭峰鞋材有限公司</t>
    </r>
  </si>
  <si>
    <t>26478</t>
  </si>
  <si>
    <r>
      <rPr>
        <sz val="10"/>
        <rFont val="国标仿宋-GB/T 2312"/>
        <charset val="0"/>
      </rPr>
      <t>南阳燠艾生物科技有限公司</t>
    </r>
  </si>
  <si>
    <t>26479</t>
  </si>
  <si>
    <r>
      <rPr>
        <sz val="10"/>
        <rFont val="国标仿宋-GB/T 2312"/>
        <charset val="0"/>
      </rPr>
      <t>禹州市宏辉塑料制品有限公司</t>
    </r>
  </si>
  <si>
    <t>26480</t>
  </si>
  <si>
    <r>
      <rPr>
        <sz val="10"/>
        <rFont val="国标仿宋-GB/T 2312"/>
        <charset val="0"/>
      </rPr>
      <t>新乡市高新区百禾智能科技有限公司</t>
    </r>
  </si>
  <si>
    <t>26481</t>
  </si>
  <si>
    <r>
      <rPr>
        <sz val="10"/>
        <rFont val="国标仿宋-GB/T 2312"/>
        <charset val="0"/>
      </rPr>
      <t>洛阳湘之舞文化传播有限公司</t>
    </r>
  </si>
  <si>
    <t>26482</t>
  </si>
  <si>
    <r>
      <rPr>
        <sz val="10"/>
        <rFont val="国标仿宋-GB/T 2312"/>
        <charset val="0"/>
      </rPr>
      <t>河南三禾联网络科技有限公司</t>
    </r>
  </si>
  <si>
    <t>26483</t>
  </si>
  <si>
    <r>
      <rPr>
        <sz val="10"/>
        <rFont val="国标仿宋-GB/T 2312"/>
        <charset val="0"/>
      </rPr>
      <t>南召东原石业有限公司</t>
    </r>
  </si>
  <si>
    <t>26484</t>
  </si>
  <si>
    <r>
      <rPr>
        <sz val="10"/>
        <rFont val="国标仿宋-GB/T 2312"/>
        <charset val="0"/>
      </rPr>
      <t>洛阳依山灵境创意数字科技有限公司</t>
    </r>
  </si>
  <si>
    <t>26485</t>
  </si>
  <si>
    <r>
      <rPr>
        <sz val="10"/>
        <rFont val="国标仿宋-GB/T 2312"/>
        <charset val="0"/>
      </rPr>
      <t>河南华索科技有限公司</t>
    </r>
  </si>
  <si>
    <t>26486</t>
  </si>
  <si>
    <r>
      <rPr>
        <sz val="10"/>
        <rFont val="国标仿宋-GB/T 2312"/>
        <charset val="0"/>
      </rPr>
      <t>河南盛华电子商务有限公司</t>
    </r>
  </si>
  <si>
    <t>26487</t>
  </si>
  <si>
    <r>
      <rPr>
        <sz val="10"/>
        <rFont val="国标仿宋-GB/T 2312"/>
        <charset val="0"/>
      </rPr>
      <t>河南郑大催化技术研究院有限公司</t>
    </r>
  </si>
  <si>
    <t>26488</t>
  </si>
  <si>
    <r>
      <rPr>
        <sz val="10"/>
        <rFont val="国标仿宋-GB/T 2312"/>
        <charset val="0"/>
      </rPr>
      <t>长葛市御蜂堂蜂业有限公司</t>
    </r>
  </si>
  <si>
    <t>26489</t>
  </si>
  <si>
    <r>
      <rPr>
        <sz val="10"/>
        <rFont val="国标仿宋-GB/T 2312"/>
        <charset val="0"/>
      </rPr>
      <t>河南腾云信息技术有限公司</t>
    </r>
  </si>
  <si>
    <t>26490</t>
  </si>
  <si>
    <r>
      <rPr>
        <sz val="10"/>
        <rFont val="国标仿宋-GB/T 2312"/>
        <charset val="0"/>
      </rPr>
      <t>南阳涅翔新材料有限公司</t>
    </r>
  </si>
  <si>
    <t>26491</t>
  </si>
  <si>
    <r>
      <rPr>
        <sz val="10"/>
        <rFont val="国标仿宋-GB/T 2312"/>
        <charset val="0"/>
      </rPr>
      <t>河南鑫聚集智能家居有限公司</t>
    </r>
  </si>
  <si>
    <t>26492</t>
  </si>
  <si>
    <r>
      <rPr>
        <sz val="10"/>
        <rFont val="国标仿宋-GB/T 2312"/>
        <charset val="0"/>
      </rPr>
      <t>南阳海宇金属制品有限公司</t>
    </r>
  </si>
  <si>
    <t>26493</t>
  </si>
  <si>
    <r>
      <rPr>
        <sz val="10"/>
        <rFont val="国标仿宋-GB/T 2312"/>
        <charset val="0"/>
      </rPr>
      <t>洛阳市笨爸爸文创科技有限公司</t>
    </r>
  </si>
  <si>
    <t>26494</t>
  </si>
  <si>
    <r>
      <rPr>
        <sz val="10"/>
        <rFont val="国标仿宋-GB/T 2312"/>
        <charset val="0"/>
      </rPr>
      <t>河南省众方医疗器械有限公司</t>
    </r>
  </si>
  <si>
    <t>26495</t>
  </si>
  <si>
    <r>
      <rPr>
        <sz val="10"/>
        <rFont val="国标仿宋-GB/T 2312"/>
        <charset val="0"/>
      </rPr>
      <t>河南瞻新科技有限公司</t>
    </r>
  </si>
  <si>
    <t>26496</t>
  </si>
  <si>
    <r>
      <rPr>
        <sz val="10"/>
        <rFont val="国标仿宋-GB/T 2312"/>
        <charset val="0"/>
      </rPr>
      <t>河南欧特农业科技有限公司</t>
    </r>
  </si>
  <si>
    <t>26497</t>
  </si>
  <si>
    <r>
      <rPr>
        <sz val="10"/>
        <rFont val="国标仿宋-GB/T 2312"/>
        <charset val="0"/>
      </rPr>
      <t>社旗县南元老窖酒业有限公司</t>
    </r>
  </si>
  <si>
    <t>26498</t>
  </si>
  <si>
    <r>
      <rPr>
        <sz val="10"/>
        <rFont val="国标仿宋-GB/T 2312"/>
        <charset val="0"/>
      </rPr>
      <t>河南盛润包装材料有限公司</t>
    </r>
  </si>
  <si>
    <t>26499</t>
  </si>
  <si>
    <r>
      <rPr>
        <sz val="10"/>
        <rFont val="国标仿宋-GB/T 2312"/>
        <charset val="0"/>
      </rPr>
      <t>河南省秋之韵商贸有限责任公司</t>
    </r>
  </si>
  <si>
    <t>26500</t>
  </si>
  <si>
    <r>
      <rPr>
        <sz val="10"/>
        <rFont val="国标仿宋-GB/T 2312"/>
        <charset val="0"/>
      </rPr>
      <t>洛阳普联电子有限公司</t>
    </r>
  </si>
  <si>
    <t>26501</t>
  </si>
  <si>
    <r>
      <rPr>
        <sz val="10"/>
        <rFont val="国标仿宋-GB/T 2312"/>
        <charset val="0"/>
      </rPr>
      <t>河南省新锦生纺织科技有限公司</t>
    </r>
  </si>
  <si>
    <t>26502</t>
  </si>
  <si>
    <r>
      <rPr>
        <sz val="10"/>
        <rFont val="国标仿宋-GB/T 2312"/>
        <charset val="0"/>
      </rPr>
      <t>洛阳森源风力发电科技有限公司</t>
    </r>
  </si>
  <si>
    <t>26503</t>
  </si>
  <si>
    <r>
      <rPr>
        <sz val="10"/>
        <rFont val="国标仿宋-GB/T 2312"/>
        <charset val="0"/>
      </rPr>
      <t>河南省利迪新材料有限公司</t>
    </r>
  </si>
  <si>
    <t>26504</t>
  </si>
  <si>
    <r>
      <rPr>
        <sz val="10"/>
        <rFont val="国标仿宋-GB/T 2312"/>
        <charset val="0"/>
      </rPr>
      <t>郑州鸿鑫交通科技有限公司</t>
    </r>
  </si>
  <si>
    <t>26505</t>
  </si>
  <si>
    <r>
      <rPr>
        <sz val="10"/>
        <rFont val="国标仿宋-GB/T 2312"/>
        <charset val="0"/>
      </rPr>
      <t>新野县凤凰禽业专业合作社</t>
    </r>
  </si>
  <si>
    <t>26506</t>
  </si>
  <si>
    <r>
      <rPr>
        <sz val="10"/>
        <rFont val="国标仿宋-GB/T 2312"/>
        <charset val="0"/>
      </rPr>
      <t>南阳胡电新企业管理有限公司</t>
    </r>
  </si>
  <si>
    <t>26507</t>
  </si>
  <si>
    <r>
      <rPr>
        <sz val="10"/>
        <rFont val="国标仿宋-GB/T 2312"/>
        <charset val="0"/>
      </rPr>
      <t>洛阳鑫亚洛供水设备有限公司</t>
    </r>
  </si>
  <si>
    <t>26508</t>
  </si>
  <si>
    <r>
      <rPr>
        <sz val="10"/>
        <rFont val="国标仿宋-GB/T 2312"/>
        <charset val="0"/>
      </rPr>
      <t>郑州思梦源影视科技有限公司</t>
    </r>
  </si>
  <si>
    <t>26509</t>
  </si>
  <si>
    <r>
      <rPr>
        <sz val="10"/>
        <rFont val="国标仿宋-GB/T 2312"/>
        <charset val="0"/>
      </rPr>
      <t>永城市百盛实业有限公司</t>
    </r>
  </si>
  <si>
    <t>26510</t>
  </si>
  <si>
    <r>
      <rPr>
        <sz val="10"/>
        <rFont val="国标仿宋-GB/T 2312"/>
        <charset val="0"/>
      </rPr>
      <t>商丘耀石石墨新材料有限公司</t>
    </r>
  </si>
  <si>
    <t>26511</t>
  </si>
  <si>
    <r>
      <rPr>
        <sz val="10"/>
        <rFont val="国标仿宋-GB/T 2312"/>
        <charset val="0"/>
      </rPr>
      <t>河南坤育企业管理咨询有限公司</t>
    </r>
  </si>
  <si>
    <t>26512</t>
  </si>
  <si>
    <r>
      <rPr>
        <sz val="10"/>
        <rFont val="国标仿宋-GB/T 2312"/>
        <charset val="0"/>
      </rPr>
      <t>河南煜畅物流有限公司</t>
    </r>
  </si>
  <si>
    <t>26513</t>
  </si>
  <si>
    <r>
      <rPr>
        <sz val="10"/>
        <rFont val="国标仿宋-GB/T 2312"/>
        <charset val="0"/>
      </rPr>
      <t>河南美川机械设备有限公司</t>
    </r>
  </si>
  <si>
    <t>26514</t>
  </si>
  <si>
    <r>
      <rPr>
        <sz val="10"/>
        <rFont val="国标仿宋-GB/T 2312"/>
        <charset val="0"/>
      </rPr>
      <t>新野县合源纺织有限责任公司</t>
    </r>
  </si>
  <si>
    <t>26515</t>
  </si>
  <si>
    <r>
      <rPr>
        <sz val="10"/>
        <rFont val="国标仿宋-GB/T 2312"/>
        <charset val="0"/>
      </rPr>
      <t>新野县森博木业有限公司</t>
    </r>
  </si>
  <si>
    <t>26516</t>
  </si>
  <si>
    <r>
      <rPr>
        <sz val="10"/>
        <rFont val="国标仿宋-GB/T 2312"/>
        <charset val="0"/>
      </rPr>
      <t>郑州航空港智慧互联科技有限公司</t>
    </r>
  </si>
  <si>
    <t>26517</t>
  </si>
  <si>
    <r>
      <rPr>
        <sz val="10"/>
        <rFont val="国标仿宋-GB/T 2312"/>
        <charset val="0"/>
      </rPr>
      <t>西峡县德旺新材料有限公司</t>
    </r>
  </si>
  <si>
    <t>26518</t>
  </si>
  <si>
    <r>
      <rPr>
        <sz val="10"/>
        <rFont val="国标仿宋-GB/T 2312"/>
        <charset val="0"/>
      </rPr>
      <t>栾晟（洛阳）农业发展有限公司</t>
    </r>
  </si>
  <si>
    <t>26519</t>
  </si>
  <si>
    <r>
      <rPr>
        <sz val="10"/>
        <rFont val="国标仿宋-GB/T 2312"/>
        <charset val="0"/>
      </rPr>
      <t>夏邑县宽明木业有限公司</t>
    </r>
  </si>
  <si>
    <t>26520</t>
  </si>
  <si>
    <r>
      <rPr>
        <sz val="10"/>
        <rFont val="国标仿宋-GB/T 2312"/>
        <charset val="0"/>
      </rPr>
      <t>夏邑县大地木业有限公司</t>
    </r>
  </si>
  <si>
    <t>26521</t>
  </si>
  <si>
    <r>
      <rPr>
        <sz val="10"/>
        <rFont val="国标仿宋-GB/T 2312"/>
        <charset val="0"/>
      </rPr>
      <t>河南润达医药有限公司</t>
    </r>
  </si>
  <si>
    <t>26522</t>
  </si>
  <si>
    <r>
      <rPr>
        <sz val="10"/>
        <rFont val="国标仿宋-GB/T 2312"/>
        <charset val="0"/>
      </rPr>
      <t>洛阳</t>
    </r>
    <r>
      <rPr>
        <sz val="10"/>
        <rFont val="方正书宋_GBK"/>
        <charset val="0"/>
      </rPr>
      <t>曌</t>
    </r>
    <r>
      <rPr>
        <sz val="10"/>
        <rFont val="国标仿宋-GB/T 2312"/>
        <charset val="0"/>
      </rPr>
      <t>禾建筑装饰工程有限公司</t>
    </r>
  </si>
  <si>
    <t>26523</t>
  </si>
  <si>
    <r>
      <rPr>
        <sz val="10"/>
        <rFont val="国标仿宋-GB/T 2312"/>
        <charset val="0"/>
      </rPr>
      <t>河南北斗博通科技有限公司</t>
    </r>
  </si>
  <si>
    <t>26524</t>
  </si>
  <si>
    <r>
      <rPr>
        <sz val="10"/>
        <rFont val="国标仿宋-GB/T 2312"/>
        <charset val="0"/>
      </rPr>
      <t>夏邑县春雷木业有限公司</t>
    </r>
  </si>
  <si>
    <t>26525</t>
  </si>
  <si>
    <r>
      <rPr>
        <sz val="10"/>
        <rFont val="国标仿宋-GB/T 2312"/>
        <charset val="0"/>
      </rPr>
      <t>夏邑县庆丰木业有限公司</t>
    </r>
  </si>
  <si>
    <t>26526</t>
  </si>
  <si>
    <r>
      <rPr>
        <sz val="10"/>
        <rFont val="国标仿宋-GB/T 2312"/>
        <charset val="0"/>
      </rPr>
      <t>三门峡海峰轴承紧定套制造有限公司</t>
    </r>
  </si>
  <si>
    <t>26527</t>
  </si>
  <si>
    <r>
      <rPr>
        <sz val="10"/>
        <rFont val="国标仿宋-GB/T 2312"/>
        <charset val="0"/>
      </rPr>
      <t>华建重工有限公司</t>
    </r>
  </si>
  <si>
    <t>26528</t>
  </si>
  <si>
    <r>
      <rPr>
        <sz val="10"/>
        <rFont val="国标仿宋-GB/T 2312"/>
        <charset val="0"/>
      </rPr>
      <t>南阳良达照明工程有限公司</t>
    </r>
  </si>
  <si>
    <t>26529</t>
  </si>
  <si>
    <r>
      <rPr>
        <sz val="10"/>
        <rFont val="国标仿宋-GB/T 2312"/>
        <charset val="0"/>
      </rPr>
      <t>河南旭蒙电子科技有限公司</t>
    </r>
  </si>
  <si>
    <t>26530</t>
  </si>
  <si>
    <r>
      <rPr>
        <sz val="10"/>
        <rFont val="国标仿宋-GB/T 2312"/>
        <charset val="0"/>
      </rPr>
      <t>南召县富盛石业有限公司</t>
    </r>
  </si>
  <si>
    <t>26531</t>
  </si>
  <si>
    <r>
      <rPr>
        <sz val="10"/>
        <rFont val="国标仿宋-GB/T 2312"/>
        <charset val="0"/>
      </rPr>
      <t>河南坤飞环保科技有限公司</t>
    </r>
  </si>
  <si>
    <t>26532</t>
  </si>
  <si>
    <r>
      <rPr>
        <sz val="10"/>
        <rFont val="国标仿宋-GB/T 2312"/>
        <charset val="0"/>
      </rPr>
      <t>新野县金塑包装材料有限公司</t>
    </r>
  </si>
  <si>
    <t>26533</t>
  </si>
  <si>
    <r>
      <rPr>
        <sz val="10"/>
        <rFont val="国标仿宋-GB/T 2312"/>
        <charset val="0"/>
      </rPr>
      <t>南阳玉锋矿产品有限公司</t>
    </r>
  </si>
  <si>
    <t>26534</t>
  </si>
  <si>
    <r>
      <rPr>
        <sz val="10"/>
        <rFont val="国标仿宋-GB/T 2312"/>
        <charset val="0"/>
      </rPr>
      <t>洛阳盛嘉日化科技有限公司</t>
    </r>
  </si>
  <si>
    <t>26535</t>
  </si>
  <si>
    <r>
      <rPr>
        <sz val="10"/>
        <rFont val="国标仿宋-GB/T 2312"/>
        <charset val="0"/>
      </rPr>
      <t>河南密巴巴货运服务有限公司</t>
    </r>
  </si>
  <si>
    <t>26536</t>
  </si>
  <si>
    <r>
      <rPr>
        <sz val="10"/>
        <rFont val="国标仿宋-GB/T 2312"/>
        <charset val="0"/>
      </rPr>
      <t>新野县鑫丰纺织品有限责任公司</t>
    </r>
  </si>
  <si>
    <t>26537</t>
  </si>
  <si>
    <r>
      <rPr>
        <sz val="10"/>
        <rFont val="国标仿宋-GB/T 2312"/>
        <charset val="0"/>
      </rPr>
      <t>郑州智联机械设备有限公司</t>
    </r>
  </si>
  <si>
    <t>26538</t>
  </si>
  <si>
    <r>
      <rPr>
        <sz val="10"/>
        <rFont val="国标仿宋-GB/T 2312"/>
        <charset val="0"/>
      </rPr>
      <t>南召瑞沃建材有限公司</t>
    </r>
  </si>
  <si>
    <t>26539</t>
  </si>
  <si>
    <r>
      <rPr>
        <sz val="10"/>
        <rFont val="国标仿宋-GB/T 2312"/>
        <charset val="0"/>
      </rPr>
      <t>南阳辛硕农业科技有限公司</t>
    </r>
  </si>
  <si>
    <t>26540</t>
  </si>
  <si>
    <r>
      <rPr>
        <sz val="10"/>
        <rFont val="国标仿宋-GB/T 2312"/>
        <charset val="0"/>
      </rPr>
      <t>河南维卡斯新材料科技有限公司</t>
    </r>
  </si>
  <si>
    <t>26541</t>
  </si>
  <si>
    <r>
      <rPr>
        <sz val="10"/>
        <rFont val="国标仿宋-GB/T 2312"/>
        <charset val="0"/>
      </rPr>
      <t>郑州龙涵信息技术有限公司</t>
    </r>
  </si>
  <si>
    <t>26542</t>
  </si>
  <si>
    <r>
      <rPr>
        <sz val="10"/>
        <rFont val="国标仿宋-GB/T 2312"/>
        <charset val="0"/>
      </rPr>
      <t>河南安景信息技术有限公司</t>
    </r>
  </si>
  <si>
    <t>26543</t>
  </si>
  <si>
    <r>
      <rPr>
        <sz val="10"/>
        <rFont val="国标仿宋-GB/T 2312"/>
        <charset val="0"/>
      </rPr>
      <t>三门峡卓越电气有限公司</t>
    </r>
  </si>
  <si>
    <t>26544</t>
  </si>
  <si>
    <r>
      <rPr>
        <sz val="10"/>
        <rFont val="国标仿宋-GB/T 2312"/>
        <charset val="0"/>
      </rPr>
      <t>洛阳阡陌桑田农旅科技有限公司</t>
    </r>
  </si>
  <si>
    <t>26545</t>
  </si>
  <si>
    <r>
      <rPr>
        <sz val="10"/>
        <rFont val="国标仿宋-GB/T 2312"/>
        <charset val="0"/>
      </rPr>
      <t>南召县永兴石材有限公司</t>
    </r>
  </si>
  <si>
    <t>26546</t>
  </si>
  <si>
    <r>
      <rPr>
        <sz val="10"/>
        <rFont val="国标仿宋-GB/T 2312"/>
        <charset val="0"/>
      </rPr>
      <t>洛阳恒嘉重工装备有限公司</t>
    </r>
  </si>
  <si>
    <t>26547</t>
  </si>
  <si>
    <r>
      <rPr>
        <sz val="10"/>
        <rFont val="国标仿宋-GB/T 2312"/>
        <charset val="0"/>
      </rPr>
      <t>河南汉业精密机械有限公司</t>
    </r>
  </si>
  <si>
    <t>26548</t>
  </si>
  <si>
    <r>
      <rPr>
        <sz val="10"/>
        <rFont val="国标仿宋-GB/T 2312"/>
        <charset val="0"/>
      </rPr>
      <t>南召县旌鸣购销有限公司</t>
    </r>
  </si>
  <si>
    <t>26549</t>
  </si>
  <si>
    <r>
      <rPr>
        <sz val="10"/>
        <rFont val="国标仿宋-GB/T 2312"/>
        <charset val="0"/>
      </rPr>
      <t>夏邑县松华木业有限公司</t>
    </r>
  </si>
  <si>
    <t>26550</t>
  </si>
  <si>
    <r>
      <rPr>
        <sz val="10"/>
        <rFont val="国标仿宋-GB/T 2312"/>
        <charset val="0"/>
      </rPr>
      <t>禹州市盛通茂发制品有限公司</t>
    </r>
  </si>
  <si>
    <t>26551</t>
  </si>
  <si>
    <r>
      <rPr>
        <sz val="10"/>
        <rFont val="国标仿宋-GB/T 2312"/>
        <charset val="0"/>
      </rPr>
      <t>洛阳尚维自动化科技有限公司</t>
    </r>
  </si>
  <si>
    <t>26552</t>
  </si>
  <si>
    <r>
      <rPr>
        <sz val="10"/>
        <rFont val="国标仿宋-GB/T 2312"/>
        <charset val="0"/>
      </rPr>
      <t>河南丰易农业服务有限公司</t>
    </r>
  </si>
  <si>
    <t>26553</t>
  </si>
  <si>
    <r>
      <rPr>
        <sz val="10"/>
        <rFont val="国标仿宋-GB/T 2312"/>
        <charset val="0"/>
      </rPr>
      <t>方城县金柱木材有限公司</t>
    </r>
  </si>
  <si>
    <t>26554</t>
  </si>
  <si>
    <r>
      <rPr>
        <sz val="10"/>
        <rFont val="国标仿宋-GB/T 2312"/>
        <charset val="0"/>
      </rPr>
      <t>河南阡陌桑田科技发展有限公司</t>
    </r>
  </si>
  <si>
    <t>26555</t>
  </si>
  <si>
    <r>
      <rPr>
        <sz val="10"/>
        <rFont val="国标仿宋-GB/T 2312"/>
        <charset val="0"/>
      </rPr>
      <t>西峡县基翔农业发展有限公司</t>
    </r>
  </si>
  <si>
    <t>26556</t>
  </si>
  <si>
    <r>
      <rPr>
        <sz val="10"/>
        <rFont val="国标仿宋-GB/T 2312"/>
        <charset val="0"/>
      </rPr>
      <t>沈丘县裕博园服饰有限公司</t>
    </r>
  </si>
  <si>
    <t>26557</t>
  </si>
  <si>
    <r>
      <rPr>
        <sz val="10"/>
        <rFont val="国标仿宋-GB/T 2312"/>
        <charset val="0"/>
      </rPr>
      <t>洛阳泽品商贸有限公司</t>
    </r>
  </si>
  <si>
    <t>26558</t>
  </si>
  <si>
    <r>
      <rPr>
        <sz val="10"/>
        <rFont val="国标仿宋-GB/T 2312"/>
        <charset val="0"/>
      </rPr>
      <t>河南九频道传媒集团有限公司</t>
    </r>
  </si>
  <si>
    <t>26559</t>
  </si>
  <si>
    <r>
      <rPr>
        <sz val="10"/>
        <rFont val="国标仿宋-GB/T 2312"/>
        <charset val="0"/>
      </rPr>
      <t>郑州郑航通用航空工业科技有限公司</t>
    </r>
  </si>
  <si>
    <t>26560</t>
  </si>
  <si>
    <r>
      <rPr>
        <sz val="10"/>
        <rFont val="国标仿宋-GB/T 2312"/>
        <charset val="0"/>
      </rPr>
      <t>河南豫龙模板有限公司</t>
    </r>
  </si>
  <si>
    <t>26561</t>
  </si>
  <si>
    <r>
      <rPr>
        <sz val="10"/>
        <rFont val="国标仿宋-GB/T 2312"/>
        <charset val="0"/>
      </rPr>
      <t>河南海能信智能科技有限公司</t>
    </r>
  </si>
  <si>
    <t>26562</t>
  </si>
  <si>
    <r>
      <rPr>
        <sz val="10"/>
        <rFont val="国标仿宋-GB/T 2312"/>
        <charset val="0"/>
      </rPr>
      <t>禹州市发之秀发制品有限公司</t>
    </r>
  </si>
  <si>
    <t>26563</t>
  </si>
  <si>
    <r>
      <rPr>
        <sz val="10"/>
        <rFont val="国标仿宋-GB/T 2312"/>
        <charset val="0"/>
      </rPr>
      <t>南阳优莼服装加工有限公司</t>
    </r>
  </si>
  <si>
    <t>26564</t>
  </si>
  <si>
    <r>
      <rPr>
        <sz val="10"/>
        <rFont val="国标仿宋-GB/T 2312"/>
        <charset val="0"/>
      </rPr>
      <t>河南银恒软件科技有限公司</t>
    </r>
  </si>
  <si>
    <t>26565</t>
  </si>
  <si>
    <r>
      <rPr>
        <sz val="10"/>
        <rFont val="国标仿宋-GB/T 2312"/>
        <charset val="0"/>
      </rPr>
      <t>商丘市实质信服饰有限公司</t>
    </r>
  </si>
  <si>
    <t>26566</t>
  </si>
  <si>
    <r>
      <rPr>
        <sz val="10"/>
        <rFont val="国标仿宋-GB/T 2312"/>
        <charset val="0"/>
      </rPr>
      <t>河南葆光科技有限公司</t>
    </r>
  </si>
  <si>
    <t>26567</t>
  </si>
  <si>
    <r>
      <rPr>
        <sz val="10"/>
        <rFont val="国标仿宋-GB/T 2312"/>
        <charset val="0"/>
      </rPr>
      <t>洛阳盛梓新材料有限公司</t>
    </r>
  </si>
  <si>
    <t>26568</t>
  </si>
  <si>
    <r>
      <rPr>
        <sz val="10"/>
        <rFont val="国标仿宋-GB/T 2312"/>
        <charset val="0"/>
      </rPr>
      <t>方城县拐河华丰石粉厂</t>
    </r>
  </si>
  <si>
    <t>26569</t>
  </si>
  <si>
    <r>
      <rPr>
        <sz val="10"/>
        <rFont val="国标仿宋-GB/T 2312"/>
        <charset val="0"/>
      </rPr>
      <t>郑州易之澜文化传媒有限公司</t>
    </r>
  </si>
  <si>
    <t>26570</t>
  </si>
  <si>
    <r>
      <rPr>
        <sz val="10"/>
        <rFont val="国标仿宋-GB/T 2312"/>
        <charset val="0"/>
      </rPr>
      <t>唐河县华昱新能源有限责任公司</t>
    </r>
  </si>
  <si>
    <t>26571</t>
  </si>
  <si>
    <r>
      <rPr>
        <sz val="10"/>
        <rFont val="国标仿宋-GB/T 2312"/>
        <charset val="0"/>
      </rPr>
      <t>河南省长丰起重机有限公司</t>
    </r>
  </si>
  <si>
    <t>26572</t>
  </si>
  <si>
    <r>
      <rPr>
        <sz val="10"/>
        <rFont val="国标仿宋-GB/T 2312"/>
        <charset val="0"/>
      </rPr>
      <t>河南安钢集团工程管理有限公司</t>
    </r>
  </si>
  <si>
    <t>26573</t>
  </si>
  <si>
    <r>
      <rPr>
        <sz val="10"/>
        <rFont val="国标仿宋-GB/T 2312"/>
        <charset val="0"/>
      </rPr>
      <t>云笛生物科技有限公司</t>
    </r>
  </si>
  <si>
    <t>26574</t>
  </si>
  <si>
    <r>
      <rPr>
        <sz val="10"/>
        <rFont val="国标仿宋-GB/T 2312"/>
        <charset val="0"/>
      </rPr>
      <t>河南原川生物科技有限公司</t>
    </r>
  </si>
  <si>
    <t>26575</t>
  </si>
  <si>
    <r>
      <rPr>
        <sz val="10"/>
        <rFont val="国标仿宋-GB/T 2312"/>
        <charset val="0"/>
      </rPr>
      <t>郑州市齐迅牛网络科技有限公司</t>
    </r>
  </si>
  <si>
    <t>26576</t>
  </si>
  <si>
    <r>
      <rPr>
        <sz val="10"/>
        <rFont val="国标仿宋-GB/T 2312"/>
        <charset val="0"/>
      </rPr>
      <t>新野县中雷农作物种植专业合作社</t>
    </r>
  </si>
  <si>
    <t>26577</t>
  </si>
  <si>
    <r>
      <rPr>
        <sz val="10"/>
        <rFont val="国标仿宋-GB/T 2312"/>
        <charset val="0"/>
      </rPr>
      <t>郑州汉林游乐设备制造有限公司</t>
    </r>
  </si>
  <si>
    <t>26578</t>
  </si>
  <si>
    <r>
      <rPr>
        <sz val="10"/>
        <rFont val="国标仿宋-GB/T 2312"/>
        <charset val="0"/>
      </rPr>
      <t>周口三旗新型防火材料有限公司</t>
    </r>
  </si>
  <si>
    <t>26579</t>
  </si>
  <si>
    <r>
      <rPr>
        <sz val="10"/>
        <rFont val="国标仿宋-GB/T 2312"/>
        <charset val="0"/>
      </rPr>
      <t>河南茂佳建筑装饰工程有限公司</t>
    </r>
  </si>
  <si>
    <t>26580</t>
  </si>
  <si>
    <r>
      <rPr>
        <sz val="10"/>
        <rFont val="国标仿宋-GB/T 2312"/>
        <charset val="0"/>
      </rPr>
      <t>郑州意水清洁服务有限公司</t>
    </r>
  </si>
  <si>
    <t>26581</t>
  </si>
  <si>
    <r>
      <rPr>
        <sz val="10"/>
        <rFont val="国标仿宋-GB/T 2312"/>
        <charset val="0"/>
      </rPr>
      <t>河南省新迪医疗器械有限公司</t>
    </r>
  </si>
  <si>
    <t>26582</t>
  </si>
  <si>
    <r>
      <rPr>
        <sz val="10"/>
        <rFont val="国标仿宋-GB/T 2312"/>
        <charset val="0"/>
      </rPr>
      <t>洛阳福源达食品有限公司</t>
    </r>
  </si>
  <si>
    <t>26583</t>
  </si>
  <si>
    <r>
      <rPr>
        <sz val="10"/>
        <rFont val="国标仿宋-GB/T 2312"/>
        <charset val="0"/>
      </rPr>
      <t>河南飞球机械设备有限公司</t>
    </r>
  </si>
  <si>
    <t>26584</t>
  </si>
  <si>
    <r>
      <rPr>
        <sz val="10"/>
        <rFont val="国标仿宋-GB/T 2312"/>
        <charset val="0"/>
      </rPr>
      <t>沈丘县豫东船舶修造有限公司</t>
    </r>
  </si>
  <si>
    <t>26585</t>
  </si>
  <si>
    <r>
      <rPr>
        <sz val="10"/>
        <rFont val="国标仿宋-GB/T 2312"/>
        <charset val="0"/>
      </rPr>
      <t>禹州市怡美发制品有限公司</t>
    </r>
  </si>
  <si>
    <t>26586</t>
  </si>
  <si>
    <r>
      <rPr>
        <sz val="10"/>
        <rFont val="国标仿宋-GB/T 2312"/>
        <charset val="0"/>
      </rPr>
      <t>唐河县占生农业种植专业合作社</t>
    </r>
  </si>
  <si>
    <t>26587</t>
  </si>
  <si>
    <r>
      <rPr>
        <sz val="10"/>
        <rFont val="国标仿宋-GB/T 2312"/>
        <charset val="0"/>
      </rPr>
      <t>濮阳亿星文化传播有限公司</t>
    </r>
  </si>
  <si>
    <t>26588</t>
  </si>
  <si>
    <r>
      <rPr>
        <sz val="10"/>
        <rFont val="国标仿宋-GB/T 2312"/>
        <charset val="0"/>
      </rPr>
      <t>南阳祁发电源有限公司</t>
    </r>
  </si>
  <si>
    <t>26589</t>
  </si>
  <si>
    <r>
      <rPr>
        <sz val="10"/>
        <rFont val="国标仿宋-GB/T 2312"/>
        <charset val="0"/>
      </rPr>
      <t>许昌创佶科技有限公司</t>
    </r>
  </si>
  <si>
    <t>26590</t>
  </si>
  <si>
    <r>
      <rPr>
        <sz val="10"/>
        <rFont val="国标仿宋-GB/T 2312"/>
        <charset val="0"/>
      </rPr>
      <t>河南省美筑创能新材料科技有限公司</t>
    </r>
  </si>
  <si>
    <t>26591</t>
  </si>
  <si>
    <r>
      <rPr>
        <sz val="10"/>
        <rFont val="国标仿宋-GB/T 2312"/>
        <charset val="0"/>
      </rPr>
      <t>中科国宏能源有限公司</t>
    </r>
  </si>
  <si>
    <t>26592</t>
  </si>
  <si>
    <r>
      <rPr>
        <sz val="10"/>
        <rFont val="国标仿宋-GB/T 2312"/>
        <charset val="0"/>
      </rPr>
      <t>新野县熙烽建筑有限公司</t>
    </r>
  </si>
  <si>
    <t>26593</t>
  </si>
  <si>
    <r>
      <rPr>
        <sz val="10"/>
        <rFont val="国标仿宋-GB/T 2312"/>
        <charset val="0"/>
      </rPr>
      <t>河南金祥瑞农业发展有限公司</t>
    </r>
  </si>
  <si>
    <t>26594</t>
  </si>
  <si>
    <r>
      <rPr>
        <sz val="10"/>
        <rFont val="国标仿宋-GB/T 2312"/>
        <charset val="0"/>
      </rPr>
      <t>河南聚辉科技有限公司</t>
    </r>
  </si>
  <si>
    <t>26595</t>
  </si>
  <si>
    <r>
      <rPr>
        <sz val="10"/>
        <rFont val="国标仿宋-GB/T 2312"/>
        <charset val="0"/>
      </rPr>
      <t>新乡市永盛机械配件有限公司</t>
    </r>
  </si>
  <si>
    <t>26596</t>
  </si>
  <si>
    <r>
      <rPr>
        <sz val="10"/>
        <rFont val="国标仿宋-GB/T 2312"/>
        <charset val="0"/>
      </rPr>
      <t>河南棵果教育科技有限公司</t>
    </r>
  </si>
  <si>
    <t>26597</t>
  </si>
  <si>
    <r>
      <rPr>
        <sz val="10"/>
        <rFont val="国标仿宋-GB/T 2312"/>
        <charset val="0"/>
      </rPr>
      <t>漯河市昊源新材料有限公司</t>
    </r>
  </si>
  <si>
    <t>26598</t>
  </si>
  <si>
    <r>
      <rPr>
        <sz val="10"/>
        <rFont val="国标仿宋-GB/T 2312"/>
        <charset val="0"/>
      </rPr>
      <t>鲁山县新豫菌业有限公司</t>
    </r>
  </si>
  <si>
    <t>26599</t>
  </si>
  <si>
    <r>
      <rPr>
        <sz val="10"/>
        <rFont val="国标仿宋-GB/T 2312"/>
        <charset val="0"/>
      </rPr>
      <t>河南圣合齿研医疗器械有限公司</t>
    </r>
  </si>
  <si>
    <t>26600</t>
  </si>
  <si>
    <r>
      <rPr>
        <sz val="10"/>
        <rFont val="国标仿宋-GB/T 2312"/>
        <charset val="0"/>
      </rPr>
      <t>唐河县启泉渔业有限公司</t>
    </r>
  </si>
  <si>
    <t>26601</t>
  </si>
  <si>
    <r>
      <rPr>
        <sz val="10"/>
        <rFont val="国标仿宋-GB/T 2312"/>
        <charset val="0"/>
      </rPr>
      <t>洛阳同驰环保科技有限公司</t>
    </r>
  </si>
  <si>
    <t>26602</t>
  </si>
  <si>
    <r>
      <rPr>
        <sz val="10"/>
        <rFont val="国标仿宋-GB/T 2312"/>
        <charset val="0"/>
      </rPr>
      <t>河南清念商贸有限公司</t>
    </r>
  </si>
  <si>
    <t>26603</t>
  </si>
  <si>
    <r>
      <rPr>
        <sz val="10"/>
        <rFont val="国标仿宋-GB/T 2312"/>
        <charset val="0"/>
      </rPr>
      <t>洛阳沃必达机械科技有限公司</t>
    </r>
  </si>
  <si>
    <t>26604</t>
  </si>
  <si>
    <r>
      <rPr>
        <sz val="10"/>
        <rFont val="国标仿宋-GB/T 2312"/>
        <charset val="0"/>
      </rPr>
      <t>河南凤祥科技有限公司</t>
    </r>
  </si>
  <si>
    <t>26605</t>
  </si>
  <si>
    <r>
      <rPr>
        <sz val="10"/>
        <rFont val="国标仿宋-GB/T 2312"/>
        <charset val="0"/>
      </rPr>
      <t>南阳楠华林木种植专业合作社</t>
    </r>
  </si>
  <si>
    <t>26606</t>
  </si>
  <si>
    <r>
      <rPr>
        <sz val="10"/>
        <rFont val="国标仿宋-GB/T 2312"/>
        <charset val="0"/>
      </rPr>
      <t>新乡市矩阵互联网科技有限公司</t>
    </r>
  </si>
  <si>
    <t>26607</t>
  </si>
  <si>
    <r>
      <rPr>
        <sz val="10"/>
        <rFont val="国标仿宋-GB/T 2312"/>
        <charset val="0"/>
      </rPr>
      <t>唐河县张国伟农业种植专业合作社</t>
    </r>
  </si>
  <si>
    <t>26608</t>
  </si>
  <si>
    <r>
      <rPr>
        <sz val="10"/>
        <rFont val="国标仿宋-GB/T 2312"/>
        <charset val="0"/>
      </rPr>
      <t>南阳亿永钢构有限公司</t>
    </r>
  </si>
  <si>
    <t>26609</t>
  </si>
  <si>
    <r>
      <rPr>
        <sz val="10"/>
        <rFont val="国标仿宋-GB/T 2312"/>
        <charset val="0"/>
      </rPr>
      <t>禹州市盈捷纺织有限公司</t>
    </r>
  </si>
  <si>
    <t>26610</t>
  </si>
  <si>
    <r>
      <rPr>
        <sz val="10"/>
        <rFont val="国标仿宋-GB/T 2312"/>
        <charset val="0"/>
      </rPr>
      <t>三门峡豫拓信息技术有限公司</t>
    </r>
  </si>
  <si>
    <t>26611</t>
  </si>
  <si>
    <r>
      <rPr>
        <sz val="10"/>
        <rFont val="国标仿宋-GB/T 2312"/>
        <charset val="0"/>
      </rPr>
      <t>河南圣艳纺织科技有限公司</t>
    </r>
  </si>
  <si>
    <t>26612</t>
  </si>
  <si>
    <r>
      <rPr>
        <sz val="10"/>
        <rFont val="国标仿宋-GB/T 2312"/>
        <charset val="0"/>
      </rPr>
      <t>洛阳普乐冶金设备有限公司</t>
    </r>
  </si>
  <si>
    <t>26613</t>
  </si>
  <si>
    <r>
      <rPr>
        <sz val="10"/>
        <rFont val="国标仿宋-GB/T 2312"/>
        <charset val="0"/>
      </rPr>
      <t>洛阳刘壳泡大师傅餐饮管理有限公司</t>
    </r>
  </si>
  <si>
    <t>26614</t>
  </si>
  <si>
    <r>
      <rPr>
        <sz val="10"/>
        <rFont val="国标仿宋-GB/T 2312"/>
        <charset val="0"/>
      </rPr>
      <t>南阳稳安建筑工程有限公司</t>
    </r>
  </si>
  <si>
    <t>26615</t>
  </si>
  <si>
    <r>
      <rPr>
        <sz val="10"/>
        <rFont val="国标仿宋-GB/T 2312"/>
        <charset val="0"/>
      </rPr>
      <t>南阳米润粮油有限公司</t>
    </r>
  </si>
  <si>
    <t>26616</t>
  </si>
  <si>
    <r>
      <rPr>
        <sz val="10"/>
        <rFont val="国标仿宋-GB/T 2312"/>
        <charset val="0"/>
      </rPr>
      <t>河南五登农业科技有限公司</t>
    </r>
  </si>
  <si>
    <t>26617</t>
  </si>
  <si>
    <r>
      <rPr>
        <sz val="10"/>
        <rFont val="国标仿宋-GB/T 2312"/>
        <charset val="0"/>
      </rPr>
      <t>河南锦上源包装材料有限公司</t>
    </r>
  </si>
  <si>
    <t>26618</t>
  </si>
  <si>
    <r>
      <rPr>
        <sz val="10"/>
        <rFont val="国标仿宋-GB/T 2312"/>
        <charset val="0"/>
      </rPr>
      <t>河南蒲善水产科技有限公司</t>
    </r>
  </si>
  <si>
    <t>26619</t>
  </si>
  <si>
    <r>
      <rPr>
        <sz val="10"/>
        <rFont val="国标仿宋-GB/T 2312"/>
        <charset val="0"/>
      </rPr>
      <t>长葛市恒利达篷布有限公司</t>
    </r>
  </si>
  <si>
    <t>26620</t>
  </si>
  <si>
    <r>
      <rPr>
        <sz val="10"/>
        <rFont val="国标仿宋-GB/T 2312"/>
        <charset val="0"/>
      </rPr>
      <t>河南省华冠种业科技有限公司</t>
    </r>
  </si>
  <si>
    <t>26621</t>
  </si>
  <si>
    <r>
      <rPr>
        <sz val="10"/>
        <rFont val="国标仿宋-GB/T 2312"/>
        <charset val="0"/>
      </rPr>
      <t>南阳壹号优享企业管理有限公司</t>
    </r>
  </si>
  <si>
    <t>26622</t>
  </si>
  <si>
    <r>
      <rPr>
        <sz val="10"/>
        <rFont val="国标仿宋-GB/T 2312"/>
        <charset val="0"/>
      </rPr>
      <t>郑州丰之泽信息技术有限公司</t>
    </r>
  </si>
  <si>
    <t>26623</t>
  </si>
  <si>
    <r>
      <rPr>
        <sz val="10"/>
        <rFont val="国标仿宋-GB/T 2312"/>
        <charset val="0"/>
      </rPr>
      <t>新乡炫墨网络科技有限公司</t>
    </r>
  </si>
  <si>
    <t>26624</t>
  </si>
  <si>
    <r>
      <rPr>
        <sz val="10"/>
        <rFont val="国标仿宋-GB/T 2312"/>
        <charset val="0"/>
      </rPr>
      <t>栾川县琦得隆混凝土有限公司</t>
    </r>
  </si>
  <si>
    <t>26625</t>
  </si>
  <si>
    <r>
      <rPr>
        <sz val="10"/>
        <rFont val="国标仿宋-GB/T 2312"/>
        <charset val="0"/>
      </rPr>
      <t>河南省佰福药业有限公司</t>
    </r>
  </si>
  <si>
    <t>26626</t>
  </si>
  <si>
    <r>
      <rPr>
        <sz val="10"/>
        <rFont val="国标仿宋-GB/T 2312"/>
        <charset val="0"/>
      </rPr>
      <t>河南省卓宝装饰工程有限公司</t>
    </r>
  </si>
  <si>
    <t>26627</t>
  </si>
  <si>
    <r>
      <rPr>
        <sz val="10"/>
        <rFont val="国标仿宋-GB/T 2312"/>
        <charset val="0"/>
      </rPr>
      <t>河南右擎苍信息科技有限公司</t>
    </r>
  </si>
  <si>
    <t>26628</t>
  </si>
  <si>
    <r>
      <rPr>
        <sz val="10"/>
        <rFont val="国标仿宋-GB/T 2312"/>
        <charset val="0"/>
      </rPr>
      <t>河南丰宏新能源有限公司</t>
    </r>
  </si>
  <si>
    <t>26629</t>
  </si>
  <si>
    <r>
      <rPr>
        <sz val="10"/>
        <rFont val="国标仿宋-GB/T 2312"/>
        <charset val="0"/>
      </rPr>
      <t>河南盈东砼业有限公司</t>
    </r>
  </si>
  <si>
    <t>26630</t>
  </si>
  <si>
    <r>
      <rPr>
        <sz val="10"/>
        <rFont val="国标仿宋-GB/T 2312"/>
        <charset val="0"/>
      </rPr>
      <t>尚微生态科技（漯河）有限公司</t>
    </r>
  </si>
  <si>
    <t>26631</t>
  </si>
  <si>
    <r>
      <rPr>
        <sz val="10"/>
        <rFont val="国标仿宋-GB/T 2312"/>
        <charset val="0"/>
      </rPr>
      <t>河南数瓴云信息科技有限公司</t>
    </r>
  </si>
  <si>
    <t>26632</t>
  </si>
  <si>
    <r>
      <rPr>
        <sz val="10"/>
        <rFont val="国标仿宋-GB/T 2312"/>
        <charset val="0"/>
      </rPr>
      <t>郑州莱慧企业管理咨询有限公司</t>
    </r>
  </si>
  <si>
    <t>26633</t>
  </si>
  <si>
    <r>
      <rPr>
        <sz val="10"/>
        <rFont val="国标仿宋-GB/T 2312"/>
        <charset val="0"/>
      </rPr>
      <t>南阳珂达建筑工程有限公司</t>
    </r>
  </si>
  <si>
    <t>26634</t>
  </si>
  <si>
    <r>
      <rPr>
        <sz val="10"/>
        <rFont val="国标仿宋-GB/T 2312"/>
        <charset val="0"/>
      </rPr>
      <t>河南鹏迈生物科技有限公司</t>
    </r>
  </si>
  <si>
    <t>26635</t>
  </si>
  <si>
    <r>
      <rPr>
        <sz val="10"/>
        <rFont val="国标仿宋-GB/T 2312"/>
        <charset val="0"/>
      </rPr>
      <t>濮阳市智慧医疗科技有限公司</t>
    </r>
  </si>
  <si>
    <t>26636</t>
  </si>
  <si>
    <r>
      <rPr>
        <sz val="10"/>
        <rFont val="国标仿宋-GB/T 2312"/>
        <charset val="0"/>
      </rPr>
      <t>南阳新裕金属制品有限公司</t>
    </r>
  </si>
  <si>
    <t>26637</t>
  </si>
  <si>
    <r>
      <rPr>
        <sz val="10"/>
        <rFont val="国标仿宋-GB/T 2312"/>
        <charset val="0"/>
      </rPr>
      <t>河南省京遥调味食品有限公司</t>
    </r>
  </si>
  <si>
    <t>26638</t>
  </si>
  <si>
    <r>
      <rPr>
        <sz val="10"/>
        <rFont val="国标仿宋-GB/T 2312"/>
        <charset val="0"/>
      </rPr>
      <t>濮阳市德迈智能门窗有限公司</t>
    </r>
  </si>
  <si>
    <t>26639</t>
  </si>
  <si>
    <r>
      <rPr>
        <sz val="10"/>
        <rFont val="国标仿宋-GB/T 2312"/>
        <charset val="0"/>
      </rPr>
      <t>康硕（河南）智能制造有限公司</t>
    </r>
  </si>
  <si>
    <t>26640</t>
  </si>
  <si>
    <r>
      <rPr>
        <sz val="10"/>
        <rFont val="国标仿宋-GB/T 2312"/>
        <charset val="0"/>
      </rPr>
      <t>南阳芝麻花网络科技有限公司</t>
    </r>
  </si>
  <si>
    <t>26641</t>
  </si>
  <si>
    <r>
      <rPr>
        <sz val="10"/>
        <rFont val="国标仿宋-GB/T 2312"/>
        <charset val="0"/>
      </rPr>
      <t>仲尼（河南）企业管理有限公司</t>
    </r>
  </si>
  <si>
    <t>26642</t>
  </si>
  <si>
    <r>
      <rPr>
        <sz val="10"/>
        <rFont val="国标仿宋-GB/T 2312"/>
        <charset val="0"/>
      </rPr>
      <t>河南容雪环保科技有限公司</t>
    </r>
  </si>
  <si>
    <t>26643</t>
  </si>
  <si>
    <r>
      <rPr>
        <sz val="10"/>
        <rFont val="国标仿宋-GB/T 2312"/>
        <charset val="0"/>
      </rPr>
      <t>河南星耀广告有限公司</t>
    </r>
  </si>
  <si>
    <t>26644</t>
  </si>
  <si>
    <r>
      <rPr>
        <sz val="10"/>
        <rFont val="国标仿宋-GB/T 2312"/>
        <charset val="0"/>
      </rPr>
      <t>洛阳学秀网络科技有限公司</t>
    </r>
  </si>
  <si>
    <t>26645</t>
  </si>
  <si>
    <r>
      <rPr>
        <sz val="10"/>
        <rFont val="国标仿宋-GB/T 2312"/>
        <charset val="0"/>
      </rPr>
      <t>郑州博税信息技术有限公司</t>
    </r>
  </si>
  <si>
    <t>26646</t>
  </si>
  <si>
    <r>
      <rPr>
        <sz val="10"/>
        <rFont val="国标仿宋-GB/T 2312"/>
        <charset val="0"/>
      </rPr>
      <t>河南诺仟信息科技有限公司</t>
    </r>
  </si>
  <si>
    <t>26647</t>
  </si>
  <si>
    <r>
      <rPr>
        <sz val="10"/>
        <rFont val="国标仿宋-GB/T 2312"/>
        <charset val="0"/>
      </rPr>
      <t>永城市孟氏兄弟木业有限责任公司</t>
    </r>
  </si>
  <si>
    <t>26648</t>
  </si>
  <si>
    <r>
      <rPr>
        <sz val="10"/>
        <rFont val="国标仿宋-GB/T 2312"/>
        <charset val="0"/>
      </rPr>
      <t>河南天成矿山起重机有限公司</t>
    </r>
  </si>
  <si>
    <t>26649</t>
  </si>
  <si>
    <r>
      <rPr>
        <sz val="10"/>
        <rFont val="国标仿宋-GB/T 2312"/>
        <charset val="0"/>
      </rPr>
      <t>唐河县益宏再生资源有限公司</t>
    </r>
  </si>
  <si>
    <t>26650</t>
  </si>
  <si>
    <r>
      <rPr>
        <sz val="10"/>
        <rFont val="国标仿宋-GB/T 2312"/>
        <charset val="0"/>
      </rPr>
      <t>南阳飞翔新能源有限公司</t>
    </r>
  </si>
  <si>
    <t>26651</t>
  </si>
  <si>
    <r>
      <rPr>
        <sz val="10"/>
        <rFont val="国标仿宋-GB/T 2312"/>
        <charset val="0"/>
      </rPr>
      <t>宝丰县瑞岸科技开发有限公司</t>
    </r>
  </si>
  <si>
    <t>26652</t>
  </si>
  <si>
    <r>
      <rPr>
        <sz val="10"/>
        <rFont val="国标仿宋-GB/T 2312"/>
        <charset val="0"/>
      </rPr>
      <t>西峡县启洋农业科技有限公司</t>
    </r>
  </si>
  <si>
    <t>26653</t>
  </si>
  <si>
    <r>
      <rPr>
        <sz val="10"/>
        <rFont val="国标仿宋-GB/T 2312"/>
        <charset val="0"/>
      </rPr>
      <t>中北宏远（新乡）智慧城市建设有限公司</t>
    </r>
  </si>
  <si>
    <t>26654</t>
  </si>
  <si>
    <r>
      <rPr>
        <sz val="10"/>
        <rFont val="国标仿宋-GB/T 2312"/>
        <charset val="0"/>
      </rPr>
      <t>南阳三石矿产品有限公司</t>
    </r>
  </si>
  <si>
    <t>26655</t>
  </si>
  <si>
    <r>
      <rPr>
        <sz val="10"/>
        <rFont val="国标仿宋-GB/T 2312"/>
        <charset val="0"/>
      </rPr>
      <t>洛阳弘兴工贸有限公司</t>
    </r>
  </si>
  <si>
    <t>26656</t>
  </si>
  <si>
    <r>
      <rPr>
        <sz val="10"/>
        <rFont val="国标仿宋-GB/T 2312"/>
        <charset val="0"/>
      </rPr>
      <t>河南省征奥电子科技有限公司</t>
    </r>
  </si>
  <si>
    <t>26657</t>
  </si>
  <si>
    <r>
      <rPr>
        <sz val="10"/>
        <rFont val="国标仿宋-GB/T 2312"/>
        <charset val="0"/>
      </rPr>
      <t>郑州润雨农业科技有限公司</t>
    </r>
  </si>
  <si>
    <t>26658</t>
  </si>
  <si>
    <r>
      <rPr>
        <sz val="10"/>
        <rFont val="国标仿宋-GB/T 2312"/>
        <charset val="0"/>
      </rPr>
      <t>新野县青青园种植专业合作社</t>
    </r>
  </si>
  <si>
    <t>26659</t>
  </si>
  <si>
    <r>
      <rPr>
        <sz val="10"/>
        <rFont val="国标仿宋-GB/T 2312"/>
        <charset val="0"/>
      </rPr>
      <t>洛阳汇笙活智能科技有限公司</t>
    </r>
  </si>
  <si>
    <t>26660</t>
  </si>
  <si>
    <r>
      <rPr>
        <sz val="10"/>
        <rFont val="国标仿宋-GB/T 2312"/>
        <charset val="0"/>
      </rPr>
      <t>河南青木环保科技有限公司</t>
    </r>
  </si>
  <si>
    <t>26661</t>
  </si>
  <si>
    <r>
      <rPr>
        <sz val="10"/>
        <rFont val="国标仿宋-GB/T 2312"/>
        <charset val="0"/>
      </rPr>
      <t>郑州欣昌科技有限公司</t>
    </r>
  </si>
  <si>
    <t>26662</t>
  </si>
  <si>
    <r>
      <rPr>
        <sz val="10"/>
        <rFont val="国标仿宋-GB/T 2312"/>
        <charset val="0"/>
      </rPr>
      <t>濮阳静修网络科技有限公司</t>
    </r>
  </si>
  <si>
    <t>26663</t>
  </si>
  <si>
    <r>
      <rPr>
        <sz val="10"/>
        <rFont val="国标仿宋-GB/T 2312"/>
        <charset val="0"/>
      </rPr>
      <t>林州市大朋友网络科技有限公司</t>
    </r>
  </si>
  <si>
    <t>26664</t>
  </si>
  <si>
    <r>
      <rPr>
        <sz val="10"/>
        <rFont val="国标仿宋-GB/T 2312"/>
        <charset val="0"/>
      </rPr>
      <t>河南运达科技有限公司</t>
    </r>
  </si>
  <si>
    <t>26665</t>
  </si>
  <si>
    <r>
      <rPr>
        <sz val="10"/>
        <rFont val="国标仿宋-GB/T 2312"/>
        <charset val="0"/>
      </rPr>
      <t>河南省豫邓春酒业有限公司</t>
    </r>
  </si>
  <si>
    <t>26666</t>
  </si>
  <si>
    <r>
      <rPr>
        <sz val="10"/>
        <rFont val="国标仿宋-GB/T 2312"/>
        <charset val="0"/>
      </rPr>
      <t>河南景科源生物科技有限公司</t>
    </r>
  </si>
  <si>
    <t>26667</t>
  </si>
  <si>
    <r>
      <rPr>
        <sz val="10"/>
        <rFont val="国标仿宋-GB/T 2312"/>
        <charset val="0"/>
      </rPr>
      <t>南阳芸林农业科技开发有限公司</t>
    </r>
  </si>
  <si>
    <t>26668</t>
  </si>
  <si>
    <r>
      <rPr>
        <sz val="10"/>
        <rFont val="国标仿宋-GB/T 2312"/>
        <charset val="0"/>
      </rPr>
      <t>南阳市豫安消防科技有限公司</t>
    </r>
  </si>
  <si>
    <t>26669</t>
  </si>
  <si>
    <r>
      <rPr>
        <sz val="10"/>
        <rFont val="国标仿宋-GB/T 2312"/>
        <charset val="0"/>
      </rPr>
      <t>南召县瑞薪石业有限公司</t>
    </r>
  </si>
  <si>
    <t>26670</t>
  </si>
  <si>
    <r>
      <rPr>
        <sz val="10"/>
        <rFont val="国标仿宋-GB/T 2312"/>
        <charset val="0"/>
      </rPr>
      <t>新野县耀世建筑装饰有限责任公司</t>
    </r>
  </si>
  <si>
    <t>26671</t>
  </si>
  <si>
    <r>
      <rPr>
        <sz val="10"/>
        <rFont val="国标仿宋-GB/T 2312"/>
        <charset val="0"/>
      </rPr>
      <t>新乡市志虹机械有限公司</t>
    </r>
  </si>
  <si>
    <t>26672</t>
  </si>
  <si>
    <r>
      <rPr>
        <sz val="10"/>
        <rFont val="国标仿宋-GB/T 2312"/>
        <charset val="0"/>
      </rPr>
      <t>河南郁兰馨生物科技有限公司</t>
    </r>
  </si>
  <si>
    <t>26673</t>
  </si>
  <si>
    <r>
      <rPr>
        <sz val="10"/>
        <rFont val="国标仿宋-GB/T 2312"/>
        <charset val="0"/>
      </rPr>
      <t>郑州有充智能科技有限公司</t>
    </r>
  </si>
  <si>
    <t>26674</t>
  </si>
  <si>
    <r>
      <rPr>
        <sz val="10"/>
        <rFont val="国标仿宋-GB/T 2312"/>
        <charset val="0"/>
      </rPr>
      <t>唐河县群富生猪养殖专业合作社</t>
    </r>
  </si>
  <si>
    <t>26675</t>
  </si>
  <si>
    <r>
      <rPr>
        <sz val="10"/>
        <rFont val="国标仿宋-GB/T 2312"/>
        <charset val="0"/>
      </rPr>
      <t>河南旭金矿业有限公司</t>
    </r>
  </si>
  <si>
    <t>26676</t>
  </si>
  <si>
    <r>
      <rPr>
        <sz val="10"/>
        <rFont val="国标仿宋-GB/T 2312"/>
        <charset val="0"/>
      </rPr>
      <t>新乡丰光新能源科技有限公司</t>
    </r>
  </si>
  <si>
    <t>26677</t>
  </si>
  <si>
    <r>
      <rPr>
        <sz val="10"/>
        <rFont val="国标仿宋-GB/T 2312"/>
        <charset val="0"/>
      </rPr>
      <t>郑州虎鱼数字科技有限公司</t>
    </r>
  </si>
  <si>
    <t>26678</t>
  </si>
  <si>
    <r>
      <rPr>
        <sz val="10"/>
        <rFont val="国标仿宋-GB/T 2312"/>
        <charset val="0"/>
      </rPr>
      <t>焦作市太极庄商贸有限责任公司</t>
    </r>
  </si>
  <si>
    <t>26679</t>
  </si>
  <si>
    <r>
      <rPr>
        <sz val="10"/>
        <rFont val="国标仿宋-GB/T 2312"/>
        <charset val="0"/>
      </rPr>
      <t>商丘市华康药业有限公司</t>
    </r>
  </si>
  <si>
    <t>26680</t>
  </si>
  <si>
    <r>
      <rPr>
        <sz val="10"/>
        <rFont val="国标仿宋-GB/T 2312"/>
        <charset val="0"/>
      </rPr>
      <t>郑州新中软科技有限公司</t>
    </r>
  </si>
  <si>
    <t>26681</t>
  </si>
  <si>
    <r>
      <rPr>
        <sz val="10"/>
        <rFont val="国标仿宋-GB/T 2312"/>
        <charset val="0"/>
      </rPr>
      <t>河南迷迭香生物科技有限公司</t>
    </r>
  </si>
  <si>
    <t>26682</t>
  </si>
  <si>
    <r>
      <rPr>
        <sz val="10"/>
        <rFont val="国标仿宋-GB/T 2312"/>
        <charset val="0"/>
      </rPr>
      <t>郑州至臻信息科技有限公司</t>
    </r>
  </si>
  <si>
    <t>26683</t>
  </si>
  <si>
    <r>
      <rPr>
        <sz val="10"/>
        <rFont val="国标仿宋-GB/T 2312"/>
        <charset val="0"/>
      </rPr>
      <t>洛阳中联达盛生物科技有限公司</t>
    </r>
  </si>
  <si>
    <t>26684</t>
  </si>
  <si>
    <r>
      <rPr>
        <sz val="10"/>
        <rFont val="国标仿宋-GB/T 2312"/>
        <charset val="0"/>
      </rPr>
      <t>河南亚太医疗用品有限公司</t>
    </r>
  </si>
  <si>
    <t>26685</t>
  </si>
  <si>
    <r>
      <rPr>
        <sz val="10"/>
        <rFont val="国标仿宋-GB/T 2312"/>
        <charset val="0"/>
      </rPr>
      <t>河南聪明核桃教育科技有限公司</t>
    </r>
  </si>
  <si>
    <t>26686</t>
  </si>
  <si>
    <r>
      <rPr>
        <sz val="10"/>
        <rFont val="国标仿宋-GB/T 2312"/>
        <charset val="0"/>
      </rPr>
      <t>河南捷威特信息技术有限公司</t>
    </r>
  </si>
  <si>
    <t>26687</t>
  </si>
  <si>
    <r>
      <rPr>
        <sz val="10"/>
        <rFont val="国标仿宋-GB/T 2312"/>
        <charset val="0"/>
      </rPr>
      <t>河南等风来网络科技有限公司</t>
    </r>
  </si>
  <si>
    <t>26688</t>
  </si>
  <si>
    <r>
      <rPr>
        <sz val="10"/>
        <rFont val="国标仿宋-GB/T 2312"/>
        <charset val="0"/>
      </rPr>
      <t>河南省宇博信息技术有限公司</t>
    </r>
  </si>
  <si>
    <t>26689</t>
  </si>
  <si>
    <r>
      <rPr>
        <sz val="10"/>
        <rFont val="国标仿宋-GB/T 2312"/>
        <charset val="0"/>
      </rPr>
      <t>河南省新思特医疗器械有限公司</t>
    </r>
  </si>
  <si>
    <t>26690</t>
  </si>
  <si>
    <r>
      <rPr>
        <sz val="10"/>
        <rFont val="国标仿宋-GB/T 2312"/>
        <charset val="0"/>
      </rPr>
      <t>河南汉尔普流体科技有限公司</t>
    </r>
  </si>
  <si>
    <t>26691</t>
  </si>
  <si>
    <r>
      <rPr>
        <sz val="10"/>
        <rFont val="国标仿宋-GB/T 2312"/>
        <charset val="0"/>
      </rPr>
      <t>南召县利贞石材有限公司</t>
    </r>
  </si>
  <si>
    <t>26692</t>
  </si>
  <si>
    <r>
      <rPr>
        <sz val="10"/>
        <rFont val="国标仿宋-GB/T 2312"/>
        <charset val="0"/>
      </rPr>
      <t>邓州市兴群农作物种植专业合作社</t>
    </r>
  </si>
  <si>
    <t>26693</t>
  </si>
  <si>
    <r>
      <rPr>
        <sz val="10"/>
        <rFont val="国标仿宋-GB/T 2312"/>
        <charset val="0"/>
      </rPr>
      <t>新野县安鑫商贸有限公司</t>
    </r>
  </si>
  <si>
    <t>26694</t>
  </si>
  <si>
    <r>
      <rPr>
        <sz val="10"/>
        <rFont val="国标仿宋-GB/T 2312"/>
        <charset val="0"/>
      </rPr>
      <t>洛阳市水龙泵业有限公司</t>
    </r>
  </si>
  <si>
    <t>26695</t>
  </si>
  <si>
    <r>
      <rPr>
        <sz val="10"/>
        <rFont val="国标仿宋-GB/T 2312"/>
        <charset val="0"/>
      </rPr>
      <t>春缆电线电缆有限公司</t>
    </r>
  </si>
  <si>
    <t>26696</t>
  </si>
  <si>
    <r>
      <rPr>
        <sz val="10"/>
        <rFont val="国标仿宋-GB/T 2312"/>
        <charset val="0"/>
      </rPr>
      <t>新乡市鹏铖信息技术有限公司</t>
    </r>
  </si>
  <si>
    <t>26697</t>
  </si>
  <si>
    <r>
      <rPr>
        <sz val="10"/>
        <rFont val="国标仿宋-GB/T 2312"/>
        <charset val="0"/>
      </rPr>
      <t>河南旭昂塑胶有限公司</t>
    </r>
  </si>
  <si>
    <t>26698</t>
  </si>
  <si>
    <r>
      <rPr>
        <sz val="10"/>
        <rFont val="国标仿宋-GB/T 2312"/>
        <charset val="0"/>
      </rPr>
      <t>河南牧牛庄园生态农业开发有限公司</t>
    </r>
  </si>
  <si>
    <t>26699</t>
  </si>
  <si>
    <r>
      <rPr>
        <sz val="10"/>
        <rFont val="国标仿宋-GB/T 2312"/>
        <charset val="0"/>
      </rPr>
      <t>郑州跃博新能源汽车科技有限公司</t>
    </r>
  </si>
  <si>
    <t>26700</t>
  </si>
  <si>
    <r>
      <rPr>
        <sz val="10"/>
        <rFont val="国标仿宋-GB/T 2312"/>
        <charset val="0"/>
      </rPr>
      <t>三门峡盛源振兴服饰有限公司</t>
    </r>
  </si>
  <si>
    <t>26701</t>
  </si>
  <si>
    <r>
      <rPr>
        <sz val="10"/>
        <rFont val="国标仿宋-GB/T 2312"/>
        <charset val="0"/>
      </rPr>
      <t>平顶山市宏冉实业有限公司</t>
    </r>
  </si>
  <si>
    <t>26702</t>
  </si>
  <si>
    <r>
      <rPr>
        <sz val="10"/>
        <rFont val="国标仿宋-GB/T 2312"/>
        <charset val="0"/>
      </rPr>
      <t>洛阳优网网络科技有限公司</t>
    </r>
  </si>
  <si>
    <t>26703</t>
  </si>
  <si>
    <r>
      <rPr>
        <sz val="10"/>
        <rFont val="国标仿宋-GB/T 2312"/>
        <charset val="0"/>
      </rPr>
      <t>南召县居伟石材有限公司</t>
    </r>
  </si>
  <si>
    <t>26704</t>
  </si>
  <si>
    <r>
      <rPr>
        <sz val="10"/>
        <rFont val="国标仿宋-GB/T 2312"/>
        <charset val="0"/>
      </rPr>
      <t>新野县清远棉织有限公司</t>
    </r>
  </si>
  <si>
    <t>26705</t>
  </si>
  <si>
    <r>
      <rPr>
        <sz val="10"/>
        <rFont val="国标仿宋-GB/T 2312"/>
        <charset val="0"/>
      </rPr>
      <t>洛阳报业报刊销售有限公司</t>
    </r>
  </si>
  <si>
    <t>26706</t>
  </si>
  <si>
    <r>
      <rPr>
        <sz val="10"/>
        <rFont val="国标仿宋-GB/T 2312"/>
        <charset val="0"/>
      </rPr>
      <t>洛阳图林文化科技有限公司</t>
    </r>
  </si>
  <si>
    <t>26707</t>
  </si>
  <si>
    <r>
      <rPr>
        <sz val="10"/>
        <rFont val="国标仿宋-GB/T 2312"/>
        <charset val="0"/>
      </rPr>
      <t>新野县常兴实业有限公司</t>
    </r>
  </si>
  <si>
    <t>26708</t>
  </si>
  <si>
    <r>
      <rPr>
        <sz val="10"/>
        <rFont val="国标仿宋-GB/T 2312"/>
        <charset val="0"/>
      </rPr>
      <t>春华秋实（郑州）数字科技有限公司</t>
    </r>
  </si>
  <si>
    <t>26709</t>
  </si>
  <si>
    <r>
      <rPr>
        <sz val="10"/>
        <rFont val="国标仿宋-GB/T 2312"/>
        <charset val="0"/>
      </rPr>
      <t>新野县祥鑫农作物种植专业合作社</t>
    </r>
  </si>
  <si>
    <t>26710</t>
  </si>
  <si>
    <r>
      <rPr>
        <sz val="10"/>
        <rFont val="国标仿宋-GB/T 2312"/>
        <charset val="0"/>
      </rPr>
      <t>栾川鑫豕源养殖有限公司</t>
    </r>
  </si>
  <si>
    <t>26711</t>
  </si>
  <si>
    <r>
      <rPr>
        <sz val="10"/>
        <rFont val="国标仿宋-GB/T 2312"/>
        <charset val="0"/>
      </rPr>
      <t>新乡易弘网络信息技术有限公司</t>
    </r>
  </si>
  <si>
    <t>26712</t>
  </si>
  <si>
    <r>
      <rPr>
        <sz val="10"/>
        <rFont val="国标仿宋-GB/T 2312"/>
        <charset val="0"/>
      </rPr>
      <t>新野县华翔包装科技有限公司</t>
    </r>
  </si>
  <si>
    <t>26713</t>
  </si>
  <si>
    <r>
      <rPr>
        <sz val="10"/>
        <rFont val="国标仿宋-GB/T 2312"/>
        <charset val="0"/>
      </rPr>
      <t>河南信步实业有限公司</t>
    </r>
  </si>
  <si>
    <t>26714</t>
  </si>
  <si>
    <r>
      <rPr>
        <sz val="10"/>
        <rFont val="国标仿宋-GB/T 2312"/>
        <charset val="0"/>
      </rPr>
      <t>安阳银恒网络科技有限公司</t>
    </r>
  </si>
  <si>
    <t>26715</t>
  </si>
  <si>
    <r>
      <rPr>
        <sz val="10"/>
        <rFont val="国标仿宋-GB/T 2312"/>
        <charset val="0"/>
      </rPr>
      <t>辉县市蓝翔建材有限公司</t>
    </r>
  </si>
  <si>
    <t>26716</t>
  </si>
  <si>
    <r>
      <rPr>
        <sz val="10"/>
        <rFont val="国标仿宋-GB/T 2312"/>
        <charset val="0"/>
      </rPr>
      <t>林州市德锶信息技术有限公司</t>
    </r>
  </si>
  <si>
    <t>26717</t>
  </si>
  <si>
    <r>
      <rPr>
        <sz val="10"/>
        <rFont val="国标仿宋-GB/T 2312"/>
        <charset val="0"/>
      </rPr>
      <t>唐河县沁源蛋品有限公司</t>
    </r>
  </si>
  <si>
    <t>26718</t>
  </si>
  <si>
    <r>
      <rPr>
        <sz val="10"/>
        <rFont val="国标仿宋-GB/T 2312"/>
        <charset val="0"/>
      </rPr>
      <t>南阳照亮建筑工程有限公司</t>
    </r>
  </si>
  <si>
    <t>26719</t>
  </si>
  <si>
    <r>
      <rPr>
        <sz val="10"/>
        <rFont val="国标仿宋-GB/T 2312"/>
        <charset val="0"/>
      </rPr>
      <t>新野正明科技饲料有限公司</t>
    </r>
  </si>
  <si>
    <t>26720</t>
  </si>
  <si>
    <r>
      <rPr>
        <sz val="10"/>
        <rFont val="国标仿宋-GB/T 2312"/>
        <charset val="0"/>
      </rPr>
      <t>新乡市通佳工业装备科技有限公司</t>
    </r>
  </si>
  <si>
    <t>26721</t>
  </si>
  <si>
    <r>
      <rPr>
        <sz val="10"/>
        <rFont val="国标仿宋-GB/T 2312"/>
        <charset val="0"/>
      </rPr>
      <t>新野县鼎宜纺织有限公司</t>
    </r>
  </si>
  <si>
    <t>26722</t>
  </si>
  <si>
    <r>
      <rPr>
        <sz val="10"/>
        <rFont val="国标仿宋-GB/T 2312"/>
        <charset val="0"/>
      </rPr>
      <t>南召县明方石业有限公司</t>
    </r>
  </si>
  <si>
    <t>26723</t>
  </si>
  <si>
    <r>
      <rPr>
        <sz val="10"/>
        <rFont val="国标仿宋-GB/T 2312"/>
        <charset val="0"/>
      </rPr>
      <t>河南省中在说文化传播有限公司</t>
    </r>
  </si>
  <si>
    <t>26724</t>
  </si>
  <si>
    <r>
      <rPr>
        <sz val="10"/>
        <rFont val="国标仿宋-GB/T 2312"/>
        <charset val="0"/>
      </rPr>
      <t>河南离火网络科技有限公司</t>
    </r>
  </si>
  <si>
    <t>26725</t>
  </si>
  <si>
    <r>
      <rPr>
        <sz val="10"/>
        <rFont val="国标仿宋-GB/T 2312"/>
        <charset val="0"/>
      </rPr>
      <t>河南恒昌新型墙体材料有限公司</t>
    </r>
  </si>
  <si>
    <t>26726</t>
  </si>
  <si>
    <r>
      <rPr>
        <sz val="10"/>
        <rFont val="国标仿宋-GB/T 2312"/>
        <charset val="0"/>
      </rPr>
      <t>唐河县郝涛农业种植专业合作社</t>
    </r>
  </si>
  <si>
    <t>26727</t>
  </si>
  <si>
    <r>
      <rPr>
        <sz val="10"/>
        <rFont val="国标仿宋-GB/T 2312"/>
        <charset val="0"/>
      </rPr>
      <t>新野县新阳洗涤有限公司</t>
    </r>
  </si>
  <si>
    <t>26728</t>
  </si>
  <si>
    <r>
      <rPr>
        <sz val="10"/>
        <rFont val="国标仿宋-GB/T 2312"/>
        <charset val="0"/>
      </rPr>
      <t>河南华祥古建工程有限公司</t>
    </r>
  </si>
  <si>
    <t>26729</t>
  </si>
  <si>
    <r>
      <rPr>
        <sz val="10"/>
        <rFont val="国标仿宋-GB/T 2312"/>
        <charset val="0"/>
      </rPr>
      <t>河南中油管网技术有限公司</t>
    </r>
  </si>
  <si>
    <t>26730</t>
  </si>
  <si>
    <r>
      <rPr>
        <sz val="10"/>
        <rFont val="国标仿宋-GB/T 2312"/>
        <charset val="0"/>
      </rPr>
      <t>河南三农大数据研究院有限公司</t>
    </r>
  </si>
  <si>
    <t>26731</t>
  </si>
  <si>
    <r>
      <rPr>
        <sz val="10"/>
        <rFont val="国标仿宋-GB/T 2312"/>
        <charset val="0"/>
      </rPr>
      <t>河南安比邻信息科技有限公司</t>
    </r>
  </si>
  <si>
    <t>26732</t>
  </si>
  <si>
    <r>
      <rPr>
        <sz val="10"/>
        <rFont val="国标仿宋-GB/T 2312"/>
        <charset val="0"/>
      </rPr>
      <t>河南广威智能科技有限公司</t>
    </r>
  </si>
  <si>
    <t>26733</t>
  </si>
  <si>
    <r>
      <rPr>
        <sz val="10"/>
        <rFont val="国标仿宋-GB/T 2312"/>
        <charset val="0"/>
      </rPr>
      <t>河南东济堂文化传播有限公司</t>
    </r>
  </si>
  <si>
    <t>26734</t>
  </si>
  <si>
    <r>
      <rPr>
        <sz val="10"/>
        <rFont val="国标仿宋-GB/T 2312"/>
        <charset val="0"/>
      </rPr>
      <t>河南林创电子科技有限公司</t>
    </r>
  </si>
  <si>
    <t>26735</t>
  </si>
  <si>
    <r>
      <rPr>
        <sz val="10"/>
        <rFont val="国标仿宋-GB/T 2312"/>
        <charset val="0"/>
      </rPr>
      <t>南阳天之源矿业有限公司</t>
    </r>
  </si>
  <si>
    <t>26736</t>
  </si>
  <si>
    <r>
      <rPr>
        <sz val="10"/>
        <rFont val="国标仿宋-GB/T 2312"/>
        <charset val="0"/>
      </rPr>
      <t>河南筑研大数据研究院有限公司</t>
    </r>
  </si>
  <si>
    <t>26737</t>
  </si>
  <si>
    <r>
      <rPr>
        <sz val="10"/>
        <rFont val="国标仿宋-GB/T 2312"/>
        <charset val="0"/>
      </rPr>
      <t>邓州市宇恒耐火陶瓷制品有限公司</t>
    </r>
  </si>
  <si>
    <t>26738</t>
  </si>
  <si>
    <r>
      <rPr>
        <sz val="10"/>
        <rFont val="国标仿宋-GB/T 2312"/>
        <charset val="0"/>
      </rPr>
      <t>洛阳玖贝医疗科技有限公司</t>
    </r>
  </si>
  <si>
    <t>26739</t>
  </si>
  <si>
    <r>
      <rPr>
        <sz val="10"/>
        <rFont val="国标仿宋-GB/T 2312"/>
        <charset val="0"/>
      </rPr>
      <t>河南捷栋升信息技术有限公司</t>
    </r>
  </si>
  <si>
    <t>26740</t>
  </si>
  <si>
    <r>
      <rPr>
        <sz val="10"/>
        <rFont val="国标仿宋-GB/T 2312"/>
        <charset val="0"/>
      </rPr>
      <t>河南省天铭药业有限公司</t>
    </r>
  </si>
  <si>
    <t>26741</t>
  </si>
  <si>
    <r>
      <rPr>
        <sz val="10"/>
        <rFont val="国标仿宋-GB/T 2312"/>
        <charset val="0"/>
      </rPr>
      <t>河南今捷财务咨询有限公司</t>
    </r>
  </si>
  <si>
    <t>26742</t>
  </si>
  <si>
    <r>
      <rPr>
        <sz val="10"/>
        <rFont val="国标仿宋-GB/T 2312"/>
        <charset val="0"/>
      </rPr>
      <t>南阳市付涛建材有限公司</t>
    </r>
  </si>
  <si>
    <t>26743</t>
  </si>
  <si>
    <r>
      <rPr>
        <sz val="10"/>
        <rFont val="国标仿宋-GB/T 2312"/>
        <charset val="0"/>
      </rPr>
      <t>今捷国际控股有限公司</t>
    </r>
  </si>
  <si>
    <t>26744</t>
  </si>
  <si>
    <r>
      <rPr>
        <sz val="10"/>
        <rFont val="国标仿宋-GB/T 2312"/>
        <charset val="0"/>
      </rPr>
      <t>洛阳中今捷知识产权有限公司</t>
    </r>
  </si>
  <si>
    <t>26745</t>
  </si>
  <si>
    <r>
      <rPr>
        <sz val="10"/>
        <rFont val="国标仿宋-GB/T 2312"/>
        <charset val="0"/>
      </rPr>
      <t>唐河县星昊农业农机专业合作社</t>
    </r>
  </si>
  <si>
    <t>26746</t>
  </si>
  <si>
    <r>
      <rPr>
        <sz val="10"/>
        <rFont val="国标仿宋-GB/T 2312"/>
        <charset val="0"/>
      </rPr>
      <t>南召东瑞钙业有限公司</t>
    </r>
  </si>
  <si>
    <t>26747</t>
  </si>
  <si>
    <r>
      <rPr>
        <sz val="10"/>
        <rFont val="国标仿宋-GB/T 2312"/>
        <charset val="0"/>
      </rPr>
      <t>洛阳今捷软件科技有限公司</t>
    </r>
  </si>
  <si>
    <t>26748</t>
  </si>
  <si>
    <r>
      <rPr>
        <sz val="10"/>
        <rFont val="国标仿宋-GB/T 2312"/>
        <charset val="0"/>
      </rPr>
      <t>河南食慧多农业发展有限公司</t>
    </r>
  </si>
  <si>
    <t>26749</t>
  </si>
  <si>
    <r>
      <rPr>
        <sz val="10"/>
        <rFont val="国标仿宋-GB/T 2312"/>
        <charset val="0"/>
      </rPr>
      <t>南阳科睿机械铸造有限公司</t>
    </r>
  </si>
  <si>
    <t>26750</t>
  </si>
  <si>
    <r>
      <rPr>
        <sz val="10"/>
        <rFont val="国标仿宋-GB/T 2312"/>
        <charset val="0"/>
      </rPr>
      <t>新野县钜峰电子科技有限公司</t>
    </r>
  </si>
  <si>
    <t>26751</t>
  </si>
  <si>
    <r>
      <rPr>
        <sz val="10"/>
        <rFont val="国标仿宋-GB/T 2312"/>
        <charset val="0"/>
      </rPr>
      <t>洛阳今捷众创空间有限公司</t>
    </r>
  </si>
  <si>
    <t>26752</t>
  </si>
  <si>
    <r>
      <rPr>
        <sz val="10"/>
        <rFont val="国标仿宋-GB/T 2312"/>
        <charset val="0"/>
      </rPr>
      <t>桐柏县润泽农林有限公司</t>
    </r>
  </si>
  <si>
    <t>26753</t>
  </si>
  <si>
    <r>
      <rPr>
        <sz val="10"/>
        <rFont val="国标仿宋-GB/T 2312"/>
        <charset val="0"/>
      </rPr>
      <t>新野县</t>
    </r>
    <r>
      <rPr>
        <sz val="10"/>
        <rFont val="方正书宋_GBK"/>
        <charset val="0"/>
      </rPr>
      <t>淯</t>
    </r>
    <r>
      <rPr>
        <sz val="10"/>
        <rFont val="国标仿宋-GB/T 2312"/>
        <charset val="0"/>
      </rPr>
      <t>湍小麦专业合作社</t>
    </r>
  </si>
  <si>
    <t>26754</t>
  </si>
  <si>
    <r>
      <rPr>
        <sz val="10"/>
        <rFont val="国标仿宋-GB/T 2312"/>
        <charset val="0"/>
      </rPr>
      <t>新野洪泰鞋材有限公司</t>
    </r>
  </si>
  <si>
    <t>26755</t>
  </si>
  <si>
    <r>
      <rPr>
        <sz val="10"/>
        <rFont val="国标仿宋-GB/T 2312"/>
        <charset val="0"/>
      </rPr>
      <t>河南艾博斯新材料科技有限公司</t>
    </r>
  </si>
  <si>
    <t>26756</t>
  </si>
  <si>
    <r>
      <rPr>
        <sz val="10"/>
        <rFont val="国标仿宋-GB/T 2312"/>
        <charset val="0"/>
      </rPr>
      <t>南阳捷诚机械有限公司</t>
    </r>
  </si>
  <si>
    <t>26757</t>
  </si>
  <si>
    <r>
      <rPr>
        <sz val="10"/>
        <rFont val="国标仿宋-GB/T 2312"/>
        <charset val="0"/>
      </rPr>
      <t>新野县祥元农业有限公司</t>
    </r>
  </si>
  <si>
    <t>26758</t>
  </si>
  <si>
    <r>
      <rPr>
        <sz val="10"/>
        <rFont val="国标仿宋-GB/T 2312"/>
        <charset val="0"/>
      </rPr>
      <t>新野县振新农作物种植专业合作社</t>
    </r>
  </si>
  <si>
    <t>26759</t>
  </si>
  <si>
    <r>
      <rPr>
        <sz val="10"/>
        <rFont val="国标仿宋-GB/T 2312"/>
        <charset val="0"/>
      </rPr>
      <t>郑州策发商贸有限公司</t>
    </r>
  </si>
  <si>
    <t>26760</t>
  </si>
  <si>
    <r>
      <rPr>
        <sz val="10"/>
        <rFont val="国标仿宋-GB/T 2312"/>
        <charset val="0"/>
      </rPr>
      <t>南阳华锐新能源有限公司</t>
    </r>
  </si>
  <si>
    <t>26761</t>
  </si>
  <si>
    <r>
      <rPr>
        <sz val="10"/>
        <rFont val="国标仿宋-GB/T 2312"/>
        <charset val="0"/>
      </rPr>
      <t>南阳国瑞机械制造有限公司</t>
    </r>
  </si>
  <si>
    <t>26762</t>
  </si>
  <si>
    <r>
      <rPr>
        <sz val="10"/>
        <rFont val="国标仿宋-GB/T 2312"/>
        <charset val="0"/>
      </rPr>
      <t>河南新丝路农业发展有限公司</t>
    </r>
  </si>
  <si>
    <t>26763</t>
  </si>
  <si>
    <r>
      <rPr>
        <sz val="10"/>
        <rFont val="国标仿宋-GB/T 2312"/>
        <charset val="0"/>
      </rPr>
      <t>新野县兴财食用菌种植专业合作社</t>
    </r>
  </si>
  <si>
    <t>26764</t>
  </si>
  <si>
    <r>
      <rPr>
        <sz val="10"/>
        <rFont val="国标仿宋-GB/T 2312"/>
        <charset val="0"/>
      </rPr>
      <t>新野县炳云农资有限公司</t>
    </r>
  </si>
  <si>
    <t>26765</t>
  </si>
  <si>
    <r>
      <rPr>
        <sz val="10"/>
        <rFont val="国标仿宋-GB/T 2312"/>
        <charset val="0"/>
      </rPr>
      <t>新野县于伟农业种植专业合作社</t>
    </r>
  </si>
  <si>
    <t>26766</t>
  </si>
  <si>
    <r>
      <rPr>
        <sz val="10"/>
        <rFont val="国标仿宋-GB/T 2312"/>
        <charset val="0"/>
      </rPr>
      <t>南召县盈弘地毯工艺品有限公司</t>
    </r>
  </si>
  <si>
    <t>26767</t>
  </si>
  <si>
    <r>
      <rPr>
        <sz val="10"/>
        <rFont val="国标仿宋-GB/T 2312"/>
        <charset val="0"/>
      </rPr>
      <t>南召县华锋石业有限公司</t>
    </r>
  </si>
  <si>
    <t>26768</t>
  </si>
  <si>
    <r>
      <rPr>
        <sz val="10"/>
        <rFont val="国标仿宋-GB/T 2312"/>
        <charset val="0"/>
      </rPr>
      <t>南召鑫冠风力发电有限公司</t>
    </r>
  </si>
  <si>
    <t>26769</t>
  </si>
  <si>
    <r>
      <rPr>
        <sz val="10"/>
        <rFont val="国标仿宋-GB/T 2312"/>
        <charset val="0"/>
      </rPr>
      <t>河南省飘之瑜文化传媒有限公司</t>
    </r>
  </si>
  <si>
    <t>26770</t>
  </si>
  <si>
    <r>
      <rPr>
        <sz val="10"/>
        <rFont val="国标仿宋-GB/T 2312"/>
        <charset val="0"/>
      </rPr>
      <t>洛阳市磊鑫建材有限公司</t>
    </r>
  </si>
  <si>
    <t>26771</t>
  </si>
  <si>
    <r>
      <rPr>
        <sz val="10"/>
        <rFont val="国标仿宋-GB/T 2312"/>
        <charset val="0"/>
      </rPr>
      <t>中益恒旭（河南）新能源科技发展有限公司</t>
    </r>
  </si>
  <si>
    <t>26772</t>
  </si>
  <si>
    <r>
      <rPr>
        <sz val="10"/>
        <rFont val="国标仿宋-GB/T 2312"/>
        <charset val="0"/>
      </rPr>
      <t>唐河县星含建材有限公司</t>
    </r>
  </si>
  <si>
    <t>26773</t>
  </si>
  <si>
    <r>
      <rPr>
        <sz val="10"/>
        <rFont val="国标仿宋-GB/T 2312"/>
        <charset val="0"/>
      </rPr>
      <t>南阳领翔智能仓储装备有限公司</t>
    </r>
  </si>
  <si>
    <t>26774</t>
  </si>
  <si>
    <r>
      <rPr>
        <sz val="10"/>
        <rFont val="国标仿宋-GB/T 2312"/>
        <charset val="0"/>
      </rPr>
      <t>河南康勒迪医疗器械有限公司</t>
    </r>
  </si>
  <si>
    <t>26775</t>
  </si>
  <si>
    <r>
      <rPr>
        <sz val="10"/>
        <rFont val="国标仿宋-GB/T 2312"/>
        <charset val="0"/>
      </rPr>
      <t>南召县盛宏石材有限公司</t>
    </r>
  </si>
  <si>
    <t>26776</t>
  </si>
  <si>
    <r>
      <rPr>
        <sz val="10"/>
        <rFont val="国标仿宋-GB/T 2312"/>
        <charset val="0"/>
      </rPr>
      <t>唐河县张孟农业专业合作社</t>
    </r>
  </si>
  <si>
    <t>26777</t>
  </si>
  <si>
    <r>
      <rPr>
        <sz val="10"/>
        <rFont val="国标仿宋-GB/T 2312"/>
        <charset val="0"/>
      </rPr>
      <t>唐河县林申农业专业合作社</t>
    </r>
  </si>
  <si>
    <t>26778</t>
  </si>
  <si>
    <r>
      <rPr>
        <sz val="10"/>
        <rFont val="国标仿宋-GB/T 2312"/>
        <charset val="0"/>
      </rPr>
      <t>洛阳益生堂生物科技有限公司</t>
    </r>
  </si>
  <si>
    <t>26779</t>
  </si>
  <si>
    <r>
      <rPr>
        <sz val="10"/>
        <rFont val="国标仿宋-GB/T 2312"/>
        <charset val="0"/>
      </rPr>
      <t>洛阳方奇建材有限公司</t>
    </r>
  </si>
  <si>
    <t>26780</t>
  </si>
  <si>
    <r>
      <rPr>
        <sz val="10"/>
        <rFont val="国标仿宋-GB/T 2312"/>
        <charset val="0"/>
      </rPr>
      <t>河南霖皓达工程实业有限公司</t>
    </r>
  </si>
  <si>
    <t>26781</t>
  </si>
  <si>
    <r>
      <rPr>
        <sz val="10"/>
        <rFont val="国标仿宋-GB/T 2312"/>
        <charset val="0"/>
      </rPr>
      <t>河南顿阳实业有限公司</t>
    </r>
  </si>
  <si>
    <t>26782</t>
  </si>
  <si>
    <r>
      <rPr>
        <sz val="10"/>
        <rFont val="国标仿宋-GB/T 2312"/>
        <charset val="0"/>
      </rPr>
      <t>商丘耀辉新能源科技有限公司</t>
    </r>
  </si>
  <si>
    <t>26783</t>
  </si>
  <si>
    <r>
      <rPr>
        <sz val="10"/>
        <rFont val="国标仿宋-GB/T 2312"/>
        <charset val="0"/>
      </rPr>
      <t>沈丘县英博食品有限公司</t>
    </r>
  </si>
  <si>
    <t>26784</t>
  </si>
  <si>
    <r>
      <rPr>
        <sz val="10"/>
        <rFont val="国标仿宋-GB/T 2312"/>
        <charset val="0"/>
      </rPr>
      <t>长葛市瑞恒金属制造有限公司</t>
    </r>
  </si>
  <si>
    <t>26785</t>
  </si>
  <si>
    <r>
      <rPr>
        <sz val="10"/>
        <rFont val="国标仿宋-GB/T 2312"/>
        <charset val="0"/>
      </rPr>
      <t>新乡市亿鑫环境工程有限公司</t>
    </r>
  </si>
  <si>
    <t>26786</t>
  </si>
  <si>
    <r>
      <rPr>
        <sz val="10"/>
        <rFont val="国标仿宋-GB/T 2312"/>
        <charset val="0"/>
      </rPr>
      <t>沈丘县琪琪纸制品有限公司</t>
    </r>
  </si>
  <si>
    <t>26787</t>
  </si>
  <si>
    <r>
      <rPr>
        <sz val="10"/>
        <rFont val="国标仿宋-GB/T 2312"/>
        <charset val="0"/>
      </rPr>
      <t>速卫（河南）重工有限公司</t>
    </r>
  </si>
  <si>
    <t>26788</t>
  </si>
  <si>
    <r>
      <rPr>
        <sz val="10"/>
        <rFont val="国标仿宋-GB/T 2312"/>
        <charset val="0"/>
      </rPr>
      <t>西峡县禄康源百货有限公司</t>
    </r>
  </si>
  <si>
    <t>26789</t>
  </si>
  <si>
    <r>
      <rPr>
        <sz val="10"/>
        <rFont val="国标仿宋-GB/T 2312"/>
        <charset val="0"/>
      </rPr>
      <t>南阳浙豫农业科技发展有限公司</t>
    </r>
  </si>
  <si>
    <t>26790</t>
  </si>
  <si>
    <r>
      <rPr>
        <sz val="10"/>
        <rFont val="国标仿宋-GB/T 2312"/>
        <charset val="0"/>
      </rPr>
      <t>河南兴兴管道修复设备有限公司</t>
    </r>
  </si>
  <si>
    <t>26791</t>
  </si>
  <si>
    <r>
      <rPr>
        <sz val="10"/>
        <rFont val="国标仿宋-GB/T 2312"/>
        <charset val="0"/>
      </rPr>
      <t>河南志天起重机集团有限公司</t>
    </r>
  </si>
  <si>
    <t>26792</t>
  </si>
  <si>
    <r>
      <rPr>
        <sz val="10"/>
        <rFont val="国标仿宋-GB/T 2312"/>
        <charset val="0"/>
      </rPr>
      <t>郑州陆航特种新材料有限公司</t>
    </r>
  </si>
  <si>
    <t>26793</t>
  </si>
  <si>
    <r>
      <rPr>
        <sz val="10"/>
        <rFont val="国标仿宋-GB/T 2312"/>
        <charset val="0"/>
      </rPr>
      <t>南阳恒泰欣石材有限公司</t>
    </r>
  </si>
  <si>
    <t>26794</t>
  </si>
  <si>
    <r>
      <rPr>
        <sz val="10"/>
        <rFont val="国标仿宋-GB/T 2312"/>
        <charset val="0"/>
      </rPr>
      <t>盘金手网络科技（河南）有限公司</t>
    </r>
  </si>
  <si>
    <t>26795</t>
  </si>
  <si>
    <r>
      <rPr>
        <sz val="10"/>
        <rFont val="国标仿宋-GB/T 2312"/>
        <charset val="0"/>
      </rPr>
      <t>洛阳方象云信息科技服务有限公司</t>
    </r>
  </si>
  <si>
    <t>26796</t>
  </si>
  <si>
    <r>
      <rPr>
        <sz val="10"/>
        <rFont val="国标仿宋-GB/T 2312"/>
        <charset val="0"/>
      </rPr>
      <t>濮阳市科特石油工程技术有限公司</t>
    </r>
  </si>
  <si>
    <t>26797</t>
  </si>
  <si>
    <r>
      <rPr>
        <sz val="10"/>
        <rFont val="国标仿宋-GB/T 2312"/>
        <charset val="0"/>
      </rPr>
      <t>唐河县春远生态农业专业合作社</t>
    </r>
  </si>
  <si>
    <t>26798</t>
  </si>
  <si>
    <r>
      <rPr>
        <sz val="10"/>
        <rFont val="国标仿宋-GB/T 2312"/>
        <charset val="0"/>
      </rPr>
      <t>邓州市鑫穗康农业科技有限公司</t>
    </r>
  </si>
  <si>
    <t>26799</t>
  </si>
  <si>
    <r>
      <rPr>
        <sz val="10"/>
        <rFont val="国标仿宋-GB/T 2312"/>
        <charset val="0"/>
      </rPr>
      <t>河南骄阳新能源科技有限公司</t>
    </r>
  </si>
  <si>
    <t>26800</t>
  </si>
  <si>
    <r>
      <rPr>
        <sz val="10"/>
        <rFont val="国标仿宋-GB/T 2312"/>
        <charset val="0"/>
      </rPr>
      <t>平顶山市易中得科技有限公司</t>
    </r>
  </si>
  <si>
    <t>26801</t>
  </si>
  <si>
    <r>
      <rPr>
        <sz val="10"/>
        <rFont val="国标仿宋-GB/T 2312"/>
        <charset val="0"/>
      </rPr>
      <t>河南倍源信息技术有限公司</t>
    </r>
  </si>
  <si>
    <t>26802</t>
  </si>
  <si>
    <r>
      <rPr>
        <sz val="10"/>
        <rFont val="国标仿宋-GB/T 2312"/>
        <charset val="0"/>
      </rPr>
      <t>唐河县普农农业专业合作社</t>
    </r>
  </si>
  <si>
    <t>26803</t>
  </si>
  <si>
    <r>
      <rPr>
        <sz val="10"/>
        <rFont val="国标仿宋-GB/T 2312"/>
        <charset val="0"/>
      </rPr>
      <t>沈丘县紫东槐山羊良种繁育有限公司</t>
    </r>
  </si>
  <si>
    <t>26804</t>
  </si>
  <si>
    <r>
      <rPr>
        <sz val="10"/>
        <rFont val="国标仿宋-GB/T 2312"/>
        <charset val="0"/>
      </rPr>
      <t>五壹零品牌（河南）管理咨询有限公司</t>
    </r>
  </si>
  <si>
    <t>26805</t>
  </si>
  <si>
    <r>
      <rPr>
        <sz val="10"/>
        <rFont val="国标仿宋-GB/T 2312"/>
        <charset val="0"/>
      </rPr>
      <t>水新国科（河南）节能技术有限公司</t>
    </r>
  </si>
  <si>
    <t>26806</t>
  </si>
  <si>
    <r>
      <rPr>
        <sz val="10"/>
        <rFont val="国标仿宋-GB/T 2312"/>
        <charset val="0"/>
      </rPr>
      <t>平顶山市宇和顺实业有限公司</t>
    </r>
  </si>
  <si>
    <t>26807</t>
  </si>
  <si>
    <r>
      <rPr>
        <sz val="10"/>
        <rFont val="国标仿宋-GB/T 2312"/>
        <charset val="0"/>
      </rPr>
      <t>洛阳普霖环保科技有限公司</t>
    </r>
  </si>
  <si>
    <t>26808</t>
  </si>
  <si>
    <r>
      <rPr>
        <sz val="10"/>
        <rFont val="国标仿宋-GB/T 2312"/>
        <charset val="0"/>
      </rPr>
      <t>睢县庚瑞鞋业有限公司</t>
    </r>
  </si>
  <si>
    <t>26809</t>
  </si>
  <si>
    <r>
      <rPr>
        <sz val="10"/>
        <rFont val="国标仿宋-GB/T 2312"/>
        <charset val="0"/>
      </rPr>
      <t>河南九浚暖通设备有限公司</t>
    </r>
  </si>
  <si>
    <t>26810</t>
  </si>
  <si>
    <r>
      <rPr>
        <sz val="10"/>
        <rFont val="国标仿宋-GB/T 2312"/>
        <charset val="0"/>
      </rPr>
      <t>河南省大自然农牧有限公司</t>
    </r>
  </si>
  <si>
    <t>26811</t>
  </si>
  <si>
    <r>
      <rPr>
        <sz val="10"/>
        <rFont val="国标仿宋-GB/T 2312"/>
        <charset val="0"/>
      </rPr>
      <t>洛阳弘展传动科技有限公司</t>
    </r>
  </si>
  <si>
    <t>26812</t>
  </si>
  <si>
    <r>
      <rPr>
        <sz val="10"/>
        <rFont val="国标仿宋-GB/T 2312"/>
        <charset val="0"/>
      </rPr>
      <t>驻马店经济开发区英起博发信息技术服务有限公司</t>
    </r>
  </si>
  <si>
    <t>26813</t>
  </si>
  <si>
    <r>
      <rPr>
        <sz val="10"/>
        <rFont val="国标仿宋-GB/T 2312"/>
        <charset val="0"/>
      </rPr>
      <t>安阳创佳广告发展有限公司</t>
    </r>
  </si>
  <si>
    <t>26814</t>
  </si>
  <si>
    <r>
      <rPr>
        <sz val="10"/>
        <rFont val="国标仿宋-GB/T 2312"/>
        <charset val="0"/>
      </rPr>
      <t>洛阳鸿景轴承科技有限公司</t>
    </r>
  </si>
  <si>
    <t>26815</t>
  </si>
  <si>
    <r>
      <rPr>
        <sz val="10"/>
        <rFont val="国标仿宋-GB/T 2312"/>
        <charset val="0"/>
      </rPr>
      <t>唐河县恒宏建筑劳务有限公司</t>
    </r>
  </si>
  <si>
    <t>26816</t>
  </si>
  <si>
    <r>
      <rPr>
        <sz val="10"/>
        <rFont val="国标仿宋-GB/T 2312"/>
        <charset val="0"/>
      </rPr>
      <t>洛阳赛轩通讯工程有限公司</t>
    </r>
  </si>
  <si>
    <t>26817</t>
  </si>
  <si>
    <r>
      <rPr>
        <sz val="10"/>
        <rFont val="国标仿宋-GB/T 2312"/>
        <charset val="0"/>
      </rPr>
      <t>南阳市军瑜木业有限公司</t>
    </r>
  </si>
  <si>
    <t>26818</t>
  </si>
  <si>
    <r>
      <rPr>
        <sz val="10"/>
        <rFont val="国标仿宋-GB/T 2312"/>
        <charset val="0"/>
      </rPr>
      <t>西峡县鑫盛昌矿业有限公司</t>
    </r>
  </si>
  <si>
    <t>26819</t>
  </si>
  <si>
    <r>
      <rPr>
        <sz val="10"/>
        <rFont val="国标仿宋-GB/T 2312"/>
        <charset val="0"/>
      </rPr>
      <t>潢川县霖露农副产品有限公司</t>
    </r>
  </si>
  <si>
    <t>26820</t>
  </si>
  <si>
    <r>
      <rPr>
        <sz val="10"/>
        <rFont val="国标仿宋-GB/T 2312"/>
        <charset val="0"/>
      </rPr>
      <t>三门峡市放心食品有限公司</t>
    </r>
  </si>
  <si>
    <t>26821</t>
  </si>
  <si>
    <r>
      <rPr>
        <sz val="10"/>
        <rFont val="国标仿宋-GB/T 2312"/>
        <charset val="0"/>
      </rPr>
      <t>河南爱微米教育科技有限公司</t>
    </r>
  </si>
  <si>
    <t>26822</t>
  </si>
  <si>
    <r>
      <rPr>
        <sz val="10"/>
        <rFont val="国标仿宋-GB/T 2312"/>
        <charset val="0"/>
      </rPr>
      <t>河南郑商医疗生物科技有限公司</t>
    </r>
  </si>
  <si>
    <t>26823</t>
  </si>
  <si>
    <r>
      <rPr>
        <sz val="10"/>
        <rFont val="国标仿宋-GB/T 2312"/>
        <charset val="0"/>
      </rPr>
      <t>河南智林电子科技有限公司</t>
    </r>
  </si>
  <si>
    <t>26824</t>
  </si>
  <si>
    <r>
      <rPr>
        <sz val="10"/>
        <rFont val="国标仿宋-GB/T 2312"/>
        <charset val="0"/>
      </rPr>
      <t>洛阳京航科技园开发有限公司</t>
    </r>
  </si>
  <si>
    <t>26825</t>
  </si>
  <si>
    <r>
      <rPr>
        <sz val="10"/>
        <rFont val="国标仿宋-GB/T 2312"/>
        <charset val="0"/>
      </rPr>
      <t>河南众仁电力设备有限公司</t>
    </r>
  </si>
  <si>
    <t>26826</t>
  </si>
  <si>
    <r>
      <rPr>
        <sz val="10"/>
        <rFont val="国标仿宋-GB/T 2312"/>
        <charset val="0"/>
      </rPr>
      <t>洛阳俊昊机械科技有限公司</t>
    </r>
  </si>
  <si>
    <t>26827</t>
  </si>
  <si>
    <r>
      <rPr>
        <sz val="10"/>
        <rFont val="国标仿宋-GB/T 2312"/>
        <charset val="0"/>
      </rPr>
      <t>唐河县众发农业种植专业合作社</t>
    </r>
  </si>
  <si>
    <t>26828</t>
  </si>
  <si>
    <r>
      <rPr>
        <sz val="10"/>
        <rFont val="国标仿宋-GB/T 2312"/>
        <charset val="0"/>
      </rPr>
      <t>周口豫瑞生物养殖有限公司</t>
    </r>
  </si>
  <si>
    <t>26829</t>
  </si>
  <si>
    <r>
      <rPr>
        <sz val="10"/>
        <rFont val="国标仿宋-GB/T 2312"/>
        <charset val="0"/>
      </rPr>
      <t>洛阳京航星空科技服务有限公司</t>
    </r>
  </si>
  <si>
    <t>26830</t>
  </si>
  <si>
    <r>
      <rPr>
        <sz val="10"/>
        <rFont val="国标仿宋-GB/T 2312"/>
        <charset val="0"/>
      </rPr>
      <t>洛阳科丰电气科技开发有限公司</t>
    </r>
  </si>
  <si>
    <t>26831</t>
  </si>
  <si>
    <r>
      <rPr>
        <sz val="10"/>
        <rFont val="国标仿宋-GB/T 2312"/>
        <charset val="0"/>
      </rPr>
      <t>南阳丹霖生物科技有限公司</t>
    </r>
  </si>
  <si>
    <t>26832</t>
  </si>
  <si>
    <r>
      <rPr>
        <sz val="10"/>
        <rFont val="国标仿宋-GB/T 2312"/>
        <charset val="0"/>
      </rPr>
      <t>郑州柯力传感科技有限公司</t>
    </r>
  </si>
  <si>
    <t>26833</t>
  </si>
  <si>
    <r>
      <rPr>
        <sz val="10"/>
        <rFont val="国标仿宋-GB/T 2312"/>
        <charset val="0"/>
      </rPr>
      <t>河南豫雪电器有限公司</t>
    </r>
  </si>
  <si>
    <t>26834</t>
  </si>
  <si>
    <r>
      <rPr>
        <sz val="10"/>
        <rFont val="国标仿宋-GB/T 2312"/>
        <charset val="0"/>
      </rPr>
      <t>河南省华建节能技术有限公司</t>
    </r>
  </si>
  <si>
    <t>26835</t>
  </si>
  <si>
    <r>
      <rPr>
        <sz val="10"/>
        <rFont val="国标仿宋-GB/T 2312"/>
        <charset val="0"/>
      </rPr>
      <t>南召县樊氏石业有限公司</t>
    </r>
  </si>
  <si>
    <t>26836</t>
  </si>
  <si>
    <r>
      <rPr>
        <sz val="10"/>
        <rFont val="国标仿宋-GB/T 2312"/>
        <charset val="0"/>
      </rPr>
      <t>郑州美灵生物技术有限责任公司</t>
    </r>
  </si>
  <si>
    <t>26837</t>
  </si>
  <si>
    <r>
      <rPr>
        <sz val="10"/>
        <rFont val="国标仿宋-GB/T 2312"/>
        <charset val="0"/>
      </rPr>
      <t>新野县振华农作物种植专业合作社</t>
    </r>
  </si>
  <si>
    <t>26838</t>
  </si>
  <si>
    <r>
      <rPr>
        <sz val="10"/>
        <rFont val="国标仿宋-GB/T 2312"/>
        <charset val="0"/>
      </rPr>
      <t>河南嘉新信息技术有限公司</t>
    </r>
  </si>
  <si>
    <t>26839</t>
  </si>
  <si>
    <r>
      <rPr>
        <sz val="10"/>
        <rFont val="国标仿宋-GB/T 2312"/>
        <charset val="0"/>
      </rPr>
      <t>新野钰众堂生物科技有限公司</t>
    </r>
  </si>
  <si>
    <t>26840</t>
  </si>
  <si>
    <r>
      <rPr>
        <sz val="10"/>
        <rFont val="国标仿宋-GB/T 2312"/>
        <charset val="0"/>
      </rPr>
      <t>河南省永博牧业有限公司</t>
    </r>
  </si>
  <si>
    <t>26841</t>
  </si>
  <si>
    <r>
      <rPr>
        <sz val="10"/>
        <rFont val="国标仿宋-GB/T 2312"/>
        <charset val="0"/>
      </rPr>
      <t>河南省科宇矿山起重机械有限公司</t>
    </r>
  </si>
  <si>
    <t>26842</t>
  </si>
  <si>
    <r>
      <rPr>
        <sz val="10"/>
        <rFont val="国标仿宋-GB/T 2312"/>
        <charset val="0"/>
      </rPr>
      <t>栾川亿丰源农业技术开发有限公司</t>
    </r>
  </si>
  <si>
    <t>26843</t>
  </si>
  <si>
    <r>
      <rPr>
        <sz val="10"/>
        <rFont val="国标仿宋-GB/T 2312"/>
        <charset val="0"/>
      </rPr>
      <t>商丘仁海实业有限公司</t>
    </r>
  </si>
  <si>
    <t>26844</t>
  </si>
  <si>
    <r>
      <rPr>
        <sz val="10"/>
        <rFont val="国标仿宋-GB/T 2312"/>
        <charset val="0"/>
      </rPr>
      <t>河南中控环保科技有限公司</t>
    </r>
  </si>
  <si>
    <t>26845</t>
  </si>
  <si>
    <r>
      <rPr>
        <sz val="10"/>
        <rFont val="国标仿宋-GB/T 2312"/>
        <charset val="0"/>
      </rPr>
      <t>河南君酌再生资源有限公司</t>
    </r>
  </si>
  <si>
    <t>26846</t>
  </si>
  <si>
    <r>
      <rPr>
        <sz val="10"/>
        <rFont val="国标仿宋-GB/T 2312"/>
        <charset val="0"/>
      </rPr>
      <t>河南陆昌新材料有限公司</t>
    </r>
  </si>
  <si>
    <t>26847</t>
  </si>
  <si>
    <r>
      <rPr>
        <sz val="10"/>
        <rFont val="国标仿宋-GB/T 2312"/>
        <charset val="0"/>
      </rPr>
      <t>河南旭翔智能科技有限公司</t>
    </r>
  </si>
  <si>
    <t>26848</t>
  </si>
  <si>
    <r>
      <rPr>
        <sz val="10"/>
        <rFont val="国标仿宋-GB/T 2312"/>
        <charset val="0"/>
      </rPr>
      <t>河南安得医疗科技有限公司</t>
    </r>
  </si>
  <si>
    <t>26849</t>
  </si>
  <si>
    <r>
      <rPr>
        <sz val="10"/>
        <rFont val="国标仿宋-GB/T 2312"/>
        <charset val="0"/>
      </rPr>
      <t>睢县高华鞋材有限公司</t>
    </r>
  </si>
  <si>
    <t>26850</t>
  </si>
  <si>
    <r>
      <rPr>
        <sz val="10"/>
        <rFont val="国标仿宋-GB/T 2312"/>
        <charset val="0"/>
      </rPr>
      <t>河南明新源科技有限公司</t>
    </r>
  </si>
  <si>
    <t>26851</t>
  </si>
  <si>
    <r>
      <rPr>
        <sz val="10"/>
        <rFont val="国标仿宋-GB/T 2312"/>
        <charset val="0"/>
      </rPr>
      <t>新野县锦翔纺织有限公司</t>
    </r>
  </si>
  <si>
    <t>26852</t>
  </si>
  <si>
    <r>
      <rPr>
        <sz val="10"/>
        <rFont val="国标仿宋-GB/T 2312"/>
        <charset val="0"/>
      </rPr>
      <t>新乡善通医学检验实验室有限公司</t>
    </r>
  </si>
  <si>
    <t>26853</t>
  </si>
  <si>
    <r>
      <rPr>
        <sz val="10"/>
        <rFont val="国标仿宋-GB/T 2312"/>
        <charset val="0"/>
      </rPr>
      <t>宁陵县月亮湾特色产业开发有限公司</t>
    </r>
  </si>
  <si>
    <t>26854</t>
  </si>
  <si>
    <r>
      <rPr>
        <sz val="10"/>
        <rFont val="国标仿宋-GB/T 2312"/>
        <charset val="0"/>
      </rPr>
      <t>南召县尚水堂旅游开发有限公司</t>
    </r>
  </si>
  <si>
    <t>26855</t>
  </si>
  <si>
    <r>
      <rPr>
        <sz val="10"/>
        <rFont val="国标仿宋-GB/T 2312"/>
        <charset val="0"/>
      </rPr>
      <t>郑州飞度电子科技有限公司</t>
    </r>
  </si>
  <si>
    <t>26856</t>
  </si>
  <si>
    <r>
      <rPr>
        <sz val="10"/>
        <rFont val="国标仿宋-GB/T 2312"/>
        <charset val="0"/>
      </rPr>
      <t>三门峡中原量仪股份有限公司</t>
    </r>
  </si>
  <si>
    <t>26857</t>
  </si>
  <si>
    <r>
      <rPr>
        <sz val="10"/>
        <rFont val="国标仿宋-GB/T 2312"/>
        <charset val="0"/>
      </rPr>
      <t>南阳佳通网络技术服务有限公司</t>
    </r>
  </si>
  <si>
    <t>26858</t>
  </si>
  <si>
    <r>
      <rPr>
        <sz val="10"/>
        <rFont val="国标仿宋-GB/T 2312"/>
        <charset val="0"/>
      </rPr>
      <t>洛阳晶体动漫设计有限公司</t>
    </r>
  </si>
  <si>
    <t>26859</t>
  </si>
  <si>
    <r>
      <rPr>
        <sz val="10"/>
        <rFont val="国标仿宋-GB/T 2312"/>
        <charset val="0"/>
      </rPr>
      <t>河南半岛智能装备有限公司</t>
    </r>
  </si>
  <si>
    <t>26860</t>
  </si>
  <si>
    <r>
      <rPr>
        <sz val="10"/>
        <rFont val="国标仿宋-GB/T 2312"/>
        <charset val="0"/>
      </rPr>
      <t>南阳亚联实业发展有限公司</t>
    </r>
  </si>
  <si>
    <t>26861</t>
  </si>
  <si>
    <r>
      <rPr>
        <sz val="10"/>
        <rFont val="国标仿宋-GB/T 2312"/>
        <charset val="0"/>
      </rPr>
      <t>河南卓远建筑安装工程有限公司</t>
    </r>
  </si>
  <si>
    <t>26862</t>
  </si>
  <si>
    <r>
      <rPr>
        <sz val="10"/>
        <rFont val="国标仿宋-GB/T 2312"/>
        <charset val="0"/>
      </rPr>
      <t>信阳向日葵信息技术有限公司</t>
    </r>
  </si>
  <si>
    <t>26863</t>
  </si>
  <si>
    <r>
      <rPr>
        <sz val="10"/>
        <rFont val="国标仿宋-GB/T 2312"/>
        <charset val="0"/>
      </rPr>
      <t>唐河县林田农业种植专业合作社</t>
    </r>
  </si>
  <si>
    <t>26864</t>
  </si>
  <si>
    <r>
      <rPr>
        <sz val="10"/>
        <rFont val="国标仿宋-GB/T 2312"/>
        <charset val="0"/>
      </rPr>
      <t>濮阳力安测控技术有限公司</t>
    </r>
  </si>
  <si>
    <t>26865</t>
  </si>
  <si>
    <r>
      <rPr>
        <sz val="10"/>
        <rFont val="国标仿宋-GB/T 2312"/>
        <charset val="0"/>
      </rPr>
      <t>社旗县隋森建材有限公司</t>
    </r>
  </si>
  <si>
    <t>26866</t>
  </si>
  <si>
    <r>
      <rPr>
        <sz val="10"/>
        <rFont val="国标仿宋-GB/T 2312"/>
        <charset val="0"/>
      </rPr>
      <t>河南钱塘汇信息科技有限公司</t>
    </r>
  </si>
  <si>
    <t>26867</t>
  </si>
  <si>
    <r>
      <rPr>
        <sz val="10"/>
        <rFont val="国标仿宋-GB/T 2312"/>
        <charset val="0"/>
      </rPr>
      <t>洛阳盛隆钨钼合金有限公司</t>
    </r>
  </si>
  <si>
    <t>26868</t>
  </si>
  <si>
    <r>
      <rPr>
        <sz val="10"/>
        <rFont val="国标仿宋-GB/T 2312"/>
        <charset val="0"/>
      </rPr>
      <t>沈丘县森晟电子科技有限公司</t>
    </r>
  </si>
  <si>
    <t>26869</t>
  </si>
  <si>
    <r>
      <rPr>
        <sz val="10"/>
        <rFont val="国标仿宋-GB/T 2312"/>
        <charset val="0"/>
      </rPr>
      <t>南阳市欣雨农业开发有限公司</t>
    </r>
  </si>
  <si>
    <t>26870</t>
  </si>
  <si>
    <r>
      <rPr>
        <sz val="10"/>
        <rFont val="国标仿宋-GB/T 2312"/>
        <charset val="0"/>
      </rPr>
      <t>洛阳耕硕地质勘查技术有限责任公司</t>
    </r>
  </si>
  <si>
    <t>26871</t>
  </si>
  <si>
    <r>
      <rPr>
        <sz val="10"/>
        <rFont val="国标仿宋-GB/T 2312"/>
        <charset val="0"/>
      </rPr>
      <t>南阳思想城技术有限公司</t>
    </r>
  </si>
  <si>
    <t>26872</t>
  </si>
  <si>
    <r>
      <rPr>
        <sz val="10"/>
        <rFont val="国标仿宋-GB/T 2312"/>
        <charset val="0"/>
      </rPr>
      <t>河南利航机电设备有限公司</t>
    </r>
  </si>
  <si>
    <t>26873</t>
  </si>
  <si>
    <r>
      <rPr>
        <sz val="10"/>
        <rFont val="国标仿宋-GB/T 2312"/>
        <charset val="0"/>
      </rPr>
      <t>洛阳子如艺术培训有限公司</t>
    </r>
  </si>
  <si>
    <t>26874</t>
  </si>
  <si>
    <r>
      <rPr>
        <sz val="10"/>
        <rFont val="国标仿宋-GB/T 2312"/>
        <charset val="0"/>
      </rPr>
      <t>郑州圆点物联科技有限公司</t>
    </r>
  </si>
  <si>
    <t>26875</t>
  </si>
  <si>
    <r>
      <rPr>
        <sz val="10"/>
        <rFont val="国标仿宋-GB/T 2312"/>
        <charset val="0"/>
      </rPr>
      <t>河南兴华制冷设备有限公司</t>
    </r>
  </si>
  <si>
    <t>26876</t>
  </si>
  <si>
    <r>
      <rPr>
        <sz val="10"/>
        <rFont val="国标仿宋-GB/T 2312"/>
        <charset val="0"/>
      </rPr>
      <t>河南钇宏钢结构工程有限公司</t>
    </r>
  </si>
  <si>
    <t>26877</t>
  </si>
  <si>
    <r>
      <rPr>
        <sz val="10"/>
        <rFont val="国标仿宋-GB/T 2312"/>
        <charset val="0"/>
      </rPr>
      <t>河南拓都工贸有限公司</t>
    </r>
  </si>
  <si>
    <t>26878</t>
  </si>
  <si>
    <r>
      <rPr>
        <sz val="10"/>
        <rFont val="国标仿宋-GB/T 2312"/>
        <charset val="0"/>
      </rPr>
      <t>河南金硕康饲料有限公司</t>
    </r>
  </si>
  <si>
    <t>26879</t>
  </si>
  <si>
    <r>
      <rPr>
        <sz val="10"/>
        <rFont val="国标仿宋-GB/T 2312"/>
        <charset val="0"/>
      </rPr>
      <t>郑州出神入画信息科技有限公司</t>
    </r>
  </si>
  <si>
    <t>26880</t>
  </si>
  <si>
    <r>
      <rPr>
        <sz val="10"/>
        <rFont val="国标仿宋-GB/T 2312"/>
        <charset val="0"/>
      </rPr>
      <t>商丘市稳盈工量具有限公司</t>
    </r>
  </si>
  <si>
    <t>26881</t>
  </si>
  <si>
    <r>
      <rPr>
        <sz val="10"/>
        <rFont val="国标仿宋-GB/T 2312"/>
        <charset val="0"/>
      </rPr>
      <t>新乡市宏伟电子仪表有限公司</t>
    </r>
  </si>
  <si>
    <t>26882</t>
  </si>
  <si>
    <r>
      <rPr>
        <sz val="10"/>
        <rFont val="国标仿宋-GB/T 2312"/>
        <charset val="0"/>
      </rPr>
      <t>唐河县大行德广农牧有限公司</t>
    </r>
  </si>
  <si>
    <t>26883</t>
  </si>
  <si>
    <r>
      <rPr>
        <sz val="10"/>
        <rFont val="国标仿宋-GB/T 2312"/>
        <charset val="0"/>
      </rPr>
      <t>新野辉宏工程有限公司</t>
    </r>
  </si>
  <si>
    <t>26884</t>
  </si>
  <si>
    <r>
      <rPr>
        <sz val="10"/>
        <rFont val="国标仿宋-GB/T 2312"/>
        <charset val="0"/>
      </rPr>
      <t>平顶山市黑冰传媒有限公司</t>
    </r>
  </si>
  <si>
    <t>26885</t>
  </si>
  <si>
    <r>
      <rPr>
        <sz val="10"/>
        <rFont val="国标仿宋-GB/T 2312"/>
        <charset val="0"/>
      </rPr>
      <t>西峡众鑫瑞钢化玻璃有限公司</t>
    </r>
  </si>
  <si>
    <t>26886</t>
  </si>
  <si>
    <r>
      <rPr>
        <sz val="10"/>
        <rFont val="国标仿宋-GB/T 2312"/>
        <charset val="0"/>
      </rPr>
      <t>新野县棘阳关农作物种植专业合作社</t>
    </r>
  </si>
  <si>
    <t>26887</t>
  </si>
  <si>
    <r>
      <rPr>
        <sz val="10"/>
        <rFont val="国标仿宋-GB/T 2312"/>
        <charset val="0"/>
      </rPr>
      <t>河南森际装饰材料有限公司</t>
    </r>
  </si>
  <si>
    <t>26888</t>
  </si>
  <si>
    <r>
      <rPr>
        <sz val="10"/>
        <rFont val="国标仿宋-GB/T 2312"/>
        <charset val="0"/>
      </rPr>
      <t>唐河县义信农业种植专业合作社</t>
    </r>
  </si>
  <si>
    <t>26889</t>
  </si>
  <si>
    <r>
      <rPr>
        <sz val="10"/>
        <rFont val="国标仿宋-GB/T 2312"/>
        <charset val="0"/>
      </rPr>
      <t>沈丘县旭鑫服饰有限公司</t>
    </r>
  </si>
  <si>
    <t>26890</t>
  </si>
  <si>
    <r>
      <rPr>
        <sz val="10"/>
        <rFont val="国标仿宋-GB/T 2312"/>
        <charset val="0"/>
      </rPr>
      <t>郑州一龙建材有限公司</t>
    </r>
  </si>
  <si>
    <t>26891</t>
  </si>
  <si>
    <r>
      <rPr>
        <sz val="10"/>
        <rFont val="国标仿宋-GB/T 2312"/>
        <charset val="0"/>
      </rPr>
      <t>南阳市莲花湖健康养老产业园有限公司</t>
    </r>
  </si>
  <si>
    <t>26892</t>
  </si>
  <si>
    <r>
      <rPr>
        <sz val="10"/>
        <rFont val="国标仿宋-GB/T 2312"/>
        <charset val="0"/>
      </rPr>
      <t>洛阳强盛自动化科技有限公司</t>
    </r>
  </si>
  <si>
    <t>26893</t>
  </si>
  <si>
    <r>
      <rPr>
        <sz val="10"/>
        <rFont val="国标仿宋-GB/T 2312"/>
        <charset val="0"/>
      </rPr>
      <t>洛阳荣灏电子制造有限公司</t>
    </r>
  </si>
  <si>
    <t>26894</t>
  </si>
  <si>
    <r>
      <rPr>
        <sz val="10"/>
        <rFont val="国标仿宋-GB/T 2312"/>
        <charset val="0"/>
      </rPr>
      <t>郑州和康环保科技有限公司</t>
    </r>
  </si>
  <si>
    <t>26895</t>
  </si>
  <si>
    <r>
      <rPr>
        <sz val="10"/>
        <rFont val="国标仿宋-GB/T 2312"/>
        <charset val="0"/>
      </rPr>
      <t>河南古方文化传媒有限公司</t>
    </r>
  </si>
  <si>
    <t>26896</t>
  </si>
  <si>
    <r>
      <rPr>
        <sz val="10"/>
        <rFont val="国标仿宋-GB/T 2312"/>
        <charset val="0"/>
      </rPr>
      <t>唐河县天仓农作物种植专业合作社</t>
    </r>
  </si>
  <si>
    <t>26897</t>
  </si>
  <si>
    <r>
      <rPr>
        <sz val="10"/>
        <rFont val="国标仿宋-GB/T 2312"/>
        <charset val="0"/>
      </rPr>
      <t>河南慕比特信息科技有限公司</t>
    </r>
  </si>
  <si>
    <t>26898</t>
  </si>
  <si>
    <r>
      <rPr>
        <sz val="10"/>
        <rFont val="国标仿宋-GB/T 2312"/>
        <charset val="0"/>
      </rPr>
      <t>河南省博之宇新能源科技有限公司</t>
    </r>
  </si>
  <si>
    <t>26899</t>
  </si>
  <si>
    <r>
      <rPr>
        <sz val="10"/>
        <rFont val="国标仿宋-GB/T 2312"/>
        <charset val="0"/>
      </rPr>
      <t>周口金泰金属材料有限公司</t>
    </r>
  </si>
  <si>
    <t>26900</t>
  </si>
  <si>
    <r>
      <rPr>
        <sz val="10"/>
        <rFont val="国标仿宋-GB/T 2312"/>
        <charset val="0"/>
      </rPr>
      <t>河南丰村药业有限公司</t>
    </r>
  </si>
  <si>
    <t>26901</t>
  </si>
  <si>
    <r>
      <rPr>
        <sz val="10"/>
        <rFont val="国标仿宋-GB/T 2312"/>
        <charset val="0"/>
      </rPr>
      <t>沈丘县伟创电子有限公司</t>
    </r>
  </si>
  <si>
    <t>26902</t>
  </si>
  <si>
    <r>
      <rPr>
        <sz val="10"/>
        <rFont val="国标仿宋-GB/T 2312"/>
        <charset val="0"/>
      </rPr>
      <t>邓州市万佳电子科技有限公司</t>
    </r>
  </si>
  <si>
    <t>26903</t>
  </si>
  <si>
    <r>
      <rPr>
        <sz val="10"/>
        <rFont val="国标仿宋-GB/T 2312"/>
        <charset val="0"/>
      </rPr>
      <t>河南安宏安全技术有限公司</t>
    </r>
  </si>
  <si>
    <t>26904</t>
  </si>
  <si>
    <r>
      <rPr>
        <sz val="10"/>
        <rFont val="国标仿宋-GB/T 2312"/>
        <charset val="0"/>
      </rPr>
      <t>郑州龙元企业管理集团有限公司</t>
    </r>
  </si>
  <si>
    <t>26905</t>
  </si>
  <si>
    <r>
      <rPr>
        <sz val="10"/>
        <rFont val="国标仿宋-GB/T 2312"/>
        <charset val="0"/>
      </rPr>
      <t>郑州石芽能源科技有限公司</t>
    </r>
  </si>
  <si>
    <t>26906</t>
  </si>
  <si>
    <r>
      <rPr>
        <sz val="10"/>
        <rFont val="国标仿宋-GB/T 2312"/>
        <charset val="0"/>
      </rPr>
      <t>洛阳弘义智慧城市建设服务有限公司</t>
    </r>
  </si>
  <si>
    <t>26907</t>
  </si>
  <si>
    <r>
      <rPr>
        <sz val="10"/>
        <rFont val="国标仿宋-GB/T 2312"/>
        <charset val="0"/>
      </rPr>
      <t>社旗县旺旺建筑有限公司</t>
    </r>
  </si>
  <si>
    <t>26908</t>
  </si>
  <si>
    <r>
      <rPr>
        <sz val="10"/>
        <rFont val="国标仿宋-GB/T 2312"/>
        <charset val="0"/>
      </rPr>
      <t>河南省迈创威电子科技有限公司</t>
    </r>
  </si>
  <si>
    <t>26909</t>
  </si>
  <si>
    <r>
      <rPr>
        <sz val="10"/>
        <rFont val="国标仿宋-GB/T 2312"/>
        <charset val="0"/>
      </rPr>
      <t>永城市昌源面粉有限公司</t>
    </r>
  </si>
  <si>
    <t>26910</t>
  </si>
  <si>
    <r>
      <rPr>
        <sz val="10"/>
        <rFont val="国标仿宋-GB/T 2312"/>
        <charset val="0"/>
      </rPr>
      <t>河南栩赢供应链有限公司</t>
    </r>
  </si>
  <si>
    <t>26911</t>
  </si>
  <si>
    <r>
      <rPr>
        <sz val="10"/>
        <rFont val="国标仿宋-GB/T 2312"/>
        <charset val="0"/>
      </rPr>
      <t>河南大安检测技术有限公司</t>
    </r>
  </si>
  <si>
    <t>26912</t>
  </si>
  <si>
    <r>
      <rPr>
        <sz val="10"/>
        <rFont val="国标仿宋-GB/T 2312"/>
        <charset val="0"/>
      </rPr>
      <t>河南盛世健康信息咨询有限公司</t>
    </r>
  </si>
  <si>
    <t>26913</t>
  </si>
  <si>
    <r>
      <rPr>
        <sz val="10"/>
        <rFont val="国标仿宋-GB/T 2312"/>
        <charset val="0"/>
      </rPr>
      <t>河南锦洋测绘有限公司</t>
    </r>
  </si>
  <si>
    <t>26914</t>
  </si>
  <si>
    <r>
      <rPr>
        <sz val="10"/>
        <rFont val="国标仿宋-GB/T 2312"/>
        <charset val="0"/>
      </rPr>
      <t>河南狼行旅游开发有限公司</t>
    </r>
  </si>
  <si>
    <t>26915</t>
  </si>
  <si>
    <r>
      <rPr>
        <sz val="10"/>
        <rFont val="国标仿宋-GB/T 2312"/>
        <charset val="0"/>
      </rPr>
      <t>河南盾汀实业有限公司</t>
    </r>
  </si>
  <si>
    <t>26916</t>
  </si>
  <si>
    <r>
      <rPr>
        <sz val="10"/>
        <rFont val="国标仿宋-GB/T 2312"/>
        <charset val="0"/>
      </rPr>
      <t>方城县柳河邢庵互助光荣农作物种植专业合作社</t>
    </r>
  </si>
  <si>
    <t>26917</t>
  </si>
  <si>
    <r>
      <rPr>
        <sz val="10"/>
        <rFont val="国标仿宋-GB/T 2312"/>
        <charset val="0"/>
      </rPr>
      <t>南召县欣泰矿产品有限公司</t>
    </r>
  </si>
  <si>
    <t>26918</t>
  </si>
  <si>
    <r>
      <rPr>
        <sz val="10"/>
        <rFont val="国标仿宋-GB/T 2312"/>
        <charset val="0"/>
      </rPr>
      <t>唐河县青焕农业种植专业合作社</t>
    </r>
  </si>
  <si>
    <t>26919</t>
  </si>
  <si>
    <r>
      <rPr>
        <sz val="10"/>
        <rFont val="国标仿宋-GB/T 2312"/>
        <charset val="0"/>
      </rPr>
      <t>新野县旺玉农作物种植专业合作社</t>
    </r>
  </si>
  <si>
    <t>26920</t>
  </si>
  <si>
    <r>
      <rPr>
        <sz val="10"/>
        <rFont val="国标仿宋-GB/T 2312"/>
        <charset val="0"/>
      </rPr>
      <t>河南慧读教育科技有限公司</t>
    </r>
  </si>
  <si>
    <t>26921</t>
  </si>
  <si>
    <r>
      <rPr>
        <sz val="10"/>
        <rFont val="国标仿宋-GB/T 2312"/>
        <charset val="0"/>
      </rPr>
      <t>唐河县红兴达仓储服务有限公司</t>
    </r>
  </si>
  <si>
    <t>26922</t>
  </si>
  <si>
    <r>
      <rPr>
        <sz val="10"/>
        <rFont val="国标仿宋-GB/T 2312"/>
        <charset val="0"/>
      </rPr>
      <t>新野县旭鑫农业有限公司</t>
    </r>
  </si>
  <si>
    <t>26923</t>
  </si>
  <si>
    <r>
      <rPr>
        <sz val="10"/>
        <rFont val="国标仿宋-GB/T 2312"/>
        <charset val="0"/>
      </rPr>
      <t>洛阳维度能源产业园有限公司</t>
    </r>
  </si>
  <si>
    <t>26924</t>
  </si>
  <si>
    <r>
      <rPr>
        <sz val="10"/>
        <rFont val="国标仿宋-GB/T 2312"/>
        <charset val="0"/>
      </rPr>
      <t>河南汇邦建材有限公司</t>
    </r>
  </si>
  <si>
    <t>26925</t>
  </si>
  <si>
    <r>
      <rPr>
        <sz val="10"/>
        <rFont val="国标仿宋-GB/T 2312"/>
        <charset val="0"/>
      </rPr>
      <t>河南富业智能建设有限公司</t>
    </r>
  </si>
  <si>
    <t>26926</t>
  </si>
  <si>
    <r>
      <rPr>
        <sz val="10"/>
        <rFont val="国标仿宋-GB/T 2312"/>
        <charset val="0"/>
      </rPr>
      <t>河南省三顾缘装饰集团有限公司</t>
    </r>
  </si>
  <si>
    <t>26927</t>
  </si>
  <si>
    <r>
      <rPr>
        <sz val="10"/>
        <rFont val="国标仿宋-GB/T 2312"/>
        <charset val="0"/>
      </rPr>
      <t>中部智谷（河南）科技发展有限公司</t>
    </r>
  </si>
  <si>
    <t>26928</t>
  </si>
  <si>
    <r>
      <rPr>
        <sz val="10"/>
        <rFont val="国标仿宋-GB/T 2312"/>
        <charset val="0"/>
      </rPr>
      <t>河南华信环保材料有限公司</t>
    </r>
  </si>
  <si>
    <t>26929</t>
  </si>
  <si>
    <r>
      <rPr>
        <sz val="10"/>
        <rFont val="国标仿宋-GB/T 2312"/>
        <charset val="0"/>
      </rPr>
      <t>唐河县瑞禾包装制品有限公司</t>
    </r>
  </si>
  <si>
    <t>26930</t>
  </si>
  <si>
    <r>
      <rPr>
        <sz val="10"/>
        <rFont val="国标仿宋-GB/T 2312"/>
        <charset val="0"/>
      </rPr>
      <t>郑州中懋实业有限公司</t>
    </r>
  </si>
  <si>
    <t>26931</t>
  </si>
  <si>
    <r>
      <rPr>
        <sz val="10"/>
        <rFont val="国标仿宋-GB/T 2312"/>
        <charset val="0"/>
      </rPr>
      <t>南召县龙源矿业有限公司</t>
    </r>
  </si>
  <si>
    <t>26932</t>
  </si>
  <si>
    <r>
      <rPr>
        <sz val="10"/>
        <rFont val="国标仿宋-GB/T 2312"/>
        <charset val="0"/>
      </rPr>
      <t>新乡市恒升起重机械有限公司</t>
    </r>
  </si>
  <si>
    <t>26933</t>
  </si>
  <si>
    <r>
      <rPr>
        <sz val="10"/>
        <rFont val="国标仿宋-GB/T 2312"/>
        <charset val="0"/>
      </rPr>
      <t>许昌泽润机电设备有限公司</t>
    </r>
  </si>
  <si>
    <t>26934</t>
  </si>
  <si>
    <r>
      <rPr>
        <sz val="10"/>
        <rFont val="国标仿宋-GB/T 2312"/>
        <charset val="0"/>
      </rPr>
      <t>濮阳市佳创电子科技有限公司</t>
    </r>
  </si>
  <si>
    <t>26935</t>
  </si>
  <si>
    <r>
      <rPr>
        <sz val="10"/>
        <rFont val="国标仿宋-GB/T 2312"/>
        <charset val="0"/>
      </rPr>
      <t>南阳市金盾劳务派遣服务有限公司</t>
    </r>
  </si>
  <si>
    <t>26936</t>
  </si>
  <si>
    <r>
      <rPr>
        <sz val="10"/>
        <rFont val="国标仿宋-GB/T 2312"/>
        <charset val="0"/>
      </rPr>
      <t>睢县海燕之家鞋服有限公司</t>
    </r>
  </si>
  <si>
    <t>26937</t>
  </si>
  <si>
    <r>
      <rPr>
        <sz val="10"/>
        <rFont val="国标仿宋-GB/T 2312"/>
        <charset val="0"/>
      </rPr>
      <t>南阳科宏冶金装备制造有限公司</t>
    </r>
  </si>
  <si>
    <t>26938</t>
  </si>
  <si>
    <r>
      <rPr>
        <sz val="10"/>
        <rFont val="国标仿宋-GB/T 2312"/>
        <charset val="0"/>
      </rPr>
      <t>禹州市金谷农产品科技有限公司</t>
    </r>
  </si>
  <si>
    <t>26939</t>
  </si>
  <si>
    <r>
      <rPr>
        <sz val="10"/>
        <rFont val="国标仿宋-GB/T 2312"/>
        <charset val="0"/>
      </rPr>
      <t>社旗县威仕箱包有限公司</t>
    </r>
  </si>
  <si>
    <t>26940</t>
  </si>
  <si>
    <r>
      <rPr>
        <sz val="10"/>
        <rFont val="国标仿宋-GB/T 2312"/>
        <charset val="0"/>
      </rPr>
      <t>沈丘县紫达电子有限公司</t>
    </r>
  </si>
  <si>
    <t>26941</t>
  </si>
  <si>
    <r>
      <rPr>
        <sz val="10"/>
        <rFont val="国标仿宋-GB/T 2312"/>
        <charset val="0"/>
      </rPr>
      <t>唐河县栗东章农业专业合作社</t>
    </r>
  </si>
  <si>
    <t>26942</t>
  </si>
  <si>
    <r>
      <rPr>
        <sz val="10"/>
        <rFont val="国标仿宋-GB/T 2312"/>
        <charset val="0"/>
      </rPr>
      <t>河南尧山酒业有限公司</t>
    </r>
  </si>
  <si>
    <t>26943</t>
  </si>
  <si>
    <r>
      <rPr>
        <sz val="10"/>
        <rFont val="国标仿宋-GB/T 2312"/>
        <charset val="0"/>
      </rPr>
      <t>河南觅云仓信息科技有限公司</t>
    </r>
  </si>
  <si>
    <t>26944</t>
  </si>
  <si>
    <r>
      <rPr>
        <sz val="10"/>
        <rFont val="国标仿宋-GB/T 2312"/>
        <charset val="0"/>
      </rPr>
      <t>河南海疆石化科技有限公司</t>
    </r>
  </si>
  <si>
    <t>26945</t>
  </si>
  <si>
    <r>
      <rPr>
        <sz val="10"/>
        <rFont val="国标仿宋-GB/T 2312"/>
        <charset val="0"/>
      </rPr>
      <t>河南东霖玻璃科技有限公司</t>
    </r>
  </si>
  <si>
    <t>26946</t>
  </si>
  <si>
    <r>
      <rPr>
        <sz val="10"/>
        <rFont val="国标仿宋-GB/T 2312"/>
        <charset val="0"/>
      </rPr>
      <t>河南卓鲜供应链管理有限公司</t>
    </r>
  </si>
  <si>
    <t>26947</t>
  </si>
  <si>
    <r>
      <rPr>
        <sz val="10"/>
        <rFont val="国标仿宋-GB/T 2312"/>
        <charset val="0"/>
      </rPr>
      <t>河南诚耐电气设备有限公司</t>
    </r>
  </si>
  <si>
    <t>26948</t>
  </si>
  <si>
    <r>
      <rPr>
        <sz val="10"/>
        <rFont val="国标仿宋-GB/T 2312"/>
        <charset val="0"/>
      </rPr>
      <t>郑州申泰仪表制造有限公司</t>
    </r>
  </si>
  <si>
    <t>26949</t>
  </si>
  <si>
    <r>
      <rPr>
        <sz val="10"/>
        <rFont val="国标仿宋-GB/T 2312"/>
        <charset val="0"/>
      </rPr>
      <t>新乡市信创筛分机械有限公司</t>
    </r>
  </si>
  <si>
    <t>26950</t>
  </si>
  <si>
    <r>
      <rPr>
        <sz val="10"/>
        <rFont val="国标仿宋-GB/T 2312"/>
        <charset val="0"/>
      </rPr>
      <t>河南悦景建筑材料有限公司</t>
    </r>
  </si>
  <si>
    <t>26951</t>
  </si>
  <si>
    <r>
      <rPr>
        <sz val="10"/>
        <rFont val="国标仿宋-GB/T 2312"/>
        <charset val="0"/>
      </rPr>
      <t>河南奋钧精密轴承科技有限公司</t>
    </r>
  </si>
  <si>
    <t>26952</t>
  </si>
  <si>
    <r>
      <rPr>
        <sz val="10"/>
        <rFont val="国标仿宋-GB/T 2312"/>
        <charset val="0"/>
      </rPr>
      <t>太康县永春种植专业合作社</t>
    </r>
  </si>
  <si>
    <t>26953</t>
  </si>
  <si>
    <r>
      <rPr>
        <sz val="10"/>
        <rFont val="国标仿宋-GB/T 2312"/>
        <charset val="0"/>
      </rPr>
      <t>南阳鸿坤机械制造有限公司</t>
    </r>
  </si>
  <si>
    <t>26954</t>
  </si>
  <si>
    <r>
      <rPr>
        <sz val="10"/>
        <rFont val="国标仿宋-GB/T 2312"/>
        <charset val="0"/>
      </rPr>
      <t>河南护农种业科技有限公司</t>
    </r>
  </si>
  <si>
    <t>26955</t>
  </si>
  <si>
    <r>
      <rPr>
        <sz val="10"/>
        <rFont val="国标仿宋-GB/T 2312"/>
        <charset val="0"/>
      </rPr>
      <t>南召县宏威矿产品有限公司</t>
    </r>
  </si>
  <si>
    <t>26956</t>
  </si>
  <si>
    <r>
      <rPr>
        <sz val="10"/>
        <rFont val="国标仿宋-GB/T 2312"/>
        <charset val="0"/>
      </rPr>
      <t>河南洲亚网络技术有限公司</t>
    </r>
  </si>
  <si>
    <t>26957</t>
  </si>
  <si>
    <r>
      <rPr>
        <sz val="10"/>
        <rFont val="国标仿宋-GB/T 2312"/>
        <charset val="0"/>
      </rPr>
      <t>河南蔻浩网络科技有限公司</t>
    </r>
  </si>
  <si>
    <t>26958</t>
  </si>
  <si>
    <r>
      <rPr>
        <sz val="10"/>
        <rFont val="国标仿宋-GB/T 2312"/>
        <charset val="0"/>
      </rPr>
      <t>南召县千石万岩石业有限公司</t>
    </r>
  </si>
  <si>
    <t>26959</t>
  </si>
  <si>
    <r>
      <rPr>
        <sz val="10"/>
        <rFont val="国标仿宋-GB/T 2312"/>
        <charset val="0"/>
      </rPr>
      <t>新野县仓粟农作物种植专业合作社</t>
    </r>
  </si>
  <si>
    <t>26960</t>
  </si>
  <si>
    <r>
      <rPr>
        <sz val="10"/>
        <rFont val="国标仿宋-GB/T 2312"/>
        <charset val="0"/>
      </rPr>
      <t>洛阳后博新材料技术有限公司</t>
    </r>
  </si>
  <si>
    <t>26961</t>
  </si>
  <si>
    <r>
      <rPr>
        <sz val="10"/>
        <rFont val="国标仿宋-GB/T 2312"/>
        <charset val="0"/>
      </rPr>
      <t>河南泓邦新型建材有限公司</t>
    </r>
  </si>
  <si>
    <t>26962</t>
  </si>
  <si>
    <r>
      <rPr>
        <sz val="10"/>
        <rFont val="国标仿宋-GB/T 2312"/>
        <charset val="0"/>
      </rPr>
      <t>邓州市昊德电子有限公司</t>
    </r>
  </si>
  <si>
    <t>26963</t>
  </si>
  <si>
    <r>
      <rPr>
        <sz val="10"/>
        <rFont val="国标仿宋-GB/T 2312"/>
        <charset val="0"/>
      </rPr>
      <t>河南奥利给供应链管理有限公司</t>
    </r>
  </si>
  <si>
    <t>26964</t>
  </si>
  <si>
    <r>
      <rPr>
        <sz val="10"/>
        <rFont val="国标仿宋-GB/T 2312"/>
        <charset val="0"/>
      </rPr>
      <t>洛阳升佳机械设备有限公司</t>
    </r>
  </si>
  <si>
    <t>26965</t>
  </si>
  <si>
    <r>
      <rPr>
        <sz val="10"/>
        <rFont val="国标仿宋-GB/T 2312"/>
        <charset val="0"/>
      </rPr>
      <t>河南乐诺医疗科技有限公司</t>
    </r>
  </si>
  <si>
    <t>26966</t>
  </si>
  <si>
    <r>
      <rPr>
        <sz val="10"/>
        <rFont val="国标仿宋-GB/T 2312"/>
        <charset val="0"/>
      </rPr>
      <t>河南星鹏能源科技有限公司</t>
    </r>
  </si>
  <si>
    <t>26967</t>
  </si>
  <si>
    <r>
      <rPr>
        <sz val="10"/>
        <rFont val="国标仿宋-GB/T 2312"/>
        <charset val="0"/>
      </rPr>
      <t>河南牧多乐生物科技有限公司</t>
    </r>
  </si>
  <si>
    <t>26968</t>
  </si>
  <si>
    <r>
      <rPr>
        <sz val="10"/>
        <rFont val="国标仿宋-GB/T 2312"/>
        <charset val="0"/>
      </rPr>
      <t>商丘市庆源机械设备有限公司</t>
    </r>
  </si>
  <si>
    <t>26969</t>
  </si>
  <si>
    <r>
      <rPr>
        <sz val="10"/>
        <rFont val="国标仿宋-GB/T 2312"/>
        <charset val="0"/>
      </rPr>
      <t>河南静旭电子科技有限公司</t>
    </r>
  </si>
  <si>
    <t>26970</t>
  </si>
  <si>
    <r>
      <rPr>
        <sz val="10"/>
        <rFont val="国标仿宋-GB/T 2312"/>
        <charset val="0"/>
      </rPr>
      <t>河南恒晟检测技术有限公司</t>
    </r>
  </si>
  <si>
    <t>26971</t>
  </si>
  <si>
    <r>
      <rPr>
        <sz val="10"/>
        <rFont val="国标仿宋-GB/T 2312"/>
        <charset val="0"/>
      </rPr>
      <t>睢县创兴鞋材有限公司</t>
    </r>
  </si>
  <si>
    <t>26972</t>
  </si>
  <si>
    <r>
      <rPr>
        <sz val="10"/>
        <rFont val="国标仿宋-GB/T 2312"/>
        <charset val="0"/>
      </rPr>
      <t>河南邦尔环保科技有限公司</t>
    </r>
  </si>
  <si>
    <t>26973</t>
  </si>
  <si>
    <r>
      <rPr>
        <sz val="10"/>
        <rFont val="国标仿宋-GB/T 2312"/>
        <charset val="0"/>
      </rPr>
      <t>奥谱检测技术有限公司</t>
    </r>
  </si>
  <si>
    <t>26974</t>
  </si>
  <si>
    <r>
      <rPr>
        <sz val="10"/>
        <rFont val="国标仿宋-GB/T 2312"/>
        <charset val="0"/>
      </rPr>
      <t>河南景奇玻璃门窗有限公司</t>
    </r>
  </si>
  <si>
    <t>26975</t>
  </si>
  <si>
    <r>
      <rPr>
        <sz val="10"/>
        <rFont val="国标仿宋-GB/T 2312"/>
        <charset val="0"/>
      </rPr>
      <t>永城市梦之缘纺织品有限公司</t>
    </r>
  </si>
  <si>
    <t>26976</t>
  </si>
  <si>
    <r>
      <rPr>
        <sz val="10"/>
        <rFont val="国标仿宋-GB/T 2312"/>
        <charset val="0"/>
      </rPr>
      <t>河南金鹰建设集团有限公司</t>
    </r>
  </si>
  <si>
    <t>26977</t>
  </si>
  <si>
    <r>
      <rPr>
        <sz val="10"/>
        <rFont val="国标仿宋-GB/T 2312"/>
        <charset val="0"/>
      </rPr>
      <t>河南新兰德教育科技集团有限公司</t>
    </r>
  </si>
  <si>
    <t>26978</t>
  </si>
  <si>
    <r>
      <rPr>
        <sz val="10"/>
        <rFont val="国标仿宋-GB/T 2312"/>
        <charset val="0"/>
      </rPr>
      <t>小牛（南阳）新能源科技有限公司</t>
    </r>
  </si>
  <si>
    <t>26979</t>
  </si>
  <si>
    <r>
      <rPr>
        <sz val="10"/>
        <rFont val="国标仿宋-GB/T 2312"/>
        <charset val="0"/>
      </rPr>
      <t>周口麒麟轩商贸有限公司</t>
    </r>
  </si>
  <si>
    <t>26980</t>
  </si>
  <si>
    <r>
      <rPr>
        <sz val="10"/>
        <rFont val="国标仿宋-GB/T 2312"/>
        <charset val="0"/>
      </rPr>
      <t>河南硕博鹏翔企业管理咨询有限公司</t>
    </r>
  </si>
  <si>
    <t>26981</t>
  </si>
  <si>
    <r>
      <rPr>
        <sz val="10"/>
        <rFont val="国标仿宋-GB/T 2312"/>
        <charset val="0"/>
      </rPr>
      <t>河南中消物联科技有限公司</t>
    </r>
  </si>
  <si>
    <t>26982</t>
  </si>
  <si>
    <r>
      <rPr>
        <sz val="10"/>
        <rFont val="国标仿宋-GB/T 2312"/>
        <charset val="0"/>
      </rPr>
      <t>河南巨高开关有限公司</t>
    </r>
  </si>
  <si>
    <t>26983</t>
  </si>
  <si>
    <r>
      <rPr>
        <sz val="10"/>
        <rFont val="国标仿宋-GB/T 2312"/>
        <charset val="0"/>
      </rPr>
      <t>洛阳仟诚办公家具有限公司</t>
    </r>
  </si>
  <si>
    <t>26984</t>
  </si>
  <si>
    <r>
      <rPr>
        <sz val="10"/>
        <rFont val="国标仿宋-GB/T 2312"/>
        <charset val="0"/>
      </rPr>
      <t>河南博跃医疗科技有限公司</t>
    </r>
  </si>
  <si>
    <t>26985</t>
  </si>
  <si>
    <r>
      <rPr>
        <sz val="10"/>
        <rFont val="国标仿宋-GB/T 2312"/>
        <charset val="0"/>
      </rPr>
      <t>安阳市朝华科技有限责任公司</t>
    </r>
  </si>
  <si>
    <t>26986</t>
  </si>
  <si>
    <r>
      <rPr>
        <sz val="10"/>
        <rFont val="国标仿宋-GB/T 2312"/>
        <charset val="0"/>
      </rPr>
      <t>新野县国旗中药材种植专业合作社</t>
    </r>
  </si>
  <si>
    <t>26987</t>
  </si>
  <si>
    <r>
      <rPr>
        <sz val="10"/>
        <rFont val="国标仿宋-GB/T 2312"/>
        <charset val="0"/>
      </rPr>
      <t>三门峡云智检技术服务有限公司</t>
    </r>
  </si>
  <si>
    <t>26988</t>
  </si>
  <si>
    <r>
      <rPr>
        <sz val="10"/>
        <rFont val="国标仿宋-GB/T 2312"/>
        <charset val="0"/>
      </rPr>
      <t>洛阳恒丰冶金科技有限公司</t>
    </r>
  </si>
  <si>
    <t>26989</t>
  </si>
  <si>
    <r>
      <rPr>
        <sz val="10"/>
        <rFont val="国标仿宋-GB/T 2312"/>
        <charset val="0"/>
      </rPr>
      <t>河南兴兴管道修复材料有限公司</t>
    </r>
  </si>
  <si>
    <t>26990</t>
  </si>
  <si>
    <r>
      <rPr>
        <sz val="10"/>
        <rFont val="国标仿宋-GB/T 2312"/>
        <charset val="0"/>
      </rPr>
      <t>濮阳京中世纪产业园管理有限公司</t>
    </r>
  </si>
  <si>
    <t>26991</t>
  </si>
  <si>
    <r>
      <rPr>
        <sz val="10"/>
        <rFont val="国标仿宋-GB/T 2312"/>
        <charset val="0"/>
      </rPr>
      <t>西峡县森亿新材料有限公司</t>
    </r>
  </si>
  <si>
    <t>26992</t>
  </si>
  <si>
    <r>
      <rPr>
        <sz val="10"/>
        <rFont val="国标仿宋-GB/T 2312"/>
        <charset val="0"/>
      </rPr>
      <t>河南橡诺食品有限公司</t>
    </r>
  </si>
  <si>
    <t>26993</t>
  </si>
  <si>
    <r>
      <rPr>
        <sz val="10"/>
        <rFont val="国标仿宋-GB/T 2312"/>
        <charset val="0"/>
      </rPr>
      <t>南阳行百川建材有限公司</t>
    </r>
  </si>
  <si>
    <t>26994</t>
  </si>
  <si>
    <r>
      <rPr>
        <sz val="10"/>
        <rFont val="国标仿宋-GB/T 2312"/>
        <charset val="0"/>
      </rPr>
      <t>洛阳仟源办公家具有限公司</t>
    </r>
  </si>
  <si>
    <t>26995</t>
  </si>
  <si>
    <r>
      <rPr>
        <sz val="10"/>
        <rFont val="国标仿宋-GB/T 2312"/>
        <charset val="0"/>
      </rPr>
      <t>郑州金泰利工程科技有限公司</t>
    </r>
  </si>
  <si>
    <t>26996</t>
  </si>
  <si>
    <r>
      <rPr>
        <sz val="10"/>
        <rFont val="国标仿宋-GB/T 2312"/>
        <charset val="0"/>
      </rPr>
      <t>新乡市杰科医疗器械有限公司</t>
    </r>
  </si>
  <si>
    <t>26997</t>
  </si>
  <si>
    <r>
      <rPr>
        <sz val="10"/>
        <rFont val="国标仿宋-GB/T 2312"/>
        <charset val="0"/>
      </rPr>
      <t>永城瑞和服装有限公司</t>
    </r>
  </si>
  <si>
    <t>26998</t>
  </si>
  <si>
    <r>
      <rPr>
        <sz val="10"/>
        <rFont val="国标仿宋-GB/T 2312"/>
        <charset val="0"/>
      </rPr>
      <t>三顾（南阳）科技有限公司</t>
    </r>
  </si>
  <si>
    <t>26999</t>
  </si>
  <si>
    <r>
      <rPr>
        <sz val="10"/>
        <rFont val="国标仿宋-GB/T 2312"/>
        <charset val="0"/>
      </rPr>
      <t>南阳市龙华劳务派遣有限公司</t>
    </r>
  </si>
  <si>
    <t>27000</t>
  </si>
  <si>
    <r>
      <rPr>
        <sz val="10"/>
        <rFont val="国标仿宋-GB/T 2312"/>
        <charset val="0"/>
      </rPr>
      <t>河南鸿惠升智能科技有限公司</t>
    </r>
  </si>
  <si>
    <t>27001</t>
  </si>
  <si>
    <r>
      <rPr>
        <sz val="10"/>
        <rFont val="国标仿宋-GB/T 2312"/>
        <charset val="0"/>
      </rPr>
      <t>郑州恒通空气炮有限公司</t>
    </r>
  </si>
  <si>
    <t>27002</t>
  </si>
  <si>
    <r>
      <rPr>
        <sz val="10"/>
        <rFont val="国标仿宋-GB/T 2312"/>
        <charset val="0"/>
      </rPr>
      <t>南阳斯特聚能新能源有限公司</t>
    </r>
  </si>
  <si>
    <t>27003</t>
  </si>
  <si>
    <r>
      <rPr>
        <sz val="10"/>
        <rFont val="国标仿宋-GB/T 2312"/>
        <charset val="0"/>
      </rPr>
      <t>河南金之悦科技有限公司</t>
    </r>
  </si>
  <si>
    <t>27004</t>
  </si>
  <si>
    <r>
      <rPr>
        <sz val="10"/>
        <rFont val="国标仿宋-GB/T 2312"/>
        <charset val="0"/>
      </rPr>
      <t>郑州美创信息科技有限公司</t>
    </r>
  </si>
  <si>
    <t>27005</t>
  </si>
  <si>
    <r>
      <rPr>
        <sz val="10"/>
        <rFont val="国标仿宋-GB/T 2312"/>
        <charset val="0"/>
      </rPr>
      <t>河南海象信息技术有限公司</t>
    </r>
  </si>
  <si>
    <t>27006</t>
  </si>
  <si>
    <r>
      <rPr>
        <sz val="10"/>
        <rFont val="国标仿宋-GB/T 2312"/>
        <charset val="0"/>
      </rPr>
      <t>永城市东星电子科技有限公司</t>
    </r>
  </si>
  <si>
    <t>27007</t>
  </si>
  <si>
    <r>
      <rPr>
        <sz val="10"/>
        <rFont val="国标仿宋-GB/T 2312"/>
        <charset val="0"/>
      </rPr>
      <t>河南科明建设工程有限公司</t>
    </r>
  </si>
  <si>
    <t>27008</t>
  </si>
  <si>
    <r>
      <rPr>
        <sz val="10"/>
        <rFont val="国标仿宋-GB/T 2312"/>
        <charset val="0"/>
      </rPr>
      <t>唐河县李付增农业种植专业合作社</t>
    </r>
  </si>
  <si>
    <t>27009</t>
  </si>
  <si>
    <r>
      <rPr>
        <sz val="10"/>
        <rFont val="国标仿宋-GB/T 2312"/>
        <charset val="0"/>
      </rPr>
      <t>安阳小聚网络科技有限公司</t>
    </r>
  </si>
  <si>
    <t>27010</t>
  </si>
  <si>
    <r>
      <rPr>
        <sz val="10"/>
        <rFont val="国标仿宋-GB/T 2312"/>
        <charset val="0"/>
      </rPr>
      <t>河南省崇陵起重机电有限公司</t>
    </r>
  </si>
  <si>
    <t>27011</t>
  </si>
  <si>
    <r>
      <rPr>
        <sz val="10"/>
        <rFont val="国标仿宋-GB/T 2312"/>
        <charset val="0"/>
      </rPr>
      <t>云开网络科技（河南）有限责任公司</t>
    </r>
  </si>
  <si>
    <t>27012</t>
  </si>
  <si>
    <r>
      <rPr>
        <sz val="10"/>
        <rFont val="国标仿宋-GB/T 2312"/>
        <charset val="0"/>
      </rPr>
      <t>郑州朵比网络科技有限公司</t>
    </r>
  </si>
  <si>
    <t>27013</t>
  </si>
  <si>
    <r>
      <rPr>
        <sz val="10"/>
        <rFont val="国标仿宋-GB/T 2312"/>
        <charset val="0"/>
      </rPr>
      <t>南阳川菌农业科技有限公司</t>
    </r>
  </si>
  <si>
    <t>27014</t>
  </si>
  <si>
    <r>
      <rPr>
        <sz val="10"/>
        <rFont val="国标仿宋-GB/T 2312"/>
        <charset val="0"/>
      </rPr>
      <t>长葛市通用机械有限公司</t>
    </r>
  </si>
  <si>
    <t>27015</t>
  </si>
  <si>
    <r>
      <rPr>
        <sz val="10"/>
        <rFont val="国标仿宋-GB/T 2312"/>
        <charset val="0"/>
      </rPr>
      <t>郑州航空港区全速通供应链管理有限公司</t>
    </r>
  </si>
  <si>
    <t>27016</t>
  </si>
  <si>
    <r>
      <rPr>
        <sz val="10"/>
        <rFont val="国标仿宋-GB/T 2312"/>
        <charset val="0"/>
      </rPr>
      <t>郑州方宇科技有限公司</t>
    </r>
  </si>
  <si>
    <t>27017</t>
  </si>
  <si>
    <r>
      <rPr>
        <sz val="10"/>
        <rFont val="国标仿宋-GB/T 2312"/>
        <charset val="0"/>
      </rPr>
      <t>商城县蓝鑫工贸有限公司</t>
    </r>
  </si>
  <si>
    <t>27018</t>
  </si>
  <si>
    <r>
      <rPr>
        <sz val="10"/>
        <rFont val="国标仿宋-GB/T 2312"/>
        <charset val="0"/>
      </rPr>
      <t>河南日日兴实业有限公司</t>
    </r>
  </si>
  <si>
    <t>27019</t>
  </si>
  <si>
    <r>
      <rPr>
        <sz val="10"/>
        <rFont val="国标仿宋-GB/T 2312"/>
        <charset val="0"/>
      </rPr>
      <t>河南中楷智能绿色建筑有限公司</t>
    </r>
  </si>
  <si>
    <t>27020</t>
  </si>
  <si>
    <r>
      <rPr>
        <sz val="10"/>
        <rFont val="国标仿宋-GB/T 2312"/>
        <charset val="0"/>
      </rPr>
      <t>河南万景数字科技有限公司</t>
    </r>
  </si>
  <si>
    <t>27021</t>
  </si>
  <si>
    <r>
      <rPr>
        <sz val="10"/>
        <rFont val="国标仿宋-GB/T 2312"/>
        <charset val="0"/>
      </rPr>
      <t>河南省华博新材料科技有限公司</t>
    </r>
  </si>
  <si>
    <t>27022</t>
  </si>
  <si>
    <r>
      <rPr>
        <sz val="10"/>
        <rFont val="国标仿宋-GB/T 2312"/>
        <charset val="0"/>
      </rPr>
      <t>洛阳迈博家具有限公司</t>
    </r>
  </si>
  <si>
    <t>27023</t>
  </si>
  <si>
    <r>
      <rPr>
        <sz val="10"/>
        <rFont val="国标仿宋-GB/T 2312"/>
        <charset val="0"/>
      </rPr>
      <t>新野县开泰实业有限公司</t>
    </r>
  </si>
  <si>
    <t>27024</t>
  </si>
  <si>
    <r>
      <rPr>
        <sz val="10"/>
        <rFont val="国标仿宋-GB/T 2312"/>
        <charset val="0"/>
      </rPr>
      <t>河南金帖教育科技有限公司</t>
    </r>
  </si>
  <si>
    <t>27025</t>
  </si>
  <si>
    <r>
      <rPr>
        <sz val="10"/>
        <rFont val="国标仿宋-GB/T 2312"/>
        <charset val="0"/>
      </rPr>
      <t>洛阳知安安全科技有限公司</t>
    </r>
  </si>
  <si>
    <t>27026</t>
  </si>
  <si>
    <r>
      <rPr>
        <sz val="10"/>
        <rFont val="国标仿宋-GB/T 2312"/>
        <charset val="0"/>
      </rPr>
      <t>河南一付良方健康科技有限公司</t>
    </r>
  </si>
  <si>
    <t>27027</t>
  </si>
  <si>
    <r>
      <rPr>
        <sz val="10"/>
        <rFont val="国标仿宋-GB/T 2312"/>
        <charset val="0"/>
      </rPr>
      <t>社旗县亿源生物科技有限公司</t>
    </r>
  </si>
  <si>
    <t>27028</t>
  </si>
  <si>
    <r>
      <rPr>
        <sz val="10"/>
        <rFont val="国标仿宋-GB/T 2312"/>
        <charset val="0"/>
      </rPr>
      <t>郑州山鹰实业有限公司</t>
    </r>
  </si>
  <si>
    <t>27029</t>
  </si>
  <si>
    <r>
      <rPr>
        <sz val="10"/>
        <rFont val="国标仿宋-GB/T 2312"/>
        <charset val="0"/>
      </rPr>
      <t>邓州市恒茂服饰有限公司</t>
    </r>
  </si>
  <si>
    <t>27030</t>
  </si>
  <si>
    <r>
      <rPr>
        <sz val="10"/>
        <rFont val="国标仿宋-GB/T 2312"/>
        <charset val="0"/>
      </rPr>
      <t>河南能微新材料科技有限公司</t>
    </r>
  </si>
  <si>
    <t>27031</t>
  </si>
  <si>
    <r>
      <rPr>
        <sz val="10"/>
        <rFont val="国标仿宋-GB/T 2312"/>
        <charset val="0"/>
      </rPr>
      <t>河南省南召县和家颜涂料有限公司</t>
    </r>
  </si>
  <si>
    <t>27032</t>
  </si>
  <si>
    <r>
      <rPr>
        <sz val="10"/>
        <rFont val="国标仿宋-GB/T 2312"/>
        <charset val="0"/>
      </rPr>
      <t>河南极目智能科技有限公司</t>
    </r>
  </si>
  <si>
    <t>27033</t>
  </si>
  <si>
    <r>
      <rPr>
        <sz val="10"/>
        <rFont val="国标仿宋-GB/T 2312"/>
        <charset val="0"/>
      </rPr>
      <t>桐柏县青诚工程建设有限公司</t>
    </r>
  </si>
  <si>
    <t>27034</t>
  </si>
  <si>
    <r>
      <rPr>
        <sz val="10"/>
        <rFont val="国标仿宋-GB/T 2312"/>
        <charset val="0"/>
      </rPr>
      <t>唐河县郝峰农业种植专业合作社</t>
    </r>
  </si>
  <si>
    <t>27035</t>
  </si>
  <si>
    <r>
      <rPr>
        <sz val="10"/>
        <rFont val="国标仿宋-GB/T 2312"/>
        <charset val="0"/>
      </rPr>
      <t>企小二（洛阳）企业服务有限公司</t>
    </r>
  </si>
  <si>
    <t>27036</t>
  </si>
  <si>
    <r>
      <rPr>
        <sz val="10"/>
        <rFont val="国标仿宋-GB/T 2312"/>
        <charset val="0"/>
      </rPr>
      <t>河南也悦科技有限公司</t>
    </r>
  </si>
  <si>
    <t>27037</t>
  </si>
  <si>
    <r>
      <rPr>
        <sz val="10"/>
        <rFont val="国标仿宋-GB/T 2312"/>
        <charset val="0"/>
      </rPr>
      <t>洛阳嘉宁环保科技有限公司</t>
    </r>
  </si>
  <si>
    <t>27038</t>
  </si>
  <si>
    <r>
      <rPr>
        <sz val="10"/>
        <rFont val="国标仿宋-GB/T 2312"/>
        <charset val="0"/>
      </rPr>
      <t>河南省君安保安服务有限公司</t>
    </r>
  </si>
  <si>
    <t>27039</t>
  </si>
  <si>
    <r>
      <rPr>
        <sz val="10"/>
        <rFont val="国标仿宋-GB/T 2312"/>
        <charset val="0"/>
      </rPr>
      <t>新乡市恒兴达环保科技有限公司</t>
    </r>
  </si>
  <si>
    <t>27040</t>
  </si>
  <si>
    <r>
      <rPr>
        <sz val="10"/>
        <rFont val="国标仿宋-GB/T 2312"/>
        <charset val="0"/>
      </rPr>
      <t>河南顺禾园科技产业园有限公司</t>
    </r>
  </si>
  <si>
    <t>27041</t>
  </si>
  <si>
    <r>
      <rPr>
        <sz val="10"/>
        <rFont val="国标仿宋-GB/T 2312"/>
        <charset val="0"/>
      </rPr>
      <t>西峡县（宛西）高投润沃新能源科技有限公司</t>
    </r>
  </si>
  <si>
    <t>27042</t>
  </si>
  <si>
    <r>
      <rPr>
        <sz val="10"/>
        <rFont val="国标仿宋-GB/T 2312"/>
        <charset val="0"/>
      </rPr>
      <t>洛阳宝特办公家具有限公司</t>
    </r>
  </si>
  <si>
    <t>27043</t>
  </si>
  <si>
    <r>
      <rPr>
        <sz val="10"/>
        <rFont val="国标仿宋-GB/T 2312"/>
        <charset val="0"/>
      </rPr>
      <t>南召县美盛生态农业开发有限公司</t>
    </r>
  </si>
  <si>
    <t>27044</t>
  </si>
  <si>
    <r>
      <rPr>
        <sz val="10"/>
        <rFont val="国标仿宋-GB/T 2312"/>
        <charset val="0"/>
      </rPr>
      <t>唐河县德道农业技术开发有限公司</t>
    </r>
  </si>
  <si>
    <t>27045</t>
  </si>
  <si>
    <r>
      <rPr>
        <sz val="10"/>
        <rFont val="国标仿宋-GB/T 2312"/>
        <charset val="0"/>
      </rPr>
      <t>新野县永发粮油购销有限公司</t>
    </r>
  </si>
  <si>
    <t>27046</t>
  </si>
  <si>
    <r>
      <rPr>
        <sz val="10"/>
        <rFont val="国标仿宋-GB/T 2312"/>
        <charset val="0"/>
      </rPr>
      <t>河南城之脉建筑工程作业分包有限公司</t>
    </r>
  </si>
  <si>
    <t>27047</t>
  </si>
  <si>
    <r>
      <rPr>
        <sz val="10"/>
        <rFont val="国标仿宋-GB/T 2312"/>
        <charset val="0"/>
      </rPr>
      <t>河南鑫浩门窗安装工程有限公司</t>
    </r>
  </si>
  <si>
    <t>27048</t>
  </si>
  <si>
    <r>
      <rPr>
        <sz val="10"/>
        <rFont val="国标仿宋-GB/T 2312"/>
        <charset val="0"/>
      </rPr>
      <t>安阳市中通网络科技有限责任公司</t>
    </r>
  </si>
  <si>
    <t>27049</t>
  </si>
  <si>
    <r>
      <rPr>
        <sz val="10"/>
        <rFont val="国标仿宋-GB/T 2312"/>
        <charset val="0"/>
      </rPr>
      <t>郑州鹿先生农业科技有限公司</t>
    </r>
  </si>
  <si>
    <t>27050</t>
  </si>
  <si>
    <r>
      <rPr>
        <sz val="10"/>
        <rFont val="国标仿宋-GB/T 2312"/>
        <charset val="0"/>
      </rPr>
      <t>河南客所思信息技术有限公司</t>
    </r>
  </si>
  <si>
    <t>27051</t>
  </si>
  <si>
    <r>
      <rPr>
        <sz val="10"/>
        <rFont val="国标仿宋-GB/T 2312"/>
        <charset val="0"/>
      </rPr>
      <t>安阳市芮晟新能源有限公司</t>
    </r>
  </si>
  <si>
    <t>27052</t>
  </si>
  <si>
    <r>
      <rPr>
        <sz val="10"/>
        <rFont val="国标仿宋-GB/T 2312"/>
        <charset val="0"/>
      </rPr>
      <t>新野县丛建农机专业合作社</t>
    </r>
  </si>
  <si>
    <t>27053</t>
  </si>
  <si>
    <r>
      <rPr>
        <sz val="10"/>
        <rFont val="国标仿宋-GB/T 2312"/>
        <charset val="0"/>
      </rPr>
      <t>社旗县益民林果有限公司</t>
    </r>
  </si>
  <si>
    <t>27054</t>
  </si>
  <si>
    <r>
      <rPr>
        <sz val="10"/>
        <rFont val="国标仿宋-GB/T 2312"/>
        <charset val="0"/>
      </rPr>
      <t>新野县新大鹏粮油有限公司</t>
    </r>
  </si>
  <si>
    <t>27055</t>
  </si>
  <si>
    <r>
      <rPr>
        <sz val="10"/>
        <rFont val="国标仿宋-GB/T 2312"/>
        <charset val="0"/>
      </rPr>
      <t>河南茶树花农业科技有限公司</t>
    </r>
  </si>
  <si>
    <t>27056</t>
  </si>
  <si>
    <r>
      <rPr>
        <sz val="10"/>
        <rFont val="国标仿宋-GB/T 2312"/>
        <charset val="0"/>
      </rPr>
      <t>河南帛双农业有限公司</t>
    </r>
  </si>
  <si>
    <t>27057</t>
  </si>
  <si>
    <r>
      <rPr>
        <sz val="10"/>
        <rFont val="国标仿宋-GB/T 2312"/>
        <charset val="0"/>
      </rPr>
      <t>河南省好甜甜食品有限公司</t>
    </r>
  </si>
  <si>
    <t>27058</t>
  </si>
  <si>
    <r>
      <rPr>
        <sz val="10"/>
        <rFont val="国标仿宋-GB/T 2312"/>
        <charset val="0"/>
      </rPr>
      <t>洛阳盈超实业有限公司</t>
    </r>
  </si>
  <si>
    <t>27059</t>
  </si>
  <si>
    <r>
      <rPr>
        <sz val="10"/>
        <rFont val="国标仿宋-GB/T 2312"/>
        <charset val="0"/>
      </rPr>
      <t>社旗县月瀚建材有限公司</t>
    </r>
  </si>
  <si>
    <t>27060</t>
  </si>
  <si>
    <r>
      <rPr>
        <sz val="10"/>
        <rFont val="国标仿宋-GB/T 2312"/>
        <charset val="0"/>
      </rPr>
      <t>河南省益铭槐山羊农牧服务有限公司</t>
    </r>
  </si>
  <si>
    <t>27061</t>
  </si>
  <si>
    <r>
      <rPr>
        <sz val="10"/>
        <rFont val="国标仿宋-GB/T 2312"/>
        <charset val="0"/>
      </rPr>
      <t>中瑞浩祥科技有限公司</t>
    </r>
  </si>
  <si>
    <t>27062</t>
  </si>
  <si>
    <r>
      <rPr>
        <sz val="10"/>
        <rFont val="国标仿宋-GB/T 2312"/>
        <charset val="0"/>
      </rPr>
      <t>新野县顺扬建筑工程有限公司</t>
    </r>
  </si>
  <si>
    <t>27063</t>
  </si>
  <si>
    <r>
      <rPr>
        <sz val="10"/>
        <rFont val="国标仿宋-GB/T 2312"/>
        <charset val="0"/>
      </rPr>
      <t>唐河县炳印农作物种植专业合作社</t>
    </r>
  </si>
  <si>
    <t>27064</t>
  </si>
  <si>
    <r>
      <rPr>
        <sz val="10"/>
        <rFont val="国标仿宋-GB/T 2312"/>
        <charset val="0"/>
      </rPr>
      <t>永城市精芯印刷科技有限公司</t>
    </r>
  </si>
  <si>
    <t>27065</t>
  </si>
  <si>
    <r>
      <rPr>
        <sz val="10"/>
        <rFont val="国标仿宋-GB/T 2312"/>
        <charset val="0"/>
      </rPr>
      <t>安阳引领网络科技有限责任公司</t>
    </r>
  </si>
  <si>
    <t>27066</t>
  </si>
  <si>
    <r>
      <rPr>
        <sz val="10"/>
        <rFont val="国标仿宋-GB/T 2312"/>
        <charset val="0"/>
      </rPr>
      <t>南阳晟铭流量仪表有限公司</t>
    </r>
  </si>
  <si>
    <t>27067</t>
  </si>
  <si>
    <r>
      <rPr>
        <sz val="10"/>
        <rFont val="国标仿宋-GB/T 2312"/>
        <charset val="0"/>
      </rPr>
      <t>河南艾玛医疗科技有限公司</t>
    </r>
  </si>
  <si>
    <t>27068</t>
  </si>
  <si>
    <r>
      <rPr>
        <sz val="10"/>
        <rFont val="国标仿宋-GB/T 2312"/>
        <charset val="0"/>
      </rPr>
      <t>沈丘县华盛服装有限公司</t>
    </r>
  </si>
  <si>
    <t>27069</t>
  </si>
  <si>
    <r>
      <rPr>
        <sz val="10"/>
        <rFont val="国标仿宋-GB/T 2312"/>
        <charset val="0"/>
      </rPr>
      <t>新野县亿兴农业实业有限公司</t>
    </r>
  </si>
  <si>
    <t>27070</t>
  </si>
  <si>
    <r>
      <rPr>
        <sz val="10"/>
        <rFont val="国标仿宋-GB/T 2312"/>
        <charset val="0"/>
      </rPr>
      <t>河南合纵安信息技术有限公司</t>
    </r>
  </si>
  <si>
    <t>27071</t>
  </si>
  <si>
    <r>
      <rPr>
        <sz val="10"/>
        <rFont val="国标仿宋-GB/T 2312"/>
        <charset val="0"/>
      </rPr>
      <t>郑州甲壳虫科技有限公司</t>
    </r>
  </si>
  <si>
    <t>27072</t>
  </si>
  <si>
    <r>
      <rPr>
        <sz val="10"/>
        <rFont val="国标仿宋-GB/T 2312"/>
        <charset val="0"/>
      </rPr>
      <t>南阳煜溢农业科技有限公司</t>
    </r>
  </si>
  <si>
    <t>27073</t>
  </si>
  <si>
    <r>
      <rPr>
        <sz val="10"/>
        <rFont val="国标仿宋-GB/T 2312"/>
        <charset val="0"/>
      </rPr>
      <t>洛阳瑞成轴承有限责任公司</t>
    </r>
  </si>
  <si>
    <t>27074</t>
  </si>
  <si>
    <r>
      <rPr>
        <sz val="10"/>
        <rFont val="国标仿宋-GB/T 2312"/>
        <charset val="0"/>
      </rPr>
      <t>河南好运祥耐材有限公司</t>
    </r>
  </si>
  <si>
    <t>27075</t>
  </si>
  <si>
    <r>
      <rPr>
        <sz val="10"/>
        <rFont val="国标仿宋-GB/T 2312"/>
        <charset val="0"/>
      </rPr>
      <t>南阳西树农业科技有限公司</t>
    </r>
  </si>
  <si>
    <t>27076</t>
  </si>
  <si>
    <r>
      <rPr>
        <sz val="10"/>
        <rFont val="国标仿宋-GB/T 2312"/>
        <charset val="0"/>
      </rPr>
      <t>商丘市吉航服饰有限公司</t>
    </r>
  </si>
  <si>
    <t>27077</t>
  </si>
  <si>
    <r>
      <rPr>
        <sz val="10"/>
        <rFont val="国标仿宋-GB/T 2312"/>
        <charset val="0"/>
      </rPr>
      <t>濮阳市觉美工业设计有限公司</t>
    </r>
  </si>
  <si>
    <t>27078</t>
  </si>
  <si>
    <r>
      <rPr>
        <sz val="10"/>
        <rFont val="国标仿宋-GB/T 2312"/>
        <charset val="0"/>
      </rPr>
      <t>河南后地科技实业发展有限责任公司</t>
    </r>
  </si>
  <si>
    <t>27079</t>
  </si>
  <si>
    <r>
      <rPr>
        <sz val="10"/>
        <rFont val="国标仿宋-GB/T 2312"/>
        <charset val="0"/>
      </rPr>
      <t>唐河县润雨农业农机专业合作社</t>
    </r>
  </si>
  <si>
    <t>27080</t>
  </si>
  <si>
    <r>
      <rPr>
        <sz val="10"/>
        <rFont val="国标仿宋-GB/T 2312"/>
        <charset val="0"/>
      </rPr>
      <t>三门峡崤云视联科技有限公司</t>
    </r>
  </si>
  <si>
    <t>27081</t>
  </si>
  <si>
    <r>
      <rPr>
        <sz val="10"/>
        <rFont val="国标仿宋-GB/T 2312"/>
        <charset val="0"/>
      </rPr>
      <t>河南唐启电子商务有限公司</t>
    </r>
  </si>
  <si>
    <t>27082</t>
  </si>
  <si>
    <r>
      <rPr>
        <sz val="10"/>
        <rFont val="国标仿宋-GB/T 2312"/>
        <charset val="0"/>
      </rPr>
      <t>栾川县黑元高山农牧开发有限公司</t>
    </r>
  </si>
  <si>
    <t>27083</t>
  </si>
  <si>
    <r>
      <rPr>
        <sz val="10"/>
        <rFont val="国标仿宋-GB/T 2312"/>
        <charset val="0"/>
      </rPr>
      <t>洛阳同禾筛网有限公司</t>
    </r>
  </si>
  <si>
    <t>27084</t>
  </si>
  <si>
    <r>
      <rPr>
        <sz val="10"/>
        <rFont val="国标仿宋-GB/T 2312"/>
        <charset val="0"/>
      </rPr>
      <t>新乡县华北机电有限公司</t>
    </r>
  </si>
  <si>
    <t>27085</t>
  </si>
  <si>
    <r>
      <rPr>
        <sz val="10"/>
        <rFont val="国标仿宋-GB/T 2312"/>
        <charset val="0"/>
      </rPr>
      <t>河南果然甜食品有限公司</t>
    </r>
  </si>
  <si>
    <t>27086</t>
  </si>
  <si>
    <r>
      <rPr>
        <sz val="10"/>
        <rFont val="国标仿宋-GB/T 2312"/>
        <charset val="0"/>
      </rPr>
      <t>河南联筑建筑工程有限公司</t>
    </r>
  </si>
  <si>
    <t>27087</t>
  </si>
  <si>
    <r>
      <rPr>
        <sz val="10"/>
        <rFont val="国标仿宋-GB/T 2312"/>
        <charset val="0"/>
      </rPr>
      <t>郑州亚飞凌电子产品有限公司</t>
    </r>
  </si>
  <si>
    <t>27088</t>
  </si>
  <si>
    <r>
      <rPr>
        <sz val="10"/>
        <rFont val="国标仿宋-GB/T 2312"/>
        <charset val="0"/>
      </rPr>
      <t>南阳绿彤农业开发有限公司</t>
    </r>
  </si>
  <si>
    <t>27089</t>
  </si>
  <si>
    <r>
      <rPr>
        <sz val="10"/>
        <rFont val="国标仿宋-GB/T 2312"/>
        <charset val="0"/>
      </rPr>
      <t>河南健恒动物药业有限公司</t>
    </r>
  </si>
  <si>
    <t>27090</t>
  </si>
  <si>
    <r>
      <rPr>
        <sz val="10"/>
        <rFont val="国标仿宋-GB/T 2312"/>
        <charset val="0"/>
      </rPr>
      <t>辉县市英达机械有限公司</t>
    </r>
  </si>
  <si>
    <t>27091</t>
  </si>
  <si>
    <r>
      <rPr>
        <sz val="10"/>
        <rFont val="国标仿宋-GB/T 2312"/>
        <charset val="0"/>
      </rPr>
      <t>河南中矿起重设备有限公司</t>
    </r>
  </si>
  <si>
    <t>27092</t>
  </si>
  <si>
    <r>
      <rPr>
        <sz val="10"/>
        <rFont val="国标仿宋-GB/T 2312"/>
        <charset val="0"/>
      </rPr>
      <t>郑州辉航机械设备有限公司</t>
    </r>
  </si>
  <si>
    <t>27093</t>
  </si>
  <si>
    <r>
      <rPr>
        <sz val="10"/>
        <rFont val="国标仿宋-GB/T 2312"/>
        <charset val="0"/>
      </rPr>
      <t>洛阳市化学试剂厂</t>
    </r>
  </si>
  <si>
    <t>27094</t>
  </si>
  <si>
    <r>
      <rPr>
        <sz val="10"/>
        <rFont val="国标仿宋-GB/T 2312"/>
        <charset val="0"/>
      </rPr>
      <t>商丘金花布业有限公司</t>
    </r>
  </si>
  <si>
    <t>27095</t>
  </si>
  <si>
    <r>
      <rPr>
        <sz val="10"/>
        <rFont val="国标仿宋-GB/T 2312"/>
        <charset val="0"/>
      </rPr>
      <t>永城市海通耐磨耐热合金铸造有限公司</t>
    </r>
  </si>
  <si>
    <t>27096</t>
  </si>
  <si>
    <r>
      <rPr>
        <sz val="10"/>
        <rFont val="国标仿宋-GB/T 2312"/>
        <charset val="0"/>
      </rPr>
      <t>新野县锦丰源牧业有限公司</t>
    </r>
  </si>
  <si>
    <t>27097</t>
  </si>
  <si>
    <r>
      <rPr>
        <sz val="10"/>
        <rFont val="国标仿宋-GB/T 2312"/>
        <charset val="0"/>
      </rPr>
      <t>南召县红阳工艺品有限公司</t>
    </r>
  </si>
  <si>
    <t>27098</t>
  </si>
  <si>
    <r>
      <rPr>
        <sz val="10"/>
        <rFont val="国标仿宋-GB/T 2312"/>
        <charset val="0"/>
      </rPr>
      <t>郑州丰之园农业科技有限公司</t>
    </r>
  </si>
  <si>
    <t>27099</t>
  </si>
  <si>
    <r>
      <rPr>
        <sz val="10"/>
        <rFont val="国标仿宋-GB/T 2312"/>
        <charset val="0"/>
      </rPr>
      <t>西峡县腾辉农产品有限公司</t>
    </r>
  </si>
  <si>
    <t>27100</t>
  </si>
  <si>
    <r>
      <rPr>
        <sz val="10"/>
        <rFont val="国标仿宋-GB/T 2312"/>
        <charset val="0"/>
      </rPr>
      <t>唐河县中阁农业专业合作社</t>
    </r>
  </si>
  <si>
    <t>27101</t>
  </si>
  <si>
    <r>
      <rPr>
        <sz val="10"/>
        <rFont val="国标仿宋-GB/T 2312"/>
        <charset val="0"/>
      </rPr>
      <t>河南乡村乐信息工程有限公司</t>
    </r>
  </si>
  <si>
    <t>27102</t>
  </si>
  <si>
    <r>
      <rPr>
        <sz val="10"/>
        <rFont val="国标仿宋-GB/T 2312"/>
        <charset val="0"/>
      </rPr>
      <t>南召县泰源矿产品有限公司</t>
    </r>
  </si>
  <si>
    <t>27103</t>
  </si>
  <si>
    <r>
      <rPr>
        <sz val="10"/>
        <rFont val="国标仿宋-GB/T 2312"/>
        <charset val="0"/>
      </rPr>
      <t>洛阳昱凡信息科技有限公司</t>
    </r>
  </si>
  <si>
    <t>27104</t>
  </si>
  <si>
    <r>
      <rPr>
        <sz val="10"/>
        <rFont val="国标仿宋-GB/T 2312"/>
        <charset val="0"/>
      </rPr>
      <t>桐柏县麦香坊食品有限公司</t>
    </r>
  </si>
  <si>
    <t>27105</t>
  </si>
  <si>
    <r>
      <rPr>
        <sz val="10"/>
        <rFont val="国标仿宋-GB/T 2312"/>
        <charset val="0"/>
      </rPr>
      <t>洛阳市崇正办公家具有限公司</t>
    </r>
  </si>
  <si>
    <t>27106</t>
  </si>
  <si>
    <r>
      <rPr>
        <sz val="10"/>
        <rFont val="国标仿宋-GB/T 2312"/>
        <charset val="0"/>
      </rPr>
      <t>南阳市江腾建材有限公司</t>
    </r>
  </si>
  <si>
    <t>27107</t>
  </si>
  <si>
    <r>
      <rPr>
        <sz val="10"/>
        <rFont val="国标仿宋-GB/T 2312"/>
        <charset val="0"/>
      </rPr>
      <t>新野县献平农机服务专业合作社</t>
    </r>
  </si>
  <si>
    <t>27108</t>
  </si>
  <si>
    <r>
      <rPr>
        <sz val="10"/>
        <rFont val="国标仿宋-GB/T 2312"/>
        <charset val="0"/>
      </rPr>
      <t>南阳市泽信建筑材料有限公司</t>
    </r>
  </si>
  <si>
    <t>27109</t>
  </si>
  <si>
    <r>
      <rPr>
        <sz val="10"/>
        <rFont val="国标仿宋-GB/T 2312"/>
        <charset val="0"/>
      </rPr>
      <t>河南可中信息技术有限公司</t>
    </r>
  </si>
  <si>
    <t>27110</t>
  </si>
  <si>
    <r>
      <rPr>
        <sz val="10"/>
        <rFont val="国标仿宋-GB/T 2312"/>
        <charset val="0"/>
      </rPr>
      <t>郑州法柯隆生物技术有限公司</t>
    </r>
  </si>
  <si>
    <t>27111</t>
  </si>
  <si>
    <r>
      <rPr>
        <sz val="10"/>
        <rFont val="国标仿宋-GB/T 2312"/>
        <charset val="0"/>
      </rPr>
      <t>郑州宇冠实业有限公司</t>
    </r>
  </si>
  <si>
    <t>27112</t>
  </si>
  <si>
    <r>
      <rPr>
        <sz val="10"/>
        <rFont val="国标仿宋-GB/T 2312"/>
        <charset val="0"/>
      </rPr>
      <t>河南崇奎装饰工程有限公司</t>
    </r>
  </si>
  <si>
    <t>27113</t>
  </si>
  <si>
    <r>
      <rPr>
        <sz val="10"/>
        <rFont val="国标仿宋-GB/T 2312"/>
        <charset val="0"/>
      </rPr>
      <t>郑州景人建筑劳务有限公司</t>
    </r>
  </si>
  <si>
    <t>27114</t>
  </si>
  <si>
    <r>
      <rPr>
        <sz val="10"/>
        <rFont val="国标仿宋-GB/T 2312"/>
        <charset val="0"/>
      </rPr>
      <t>南阳市辉勤建筑材料有限公司</t>
    </r>
  </si>
  <si>
    <t>27115</t>
  </si>
  <si>
    <r>
      <rPr>
        <sz val="10"/>
        <rFont val="国标仿宋-GB/T 2312"/>
        <charset val="0"/>
      </rPr>
      <t>平顶山市石龙区新龙机动车辆检测有限公司</t>
    </r>
  </si>
  <si>
    <t>27116</t>
  </si>
  <si>
    <r>
      <rPr>
        <sz val="10"/>
        <rFont val="国标仿宋-GB/T 2312"/>
        <charset val="0"/>
      </rPr>
      <t>河南归根生态生物科技有限公司</t>
    </r>
  </si>
  <si>
    <t>27117</t>
  </si>
  <si>
    <r>
      <rPr>
        <sz val="10"/>
        <rFont val="国标仿宋-GB/T 2312"/>
        <charset val="0"/>
      </rPr>
      <t>郑州强固智能科技有限公司</t>
    </r>
  </si>
  <si>
    <t>27118</t>
  </si>
  <si>
    <r>
      <rPr>
        <sz val="10"/>
        <rFont val="国标仿宋-GB/T 2312"/>
        <charset val="0"/>
      </rPr>
      <t>方城县柳河孟庄互助光荣农作物种植专业合作社</t>
    </r>
  </si>
  <si>
    <t>27119</t>
  </si>
  <si>
    <r>
      <rPr>
        <sz val="10"/>
        <rFont val="国标仿宋-GB/T 2312"/>
        <charset val="0"/>
      </rPr>
      <t>新野县洪沣纺织有限公司</t>
    </r>
  </si>
  <si>
    <t>27120</t>
  </si>
  <si>
    <r>
      <rPr>
        <sz val="10"/>
        <rFont val="国标仿宋-GB/T 2312"/>
        <charset val="0"/>
      </rPr>
      <t>河南转宇科技有限公司</t>
    </r>
  </si>
  <si>
    <t>27121</t>
  </si>
  <si>
    <r>
      <rPr>
        <sz val="10"/>
        <rFont val="国标仿宋-GB/T 2312"/>
        <charset val="0"/>
      </rPr>
      <t>桐柏县沃丰源生态农业发展有限公司</t>
    </r>
  </si>
  <si>
    <t>27122</t>
  </si>
  <si>
    <r>
      <rPr>
        <sz val="10"/>
        <rFont val="国标仿宋-GB/T 2312"/>
        <charset val="0"/>
      </rPr>
      <t>河南口水娃食品有限公司</t>
    </r>
  </si>
  <si>
    <t>27123</t>
  </si>
  <si>
    <r>
      <rPr>
        <sz val="10"/>
        <rFont val="国标仿宋-GB/T 2312"/>
        <charset val="0"/>
      </rPr>
      <t>洛阳东利通信有限公司</t>
    </r>
  </si>
  <si>
    <t>27124</t>
  </si>
  <si>
    <r>
      <rPr>
        <sz val="10"/>
        <rFont val="国标仿宋-GB/T 2312"/>
        <charset val="0"/>
      </rPr>
      <t>南阳昌裕包装有限公司</t>
    </r>
  </si>
  <si>
    <t>27125</t>
  </si>
  <si>
    <r>
      <rPr>
        <sz val="10"/>
        <rFont val="国标仿宋-GB/T 2312"/>
        <charset val="0"/>
      </rPr>
      <t>河南沃歌斯智能时装有限公司</t>
    </r>
  </si>
  <si>
    <t>27126</t>
  </si>
  <si>
    <r>
      <rPr>
        <sz val="10"/>
        <rFont val="国标仿宋-GB/T 2312"/>
        <charset val="0"/>
      </rPr>
      <t>南阳品显科技有限公司</t>
    </r>
  </si>
  <si>
    <t>27127</t>
  </si>
  <si>
    <r>
      <rPr>
        <sz val="10"/>
        <rFont val="国标仿宋-GB/T 2312"/>
        <charset val="0"/>
      </rPr>
      <t>南召县瑾盛有机肥有限公司</t>
    </r>
  </si>
  <si>
    <t>27128</t>
  </si>
  <si>
    <r>
      <rPr>
        <sz val="10"/>
        <rFont val="国标仿宋-GB/T 2312"/>
        <charset val="0"/>
      </rPr>
      <t>管家智服（河南）信息科技有限公司</t>
    </r>
  </si>
  <si>
    <t>27129</t>
  </si>
  <si>
    <r>
      <rPr>
        <sz val="10"/>
        <rFont val="国标仿宋-GB/T 2312"/>
        <charset val="0"/>
      </rPr>
      <t>新野县维静园林绿化有限公司</t>
    </r>
  </si>
  <si>
    <t>27130</t>
  </si>
  <si>
    <r>
      <rPr>
        <sz val="10"/>
        <rFont val="国标仿宋-GB/T 2312"/>
        <charset val="0"/>
      </rPr>
      <t>商丘市邓伟门窗配件有限公司</t>
    </r>
  </si>
  <si>
    <t>27131</t>
  </si>
  <si>
    <r>
      <rPr>
        <sz val="10"/>
        <rFont val="国标仿宋-GB/T 2312"/>
        <charset val="0"/>
      </rPr>
      <t>河南凯姆敦克计算机有限公司</t>
    </r>
  </si>
  <si>
    <t>27132</t>
  </si>
  <si>
    <r>
      <rPr>
        <sz val="10"/>
        <rFont val="国标仿宋-GB/T 2312"/>
        <charset val="0"/>
      </rPr>
      <t>南召县鸿越石材有限公司</t>
    </r>
  </si>
  <si>
    <t>27133</t>
  </si>
  <si>
    <r>
      <rPr>
        <sz val="10"/>
        <rFont val="国标仿宋-GB/T 2312"/>
        <charset val="0"/>
      </rPr>
      <t>南阳喜和净化科技有限公司</t>
    </r>
  </si>
  <si>
    <t>27134</t>
  </si>
  <si>
    <r>
      <rPr>
        <sz val="10"/>
        <rFont val="国标仿宋-GB/T 2312"/>
        <charset val="0"/>
      </rPr>
      <t>河南凌宙化工有限公司</t>
    </r>
  </si>
  <si>
    <t>27135</t>
  </si>
  <si>
    <r>
      <rPr>
        <sz val="10"/>
        <rFont val="国标仿宋-GB/T 2312"/>
        <charset val="0"/>
      </rPr>
      <t>南阳龙纳金属制品有限公司</t>
    </r>
  </si>
  <si>
    <t>27136</t>
  </si>
  <si>
    <r>
      <rPr>
        <sz val="10"/>
        <rFont val="国标仿宋-GB/T 2312"/>
        <charset val="0"/>
      </rPr>
      <t>郑州涛声振振网络科技有限公司</t>
    </r>
  </si>
  <si>
    <t>27137</t>
  </si>
  <si>
    <r>
      <rPr>
        <sz val="10"/>
        <rFont val="国标仿宋-GB/T 2312"/>
        <charset val="0"/>
      </rPr>
      <t>南阳金恒再生资源回收有限公司</t>
    </r>
  </si>
  <si>
    <t>27138</t>
  </si>
  <si>
    <r>
      <rPr>
        <sz val="10"/>
        <rFont val="国标仿宋-GB/T 2312"/>
        <charset val="0"/>
      </rPr>
      <t>南阳鑫祥养殖有限公司</t>
    </r>
  </si>
  <si>
    <t>27139</t>
  </si>
  <si>
    <r>
      <rPr>
        <sz val="10"/>
        <rFont val="国标仿宋-GB/T 2312"/>
        <charset val="0"/>
      </rPr>
      <t>企知（河南）创新科技成果转化有限公司</t>
    </r>
  </si>
  <si>
    <t>27140</t>
  </si>
  <si>
    <r>
      <rPr>
        <sz val="10"/>
        <rFont val="国标仿宋-GB/T 2312"/>
        <charset val="0"/>
      </rPr>
      <t>河南省家家香食品有限公司</t>
    </r>
  </si>
  <si>
    <t>27141</t>
  </si>
  <si>
    <r>
      <rPr>
        <sz val="10"/>
        <rFont val="国标仿宋-GB/T 2312"/>
        <charset val="0"/>
      </rPr>
      <t>河南钰铜电工有限公司</t>
    </r>
  </si>
  <si>
    <t>27142</t>
  </si>
  <si>
    <r>
      <rPr>
        <sz val="10"/>
        <rFont val="国标仿宋-GB/T 2312"/>
        <charset val="0"/>
      </rPr>
      <t>嵩县乾度农业开发有限公司</t>
    </r>
  </si>
  <si>
    <t>27143</t>
  </si>
  <si>
    <r>
      <rPr>
        <sz val="10"/>
        <rFont val="国标仿宋-GB/T 2312"/>
        <charset val="0"/>
      </rPr>
      <t>南召县翔裕实业有限公司</t>
    </r>
  </si>
  <si>
    <t>27144</t>
  </si>
  <si>
    <r>
      <rPr>
        <sz val="10"/>
        <rFont val="国标仿宋-GB/T 2312"/>
        <charset val="0"/>
      </rPr>
      <t>邓州市合胜信息科技有限公司</t>
    </r>
  </si>
  <si>
    <t>27145</t>
  </si>
  <si>
    <r>
      <rPr>
        <sz val="10"/>
        <rFont val="国标仿宋-GB/T 2312"/>
        <charset val="0"/>
      </rPr>
      <t>正禄材料科技（洛阳）有限公司</t>
    </r>
  </si>
  <si>
    <t>27146</t>
  </si>
  <si>
    <r>
      <rPr>
        <sz val="10"/>
        <rFont val="国标仿宋-GB/T 2312"/>
        <charset val="0"/>
      </rPr>
      <t>永城市华辰服装有限公司</t>
    </r>
  </si>
  <si>
    <t>27147</t>
  </si>
  <si>
    <r>
      <rPr>
        <sz val="10"/>
        <rFont val="国标仿宋-GB/T 2312"/>
        <charset val="0"/>
      </rPr>
      <t>洛阳创蓝流体科技有限公司</t>
    </r>
  </si>
  <si>
    <t>27148</t>
  </si>
  <si>
    <r>
      <rPr>
        <sz val="10"/>
        <rFont val="国标仿宋-GB/T 2312"/>
        <charset val="0"/>
      </rPr>
      <t>南阳市幸福树实业发展有限公司</t>
    </r>
  </si>
  <si>
    <t>27149</t>
  </si>
  <si>
    <r>
      <rPr>
        <sz val="10"/>
        <rFont val="国标仿宋-GB/T 2312"/>
        <charset val="0"/>
      </rPr>
      <t>河南省领克石油装备有限公司</t>
    </r>
  </si>
  <si>
    <t>27150</t>
  </si>
  <si>
    <r>
      <rPr>
        <sz val="10"/>
        <rFont val="国标仿宋-GB/T 2312"/>
        <charset val="0"/>
      </rPr>
      <t>方城县柳河陶庄聚爱农牧专业合作社</t>
    </r>
  </si>
  <si>
    <t>27151</t>
  </si>
  <si>
    <r>
      <rPr>
        <sz val="10"/>
        <rFont val="国标仿宋-GB/T 2312"/>
        <charset val="0"/>
      </rPr>
      <t>南阳市七晟钓具有限公司</t>
    </r>
  </si>
  <si>
    <t>27152</t>
  </si>
  <si>
    <r>
      <rPr>
        <sz val="10"/>
        <rFont val="国标仿宋-GB/T 2312"/>
        <charset val="0"/>
      </rPr>
      <t>南阳英威东风压力容器制造有限公司</t>
    </r>
  </si>
  <si>
    <t>27153</t>
  </si>
  <si>
    <r>
      <rPr>
        <sz val="10"/>
        <rFont val="国标仿宋-GB/T 2312"/>
        <charset val="0"/>
      </rPr>
      <t>南阳多宝利矿业有限公司</t>
    </r>
  </si>
  <si>
    <t>27154</t>
  </si>
  <si>
    <r>
      <rPr>
        <sz val="10"/>
        <rFont val="国标仿宋-GB/T 2312"/>
        <charset val="0"/>
      </rPr>
      <t>南召县东垭照明有限公司</t>
    </r>
  </si>
  <si>
    <t>27155</t>
  </si>
  <si>
    <r>
      <rPr>
        <sz val="10"/>
        <rFont val="国标仿宋-GB/T 2312"/>
        <charset val="0"/>
      </rPr>
      <t>西峡县福美包装材料有限公司</t>
    </r>
  </si>
  <si>
    <t>27156</t>
  </si>
  <si>
    <r>
      <rPr>
        <sz val="10"/>
        <rFont val="国标仿宋-GB/T 2312"/>
        <charset val="0"/>
      </rPr>
      <t>嵩县新航向科技培训有限责任公司</t>
    </r>
  </si>
  <si>
    <t>27157</t>
  </si>
  <si>
    <r>
      <rPr>
        <sz val="10"/>
        <rFont val="国标仿宋-GB/T 2312"/>
        <charset val="0"/>
      </rPr>
      <t>河南明德惟馨供应链有限公司</t>
    </r>
  </si>
  <si>
    <t>27158</t>
  </si>
  <si>
    <r>
      <rPr>
        <sz val="10"/>
        <rFont val="国标仿宋-GB/T 2312"/>
        <charset val="0"/>
      </rPr>
      <t>河南和合惠物联网科技有限公司</t>
    </r>
  </si>
  <si>
    <t>27159</t>
  </si>
  <si>
    <r>
      <rPr>
        <sz val="10"/>
        <rFont val="国标仿宋-GB/T 2312"/>
        <charset val="0"/>
      </rPr>
      <t>南阳云庭新材料有限公司</t>
    </r>
  </si>
  <si>
    <t>27160</t>
  </si>
  <si>
    <r>
      <rPr>
        <sz val="10"/>
        <rFont val="国标仿宋-GB/T 2312"/>
        <charset val="0"/>
      </rPr>
      <t>河南德鑫汽车服务有限公司</t>
    </r>
  </si>
  <si>
    <t>27161</t>
  </si>
  <si>
    <r>
      <rPr>
        <sz val="10"/>
        <rFont val="国标仿宋-GB/T 2312"/>
        <charset val="0"/>
      </rPr>
      <t>郑州德润游乐机械有限公司</t>
    </r>
  </si>
  <si>
    <t>27162</t>
  </si>
  <si>
    <r>
      <rPr>
        <sz val="10"/>
        <rFont val="国标仿宋-GB/T 2312"/>
        <charset val="0"/>
      </rPr>
      <t>河南壹测吧网络技术有限公司</t>
    </r>
  </si>
  <si>
    <t>27163</t>
  </si>
  <si>
    <r>
      <rPr>
        <sz val="10"/>
        <rFont val="国标仿宋-GB/T 2312"/>
        <charset val="0"/>
      </rPr>
      <t>南阳市贺嘉钙业有限公司</t>
    </r>
  </si>
  <si>
    <t>27164</t>
  </si>
  <si>
    <r>
      <rPr>
        <sz val="10"/>
        <rFont val="国标仿宋-GB/T 2312"/>
        <charset val="0"/>
      </rPr>
      <t>河南丰沃供应链管理有限公司</t>
    </r>
  </si>
  <si>
    <t>27165</t>
  </si>
  <si>
    <r>
      <rPr>
        <sz val="10"/>
        <rFont val="国标仿宋-GB/T 2312"/>
        <charset val="0"/>
      </rPr>
      <t>巩义市鼎大耐火材料有限公司</t>
    </r>
  </si>
  <si>
    <t>27166</t>
  </si>
  <si>
    <r>
      <rPr>
        <sz val="10"/>
        <rFont val="国标仿宋-GB/T 2312"/>
        <charset val="0"/>
      </rPr>
      <t>河南凯辉实业有限公司</t>
    </r>
  </si>
  <si>
    <t>27167</t>
  </si>
  <si>
    <r>
      <rPr>
        <sz val="10"/>
        <rFont val="国标仿宋-GB/T 2312"/>
        <charset val="0"/>
      </rPr>
      <t>郑州市明天标识标牌有限公司</t>
    </r>
  </si>
  <si>
    <t>27168</t>
  </si>
  <si>
    <r>
      <rPr>
        <sz val="10"/>
        <rFont val="国标仿宋-GB/T 2312"/>
        <charset val="0"/>
      </rPr>
      <t>河南杰顿油气开发有限公司</t>
    </r>
  </si>
  <si>
    <t>27169</t>
  </si>
  <si>
    <r>
      <rPr>
        <sz val="10"/>
        <rFont val="国标仿宋-GB/T 2312"/>
        <charset val="0"/>
      </rPr>
      <t>无线可能信息科技（河南）有限公司</t>
    </r>
  </si>
  <si>
    <t>27170</t>
  </si>
  <si>
    <r>
      <rPr>
        <sz val="10"/>
        <rFont val="国标仿宋-GB/T 2312"/>
        <charset val="0"/>
      </rPr>
      <t>河南嘉禾信息技术有限公司</t>
    </r>
  </si>
  <si>
    <t>27171</t>
  </si>
  <si>
    <r>
      <rPr>
        <sz val="10"/>
        <rFont val="国标仿宋-GB/T 2312"/>
        <charset val="0"/>
      </rPr>
      <t>许昌市炫丽包装材料有限公司</t>
    </r>
  </si>
  <si>
    <t>27172</t>
  </si>
  <si>
    <r>
      <rPr>
        <sz val="10"/>
        <rFont val="国标仿宋-GB/T 2312"/>
        <charset val="0"/>
      </rPr>
      <t>河南爱诺营养技术有限公司</t>
    </r>
  </si>
  <si>
    <t>27173</t>
  </si>
  <si>
    <r>
      <rPr>
        <sz val="10"/>
        <rFont val="国标仿宋-GB/T 2312"/>
        <charset val="0"/>
      </rPr>
      <t>鹿邑县鑫隆包装有限公司</t>
    </r>
  </si>
  <si>
    <t>27174</t>
  </si>
  <si>
    <r>
      <rPr>
        <sz val="10"/>
        <rFont val="国标仿宋-GB/T 2312"/>
        <charset val="0"/>
      </rPr>
      <t>新乡市新瑞电池材料有限公司</t>
    </r>
  </si>
  <si>
    <t>27175</t>
  </si>
  <si>
    <r>
      <rPr>
        <sz val="10"/>
        <rFont val="国标仿宋-GB/T 2312"/>
        <charset val="0"/>
      </rPr>
      <t>许昌市蓝宇环保科技有限公司</t>
    </r>
  </si>
  <si>
    <t>27176</t>
  </si>
  <si>
    <r>
      <rPr>
        <sz val="10"/>
        <rFont val="国标仿宋-GB/T 2312"/>
        <charset val="0"/>
      </rPr>
      <t>河南一澳医疗科技有限公司</t>
    </r>
  </si>
  <si>
    <t>27177</t>
  </si>
  <si>
    <r>
      <rPr>
        <sz val="10"/>
        <rFont val="国标仿宋-GB/T 2312"/>
        <charset val="0"/>
      </rPr>
      <t>唐河县合彬农作物种植专业合作社</t>
    </r>
  </si>
  <si>
    <t>27178</t>
  </si>
  <si>
    <r>
      <rPr>
        <sz val="10"/>
        <rFont val="国标仿宋-GB/T 2312"/>
        <charset val="0"/>
      </rPr>
      <t>河南公里派数据服务有限公司</t>
    </r>
  </si>
  <si>
    <t>27179</t>
  </si>
  <si>
    <r>
      <rPr>
        <sz val="10"/>
        <rFont val="国标仿宋-GB/T 2312"/>
        <charset val="0"/>
      </rPr>
      <t>洛阳市昶特机电工程有限公司</t>
    </r>
  </si>
  <si>
    <t>27180</t>
  </si>
  <si>
    <r>
      <rPr>
        <sz val="10"/>
        <rFont val="国标仿宋-GB/T 2312"/>
        <charset val="0"/>
      </rPr>
      <t>河南仁合餐饮管理有限公司</t>
    </r>
  </si>
  <si>
    <t>27181</t>
  </si>
  <si>
    <r>
      <rPr>
        <sz val="10"/>
        <rFont val="国标仿宋-GB/T 2312"/>
        <charset val="0"/>
      </rPr>
      <t>三门峡市好阳农牧有限公司</t>
    </r>
  </si>
  <si>
    <t>27182</t>
  </si>
  <si>
    <r>
      <rPr>
        <sz val="10"/>
        <rFont val="国标仿宋-GB/T 2312"/>
        <charset val="0"/>
      </rPr>
      <t>登封市颍鑫新材料有限公司</t>
    </r>
  </si>
  <si>
    <t>27183</t>
  </si>
  <si>
    <r>
      <rPr>
        <sz val="10"/>
        <rFont val="国标仿宋-GB/T 2312"/>
        <charset val="0"/>
      </rPr>
      <t>周口市泰宏数据科技有限公司</t>
    </r>
  </si>
  <si>
    <t>27184</t>
  </si>
  <si>
    <r>
      <rPr>
        <sz val="10"/>
        <rFont val="国标仿宋-GB/T 2312"/>
        <charset val="0"/>
      </rPr>
      <t>河南永锋光电有限公司</t>
    </r>
  </si>
  <si>
    <t>27185</t>
  </si>
  <si>
    <r>
      <rPr>
        <sz val="10"/>
        <rFont val="国标仿宋-GB/T 2312"/>
        <charset val="0"/>
      </rPr>
      <t>南召县瑞远达新型建材有限公司</t>
    </r>
  </si>
  <si>
    <t>27186</t>
  </si>
  <si>
    <r>
      <rPr>
        <sz val="10"/>
        <rFont val="国标仿宋-GB/T 2312"/>
        <charset val="0"/>
      </rPr>
      <t>商丘恒兴机械设备有限公司</t>
    </r>
  </si>
  <si>
    <t>27187</t>
  </si>
  <si>
    <r>
      <rPr>
        <sz val="10"/>
        <rFont val="国标仿宋-GB/T 2312"/>
        <charset val="0"/>
      </rPr>
      <t>河南看门狗网络科技有限公司</t>
    </r>
  </si>
  <si>
    <t>27188</t>
  </si>
  <si>
    <r>
      <rPr>
        <sz val="10"/>
        <rFont val="国标仿宋-GB/T 2312"/>
        <charset val="0"/>
      </rPr>
      <t>河南省南小贤调味食品有限责任公司</t>
    </r>
  </si>
  <si>
    <t>27189</t>
  </si>
  <si>
    <r>
      <rPr>
        <sz val="10"/>
        <rFont val="国标仿宋-GB/T 2312"/>
        <charset val="0"/>
      </rPr>
      <t>河南豫康君邦劳务有限公司</t>
    </r>
  </si>
  <si>
    <t>27190</t>
  </si>
  <si>
    <r>
      <rPr>
        <sz val="10"/>
        <rFont val="国标仿宋-GB/T 2312"/>
        <charset val="0"/>
      </rPr>
      <t>洛阳创优农业有限公司</t>
    </r>
  </si>
  <si>
    <t>27191</t>
  </si>
  <si>
    <r>
      <rPr>
        <sz val="10"/>
        <rFont val="国标仿宋-GB/T 2312"/>
        <charset val="0"/>
      </rPr>
      <t>新野县双峰棉业有限公司</t>
    </r>
  </si>
  <si>
    <t>27192</t>
  </si>
  <si>
    <r>
      <rPr>
        <sz val="10"/>
        <rFont val="国标仿宋-GB/T 2312"/>
        <charset val="0"/>
      </rPr>
      <t>河南环友环保科技有限公司</t>
    </r>
  </si>
  <si>
    <t>27193</t>
  </si>
  <si>
    <r>
      <rPr>
        <sz val="10"/>
        <rFont val="国标仿宋-GB/T 2312"/>
        <charset val="0"/>
      </rPr>
      <t>河南汇科自动化设备有限公司</t>
    </r>
  </si>
  <si>
    <t>27194</t>
  </si>
  <si>
    <r>
      <rPr>
        <sz val="10"/>
        <rFont val="国标仿宋-GB/T 2312"/>
        <charset val="0"/>
      </rPr>
      <t>河南康迪药械有限公司</t>
    </r>
  </si>
  <si>
    <t>27195</t>
  </si>
  <si>
    <r>
      <rPr>
        <sz val="10"/>
        <rFont val="国标仿宋-GB/T 2312"/>
        <charset val="0"/>
      </rPr>
      <t>河南西融新材料科技有限公司</t>
    </r>
  </si>
  <si>
    <t>27196</t>
  </si>
  <si>
    <r>
      <rPr>
        <sz val="10"/>
        <rFont val="国标仿宋-GB/T 2312"/>
        <charset val="0"/>
      </rPr>
      <t>河南融泰技术有限公司</t>
    </r>
  </si>
  <si>
    <t>27197</t>
  </si>
  <si>
    <r>
      <rPr>
        <sz val="10"/>
        <rFont val="国标仿宋-GB/T 2312"/>
        <charset val="0"/>
      </rPr>
      <t>洛阳博奥医院管理有限公司</t>
    </r>
  </si>
  <si>
    <t>27198</t>
  </si>
  <si>
    <r>
      <rPr>
        <sz val="10"/>
        <rFont val="国标仿宋-GB/T 2312"/>
        <charset val="0"/>
      </rPr>
      <t>新野县正浩纺织有限公司</t>
    </r>
  </si>
  <si>
    <t>27199</t>
  </si>
  <si>
    <r>
      <rPr>
        <sz val="10"/>
        <rFont val="国标仿宋-GB/T 2312"/>
        <charset val="0"/>
      </rPr>
      <t>河南如世恒工程技术有限公司</t>
    </r>
  </si>
  <si>
    <t>27200</t>
  </si>
  <si>
    <r>
      <rPr>
        <sz val="10"/>
        <rFont val="国标仿宋-GB/T 2312"/>
        <charset val="0"/>
      </rPr>
      <t>河南省源拓智能装备有限公司</t>
    </r>
  </si>
  <si>
    <t>27201</t>
  </si>
  <si>
    <r>
      <rPr>
        <sz val="10"/>
        <rFont val="国标仿宋-GB/T 2312"/>
        <charset val="0"/>
      </rPr>
      <t>孟津俩海标准件制造有限公司</t>
    </r>
  </si>
  <si>
    <t>27202</t>
  </si>
  <si>
    <r>
      <rPr>
        <sz val="10"/>
        <rFont val="国标仿宋-GB/T 2312"/>
        <charset val="0"/>
      </rPr>
      <t>南阳乾成矿业有限公司</t>
    </r>
  </si>
  <si>
    <t>27203</t>
  </si>
  <si>
    <r>
      <rPr>
        <sz val="10"/>
        <rFont val="国标仿宋-GB/T 2312"/>
        <charset val="0"/>
      </rPr>
      <t>洛阳乐吸塑业有限公司</t>
    </r>
  </si>
  <si>
    <t>27204</t>
  </si>
  <si>
    <r>
      <rPr>
        <sz val="10"/>
        <rFont val="国标仿宋-GB/T 2312"/>
        <charset val="0"/>
      </rPr>
      <t>南召县宏业畜牧有限公司</t>
    </r>
  </si>
  <si>
    <t>27205</t>
  </si>
  <si>
    <r>
      <rPr>
        <sz val="10"/>
        <rFont val="国标仿宋-GB/T 2312"/>
        <charset val="0"/>
      </rPr>
      <t>新乡策羽新能源科技有限公司</t>
    </r>
  </si>
  <si>
    <t>27206</t>
  </si>
  <si>
    <r>
      <rPr>
        <sz val="10"/>
        <rFont val="国标仿宋-GB/T 2312"/>
        <charset val="0"/>
      </rPr>
      <t>新乡市柚子财税服务有限公司</t>
    </r>
  </si>
  <si>
    <t>27207</t>
  </si>
  <si>
    <r>
      <rPr>
        <sz val="10"/>
        <rFont val="国标仿宋-GB/T 2312"/>
        <charset val="0"/>
      </rPr>
      <t>运达企服集团（河南）有限公司</t>
    </r>
  </si>
  <si>
    <t>27208</t>
  </si>
  <si>
    <r>
      <rPr>
        <sz val="10"/>
        <rFont val="国标仿宋-GB/T 2312"/>
        <charset val="0"/>
      </rPr>
      <t>南阳月季产业发展有限公司</t>
    </r>
  </si>
  <si>
    <t>27209</t>
  </si>
  <si>
    <r>
      <rPr>
        <sz val="10"/>
        <rFont val="国标仿宋-GB/T 2312"/>
        <charset val="0"/>
      </rPr>
      <t>唐河县书国农业种植专业合作社</t>
    </r>
  </si>
  <si>
    <t>27210</t>
  </si>
  <si>
    <r>
      <rPr>
        <sz val="10"/>
        <rFont val="国标仿宋-GB/T 2312"/>
        <charset val="0"/>
      </rPr>
      <t>开封市永平工贸有限公司</t>
    </r>
  </si>
  <si>
    <t>27211</t>
  </si>
  <si>
    <r>
      <rPr>
        <sz val="10"/>
        <rFont val="国标仿宋-GB/T 2312"/>
        <charset val="0"/>
      </rPr>
      <t>郑州长征仪器制造有限公司</t>
    </r>
  </si>
  <si>
    <t>27212</t>
  </si>
  <si>
    <r>
      <rPr>
        <sz val="10"/>
        <rFont val="国标仿宋-GB/T 2312"/>
        <charset val="0"/>
      </rPr>
      <t>河南奥威广告印务有限公司</t>
    </r>
  </si>
  <si>
    <t>27213</t>
  </si>
  <si>
    <r>
      <rPr>
        <sz val="10"/>
        <rFont val="国标仿宋-GB/T 2312"/>
        <charset val="0"/>
      </rPr>
      <t>郑州建东科技股份有限公司</t>
    </r>
  </si>
  <si>
    <t>27214</t>
  </si>
  <si>
    <r>
      <rPr>
        <sz val="10"/>
        <rFont val="国标仿宋-GB/T 2312"/>
        <charset val="0"/>
      </rPr>
      <t>周口市新业塑编有限公司</t>
    </r>
  </si>
  <si>
    <t>27215</t>
  </si>
  <si>
    <r>
      <rPr>
        <sz val="10"/>
        <rFont val="国标仿宋-GB/T 2312"/>
        <charset val="0"/>
      </rPr>
      <t>河南龙宝企业管理咨询有限公司</t>
    </r>
  </si>
  <si>
    <t>27216</t>
  </si>
  <si>
    <r>
      <rPr>
        <sz val="10"/>
        <rFont val="国标仿宋-GB/T 2312"/>
        <charset val="0"/>
      </rPr>
      <t>郑州百特供应链管理有限责任公司</t>
    </r>
  </si>
  <si>
    <t>27217</t>
  </si>
  <si>
    <r>
      <rPr>
        <sz val="10"/>
        <rFont val="国标仿宋-GB/T 2312"/>
        <charset val="0"/>
      </rPr>
      <t>河南伟诚新能源科技有限公司</t>
    </r>
  </si>
  <si>
    <t>27218</t>
  </si>
  <si>
    <r>
      <rPr>
        <sz val="10"/>
        <rFont val="国标仿宋-GB/T 2312"/>
        <charset val="0"/>
      </rPr>
      <t>商丘市舒利珀鞋业有限公司</t>
    </r>
  </si>
  <si>
    <t>27219</t>
  </si>
  <si>
    <r>
      <rPr>
        <sz val="10"/>
        <rFont val="国标仿宋-GB/T 2312"/>
        <charset val="0"/>
      </rPr>
      <t>河南省锦昱铝业有限公司</t>
    </r>
  </si>
  <si>
    <t>27220</t>
  </si>
  <si>
    <r>
      <rPr>
        <sz val="10"/>
        <rFont val="国标仿宋-GB/T 2312"/>
        <charset val="0"/>
      </rPr>
      <t>河南省圣达奥纸制品有限公司</t>
    </r>
  </si>
  <si>
    <t>27221</t>
  </si>
  <si>
    <r>
      <rPr>
        <sz val="10"/>
        <rFont val="国标仿宋-GB/T 2312"/>
        <charset val="0"/>
      </rPr>
      <t>南阳亿源农业科技生态园有限公司</t>
    </r>
  </si>
  <si>
    <t>27222</t>
  </si>
  <si>
    <r>
      <rPr>
        <sz val="10"/>
        <rFont val="国标仿宋-GB/T 2312"/>
        <charset val="0"/>
      </rPr>
      <t>中易康复辅具服务有限责任公司</t>
    </r>
  </si>
  <si>
    <t>27223</t>
  </si>
  <si>
    <r>
      <rPr>
        <sz val="10"/>
        <rFont val="国标仿宋-GB/T 2312"/>
        <charset val="0"/>
      </rPr>
      <t>河南众合科技有限公司</t>
    </r>
  </si>
  <si>
    <t>27224</t>
  </si>
  <si>
    <r>
      <rPr>
        <sz val="10"/>
        <rFont val="国标仿宋-GB/T 2312"/>
        <charset val="0"/>
      </rPr>
      <t>河南启发教育科技有限公司</t>
    </r>
  </si>
  <si>
    <t>27225</t>
  </si>
  <si>
    <r>
      <rPr>
        <sz val="10"/>
        <rFont val="国标仿宋-GB/T 2312"/>
        <charset val="0"/>
      </rPr>
      <t>南阳涵康网络科技有限公司</t>
    </r>
  </si>
  <si>
    <t>27226</t>
  </si>
  <si>
    <r>
      <rPr>
        <sz val="10"/>
        <rFont val="国标仿宋-GB/T 2312"/>
        <charset val="0"/>
      </rPr>
      <t>新野跃辉棉织有限公司</t>
    </r>
  </si>
  <si>
    <t>27227</t>
  </si>
  <si>
    <r>
      <rPr>
        <sz val="10"/>
        <rFont val="国标仿宋-GB/T 2312"/>
        <charset val="0"/>
      </rPr>
      <t>南阳迅宝节能科技有限公司</t>
    </r>
  </si>
  <si>
    <t>27228</t>
  </si>
  <si>
    <r>
      <rPr>
        <sz val="10"/>
        <rFont val="国标仿宋-GB/T 2312"/>
        <charset val="0"/>
      </rPr>
      <t>河南帝禾建设工程有限公司</t>
    </r>
  </si>
  <si>
    <t>27229</t>
  </si>
  <si>
    <r>
      <rPr>
        <sz val="10"/>
        <rFont val="国标仿宋-GB/T 2312"/>
        <charset val="0"/>
      </rPr>
      <t>南阳新富民农业发展有限公司</t>
    </r>
  </si>
  <si>
    <t>27230</t>
  </si>
  <si>
    <r>
      <rPr>
        <sz val="10"/>
        <rFont val="国标仿宋-GB/T 2312"/>
        <charset val="0"/>
      </rPr>
      <t>河南德微化工科技有限公司</t>
    </r>
  </si>
  <si>
    <t>27231</t>
  </si>
  <si>
    <r>
      <rPr>
        <sz val="10"/>
        <rFont val="国标仿宋-GB/T 2312"/>
        <charset val="0"/>
      </rPr>
      <t>新野善灸堂生物科技有限公司</t>
    </r>
  </si>
  <si>
    <t>27232</t>
  </si>
  <si>
    <r>
      <rPr>
        <sz val="10"/>
        <rFont val="国标仿宋-GB/T 2312"/>
        <charset val="0"/>
      </rPr>
      <t>河南金福华医疗科技有限公司</t>
    </r>
  </si>
  <si>
    <t>27233</t>
  </si>
  <si>
    <r>
      <rPr>
        <sz val="10"/>
        <rFont val="国标仿宋-GB/T 2312"/>
        <charset val="0"/>
      </rPr>
      <t>河南飞涵实业有限公司</t>
    </r>
  </si>
  <si>
    <t>27234</t>
  </si>
  <si>
    <r>
      <rPr>
        <sz val="10"/>
        <rFont val="国标仿宋-GB/T 2312"/>
        <charset val="0"/>
      </rPr>
      <t>河南富鑫建材有限公司</t>
    </r>
  </si>
  <si>
    <t>27235</t>
  </si>
  <si>
    <r>
      <rPr>
        <sz val="10"/>
        <rFont val="国标仿宋-GB/T 2312"/>
        <charset val="0"/>
      </rPr>
      <t>西峡县润泽农林工程服务有限公司</t>
    </r>
  </si>
  <si>
    <t>27236</t>
  </si>
  <si>
    <r>
      <rPr>
        <sz val="10"/>
        <rFont val="国标仿宋-GB/T 2312"/>
        <charset val="0"/>
      </rPr>
      <t>邓州市航丰农业科技有限公司</t>
    </r>
  </si>
  <si>
    <t>27237</t>
  </si>
  <si>
    <r>
      <rPr>
        <sz val="10"/>
        <rFont val="国标仿宋-GB/T 2312"/>
        <charset val="0"/>
      </rPr>
      <t>河南众智电力工程设计有限公司</t>
    </r>
  </si>
  <si>
    <t>27238</t>
  </si>
  <si>
    <r>
      <rPr>
        <sz val="10"/>
        <rFont val="国标仿宋-GB/T 2312"/>
        <charset val="0"/>
      </rPr>
      <t>西峡县博能新能源科技有限公司</t>
    </r>
  </si>
  <si>
    <t>27239</t>
  </si>
  <si>
    <r>
      <rPr>
        <sz val="10"/>
        <rFont val="国标仿宋-GB/T 2312"/>
        <charset val="0"/>
      </rPr>
      <t>河南显峰科技咨询服务有限公司</t>
    </r>
  </si>
  <si>
    <t>27240</t>
  </si>
  <si>
    <r>
      <rPr>
        <sz val="10"/>
        <rFont val="国标仿宋-GB/T 2312"/>
        <charset val="0"/>
      </rPr>
      <t>南阳恒久生物科技有限公司</t>
    </r>
  </si>
  <si>
    <t>27241</t>
  </si>
  <si>
    <r>
      <rPr>
        <sz val="10"/>
        <rFont val="国标仿宋-GB/T 2312"/>
        <charset val="0"/>
      </rPr>
      <t>郑州市鑫鑫铝业有限公司</t>
    </r>
  </si>
  <si>
    <t>27242</t>
  </si>
  <si>
    <r>
      <rPr>
        <sz val="10"/>
        <rFont val="国标仿宋-GB/T 2312"/>
        <charset val="0"/>
      </rPr>
      <t>郑州景灿电子科技有限公司</t>
    </r>
  </si>
  <si>
    <t>27243</t>
  </si>
  <si>
    <r>
      <rPr>
        <sz val="10"/>
        <rFont val="国标仿宋-GB/T 2312"/>
        <charset val="0"/>
      </rPr>
      <t>焦作市嘉美门业有限公司</t>
    </r>
  </si>
  <si>
    <t>27244</t>
  </si>
  <si>
    <r>
      <rPr>
        <sz val="10"/>
        <rFont val="国标仿宋-GB/T 2312"/>
        <charset val="0"/>
      </rPr>
      <t>郑州河硕诚生物科技有限公司</t>
    </r>
  </si>
  <si>
    <t>27245</t>
  </si>
  <si>
    <r>
      <rPr>
        <sz val="10"/>
        <rFont val="国标仿宋-GB/T 2312"/>
        <charset val="0"/>
      </rPr>
      <t>唐河县大河屯镇褚庄农业专业合作社</t>
    </r>
  </si>
  <si>
    <t>27246</t>
  </si>
  <si>
    <r>
      <rPr>
        <sz val="10"/>
        <rFont val="国标仿宋-GB/T 2312"/>
        <charset val="0"/>
      </rPr>
      <t>新野美灸堂生物科技有限公司</t>
    </r>
  </si>
  <si>
    <t>27247</t>
  </si>
  <si>
    <r>
      <rPr>
        <sz val="10"/>
        <rFont val="国标仿宋-GB/T 2312"/>
        <charset val="0"/>
      </rPr>
      <t>新野县万晟隆业包装有限公司</t>
    </r>
  </si>
  <si>
    <t>27248</t>
  </si>
  <si>
    <r>
      <rPr>
        <sz val="10"/>
        <rFont val="国标仿宋-GB/T 2312"/>
        <charset val="0"/>
      </rPr>
      <t>南召县汇鑫石材有限公司</t>
    </r>
  </si>
  <si>
    <t>27249</t>
  </si>
  <si>
    <r>
      <rPr>
        <sz val="10"/>
        <rFont val="国标仿宋-GB/T 2312"/>
        <charset val="0"/>
      </rPr>
      <t>河南省极点电子科技有限公司</t>
    </r>
  </si>
  <si>
    <t>27250</t>
  </si>
  <si>
    <r>
      <rPr>
        <sz val="10"/>
        <rFont val="国标仿宋-GB/T 2312"/>
        <charset val="0"/>
      </rPr>
      <t>南阳市臻田农业开发有限公司</t>
    </r>
  </si>
  <si>
    <t>27251</t>
  </si>
  <si>
    <r>
      <rPr>
        <sz val="10"/>
        <rFont val="国标仿宋-GB/T 2312"/>
        <charset val="0"/>
      </rPr>
      <t>濮阳市建省食品有限公司</t>
    </r>
  </si>
  <si>
    <t>27252</t>
  </si>
  <si>
    <r>
      <rPr>
        <sz val="10"/>
        <rFont val="国标仿宋-GB/T 2312"/>
        <charset val="0"/>
      </rPr>
      <t>洛阳陆贤机械科技有限公司</t>
    </r>
  </si>
  <si>
    <t>27253</t>
  </si>
  <si>
    <r>
      <rPr>
        <sz val="10"/>
        <rFont val="国标仿宋-GB/T 2312"/>
        <charset val="0"/>
      </rPr>
      <t>维康腾达生物科技有限公司</t>
    </r>
  </si>
  <si>
    <t>27254</t>
  </si>
  <si>
    <r>
      <rPr>
        <sz val="10"/>
        <rFont val="国标仿宋-GB/T 2312"/>
        <charset val="0"/>
      </rPr>
      <t>南阳东明微粉有限公司</t>
    </r>
  </si>
  <si>
    <t>27255</t>
  </si>
  <si>
    <r>
      <rPr>
        <sz val="10"/>
        <rFont val="国标仿宋-GB/T 2312"/>
        <charset val="0"/>
      </rPr>
      <t>南召金水实业有限公司</t>
    </r>
  </si>
  <si>
    <t>27256</t>
  </si>
  <si>
    <r>
      <rPr>
        <sz val="10"/>
        <rFont val="国标仿宋-GB/T 2312"/>
        <charset val="0"/>
      </rPr>
      <t>南阳市唯材会实业有限公司</t>
    </r>
  </si>
  <si>
    <t>27257</t>
  </si>
  <si>
    <r>
      <rPr>
        <sz val="10"/>
        <rFont val="国标仿宋-GB/T 2312"/>
        <charset val="0"/>
      </rPr>
      <t>河南鑫格尔建材有限公司</t>
    </r>
  </si>
  <si>
    <t>27258</t>
  </si>
  <si>
    <r>
      <rPr>
        <sz val="10"/>
        <rFont val="国标仿宋-GB/T 2312"/>
        <charset val="0"/>
      </rPr>
      <t>南阳市纵横网络科技有限公司</t>
    </r>
  </si>
  <si>
    <t>27259</t>
  </si>
  <si>
    <r>
      <rPr>
        <sz val="10"/>
        <rFont val="国标仿宋-GB/T 2312"/>
        <charset val="0"/>
      </rPr>
      <t>新野县豪杰装饰印务有限公司</t>
    </r>
  </si>
  <si>
    <t>27260</t>
  </si>
  <si>
    <r>
      <rPr>
        <sz val="10"/>
        <rFont val="国标仿宋-GB/T 2312"/>
        <charset val="0"/>
      </rPr>
      <t>邓州市千禧隆商贸有限责任公司</t>
    </r>
  </si>
  <si>
    <t>27261</t>
  </si>
  <si>
    <r>
      <rPr>
        <sz val="10"/>
        <rFont val="国标仿宋-GB/T 2312"/>
        <charset val="0"/>
      </rPr>
      <t>安阳一创通信技术服务有限公司</t>
    </r>
  </si>
  <si>
    <t>27262</t>
  </si>
  <si>
    <r>
      <rPr>
        <sz val="10"/>
        <rFont val="国标仿宋-GB/T 2312"/>
        <charset val="0"/>
      </rPr>
      <t>新野县益诚包装科技有限公司</t>
    </r>
  </si>
  <si>
    <t>27263</t>
  </si>
  <si>
    <r>
      <rPr>
        <sz val="10"/>
        <rFont val="国标仿宋-GB/T 2312"/>
        <charset val="0"/>
      </rPr>
      <t>河南万拓自动化装备有限公司</t>
    </r>
  </si>
  <si>
    <t>27264</t>
  </si>
  <si>
    <r>
      <rPr>
        <sz val="10"/>
        <rFont val="国标仿宋-GB/T 2312"/>
        <charset val="0"/>
      </rPr>
      <t>洛阳安之诺商贸有限公司</t>
    </r>
  </si>
  <si>
    <t>27265</t>
  </si>
  <si>
    <r>
      <rPr>
        <sz val="10"/>
        <rFont val="国标仿宋-GB/T 2312"/>
        <charset val="0"/>
      </rPr>
      <t>洛阳申碳新能源有限公司</t>
    </r>
  </si>
  <si>
    <t>27266</t>
  </si>
  <si>
    <r>
      <rPr>
        <sz val="10"/>
        <rFont val="国标仿宋-GB/T 2312"/>
        <charset val="0"/>
      </rPr>
      <t>安阳稳刷科技有限公司</t>
    </r>
  </si>
  <si>
    <t>27267</t>
  </si>
  <si>
    <r>
      <rPr>
        <sz val="10"/>
        <rFont val="国标仿宋-GB/T 2312"/>
        <charset val="0"/>
      </rPr>
      <t>河南兴之飞教育科技有限公司</t>
    </r>
  </si>
  <si>
    <t>27268</t>
  </si>
  <si>
    <r>
      <rPr>
        <sz val="10"/>
        <rFont val="国标仿宋-GB/T 2312"/>
        <charset val="0"/>
      </rPr>
      <t>南阳市逸鲲网络科技有限公司</t>
    </r>
  </si>
  <si>
    <t>27269</t>
  </si>
  <si>
    <r>
      <rPr>
        <sz val="10"/>
        <rFont val="国标仿宋-GB/T 2312"/>
        <charset val="0"/>
      </rPr>
      <t>三门峡四季丰果蔬有限公司</t>
    </r>
  </si>
  <si>
    <t>27270</t>
  </si>
  <si>
    <r>
      <rPr>
        <sz val="10"/>
        <rFont val="国标仿宋-GB/T 2312"/>
        <charset val="0"/>
      </rPr>
      <t>商丘市博华制衣有限公司</t>
    </r>
  </si>
  <si>
    <t>27271</t>
  </si>
  <si>
    <r>
      <rPr>
        <sz val="10"/>
        <rFont val="国标仿宋-GB/T 2312"/>
        <charset val="0"/>
      </rPr>
      <t>民油通信息科技有限公司</t>
    </r>
  </si>
  <si>
    <t>27272</t>
  </si>
  <si>
    <r>
      <rPr>
        <sz val="10"/>
        <rFont val="国标仿宋-GB/T 2312"/>
        <charset val="0"/>
      </rPr>
      <t>新野县铭洋纺织有限公司</t>
    </r>
  </si>
  <si>
    <t>27273</t>
  </si>
  <si>
    <r>
      <rPr>
        <sz val="10"/>
        <rFont val="国标仿宋-GB/T 2312"/>
        <charset val="0"/>
      </rPr>
      <t>郑州海博齐浚教育咨询有限公司</t>
    </r>
  </si>
  <si>
    <t>27274</t>
  </si>
  <si>
    <r>
      <rPr>
        <sz val="10"/>
        <rFont val="国标仿宋-GB/T 2312"/>
        <charset val="0"/>
      </rPr>
      <t>河南庭欣包装科技有限公司</t>
    </r>
  </si>
  <si>
    <t>27275</t>
  </si>
  <si>
    <r>
      <rPr>
        <sz val="10"/>
        <rFont val="国标仿宋-GB/T 2312"/>
        <charset val="0"/>
      </rPr>
      <t>开封中政科技有限公司</t>
    </r>
  </si>
  <si>
    <t>27276</t>
  </si>
  <si>
    <r>
      <rPr>
        <sz val="10"/>
        <rFont val="国标仿宋-GB/T 2312"/>
        <charset val="0"/>
      </rPr>
      <t>南阳昊铭网络科技有限公司</t>
    </r>
  </si>
  <si>
    <t>27277</t>
  </si>
  <si>
    <r>
      <rPr>
        <sz val="10"/>
        <rFont val="国标仿宋-GB/T 2312"/>
        <charset val="0"/>
      </rPr>
      <t>洛阳隆祥建设工程（集团）有限公司</t>
    </r>
  </si>
  <si>
    <t>27278</t>
  </si>
  <si>
    <r>
      <rPr>
        <sz val="10"/>
        <rFont val="国标仿宋-GB/T 2312"/>
        <charset val="0"/>
      </rPr>
      <t>南阳市莲花川文旅有限公司</t>
    </r>
  </si>
  <si>
    <t>27279</t>
  </si>
  <si>
    <r>
      <rPr>
        <sz val="10"/>
        <rFont val="国标仿宋-GB/T 2312"/>
        <charset val="0"/>
      </rPr>
      <t>河南省中天智能装备有限公司</t>
    </r>
  </si>
  <si>
    <t>27280</t>
  </si>
  <si>
    <r>
      <rPr>
        <sz val="10"/>
        <rFont val="国标仿宋-GB/T 2312"/>
        <charset val="0"/>
      </rPr>
      <t>河南正攀测绘地理信息技术有限公司</t>
    </r>
  </si>
  <si>
    <t>27281</t>
  </si>
  <si>
    <r>
      <rPr>
        <sz val="10"/>
        <rFont val="国标仿宋-GB/T 2312"/>
        <charset val="0"/>
      </rPr>
      <t>濮阳市德鑫石油机械有限公司</t>
    </r>
  </si>
  <si>
    <t>27282</t>
  </si>
  <si>
    <r>
      <rPr>
        <sz val="10"/>
        <rFont val="国标仿宋-GB/T 2312"/>
        <charset val="0"/>
      </rPr>
      <t>邓州市恒琮网络科技有限公司</t>
    </r>
  </si>
  <si>
    <t>27283</t>
  </si>
  <si>
    <r>
      <rPr>
        <sz val="10"/>
        <rFont val="国标仿宋-GB/T 2312"/>
        <charset val="0"/>
      </rPr>
      <t>郑州富斯鼎新材料有限公司</t>
    </r>
  </si>
  <si>
    <t>27284</t>
  </si>
  <si>
    <r>
      <rPr>
        <sz val="10"/>
        <rFont val="国标仿宋-GB/T 2312"/>
        <charset val="0"/>
      </rPr>
      <t>洛阳康卫再生资源回收有限公司</t>
    </r>
  </si>
  <si>
    <t>27285</t>
  </si>
  <si>
    <r>
      <rPr>
        <sz val="10"/>
        <rFont val="国标仿宋-GB/T 2312"/>
        <charset val="0"/>
      </rPr>
      <t>南阳云启包装有限公司</t>
    </r>
  </si>
  <si>
    <t>27286</t>
  </si>
  <si>
    <r>
      <rPr>
        <sz val="10"/>
        <rFont val="国标仿宋-GB/T 2312"/>
        <charset val="0"/>
      </rPr>
      <t>南阳市金博新材料有限公司</t>
    </r>
  </si>
  <si>
    <t>27287</t>
  </si>
  <si>
    <r>
      <rPr>
        <sz val="10"/>
        <rFont val="国标仿宋-GB/T 2312"/>
        <charset val="0"/>
      </rPr>
      <t>南阳市鼎发网络科技有限公司</t>
    </r>
  </si>
  <si>
    <t>27288</t>
  </si>
  <si>
    <r>
      <rPr>
        <sz val="10"/>
        <rFont val="国标仿宋-GB/T 2312"/>
        <charset val="0"/>
      </rPr>
      <t>河南零重力工业设计有限公司</t>
    </r>
  </si>
  <si>
    <t>27289</t>
  </si>
  <si>
    <r>
      <rPr>
        <sz val="10"/>
        <rFont val="国标仿宋-GB/T 2312"/>
        <charset val="0"/>
      </rPr>
      <t>洛阳辰骐新材料技术有限公司</t>
    </r>
  </si>
  <si>
    <t>27290</t>
  </si>
  <si>
    <r>
      <rPr>
        <sz val="10"/>
        <rFont val="国标仿宋-GB/T 2312"/>
        <charset val="0"/>
      </rPr>
      <t>唐河县玉年农业种植专业合作社</t>
    </r>
  </si>
  <si>
    <t>27291</t>
  </si>
  <si>
    <r>
      <rPr>
        <sz val="10"/>
        <rFont val="国标仿宋-GB/T 2312"/>
        <charset val="0"/>
      </rPr>
      <t>河南省新隆纺织科技有限公司</t>
    </r>
  </si>
  <si>
    <t>27292</t>
  </si>
  <si>
    <r>
      <rPr>
        <sz val="10"/>
        <rFont val="国标仿宋-GB/T 2312"/>
        <charset val="0"/>
      </rPr>
      <t>洛阳华凯互娱影视传媒有限公司</t>
    </r>
  </si>
  <si>
    <t>27293</t>
  </si>
  <si>
    <r>
      <rPr>
        <sz val="10"/>
        <rFont val="国标仿宋-GB/T 2312"/>
        <charset val="0"/>
      </rPr>
      <t>栾川县鸾笑家庭农场有限公司</t>
    </r>
  </si>
  <si>
    <t>27294</t>
  </si>
  <si>
    <r>
      <rPr>
        <sz val="10"/>
        <rFont val="国标仿宋-GB/T 2312"/>
        <charset val="0"/>
      </rPr>
      <t>河南皓尔雅科技有限公司</t>
    </r>
  </si>
  <si>
    <t>27295</t>
  </si>
  <si>
    <r>
      <rPr>
        <sz val="10"/>
        <rFont val="国标仿宋-GB/T 2312"/>
        <charset val="0"/>
      </rPr>
      <t>河南喜鹊智能科技有限公司</t>
    </r>
  </si>
  <si>
    <t>27296</t>
  </si>
  <si>
    <r>
      <rPr>
        <sz val="10"/>
        <rFont val="国标仿宋-GB/T 2312"/>
        <charset val="0"/>
      </rPr>
      <t>周口市众志纺织有限公司</t>
    </r>
  </si>
  <si>
    <t>27297</t>
  </si>
  <si>
    <r>
      <rPr>
        <sz val="10"/>
        <rFont val="国标仿宋-GB/T 2312"/>
        <charset val="0"/>
      </rPr>
      <t>河南万昂电子科技有限公司</t>
    </r>
  </si>
  <si>
    <t>27298</t>
  </si>
  <si>
    <r>
      <rPr>
        <sz val="10"/>
        <rFont val="国标仿宋-GB/T 2312"/>
        <charset val="0"/>
      </rPr>
      <t>濮阳天合实业有限公司</t>
    </r>
  </si>
  <si>
    <t>27299</t>
  </si>
  <si>
    <r>
      <rPr>
        <sz val="10"/>
        <rFont val="国标仿宋-GB/T 2312"/>
        <charset val="0"/>
      </rPr>
      <t>河南鼎福农业科技有限公司</t>
    </r>
  </si>
  <si>
    <t>27300</t>
  </si>
  <si>
    <r>
      <rPr>
        <sz val="10"/>
        <rFont val="国标仿宋-GB/T 2312"/>
        <charset val="0"/>
      </rPr>
      <t>洛阳希言文化传播有限公司</t>
    </r>
  </si>
  <si>
    <t>27301</t>
  </si>
  <si>
    <r>
      <rPr>
        <sz val="10"/>
        <rFont val="国标仿宋-GB/T 2312"/>
        <charset val="0"/>
      </rPr>
      <t>南召县祥瑞塑料颗粒有限公司</t>
    </r>
  </si>
  <si>
    <t>27302</t>
  </si>
  <si>
    <r>
      <rPr>
        <sz val="10"/>
        <rFont val="国标仿宋-GB/T 2312"/>
        <charset val="0"/>
      </rPr>
      <t>河南省五一机械有限公司</t>
    </r>
  </si>
  <si>
    <t>27303</t>
  </si>
  <si>
    <r>
      <rPr>
        <sz val="10"/>
        <rFont val="国标仿宋-GB/T 2312"/>
        <charset val="0"/>
      </rPr>
      <t>南阳巳酉网络科技有限公司</t>
    </r>
  </si>
  <si>
    <t>27304</t>
  </si>
  <si>
    <r>
      <rPr>
        <sz val="10"/>
        <rFont val="国标仿宋-GB/T 2312"/>
        <charset val="0"/>
      </rPr>
      <t>河南绿盾实业有限公司</t>
    </r>
  </si>
  <si>
    <t>27305</t>
  </si>
  <si>
    <r>
      <rPr>
        <sz val="10"/>
        <rFont val="国标仿宋-GB/T 2312"/>
        <charset val="0"/>
      </rPr>
      <t>唐河县亿鑫农作物种植专业合作社</t>
    </r>
  </si>
  <si>
    <t>27306</t>
  </si>
  <si>
    <r>
      <rPr>
        <sz val="10"/>
        <rFont val="国标仿宋-GB/T 2312"/>
        <charset val="0"/>
      </rPr>
      <t>洛阳永福电子科技有限公司</t>
    </r>
  </si>
  <si>
    <t>27307</t>
  </si>
  <si>
    <r>
      <rPr>
        <sz val="10"/>
        <rFont val="国标仿宋-GB/T 2312"/>
        <charset val="0"/>
      </rPr>
      <t>河南金麟科教设备有限公司</t>
    </r>
  </si>
  <si>
    <t>27308</t>
  </si>
  <si>
    <r>
      <rPr>
        <sz val="10"/>
        <rFont val="国标仿宋-GB/T 2312"/>
        <charset val="0"/>
      </rPr>
      <t>洛阳欣瑞隆门窗有限公司</t>
    </r>
  </si>
  <si>
    <t>27309</t>
  </si>
  <si>
    <r>
      <rPr>
        <sz val="10"/>
        <rFont val="国标仿宋-GB/T 2312"/>
        <charset val="0"/>
      </rPr>
      <t>中蓝检测科技（洛阳）有限公司</t>
    </r>
  </si>
  <si>
    <t>27310</t>
  </si>
  <si>
    <r>
      <rPr>
        <sz val="10"/>
        <rFont val="国标仿宋-GB/T 2312"/>
        <charset val="0"/>
      </rPr>
      <t>漯河华晟牧业有限公司</t>
    </r>
  </si>
  <si>
    <t>27311</t>
  </si>
  <si>
    <r>
      <rPr>
        <sz val="10"/>
        <rFont val="国标仿宋-GB/T 2312"/>
        <charset val="0"/>
      </rPr>
      <t>面香万家（河南）农业产业发展有限公司</t>
    </r>
  </si>
  <si>
    <t>27312</t>
  </si>
  <si>
    <r>
      <rPr>
        <sz val="10"/>
        <rFont val="国标仿宋-GB/T 2312"/>
        <charset val="0"/>
      </rPr>
      <t>洛阳金汇农业开发有限公司</t>
    </r>
  </si>
  <si>
    <t>27313</t>
  </si>
  <si>
    <r>
      <rPr>
        <sz val="10"/>
        <rFont val="国标仿宋-GB/T 2312"/>
        <charset val="0"/>
      </rPr>
      <t>新野县新锐广告有限公司</t>
    </r>
  </si>
  <si>
    <t>27314</t>
  </si>
  <si>
    <r>
      <rPr>
        <sz val="10"/>
        <rFont val="国标仿宋-GB/T 2312"/>
        <charset val="0"/>
      </rPr>
      <t>南阳锦誉消防安全技术服务有限公司</t>
    </r>
  </si>
  <si>
    <t>27315</t>
  </si>
  <si>
    <r>
      <rPr>
        <sz val="10"/>
        <rFont val="国标仿宋-GB/T 2312"/>
        <charset val="0"/>
      </rPr>
      <t>河南欣旺佳建设工程有限公司</t>
    </r>
  </si>
  <si>
    <t>27316</t>
  </si>
  <si>
    <r>
      <rPr>
        <sz val="10"/>
        <rFont val="国标仿宋-GB/T 2312"/>
        <charset val="0"/>
      </rPr>
      <t>永城市平张印刷服务有限公司</t>
    </r>
  </si>
  <si>
    <t>27317</t>
  </si>
  <si>
    <r>
      <rPr>
        <sz val="10"/>
        <rFont val="国标仿宋-GB/T 2312"/>
        <charset val="0"/>
      </rPr>
      <t>河南省厚方实业有限公司</t>
    </r>
  </si>
  <si>
    <t>27318</t>
  </si>
  <si>
    <r>
      <rPr>
        <sz val="10"/>
        <rFont val="国标仿宋-GB/T 2312"/>
        <charset val="0"/>
      </rPr>
      <t>仲尼（河南）传媒有限公司</t>
    </r>
  </si>
  <si>
    <t>27319</t>
  </si>
  <si>
    <r>
      <rPr>
        <sz val="10"/>
        <rFont val="国标仿宋-GB/T 2312"/>
        <charset val="0"/>
      </rPr>
      <t>河南爱克斯幕墙制造有限公司</t>
    </r>
  </si>
  <si>
    <t>27320</t>
  </si>
  <si>
    <r>
      <rPr>
        <sz val="10"/>
        <rFont val="国标仿宋-GB/T 2312"/>
        <charset val="0"/>
      </rPr>
      <t>新乡市国御堂生物技术有限公司</t>
    </r>
  </si>
  <si>
    <t>27321</t>
  </si>
  <si>
    <r>
      <rPr>
        <sz val="10"/>
        <rFont val="国标仿宋-GB/T 2312"/>
        <charset val="0"/>
      </rPr>
      <t>河南行者智控设备有限公司</t>
    </r>
  </si>
  <si>
    <t>27322</t>
  </si>
  <si>
    <r>
      <rPr>
        <sz val="10"/>
        <rFont val="国标仿宋-GB/T 2312"/>
        <charset val="0"/>
      </rPr>
      <t>邓州市筑基建材有限公司</t>
    </r>
  </si>
  <si>
    <t>27323</t>
  </si>
  <si>
    <r>
      <rPr>
        <sz val="10"/>
        <rFont val="国标仿宋-GB/T 2312"/>
        <charset val="0"/>
      </rPr>
      <t>洛阳习云信息科技有限公司</t>
    </r>
  </si>
  <si>
    <t>27324</t>
  </si>
  <si>
    <r>
      <rPr>
        <sz val="10"/>
        <rFont val="国标仿宋-GB/T 2312"/>
        <charset val="0"/>
      </rPr>
      <t>开封精尔博国际贸易有限公司</t>
    </r>
  </si>
  <si>
    <t>27325</t>
  </si>
  <si>
    <r>
      <rPr>
        <sz val="10"/>
        <rFont val="国标仿宋-GB/T 2312"/>
        <charset val="0"/>
      </rPr>
      <t>河南古都农业发展有限公司</t>
    </r>
  </si>
  <si>
    <t>27326</t>
  </si>
  <si>
    <r>
      <rPr>
        <sz val="10"/>
        <rFont val="国标仿宋-GB/T 2312"/>
        <charset val="0"/>
      </rPr>
      <t>河南肆幺捌文化传媒有限责任公司</t>
    </r>
  </si>
  <si>
    <t>27327</t>
  </si>
  <si>
    <r>
      <rPr>
        <sz val="10"/>
        <rFont val="国标仿宋-GB/T 2312"/>
        <charset val="0"/>
      </rPr>
      <t>西峡县润土农业科技有限公司</t>
    </r>
  </si>
  <si>
    <t>27328</t>
  </si>
  <si>
    <r>
      <rPr>
        <sz val="10"/>
        <rFont val="国标仿宋-GB/T 2312"/>
        <charset val="0"/>
      </rPr>
      <t>商丘市众一标识标牌有限公司</t>
    </r>
  </si>
  <si>
    <t>27329</t>
  </si>
  <si>
    <r>
      <rPr>
        <sz val="10"/>
        <rFont val="国标仿宋-GB/T 2312"/>
        <charset val="0"/>
      </rPr>
      <t>洛阳高炽建筑安装有限公司</t>
    </r>
  </si>
  <si>
    <t>27330</t>
  </si>
  <si>
    <r>
      <rPr>
        <sz val="10"/>
        <rFont val="国标仿宋-GB/T 2312"/>
        <charset val="0"/>
      </rPr>
      <t>河南建春实业有限公司</t>
    </r>
  </si>
  <si>
    <t>27331</t>
  </si>
  <si>
    <r>
      <rPr>
        <sz val="10"/>
        <rFont val="国标仿宋-GB/T 2312"/>
        <charset val="0"/>
      </rPr>
      <t>唐河县孙登峰农业农机专业合作社</t>
    </r>
  </si>
  <si>
    <t>27332</t>
  </si>
  <si>
    <r>
      <rPr>
        <sz val="10"/>
        <rFont val="国标仿宋-GB/T 2312"/>
        <charset val="0"/>
      </rPr>
      <t>河南宇梦装饰工程有限公司</t>
    </r>
  </si>
  <si>
    <t>27333</t>
  </si>
  <si>
    <r>
      <rPr>
        <sz val="10"/>
        <rFont val="国标仿宋-GB/T 2312"/>
        <charset val="0"/>
      </rPr>
      <t>河南快刷无忧网络科技有限公司</t>
    </r>
  </si>
  <si>
    <t>27334</t>
  </si>
  <si>
    <r>
      <rPr>
        <sz val="10"/>
        <rFont val="国标仿宋-GB/T 2312"/>
        <charset val="0"/>
      </rPr>
      <t>河南省食丰网络技术服务有限公司</t>
    </r>
  </si>
  <si>
    <t>27335</t>
  </si>
  <si>
    <r>
      <rPr>
        <sz val="10"/>
        <rFont val="国标仿宋-GB/T 2312"/>
        <charset val="0"/>
      </rPr>
      <t>南阳市惠禾农牧有限公司</t>
    </r>
  </si>
  <si>
    <t>27336</t>
  </si>
  <si>
    <r>
      <rPr>
        <sz val="10"/>
        <rFont val="国标仿宋-GB/T 2312"/>
        <charset val="0"/>
      </rPr>
      <t>南阳市新兴生物科技有限公司</t>
    </r>
  </si>
  <si>
    <t>27337</t>
  </si>
  <si>
    <r>
      <rPr>
        <sz val="10"/>
        <rFont val="国标仿宋-GB/T 2312"/>
        <charset val="0"/>
      </rPr>
      <t>唐河县金惠农业种植专业合作社</t>
    </r>
  </si>
  <si>
    <t>27338</t>
  </si>
  <si>
    <r>
      <rPr>
        <sz val="10"/>
        <rFont val="国标仿宋-GB/T 2312"/>
        <charset val="0"/>
      </rPr>
      <t>固始县华强鞋业有限公司</t>
    </r>
  </si>
  <si>
    <t>27339</t>
  </si>
  <si>
    <r>
      <rPr>
        <sz val="10"/>
        <rFont val="国标仿宋-GB/T 2312"/>
        <charset val="0"/>
      </rPr>
      <t>南阳市裕康建材有限责任公司</t>
    </r>
  </si>
  <si>
    <t>27340</t>
  </si>
  <si>
    <r>
      <rPr>
        <sz val="10"/>
        <rFont val="国标仿宋-GB/T 2312"/>
        <charset val="0"/>
      </rPr>
      <t>河南正方达信息技术有限公司</t>
    </r>
  </si>
  <si>
    <t>27341</t>
  </si>
  <si>
    <r>
      <rPr>
        <sz val="10"/>
        <rFont val="国标仿宋-GB/T 2312"/>
        <charset val="0"/>
      </rPr>
      <t>新乡皓淇电子科技有限公司</t>
    </r>
  </si>
  <si>
    <t>27342</t>
  </si>
  <si>
    <r>
      <rPr>
        <sz val="10"/>
        <rFont val="国标仿宋-GB/T 2312"/>
        <charset val="0"/>
      </rPr>
      <t>大兆（河南）生物科技有限公司</t>
    </r>
  </si>
  <si>
    <t>27343</t>
  </si>
  <si>
    <r>
      <rPr>
        <sz val="10"/>
        <rFont val="国标仿宋-GB/T 2312"/>
        <charset val="0"/>
      </rPr>
      <t>南阳市臻庆矿产品有限公司</t>
    </r>
  </si>
  <si>
    <t>27344</t>
  </si>
  <si>
    <r>
      <rPr>
        <sz val="10"/>
        <rFont val="国标仿宋-GB/T 2312"/>
        <charset val="0"/>
      </rPr>
      <t>南阳绿诺实业有限公司</t>
    </r>
  </si>
  <si>
    <t>27345</t>
  </si>
  <si>
    <r>
      <rPr>
        <sz val="10"/>
        <rFont val="国标仿宋-GB/T 2312"/>
        <charset val="0"/>
      </rPr>
      <t>南阳</t>
    </r>
    <r>
      <rPr>
        <sz val="10"/>
        <rFont val="方正书宋_GBK"/>
        <charset val="0"/>
      </rPr>
      <t>喆</t>
    </r>
    <r>
      <rPr>
        <sz val="10"/>
        <rFont val="国标仿宋-GB/T 2312"/>
        <charset val="0"/>
      </rPr>
      <t>玻节能科技有限公司</t>
    </r>
  </si>
  <si>
    <t>27346</t>
  </si>
  <si>
    <r>
      <rPr>
        <sz val="10"/>
        <rFont val="国标仿宋-GB/T 2312"/>
        <charset val="0"/>
      </rPr>
      <t>郑州华祥冶金炉料有限公司</t>
    </r>
  </si>
  <si>
    <t>27347</t>
  </si>
  <si>
    <r>
      <rPr>
        <sz val="10"/>
        <rFont val="国标仿宋-GB/T 2312"/>
        <charset val="0"/>
      </rPr>
      <t>南召县耀辉农业发展有限公司</t>
    </r>
  </si>
  <si>
    <t>27348</t>
  </si>
  <si>
    <r>
      <rPr>
        <sz val="10"/>
        <rFont val="国标仿宋-GB/T 2312"/>
        <charset val="0"/>
      </rPr>
      <t>河南荣恒信息技术有限公司</t>
    </r>
  </si>
  <si>
    <t>27349</t>
  </si>
  <si>
    <r>
      <rPr>
        <sz val="10"/>
        <rFont val="国标仿宋-GB/T 2312"/>
        <charset val="0"/>
      </rPr>
      <t>河南兴达测绘工程有限公司</t>
    </r>
  </si>
  <si>
    <t>27350</t>
  </si>
  <si>
    <r>
      <rPr>
        <sz val="10"/>
        <rFont val="国标仿宋-GB/T 2312"/>
        <charset val="0"/>
      </rPr>
      <t>河南爱格家具有限公司</t>
    </r>
  </si>
  <si>
    <t>27351</t>
  </si>
  <si>
    <r>
      <rPr>
        <sz val="10"/>
        <rFont val="国标仿宋-GB/T 2312"/>
        <charset val="0"/>
      </rPr>
      <t>郑州黑豫通讯器材有限公司</t>
    </r>
  </si>
  <si>
    <t>27352</t>
  </si>
  <si>
    <r>
      <rPr>
        <sz val="10"/>
        <rFont val="国标仿宋-GB/T 2312"/>
        <charset val="0"/>
      </rPr>
      <t>河南奕晗信息科技有限公司</t>
    </r>
  </si>
  <si>
    <t>27353</t>
  </si>
  <si>
    <r>
      <rPr>
        <sz val="10"/>
        <rFont val="国标仿宋-GB/T 2312"/>
        <charset val="0"/>
      </rPr>
      <t>桐柏淮河源水业有限公司</t>
    </r>
  </si>
  <si>
    <t>27354</t>
  </si>
  <si>
    <r>
      <rPr>
        <sz val="10"/>
        <rFont val="国标仿宋-GB/T 2312"/>
        <charset val="0"/>
      </rPr>
      <t>南阳伟信达新材料科技有限公司</t>
    </r>
  </si>
  <si>
    <t>27355</t>
  </si>
  <si>
    <r>
      <rPr>
        <sz val="10"/>
        <rFont val="国标仿宋-GB/T 2312"/>
        <charset val="0"/>
      </rPr>
      <t>洛阳鸿吉新材料科技有限公司</t>
    </r>
  </si>
  <si>
    <t>27356</t>
  </si>
  <si>
    <r>
      <rPr>
        <sz val="10"/>
        <rFont val="国标仿宋-GB/T 2312"/>
        <charset val="0"/>
      </rPr>
      <t>河南衍正电子科技有限公司</t>
    </r>
  </si>
  <si>
    <t>27357</t>
  </si>
  <si>
    <r>
      <rPr>
        <sz val="10"/>
        <rFont val="国标仿宋-GB/T 2312"/>
        <charset val="0"/>
      </rPr>
      <t>洛阳榕耘商贸有限公司</t>
    </r>
  </si>
  <si>
    <t>27358</t>
  </si>
  <si>
    <r>
      <rPr>
        <sz val="10"/>
        <rFont val="国标仿宋-GB/T 2312"/>
        <charset val="0"/>
      </rPr>
      <t>南阳珀源饲料有限公司</t>
    </r>
  </si>
  <si>
    <t>27359</t>
  </si>
  <si>
    <r>
      <rPr>
        <sz val="10"/>
        <rFont val="国标仿宋-GB/T 2312"/>
        <charset val="0"/>
      </rPr>
      <t>南阳市亿昊塑业有限公司</t>
    </r>
  </si>
  <si>
    <t>27360</t>
  </si>
  <si>
    <r>
      <rPr>
        <sz val="10"/>
        <rFont val="国标仿宋-GB/T 2312"/>
        <charset val="0"/>
      </rPr>
      <t>南召宏益工贸有限公司</t>
    </r>
  </si>
  <si>
    <t>27361</t>
  </si>
  <si>
    <r>
      <rPr>
        <sz val="10"/>
        <rFont val="国标仿宋-GB/T 2312"/>
        <charset val="0"/>
      </rPr>
      <t>河南小龙人农牧机械设备有限公司</t>
    </r>
  </si>
  <si>
    <t>27362</t>
  </si>
  <si>
    <r>
      <rPr>
        <sz val="10"/>
        <rFont val="国标仿宋-GB/T 2312"/>
        <charset val="0"/>
      </rPr>
      <t>河南丰特新能源汽车服务有限公司</t>
    </r>
  </si>
  <si>
    <t>27363</t>
  </si>
  <si>
    <r>
      <rPr>
        <sz val="10"/>
        <rFont val="国标仿宋-GB/T 2312"/>
        <charset val="0"/>
      </rPr>
      <t>南阳仲饴堂中医药实业有限公司</t>
    </r>
  </si>
  <si>
    <t>27364</t>
  </si>
  <si>
    <r>
      <rPr>
        <sz val="10"/>
        <rFont val="国标仿宋-GB/T 2312"/>
        <charset val="0"/>
      </rPr>
      <t>南召县汇鼎实业有限公司</t>
    </r>
  </si>
  <si>
    <t>27365</t>
  </si>
  <si>
    <r>
      <rPr>
        <sz val="10"/>
        <rFont val="国标仿宋-GB/T 2312"/>
        <charset val="0"/>
      </rPr>
      <t>洛阳开云软件有限公司</t>
    </r>
  </si>
  <si>
    <t>27366</t>
  </si>
  <si>
    <r>
      <rPr>
        <sz val="10"/>
        <rFont val="国标仿宋-GB/T 2312"/>
        <charset val="0"/>
      </rPr>
      <t>新野县呈祥广告有限公司</t>
    </r>
  </si>
  <si>
    <t>27367</t>
  </si>
  <si>
    <r>
      <rPr>
        <sz val="10"/>
        <rFont val="国标仿宋-GB/T 2312"/>
        <charset val="0"/>
      </rPr>
      <t>新野县九女城建材有限公司</t>
    </r>
  </si>
  <si>
    <t>27368</t>
  </si>
  <si>
    <r>
      <rPr>
        <sz val="10"/>
        <rFont val="国标仿宋-GB/T 2312"/>
        <charset val="0"/>
      </rPr>
      <t>河南浩佰电气有限公司</t>
    </r>
  </si>
  <si>
    <t>27369</t>
  </si>
  <si>
    <r>
      <rPr>
        <sz val="10"/>
        <rFont val="国标仿宋-GB/T 2312"/>
        <charset val="0"/>
      </rPr>
      <t>邓州市星琛农业科技有限公司</t>
    </r>
  </si>
  <si>
    <t>27370</t>
  </si>
  <si>
    <r>
      <rPr>
        <sz val="10"/>
        <rFont val="国标仿宋-GB/T 2312"/>
        <charset val="0"/>
      </rPr>
      <t>河南省宏旭机电设备制造有限公司</t>
    </r>
  </si>
  <si>
    <t>27371</t>
  </si>
  <si>
    <r>
      <rPr>
        <sz val="10"/>
        <rFont val="国标仿宋-GB/T 2312"/>
        <charset val="0"/>
      </rPr>
      <t>河南雄新实业有限公司</t>
    </r>
  </si>
  <si>
    <t>27372</t>
  </si>
  <si>
    <r>
      <rPr>
        <sz val="10"/>
        <rFont val="国标仿宋-GB/T 2312"/>
        <charset val="0"/>
      </rPr>
      <t>唐河县银香农业专业合作社</t>
    </r>
  </si>
  <si>
    <t>27373</t>
  </si>
  <si>
    <r>
      <rPr>
        <sz val="10"/>
        <rFont val="国标仿宋-GB/T 2312"/>
        <charset val="0"/>
      </rPr>
      <t>郑州市宇超机械制造有限公司</t>
    </r>
  </si>
  <si>
    <t>27374</t>
  </si>
  <si>
    <r>
      <rPr>
        <sz val="10"/>
        <rFont val="国标仿宋-GB/T 2312"/>
        <charset val="0"/>
      </rPr>
      <t>长葛市枣园卫浴有限公司</t>
    </r>
  </si>
  <si>
    <t>27375</t>
  </si>
  <si>
    <r>
      <rPr>
        <sz val="10"/>
        <rFont val="国标仿宋-GB/T 2312"/>
        <charset val="0"/>
      </rPr>
      <t>河南宁寿堂健康产业有限公司</t>
    </r>
  </si>
  <si>
    <t>27376</t>
  </si>
  <si>
    <r>
      <rPr>
        <sz val="10"/>
        <rFont val="国标仿宋-GB/T 2312"/>
        <charset val="0"/>
      </rPr>
      <t>南阳同捷技术服务有限公司</t>
    </r>
  </si>
  <si>
    <t>27377</t>
  </si>
  <si>
    <r>
      <rPr>
        <sz val="10"/>
        <rFont val="国标仿宋-GB/T 2312"/>
        <charset val="0"/>
      </rPr>
      <t>河南莱翠网络科技有限公司</t>
    </r>
  </si>
  <si>
    <t>27378</t>
  </si>
  <si>
    <r>
      <rPr>
        <sz val="10"/>
        <rFont val="国标仿宋-GB/T 2312"/>
        <charset val="0"/>
      </rPr>
      <t>南阳两小只网络科技有限公司</t>
    </r>
  </si>
  <si>
    <t>27379</t>
  </si>
  <si>
    <r>
      <rPr>
        <sz val="10"/>
        <rFont val="国标仿宋-GB/T 2312"/>
        <charset val="0"/>
      </rPr>
      <t>固始县茂发建材有限公司</t>
    </r>
  </si>
  <si>
    <t>27380</t>
  </si>
  <si>
    <r>
      <rPr>
        <sz val="10"/>
        <rFont val="国标仿宋-GB/T 2312"/>
        <charset val="0"/>
      </rPr>
      <t>周口市鑫环宇机械有限公司</t>
    </r>
  </si>
  <si>
    <t>27381</t>
  </si>
  <si>
    <r>
      <rPr>
        <sz val="10"/>
        <rFont val="国标仿宋-GB/T 2312"/>
        <charset val="0"/>
      </rPr>
      <t>南召县金沙滩实业发展有限公司</t>
    </r>
  </si>
  <si>
    <t>27382</t>
  </si>
  <si>
    <r>
      <rPr>
        <sz val="10"/>
        <rFont val="国标仿宋-GB/T 2312"/>
        <charset val="0"/>
      </rPr>
      <t>河南省庚浩电子商务有限公司</t>
    </r>
  </si>
  <si>
    <t>27383</t>
  </si>
  <si>
    <r>
      <rPr>
        <sz val="10"/>
        <rFont val="国标仿宋-GB/T 2312"/>
        <charset val="0"/>
      </rPr>
      <t>洛阳凤凰山农林开发集团有限公司</t>
    </r>
  </si>
  <si>
    <t>27384</t>
  </si>
  <si>
    <r>
      <rPr>
        <sz val="10"/>
        <rFont val="国标仿宋-GB/T 2312"/>
        <charset val="0"/>
      </rPr>
      <t>濮阳博文新能源科技有限公司</t>
    </r>
  </si>
  <si>
    <t>27385</t>
  </si>
  <si>
    <r>
      <rPr>
        <sz val="10"/>
        <rFont val="国标仿宋-GB/T 2312"/>
        <charset val="0"/>
      </rPr>
      <t>息县艾新生物科技有限公司</t>
    </r>
  </si>
  <si>
    <t>27386</t>
  </si>
  <si>
    <r>
      <rPr>
        <sz val="10"/>
        <rFont val="国标仿宋-GB/T 2312"/>
        <charset val="0"/>
      </rPr>
      <t>南阳合鑫建晟信息技术咨询服务有限公司</t>
    </r>
  </si>
  <si>
    <t>27387</t>
  </si>
  <si>
    <r>
      <rPr>
        <sz val="10"/>
        <rFont val="国标仿宋-GB/T 2312"/>
        <charset val="0"/>
      </rPr>
      <t>洛阳龙环机械设备有限公司</t>
    </r>
  </si>
  <si>
    <t>27388</t>
  </si>
  <si>
    <r>
      <rPr>
        <sz val="10"/>
        <rFont val="国标仿宋-GB/T 2312"/>
        <charset val="0"/>
      </rPr>
      <t>新野县宸冉新能源有限公司</t>
    </r>
  </si>
  <si>
    <t>27389</t>
  </si>
  <si>
    <r>
      <rPr>
        <sz val="10"/>
        <rFont val="国标仿宋-GB/T 2312"/>
        <charset val="0"/>
      </rPr>
      <t>周口市双石纺织有限公司</t>
    </r>
  </si>
  <si>
    <t>27390</t>
  </si>
  <si>
    <r>
      <rPr>
        <sz val="10"/>
        <rFont val="国标仿宋-GB/T 2312"/>
        <charset val="0"/>
      </rPr>
      <t>南阳力瑞冶金材料有限公司</t>
    </r>
  </si>
  <si>
    <t>27391</t>
  </si>
  <si>
    <r>
      <rPr>
        <sz val="10"/>
        <rFont val="国标仿宋-GB/T 2312"/>
        <charset val="0"/>
      </rPr>
      <t>洛阳安卓建筑安装工程有限公司</t>
    </r>
  </si>
  <si>
    <t>27392</t>
  </si>
  <si>
    <r>
      <rPr>
        <sz val="10"/>
        <rFont val="国标仿宋-GB/T 2312"/>
        <charset val="0"/>
      </rPr>
      <t>南召县鸿庆实业发展有限公司</t>
    </r>
  </si>
  <si>
    <t>27393</t>
  </si>
  <si>
    <r>
      <rPr>
        <sz val="10"/>
        <rFont val="国标仿宋-GB/T 2312"/>
        <charset val="0"/>
      </rPr>
      <t>河南康东莱健康产业有限公司</t>
    </r>
  </si>
  <si>
    <t>27394</t>
  </si>
  <si>
    <r>
      <rPr>
        <sz val="10"/>
        <rFont val="国标仿宋-GB/T 2312"/>
        <charset val="0"/>
      </rPr>
      <t>郑州麦贝汽车科技有限公司</t>
    </r>
  </si>
  <si>
    <t>27395</t>
  </si>
  <si>
    <r>
      <rPr>
        <sz val="10"/>
        <rFont val="国标仿宋-GB/T 2312"/>
        <charset val="0"/>
      </rPr>
      <t>新野县芮兰纺织有限公司</t>
    </r>
  </si>
  <si>
    <t>27396</t>
  </si>
  <si>
    <r>
      <rPr>
        <sz val="10"/>
        <rFont val="国标仿宋-GB/T 2312"/>
        <charset val="0"/>
      </rPr>
      <t>南召县鑫奎矿产品有限公司</t>
    </r>
  </si>
  <si>
    <t>27397</t>
  </si>
  <si>
    <r>
      <rPr>
        <sz val="10"/>
        <rFont val="国标仿宋-GB/T 2312"/>
        <charset val="0"/>
      </rPr>
      <t>河南合众标识科技有限公司</t>
    </r>
  </si>
  <si>
    <t>27398</t>
  </si>
  <si>
    <r>
      <rPr>
        <sz val="10"/>
        <rFont val="国标仿宋-GB/T 2312"/>
        <charset val="0"/>
      </rPr>
      <t>邓州市华益禽业有限公司</t>
    </r>
  </si>
  <si>
    <t>27399</t>
  </si>
  <si>
    <r>
      <rPr>
        <sz val="10"/>
        <rFont val="国标仿宋-GB/T 2312"/>
        <charset val="0"/>
      </rPr>
      <t>洛阳市政通物业管理有限公司</t>
    </r>
  </si>
  <si>
    <t>27400</t>
  </si>
  <si>
    <r>
      <rPr>
        <sz val="10"/>
        <rFont val="国标仿宋-GB/T 2312"/>
        <charset val="0"/>
      </rPr>
      <t>洛阳万瑞钢材下料加工有限公司</t>
    </r>
  </si>
  <si>
    <t>27401</t>
  </si>
  <si>
    <r>
      <rPr>
        <sz val="10"/>
        <rFont val="国标仿宋-GB/T 2312"/>
        <charset val="0"/>
      </rPr>
      <t>洛阳洁康生物科技有限公司</t>
    </r>
  </si>
  <si>
    <t>27402</t>
  </si>
  <si>
    <r>
      <rPr>
        <sz val="10"/>
        <rFont val="国标仿宋-GB/T 2312"/>
        <charset val="0"/>
      </rPr>
      <t>河南佳金能源科技有限公司</t>
    </r>
  </si>
  <si>
    <t>27403</t>
  </si>
  <si>
    <r>
      <rPr>
        <sz val="10"/>
        <rFont val="国标仿宋-GB/T 2312"/>
        <charset val="0"/>
      </rPr>
      <t>南阳市佳瑞网络科技有限公司</t>
    </r>
  </si>
  <si>
    <t>27404</t>
  </si>
  <si>
    <r>
      <rPr>
        <sz val="10"/>
        <rFont val="国标仿宋-GB/T 2312"/>
        <charset val="0"/>
      </rPr>
      <t>新乡市紫诚网络技术有限公司</t>
    </r>
  </si>
  <si>
    <t>27405</t>
  </si>
  <si>
    <r>
      <rPr>
        <sz val="10"/>
        <rFont val="国标仿宋-GB/T 2312"/>
        <charset val="0"/>
      </rPr>
      <t>南阳市顺富保温材料有限责任公司</t>
    </r>
  </si>
  <si>
    <t>27406</t>
  </si>
  <si>
    <r>
      <rPr>
        <sz val="10"/>
        <rFont val="国标仿宋-GB/T 2312"/>
        <charset val="0"/>
      </rPr>
      <t>南阳鑫睿工程实业有限公司</t>
    </r>
  </si>
  <si>
    <t>27407</t>
  </si>
  <si>
    <r>
      <rPr>
        <sz val="10"/>
        <rFont val="国标仿宋-GB/T 2312"/>
        <charset val="0"/>
      </rPr>
      <t>河南坤驰新能源有限公司</t>
    </r>
  </si>
  <si>
    <t>27408</t>
  </si>
  <si>
    <r>
      <rPr>
        <sz val="10"/>
        <rFont val="国标仿宋-GB/T 2312"/>
        <charset val="0"/>
      </rPr>
      <t>南召县信利达矿产品有限公司</t>
    </r>
  </si>
  <si>
    <t>27409</t>
  </si>
  <si>
    <r>
      <rPr>
        <sz val="10"/>
        <rFont val="国标仿宋-GB/T 2312"/>
        <charset val="0"/>
      </rPr>
      <t>郑州洁良纸业有限公司</t>
    </r>
  </si>
  <si>
    <t>27410</t>
  </si>
  <si>
    <r>
      <rPr>
        <sz val="10"/>
        <rFont val="国标仿宋-GB/T 2312"/>
        <charset val="0"/>
      </rPr>
      <t>唐河县雪涛农业专业合作社</t>
    </r>
  </si>
  <si>
    <t>27411</t>
  </si>
  <si>
    <r>
      <rPr>
        <sz val="10"/>
        <rFont val="国标仿宋-GB/T 2312"/>
        <charset val="0"/>
      </rPr>
      <t>中牟县建设工程监理公司</t>
    </r>
  </si>
  <si>
    <t>27412</t>
  </si>
  <si>
    <r>
      <rPr>
        <sz val="10"/>
        <rFont val="国标仿宋-GB/T 2312"/>
        <charset val="0"/>
      </rPr>
      <t>格瑞泰克（新乡）汽车零部件有限公司</t>
    </r>
  </si>
  <si>
    <t>27413</t>
  </si>
  <si>
    <r>
      <rPr>
        <sz val="10"/>
        <rFont val="国标仿宋-GB/T 2312"/>
        <charset val="0"/>
      </rPr>
      <t>河南网度信息技术有限公司</t>
    </r>
  </si>
  <si>
    <t>27414</t>
  </si>
  <si>
    <r>
      <rPr>
        <sz val="10"/>
        <rFont val="国标仿宋-GB/T 2312"/>
        <charset val="0"/>
      </rPr>
      <t>南召县众康实业发展有限公司</t>
    </r>
  </si>
  <si>
    <t>27415</t>
  </si>
  <si>
    <r>
      <rPr>
        <sz val="10"/>
        <rFont val="国标仿宋-GB/T 2312"/>
        <charset val="0"/>
      </rPr>
      <t>南阳市役直聘网络科技有限公司</t>
    </r>
  </si>
  <si>
    <t>27416</t>
  </si>
  <si>
    <r>
      <rPr>
        <sz val="10"/>
        <rFont val="国标仿宋-GB/T 2312"/>
        <charset val="0"/>
      </rPr>
      <t>邓州市朝恩食品加工有限公司</t>
    </r>
  </si>
  <si>
    <t>27417</t>
  </si>
  <si>
    <r>
      <rPr>
        <sz val="10"/>
        <rFont val="国标仿宋-GB/T 2312"/>
        <charset val="0"/>
      </rPr>
      <t>南阳林森网络科技有限公司</t>
    </r>
  </si>
  <si>
    <t>27418</t>
  </si>
  <si>
    <r>
      <rPr>
        <sz val="10"/>
        <rFont val="国标仿宋-GB/T 2312"/>
        <charset val="0"/>
      </rPr>
      <t>河南米媒生物科技有限公司</t>
    </r>
  </si>
  <si>
    <t>27419</t>
  </si>
  <si>
    <r>
      <rPr>
        <sz val="10"/>
        <rFont val="国标仿宋-GB/T 2312"/>
        <charset val="0"/>
      </rPr>
      <t>安阳齐迪网络科技有限公司</t>
    </r>
  </si>
  <si>
    <t>27420</t>
  </si>
  <si>
    <r>
      <rPr>
        <sz val="10"/>
        <rFont val="国标仿宋-GB/T 2312"/>
        <charset val="0"/>
      </rPr>
      <t>固始县博达建材有限公司</t>
    </r>
  </si>
  <si>
    <t>27421</t>
  </si>
  <si>
    <r>
      <rPr>
        <sz val="10"/>
        <rFont val="国标仿宋-GB/T 2312"/>
        <charset val="0"/>
      </rPr>
      <t>洛阳烁展机械科技有限公司</t>
    </r>
  </si>
  <si>
    <t>27422</t>
  </si>
  <si>
    <r>
      <rPr>
        <sz val="10"/>
        <rFont val="国标仿宋-GB/T 2312"/>
        <charset val="0"/>
      </rPr>
      <t>河南瓦那信息科技有限公司</t>
    </r>
  </si>
  <si>
    <t>27423</t>
  </si>
  <si>
    <r>
      <rPr>
        <sz val="10"/>
        <rFont val="国标仿宋-GB/T 2312"/>
        <charset val="0"/>
      </rPr>
      <t>郑州智宝乐游乐设备有限公司</t>
    </r>
  </si>
  <si>
    <t>27424</t>
  </si>
  <si>
    <r>
      <rPr>
        <sz val="10"/>
        <rFont val="国标仿宋-GB/T 2312"/>
        <charset val="0"/>
      </rPr>
      <t>南召县太丰实业有限公司</t>
    </r>
  </si>
  <si>
    <t>27425</t>
  </si>
  <si>
    <r>
      <rPr>
        <sz val="10"/>
        <rFont val="国标仿宋-GB/T 2312"/>
        <charset val="0"/>
      </rPr>
      <t>河南华人国际旅游集团有限公司</t>
    </r>
  </si>
  <si>
    <t>27426</t>
  </si>
  <si>
    <r>
      <rPr>
        <sz val="10"/>
        <rFont val="国标仿宋-GB/T 2312"/>
        <charset val="0"/>
      </rPr>
      <t>洛阳优创智能科技有限公司</t>
    </r>
  </si>
  <si>
    <t>27427</t>
  </si>
  <si>
    <r>
      <rPr>
        <sz val="10"/>
        <rFont val="国标仿宋-GB/T 2312"/>
        <charset val="0"/>
      </rPr>
      <t>唐河县大众顺德农机专业合作社</t>
    </r>
  </si>
  <si>
    <t>27428</t>
  </si>
  <si>
    <r>
      <rPr>
        <sz val="10"/>
        <rFont val="国标仿宋-GB/T 2312"/>
        <charset val="0"/>
      </rPr>
      <t>河南深港产业园管理有限公司</t>
    </r>
  </si>
  <si>
    <t>27429</t>
  </si>
  <si>
    <r>
      <rPr>
        <sz val="10"/>
        <rFont val="国标仿宋-GB/T 2312"/>
        <charset val="0"/>
      </rPr>
      <t>南阳一马网络科技有限公司</t>
    </r>
  </si>
  <si>
    <t>27430</t>
  </si>
  <si>
    <r>
      <rPr>
        <sz val="10"/>
        <rFont val="国标仿宋-GB/T 2312"/>
        <charset val="0"/>
      </rPr>
      <t>郑州舞丫儿商贸有限公司</t>
    </r>
  </si>
  <si>
    <t>27431</t>
  </si>
  <si>
    <r>
      <rPr>
        <sz val="10"/>
        <rFont val="国标仿宋-GB/T 2312"/>
        <charset val="0"/>
      </rPr>
      <t>安阳殷易虚拟科技有限公司</t>
    </r>
  </si>
  <si>
    <t>27432</t>
  </si>
  <si>
    <r>
      <rPr>
        <sz val="10"/>
        <rFont val="国标仿宋-GB/T 2312"/>
        <charset val="0"/>
      </rPr>
      <t>河南宸一农业科技有限公司</t>
    </r>
  </si>
  <si>
    <t>27433</t>
  </si>
  <si>
    <r>
      <rPr>
        <sz val="10"/>
        <rFont val="国标仿宋-GB/T 2312"/>
        <charset val="0"/>
      </rPr>
      <t>洛阳吉冉建材有限公司</t>
    </r>
  </si>
  <si>
    <t>27434</t>
  </si>
  <si>
    <r>
      <rPr>
        <sz val="10"/>
        <rFont val="国标仿宋-GB/T 2312"/>
        <charset val="0"/>
      </rPr>
      <t>洛阳市乐丰工贸有限公司</t>
    </r>
  </si>
  <si>
    <t>27435</t>
  </si>
  <si>
    <r>
      <rPr>
        <sz val="10"/>
        <rFont val="国标仿宋-GB/T 2312"/>
        <charset val="0"/>
      </rPr>
      <t>洛阳幕理金属材料有限公司</t>
    </r>
  </si>
  <si>
    <t>27436</t>
  </si>
  <si>
    <r>
      <rPr>
        <sz val="10"/>
        <rFont val="国标仿宋-GB/T 2312"/>
        <charset val="0"/>
      </rPr>
      <t>河南自然谷实业有限公司</t>
    </r>
  </si>
  <si>
    <t>27437</t>
  </si>
  <si>
    <r>
      <rPr>
        <sz val="10"/>
        <rFont val="国标仿宋-GB/T 2312"/>
        <charset val="0"/>
      </rPr>
      <t>新野恒泰棉业有限责任公司</t>
    </r>
  </si>
  <si>
    <t>27438</t>
  </si>
  <si>
    <r>
      <rPr>
        <sz val="10"/>
        <rFont val="国标仿宋-GB/T 2312"/>
        <charset val="0"/>
      </rPr>
      <t>河南中植生物科技有限公司</t>
    </r>
  </si>
  <si>
    <t>27439</t>
  </si>
  <si>
    <r>
      <rPr>
        <sz val="10"/>
        <rFont val="国标仿宋-GB/T 2312"/>
        <charset val="0"/>
      </rPr>
      <t>洛阳盈信纺织科技有限公司</t>
    </r>
  </si>
  <si>
    <t>27440</t>
  </si>
  <si>
    <r>
      <rPr>
        <sz val="10"/>
        <rFont val="国标仿宋-GB/T 2312"/>
        <charset val="0"/>
      </rPr>
      <t>河南促海电子科技有限公司</t>
    </r>
  </si>
  <si>
    <t>27441</t>
  </si>
  <si>
    <r>
      <rPr>
        <sz val="10"/>
        <rFont val="国标仿宋-GB/T 2312"/>
        <charset val="0"/>
      </rPr>
      <t>新乡市金世康医疗器械有限公司</t>
    </r>
  </si>
  <si>
    <t>27442</t>
  </si>
  <si>
    <r>
      <rPr>
        <sz val="10"/>
        <rFont val="国标仿宋-GB/T 2312"/>
        <charset val="0"/>
      </rPr>
      <t>河南省久特医疗科技有限公司</t>
    </r>
  </si>
  <si>
    <t>27443</t>
  </si>
  <si>
    <r>
      <rPr>
        <sz val="10"/>
        <rFont val="国标仿宋-GB/T 2312"/>
        <charset val="0"/>
      </rPr>
      <t>河南华彩实业有限公司</t>
    </r>
  </si>
  <si>
    <t>27444</t>
  </si>
  <si>
    <r>
      <rPr>
        <sz val="10"/>
        <rFont val="国标仿宋-GB/T 2312"/>
        <charset val="0"/>
      </rPr>
      <t>新野县丝雅纺织有限公司</t>
    </r>
  </si>
  <si>
    <t>27445</t>
  </si>
  <si>
    <r>
      <rPr>
        <sz val="10"/>
        <rFont val="国标仿宋-GB/T 2312"/>
        <charset val="0"/>
      </rPr>
      <t>河南环浦实业有限公司</t>
    </r>
  </si>
  <si>
    <t>27446</t>
  </si>
  <si>
    <r>
      <rPr>
        <sz val="10"/>
        <rFont val="国标仿宋-GB/T 2312"/>
        <charset val="0"/>
      </rPr>
      <t>宜阳凯美聚物流有限公司</t>
    </r>
  </si>
  <si>
    <t>27447</t>
  </si>
  <si>
    <r>
      <rPr>
        <sz val="10"/>
        <rFont val="国标仿宋-GB/T 2312"/>
        <charset val="0"/>
      </rPr>
      <t>唐河县晨晓农作物种植专业合作社</t>
    </r>
  </si>
  <si>
    <t>27448</t>
  </si>
  <si>
    <r>
      <rPr>
        <sz val="10"/>
        <rFont val="国标仿宋-GB/T 2312"/>
        <charset val="0"/>
      </rPr>
      <t>邓州市坤宇农作物种植专业合作社</t>
    </r>
  </si>
  <si>
    <t>27449</t>
  </si>
  <si>
    <r>
      <rPr>
        <sz val="10"/>
        <rFont val="国标仿宋-GB/T 2312"/>
        <charset val="0"/>
      </rPr>
      <t>河南特可隆机械设备有限公司</t>
    </r>
  </si>
  <si>
    <t>27450</t>
  </si>
  <si>
    <r>
      <rPr>
        <sz val="10"/>
        <rFont val="国标仿宋-GB/T 2312"/>
        <charset val="0"/>
      </rPr>
      <t>河南利驰智能科技有限公司</t>
    </r>
  </si>
  <si>
    <t>27451</t>
  </si>
  <si>
    <r>
      <rPr>
        <sz val="10"/>
        <rFont val="国标仿宋-GB/T 2312"/>
        <charset val="0"/>
      </rPr>
      <t>河南迅驰环保科技有限公司</t>
    </r>
  </si>
  <si>
    <t>27452</t>
  </si>
  <si>
    <r>
      <rPr>
        <sz val="10"/>
        <rFont val="国标仿宋-GB/T 2312"/>
        <charset val="0"/>
      </rPr>
      <t>洛阳博泛传动轴有限公司</t>
    </r>
  </si>
  <si>
    <t>27453</t>
  </si>
  <si>
    <r>
      <rPr>
        <sz val="10"/>
        <rFont val="国标仿宋-GB/T 2312"/>
        <charset val="0"/>
      </rPr>
      <t>洛阳启境电子商务有限公司</t>
    </r>
  </si>
  <si>
    <t>27454</t>
  </si>
  <si>
    <r>
      <rPr>
        <sz val="10"/>
        <rFont val="国标仿宋-GB/T 2312"/>
        <charset val="0"/>
      </rPr>
      <t>河南艾迪纳钨钼合金有限公司</t>
    </r>
  </si>
  <si>
    <t>27455</t>
  </si>
  <si>
    <r>
      <rPr>
        <sz val="10"/>
        <rFont val="国标仿宋-GB/T 2312"/>
        <charset val="0"/>
      </rPr>
      <t>河南苏信建材科技有限公司</t>
    </r>
  </si>
  <si>
    <t>27456</t>
  </si>
  <si>
    <r>
      <rPr>
        <sz val="10"/>
        <rFont val="国标仿宋-GB/T 2312"/>
        <charset val="0"/>
      </rPr>
      <t>鹤壁裕丰环保设备有限公司</t>
    </r>
  </si>
  <si>
    <t>27457</t>
  </si>
  <si>
    <r>
      <rPr>
        <sz val="10"/>
        <rFont val="国标仿宋-GB/T 2312"/>
        <charset val="0"/>
      </rPr>
      <t>安阳华兴齿科技术有限公司</t>
    </r>
  </si>
  <si>
    <t>27458</t>
  </si>
  <si>
    <r>
      <rPr>
        <sz val="10"/>
        <rFont val="国标仿宋-GB/T 2312"/>
        <charset val="0"/>
      </rPr>
      <t>唐河县尤辰农业专业合作社</t>
    </r>
  </si>
  <si>
    <t>27459</t>
  </si>
  <si>
    <r>
      <rPr>
        <sz val="10"/>
        <rFont val="国标仿宋-GB/T 2312"/>
        <charset val="0"/>
      </rPr>
      <t>华鸿（河南）纺织科技有限公司</t>
    </r>
  </si>
  <si>
    <t>27460</t>
  </si>
  <si>
    <r>
      <rPr>
        <sz val="10"/>
        <rFont val="国标仿宋-GB/T 2312"/>
        <charset val="0"/>
      </rPr>
      <t>河南耀崔生物科技有限公司</t>
    </r>
  </si>
  <si>
    <t>27461</t>
  </si>
  <si>
    <r>
      <rPr>
        <sz val="10"/>
        <rFont val="国标仿宋-GB/T 2312"/>
        <charset val="0"/>
      </rPr>
      <t>河南仓迪生物科技有限公司</t>
    </r>
  </si>
  <si>
    <t>27462</t>
  </si>
  <si>
    <r>
      <rPr>
        <sz val="10"/>
        <rFont val="国标仿宋-GB/T 2312"/>
        <charset val="0"/>
      </rPr>
      <t>唐河县一峰农业种植专业合作社</t>
    </r>
  </si>
  <si>
    <t>27463</t>
  </si>
  <si>
    <r>
      <rPr>
        <sz val="10"/>
        <rFont val="国标仿宋-GB/T 2312"/>
        <charset val="0"/>
      </rPr>
      <t>中诚惠容实业集团有限公司</t>
    </r>
  </si>
  <si>
    <t>27464</t>
  </si>
  <si>
    <r>
      <rPr>
        <sz val="10"/>
        <rFont val="国标仿宋-GB/T 2312"/>
        <charset val="0"/>
      </rPr>
      <t>固始强磊混凝土有限公司</t>
    </r>
  </si>
  <si>
    <t>27465</t>
  </si>
  <si>
    <r>
      <rPr>
        <sz val="10"/>
        <rFont val="国标仿宋-GB/T 2312"/>
        <charset val="0"/>
      </rPr>
      <t>新乡天宏集成房屋有限公司</t>
    </r>
  </si>
  <si>
    <t>27466</t>
  </si>
  <si>
    <r>
      <rPr>
        <sz val="10"/>
        <rFont val="国标仿宋-GB/T 2312"/>
        <charset val="0"/>
      </rPr>
      <t>河南星河智源电气有限公司</t>
    </r>
  </si>
  <si>
    <t>27467</t>
  </si>
  <si>
    <r>
      <rPr>
        <sz val="10"/>
        <rFont val="国标仿宋-GB/T 2312"/>
        <charset val="0"/>
      </rPr>
      <t>洛阳启信智能科技有限公司</t>
    </r>
  </si>
  <si>
    <t>27468</t>
  </si>
  <si>
    <r>
      <rPr>
        <sz val="10"/>
        <rFont val="国标仿宋-GB/T 2312"/>
        <charset val="0"/>
      </rPr>
      <t>河南万本科技有限公司</t>
    </r>
  </si>
  <si>
    <t>27469</t>
  </si>
  <si>
    <r>
      <rPr>
        <sz val="10"/>
        <rFont val="国标仿宋-GB/T 2312"/>
        <charset val="0"/>
      </rPr>
      <t>濮阳十万加网络科技有限公司</t>
    </r>
  </si>
  <si>
    <t>27470</t>
  </si>
  <si>
    <r>
      <rPr>
        <sz val="10"/>
        <rFont val="国标仿宋-GB/T 2312"/>
        <charset val="0"/>
      </rPr>
      <t>濮阳快推网络科技有限公司</t>
    </r>
  </si>
  <si>
    <t>27471</t>
  </si>
  <si>
    <r>
      <rPr>
        <sz val="10"/>
        <rFont val="国标仿宋-GB/T 2312"/>
        <charset val="0"/>
      </rPr>
      <t>河南巴扎电子科技有限公司</t>
    </r>
  </si>
  <si>
    <t>27472</t>
  </si>
  <si>
    <r>
      <rPr>
        <sz val="10"/>
        <rFont val="国标仿宋-GB/T 2312"/>
        <charset val="0"/>
      </rPr>
      <t>固始县诚信建材有限公司</t>
    </r>
  </si>
  <si>
    <t>27473</t>
  </si>
  <si>
    <r>
      <rPr>
        <sz val="10"/>
        <rFont val="国标仿宋-GB/T 2312"/>
        <charset val="0"/>
      </rPr>
      <t>新野县启程光伏科技有限公司</t>
    </r>
  </si>
  <si>
    <t>27474</t>
  </si>
  <si>
    <r>
      <rPr>
        <sz val="10"/>
        <rFont val="国标仿宋-GB/T 2312"/>
        <charset val="0"/>
      </rPr>
      <t>郑州橙美有品供应链有限公司</t>
    </r>
  </si>
  <si>
    <t>27475</t>
  </si>
  <si>
    <r>
      <rPr>
        <sz val="10"/>
        <rFont val="国标仿宋-GB/T 2312"/>
        <charset val="0"/>
      </rPr>
      <t>河南雨蔷薇日化用品有限公司</t>
    </r>
  </si>
  <si>
    <t>27476</t>
  </si>
  <si>
    <r>
      <rPr>
        <sz val="10"/>
        <rFont val="国标仿宋-GB/T 2312"/>
        <charset val="0"/>
      </rPr>
      <t>周口瑞申信息咨询有限公司</t>
    </r>
  </si>
  <si>
    <t>27477</t>
  </si>
  <si>
    <r>
      <rPr>
        <sz val="10"/>
        <rFont val="国标仿宋-GB/T 2312"/>
        <charset val="0"/>
      </rPr>
      <t>郑州市茂腾新材料有限公司</t>
    </r>
  </si>
  <si>
    <t>27478</t>
  </si>
  <si>
    <r>
      <rPr>
        <sz val="10"/>
        <rFont val="国标仿宋-GB/T 2312"/>
        <charset val="0"/>
      </rPr>
      <t>驻马店鑫盛昊辰实业贸易有限公司</t>
    </r>
  </si>
  <si>
    <t>27479</t>
  </si>
  <si>
    <r>
      <rPr>
        <sz val="10"/>
        <rFont val="国标仿宋-GB/T 2312"/>
        <charset val="0"/>
      </rPr>
      <t>河南狮傲康实业有限公司</t>
    </r>
  </si>
  <si>
    <t>27480</t>
  </si>
  <si>
    <r>
      <rPr>
        <sz val="10"/>
        <rFont val="国标仿宋-GB/T 2312"/>
        <charset val="0"/>
      </rPr>
      <t>嵩县隆兴农林有限公司</t>
    </r>
  </si>
  <si>
    <t>27481</t>
  </si>
  <si>
    <r>
      <rPr>
        <sz val="10"/>
        <rFont val="国标仿宋-GB/T 2312"/>
        <charset val="0"/>
      </rPr>
      <t>河南准诚会计服务有限公司</t>
    </r>
  </si>
  <si>
    <t>27482</t>
  </si>
  <si>
    <r>
      <rPr>
        <sz val="10"/>
        <rFont val="国标仿宋-GB/T 2312"/>
        <charset val="0"/>
      </rPr>
      <t>邓州市文雄农作物种植专业合作社</t>
    </r>
  </si>
  <si>
    <t>27483</t>
  </si>
  <si>
    <r>
      <rPr>
        <sz val="10"/>
        <rFont val="国标仿宋-GB/T 2312"/>
        <charset val="0"/>
      </rPr>
      <t>邓州市张少良农作物种植专业合作社</t>
    </r>
  </si>
  <si>
    <t>27484</t>
  </si>
  <si>
    <r>
      <rPr>
        <sz val="10"/>
        <rFont val="国标仿宋-GB/T 2312"/>
        <charset val="0"/>
      </rPr>
      <t>郑州昊左信息科技有限公司</t>
    </r>
  </si>
  <si>
    <t>27485</t>
  </si>
  <si>
    <r>
      <rPr>
        <sz val="10"/>
        <rFont val="国标仿宋-GB/T 2312"/>
        <charset val="0"/>
      </rPr>
      <t>邓州市聚义农作物种植养殖专业合作社</t>
    </r>
  </si>
  <si>
    <t>27486</t>
  </si>
  <si>
    <r>
      <rPr>
        <sz val="10"/>
        <rFont val="国标仿宋-GB/T 2312"/>
        <charset val="0"/>
      </rPr>
      <t>濮阳市中江电子机械有限公司</t>
    </r>
  </si>
  <si>
    <t>27487</t>
  </si>
  <si>
    <r>
      <rPr>
        <sz val="10"/>
        <rFont val="国标仿宋-GB/T 2312"/>
        <charset val="0"/>
      </rPr>
      <t>邓州市驰援汽车服务有限公司</t>
    </r>
  </si>
  <si>
    <t>27488</t>
  </si>
  <si>
    <r>
      <rPr>
        <sz val="10"/>
        <rFont val="国标仿宋-GB/T 2312"/>
        <charset val="0"/>
      </rPr>
      <t>河南云岭农业科技有限公司</t>
    </r>
  </si>
  <si>
    <t>27489</t>
  </si>
  <si>
    <r>
      <rPr>
        <sz val="10"/>
        <rFont val="国标仿宋-GB/T 2312"/>
        <charset val="0"/>
      </rPr>
      <t>河南豫宛牧业有限公司</t>
    </r>
  </si>
  <si>
    <t>27490</t>
  </si>
  <si>
    <r>
      <rPr>
        <sz val="10"/>
        <rFont val="国标仿宋-GB/T 2312"/>
        <charset val="0"/>
      </rPr>
      <t>香匠世家（洛阳）生物科技有限公司</t>
    </r>
  </si>
  <si>
    <t>27491</t>
  </si>
  <si>
    <r>
      <rPr>
        <sz val="10"/>
        <rFont val="国标仿宋-GB/T 2312"/>
        <charset val="0"/>
      </rPr>
      <t>久鼎文化产业发展有限责任公司</t>
    </r>
  </si>
  <si>
    <t>27492</t>
  </si>
  <si>
    <r>
      <rPr>
        <sz val="10"/>
        <rFont val="国标仿宋-GB/T 2312"/>
        <charset val="0"/>
      </rPr>
      <t>河南金红鹰机器人有限公司</t>
    </r>
  </si>
  <si>
    <t>27493</t>
  </si>
  <si>
    <r>
      <rPr>
        <sz val="10"/>
        <rFont val="国标仿宋-GB/T 2312"/>
        <charset val="0"/>
      </rPr>
      <t>河南东元工程检测有限公司</t>
    </r>
  </si>
  <si>
    <t>27494</t>
  </si>
  <si>
    <r>
      <rPr>
        <sz val="10"/>
        <rFont val="国标仿宋-GB/T 2312"/>
        <charset val="0"/>
      </rPr>
      <t>南阳凡瑞建材有限公司</t>
    </r>
  </si>
  <si>
    <t>27495</t>
  </si>
  <si>
    <r>
      <rPr>
        <sz val="10"/>
        <rFont val="国标仿宋-GB/T 2312"/>
        <charset val="0"/>
      </rPr>
      <t>河南</t>
    </r>
    <r>
      <rPr>
        <sz val="10"/>
        <rFont val="方正书宋_GBK"/>
        <charset val="0"/>
      </rPr>
      <t>玥</t>
    </r>
    <r>
      <rPr>
        <sz val="10"/>
        <rFont val="国标仿宋-GB/T 2312"/>
        <charset val="0"/>
      </rPr>
      <t>铂恩机械设备有限公司</t>
    </r>
  </si>
  <si>
    <t>27496</t>
  </si>
  <si>
    <r>
      <rPr>
        <sz val="10"/>
        <rFont val="国标仿宋-GB/T 2312"/>
        <charset val="0"/>
      </rPr>
      <t>南阳盛涵轴承有限公司</t>
    </r>
  </si>
  <si>
    <t>27497</t>
  </si>
  <si>
    <r>
      <rPr>
        <sz val="10"/>
        <rFont val="国标仿宋-GB/T 2312"/>
        <charset val="0"/>
      </rPr>
      <t>太康县祥雨种植专业合作社</t>
    </r>
  </si>
  <si>
    <t>27498</t>
  </si>
  <si>
    <r>
      <rPr>
        <sz val="10"/>
        <rFont val="国标仿宋-GB/T 2312"/>
        <charset val="0"/>
      </rPr>
      <t>新野县新昊卓电子科技有限公司</t>
    </r>
  </si>
  <si>
    <t>27499</t>
  </si>
  <si>
    <r>
      <rPr>
        <sz val="10"/>
        <rFont val="国标仿宋-GB/T 2312"/>
        <charset val="0"/>
      </rPr>
      <t>新野县宏立粮食种植专业合作社</t>
    </r>
  </si>
  <si>
    <t>27500</t>
  </si>
  <si>
    <r>
      <rPr>
        <sz val="10"/>
        <rFont val="国标仿宋-GB/T 2312"/>
        <charset val="0"/>
      </rPr>
      <t>国电投新野县新能源有限公司</t>
    </r>
  </si>
  <si>
    <t>27501</t>
  </si>
  <si>
    <r>
      <rPr>
        <sz val="10"/>
        <rFont val="国标仿宋-GB/T 2312"/>
        <charset val="0"/>
      </rPr>
      <t>商丘众星电子科技有限公司</t>
    </r>
  </si>
  <si>
    <t>27502</t>
  </si>
  <si>
    <r>
      <rPr>
        <sz val="10"/>
        <rFont val="国标仿宋-GB/T 2312"/>
        <charset val="0"/>
      </rPr>
      <t>河南正合环保科技有限公司</t>
    </r>
  </si>
  <si>
    <t>27503</t>
  </si>
  <si>
    <r>
      <rPr>
        <sz val="10"/>
        <rFont val="国标仿宋-GB/T 2312"/>
        <charset val="0"/>
      </rPr>
      <t>南阳新常兴轻工实业有限公司</t>
    </r>
  </si>
  <si>
    <t>27504</t>
  </si>
  <si>
    <r>
      <rPr>
        <sz val="10"/>
        <rFont val="国标仿宋-GB/T 2312"/>
        <charset val="0"/>
      </rPr>
      <t>新野县金粮小麦种植专业合作社</t>
    </r>
  </si>
  <si>
    <t>27505</t>
  </si>
  <si>
    <r>
      <rPr>
        <sz val="10"/>
        <rFont val="国标仿宋-GB/T 2312"/>
        <charset val="0"/>
      </rPr>
      <t>邓州市良心膳堂食品有限公司</t>
    </r>
  </si>
  <si>
    <t>27506</t>
  </si>
  <si>
    <r>
      <rPr>
        <sz val="10"/>
        <rFont val="国标仿宋-GB/T 2312"/>
        <charset val="0"/>
      </rPr>
      <t>河南华兴电气有限公司</t>
    </r>
  </si>
  <si>
    <t>27507</t>
  </si>
  <si>
    <r>
      <rPr>
        <sz val="10"/>
        <rFont val="国标仿宋-GB/T 2312"/>
        <charset val="0"/>
      </rPr>
      <t>洛阳学航教育科技有限公司</t>
    </r>
  </si>
  <si>
    <t>27508</t>
  </si>
  <si>
    <r>
      <rPr>
        <sz val="10"/>
        <rFont val="国标仿宋-GB/T 2312"/>
        <charset val="0"/>
      </rPr>
      <t>河南华尔登特生物技术有限公司</t>
    </r>
  </si>
  <si>
    <t>27509</t>
  </si>
  <si>
    <r>
      <rPr>
        <sz val="10"/>
        <rFont val="国标仿宋-GB/T 2312"/>
        <charset val="0"/>
      </rPr>
      <t>邓州市铭拓建设实业有限责任公司</t>
    </r>
  </si>
  <si>
    <t>27510</t>
  </si>
  <si>
    <r>
      <rPr>
        <sz val="10"/>
        <rFont val="国标仿宋-GB/T 2312"/>
        <charset val="0"/>
      </rPr>
      <t>河南大方种业科技股份有限公司</t>
    </r>
  </si>
  <si>
    <t>27511</t>
  </si>
  <si>
    <r>
      <rPr>
        <sz val="10"/>
        <rFont val="国标仿宋-GB/T 2312"/>
        <charset val="0"/>
      </rPr>
      <t>河南思达自动化仪表有限公司</t>
    </r>
  </si>
  <si>
    <t>27512</t>
  </si>
  <si>
    <r>
      <rPr>
        <sz val="10"/>
        <rFont val="国标仿宋-GB/T 2312"/>
        <charset val="0"/>
      </rPr>
      <t>新野县鑫奇农作物种植专业合作社</t>
    </r>
  </si>
  <si>
    <t>27513</t>
  </si>
  <si>
    <r>
      <rPr>
        <sz val="10"/>
        <rFont val="国标仿宋-GB/T 2312"/>
        <charset val="0"/>
      </rPr>
      <t>河南瑞明尼克筛分机械有限公司</t>
    </r>
  </si>
  <si>
    <t>27514</t>
  </si>
  <si>
    <r>
      <rPr>
        <sz val="10"/>
        <rFont val="国标仿宋-GB/T 2312"/>
        <charset val="0"/>
      </rPr>
      <t>洛阳空中网络科技有限公司</t>
    </r>
  </si>
  <si>
    <t>27515</t>
  </si>
  <si>
    <r>
      <rPr>
        <sz val="10"/>
        <rFont val="国标仿宋-GB/T 2312"/>
        <charset val="0"/>
      </rPr>
      <t>邓州市艾景堂生物科技有限公司</t>
    </r>
  </si>
  <si>
    <t>27516</t>
  </si>
  <si>
    <r>
      <rPr>
        <sz val="10"/>
        <rFont val="国标仿宋-GB/T 2312"/>
        <charset val="0"/>
      </rPr>
      <t>河南省科达水利勘测设计有限公司</t>
    </r>
  </si>
  <si>
    <t>27517</t>
  </si>
  <si>
    <r>
      <rPr>
        <sz val="10"/>
        <rFont val="国标仿宋-GB/T 2312"/>
        <charset val="0"/>
      </rPr>
      <t>长葛市汇骏装饰工程有限公司</t>
    </r>
  </si>
  <si>
    <t>27518</t>
  </si>
  <si>
    <r>
      <rPr>
        <sz val="10"/>
        <rFont val="国标仿宋-GB/T 2312"/>
        <charset val="0"/>
      </rPr>
      <t>邓州春阳能源发展有限公司</t>
    </r>
  </si>
  <si>
    <t>27519</t>
  </si>
  <si>
    <r>
      <rPr>
        <sz val="10"/>
        <rFont val="国标仿宋-GB/T 2312"/>
        <charset val="0"/>
      </rPr>
      <t>郑州科斗科技有限公司</t>
    </r>
  </si>
  <si>
    <t>27520</t>
  </si>
  <si>
    <r>
      <rPr>
        <sz val="10"/>
        <rFont val="国标仿宋-GB/T 2312"/>
        <charset val="0"/>
      </rPr>
      <t>郑州京河环保科技有限公司</t>
    </r>
  </si>
  <si>
    <t>27521</t>
  </si>
  <si>
    <r>
      <rPr>
        <sz val="10"/>
        <rFont val="国标仿宋-GB/T 2312"/>
        <charset val="0"/>
      </rPr>
      <t>邓州市虢骄农业发展有限责任公司</t>
    </r>
  </si>
  <si>
    <t>27522</t>
  </si>
  <si>
    <r>
      <rPr>
        <sz val="10"/>
        <rFont val="国标仿宋-GB/T 2312"/>
        <charset val="0"/>
      </rPr>
      <t>南阳市凯利科技有限公司</t>
    </r>
  </si>
  <si>
    <t>27523</t>
  </si>
  <si>
    <r>
      <rPr>
        <sz val="10"/>
        <rFont val="国标仿宋-GB/T 2312"/>
        <charset val="0"/>
      </rPr>
      <t>邓州怡可净水科技有限公司</t>
    </r>
  </si>
  <si>
    <t>27524</t>
  </si>
  <si>
    <r>
      <rPr>
        <sz val="10"/>
        <rFont val="国标仿宋-GB/T 2312"/>
        <charset val="0"/>
      </rPr>
      <t>河南佳瑶农业科技有限责任公司</t>
    </r>
  </si>
  <si>
    <t>27525</t>
  </si>
  <si>
    <r>
      <rPr>
        <sz val="10"/>
        <rFont val="国标仿宋-GB/T 2312"/>
        <charset val="0"/>
      </rPr>
      <t>新乡市汉诺复合材料有限公司</t>
    </r>
  </si>
  <si>
    <t>27526</t>
  </si>
  <si>
    <r>
      <rPr>
        <sz val="10"/>
        <rFont val="国标仿宋-GB/T 2312"/>
        <charset val="0"/>
      </rPr>
      <t>河南悦图金属制品有限公司</t>
    </r>
  </si>
  <si>
    <t>27527</t>
  </si>
  <si>
    <r>
      <rPr>
        <sz val="10"/>
        <rFont val="国标仿宋-GB/T 2312"/>
        <charset val="0"/>
      </rPr>
      <t>新野县宛西消防器材有限责任公司</t>
    </r>
  </si>
  <si>
    <t>27528</t>
  </si>
  <si>
    <r>
      <rPr>
        <sz val="10"/>
        <rFont val="国标仿宋-GB/T 2312"/>
        <charset val="0"/>
      </rPr>
      <t>唐河县嘉泽机械有限公司</t>
    </r>
  </si>
  <si>
    <t>27529</t>
  </si>
  <si>
    <r>
      <rPr>
        <sz val="10"/>
        <rFont val="国标仿宋-GB/T 2312"/>
        <charset val="0"/>
      </rPr>
      <t>唐河县长稳农作物种植专业合作社</t>
    </r>
  </si>
  <si>
    <t>27530</t>
  </si>
  <si>
    <r>
      <rPr>
        <sz val="10"/>
        <rFont val="国标仿宋-GB/T 2312"/>
        <charset val="0"/>
      </rPr>
      <t>洛阳美福晶自动化设备有限公司</t>
    </r>
  </si>
  <si>
    <t>27531</t>
  </si>
  <si>
    <r>
      <rPr>
        <sz val="10"/>
        <rFont val="国标仿宋-GB/T 2312"/>
        <charset val="0"/>
      </rPr>
      <t>新乡平原航空技术工程有限公司</t>
    </r>
  </si>
  <si>
    <t>27532</t>
  </si>
  <si>
    <r>
      <rPr>
        <sz val="10"/>
        <rFont val="国标仿宋-GB/T 2312"/>
        <charset val="0"/>
      </rPr>
      <t>南阳慧凡金属制品有限公司</t>
    </r>
  </si>
  <si>
    <t>27533</t>
  </si>
  <si>
    <r>
      <rPr>
        <sz val="10"/>
        <rFont val="国标仿宋-GB/T 2312"/>
        <charset val="0"/>
      </rPr>
      <t>周口旭之升塑料包装有限公司</t>
    </r>
  </si>
  <si>
    <t>27534</t>
  </si>
  <si>
    <r>
      <rPr>
        <sz val="10"/>
        <rFont val="国标仿宋-GB/T 2312"/>
        <charset val="0"/>
      </rPr>
      <t>南阳恒元达金属制品有限公司</t>
    </r>
  </si>
  <si>
    <t>27535</t>
  </si>
  <si>
    <r>
      <rPr>
        <sz val="10"/>
        <rFont val="国标仿宋-GB/T 2312"/>
        <charset val="0"/>
      </rPr>
      <t>新野县森王家俱有限公司</t>
    </r>
  </si>
  <si>
    <t>27536</t>
  </si>
  <si>
    <r>
      <rPr>
        <sz val="10"/>
        <rFont val="国标仿宋-GB/T 2312"/>
        <charset val="0"/>
      </rPr>
      <t>河南省新中原钢结构有限公司</t>
    </r>
  </si>
  <si>
    <t>27537</t>
  </si>
  <si>
    <r>
      <rPr>
        <sz val="10"/>
        <rFont val="国标仿宋-GB/T 2312"/>
        <charset val="0"/>
      </rPr>
      <t>唐河县群辉农业种植专业合作社</t>
    </r>
  </si>
  <si>
    <t>27538</t>
  </si>
  <si>
    <r>
      <rPr>
        <sz val="10"/>
        <rFont val="国标仿宋-GB/T 2312"/>
        <charset val="0"/>
      </rPr>
      <t>洛阳瑞意得塑业有限公司</t>
    </r>
  </si>
  <si>
    <t>27539</t>
  </si>
  <si>
    <r>
      <rPr>
        <sz val="10"/>
        <rFont val="国标仿宋-GB/T 2312"/>
        <charset val="0"/>
      </rPr>
      <t>河南虎牛防水科技有限公司</t>
    </r>
  </si>
  <si>
    <t>27540</t>
  </si>
  <si>
    <r>
      <rPr>
        <sz val="10"/>
        <rFont val="国标仿宋-GB/T 2312"/>
        <charset val="0"/>
      </rPr>
      <t>方城县大森农综开发有限公司</t>
    </r>
  </si>
  <si>
    <t>27541</t>
  </si>
  <si>
    <r>
      <rPr>
        <sz val="10"/>
        <rFont val="国标仿宋-GB/T 2312"/>
        <charset val="0"/>
      </rPr>
      <t>邓州市双龙新能源科技有限公司</t>
    </r>
  </si>
  <si>
    <t>27542</t>
  </si>
  <si>
    <r>
      <rPr>
        <sz val="10"/>
        <rFont val="国标仿宋-GB/T 2312"/>
        <charset val="0"/>
      </rPr>
      <t>河南省雄路机械设备有限公司</t>
    </r>
  </si>
  <si>
    <t>27543</t>
  </si>
  <si>
    <r>
      <rPr>
        <sz val="10"/>
        <rFont val="国标仿宋-GB/T 2312"/>
        <charset val="0"/>
      </rPr>
      <t>河南英威锻造有限公司</t>
    </r>
  </si>
  <si>
    <t>27544</t>
  </si>
  <si>
    <r>
      <rPr>
        <sz val="10"/>
        <rFont val="国标仿宋-GB/T 2312"/>
        <charset val="0"/>
      </rPr>
      <t>河南德全新型建材有限公司</t>
    </r>
  </si>
  <si>
    <t>27545</t>
  </si>
  <si>
    <r>
      <rPr>
        <sz val="10"/>
        <rFont val="国标仿宋-GB/T 2312"/>
        <charset val="0"/>
      </rPr>
      <t>河南顺颍机械有限公司</t>
    </r>
  </si>
  <si>
    <t>27546</t>
  </si>
  <si>
    <r>
      <rPr>
        <sz val="10"/>
        <rFont val="国标仿宋-GB/T 2312"/>
        <charset val="0"/>
      </rPr>
      <t>新野县万康医疗器械有限公司</t>
    </r>
  </si>
  <si>
    <t>27547</t>
  </si>
  <si>
    <r>
      <rPr>
        <sz val="10"/>
        <rFont val="国标仿宋-GB/T 2312"/>
        <charset val="0"/>
      </rPr>
      <t>南阳长源实业有限公司</t>
    </r>
  </si>
  <si>
    <t>27548</t>
  </si>
  <si>
    <r>
      <rPr>
        <sz val="10"/>
        <rFont val="国标仿宋-GB/T 2312"/>
        <charset val="0"/>
      </rPr>
      <t>邓州市荣鑫新能源科技有限公司</t>
    </r>
  </si>
  <si>
    <t>27549</t>
  </si>
  <si>
    <r>
      <rPr>
        <sz val="10"/>
        <rFont val="国标仿宋-GB/T 2312"/>
        <charset val="0"/>
      </rPr>
      <t>周口市金石纺织科技有限公司</t>
    </r>
  </si>
  <si>
    <t>27550</t>
  </si>
  <si>
    <r>
      <rPr>
        <sz val="10"/>
        <rFont val="国标仿宋-GB/T 2312"/>
        <charset val="0"/>
      </rPr>
      <t>河南丰源醇植物油有限公司</t>
    </r>
  </si>
  <si>
    <t>27551</t>
  </si>
  <si>
    <r>
      <rPr>
        <sz val="10"/>
        <rFont val="国标仿宋-GB/T 2312"/>
        <charset val="0"/>
      </rPr>
      <t>唐河县源荣农业专业合作社</t>
    </r>
  </si>
  <si>
    <t>27552</t>
  </si>
  <si>
    <r>
      <rPr>
        <sz val="10"/>
        <rFont val="国标仿宋-GB/T 2312"/>
        <charset val="0"/>
      </rPr>
      <t>邓州市华城环保科技有限公司</t>
    </r>
  </si>
  <si>
    <t>27553</t>
  </si>
  <si>
    <r>
      <rPr>
        <sz val="10"/>
        <rFont val="国标仿宋-GB/T 2312"/>
        <charset val="0"/>
      </rPr>
      <t>河南腾梁金属材料有限公司</t>
    </r>
  </si>
  <si>
    <t>27554</t>
  </si>
  <si>
    <r>
      <rPr>
        <sz val="10"/>
        <rFont val="国标仿宋-GB/T 2312"/>
        <charset val="0"/>
      </rPr>
      <t>社旗县恒运通货架有限公司</t>
    </r>
  </si>
  <si>
    <t>27555</t>
  </si>
  <si>
    <r>
      <rPr>
        <sz val="10"/>
        <rFont val="国标仿宋-GB/T 2312"/>
        <charset val="0"/>
      </rPr>
      <t>新野瑞利游乐设备有限公司</t>
    </r>
  </si>
  <si>
    <t>27556</t>
  </si>
  <si>
    <r>
      <rPr>
        <sz val="10"/>
        <rFont val="国标仿宋-GB/T 2312"/>
        <charset val="0"/>
      </rPr>
      <t>安阳豫华机械设备有限公司</t>
    </r>
  </si>
  <si>
    <t>27557</t>
  </si>
  <si>
    <r>
      <rPr>
        <sz val="10"/>
        <rFont val="国标仿宋-GB/T 2312"/>
        <charset val="0"/>
      </rPr>
      <t>光山县君翊农业发展有限公司</t>
    </r>
  </si>
  <si>
    <t>27558</t>
  </si>
  <si>
    <r>
      <rPr>
        <sz val="10"/>
        <rFont val="国标仿宋-GB/T 2312"/>
        <charset val="0"/>
      </rPr>
      <t>河南吉启农牧科技有限公司</t>
    </r>
  </si>
  <si>
    <t>27559</t>
  </si>
  <si>
    <r>
      <rPr>
        <sz val="10"/>
        <rFont val="国标仿宋-GB/T 2312"/>
        <charset val="0"/>
      </rPr>
      <t>河南迅语新材料有限公司</t>
    </r>
  </si>
  <si>
    <t>27560</t>
  </si>
  <si>
    <r>
      <rPr>
        <sz val="10"/>
        <rFont val="国标仿宋-GB/T 2312"/>
        <charset val="0"/>
      </rPr>
      <t>长葛市天合密封科技有限公司</t>
    </r>
  </si>
  <si>
    <t>27561</t>
  </si>
  <si>
    <r>
      <rPr>
        <sz val="10"/>
        <rFont val="国标仿宋-GB/T 2312"/>
        <charset val="0"/>
      </rPr>
      <t>南阳辉烊旺兴金属制品有限公司</t>
    </r>
  </si>
  <si>
    <t>27562</t>
  </si>
  <si>
    <r>
      <rPr>
        <sz val="10"/>
        <rFont val="国标仿宋-GB/T 2312"/>
        <charset val="0"/>
      </rPr>
      <t>新野县正光医院有限公司</t>
    </r>
  </si>
  <si>
    <t>27563</t>
  </si>
  <si>
    <r>
      <rPr>
        <sz val="10"/>
        <rFont val="国标仿宋-GB/T 2312"/>
        <charset val="0"/>
      </rPr>
      <t>河南超腾纺织材料科技有限公司</t>
    </r>
  </si>
  <si>
    <t>27564</t>
  </si>
  <si>
    <r>
      <rPr>
        <sz val="10"/>
        <rFont val="国标仿宋-GB/T 2312"/>
        <charset val="0"/>
      </rPr>
      <t>周口欧邦科技有限公司</t>
    </r>
  </si>
  <si>
    <t>27565</t>
  </si>
  <si>
    <r>
      <rPr>
        <sz val="10"/>
        <rFont val="国标仿宋-GB/T 2312"/>
        <charset val="0"/>
      </rPr>
      <t>邓州市夏氏松田科技有限公司</t>
    </r>
  </si>
  <si>
    <t>27566</t>
  </si>
  <si>
    <r>
      <rPr>
        <sz val="10"/>
        <rFont val="国标仿宋-GB/T 2312"/>
        <charset val="0"/>
      </rPr>
      <t>社旗县恒丰金属制品有限公司</t>
    </r>
  </si>
  <si>
    <t>27567</t>
  </si>
  <si>
    <r>
      <rPr>
        <sz val="10"/>
        <rFont val="国标仿宋-GB/T 2312"/>
        <charset val="0"/>
      </rPr>
      <t>邓州市恒驰电子科技有限公司</t>
    </r>
  </si>
  <si>
    <t>27568</t>
  </si>
  <si>
    <r>
      <rPr>
        <sz val="10"/>
        <rFont val="国标仿宋-GB/T 2312"/>
        <charset val="0"/>
      </rPr>
      <t>南阳奇峰不锈钢有限公司</t>
    </r>
  </si>
  <si>
    <t>27569</t>
  </si>
  <si>
    <r>
      <rPr>
        <sz val="10"/>
        <rFont val="国标仿宋-GB/T 2312"/>
        <charset val="0"/>
      </rPr>
      <t>洛阳中谷科贸有限公司</t>
    </r>
  </si>
  <si>
    <t>27570</t>
  </si>
  <si>
    <r>
      <rPr>
        <sz val="10"/>
        <rFont val="国标仿宋-GB/T 2312"/>
        <charset val="0"/>
      </rPr>
      <t>洛阳中亿莱家具有限公司</t>
    </r>
  </si>
  <si>
    <t>27571</t>
  </si>
  <si>
    <r>
      <rPr>
        <sz val="10"/>
        <rFont val="国标仿宋-GB/T 2312"/>
        <charset val="0"/>
      </rPr>
      <t>邓州市春丰秋实农业科技有限公司</t>
    </r>
  </si>
  <si>
    <t>27572</t>
  </si>
  <si>
    <r>
      <rPr>
        <sz val="10"/>
        <rFont val="国标仿宋-GB/T 2312"/>
        <charset val="0"/>
      </rPr>
      <t>河南库尔供应链有限公司</t>
    </r>
  </si>
  <si>
    <t>27573</t>
  </si>
  <si>
    <r>
      <rPr>
        <sz val="10"/>
        <rFont val="国标仿宋-GB/T 2312"/>
        <charset val="0"/>
      </rPr>
      <t>南阳林强建材有限公司</t>
    </r>
  </si>
  <si>
    <t>27574</t>
  </si>
  <si>
    <r>
      <rPr>
        <sz val="10"/>
        <rFont val="国标仿宋-GB/T 2312"/>
        <charset val="0"/>
      </rPr>
      <t>河南领诺电子科技有限公司</t>
    </r>
  </si>
  <si>
    <t>27575</t>
  </si>
  <si>
    <r>
      <rPr>
        <sz val="10"/>
        <rFont val="国标仿宋-GB/T 2312"/>
        <charset val="0"/>
      </rPr>
      <t>长葛市铁鑫物流运输有限公司</t>
    </r>
  </si>
  <si>
    <t>27576</t>
  </si>
  <si>
    <r>
      <rPr>
        <sz val="10"/>
        <rFont val="国标仿宋-GB/T 2312"/>
        <charset val="0"/>
      </rPr>
      <t>焦作中南氨阀科技有限公司</t>
    </r>
  </si>
  <si>
    <t>27577</t>
  </si>
  <si>
    <r>
      <rPr>
        <sz val="10"/>
        <rFont val="国标仿宋-GB/T 2312"/>
        <charset val="0"/>
      </rPr>
      <t>郑州圣奥广告有限公司</t>
    </r>
  </si>
  <si>
    <t>27578</t>
  </si>
  <si>
    <r>
      <rPr>
        <sz val="10"/>
        <rFont val="国标仿宋-GB/T 2312"/>
        <charset val="0"/>
      </rPr>
      <t>河南博志医药科技有限公司</t>
    </r>
  </si>
  <si>
    <t>27579</t>
  </si>
  <si>
    <r>
      <rPr>
        <sz val="10"/>
        <rFont val="国标仿宋-GB/T 2312"/>
        <charset val="0"/>
      </rPr>
      <t>洛阳杜悠悠文化有限公司</t>
    </r>
  </si>
  <si>
    <t>27580</t>
  </si>
  <si>
    <r>
      <rPr>
        <sz val="10"/>
        <rFont val="国标仿宋-GB/T 2312"/>
        <charset val="0"/>
      </rPr>
      <t>唐河县勇勤黄牛养殖专业合作社</t>
    </r>
  </si>
  <si>
    <t>27581</t>
  </si>
  <si>
    <r>
      <rPr>
        <sz val="10"/>
        <rFont val="国标仿宋-GB/T 2312"/>
        <charset val="0"/>
      </rPr>
      <t>南阳柳周木业有限公司</t>
    </r>
  </si>
  <si>
    <t>27582</t>
  </si>
  <si>
    <r>
      <rPr>
        <sz val="10"/>
        <rFont val="国标仿宋-GB/T 2312"/>
        <charset val="0"/>
      </rPr>
      <t>郑州美俱工业设计有限公司</t>
    </r>
  </si>
  <si>
    <t>27583</t>
  </si>
  <si>
    <r>
      <rPr>
        <sz val="10"/>
        <rFont val="国标仿宋-GB/T 2312"/>
        <charset val="0"/>
      </rPr>
      <t>唐河县李团结农业专业合作社</t>
    </r>
  </si>
  <si>
    <t>27584</t>
  </si>
  <si>
    <r>
      <rPr>
        <sz val="10"/>
        <rFont val="国标仿宋-GB/T 2312"/>
        <charset val="0"/>
      </rPr>
      <t>唐河县宏震石业有限公司</t>
    </r>
  </si>
  <si>
    <t>27585</t>
  </si>
  <si>
    <r>
      <rPr>
        <sz val="10"/>
        <rFont val="国标仿宋-GB/T 2312"/>
        <charset val="0"/>
      </rPr>
      <t>邓州百联富农业科技有限公司</t>
    </r>
  </si>
  <si>
    <t>27586</t>
  </si>
  <si>
    <r>
      <rPr>
        <sz val="10"/>
        <rFont val="国标仿宋-GB/T 2312"/>
        <charset val="0"/>
      </rPr>
      <t>郑州德势旺成环保科技有限公司</t>
    </r>
  </si>
  <si>
    <t>27587</t>
  </si>
  <si>
    <r>
      <rPr>
        <sz val="10"/>
        <rFont val="国标仿宋-GB/T 2312"/>
        <charset val="0"/>
      </rPr>
      <t>邓州雅博网络科技有限公司</t>
    </r>
  </si>
  <si>
    <t>27588</t>
  </si>
  <si>
    <r>
      <rPr>
        <sz val="10"/>
        <rFont val="国标仿宋-GB/T 2312"/>
        <charset val="0"/>
      </rPr>
      <t>邓州市卓昊医药科技有限公司</t>
    </r>
  </si>
  <si>
    <t>27589</t>
  </si>
  <si>
    <r>
      <rPr>
        <sz val="10"/>
        <rFont val="国标仿宋-GB/T 2312"/>
        <charset val="0"/>
      </rPr>
      <t>唐河县雨泽农业专业合作社</t>
    </r>
  </si>
  <si>
    <t>27590</t>
  </si>
  <si>
    <r>
      <rPr>
        <sz val="10"/>
        <rFont val="国标仿宋-GB/T 2312"/>
        <charset val="0"/>
      </rPr>
      <t>唐河县旺苗农业专业合作社</t>
    </r>
  </si>
  <si>
    <t>27591</t>
  </si>
  <si>
    <r>
      <rPr>
        <sz val="10"/>
        <rFont val="国标仿宋-GB/T 2312"/>
        <charset val="0"/>
      </rPr>
      <t>唐河宏拓石业有限公司</t>
    </r>
  </si>
  <si>
    <t>27592</t>
  </si>
  <si>
    <r>
      <rPr>
        <sz val="10"/>
        <rFont val="国标仿宋-GB/T 2312"/>
        <charset val="0"/>
      </rPr>
      <t>邓州市烁枫网络科技有限公司</t>
    </r>
  </si>
  <si>
    <t>27593</t>
  </si>
  <si>
    <r>
      <rPr>
        <sz val="10"/>
        <rFont val="国标仿宋-GB/T 2312"/>
        <charset val="0"/>
      </rPr>
      <t>邓州市恒至电子科技有限责任公司</t>
    </r>
  </si>
  <si>
    <t>27594</t>
  </si>
  <si>
    <r>
      <rPr>
        <sz val="10"/>
        <rFont val="国标仿宋-GB/T 2312"/>
        <charset val="0"/>
      </rPr>
      <t>河南永之安金属制品有限公司</t>
    </r>
  </si>
  <si>
    <t>27595</t>
  </si>
  <si>
    <r>
      <rPr>
        <sz val="10"/>
        <rFont val="国标仿宋-GB/T 2312"/>
        <charset val="0"/>
      </rPr>
      <t>邓州市佳昊信息科技有限公司</t>
    </r>
  </si>
  <si>
    <t>27596</t>
  </si>
  <si>
    <r>
      <rPr>
        <sz val="10"/>
        <rFont val="国标仿宋-GB/T 2312"/>
        <charset val="0"/>
      </rPr>
      <t>邓州市信甲农业科技有限公司</t>
    </r>
  </si>
  <si>
    <t>27597</t>
  </si>
  <si>
    <r>
      <rPr>
        <sz val="10"/>
        <rFont val="国标仿宋-GB/T 2312"/>
        <charset val="0"/>
      </rPr>
      <t>邓州市晨峰网络科技有限公司</t>
    </r>
  </si>
  <si>
    <t>27598</t>
  </si>
  <si>
    <r>
      <rPr>
        <sz val="10"/>
        <rFont val="国标仿宋-GB/T 2312"/>
        <charset val="0"/>
      </rPr>
      <t>河南霍夫电子科技有限公司</t>
    </r>
  </si>
  <si>
    <t>27599</t>
  </si>
  <si>
    <r>
      <rPr>
        <sz val="10"/>
        <rFont val="国标仿宋-GB/T 2312"/>
        <charset val="0"/>
      </rPr>
      <t>河南康之梦医药科技有限公司</t>
    </r>
  </si>
  <si>
    <t>27600</t>
  </si>
  <si>
    <r>
      <rPr>
        <sz val="10"/>
        <rFont val="国标仿宋-GB/T 2312"/>
        <charset val="0"/>
      </rPr>
      <t>方城县亨源棉织品制造有限公司</t>
    </r>
  </si>
  <si>
    <t>27601</t>
  </si>
  <si>
    <r>
      <rPr>
        <sz val="10"/>
        <rFont val="国标仿宋-GB/T 2312"/>
        <charset val="0"/>
      </rPr>
      <t>河南乐作舟教育科技有限公司</t>
    </r>
  </si>
  <si>
    <t>27602</t>
  </si>
  <si>
    <r>
      <rPr>
        <sz val="10"/>
        <rFont val="国标仿宋-GB/T 2312"/>
        <charset val="0"/>
      </rPr>
      <t>河南乾云医疗科技股份有限公司</t>
    </r>
  </si>
  <si>
    <t>27603</t>
  </si>
  <si>
    <r>
      <rPr>
        <sz val="10"/>
        <rFont val="国标仿宋-GB/T 2312"/>
        <charset val="0"/>
      </rPr>
      <t>河南大象智能科技有限公司</t>
    </r>
  </si>
  <si>
    <t>27604</t>
  </si>
  <si>
    <r>
      <rPr>
        <sz val="10"/>
        <rFont val="国标仿宋-GB/T 2312"/>
        <charset val="0"/>
      </rPr>
      <t>邓州市随缘网络科技有限公司</t>
    </r>
  </si>
  <si>
    <t>27605</t>
  </si>
  <si>
    <r>
      <rPr>
        <sz val="10"/>
        <rFont val="国标仿宋-GB/T 2312"/>
        <charset val="0"/>
      </rPr>
      <t>洛阳涂多多新材料科技有限公司</t>
    </r>
  </si>
  <si>
    <t>27606</t>
  </si>
  <si>
    <r>
      <rPr>
        <sz val="10"/>
        <rFont val="国标仿宋-GB/T 2312"/>
        <charset val="0"/>
      </rPr>
      <t>周口市经纬塑业有限公司</t>
    </r>
  </si>
  <si>
    <t>27607</t>
  </si>
  <si>
    <r>
      <rPr>
        <sz val="10"/>
        <rFont val="国标仿宋-GB/T 2312"/>
        <charset val="0"/>
      </rPr>
      <t>邓州市景付网络科技有限公司</t>
    </r>
  </si>
  <si>
    <t>27608</t>
  </si>
  <si>
    <r>
      <rPr>
        <sz val="10"/>
        <rFont val="国标仿宋-GB/T 2312"/>
        <charset val="0"/>
      </rPr>
      <t>郑州宏硕信息科技有限公司</t>
    </r>
  </si>
  <si>
    <t>27609</t>
  </si>
  <si>
    <r>
      <rPr>
        <sz val="10"/>
        <rFont val="国标仿宋-GB/T 2312"/>
        <charset val="0"/>
      </rPr>
      <t>驻马店市博艺网络科技有限公司</t>
    </r>
  </si>
  <si>
    <t>27610</t>
  </si>
  <si>
    <r>
      <rPr>
        <sz val="10"/>
        <rFont val="国标仿宋-GB/T 2312"/>
        <charset val="0"/>
      </rPr>
      <t>邓州市一诺电子科技有限公司</t>
    </r>
  </si>
  <si>
    <t>27611</t>
  </si>
  <si>
    <r>
      <rPr>
        <sz val="10"/>
        <rFont val="国标仿宋-GB/T 2312"/>
        <charset val="0"/>
      </rPr>
      <t>河南鼎睿供应链管理有限公司</t>
    </r>
  </si>
  <si>
    <t>27612</t>
  </si>
  <si>
    <r>
      <rPr>
        <sz val="10"/>
        <rFont val="国标仿宋-GB/T 2312"/>
        <charset val="0"/>
      </rPr>
      <t>周口讯码网络科技有限公司</t>
    </r>
  </si>
  <si>
    <t>27613</t>
  </si>
  <si>
    <r>
      <rPr>
        <sz val="10"/>
        <rFont val="国标仿宋-GB/T 2312"/>
        <charset val="0"/>
      </rPr>
      <t>河南田管家农业科技有限公司</t>
    </r>
  </si>
  <si>
    <t>27614</t>
  </si>
  <si>
    <r>
      <rPr>
        <sz val="10"/>
        <rFont val="国标仿宋-GB/T 2312"/>
        <charset val="0"/>
      </rPr>
      <t>河南富雅农业科技有限公司</t>
    </r>
  </si>
  <si>
    <t>27615</t>
  </si>
  <si>
    <r>
      <rPr>
        <sz val="10"/>
        <rFont val="国标仿宋-GB/T 2312"/>
        <charset val="0"/>
      </rPr>
      <t>洛阳玖合网络科技有限公司</t>
    </r>
  </si>
  <si>
    <t>27616</t>
  </si>
  <si>
    <r>
      <rPr>
        <sz val="10"/>
        <rFont val="国标仿宋-GB/T 2312"/>
        <charset val="0"/>
      </rPr>
      <t>正阳县张伟木业有限责任公司</t>
    </r>
  </si>
  <si>
    <t>27617</t>
  </si>
  <si>
    <r>
      <rPr>
        <sz val="10"/>
        <rFont val="国标仿宋-GB/T 2312"/>
        <charset val="0"/>
      </rPr>
      <t>诺迅电器有限公司</t>
    </r>
  </si>
  <si>
    <t>27618</t>
  </si>
  <si>
    <r>
      <rPr>
        <sz val="10"/>
        <rFont val="国标仿宋-GB/T 2312"/>
        <charset val="0"/>
      </rPr>
      <t>邓州市穰原网络科技有限公司</t>
    </r>
  </si>
  <si>
    <t>27619</t>
  </si>
  <si>
    <r>
      <rPr>
        <sz val="10"/>
        <rFont val="国标仿宋-GB/T 2312"/>
        <charset val="0"/>
      </rPr>
      <t>邓州市佳轩网络科技有限公司</t>
    </r>
  </si>
  <si>
    <t>27620</t>
  </si>
  <si>
    <r>
      <rPr>
        <sz val="10"/>
        <rFont val="国标仿宋-GB/T 2312"/>
        <charset val="0"/>
      </rPr>
      <t>洛阳正鑫薯业有限公司</t>
    </r>
  </si>
  <si>
    <t>27621</t>
  </si>
  <si>
    <r>
      <rPr>
        <sz val="10"/>
        <rFont val="国标仿宋-GB/T 2312"/>
        <charset val="0"/>
      </rPr>
      <t>邓州市欣胜农业科技有限公司</t>
    </r>
  </si>
  <si>
    <t>27622</t>
  </si>
  <si>
    <r>
      <rPr>
        <sz val="10"/>
        <rFont val="国标仿宋-GB/T 2312"/>
        <charset val="0"/>
      </rPr>
      <t>河南晶凯磨具磨料有限公司</t>
    </r>
  </si>
  <si>
    <t>27623</t>
  </si>
  <si>
    <r>
      <rPr>
        <sz val="10"/>
        <rFont val="国标仿宋-GB/T 2312"/>
        <charset val="0"/>
      </rPr>
      <t>唐河县绿康园农业种植专业合作社</t>
    </r>
  </si>
  <si>
    <t>27624</t>
  </si>
  <si>
    <r>
      <rPr>
        <sz val="10"/>
        <rFont val="国标仿宋-GB/T 2312"/>
        <charset val="0"/>
      </rPr>
      <t>河南省翔维纸业有限公司</t>
    </r>
  </si>
  <si>
    <t>27625</t>
  </si>
  <si>
    <r>
      <rPr>
        <sz val="10"/>
        <rFont val="国标仿宋-GB/T 2312"/>
        <charset val="0"/>
      </rPr>
      <t>邓州市华创电子科技有限公司</t>
    </r>
  </si>
  <si>
    <t>27626</t>
  </si>
  <si>
    <r>
      <rPr>
        <sz val="10"/>
        <rFont val="国标仿宋-GB/T 2312"/>
        <charset val="0"/>
      </rPr>
      <t>邓州市荷宝农业科技有限公司</t>
    </r>
  </si>
  <si>
    <t>27627</t>
  </si>
  <si>
    <r>
      <rPr>
        <sz val="10"/>
        <rFont val="国标仿宋-GB/T 2312"/>
        <charset val="0"/>
      </rPr>
      <t>河南省国强塑胶有限公司</t>
    </r>
  </si>
  <si>
    <t>27628</t>
  </si>
  <si>
    <r>
      <rPr>
        <sz val="10"/>
        <rFont val="国标仿宋-GB/T 2312"/>
        <charset val="0"/>
      </rPr>
      <t>河南信之鑫信息科技有限公司</t>
    </r>
  </si>
  <si>
    <t>27629</t>
  </si>
  <si>
    <r>
      <rPr>
        <sz val="10"/>
        <rFont val="国标仿宋-GB/T 2312"/>
        <charset val="0"/>
      </rPr>
      <t>邓州市数字农业科技有限公司</t>
    </r>
  </si>
  <si>
    <t>27630</t>
  </si>
  <si>
    <r>
      <rPr>
        <sz val="10"/>
        <rFont val="国标仿宋-GB/T 2312"/>
        <charset val="0"/>
      </rPr>
      <t>唐河县良兵农作物种植专业合作社</t>
    </r>
  </si>
  <si>
    <t>27631</t>
  </si>
  <si>
    <r>
      <rPr>
        <sz val="10"/>
        <rFont val="国标仿宋-GB/T 2312"/>
        <charset val="0"/>
      </rPr>
      <t>邓州市信永联网络科技有限公司</t>
    </r>
  </si>
  <si>
    <t>27632</t>
  </si>
  <si>
    <r>
      <rPr>
        <sz val="10"/>
        <rFont val="国标仿宋-GB/T 2312"/>
        <charset val="0"/>
      </rPr>
      <t>邓州市中浩电子科技有限公司</t>
    </r>
  </si>
  <si>
    <t>27633</t>
  </si>
  <si>
    <r>
      <rPr>
        <sz val="10"/>
        <rFont val="国标仿宋-GB/T 2312"/>
        <charset val="0"/>
      </rPr>
      <t>邓州市智维科技有限公司</t>
    </r>
  </si>
  <si>
    <t>27634</t>
  </si>
  <si>
    <r>
      <rPr>
        <sz val="10"/>
        <rFont val="国标仿宋-GB/T 2312"/>
        <charset val="0"/>
      </rPr>
      <t>邓州市创胜信息科技有限公司</t>
    </r>
  </si>
  <si>
    <t>27635</t>
  </si>
  <si>
    <r>
      <rPr>
        <sz val="10"/>
        <rFont val="国标仿宋-GB/T 2312"/>
        <charset val="0"/>
      </rPr>
      <t>平顶山市相杰混凝土有限公司</t>
    </r>
  </si>
  <si>
    <t>27636</t>
  </si>
  <si>
    <r>
      <rPr>
        <sz val="10"/>
        <rFont val="国标仿宋-GB/T 2312"/>
        <charset val="0"/>
      </rPr>
      <t>河南诺惠恺新能源科技有限公司</t>
    </r>
  </si>
  <si>
    <t>27637</t>
  </si>
  <si>
    <r>
      <rPr>
        <sz val="10"/>
        <rFont val="国标仿宋-GB/T 2312"/>
        <charset val="0"/>
      </rPr>
      <t>河南宇星鸿智能科技有限公司</t>
    </r>
  </si>
  <si>
    <t>27638</t>
  </si>
  <si>
    <r>
      <rPr>
        <sz val="10"/>
        <rFont val="国标仿宋-GB/T 2312"/>
        <charset val="0"/>
      </rPr>
      <t>邓州市众辉生物科技有限公司</t>
    </r>
  </si>
  <si>
    <t>27639</t>
  </si>
  <si>
    <r>
      <rPr>
        <sz val="10"/>
        <rFont val="国标仿宋-GB/T 2312"/>
        <charset val="0"/>
      </rPr>
      <t>邓州市瑞达科技有限公司</t>
    </r>
  </si>
  <si>
    <t>27640</t>
  </si>
  <si>
    <r>
      <rPr>
        <sz val="10"/>
        <rFont val="国标仿宋-GB/T 2312"/>
        <charset val="0"/>
      </rPr>
      <t>邓州市正初生物科技有限公司</t>
    </r>
  </si>
  <si>
    <t>27641</t>
  </si>
  <si>
    <r>
      <rPr>
        <sz val="10"/>
        <rFont val="国标仿宋-GB/T 2312"/>
        <charset val="0"/>
      </rPr>
      <t>邓州市一鸣交通科技有限公司</t>
    </r>
  </si>
  <si>
    <t>27642</t>
  </si>
  <si>
    <r>
      <rPr>
        <sz val="10"/>
        <rFont val="国标仿宋-GB/T 2312"/>
        <charset val="0"/>
      </rPr>
      <t>邓州市讯奇网络科技有限公司</t>
    </r>
  </si>
  <si>
    <t>27643</t>
  </si>
  <si>
    <r>
      <rPr>
        <sz val="10"/>
        <rFont val="国标仿宋-GB/T 2312"/>
        <charset val="0"/>
      </rPr>
      <t>邓州市豫健艾电子科技有限公司</t>
    </r>
  </si>
  <si>
    <t>27644</t>
  </si>
  <si>
    <r>
      <rPr>
        <sz val="10"/>
        <rFont val="国标仿宋-GB/T 2312"/>
        <charset val="0"/>
      </rPr>
      <t>唐河县清杰农作物种植专业合作社</t>
    </r>
  </si>
  <si>
    <t>27645</t>
  </si>
  <si>
    <r>
      <rPr>
        <sz val="10"/>
        <rFont val="国标仿宋-GB/T 2312"/>
        <charset val="0"/>
      </rPr>
      <t>新乡永佳电子科技有限公司</t>
    </r>
  </si>
  <si>
    <t>27646</t>
  </si>
  <si>
    <r>
      <rPr>
        <sz val="10"/>
        <rFont val="国标仿宋-GB/T 2312"/>
        <charset val="0"/>
      </rPr>
      <t>唐河县闯华农业种植专业合作社</t>
    </r>
  </si>
  <si>
    <t>27647</t>
  </si>
  <si>
    <r>
      <rPr>
        <sz val="10"/>
        <rFont val="国标仿宋-GB/T 2312"/>
        <charset val="0"/>
      </rPr>
      <t>唐河县宏远农机专业合作社</t>
    </r>
  </si>
  <si>
    <t>27648</t>
  </si>
  <si>
    <r>
      <rPr>
        <sz val="10"/>
        <rFont val="国标仿宋-GB/T 2312"/>
        <charset val="0"/>
      </rPr>
      <t>南阳福佃农业科技有限公司</t>
    </r>
  </si>
  <si>
    <t>27649</t>
  </si>
  <si>
    <r>
      <rPr>
        <sz val="10"/>
        <rFont val="国标仿宋-GB/T 2312"/>
        <charset val="0"/>
      </rPr>
      <t>邓州市邦通农业科技有限公司</t>
    </r>
  </si>
  <si>
    <t>27650</t>
  </si>
  <si>
    <r>
      <rPr>
        <sz val="10"/>
        <rFont val="国标仿宋-GB/T 2312"/>
        <charset val="0"/>
      </rPr>
      <t>邓州市淘惠网络科技有限公司</t>
    </r>
  </si>
  <si>
    <t>27651</t>
  </si>
  <si>
    <r>
      <rPr>
        <sz val="10"/>
        <rFont val="国标仿宋-GB/T 2312"/>
        <charset val="0"/>
      </rPr>
      <t>河南零跃山科技实业有限公司</t>
    </r>
  </si>
  <si>
    <t>27652</t>
  </si>
  <si>
    <r>
      <rPr>
        <sz val="10"/>
        <rFont val="国标仿宋-GB/T 2312"/>
        <charset val="0"/>
      </rPr>
      <t>河南省昊亿新材料科技有限公司</t>
    </r>
  </si>
  <si>
    <t>27653</t>
  </si>
  <si>
    <r>
      <rPr>
        <sz val="10"/>
        <rFont val="国标仿宋-GB/T 2312"/>
        <charset val="0"/>
      </rPr>
      <t>邓州市敏硕新能源科技有限公司</t>
    </r>
  </si>
  <si>
    <t>27654</t>
  </si>
  <si>
    <r>
      <rPr>
        <sz val="10"/>
        <rFont val="国标仿宋-GB/T 2312"/>
        <charset val="0"/>
      </rPr>
      <t>邓州市鲸咚电商科技有限公司</t>
    </r>
  </si>
  <si>
    <t>27655</t>
  </si>
  <si>
    <r>
      <rPr>
        <sz val="10"/>
        <rFont val="国标仿宋-GB/T 2312"/>
        <charset val="0"/>
      </rPr>
      <t>河南省梓栩农业科技有限公司</t>
    </r>
  </si>
  <si>
    <t>27656</t>
  </si>
  <si>
    <r>
      <rPr>
        <sz val="10"/>
        <rFont val="国标仿宋-GB/T 2312"/>
        <charset val="0"/>
      </rPr>
      <t>新野县春天建筑工程有限公司</t>
    </r>
  </si>
  <si>
    <t>27657</t>
  </si>
  <si>
    <r>
      <rPr>
        <sz val="10"/>
        <rFont val="国标仿宋-GB/T 2312"/>
        <charset val="0"/>
      </rPr>
      <t>邓州市古月传名网络信息科技有限公司</t>
    </r>
  </si>
  <si>
    <t>27658</t>
  </si>
  <si>
    <r>
      <rPr>
        <sz val="10"/>
        <rFont val="国标仿宋-GB/T 2312"/>
        <charset val="0"/>
      </rPr>
      <t>邓州市衿晴网络科技有限公司</t>
    </r>
  </si>
  <si>
    <t>27659</t>
  </si>
  <si>
    <r>
      <rPr>
        <sz val="10"/>
        <rFont val="国标仿宋-GB/T 2312"/>
        <charset val="0"/>
      </rPr>
      <t>邓州市嘉泰科技实业有限公司</t>
    </r>
  </si>
  <si>
    <t>27660</t>
  </si>
  <si>
    <r>
      <rPr>
        <sz val="10"/>
        <rFont val="国标仿宋-GB/T 2312"/>
        <charset val="0"/>
      </rPr>
      <t>邓州市星皓智能科技有限责任公司</t>
    </r>
  </si>
  <si>
    <t>27661</t>
  </si>
  <si>
    <r>
      <rPr>
        <sz val="10"/>
        <rFont val="国标仿宋-GB/T 2312"/>
        <charset val="0"/>
      </rPr>
      <t>邓州市艾仁心生物科技有限公司</t>
    </r>
  </si>
  <si>
    <t>27662</t>
  </si>
  <si>
    <r>
      <rPr>
        <sz val="10"/>
        <rFont val="国标仿宋-GB/T 2312"/>
        <charset val="0"/>
      </rPr>
      <t>新野县政召粮食种植专业合作社</t>
    </r>
  </si>
  <si>
    <t>27663</t>
  </si>
  <si>
    <r>
      <rPr>
        <sz val="10"/>
        <rFont val="国标仿宋-GB/T 2312"/>
        <charset val="0"/>
      </rPr>
      <t>洛阳鼎蓝信息技术有限公司</t>
    </r>
  </si>
  <si>
    <t>27664</t>
  </si>
  <si>
    <r>
      <rPr>
        <sz val="10"/>
        <rFont val="国标仿宋-GB/T 2312"/>
        <charset val="0"/>
      </rPr>
      <t>新野县旭丰农作物专业合作社</t>
    </r>
  </si>
  <si>
    <t>27665</t>
  </si>
  <si>
    <r>
      <rPr>
        <sz val="10"/>
        <rFont val="国标仿宋-GB/T 2312"/>
        <charset val="0"/>
      </rPr>
      <t>韶骊网络科技（洛阳）有限公司</t>
    </r>
  </si>
  <si>
    <t>27666</t>
  </si>
  <si>
    <r>
      <rPr>
        <sz val="10"/>
        <rFont val="国标仿宋-GB/T 2312"/>
        <charset val="0"/>
      </rPr>
      <t>唐河源升食品有限公司</t>
    </r>
  </si>
  <si>
    <t>27667</t>
  </si>
  <si>
    <r>
      <rPr>
        <sz val="10"/>
        <rFont val="国标仿宋-GB/T 2312"/>
        <charset val="0"/>
      </rPr>
      <t>新野县宛润农业种植专业合作社</t>
    </r>
  </si>
  <si>
    <t>27668</t>
  </si>
  <si>
    <r>
      <rPr>
        <sz val="10"/>
        <rFont val="国标仿宋-GB/T 2312"/>
        <charset val="0"/>
      </rPr>
      <t>南召县鸿图农林有限公司</t>
    </r>
  </si>
  <si>
    <t>27669</t>
  </si>
  <si>
    <r>
      <rPr>
        <sz val="10"/>
        <rFont val="国标仿宋-GB/T 2312"/>
        <charset val="0"/>
      </rPr>
      <t>河南格瑞恩新材料科技有限公司</t>
    </r>
  </si>
  <si>
    <t>27670</t>
  </si>
  <si>
    <r>
      <rPr>
        <sz val="10"/>
        <rFont val="国标仿宋-GB/T 2312"/>
        <charset val="0"/>
      </rPr>
      <t>南召县小空山有机农业农民专业合作社</t>
    </r>
  </si>
  <si>
    <t>27671</t>
  </si>
  <si>
    <r>
      <rPr>
        <sz val="10"/>
        <rFont val="国标仿宋-GB/T 2312"/>
        <charset val="0"/>
      </rPr>
      <t>河南盛海启邦实业有限公司</t>
    </r>
  </si>
  <si>
    <t>27672</t>
  </si>
  <si>
    <r>
      <rPr>
        <sz val="10"/>
        <rFont val="国标仿宋-GB/T 2312"/>
        <charset val="0"/>
      </rPr>
      <t>河南汇日新能源科技有限公司</t>
    </r>
  </si>
  <si>
    <t>27673</t>
  </si>
  <si>
    <r>
      <rPr>
        <sz val="10"/>
        <rFont val="国标仿宋-GB/T 2312"/>
        <charset val="0"/>
      </rPr>
      <t>洛阳周日网络科技有限公司</t>
    </r>
  </si>
  <si>
    <t>27674</t>
  </si>
  <si>
    <r>
      <rPr>
        <sz val="10"/>
        <rFont val="国标仿宋-GB/T 2312"/>
        <charset val="0"/>
      </rPr>
      <t>洛阳健特医院管理有限公司</t>
    </r>
  </si>
  <si>
    <t>27675</t>
  </si>
  <si>
    <r>
      <rPr>
        <sz val="10"/>
        <rFont val="国标仿宋-GB/T 2312"/>
        <charset val="0"/>
      </rPr>
      <t>雷臻（河南）中药科技股份有限公司</t>
    </r>
  </si>
  <si>
    <t>27676</t>
  </si>
  <si>
    <r>
      <rPr>
        <sz val="10"/>
        <rFont val="国标仿宋-GB/T 2312"/>
        <charset val="0"/>
      </rPr>
      <t>社旗县鸿宇金属制品有限公司</t>
    </r>
  </si>
  <si>
    <t>27677</t>
  </si>
  <si>
    <r>
      <rPr>
        <sz val="10"/>
        <rFont val="国标仿宋-GB/T 2312"/>
        <charset val="0"/>
      </rPr>
      <t>河南伯泰新材料有限公司</t>
    </r>
  </si>
  <si>
    <t>27678</t>
  </si>
  <si>
    <r>
      <rPr>
        <sz val="10"/>
        <rFont val="国标仿宋-GB/T 2312"/>
        <charset val="0"/>
      </rPr>
      <t>河南华淦检测认证服务有限公司</t>
    </r>
  </si>
  <si>
    <t>27679</t>
  </si>
  <si>
    <r>
      <rPr>
        <sz val="10"/>
        <rFont val="国标仿宋-GB/T 2312"/>
        <charset val="0"/>
      </rPr>
      <t>河南优车优货物流科技有限公司</t>
    </r>
  </si>
  <si>
    <t>27680</t>
  </si>
  <si>
    <r>
      <rPr>
        <sz val="10"/>
        <rFont val="国标仿宋-GB/T 2312"/>
        <charset val="0"/>
      </rPr>
      <t>南召县蜂花源农业有限公司</t>
    </r>
  </si>
  <si>
    <t>27681</t>
  </si>
  <si>
    <r>
      <rPr>
        <sz val="10"/>
        <rFont val="国标仿宋-GB/T 2312"/>
        <charset val="0"/>
      </rPr>
      <t>河南诚以富信息技术有限公司</t>
    </r>
  </si>
  <si>
    <t>27682</t>
  </si>
  <si>
    <r>
      <rPr>
        <sz val="10"/>
        <rFont val="国标仿宋-GB/T 2312"/>
        <charset val="0"/>
      </rPr>
      <t>郑州晋德新材料科技有限公司</t>
    </r>
  </si>
  <si>
    <t>27683</t>
  </si>
  <si>
    <r>
      <rPr>
        <sz val="10"/>
        <rFont val="国标仿宋-GB/T 2312"/>
        <charset val="0"/>
      </rPr>
      <t>社旗县君保不锈钢制品有限公司</t>
    </r>
  </si>
  <si>
    <t>27684</t>
  </si>
  <si>
    <r>
      <rPr>
        <sz val="10"/>
        <rFont val="国标仿宋-GB/T 2312"/>
        <charset val="0"/>
      </rPr>
      <t>河南倍速企业孵化器科技有限公司</t>
    </r>
  </si>
  <si>
    <t>27685</t>
  </si>
  <si>
    <r>
      <rPr>
        <sz val="10"/>
        <rFont val="国标仿宋-GB/T 2312"/>
        <charset val="0"/>
      </rPr>
      <t>濮阳市祥隆建筑工程有限公司</t>
    </r>
  </si>
  <si>
    <t>27686</t>
  </si>
  <si>
    <r>
      <rPr>
        <sz val="10"/>
        <rFont val="国标仿宋-GB/T 2312"/>
        <charset val="0"/>
      </rPr>
      <t>邓州市三越网络科技有限公司</t>
    </r>
  </si>
  <si>
    <t>27687</t>
  </si>
  <si>
    <r>
      <rPr>
        <sz val="10"/>
        <rFont val="国标仿宋-GB/T 2312"/>
        <charset val="0"/>
      </rPr>
      <t>河南美美汇网络科技有限公司</t>
    </r>
  </si>
  <si>
    <t>27688</t>
  </si>
  <si>
    <r>
      <rPr>
        <sz val="10"/>
        <rFont val="国标仿宋-GB/T 2312"/>
        <charset val="0"/>
      </rPr>
      <t>河南人人众智能装备有限公司</t>
    </r>
  </si>
  <si>
    <t>27689</t>
  </si>
  <si>
    <r>
      <rPr>
        <sz val="10"/>
        <rFont val="国标仿宋-GB/T 2312"/>
        <charset val="0"/>
      </rPr>
      <t>濮阳澜庭科技有限公司</t>
    </r>
  </si>
  <si>
    <t>27690</t>
  </si>
  <si>
    <r>
      <rPr>
        <sz val="10"/>
        <rFont val="国标仿宋-GB/T 2312"/>
        <charset val="0"/>
      </rPr>
      <t>河南省永香居食品有限公司</t>
    </r>
  </si>
  <si>
    <t>27691</t>
  </si>
  <si>
    <r>
      <rPr>
        <sz val="10"/>
        <rFont val="国标仿宋-GB/T 2312"/>
        <charset val="0"/>
      </rPr>
      <t>洛阳卜凡广告有限公司</t>
    </r>
  </si>
  <si>
    <t>27692</t>
  </si>
  <si>
    <r>
      <rPr>
        <sz val="10"/>
        <rFont val="国标仿宋-GB/T 2312"/>
        <charset val="0"/>
      </rPr>
      <t>桐柏利群矿业有限公司</t>
    </r>
  </si>
  <si>
    <t>27693</t>
  </si>
  <si>
    <r>
      <rPr>
        <sz val="10"/>
        <rFont val="国标仿宋-GB/T 2312"/>
        <charset val="0"/>
      </rPr>
      <t>社旗县鑫豫金属制品有限公司</t>
    </r>
  </si>
  <si>
    <t>27694</t>
  </si>
  <si>
    <r>
      <rPr>
        <sz val="10"/>
        <rFont val="国标仿宋-GB/T 2312"/>
        <charset val="0"/>
      </rPr>
      <t>新野县晓恒粮油购销有限公司</t>
    </r>
  </si>
  <si>
    <t>27695</t>
  </si>
  <si>
    <r>
      <rPr>
        <sz val="10"/>
        <rFont val="国标仿宋-GB/T 2312"/>
        <charset val="0"/>
      </rPr>
      <t>河南荷耕坊文化创意有限公司</t>
    </r>
  </si>
  <si>
    <t>27696</t>
  </si>
  <si>
    <r>
      <rPr>
        <sz val="10"/>
        <rFont val="国标仿宋-GB/T 2312"/>
        <charset val="0"/>
      </rPr>
      <t>桐柏县进定香菇种植专业合作社</t>
    </r>
  </si>
  <si>
    <t>27697</t>
  </si>
  <si>
    <r>
      <rPr>
        <sz val="10"/>
        <rFont val="国标仿宋-GB/T 2312"/>
        <charset val="0"/>
      </rPr>
      <t>河南嘉晟财税服务有限公司</t>
    </r>
  </si>
  <si>
    <t>27698</t>
  </si>
  <si>
    <r>
      <rPr>
        <sz val="10"/>
        <rFont val="国标仿宋-GB/T 2312"/>
        <charset val="0"/>
      </rPr>
      <t>河南艾贝康艾制品有限公司</t>
    </r>
  </si>
  <si>
    <t>27699</t>
  </si>
  <si>
    <r>
      <rPr>
        <sz val="10"/>
        <rFont val="国标仿宋-GB/T 2312"/>
        <charset val="0"/>
      </rPr>
      <t>越秀丰厨（周口）食品科技有限公司</t>
    </r>
  </si>
  <si>
    <t>27700</t>
  </si>
  <si>
    <r>
      <rPr>
        <sz val="10"/>
        <rFont val="国标仿宋-GB/T 2312"/>
        <charset val="0"/>
      </rPr>
      <t>南阳市丰帆农业开发有限公司</t>
    </r>
  </si>
  <si>
    <t>27701</t>
  </si>
  <si>
    <r>
      <rPr>
        <sz val="10"/>
        <rFont val="国标仿宋-GB/T 2312"/>
        <charset val="0"/>
      </rPr>
      <t>河南青合环境工程技术有限公司</t>
    </r>
  </si>
  <si>
    <t>27702</t>
  </si>
  <si>
    <r>
      <rPr>
        <sz val="10"/>
        <rFont val="国标仿宋-GB/T 2312"/>
        <charset val="0"/>
      </rPr>
      <t>郑州鑫金诚机械制造有限公司</t>
    </r>
  </si>
  <si>
    <t>27703</t>
  </si>
  <si>
    <r>
      <rPr>
        <sz val="10"/>
        <rFont val="国标仿宋-GB/T 2312"/>
        <charset val="0"/>
      </rPr>
      <t>洛阳欧领商贸有限公司</t>
    </r>
  </si>
  <si>
    <t>27704</t>
  </si>
  <si>
    <r>
      <rPr>
        <sz val="10"/>
        <rFont val="国标仿宋-GB/T 2312"/>
        <charset val="0"/>
      </rPr>
      <t>河南祥鼎智能科技股份有限公司</t>
    </r>
  </si>
  <si>
    <t>27705</t>
  </si>
  <si>
    <r>
      <rPr>
        <sz val="10"/>
        <rFont val="国标仿宋-GB/T 2312"/>
        <charset val="0"/>
      </rPr>
      <t>商丘市玉泰机械制造有限公司</t>
    </r>
  </si>
  <si>
    <t>27706</t>
  </si>
  <si>
    <r>
      <rPr>
        <sz val="10"/>
        <rFont val="国标仿宋-GB/T 2312"/>
        <charset val="0"/>
      </rPr>
      <t>河南宏基幕墙制造有限公司</t>
    </r>
  </si>
  <si>
    <t>27707</t>
  </si>
  <si>
    <r>
      <rPr>
        <sz val="10"/>
        <rFont val="国标仿宋-GB/T 2312"/>
        <charset val="0"/>
      </rPr>
      <t>郑州铭普科技有限公司</t>
    </r>
  </si>
  <si>
    <t>27708</t>
  </si>
  <si>
    <r>
      <rPr>
        <sz val="10"/>
        <rFont val="国标仿宋-GB/T 2312"/>
        <charset val="0"/>
      </rPr>
      <t>商丘市梵青装饰设计有限公司</t>
    </r>
  </si>
  <si>
    <t>27709</t>
  </si>
  <si>
    <r>
      <rPr>
        <sz val="10"/>
        <rFont val="国标仿宋-GB/T 2312"/>
        <charset val="0"/>
      </rPr>
      <t>郑州美丽人生电子商务有限公司</t>
    </r>
  </si>
  <si>
    <t>27710</t>
  </si>
  <si>
    <r>
      <rPr>
        <sz val="10"/>
        <rFont val="国标仿宋-GB/T 2312"/>
        <charset val="0"/>
      </rPr>
      <t>辉县市东风滤清器有限公司</t>
    </r>
  </si>
  <si>
    <t>27711</t>
  </si>
  <si>
    <r>
      <rPr>
        <sz val="10"/>
        <rFont val="国标仿宋-GB/T 2312"/>
        <charset val="0"/>
      </rPr>
      <t>南阳普大五金制造有限责任公司</t>
    </r>
  </si>
  <si>
    <t>27712</t>
  </si>
  <si>
    <r>
      <rPr>
        <sz val="10"/>
        <rFont val="国标仿宋-GB/T 2312"/>
        <charset val="0"/>
      </rPr>
      <t>河南楚维教育科技有限公司</t>
    </r>
  </si>
  <si>
    <t>27713</t>
  </si>
  <si>
    <r>
      <rPr>
        <sz val="10"/>
        <rFont val="国标仿宋-GB/T 2312"/>
        <charset val="0"/>
      </rPr>
      <t>洛阳科腾机械有限公司</t>
    </r>
  </si>
  <si>
    <t>27714</t>
  </si>
  <si>
    <r>
      <rPr>
        <sz val="10"/>
        <rFont val="国标仿宋-GB/T 2312"/>
        <charset val="0"/>
      </rPr>
      <t>扶沟县美食达餐饮服务有限公司</t>
    </r>
  </si>
  <si>
    <t>27715</t>
  </si>
  <si>
    <r>
      <rPr>
        <sz val="10"/>
        <rFont val="国标仿宋-GB/T 2312"/>
        <charset val="0"/>
      </rPr>
      <t>南召县绿博容器苗木有限公司</t>
    </r>
  </si>
  <si>
    <t>27716</t>
  </si>
  <si>
    <r>
      <rPr>
        <sz val="10"/>
        <rFont val="国标仿宋-GB/T 2312"/>
        <charset val="0"/>
      </rPr>
      <t>南阳市品瑞生态农业科技有限公司</t>
    </r>
  </si>
  <si>
    <t>27717</t>
  </si>
  <si>
    <r>
      <rPr>
        <sz val="10"/>
        <rFont val="国标仿宋-GB/T 2312"/>
        <charset val="0"/>
      </rPr>
      <t>河南路博环保科技有限公司</t>
    </r>
  </si>
  <si>
    <t>27718</t>
  </si>
  <si>
    <r>
      <rPr>
        <sz val="10"/>
        <rFont val="国标仿宋-GB/T 2312"/>
        <charset val="0"/>
      </rPr>
      <t>河南省特尔农产品供应链有限公司</t>
    </r>
  </si>
  <si>
    <t>27719</t>
  </si>
  <si>
    <r>
      <rPr>
        <sz val="10"/>
        <rFont val="国标仿宋-GB/T 2312"/>
        <charset val="0"/>
      </rPr>
      <t>河南振泉能源技术有限公司</t>
    </r>
  </si>
  <si>
    <t>27720</t>
  </si>
  <si>
    <r>
      <rPr>
        <sz val="10"/>
        <rFont val="国标仿宋-GB/T 2312"/>
        <charset val="0"/>
      </rPr>
      <t>南阳昊宏光电科技有限公司</t>
    </r>
  </si>
  <si>
    <t>27721</t>
  </si>
  <si>
    <r>
      <rPr>
        <sz val="10"/>
        <rFont val="国标仿宋-GB/T 2312"/>
        <charset val="0"/>
      </rPr>
      <t>河南绿牧食品有限公司</t>
    </r>
  </si>
  <si>
    <t>27722</t>
  </si>
  <si>
    <r>
      <rPr>
        <sz val="10"/>
        <rFont val="国标仿宋-GB/T 2312"/>
        <charset val="0"/>
      </rPr>
      <t>开封市佳旭商贸有限公司</t>
    </r>
  </si>
  <si>
    <t>27723</t>
  </si>
  <si>
    <r>
      <rPr>
        <sz val="10"/>
        <rFont val="国标仿宋-GB/T 2312"/>
        <charset val="0"/>
      </rPr>
      <t>河南省奥邦医疗器械有限公司</t>
    </r>
  </si>
  <si>
    <t>27724</t>
  </si>
  <si>
    <r>
      <rPr>
        <sz val="10"/>
        <rFont val="国标仿宋-GB/T 2312"/>
        <charset val="0"/>
      </rPr>
      <t>南阳瑞鑫达货架制品有限公司</t>
    </r>
  </si>
  <si>
    <t>27725</t>
  </si>
  <si>
    <r>
      <rPr>
        <sz val="10"/>
        <rFont val="国标仿宋-GB/T 2312"/>
        <charset val="0"/>
      </rPr>
      <t>河南省特尔农业科技有限公司</t>
    </r>
  </si>
  <si>
    <t>27726</t>
  </si>
  <si>
    <r>
      <rPr>
        <sz val="10"/>
        <rFont val="国标仿宋-GB/T 2312"/>
        <charset val="0"/>
      </rPr>
      <t>郑州皓威磨料磨具有限公司</t>
    </r>
  </si>
  <si>
    <t>27727</t>
  </si>
  <si>
    <r>
      <rPr>
        <sz val="10"/>
        <rFont val="国标仿宋-GB/T 2312"/>
        <charset val="0"/>
      </rPr>
      <t>河南智发拓趣电子科技有限公司</t>
    </r>
  </si>
  <si>
    <t>27728</t>
  </si>
  <si>
    <r>
      <rPr>
        <sz val="10"/>
        <rFont val="国标仿宋-GB/T 2312"/>
        <charset val="0"/>
      </rPr>
      <t>南阳和生实业有限公司</t>
    </r>
  </si>
  <si>
    <t>27729</t>
  </si>
  <si>
    <r>
      <rPr>
        <sz val="10"/>
        <rFont val="国标仿宋-GB/T 2312"/>
        <charset val="0"/>
      </rPr>
      <t>南阳沐源木业有限公司</t>
    </r>
  </si>
  <si>
    <t>27730</t>
  </si>
  <si>
    <r>
      <rPr>
        <sz val="10"/>
        <rFont val="国标仿宋-GB/T 2312"/>
        <charset val="0"/>
      </rPr>
      <t>河南人人夸人力资源有限公司</t>
    </r>
  </si>
  <si>
    <t>27731</t>
  </si>
  <si>
    <r>
      <rPr>
        <sz val="10"/>
        <rFont val="国标仿宋-GB/T 2312"/>
        <charset val="0"/>
      </rPr>
      <t>南召县宏岩矿业开发有限公司</t>
    </r>
  </si>
  <si>
    <t>27732</t>
  </si>
  <si>
    <r>
      <rPr>
        <sz val="10"/>
        <rFont val="国标仿宋-GB/T 2312"/>
        <charset val="0"/>
      </rPr>
      <t>洛阳吉田电气有限公司</t>
    </r>
  </si>
  <si>
    <t>27733</t>
  </si>
  <si>
    <r>
      <rPr>
        <sz val="10"/>
        <rFont val="国标仿宋-GB/T 2312"/>
        <charset val="0"/>
      </rPr>
      <t>洛阳红盛机械设备有限公司</t>
    </r>
  </si>
  <si>
    <t>27734</t>
  </si>
  <si>
    <r>
      <rPr>
        <sz val="10"/>
        <rFont val="国标仿宋-GB/T 2312"/>
        <charset val="0"/>
      </rPr>
      <t>河南祥瑞金属制品有限公司</t>
    </r>
  </si>
  <si>
    <t>27735</t>
  </si>
  <si>
    <r>
      <rPr>
        <sz val="10"/>
        <rFont val="国标仿宋-GB/T 2312"/>
        <charset val="0"/>
      </rPr>
      <t>河南驿马平川信息技术有限公司</t>
    </r>
  </si>
  <si>
    <t>27736</t>
  </si>
  <si>
    <r>
      <rPr>
        <sz val="10"/>
        <rFont val="国标仿宋-GB/T 2312"/>
        <charset val="0"/>
      </rPr>
      <t>河南省西交轻质合金新材料研究院有限公司</t>
    </r>
  </si>
  <si>
    <t>27737</t>
  </si>
  <si>
    <r>
      <rPr>
        <sz val="10"/>
        <rFont val="国标仿宋-GB/T 2312"/>
        <charset val="0"/>
      </rPr>
      <t>新野县鸿帆节水设备有限公司</t>
    </r>
  </si>
  <si>
    <t>27738</t>
  </si>
  <si>
    <r>
      <rPr>
        <sz val="10"/>
        <rFont val="国标仿宋-GB/T 2312"/>
        <charset val="0"/>
      </rPr>
      <t>登封小孬网络科技有限公司</t>
    </r>
  </si>
  <si>
    <t>27739</t>
  </si>
  <si>
    <r>
      <rPr>
        <sz val="10"/>
        <rFont val="国标仿宋-GB/T 2312"/>
        <charset val="0"/>
      </rPr>
      <t>河南在信汇通科技有限公司</t>
    </r>
  </si>
  <si>
    <t>27740</t>
  </si>
  <si>
    <r>
      <rPr>
        <sz val="10"/>
        <rFont val="国标仿宋-GB/T 2312"/>
        <charset val="0"/>
      </rPr>
      <t>瑞旭（河南）科技集团有限公司</t>
    </r>
  </si>
  <si>
    <t>27741</t>
  </si>
  <si>
    <r>
      <rPr>
        <sz val="10"/>
        <rFont val="国标仿宋-GB/T 2312"/>
        <charset val="0"/>
      </rPr>
      <t>新野县鸿运香业有限公司</t>
    </r>
  </si>
  <si>
    <t>27742</t>
  </si>
  <si>
    <r>
      <rPr>
        <sz val="10"/>
        <rFont val="国标仿宋-GB/T 2312"/>
        <charset val="0"/>
      </rPr>
      <t>西峡县森林家食品有限责任公司</t>
    </r>
  </si>
  <si>
    <t>27743</t>
  </si>
  <si>
    <r>
      <rPr>
        <sz val="10"/>
        <rFont val="国标仿宋-GB/T 2312"/>
        <charset val="0"/>
      </rPr>
      <t>新乡市智联新能源有限公司</t>
    </r>
  </si>
  <si>
    <t>27744</t>
  </si>
  <si>
    <r>
      <rPr>
        <sz val="10"/>
        <rFont val="国标仿宋-GB/T 2312"/>
        <charset val="0"/>
      </rPr>
      <t>河南豫剑农业生物科技有限公司</t>
    </r>
  </si>
  <si>
    <t>27745</t>
  </si>
  <si>
    <r>
      <rPr>
        <sz val="10"/>
        <rFont val="国标仿宋-GB/T 2312"/>
        <charset val="0"/>
      </rPr>
      <t>河南龙兴汽车用品有限公司</t>
    </r>
  </si>
  <si>
    <t>27746</t>
  </si>
  <si>
    <r>
      <rPr>
        <sz val="10"/>
        <rFont val="国标仿宋-GB/T 2312"/>
        <charset val="0"/>
      </rPr>
      <t>河南豫信数智科技有限公司</t>
    </r>
  </si>
  <si>
    <t>27747</t>
  </si>
  <si>
    <r>
      <rPr>
        <sz val="10"/>
        <rFont val="国标仿宋-GB/T 2312"/>
        <charset val="0"/>
      </rPr>
      <t>河南新仕达智能仓储设备有限公司</t>
    </r>
  </si>
  <si>
    <t>27748</t>
  </si>
  <si>
    <r>
      <rPr>
        <sz val="10"/>
        <rFont val="国标仿宋-GB/T 2312"/>
        <charset val="0"/>
      </rPr>
      <t>洛阳大脸猫文化传播有限公司</t>
    </r>
  </si>
  <si>
    <t>27749</t>
  </si>
  <si>
    <r>
      <rPr>
        <sz val="10"/>
        <rFont val="国标仿宋-GB/T 2312"/>
        <charset val="0"/>
      </rPr>
      <t>南阳赛利光学仪器有限公司</t>
    </r>
  </si>
  <si>
    <t>27750</t>
  </si>
  <si>
    <r>
      <rPr>
        <sz val="10"/>
        <rFont val="国标仿宋-GB/T 2312"/>
        <charset val="0"/>
      </rPr>
      <t>南召县兆蕊养殖有限公司</t>
    </r>
  </si>
  <si>
    <t>27751</t>
  </si>
  <si>
    <r>
      <rPr>
        <sz val="10"/>
        <rFont val="国标仿宋-GB/T 2312"/>
        <charset val="0"/>
      </rPr>
      <t>河南省小北网络科技有限公司</t>
    </r>
  </si>
  <si>
    <t>27752</t>
  </si>
  <si>
    <r>
      <rPr>
        <sz val="10"/>
        <rFont val="国标仿宋-GB/T 2312"/>
        <charset val="0"/>
      </rPr>
      <t>中北宏远（河南）新基建有限公司</t>
    </r>
  </si>
  <si>
    <t>27753</t>
  </si>
  <si>
    <r>
      <rPr>
        <sz val="10"/>
        <rFont val="国标仿宋-GB/T 2312"/>
        <charset val="0"/>
      </rPr>
      <t>河南省中晟祥和卫材有限公司</t>
    </r>
  </si>
  <si>
    <t>27754</t>
  </si>
  <si>
    <r>
      <rPr>
        <sz val="10"/>
        <rFont val="国标仿宋-GB/T 2312"/>
        <charset val="0"/>
      </rPr>
      <t>商丘市通达雨具有限公司</t>
    </r>
  </si>
  <si>
    <t>27755</t>
  </si>
  <si>
    <r>
      <rPr>
        <sz val="10"/>
        <rFont val="国标仿宋-GB/T 2312"/>
        <charset val="0"/>
      </rPr>
      <t>郑州众成电子产品有限公司</t>
    </r>
  </si>
  <si>
    <t>27756</t>
  </si>
  <si>
    <r>
      <rPr>
        <sz val="10"/>
        <rFont val="国标仿宋-GB/T 2312"/>
        <charset val="0"/>
      </rPr>
      <t>洛阳宇镌物流有限公司</t>
    </r>
  </si>
  <si>
    <t>27757</t>
  </si>
  <si>
    <r>
      <rPr>
        <sz val="10"/>
        <rFont val="国标仿宋-GB/T 2312"/>
        <charset val="0"/>
      </rPr>
      <t>洛阳朗索润滑油科技有限公司</t>
    </r>
  </si>
  <si>
    <t>27758</t>
  </si>
  <si>
    <r>
      <rPr>
        <sz val="10"/>
        <rFont val="国标仿宋-GB/T 2312"/>
        <charset val="0"/>
      </rPr>
      <t>河南恒华科技有限公司</t>
    </r>
  </si>
  <si>
    <t>27759</t>
  </si>
  <si>
    <r>
      <rPr>
        <sz val="10"/>
        <rFont val="国标仿宋-GB/T 2312"/>
        <charset val="0"/>
      </rPr>
      <t>河南路广网络科技有限公司</t>
    </r>
  </si>
  <si>
    <t>27760</t>
  </si>
  <si>
    <r>
      <rPr>
        <sz val="10"/>
        <rFont val="国标仿宋-GB/T 2312"/>
        <charset val="0"/>
      </rPr>
      <t>唐河群力小麦种植专业合作社</t>
    </r>
  </si>
  <si>
    <t>27761</t>
  </si>
  <si>
    <r>
      <rPr>
        <sz val="10"/>
        <rFont val="国标仿宋-GB/T 2312"/>
        <charset val="0"/>
      </rPr>
      <t>郑州金典科教设备有限公司</t>
    </r>
  </si>
  <si>
    <t>27762</t>
  </si>
  <si>
    <r>
      <rPr>
        <sz val="10"/>
        <rFont val="国标仿宋-GB/T 2312"/>
        <charset val="0"/>
      </rPr>
      <t>河南霖澳建筑工程有限公司</t>
    </r>
  </si>
  <si>
    <t>27763</t>
  </si>
  <si>
    <r>
      <rPr>
        <sz val="10"/>
        <rFont val="国标仿宋-GB/T 2312"/>
        <charset val="0"/>
      </rPr>
      <t>漯河牧昌养殖有限公司</t>
    </r>
  </si>
  <si>
    <t>27764</t>
  </si>
  <si>
    <r>
      <rPr>
        <sz val="10"/>
        <rFont val="国标仿宋-GB/T 2312"/>
        <charset val="0"/>
      </rPr>
      <t>济源鑫盛工程管理有限公司</t>
    </r>
  </si>
  <si>
    <t>27765</t>
  </si>
  <si>
    <r>
      <rPr>
        <sz val="10"/>
        <rFont val="国标仿宋-GB/T 2312"/>
        <charset val="0"/>
      </rPr>
      <t>洛阳百芳苑生态农业发展有限公司</t>
    </r>
  </si>
  <si>
    <t>27766</t>
  </si>
  <si>
    <r>
      <rPr>
        <sz val="10"/>
        <rFont val="国标仿宋-GB/T 2312"/>
        <charset val="0"/>
      </rPr>
      <t>郑州喜睿信息科技有限公司</t>
    </r>
  </si>
  <si>
    <t>27767</t>
  </si>
  <si>
    <r>
      <rPr>
        <sz val="10"/>
        <rFont val="国标仿宋-GB/T 2312"/>
        <charset val="0"/>
      </rPr>
      <t>社旗县晨宇展示设备有限公司</t>
    </r>
  </si>
  <si>
    <t>27768</t>
  </si>
  <si>
    <r>
      <rPr>
        <sz val="10"/>
        <rFont val="国标仿宋-GB/T 2312"/>
        <charset val="0"/>
      </rPr>
      <t>南阳丰乐源实业有限公司</t>
    </r>
  </si>
  <si>
    <t>27769</t>
  </si>
  <si>
    <r>
      <rPr>
        <sz val="10"/>
        <rFont val="国标仿宋-GB/T 2312"/>
        <charset val="0"/>
      </rPr>
      <t>洛阳博伟建筑安装工程有限公司</t>
    </r>
  </si>
  <si>
    <t>27770</t>
  </si>
  <si>
    <r>
      <rPr>
        <sz val="10"/>
        <rFont val="国标仿宋-GB/T 2312"/>
        <charset val="0"/>
      </rPr>
      <t>唐河县曹长雨农业专业合作社</t>
    </r>
  </si>
  <si>
    <t>27771</t>
  </si>
  <si>
    <r>
      <rPr>
        <sz val="10"/>
        <rFont val="国标仿宋-GB/T 2312"/>
        <charset val="0"/>
      </rPr>
      <t>河南方远电子科技有限公司</t>
    </r>
  </si>
  <si>
    <t>27772</t>
  </si>
  <si>
    <r>
      <rPr>
        <sz val="10"/>
        <rFont val="国标仿宋-GB/T 2312"/>
        <charset val="0"/>
      </rPr>
      <t>邓州市亿嘉慧纺织科技有限公司</t>
    </r>
  </si>
  <si>
    <t>27773</t>
  </si>
  <si>
    <r>
      <rPr>
        <sz val="10"/>
        <rFont val="国标仿宋-GB/T 2312"/>
        <charset val="0"/>
      </rPr>
      <t>河南金烽智能机械有限公司</t>
    </r>
  </si>
  <si>
    <t>27774</t>
  </si>
  <si>
    <r>
      <rPr>
        <sz val="10"/>
        <rFont val="国标仿宋-GB/T 2312"/>
        <charset val="0"/>
      </rPr>
      <t>河南鼎鼎包装有限公司</t>
    </r>
  </si>
  <si>
    <t>27775</t>
  </si>
  <si>
    <r>
      <rPr>
        <sz val="10"/>
        <rFont val="国标仿宋-GB/T 2312"/>
        <charset val="0"/>
      </rPr>
      <t>中德联创停车设备有限公司</t>
    </r>
  </si>
  <si>
    <t>27776</t>
  </si>
  <si>
    <r>
      <rPr>
        <sz val="10"/>
        <rFont val="国标仿宋-GB/T 2312"/>
        <charset val="0"/>
      </rPr>
      <t>项城中联天盛网络信息科技服务有限公司</t>
    </r>
  </si>
  <si>
    <t>27777</t>
  </si>
  <si>
    <r>
      <rPr>
        <sz val="10"/>
        <rFont val="国标仿宋-GB/T 2312"/>
        <charset val="0"/>
      </rPr>
      <t>楚颂（河南）文化传媒有限公司</t>
    </r>
  </si>
  <si>
    <t>27778</t>
  </si>
  <si>
    <r>
      <rPr>
        <sz val="10"/>
        <rFont val="国标仿宋-GB/T 2312"/>
        <charset val="0"/>
      </rPr>
      <t>南阳市新丽不锈钢制品有限公司</t>
    </r>
  </si>
  <si>
    <t>27779</t>
  </si>
  <si>
    <r>
      <rPr>
        <sz val="10"/>
        <rFont val="国标仿宋-GB/T 2312"/>
        <charset val="0"/>
      </rPr>
      <t>河南中斌化工科技有限公司</t>
    </r>
  </si>
  <si>
    <t>27780</t>
  </si>
  <si>
    <r>
      <rPr>
        <sz val="10"/>
        <rFont val="国标仿宋-GB/T 2312"/>
        <charset val="0"/>
      </rPr>
      <t>新野县王虎农作物种植专业合作社</t>
    </r>
  </si>
  <si>
    <t>27781</t>
  </si>
  <si>
    <r>
      <rPr>
        <sz val="10"/>
        <rFont val="国标仿宋-GB/T 2312"/>
        <charset val="0"/>
      </rPr>
      <t>新乡市欧嘉滤清器有限公司</t>
    </r>
  </si>
  <si>
    <t>27782</t>
  </si>
  <si>
    <r>
      <rPr>
        <sz val="10"/>
        <rFont val="国标仿宋-GB/T 2312"/>
        <charset val="0"/>
      </rPr>
      <t>邓州市博然健康科技有限公司</t>
    </r>
  </si>
  <si>
    <t>27783</t>
  </si>
  <si>
    <r>
      <rPr>
        <sz val="10"/>
        <rFont val="国标仿宋-GB/T 2312"/>
        <charset val="0"/>
      </rPr>
      <t>南召县双赢实业发展有限公司</t>
    </r>
  </si>
  <si>
    <t>27784</t>
  </si>
  <si>
    <r>
      <rPr>
        <sz val="10"/>
        <rFont val="国标仿宋-GB/T 2312"/>
        <charset val="0"/>
      </rPr>
      <t>唐河县松年农业种植专业合作社</t>
    </r>
  </si>
  <si>
    <t>27785</t>
  </si>
  <si>
    <r>
      <rPr>
        <sz val="10"/>
        <rFont val="国标仿宋-GB/T 2312"/>
        <charset val="0"/>
      </rPr>
      <t>河南省华瑞政通科技有限公司</t>
    </r>
  </si>
  <si>
    <t>27786</t>
  </si>
  <si>
    <r>
      <rPr>
        <sz val="10"/>
        <rFont val="国标仿宋-GB/T 2312"/>
        <charset val="0"/>
      </rPr>
      <t>南阳市卧龙区戊辰科技培训有限公司</t>
    </r>
  </si>
  <si>
    <t>27787</t>
  </si>
  <si>
    <r>
      <rPr>
        <sz val="10"/>
        <rFont val="国标仿宋-GB/T 2312"/>
        <charset val="0"/>
      </rPr>
      <t>郑州益新汽车内饰件有限公司</t>
    </r>
  </si>
  <si>
    <t>27788</t>
  </si>
  <si>
    <r>
      <rPr>
        <sz val="10"/>
        <rFont val="国标仿宋-GB/T 2312"/>
        <charset val="0"/>
      </rPr>
      <t>郑州唯德先网络科技有限公司</t>
    </r>
  </si>
  <si>
    <t>27789</t>
  </si>
  <si>
    <r>
      <rPr>
        <sz val="10"/>
        <rFont val="国标仿宋-GB/T 2312"/>
        <charset val="0"/>
      </rPr>
      <t>邓州市鲲鹏软件科技有限公司</t>
    </r>
  </si>
  <si>
    <t>27790</t>
  </si>
  <si>
    <r>
      <rPr>
        <sz val="10"/>
        <rFont val="国标仿宋-GB/T 2312"/>
        <charset val="0"/>
      </rPr>
      <t>南阳秉学教育科技有限公司</t>
    </r>
  </si>
  <si>
    <t>27791</t>
  </si>
  <si>
    <r>
      <rPr>
        <sz val="10"/>
        <rFont val="国标仿宋-GB/T 2312"/>
        <charset val="0"/>
      </rPr>
      <t>源矿科技（河南）有限公司</t>
    </r>
  </si>
  <si>
    <t>27792</t>
  </si>
  <si>
    <r>
      <rPr>
        <sz val="10"/>
        <rFont val="国标仿宋-GB/T 2312"/>
        <charset val="0"/>
      </rPr>
      <t>南阳众沃信息技术有限公司</t>
    </r>
  </si>
  <si>
    <t>27793</t>
  </si>
  <si>
    <r>
      <rPr>
        <sz val="10"/>
        <rFont val="国标仿宋-GB/T 2312"/>
        <charset val="0"/>
      </rPr>
      <t>新野县颖绿农业种植专业合作社</t>
    </r>
  </si>
  <si>
    <t>27794</t>
  </si>
  <si>
    <r>
      <rPr>
        <sz val="10"/>
        <rFont val="国标仿宋-GB/T 2312"/>
        <charset val="0"/>
      </rPr>
      <t>洛阳三科自动化设备有限公司</t>
    </r>
  </si>
  <si>
    <t>27795</t>
  </si>
  <si>
    <r>
      <rPr>
        <sz val="10"/>
        <rFont val="国标仿宋-GB/T 2312"/>
        <charset val="0"/>
      </rPr>
      <t>河南臻绣塑料制品有限公司</t>
    </r>
  </si>
  <si>
    <t>27796</t>
  </si>
  <si>
    <r>
      <rPr>
        <sz val="10"/>
        <rFont val="国标仿宋-GB/T 2312"/>
        <charset val="0"/>
      </rPr>
      <t>河南东吉建筑工程有限公司</t>
    </r>
  </si>
  <si>
    <t>27797</t>
  </si>
  <si>
    <r>
      <rPr>
        <sz val="10"/>
        <rFont val="国标仿宋-GB/T 2312"/>
        <charset val="0"/>
      </rPr>
      <t>河南省绿尚园林有限公司</t>
    </r>
  </si>
  <si>
    <t>27798</t>
  </si>
  <si>
    <r>
      <rPr>
        <sz val="10"/>
        <rFont val="国标仿宋-GB/T 2312"/>
        <charset val="0"/>
      </rPr>
      <t>河南新趋势工业技术有限公司</t>
    </r>
  </si>
  <si>
    <t>27799</t>
  </si>
  <si>
    <r>
      <rPr>
        <sz val="10"/>
        <rFont val="国标仿宋-GB/T 2312"/>
        <charset val="0"/>
      </rPr>
      <t>河南智创模具科技有限公司</t>
    </r>
  </si>
  <si>
    <t>27800</t>
  </si>
  <si>
    <r>
      <rPr>
        <sz val="10"/>
        <rFont val="国标仿宋-GB/T 2312"/>
        <charset val="0"/>
      </rPr>
      <t>唐河县金才农作物种植专业合作社</t>
    </r>
  </si>
  <si>
    <t>27801</t>
  </si>
  <si>
    <r>
      <rPr>
        <sz val="10"/>
        <rFont val="国标仿宋-GB/T 2312"/>
        <charset val="0"/>
      </rPr>
      <t>河南众汇芯网络科技有限公司</t>
    </r>
  </si>
  <si>
    <t>27802</t>
  </si>
  <si>
    <r>
      <rPr>
        <sz val="10"/>
        <rFont val="国标仿宋-GB/T 2312"/>
        <charset val="0"/>
      </rPr>
      <t>河南全速通供应链管理有限公司</t>
    </r>
  </si>
  <si>
    <t>27803</t>
  </si>
  <si>
    <r>
      <rPr>
        <sz val="10"/>
        <rFont val="国标仿宋-GB/T 2312"/>
        <charset val="0"/>
      </rPr>
      <t>南阳乐宇网络科技有限公司</t>
    </r>
  </si>
  <si>
    <t>27804</t>
  </si>
  <si>
    <r>
      <rPr>
        <sz val="10"/>
        <rFont val="国标仿宋-GB/T 2312"/>
        <charset val="0"/>
      </rPr>
      <t>南阳祥鑫服饰有限公司</t>
    </r>
  </si>
  <si>
    <t>27805</t>
  </si>
  <si>
    <r>
      <rPr>
        <sz val="10"/>
        <rFont val="国标仿宋-GB/T 2312"/>
        <charset val="0"/>
      </rPr>
      <t>河南金韦尔电器科技有限公司</t>
    </r>
  </si>
  <si>
    <t>27806</t>
  </si>
  <si>
    <r>
      <rPr>
        <sz val="10"/>
        <rFont val="国标仿宋-GB/T 2312"/>
        <charset val="0"/>
      </rPr>
      <t>郑州动狮信息技术有限公司</t>
    </r>
  </si>
  <si>
    <t>27807</t>
  </si>
  <si>
    <r>
      <rPr>
        <sz val="10"/>
        <rFont val="国标仿宋-GB/T 2312"/>
        <charset val="0"/>
      </rPr>
      <t>洛阳钰融兴实业有限公司</t>
    </r>
  </si>
  <si>
    <t>27808</t>
  </si>
  <si>
    <r>
      <rPr>
        <sz val="10"/>
        <rFont val="国标仿宋-GB/T 2312"/>
        <charset val="0"/>
      </rPr>
      <t>河南扎嘿电子科技有限公司</t>
    </r>
  </si>
  <si>
    <t>27809</t>
  </si>
  <si>
    <r>
      <rPr>
        <sz val="10"/>
        <rFont val="国标仿宋-GB/T 2312"/>
        <charset val="0"/>
      </rPr>
      <t>路安达网络科技（郑州）有限公司</t>
    </r>
  </si>
  <si>
    <t>27810</t>
  </si>
  <si>
    <r>
      <rPr>
        <sz val="10"/>
        <rFont val="国标仿宋-GB/T 2312"/>
        <charset val="0"/>
      </rPr>
      <t>河南信烽通讯科技有限公司</t>
    </r>
  </si>
  <si>
    <t>27811</t>
  </si>
  <si>
    <r>
      <rPr>
        <sz val="10"/>
        <rFont val="国标仿宋-GB/T 2312"/>
        <charset val="0"/>
      </rPr>
      <t>河南顺程电子科技有限公司</t>
    </r>
  </si>
  <si>
    <t>27812</t>
  </si>
  <si>
    <r>
      <rPr>
        <sz val="10"/>
        <rFont val="国标仿宋-GB/T 2312"/>
        <charset val="0"/>
      </rPr>
      <t>南阳市暴龙工艺玩具有限公司</t>
    </r>
  </si>
  <si>
    <t>27813</t>
  </si>
  <si>
    <r>
      <rPr>
        <sz val="10"/>
        <rFont val="国标仿宋-GB/T 2312"/>
        <charset val="0"/>
      </rPr>
      <t>西峡县郑铁天润饮品有限公司</t>
    </r>
  </si>
  <si>
    <t>27814</t>
  </si>
  <si>
    <r>
      <rPr>
        <sz val="10"/>
        <rFont val="国标仿宋-GB/T 2312"/>
        <charset val="0"/>
      </rPr>
      <t>南阳市绿森环保科技有限公司</t>
    </r>
  </si>
  <si>
    <t>27815</t>
  </si>
  <si>
    <r>
      <rPr>
        <sz val="10"/>
        <rFont val="国标仿宋-GB/T 2312"/>
        <charset val="0"/>
      </rPr>
      <t>南召县缘美种植有限公司</t>
    </r>
  </si>
  <si>
    <t>27816</t>
  </si>
  <si>
    <r>
      <rPr>
        <sz val="10"/>
        <rFont val="国标仿宋-GB/T 2312"/>
        <charset val="0"/>
      </rPr>
      <t>河南老伙计起重设备有限公司</t>
    </r>
  </si>
  <si>
    <t>27817</t>
  </si>
  <si>
    <r>
      <rPr>
        <sz val="10"/>
        <rFont val="国标仿宋-GB/T 2312"/>
        <charset val="0"/>
      </rPr>
      <t>唐河县鸣阳农业种植专业合作社</t>
    </r>
  </si>
  <si>
    <t>27818</t>
  </si>
  <si>
    <r>
      <rPr>
        <sz val="10"/>
        <rFont val="国标仿宋-GB/T 2312"/>
        <charset val="0"/>
      </rPr>
      <t>洛阳交运集团新能源汽车服务有限公司</t>
    </r>
  </si>
  <si>
    <t>27819</t>
  </si>
  <si>
    <r>
      <rPr>
        <sz val="10"/>
        <rFont val="国标仿宋-GB/T 2312"/>
        <charset val="0"/>
      </rPr>
      <t>河南中原智行科技有限公司</t>
    </r>
  </si>
  <si>
    <t>27820</t>
  </si>
  <si>
    <r>
      <rPr>
        <sz val="10"/>
        <rFont val="国标仿宋-GB/T 2312"/>
        <charset val="0"/>
      </rPr>
      <t>桐柏县可青农林有限公司</t>
    </r>
  </si>
  <si>
    <t>27821</t>
  </si>
  <si>
    <r>
      <rPr>
        <sz val="10"/>
        <rFont val="国标仿宋-GB/T 2312"/>
        <charset val="0"/>
      </rPr>
      <t>南阳爱铭托养科技发展有限公司</t>
    </r>
  </si>
  <si>
    <t>27822</t>
  </si>
  <si>
    <r>
      <rPr>
        <sz val="10"/>
        <rFont val="国标仿宋-GB/T 2312"/>
        <charset val="0"/>
      </rPr>
      <t>郑州丰达凯来印刷有限公司</t>
    </r>
  </si>
  <si>
    <t>27823</t>
  </si>
  <si>
    <r>
      <rPr>
        <sz val="10"/>
        <rFont val="国标仿宋-GB/T 2312"/>
        <charset val="0"/>
      </rPr>
      <t>项城市未来网络科技有限公司</t>
    </r>
  </si>
  <si>
    <t>27824</t>
  </si>
  <si>
    <r>
      <rPr>
        <sz val="10"/>
        <rFont val="国标仿宋-GB/T 2312"/>
        <charset val="0"/>
      </rPr>
      <t>邓州市邓创生物科技有限公司</t>
    </r>
  </si>
  <si>
    <t>27825</t>
  </si>
  <si>
    <r>
      <rPr>
        <sz val="10"/>
        <rFont val="国标仿宋-GB/T 2312"/>
        <charset val="0"/>
      </rPr>
      <t>三门峡科技大市场有限公司</t>
    </r>
  </si>
  <si>
    <t>27826</t>
  </si>
  <si>
    <r>
      <rPr>
        <sz val="10"/>
        <rFont val="国标仿宋-GB/T 2312"/>
        <charset val="0"/>
      </rPr>
      <t>郑州唯强物流有限公司</t>
    </r>
  </si>
  <si>
    <t>27827</t>
  </si>
  <si>
    <r>
      <rPr>
        <sz val="10"/>
        <rFont val="国标仿宋-GB/T 2312"/>
        <charset val="0"/>
      </rPr>
      <t>周口康森塑料制品有限公司</t>
    </r>
  </si>
  <si>
    <t>27828</t>
  </si>
  <si>
    <r>
      <rPr>
        <sz val="10"/>
        <rFont val="国标仿宋-GB/T 2312"/>
        <charset val="0"/>
      </rPr>
      <t>扶沟县恒泰建筑材料有限公司</t>
    </r>
  </si>
  <si>
    <t>27829</t>
  </si>
  <si>
    <r>
      <rPr>
        <sz val="10"/>
        <rFont val="国标仿宋-GB/T 2312"/>
        <charset val="0"/>
      </rPr>
      <t>安阳市九晟网络科技有限公司</t>
    </r>
  </si>
  <si>
    <t>27830</t>
  </si>
  <si>
    <r>
      <rPr>
        <sz val="10"/>
        <rFont val="国标仿宋-GB/T 2312"/>
        <charset val="0"/>
      </rPr>
      <t>郑州启明轩精工科技有限公司</t>
    </r>
  </si>
  <si>
    <t>27831</t>
  </si>
  <si>
    <r>
      <rPr>
        <sz val="10"/>
        <rFont val="国标仿宋-GB/T 2312"/>
        <charset val="0"/>
      </rPr>
      <t>河南钇众纺织有限公司</t>
    </r>
  </si>
  <si>
    <t>27832</t>
  </si>
  <si>
    <r>
      <rPr>
        <sz val="10"/>
        <rFont val="国标仿宋-GB/T 2312"/>
        <charset val="0"/>
      </rPr>
      <t>项城市灿颖新材料科技有限公司</t>
    </r>
  </si>
  <si>
    <t>27833</t>
  </si>
  <si>
    <r>
      <rPr>
        <sz val="10"/>
        <rFont val="国标仿宋-GB/T 2312"/>
        <charset val="0"/>
      </rPr>
      <t>南召县兴旺木业有限公司</t>
    </r>
  </si>
  <si>
    <t>27834</t>
  </si>
  <si>
    <r>
      <rPr>
        <sz val="10"/>
        <rFont val="国标仿宋-GB/T 2312"/>
        <charset val="0"/>
      </rPr>
      <t>河南锦海医疗科技有限公司</t>
    </r>
  </si>
  <si>
    <t>27835</t>
  </si>
  <si>
    <r>
      <rPr>
        <sz val="10"/>
        <rFont val="国标仿宋-GB/T 2312"/>
        <charset val="0"/>
      </rPr>
      <t>郑州中用汽车配件有限公司</t>
    </r>
  </si>
  <si>
    <t>27836</t>
  </si>
  <si>
    <r>
      <rPr>
        <sz val="10"/>
        <rFont val="国标仿宋-GB/T 2312"/>
        <charset val="0"/>
      </rPr>
      <t>浅末优品（三门峡）供应链有限公司</t>
    </r>
  </si>
  <si>
    <t>27837</t>
  </si>
  <si>
    <r>
      <rPr>
        <sz val="10"/>
        <rFont val="国标仿宋-GB/T 2312"/>
        <charset val="0"/>
      </rPr>
      <t>长葛市旭莱德建筑机械有限公司</t>
    </r>
  </si>
  <si>
    <t>27838</t>
  </si>
  <si>
    <r>
      <rPr>
        <sz val="10"/>
        <rFont val="国标仿宋-GB/T 2312"/>
        <charset val="0"/>
      </rPr>
      <t>新乡市龙醒食品有限公司</t>
    </r>
  </si>
  <si>
    <t>27839</t>
  </si>
  <si>
    <r>
      <rPr>
        <sz val="10"/>
        <rFont val="国标仿宋-GB/T 2312"/>
        <charset val="0"/>
      </rPr>
      <t>商城县长园野生茶油有限公司</t>
    </r>
  </si>
  <si>
    <t>27840</t>
  </si>
  <si>
    <r>
      <rPr>
        <sz val="10"/>
        <rFont val="国标仿宋-GB/T 2312"/>
        <charset val="0"/>
      </rPr>
      <t>南阳文惠电子科技有限公司</t>
    </r>
  </si>
  <si>
    <t>27841</t>
  </si>
  <si>
    <r>
      <rPr>
        <sz val="10"/>
        <rFont val="国标仿宋-GB/T 2312"/>
        <charset val="0"/>
      </rPr>
      <t>河南聚皇信息科技有限公司</t>
    </r>
  </si>
  <si>
    <t>27842</t>
  </si>
  <si>
    <r>
      <rPr>
        <sz val="10"/>
        <rFont val="国标仿宋-GB/T 2312"/>
        <charset val="0"/>
      </rPr>
      <t>桐柏县文生茶叶专业合作社</t>
    </r>
  </si>
  <si>
    <t>27843</t>
  </si>
  <si>
    <r>
      <rPr>
        <sz val="10"/>
        <rFont val="国标仿宋-GB/T 2312"/>
        <charset val="0"/>
      </rPr>
      <t>新乡市如兰床上用品有限公司</t>
    </r>
  </si>
  <si>
    <t>27844</t>
  </si>
  <si>
    <r>
      <rPr>
        <sz val="10"/>
        <rFont val="国标仿宋-GB/T 2312"/>
        <charset val="0"/>
      </rPr>
      <t>南阳仲饴堂健康产业有限公司</t>
    </r>
  </si>
  <si>
    <t>27845</t>
  </si>
  <si>
    <r>
      <rPr>
        <sz val="10"/>
        <rFont val="国标仿宋-GB/T 2312"/>
        <charset val="0"/>
      </rPr>
      <t>新乡市立夏文化传播有限公司</t>
    </r>
  </si>
  <si>
    <t>27846</t>
  </si>
  <si>
    <r>
      <rPr>
        <sz val="10"/>
        <rFont val="国标仿宋-GB/T 2312"/>
        <charset val="0"/>
      </rPr>
      <t>新野县丰泽纺织有限公司</t>
    </r>
  </si>
  <si>
    <t>27847</t>
  </si>
  <si>
    <r>
      <rPr>
        <sz val="10"/>
        <rFont val="国标仿宋-GB/T 2312"/>
        <charset val="0"/>
      </rPr>
      <t>河南凤起秦关网络科技有限公司</t>
    </r>
  </si>
  <si>
    <t>27848</t>
  </si>
  <si>
    <r>
      <rPr>
        <sz val="10"/>
        <rFont val="国标仿宋-GB/T 2312"/>
        <charset val="0"/>
      </rPr>
      <t>河南统九州塑胶科技有限公司</t>
    </r>
  </si>
  <si>
    <t>27849</t>
  </si>
  <si>
    <r>
      <rPr>
        <sz val="10"/>
        <rFont val="国标仿宋-GB/T 2312"/>
        <charset val="0"/>
      </rPr>
      <t>南阳荣硕玩具有限公司</t>
    </r>
  </si>
  <si>
    <t>27850</t>
  </si>
  <si>
    <r>
      <rPr>
        <sz val="10"/>
        <rFont val="国标仿宋-GB/T 2312"/>
        <charset val="0"/>
      </rPr>
      <t>唐河县海增农业种植专业合作社</t>
    </r>
  </si>
  <si>
    <t>27851</t>
  </si>
  <si>
    <r>
      <rPr>
        <sz val="10"/>
        <rFont val="国标仿宋-GB/T 2312"/>
        <charset val="0"/>
      </rPr>
      <t>河南一庠教育科技集团有限公司</t>
    </r>
  </si>
  <si>
    <t>27852</t>
  </si>
  <si>
    <r>
      <rPr>
        <sz val="10"/>
        <rFont val="国标仿宋-GB/T 2312"/>
        <charset val="0"/>
      </rPr>
      <t>河南省创飞科技文化有限公司</t>
    </r>
  </si>
  <si>
    <t>27853</t>
  </si>
  <si>
    <r>
      <rPr>
        <sz val="10"/>
        <rFont val="国标仿宋-GB/T 2312"/>
        <charset val="0"/>
      </rPr>
      <t>南阳市卓越森康医药科技有限公司</t>
    </r>
  </si>
  <si>
    <t>27854</t>
  </si>
  <si>
    <r>
      <rPr>
        <sz val="10"/>
        <rFont val="国标仿宋-GB/T 2312"/>
        <charset val="0"/>
      </rPr>
      <t>南召县创吉木业有限公司</t>
    </r>
  </si>
  <si>
    <t>27855</t>
  </si>
  <si>
    <r>
      <rPr>
        <sz val="10"/>
        <rFont val="国标仿宋-GB/T 2312"/>
        <charset val="0"/>
      </rPr>
      <t>唐河县富民油菜种植专业合作社</t>
    </r>
  </si>
  <si>
    <t>27856</t>
  </si>
  <si>
    <r>
      <rPr>
        <sz val="10"/>
        <rFont val="国标仿宋-GB/T 2312"/>
        <charset val="0"/>
      </rPr>
      <t>商丘天超雨具有限公司</t>
    </r>
  </si>
  <si>
    <t>27857</t>
  </si>
  <si>
    <r>
      <rPr>
        <sz val="10"/>
        <rFont val="国标仿宋-GB/T 2312"/>
        <charset val="0"/>
      </rPr>
      <t>邓州市科兴电子科技有限公司</t>
    </r>
  </si>
  <si>
    <t>27858</t>
  </si>
  <si>
    <r>
      <rPr>
        <sz val="10"/>
        <rFont val="国标仿宋-GB/T 2312"/>
        <charset val="0"/>
      </rPr>
      <t>洛阳新格网络科技有限公司</t>
    </r>
  </si>
  <si>
    <t>27859</t>
  </si>
  <si>
    <r>
      <rPr>
        <sz val="10"/>
        <rFont val="国标仿宋-GB/T 2312"/>
        <charset val="0"/>
      </rPr>
      <t>洛阳市利贞建筑安装有限公司</t>
    </r>
  </si>
  <si>
    <t>27860</t>
  </si>
  <si>
    <r>
      <rPr>
        <sz val="10"/>
        <rFont val="国标仿宋-GB/T 2312"/>
        <charset val="0"/>
      </rPr>
      <t>项城市融利网络科技有限公司</t>
    </r>
  </si>
  <si>
    <t>27861</t>
  </si>
  <si>
    <r>
      <rPr>
        <sz val="10"/>
        <rFont val="国标仿宋-GB/T 2312"/>
        <charset val="0"/>
      </rPr>
      <t>唐河县新世纪农业种植专业合作社</t>
    </r>
  </si>
  <si>
    <t>27862</t>
  </si>
  <si>
    <r>
      <rPr>
        <sz val="10"/>
        <rFont val="国标仿宋-GB/T 2312"/>
        <charset val="0"/>
      </rPr>
      <t>河南万鑫新材料科技有限公司</t>
    </r>
  </si>
  <si>
    <t>27863</t>
  </si>
  <si>
    <r>
      <rPr>
        <sz val="10"/>
        <rFont val="国标仿宋-GB/T 2312"/>
        <charset val="0"/>
      </rPr>
      <t>商丘市国辉雨具有限公司</t>
    </r>
  </si>
  <si>
    <t>27864</t>
  </si>
  <si>
    <r>
      <rPr>
        <sz val="10"/>
        <rFont val="国标仿宋-GB/T 2312"/>
        <charset val="0"/>
      </rPr>
      <t>西峡鸿泰劳务分包有限公司</t>
    </r>
  </si>
  <si>
    <t>27865</t>
  </si>
  <si>
    <r>
      <rPr>
        <sz val="10"/>
        <rFont val="国标仿宋-GB/T 2312"/>
        <charset val="0"/>
      </rPr>
      <t>南阳玖墨教育科技有限公司</t>
    </r>
  </si>
  <si>
    <t>27866</t>
  </si>
  <si>
    <r>
      <rPr>
        <sz val="10"/>
        <rFont val="国标仿宋-GB/T 2312"/>
        <charset val="0"/>
      </rPr>
      <t>河南源华通信技术服务有限公司</t>
    </r>
  </si>
  <si>
    <t>27867</t>
  </si>
  <si>
    <r>
      <rPr>
        <sz val="10"/>
        <rFont val="国标仿宋-GB/T 2312"/>
        <charset val="0"/>
      </rPr>
      <t>五点零（河南）智能科技有限公司</t>
    </r>
  </si>
  <si>
    <t>27868</t>
  </si>
  <si>
    <r>
      <rPr>
        <sz val="10"/>
        <rFont val="国标仿宋-GB/T 2312"/>
        <charset val="0"/>
      </rPr>
      <t>河南宛楚供应链科技有限公司</t>
    </r>
  </si>
  <si>
    <t>27869</t>
  </si>
  <si>
    <r>
      <rPr>
        <sz val="10"/>
        <rFont val="国标仿宋-GB/T 2312"/>
        <charset val="0"/>
      </rPr>
      <t>新野县镇会消防器材有限公司</t>
    </r>
  </si>
  <si>
    <t>27870</t>
  </si>
  <si>
    <r>
      <rPr>
        <sz val="10"/>
        <rFont val="国标仿宋-GB/T 2312"/>
        <charset val="0"/>
      </rPr>
      <t>光山县安捷鞋业有限公司</t>
    </r>
  </si>
  <si>
    <t>27871</t>
  </si>
  <si>
    <r>
      <rPr>
        <sz val="10"/>
        <rFont val="国标仿宋-GB/T 2312"/>
        <charset val="0"/>
      </rPr>
      <t>洛阳岳翠能源贸易有限公司</t>
    </r>
  </si>
  <si>
    <t>27872</t>
  </si>
  <si>
    <r>
      <rPr>
        <sz val="10"/>
        <rFont val="国标仿宋-GB/T 2312"/>
        <charset val="0"/>
      </rPr>
      <t>洛阳鼎蔻商贸有限公司</t>
    </r>
  </si>
  <si>
    <t>27873</t>
  </si>
  <si>
    <r>
      <rPr>
        <sz val="10"/>
        <rFont val="国标仿宋-GB/T 2312"/>
        <charset val="0"/>
      </rPr>
      <t>洛阳钰镌物业管理有限公司</t>
    </r>
  </si>
  <si>
    <t>27874</t>
  </si>
  <si>
    <r>
      <rPr>
        <sz val="10"/>
        <rFont val="国标仿宋-GB/T 2312"/>
        <charset val="0"/>
      </rPr>
      <t>河南朗裕环保科技有限公司</t>
    </r>
  </si>
  <si>
    <t>27875</t>
  </si>
  <si>
    <r>
      <rPr>
        <sz val="10"/>
        <rFont val="国标仿宋-GB/T 2312"/>
        <charset val="0"/>
      </rPr>
      <t>南阳市鸿顺网络科技有限公司</t>
    </r>
  </si>
  <si>
    <t>27876</t>
  </si>
  <si>
    <r>
      <rPr>
        <sz val="10"/>
        <rFont val="国标仿宋-GB/T 2312"/>
        <charset val="0"/>
      </rPr>
      <t>邓州市华锐风瀚科技有限公司</t>
    </r>
  </si>
  <si>
    <t>27877</t>
  </si>
  <si>
    <r>
      <rPr>
        <sz val="10"/>
        <rFont val="国标仿宋-GB/T 2312"/>
        <charset val="0"/>
      </rPr>
      <t>河南创源永大自动化技术有限公司</t>
    </r>
  </si>
  <si>
    <t>27878</t>
  </si>
  <si>
    <r>
      <rPr>
        <sz val="10"/>
        <rFont val="国标仿宋-GB/T 2312"/>
        <charset val="0"/>
      </rPr>
      <t>南阳华都科技开发有限公司</t>
    </r>
  </si>
  <si>
    <t>27879</t>
  </si>
  <si>
    <r>
      <rPr>
        <sz val="10"/>
        <rFont val="国标仿宋-GB/T 2312"/>
        <charset val="0"/>
      </rPr>
      <t>河南科航智斗信息技术有限公司</t>
    </r>
  </si>
  <si>
    <t>27880</t>
  </si>
  <si>
    <r>
      <rPr>
        <sz val="10"/>
        <rFont val="国标仿宋-GB/T 2312"/>
        <charset val="0"/>
      </rPr>
      <t>新野县和旺农牧科技开发有限公司</t>
    </r>
  </si>
  <si>
    <t>27881</t>
  </si>
  <si>
    <r>
      <rPr>
        <sz val="10"/>
        <rFont val="国标仿宋-GB/T 2312"/>
        <charset val="0"/>
      </rPr>
      <t>南召县虹晔新材料科技有限公司</t>
    </r>
  </si>
  <si>
    <t>27882</t>
  </si>
  <si>
    <r>
      <rPr>
        <sz val="10"/>
        <rFont val="国标仿宋-GB/T 2312"/>
        <charset val="0"/>
      </rPr>
      <t>河南豫晨农业发展有限公司</t>
    </r>
  </si>
  <si>
    <t>27883</t>
  </si>
  <si>
    <r>
      <rPr>
        <sz val="10"/>
        <rFont val="国标仿宋-GB/T 2312"/>
        <charset val="0"/>
      </rPr>
      <t>南召县鑫丰源商贸有限公司</t>
    </r>
  </si>
  <si>
    <t>27884</t>
  </si>
  <si>
    <r>
      <rPr>
        <sz val="10"/>
        <rFont val="国标仿宋-GB/T 2312"/>
        <charset val="0"/>
      </rPr>
      <t>河南杰熊供应链管理有限公司</t>
    </r>
  </si>
  <si>
    <t>27885</t>
  </si>
  <si>
    <r>
      <rPr>
        <sz val="10"/>
        <rFont val="国标仿宋-GB/T 2312"/>
        <charset val="0"/>
      </rPr>
      <t>河南北建空列建设有限公司</t>
    </r>
  </si>
  <si>
    <t>27886</t>
  </si>
  <si>
    <r>
      <rPr>
        <sz val="10"/>
        <rFont val="国标仿宋-GB/T 2312"/>
        <charset val="0"/>
      </rPr>
      <t>商丘市创新包装材料有限公司</t>
    </r>
  </si>
  <si>
    <t>27887</t>
  </si>
  <si>
    <r>
      <rPr>
        <sz val="10"/>
        <rFont val="国标仿宋-GB/T 2312"/>
        <charset val="0"/>
      </rPr>
      <t>唐河县照莲农业种植专业合作社</t>
    </r>
  </si>
  <si>
    <t>27888</t>
  </si>
  <si>
    <r>
      <rPr>
        <sz val="10"/>
        <rFont val="国标仿宋-GB/T 2312"/>
        <charset val="0"/>
      </rPr>
      <t>唐河县农博士农作物种植专业合作社</t>
    </r>
  </si>
  <si>
    <t>27889</t>
  </si>
  <si>
    <r>
      <rPr>
        <sz val="10"/>
        <rFont val="国标仿宋-GB/T 2312"/>
        <charset val="0"/>
      </rPr>
      <t>新野县燕舞玩具有限公司</t>
    </r>
  </si>
  <si>
    <t>27890</t>
  </si>
  <si>
    <r>
      <rPr>
        <sz val="10"/>
        <rFont val="国标仿宋-GB/T 2312"/>
        <charset val="0"/>
      </rPr>
      <t>唐河县德济农业种植专业合作社</t>
    </r>
  </si>
  <si>
    <t>27891</t>
  </si>
  <si>
    <r>
      <rPr>
        <sz val="10"/>
        <rFont val="国标仿宋-GB/T 2312"/>
        <charset val="0"/>
      </rPr>
      <t>新野县龙盛农机专业合作社</t>
    </r>
  </si>
  <si>
    <t>27892</t>
  </si>
  <si>
    <r>
      <rPr>
        <sz val="10"/>
        <rFont val="国标仿宋-GB/T 2312"/>
        <charset val="0"/>
      </rPr>
      <t>汇贯（邓州市）环保科技有限公司</t>
    </r>
  </si>
  <si>
    <t>27893</t>
  </si>
  <si>
    <r>
      <rPr>
        <sz val="10"/>
        <rFont val="国标仿宋-GB/T 2312"/>
        <charset val="0"/>
      </rPr>
      <t>郑州塔森自动化设备科技有限公司</t>
    </r>
  </si>
  <si>
    <t>27894</t>
  </si>
  <si>
    <r>
      <rPr>
        <sz val="10"/>
        <rFont val="国标仿宋-GB/T 2312"/>
        <charset val="0"/>
      </rPr>
      <t>新野和平棉业有限公司</t>
    </r>
  </si>
  <si>
    <t>27895</t>
  </si>
  <si>
    <r>
      <rPr>
        <sz val="10"/>
        <rFont val="国标仿宋-GB/T 2312"/>
        <charset val="0"/>
      </rPr>
      <t>河南中艾汇科医药科技有限公司</t>
    </r>
  </si>
  <si>
    <t>27896</t>
  </si>
  <si>
    <r>
      <rPr>
        <sz val="10"/>
        <rFont val="国标仿宋-GB/T 2312"/>
        <charset val="0"/>
      </rPr>
      <t>南召县诚天石材有限公司</t>
    </r>
  </si>
  <si>
    <t>27897</t>
  </si>
  <si>
    <r>
      <rPr>
        <sz val="10"/>
        <rFont val="国标仿宋-GB/T 2312"/>
        <charset val="0"/>
      </rPr>
      <t>河南添睿网络科技有限公司</t>
    </r>
  </si>
  <si>
    <t>27898</t>
  </si>
  <si>
    <r>
      <rPr>
        <sz val="10"/>
        <rFont val="国标仿宋-GB/T 2312"/>
        <charset val="0"/>
      </rPr>
      <t>河南喜金科技有限公司</t>
    </r>
  </si>
  <si>
    <t>27899</t>
  </si>
  <si>
    <r>
      <rPr>
        <sz val="10"/>
        <rFont val="国标仿宋-GB/T 2312"/>
        <charset val="0"/>
      </rPr>
      <t>新野县瑞晓食用菌种植专业合作社</t>
    </r>
  </si>
  <si>
    <t>27900</t>
  </si>
  <si>
    <r>
      <rPr>
        <sz val="10"/>
        <rFont val="国标仿宋-GB/T 2312"/>
        <charset val="0"/>
      </rPr>
      <t>洛阳欧美特办公家具有限公司</t>
    </r>
  </si>
  <si>
    <t>27901</t>
  </si>
  <si>
    <r>
      <rPr>
        <sz val="10"/>
        <rFont val="国标仿宋-GB/T 2312"/>
        <charset val="0"/>
      </rPr>
      <t>邓州市东江科技服务有限公司</t>
    </r>
  </si>
  <si>
    <t>27902</t>
  </si>
  <si>
    <r>
      <rPr>
        <sz val="10"/>
        <rFont val="国标仿宋-GB/T 2312"/>
        <charset val="0"/>
      </rPr>
      <t>河南宇森生物科技有限公司</t>
    </r>
  </si>
  <si>
    <t>27903</t>
  </si>
  <si>
    <r>
      <rPr>
        <sz val="10"/>
        <rFont val="国标仿宋-GB/T 2312"/>
        <charset val="0"/>
      </rPr>
      <t>洛阳凌润牧业有限公司</t>
    </r>
  </si>
  <si>
    <t>27904</t>
  </si>
  <si>
    <r>
      <rPr>
        <sz val="10"/>
        <rFont val="国标仿宋-GB/T 2312"/>
        <charset val="0"/>
      </rPr>
      <t>南召县昌隆实业有限公司</t>
    </r>
  </si>
  <si>
    <t>27905</t>
  </si>
  <si>
    <r>
      <rPr>
        <sz val="10"/>
        <rFont val="国标仿宋-GB/T 2312"/>
        <charset val="0"/>
      </rPr>
      <t>河南迈凌医疗器械有限公司</t>
    </r>
  </si>
  <si>
    <t>27906</t>
  </si>
  <si>
    <r>
      <rPr>
        <sz val="10"/>
        <rFont val="国标仿宋-GB/T 2312"/>
        <charset val="0"/>
      </rPr>
      <t>商丘市锦铭装饰工程有限公司</t>
    </r>
  </si>
  <si>
    <t>27907</t>
  </si>
  <si>
    <r>
      <rPr>
        <sz val="10"/>
        <rFont val="国标仿宋-GB/T 2312"/>
        <charset val="0"/>
      </rPr>
      <t>洛阳瓶盖儿网络科技有限公司</t>
    </r>
  </si>
  <si>
    <t>27908</t>
  </si>
  <si>
    <r>
      <rPr>
        <sz val="10"/>
        <rFont val="国标仿宋-GB/T 2312"/>
        <charset val="0"/>
      </rPr>
      <t>洛阳古草生物科技有限公司</t>
    </r>
  </si>
  <si>
    <t>27909</t>
  </si>
  <si>
    <r>
      <rPr>
        <sz val="10"/>
        <rFont val="国标仿宋-GB/T 2312"/>
        <charset val="0"/>
      </rPr>
      <t>河南五星计算机科技有限公司</t>
    </r>
  </si>
  <si>
    <t>27910</t>
  </si>
  <si>
    <r>
      <rPr>
        <sz val="10"/>
        <rFont val="国标仿宋-GB/T 2312"/>
        <charset val="0"/>
      </rPr>
      <t>唐河县智多星智能科技有限公司</t>
    </r>
  </si>
  <si>
    <t>27911</t>
  </si>
  <si>
    <r>
      <rPr>
        <sz val="10"/>
        <rFont val="国标仿宋-GB/T 2312"/>
        <charset val="0"/>
      </rPr>
      <t>河南凡有纺织有限责任公司</t>
    </r>
  </si>
  <si>
    <t>27912</t>
  </si>
  <si>
    <r>
      <rPr>
        <sz val="10"/>
        <rFont val="国标仿宋-GB/T 2312"/>
        <charset val="0"/>
      </rPr>
      <t>河南伟辰工程管理咨询有限公司</t>
    </r>
  </si>
  <si>
    <t>27913</t>
  </si>
  <si>
    <r>
      <rPr>
        <sz val="10"/>
        <rFont val="国标仿宋-GB/T 2312"/>
        <charset val="0"/>
      </rPr>
      <t>南召县禾宇农业发展有限公司</t>
    </r>
  </si>
  <si>
    <t>27914</t>
  </si>
  <si>
    <r>
      <rPr>
        <sz val="10"/>
        <rFont val="国标仿宋-GB/T 2312"/>
        <charset val="0"/>
      </rPr>
      <t>河南好景科技有限公司</t>
    </r>
  </si>
  <si>
    <t>27915</t>
  </si>
  <si>
    <r>
      <rPr>
        <sz val="10"/>
        <rFont val="国标仿宋-GB/T 2312"/>
        <charset val="0"/>
      </rPr>
      <t>河南吉航建筑科技有限公司</t>
    </r>
  </si>
  <si>
    <t>27916</t>
  </si>
  <si>
    <r>
      <rPr>
        <sz val="10"/>
        <rFont val="国标仿宋-GB/T 2312"/>
        <charset val="0"/>
      </rPr>
      <t>河南省洛阳石油科技有限公司</t>
    </r>
  </si>
  <si>
    <t>27917</t>
  </si>
  <si>
    <r>
      <rPr>
        <sz val="10"/>
        <rFont val="国标仿宋-GB/T 2312"/>
        <charset val="0"/>
      </rPr>
      <t>河南中恒机械装备有限公司</t>
    </r>
  </si>
  <si>
    <t>27918</t>
  </si>
  <si>
    <r>
      <rPr>
        <sz val="10"/>
        <rFont val="国标仿宋-GB/T 2312"/>
        <charset val="0"/>
      </rPr>
      <t>河南省达尔康医疗器械有限公司</t>
    </r>
  </si>
  <si>
    <t>27919</t>
  </si>
  <si>
    <r>
      <rPr>
        <sz val="10"/>
        <rFont val="国标仿宋-GB/T 2312"/>
        <charset val="0"/>
      </rPr>
      <t>郑州可慧环保节能科技有限公司</t>
    </r>
  </si>
  <si>
    <t>27920</t>
  </si>
  <si>
    <r>
      <rPr>
        <sz val="10"/>
        <rFont val="国标仿宋-GB/T 2312"/>
        <charset val="0"/>
      </rPr>
      <t>邓州市都悦生态饲料科技有限公司</t>
    </r>
  </si>
  <si>
    <t>27921</t>
  </si>
  <si>
    <r>
      <rPr>
        <sz val="10"/>
        <rFont val="国标仿宋-GB/T 2312"/>
        <charset val="0"/>
      </rPr>
      <t>郑州星辉超硬材料制品有限公司</t>
    </r>
  </si>
  <si>
    <t>27922</t>
  </si>
  <si>
    <r>
      <rPr>
        <sz val="10"/>
        <rFont val="国标仿宋-GB/T 2312"/>
        <charset val="0"/>
      </rPr>
      <t>郑州裕瑞星科信息科技有限公司</t>
    </r>
  </si>
  <si>
    <t>27923</t>
  </si>
  <si>
    <r>
      <rPr>
        <sz val="10"/>
        <rFont val="国标仿宋-GB/T 2312"/>
        <charset val="0"/>
      </rPr>
      <t>河南舒诺医疗器械有限公司</t>
    </r>
  </si>
  <si>
    <t>27924</t>
  </si>
  <si>
    <r>
      <rPr>
        <sz val="10"/>
        <rFont val="国标仿宋-GB/T 2312"/>
        <charset val="0"/>
      </rPr>
      <t>河南荣恩能源科技有限公司</t>
    </r>
  </si>
  <si>
    <t>27925</t>
  </si>
  <si>
    <r>
      <rPr>
        <sz val="10"/>
        <rFont val="国标仿宋-GB/T 2312"/>
        <charset val="0"/>
      </rPr>
      <t>河南晟鲜禾农业科技有限责任公司</t>
    </r>
  </si>
  <si>
    <t>27926</t>
  </si>
  <si>
    <r>
      <rPr>
        <sz val="10"/>
        <rFont val="国标仿宋-GB/T 2312"/>
        <charset val="0"/>
      </rPr>
      <t>河南世安建设集团有限公司</t>
    </r>
  </si>
  <si>
    <t>27927</t>
  </si>
  <si>
    <r>
      <rPr>
        <sz val="10"/>
        <rFont val="国标仿宋-GB/T 2312"/>
        <charset val="0"/>
      </rPr>
      <t>濮阳酷蛙科技有限公司</t>
    </r>
  </si>
  <si>
    <t>27928</t>
  </si>
  <si>
    <r>
      <rPr>
        <sz val="10"/>
        <rFont val="国标仿宋-GB/T 2312"/>
        <charset val="0"/>
      </rPr>
      <t>郑州茗仁医疗器械有限公司</t>
    </r>
  </si>
  <si>
    <t>27929</t>
  </si>
  <si>
    <r>
      <rPr>
        <sz val="10"/>
        <rFont val="国标仿宋-GB/T 2312"/>
        <charset val="0"/>
      </rPr>
      <t>邓州市仟垄生物科技有限公司</t>
    </r>
  </si>
  <si>
    <t>27930</t>
  </si>
  <si>
    <r>
      <rPr>
        <sz val="10"/>
        <rFont val="国标仿宋-GB/T 2312"/>
        <charset val="0"/>
      </rPr>
      <t>河南泰翼智能设备有限公司</t>
    </r>
  </si>
  <si>
    <t>27931</t>
  </si>
  <si>
    <r>
      <rPr>
        <sz val="10"/>
        <rFont val="国标仿宋-GB/T 2312"/>
        <charset val="0"/>
      </rPr>
      <t>河南新视角影视传媒有限公司</t>
    </r>
  </si>
  <si>
    <t>27932</t>
  </si>
  <si>
    <r>
      <rPr>
        <sz val="10"/>
        <rFont val="国标仿宋-GB/T 2312"/>
        <charset val="0"/>
      </rPr>
      <t>河南行匠建筑工程有限公司</t>
    </r>
  </si>
  <si>
    <t>27933</t>
  </si>
  <si>
    <r>
      <rPr>
        <sz val="10"/>
        <rFont val="国标仿宋-GB/T 2312"/>
        <charset val="0"/>
      </rPr>
      <t>三门峡经开云仓数字科技有限公司</t>
    </r>
  </si>
  <si>
    <t>27934</t>
  </si>
  <si>
    <r>
      <rPr>
        <sz val="10"/>
        <rFont val="国标仿宋-GB/T 2312"/>
        <charset val="0"/>
      </rPr>
      <t>邓州市云连办公科技有限公司</t>
    </r>
  </si>
  <si>
    <t>27935</t>
  </si>
  <si>
    <r>
      <rPr>
        <sz val="10"/>
        <rFont val="国标仿宋-GB/T 2312"/>
        <charset val="0"/>
      </rPr>
      <t>濮阳湾流信息技术有限公司</t>
    </r>
  </si>
  <si>
    <t>27936</t>
  </si>
  <si>
    <r>
      <rPr>
        <sz val="10"/>
        <rFont val="国标仿宋-GB/T 2312"/>
        <charset val="0"/>
      </rPr>
      <t>河南洛占重工机械制造有限公司</t>
    </r>
  </si>
  <si>
    <t>27937</t>
  </si>
  <si>
    <r>
      <rPr>
        <sz val="10"/>
        <rFont val="国标仿宋-GB/T 2312"/>
        <charset val="0"/>
      </rPr>
      <t>河南坤程生态科技有限公司</t>
    </r>
  </si>
  <si>
    <t>27938</t>
  </si>
  <si>
    <r>
      <rPr>
        <sz val="10"/>
        <rFont val="国标仿宋-GB/T 2312"/>
        <charset val="0"/>
      </rPr>
      <t>安徽井中集团商丘井中家酒业有限公司</t>
    </r>
  </si>
  <si>
    <t>27939</t>
  </si>
  <si>
    <r>
      <rPr>
        <sz val="10"/>
        <rFont val="国标仿宋-GB/T 2312"/>
        <charset val="0"/>
      </rPr>
      <t>邓州市平康电子科技有限公司</t>
    </r>
  </si>
  <si>
    <t>27940</t>
  </si>
  <si>
    <r>
      <rPr>
        <sz val="10"/>
        <rFont val="国标仿宋-GB/T 2312"/>
        <charset val="0"/>
      </rPr>
      <t>唐河县农博士农机专业合作社</t>
    </r>
  </si>
  <si>
    <t>27941</t>
  </si>
  <si>
    <r>
      <rPr>
        <sz val="10"/>
        <rFont val="国标仿宋-GB/T 2312"/>
        <charset val="0"/>
      </rPr>
      <t>南召县罡源商贸有限公司</t>
    </r>
  </si>
  <si>
    <t>27942</t>
  </si>
  <si>
    <r>
      <rPr>
        <sz val="10"/>
        <rFont val="国标仿宋-GB/T 2312"/>
        <charset val="0"/>
      </rPr>
      <t>南阳锐工科技有限公司</t>
    </r>
  </si>
  <si>
    <t>27943</t>
  </si>
  <si>
    <r>
      <rPr>
        <sz val="10"/>
        <rFont val="国标仿宋-GB/T 2312"/>
        <charset val="0"/>
      </rPr>
      <t>开封市政辰科技有限公司</t>
    </r>
  </si>
  <si>
    <t>27944</t>
  </si>
  <si>
    <r>
      <rPr>
        <sz val="10"/>
        <rFont val="国标仿宋-GB/T 2312"/>
        <charset val="0"/>
      </rPr>
      <t>河南晟泽消防检测技术有限公司</t>
    </r>
  </si>
  <si>
    <t>27945</t>
  </si>
  <si>
    <r>
      <rPr>
        <sz val="10"/>
        <rFont val="国标仿宋-GB/T 2312"/>
        <charset val="0"/>
      </rPr>
      <t>唐河县宏鑫农机专业合作社</t>
    </r>
  </si>
  <si>
    <t>27946</t>
  </si>
  <si>
    <r>
      <rPr>
        <sz val="10"/>
        <rFont val="国标仿宋-GB/T 2312"/>
        <charset val="0"/>
      </rPr>
      <t>洛阳银翔实业发展有限公司</t>
    </r>
  </si>
  <si>
    <t>27947</t>
  </si>
  <si>
    <r>
      <rPr>
        <sz val="10"/>
        <rFont val="国标仿宋-GB/T 2312"/>
        <charset val="0"/>
      </rPr>
      <t>栾川县鑫义得钨钼科技有限公司</t>
    </r>
  </si>
  <si>
    <t>27948</t>
  </si>
  <si>
    <r>
      <rPr>
        <sz val="10"/>
        <rFont val="国标仿宋-GB/T 2312"/>
        <charset val="0"/>
      </rPr>
      <t>河南集成供应链管理有限公司</t>
    </r>
  </si>
  <si>
    <t>27949</t>
  </si>
  <si>
    <r>
      <rPr>
        <sz val="10"/>
        <rFont val="国标仿宋-GB/T 2312"/>
        <charset val="0"/>
      </rPr>
      <t>河南省祥迪新材料有限公司</t>
    </r>
  </si>
  <si>
    <t>27950</t>
  </si>
  <si>
    <r>
      <rPr>
        <sz val="10"/>
        <rFont val="国标仿宋-GB/T 2312"/>
        <charset val="0"/>
      </rPr>
      <t>唐河县亿佳禾农作物种植专业合作社</t>
    </r>
  </si>
  <si>
    <t>27951</t>
  </si>
  <si>
    <r>
      <rPr>
        <sz val="10"/>
        <rFont val="国标仿宋-GB/T 2312"/>
        <charset val="0"/>
      </rPr>
      <t>熊客智能沙发科技有限公司</t>
    </r>
  </si>
  <si>
    <t>27952</t>
  </si>
  <si>
    <r>
      <rPr>
        <sz val="10"/>
        <rFont val="国标仿宋-GB/T 2312"/>
        <charset val="0"/>
      </rPr>
      <t>洛阳泛大渔网络科技服务有限公司</t>
    </r>
  </si>
  <si>
    <t>27953</t>
  </si>
  <si>
    <r>
      <rPr>
        <sz val="10"/>
        <rFont val="国标仿宋-GB/T 2312"/>
        <charset val="0"/>
      </rPr>
      <t>郑州朝鼎科技有限公司</t>
    </r>
  </si>
  <si>
    <t>27954</t>
  </si>
  <si>
    <r>
      <rPr>
        <sz val="10"/>
        <rFont val="国标仿宋-GB/T 2312"/>
        <charset val="0"/>
      </rPr>
      <t>河南九亿物联网有限公司</t>
    </r>
  </si>
  <si>
    <t>27955</t>
  </si>
  <si>
    <r>
      <rPr>
        <sz val="10"/>
        <rFont val="国标仿宋-GB/T 2312"/>
        <charset val="0"/>
      </rPr>
      <t>洛阳鼎佳知识产权有限公司</t>
    </r>
  </si>
  <si>
    <t>27956</t>
  </si>
  <si>
    <r>
      <rPr>
        <sz val="10"/>
        <rFont val="国标仿宋-GB/T 2312"/>
        <charset val="0"/>
      </rPr>
      <t>南阳市盈之信息科技有限公司</t>
    </r>
  </si>
  <si>
    <t>27957</t>
  </si>
  <si>
    <r>
      <rPr>
        <sz val="10"/>
        <rFont val="国标仿宋-GB/T 2312"/>
        <charset val="0"/>
      </rPr>
      <t>南召县通牛牧业有限公司</t>
    </r>
  </si>
  <si>
    <t>27958</t>
  </si>
  <si>
    <r>
      <rPr>
        <sz val="10"/>
        <rFont val="国标仿宋-GB/T 2312"/>
        <charset val="0"/>
      </rPr>
      <t>唐河县聚众源养猪专业合作社</t>
    </r>
  </si>
  <si>
    <t>27959</t>
  </si>
  <si>
    <r>
      <rPr>
        <sz val="10"/>
        <rFont val="国标仿宋-GB/T 2312"/>
        <charset val="0"/>
      </rPr>
      <t>南阳市汇森实业有限公司</t>
    </r>
  </si>
  <si>
    <t>27960</t>
  </si>
  <si>
    <r>
      <rPr>
        <sz val="10"/>
        <rFont val="国标仿宋-GB/T 2312"/>
        <charset val="0"/>
      </rPr>
      <t>郑州精铖能源技术有限公司</t>
    </r>
  </si>
  <si>
    <t>27961</t>
  </si>
  <si>
    <r>
      <rPr>
        <sz val="10"/>
        <rFont val="国标仿宋-GB/T 2312"/>
        <charset val="0"/>
      </rPr>
      <t>南阳市盟动电子商务有限公司</t>
    </r>
  </si>
  <si>
    <t>27962</t>
  </si>
  <si>
    <r>
      <rPr>
        <sz val="10"/>
        <rFont val="国标仿宋-GB/T 2312"/>
        <charset val="0"/>
      </rPr>
      <t>安阳中星智能科技有限公司</t>
    </r>
  </si>
  <si>
    <t>27963</t>
  </si>
  <si>
    <r>
      <rPr>
        <sz val="10"/>
        <rFont val="国标仿宋-GB/T 2312"/>
        <charset val="0"/>
      </rPr>
      <t>郑州创迈生物科技有限公司</t>
    </r>
  </si>
  <si>
    <t>27964</t>
  </si>
  <si>
    <r>
      <rPr>
        <sz val="10"/>
        <rFont val="国标仿宋-GB/T 2312"/>
        <charset val="0"/>
      </rPr>
      <t>南阳飞鸿新材料科技有限公司</t>
    </r>
  </si>
  <si>
    <t>27965</t>
  </si>
  <si>
    <r>
      <rPr>
        <sz val="10"/>
        <rFont val="国标仿宋-GB/T 2312"/>
        <charset val="0"/>
      </rPr>
      <t>河南豫园新生活服务有限公司</t>
    </r>
  </si>
  <si>
    <t>27966</t>
  </si>
  <si>
    <r>
      <rPr>
        <sz val="10"/>
        <rFont val="国标仿宋-GB/T 2312"/>
        <charset val="0"/>
      </rPr>
      <t>唐河县安泽农业种植专业合作社</t>
    </r>
  </si>
  <si>
    <t>27967</t>
  </si>
  <si>
    <r>
      <rPr>
        <sz val="10"/>
        <rFont val="国标仿宋-GB/T 2312"/>
        <charset val="0"/>
      </rPr>
      <t>南阳市隆茂新材料科技有限公司</t>
    </r>
  </si>
  <si>
    <t>27968</t>
  </si>
  <si>
    <r>
      <rPr>
        <sz val="10"/>
        <rFont val="国标仿宋-GB/T 2312"/>
        <charset val="0"/>
      </rPr>
      <t>洛阳众之硕电子科技有限公司</t>
    </r>
  </si>
  <si>
    <t>27969</t>
  </si>
  <si>
    <r>
      <rPr>
        <sz val="10"/>
        <rFont val="国标仿宋-GB/T 2312"/>
        <charset val="0"/>
      </rPr>
      <t>华夏仲景中医药科技（河南）有限公司</t>
    </r>
  </si>
  <si>
    <t>27970</t>
  </si>
  <si>
    <r>
      <rPr>
        <sz val="10"/>
        <rFont val="国标仿宋-GB/T 2312"/>
        <charset val="0"/>
      </rPr>
      <t>唐河县郭敬军林果种植专业合作社</t>
    </r>
  </si>
  <si>
    <t>27971</t>
  </si>
  <si>
    <r>
      <rPr>
        <sz val="10"/>
        <rFont val="国标仿宋-GB/T 2312"/>
        <charset val="0"/>
      </rPr>
      <t>河南味来雨田新材料科技有限公司</t>
    </r>
  </si>
  <si>
    <t>27972</t>
  </si>
  <si>
    <r>
      <rPr>
        <sz val="10"/>
        <rFont val="国标仿宋-GB/T 2312"/>
        <charset val="0"/>
      </rPr>
      <t>河南凌召建材有限公司</t>
    </r>
  </si>
  <si>
    <t>27973</t>
  </si>
  <si>
    <r>
      <rPr>
        <sz val="10"/>
        <rFont val="国标仿宋-GB/T 2312"/>
        <charset val="0"/>
      </rPr>
      <t>河南玖鼎文化科技有限公司</t>
    </r>
  </si>
  <si>
    <t>27974</t>
  </si>
  <si>
    <r>
      <rPr>
        <sz val="10"/>
        <rFont val="国标仿宋-GB/T 2312"/>
        <charset val="0"/>
      </rPr>
      <t>大工晖耀智能科技洛阳有限公司</t>
    </r>
  </si>
  <si>
    <t>27975</t>
  </si>
  <si>
    <r>
      <rPr>
        <sz val="10"/>
        <rFont val="国标仿宋-GB/T 2312"/>
        <charset val="0"/>
      </rPr>
      <t>唐河县三兴黄牛养殖专业合作社</t>
    </r>
  </si>
  <si>
    <t>27976</t>
  </si>
  <si>
    <r>
      <rPr>
        <sz val="10"/>
        <rFont val="国标仿宋-GB/T 2312"/>
        <charset val="0"/>
      </rPr>
      <t>河南盛佳环保科技有限公司</t>
    </r>
  </si>
  <si>
    <t>27977</t>
  </si>
  <si>
    <r>
      <rPr>
        <sz val="10"/>
        <rFont val="国标仿宋-GB/T 2312"/>
        <charset val="0"/>
      </rPr>
      <t>河南传承铸造材料有限公司</t>
    </r>
  </si>
  <si>
    <t>27978</t>
  </si>
  <si>
    <r>
      <rPr>
        <sz val="10"/>
        <rFont val="国标仿宋-GB/T 2312"/>
        <charset val="0"/>
      </rPr>
      <t>河南畅联智能科技有限公司</t>
    </r>
  </si>
  <si>
    <t>27979</t>
  </si>
  <si>
    <r>
      <rPr>
        <sz val="10"/>
        <rFont val="国标仿宋-GB/T 2312"/>
        <charset val="0"/>
      </rPr>
      <t>唐河县晓航农业种植专业合作社</t>
    </r>
  </si>
  <si>
    <t>27980</t>
  </si>
  <si>
    <r>
      <rPr>
        <sz val="10"/>
        <rFont val="国标仿宋-GB/T 2312"/>
        <charset val="0"/>
      </rPr>
      <t>周口正念创业孵化器有限公司</t>
    </r>
  </si>
  <si>
    <t>27981</t>
  </si>
  <si>
    <r>
      <rPr>
        <sz val="10"/>
        <rFont val="国标仿宋-GB/T 2312"/>
        <charset val="0"/>
      </rPr>
      <t>禹州市桃源纺织有限公司</t>
    </r>
  </si>
  <si>
    <t>27982</t>
  </si>
  <si>
    <r>
      <rPr>
        <sz val="10"/>
        <rFont val="国标仿宋-GB/T 2312"/>
        <charset val="0"/>
      </rPr>
      <t>开封冬梅宋绣研究院有限公司</t>
    </r>
  </si>
  <si>
    <t>27983</t>
  </si>
  <si>
    <r>
      <rPr>
        <sz val="10"/>
        <rFont val="国标仿宋-GB/T 2312"/>
        <charset val="0"/>
      </rPr>
      <t>河南中欧企业咨询有限公司</t>
    </r>
  </si>
  <si>
    <t>27984</t>
  </si>
  <si>
    <r>
      <rPr>
        <sz val="10"/>
        <rFont val="国标仿宋-GB/T 2312"/>
        <charset val="0"/>
      </rPr>
      <t>唐河县山里人农机专业合作社</t>
    </r>
  </si>
  <si>
    <t>27985</t>
  </si>
  <si>
    <r>
      <rPr>
        <sz val="10"/>
        <rFont val="国标仿宋-GB/T 2312"/>
        <charset val="0"/>
      </rPr>
      <t>河南独树数字科技有限公司</t>
    </r>
  </si>
  <si>
    <t>27986</t>
  </si>
  <si>
    <r>
      <rPr>
        <sz val="10"/>
        <rFont val="国标仿宋-GB/T 2312"/>
        <charset val="0"/>
      </rPr>
      <t>洛阳知航科技服务有限公司</t>
    </r>
  </si>
  <si>
    <t>27987</t>
  </si>
  <si>
    <r>
      <rPr>
        <sz val="10"/>
        <rFont val="国标仿宋-GB/T 2312"/>
        <charset val="0"/>
      </rPr>
      <t>禹州市三羊农产品仓储有限公司</t>
    </r>
  </si>
  <si>
    <t>27988</t>
  </si>
  <si>
    <r>
      <rPr>
        <sz val="10"/>
        <rFont val="国标仿宋-GB/T 2312"/>
        <charset val="0"/>
      </rPr>
      <t>栾川县战科虫草专业合作社</t>
    </r>
  </si>
  <si>
    <t>27989</t>
  </si>
  <si>
    <r>
      <rPr>
        <sz val="10"/>
        <rFont val="国标仿宋-GB/T 2312"/>
        <charset val="0"/>
      </rPr>
      <t>河南国邦建设科技有限公司</t>
    </r>
  </si>
  <si>
    <t>27990</t>
  </si>
  <si>
    <r>
      <rPr>
        <sz val="10"/>
        <rFont val="国标仿宋-GB/T 2312"/>
        <charset val="0"/>
      </rPr>
      <t>河南省吉欧测绘服务有限公司</t>
    </r>
  </si>
  <si>
    <t>27991</t>
  </si>
  <si>
    <r>
      <rPr>
        <sz val="10"/>
        <rFont val="国标仿宋-GB/T 2312"/>
        <charset val="0"/>
      </rPr>
      <t>河南慧知良行畜牧养殖有限责任公司</t>
    </r>
  </si>
  <si>
    <t>27992</t>
  </si>
  <si>
    <r>
      <rPr>
        <sz val="10"/>
        <rFont val="国标仿宋-GB/T 2312"/>
        <charset val="0"/>
      </rPr>
      <t>新野县山坡旅游开发有限公司</t>
    </r>
  </si>
  <si>
    <t>27993</t>
  </si>
  <si>
    <r>
      <rPr>
        <sz val="10"/>
        <rFont val="国标仿宋-GB/T 2312"/>
        <charset val="0"/>
      </rPr>
      <t>河南盈沃企业咨询服务有限公司</t>
    </r>
  </si>
  <si>
    <t>27994</t>
  </si>
  <si>
    <r>
      <rPr>
        <sz val="10"/>
        <rFont val="国标仿宋-GB/T 2312"/>
        <charset val="0"/>
      </rPr>
      <t>河南盈冲讯科智能科技有限公司</t>
    </r>
  </si>
  <si>
    <t>27995</t>
  </si>
  <si>
    <r>
      <rPr>
        <sz val="10"/>
        <rFont val="国标仿宋-GB/T 2312"/>
        <charset val="0"/>
      </rPr>
      <t>河南泰展环保科技有限公司</t>
    </r>
  </si>
  <si>
    <t>27996</t>
  </si>
  <si>
    <r>
      <rPr>
        <sz val="10"/>
        <rFont val="国标仿宋-GB/T 2312"/>
        <charset val="0"/>
      </rPr>
      <t>新野县富恒麻纺织品有限公司</t>
    </r>
  </si>
  <si>
    <t>27997</t>
  </si>
  <si>
    <r>
      <rPr>
        <sz val="10"/>
        <rFont val="国标仿宋-GB/T 2312"/>
        <charset val="0"/>
      </rPr>
      <t>郑州君和电子商务有限公司</t>
    </r>
  </si>
  <si>
    <t>27998</t>
  </si>
  <si>
    <r>
      <rPr>
        <sz val="10"/>
        <rFont val="国标仿宋-GB/T 2312"/>
        <charset val="0"/>
      </rPr>
      <t>郑州科曼供应链管理有限公司</t>
    </r>
  </si>
  <si>
    <t>27999</t>
  </si>
  <si>
    <r>
      <rPr>
        <sz val="10"/>
        <rFont val="国标仿宋-GB/T 2312"/>
        <charset val="0"/>
      </rPr>
      <t>河南国泰硬面材料科技有限公司</t>
    </r>
  </si>
  <si>
    <t>28000</t>
  </si>
  <si>
    <r>
      <rPr>
        <sz val="10"/>
        <rFont val="国标仿宋-GB/T 2312"/>
        <charset val="0"/>
      </rPr>
      <t>安阳市新世纪电子研究所有限公司</t>
    </r>
  </si>
  <si>
    <t>28001</t>
  </si>
  <si>
    <r>
      <rPr>
        <sz val="10"/>
        <rFont val="国标仿宋-GB/T 2312"/>
        <charset val="0"/>
      </rPr>
      <t>焦作利康科技有限公司</t>
    </r>
  </si>
  <si>
    <t>28002</t>
  </si>
  <si>
    <r>
      <rPr>
        <sz val="10"/>
        <rFont val="国标仿宋-GB/T 2312"/>
        <charset val="0"/>
      </rPr>
      <t>河南未之创意文化传播有限公司</t>
    </r>
  </si>
  <si>
    <t>28003</t>
  </si>
  <si>
    <r>
      <rPr>
        <sz val="10"/>
        <rFont val="国标仿宋-GB/T 2312"/>
        <charset val="0"/>
      </rPr>
      <t>邓州市飞宇新能源科技有限公司</t>
    </r>
  </si>
  <si>
    <t>28004</t>
  </si>
  <si>
    <r>
      <rPr>
        <sz val="10"/>
        <rFont val="国标仿宋-GB/T 2312"/>
        <charset val="0"/>
      </rPr>
      <t>嵩县众森食用菌有限公司</t>
    </r>
  </si>
  <si>
    <t>28005</t>
  </si>
  <si>
    <r>
      <rPr>
        <sz val="10"/>
        <rFont val="国标仿宋-GB/T 2312"/>
        <charset val="0"/>
      </rPr>
      <t>济源市更新瓷料有限公司</t>
    </r>
  </si>
  <si>
    <t>28006</t>
  </si>
  <si>
    <r>
      <rPr>
        <sz val="10"/>
        <rFont val="国标仿宋-GB/T 2312"/>
        <charset val="0"/>
      </rPr>
      <t>邦来乐（河南）信息技术有限公司</t>
    </r>
  </si>
  <si>
    <t>28007</t>
  </si>
  <si>
    <r>
      <rPr>
        <sz val="10"/>
        <rFont val="国标仿宋-GB/T 2312"/>
        <charset val="0"/>
      </rPr>
      <t>河南红运高辣食品有限公司</t>
    </r>
  </si>
  <si>
    <t>28008</t>
  </si>
  <si>
    <r>
      <rPr>
        <sz val="10"/>
        <rFont val="国标仿宋-GB/T 2312"/>
        <charset val="0"/>
      </rPr>
      <t>河南新旭环保科技有限公司</t>
    </r>
  </si>
  <si>
    <t>28009</t>
  </si>
  <si>
    <r>
      <rPr>
        <sz val="10"/>
        <rFont val="国标仿宋-GB/T 2312"/>
        <charset val="0"/>
      </rPr>
      <t>河南习风机电科技有限公司</t>
    </r>
  </si>
  <si>
    <t>28010</t>
  </si>
  <si>
    <r>
      <rPr>
        <sz val="10"/>
        <rFont val="国标仿宋-GB/T 2312"/>
        <charset val="0"/>
      </rPr>
      <t>邓州市嘉维医疗科技有限公司</t>
    </r>
  </si>
  <si>
    <t>28011</t>
  </si>
  <si>
    <r>
      <rPr>
        <sz val="10"/>
        <rFont val="国标仿宋-GB/T 2312"/>
        <charset val="0"/>
      </rPr>
      <t>洛阳歌奕新能源有限公司</t>
    </r>
  </si>
  <si>
    <t>28012</t>
  </si>
  <si>
    <r>
      <rPr>
        <sz val="10"/>
        <rFont val="国标仿宋-GB/T 2312"/>
        <charset val="0"/>
      </rPr>
      <t>南阳市超鸣建筑工程有限公司</t>
    </r>
  </si>
  <si>
    <t>28013</t>
  </si>
  <si>
    <r>
      <rPr>
        <sz val="10"/>
        <rFont val="国标仿宋-GB/T 2312"/>
        <charset val="0"/>
      </rPr>
      <t>河南皋羽软件开发有限公司</t>
    </r>
  </si>
  <si>
    <t>28014</t>
  </si>
  <si>
    <r>
      <rPr>
        <sz val="10"/>
        <rFont val="国标仿宋-GB/T 2312"/>
        <charset val="0"/>
      </rPr>
      <t>新野县海峰蔬菜种植专业合作社</t>
    </r>
  </si>
  <si>
    <t>28015</t>
  </si>
  <si>
    <r>
      <rPr>
        <sz val="10"/>
        <rFont val="国标仿宋-GB/T 2312"/>
        <charset val="0"/>
      </rPr>
      <t>河南华丰电力工程有限公司</t>
    </r>
  </si>
  <si>
    <t>28016</t>
  </si>
  <si>
    <r>
      <rPr>
        <sz val="10"/>
        <rFont val="国标仿宋-GB/T 2312"/>
        <charset val="0"/>
      </rPr>
      <t>郑州惠八方农产品有限公司</t>
    </r>
  </si>
  <si>
    <t>28017</t>
  </si>
  <si>
    <r>
      <rPr>
        <sz val="10"/>
        <rFont val="国标仿宋-GB/T 2312"/>
        <charset val="0"/>
      </rPr>
      <t>河南辰飞再生资源有限公司</t>
    </r>
  </si>
  <si>
    <t>28018</t>
  </si>
  <si>
    <r>
      <rPr>
        <sz val="10"/>
        <rFont val="国标仿宋-GB/T 2312"/>
        <charset val="0"/>
      </rPr>
      <t>邓州市欢颜电热科技有限公司</t>
    </r>
  </si>
  <si>
    <t>28019</t>
  </si>
  <si>
    <r>
      <rPr>
        <sz val="10"/>
        <rFont val="国标仿宋-GB/T 2312"/>
        <charset val="0"/>
      </rPr>
      <t>河南约得科技研究有限公司</t>
    </r>
  </si>
  <si>
    <t>28020</t>
  </si>
  <si>
    <r>
      <rPr>
        <sz val="10"/>
        <rFont val="国标仿宋-GB/T 2312"/>
        <charset val="0"/>
      </rPr>
      <t>河南怀加电子科技有限公司</t>
    </r>
  </si>
  <si>
    <t>28021</t>
  </si>
  <si>
    <r>
      <rPr>
        <sz val="10"/>
        <rFont val="国标仿宋-GB/T 2312"/>
        <charset val="0"/>
      </rPr>
      <t>郑州柏云金属制品有限公司</t>
    </r>
  </si>
  <si>
    <t>28022</t>
  </si>
  <si>
    <r>
      <rPr>
        <sz val="10"/>
        <rFont val="国标仿宋-GB/T 2312"/>
        <charset val="0"/>
      </rPr>
      <t>河南德诚科技发展有限公司</t>
    </r>
  </si>
  <si>
    <t>28023</t>
  </si>
  <si>
    <r>
      <rPr>
        <sz val="10"/>
        <rFont val="国标仿宋-GB/T 2312"/>
        <charset val="0"/>
      </rPr>
      <t>河南源头供应链有限公司</t>
    </r>
  </si>
  <si>
    <t>28024</t>
  </si>
  <si>
    <r>
      <rPr>
        <sz val="10"/>
        <rFont val="国标仿宋-GB/T 2312"/>
        <charset val="0"/>
      </rPr>
      <t>味凡科技（河南）有限公司</t>
    </r>
  </si>
  <si>
    <t>28025</t>
  </si>
  <si>
    <r>
      <rPr>
        <sz val="10"/>
        <rFont val="国标仿宋-GB/T 2312"/>
        <charset val="0"/>
      </rPr>
      <t>河南新华控制技术有限公司</t>
    </r>
  </si>
  <si>
    <t>28026</t>
  </si>
  <si>
    <r>
      <rPr>
        <sz val="10"/>
        <rFont val="国标仿宋-GB/T 2312"/>
        <charset val="0"/>
      </rPr>
      <t>濮阳市诚信钻采助剂有限公司</t>
    </r>
  </si>
  <si>
    <t>28027</t>
  </si>
  <si>
    <r>
      <rPr>
        <sz val="10"/>
        <rFont val="国标仿宋-GB/T 2312"/>
        <charset val="0"/>
      </rPr>
      <t>商丘市立洁洗涤用品有限公司</t>
    </r>
  </si>
  <si>
    <t>28028</t>
  </si>
  <si>
    <r>
      <rPr>
        <sz val="10"/>
        <rFont val="国标仿宋-GB/T 2312"/>
        <charset val="0"/>
      </rPr>
      <t>新乡市华昌包装材料有限公司</t>
    </r>
  </si>
  <si>
    <t>28029</t>
  </si>
  <si>
    <r>
      <rPr>
        <sz val="10"/>
        <rFont val="国标仿宋-GB/T 2312"/>
        <charset val="0"/>
      </rPr>
      <t>山川云数据（河南）有限公司</t>
    </r>
  </si>
  <si>
    <t>28030</t>
  </si>
  <si>
    <r>
      <rPr>
        <sz val="10"/>
        <rFont val="国标仿宋-GB/T 2312"/>
        <charset val="0"/>
      </rPr>
      <t>洛阳满溢机械设备租赁有限公司</t>
    </r>
  </si>
  <si>
    <t>28031</t>
  </si>
  <si>
    <r>
      <rPr>
        <sz val="10"/>
        <rFont val="国标仿宋-GB/T 2312"/>
        <charset val="0"/>
      </rPr>
      <t>南阳市浩楠建筑工程有限公司</t>
    </r>
  </si>
  <si>
    <t>28032</t>
  </si>
  <si>
    <r>
      <rPr>
        <sz val="10"/>
        <rFont val="国标仿宋-GB/T 2312"/>
        <charset val="0"/>
      </rPr>
      <t>河南兴宛环境工程有限公司</t>
    </r>
  </si>
  <si>
    <t>28033</t>
  </si>
  <si>
    <r>
      <rPr>
        <sz val="10"/>
        <rFont val="国标仿宋-GB/T 2312"/>
        <charset val="0"/>
      </rPr>
      <t>河南奥斯卡服装集团有限公司</t>
    </r>
  </si>
  <si>
    <t>28034</t>
  </si>
  <si>
    <r>
      <rPr>
        <sz val="10"/>
        <rFont val="国标仿宋-GB/T 2312"/>
        <charset val="0"/>
      </rPr>
      <t>新乡市绿泰丰农业科技有限公司</t>
    </r>
  </si>
  <si>
    <t>28035</t>
  </si>
  <si>
    <r>
      <rPr>
        <sz val="10"/>
        <rFont val="国标仿宋-GB/T 2312"/>
        <charset val="0"/>
      </rPr>
      <t>河南科爵电子科技有限公司</t>
    </r>
  </si>
  <si>
    <t>28036</t>
  </si>
  <si>
    <r>
      <rPr>
        <sz val="10"/>
        <rFont val="国标仿宋-GB/T 2312"/>
        <charset val="0"/>
      </rPr>
      <t>新野县铭延纺织有限公司</t>
    </r>
  </si>
  <si>
    <t>28037</t>
  </si>
  <si>
    <r>
      <rPr>
        <sz val="10"/>
        <rFont val="国标仿宋-GB/T 2312"/>
        <charset val="0"/>
      </rPr>
      <t>河南盛宁合供应链管理有限公司</t>
    </r>
  </si>
  <si>
    <t>28038</t>
  </si>
  <si>
    <r>
      <rPr>
        <sz val="10"/>
        <rFont val="国标仿宋-GB/T 2312"/>
        <charset val="0"/>
      </rPr>
      <t>洛阳福瑞特办公家具有限公司</t>
    </r>
  </si>
  <si>
    <t>28039</t>
  </si>
  <si>
    <r>
      <rPr>
        <sz val="10"/>
        <rFont val="国标仿宋-GB/T 2312"/>
        <charset val="0"/>
      </rPr>
      <t>河南赛力石化科技有限公司</t>
    </r>
  </si>
  <si>
    <t>28040</t>
  </si>
  <si>
    <r>
      <rPr>
        <sz val="10"/>
        <rFont val="国标仿宋-GB/T 2312"/>
        <charset val="0"/>
      </rPr>
      <t>开封财和建材有限公司</t>
    </r>
  </si>
  <si>
    <t>28041</t>
  </si>
  <si>
    <r>
      <rPr>
        <sz val="10"/>
        <rFont val="国标仿宋-GB/T 2312"/>
        <charset val="0"/>
      </rPr>
      <t>河南禾境电气技术有限公司</t>
    </r>
  </si>
  <si>
    <t>28042</t>
  </si>
  <si>
    <r>
      <rPr>
        <sz val="10"/>
        <rFont val="国标仿宋-GB/T 2312"/>
        <charset val="0"/>
      </rPr>
      <t>洛阳恒坤石化科技有限公司</t>
    </r>
  </si>
  <si>
    <t>28043</t>
  </si>
  <si>
    <r>
      <rPr>
        <sz val="10"/>
        <rFont val="国标仿宋-GB/T 2312"/>
        <charset val="0"/>
      </rPr>
      <t>洛阳天方科技有限公司</t>
    </r>
  </si>
  <si>
    <t>28044</t>
  </si>
  <si>
    <r>
      <rPr>
        <sz val="10"/>
        <rFont val="国标仿宋-GB/T 2312"/>
        <charset val="0"/>
      </rPr>
      <t>河南如通建筑工程有限公司</t>
    </r>
  </si>
  <si>
    <t>28045</t>
  </si>
  <si>
    <r>
      <rPr>
        <sz val="10"/>
        <rFont val="国标仿宋-GB/T 2312"/>
        <charset val="0"/>
      </rPr>
      <t>郑州市铄晶电力科技有限公司</t>
    </r>
  </si>
  <si>
    <t>28046</t>
  </si>
  <si>
    <r>
      <rPr>
        <sz val="10"/>
        <rFont val="国标仿宋-GB/T 2312"/>
        <charset val="0"/>
      </rPr>
      <t>南阳市雨薇电子科技有限公司</t>
    </r>
  </si>
  <si>
    <t>28047</t>
  </si>
  <si>
    <r>
      <rPr>
        <sz val="10"/>
        <rFont val="国标仿宋-GB/T 2312"/>
        <charset val="0"/>
      </rPr>
      <t>南阳市宏扬能源科技有限公司</t>
    </r>
  </si>
  <si>
    <t>28048</t>
  </si>
  <si>
    <r>
      <rPr>
        <sz val="10"/>
        <rFont val="国标仿宋-GB/T 2312"/>
        <charset val="0"/>
      </rPr>
      <t>河南台汇环保科技有限公司</t>
    </r>
  </si>
  <si>
    <t>28049</t>
  </si>
  <si>
    <r>
      <rPr>
        <sz val="10"/>
        <rFont val="国标仿宋-GB/T 2312"/>
        <charset val="0"/>
      </rPr>
      <t>南阳铭瑞机械有限公司</t>
    </r>
  </si>
  <si>
    <t>28050</t>
  </si>
  <si>
    <r>
      <rPr>
        <sz val="10"/>
        <rFont val="国标仿宋-GB/T 2312"/>
        <charset val="0"/>
      </rPr>
      <t>焦作市榕飞健康科技有限公司</t>
    </r>
  </si>
  <si>
    <t>28051</t>
  </si>
  <si>
    <r>
      <rPr>
        <sz val="10"/>
        <rFont val="国标仿宋-GB/T 2312"/>
        <charset val="0"/>
      </rPr>
      <t>邓州市田涧农农业科技有限公司</t>
    </r>
  </si>
  <si>
    <t>28052</t>
  </si>
  <si>
    <r>
      <rPr>
        <sz val="10"/>
        <rFont val="国标仿宋-GB/T 2312"/>
        <charset val="0"/>
      </rPr>
      <t>河南亚朔管业有限公司</t>
    </r>
  </si>
  <si>
    <t>28053</t>
  </si>
  <si>
    <r>
      <rPr>
        <sz val="10"/>
        <rFont val="国标仿宋-GB/T 2312"/>
        <charset val="0"/>
      </rPr>
      <t>河南舒岚环保科技有限公司</t>
    </r>
  </si>
  <si>
    <t>28054</t>
  </si>
  <si>
    <r>
      <rPr>
        <sz val="10"/>
        <rFont val="国标仿宋-GB/T 2312"/>
        <charset val="0"/>
      </rPr>
      <t>南阳明森实业有限公司</t>
    </r>
  </si>
  <si>
    <t>28055</t>
  </si>
  <si>
    <r>
      <rPr>
        <sz val="10"/>
        <rFont val="国标仿宋-GB/T 2312"/>
        <charset val="0"/>
      </rPr>
      <t>固始县洪昌纺织科技有限公司</t>
    </r>
  </si>
  <si>
    <t>28056</t>
  </si>
  <si>
    <r>
      <rPr>
        <sz val="10"/>
        <rFont val="国标仿宋-GB/T 2312"/>
        <charset val="0"/>
      </rPr>
      <t>南阳麦都农业科技有限公司</t>
    </r>
  </si>
  <si>
    <t>28057</t>
  </si>
  <si>
    <r>
      <rPr>
        <sz val="10"/>
        <rFont val="国标仿宋-GB/T 2312"/>
        <charset val="0"/>
      </rPr>
      <t>河南黄科工程技术检测有限公司</t>
    </r>
  </si>
  <si>
    <t>28058</t>
  </si>
  <si>
    <r>
      <rPr>
        <sz val="10"/>
        <rFont val="国标仿宋-GB/T 2312"/>
        <charset val="0"/>
      </rPr>
      <t>南阳嘉乐彩环保材料有限公司</t>
    </r>
  </si>
  <si>
    <t>28059</t>
  </si>
  <si>
    <r>
      <rPr>
        <sz val="10"/>
        <rFont val="国标仿宋-GB/T 2312"/>
        <charset val="0"/>
      </rPr>
      <t>郑州唯佳标识设计安装有限责任公司</t>
    </r>
  </si>
  <si>
    <t>28060</t>
  </si>
  <si>
    <r>
      <rPr>
        <sz val="10"/>
        <rFont val="国标仿宋-GB/T 2312"/>
        <charset val="0"/>
      </rPr>
      <t>河南安荣建设有限公司</t>
    </r>
  </si>
  <si>
    <t>28061</t>
  </si>
  <si>
    <r>
      <rPr>
        <sz val="10"/>
        <rFont val="国标仿宋-GB/T 2312"/>
        <charset val="0"/>
      </rPr>
      <t>扶沟县智合机械有限公司</t>
    </r>
  </si>
  <si>
    <t>28062</t>
  </si>
  <si>
    <r>
      <rPr>
        <sz val="10"/>
        <rFont val="国标仿宋-GB/T 2312"/>
        <charset val="0"/>
      </rPr>
      <t>新野县绿源苗木有限公司</t>
    </r>
  </si>
  <si>
    <t>28063</t>
  </si>
  <si>
    <r>
      <rPr>
        <sz val="10"/>
        <rFont val="国标仿宋-GB/T 2312"/>
        <charset val="0"/>
      </rPr>
      <t>河南省鹰空科技有限公司</t>
    </r>
  </si>
  <si>
    <t>28064</t>
  </si>
  <si>
    <r>
      <rPr>
        <sz val="10"/>
        <rFont val="国标仿宋-GB/T 2312"/>
        <charset val="0"/>
      </rPr>
      <t>洛阳中京规划设计有限公司</t>
    </r>
  </si>
  <si>
    <t>28065</t>
  </si>
  <si>
    <r>
      <rPr>
        <sz val="10"/>
        <rFont val="国标仿宋-GB/T 2312"/>
        <charset val="0"/>
      </rPr>
      <t>社旗县欢聚食品有限公司</t>
    </r>
  </si>
  <si>
    <t>28066</t>
  </si>
  <si>
    <r>
      <rPr>
        <sz val="10"/>
        <rFont val="国标仿宋-GB/T 2312"/>
        <charset val="0"/>
      </rPr>
      <t>河南国合农谷贸易有限公司</t>
    </r>
  </si>
  <si>
    <t>28067</t>
  </si>
  <si>
    <r>
      <rPr>
        <sz val="10"/>
        <rFont val="国标仿宋-GB/T 2312"/>
        <charset val="0"/>
      </rPr>
      <t>河南五根装饰工程有限公司</t>
    </r>
  </si>
  <si>
    <t>28068</t>
  </si>
  <si>
    <r>
      <rPr>
        <sz val="10"/>
        <rFont val="国标仿宋-GB/T 2312"/>
        <charset val="0"/>
      </rPr>
      <t>河南澳鼎实业有限公司</t>
    </r>
  </si>
  <si>
    <t>28069</t>
  </si>
  <si>
    <r>
      <rPr>
        <sz val="10"/>
        <rFont val="国标仿宋-GB/T 2312"/>
        <charset val="0"/>
      </rPr>
      <t>南阳明博玩具有限公司</t>
    </r>
  </si>
  <si>
    <t>28070</t>
  </si>
  <si>
    <r>
      <rPr>
        <sz val="10"/>
        <rFont val="国标仿宋-GB/T 2312"/>
        <charset val="0"/>
      </rPr>
      <t>郑州共创教育科技有限公司</t>
    </r>
  </si>
  <si>
    <t>28071</t>
  </si>
  <si>
    <r>
      <rPr>
        <sz val="10"/>
        <rFont val="国标仿宋-GB/T 2312"/>
        <charset val="0"/>
      </rPr>
      <t>新野县荣宇纺织有限公司</t>
    </r>
  </si>
  <si>
    <t>28072</t>
  </si>
  <si>
    <r>
      <rPr>
        <sz val="10"/>
        <rFont val="国标仿宋-GB/T 2312"/>
        <charset val="0"/>
      </rPr>
      <t>新野县盛创包装有限公司</t>
    </r>
  </si>
  <si>
    <t>28073</t>
  </si>
  <si>
    <r>
      <rPr>
        <sz val="10"/>
        <rFont val="国标仿宋-GB/T 2312"/>
        <charset val="0"/>
      </rPr>
      <t>商丘凯越电子科技有限公司</t>
    </r>
  </si>
  <si>
    <t>28074</t>
  </si>
  <si>
    <r>
      <rPr>
        <sz val="10"/>
        <rFont val="国标仿宋-GB/T 2312"/>
        <charset val="0"/>
      </rPr>
      <t>河南莎卡网络科技有限公司</t>
    </r>
  </si>
  <si>
    <t>28075</t>
  </si>
  <si>
    <r>
      <rPr>
        <sz val="10"/>
        <rFont val="国标仿宋-GB/T 2312"/>
        <charset val="0"/>
      </rPr>
      <t>邓州市九伊格服装制造科技有限公司</t>
    </r>
  </si>
  <si>
    <t>28076</t>
  </si>
  <si>
    <r>
      <rPr>
        <sz val="10"/>
        <rFont val="国标仿宋-GB/T 2312"/>
        <charset val="0"/>
      </rPr>
      <t>河南寿化山医药科技有限公司</t>
    </r>
  </si>
  <si>
    <t>28077</t>
  </si>
  <si>
    <r>
      <rPr>
        <sz val="10"/>
        <rFont val="国标仿宋-GB/T 2312"/>
        <charset val="0"/>
      </rPr>
      <t>南阳乐旺达食品包装有限公司</t>
    </r>
  </si>
  <si>
    <t>28078</t>
  </si>
  <si>
    <r>
      <rPr>
        <sz val="10"/>
        <rFont val="国标仿宋-GB/T 2312"/>
        <charset val="0"/>
      </rPr>
      <t>河南省亿焰新材料有限公司</t>
    </r>
  </si>
  <si>
    <t>28079</t>
  </si>
  <si>
    <r>
      <rPr>
        <sz val="10"/>
        <rFont val="国标仿宋-GB/T 2312"/>
        <charset val="0"/>
      </rPr>
      <t>桐柏县青林建筑有限公司</t>
    </r>
  </si>
  <si>
    <t>28080</t>
  </si>
  <si>
    <r>
      <rPr>
        <sz val="10"/>
        <rFont val="国标仿宋-GB/T 2312"/>
        <charset val="0"/>
      </rPr>
      <t>洛阳唐艺工艺品有限公司</t>
    </r>
  </si>
  <si>
    <t>28081</t>
  </si>
  <si>
    <r>
      <rPr>
        <sz val="10"/>
        <rFont val="国标仿宋-GB/T 2312"/>
        <charset val="0"/>
      </rPr>
      <t>南阳豫资青果种植有限公司</t>
    </r>
  </si>
  <si>
    <t>28082</t>
  </si>
  <si>
    <r>
      <rPr>
        <sz val="10"/>
        <rFont val="国标仿宋-GB/T 2312"/>
        <charset val="0"/>
      </rPr>
      <t>南阳山水环境科技有限公司</t>
    </r>
  </si>
  <si>
    <t>28083</t>
  </si>
  <si>
    <r>
      <rPr>
        <sz val="10"/>
        <rFont val="国标仿宋-GB/T 2312"/>
        <charset val="0"/>
      </rPr>
      <t>洛阳腾新化工科技有限公司</t>
    </r>
  </si>
  <si>
    <t>28084</t>
  </si>
  <si>
    <r>
      <rPr>
        <sz val="10"/>
        <rFont val="国标仿宋-GB/T 2312"/>
        <charset val="0"/>
      </rPr>
      <t>河南青桔智能科技有限公司</t>
    </r>
  </si>
  <si>
    <t>28085</t>
  </si>
  <si>
    <r>
      <rPr>
        <sz val="10"/>
        <rFont val="国标仿宋-GB/T 2312"/>
        <charset val="0"/>
      </rPr>
      <t>洛阳科密勒智能科技有限公司</t>
    </r>
  </si>
  <si>
    <t>28086</t>
  </si>
  <si>
    <r>
      <rPr>
        <sz val="10"/>
        <rFont val="国标仿宋-GB/T 2312"/>
        <charset val="0"/>
      </rPr>
      <t>社旗县胜阳电子有限公司</t>
    </r>
  </si>
  <si>
    <t>28087</t>
  </si>
  <si>
    <r>
      <rPr>
        <sz val="10"/>
        <rFont val="国标仿宋-GB/T 2312"/>
        <charset val="0"/>
      </rPr>
      <t>新野县盈收农作物种植专业合作社</t>
    </r>
  </si>
  <si>
    <t>28088</t>
  </si>
  <si>
    <r>
      <rPr>
        <sz val="10"/>
        <rFont val="国标仿宋-GB/T 2312"/>
        <charset val="0"/>
      </rPr>
      <t>邓州市艾阁张艾草生物科技有限公司</t>
    </r>
  </si>
  <si>
    <t>28089</t>
  </si>
  <si>
    <r>
      <rPr>
        <sz val="10"/>
        <rFont val="国标仿宋-GB/T 2312"/>
        <charset val="0"/>
      </rPr>
      <t>河南智恒建筑工程有限公司</t>
    </r>
  </si>
  <si>
    <t>28090</t>
  </si>
  <si>
    <r>
      <rPr>
        <sz val="10"/>
        <rFont val="国标仿宋-GB/T 2312"/>
        <charset val="0"/>
      </rPr>
      <t>南召县盛磊钙业有限公司</t>
    </r>
  </si>
  <si>
    <t>28091</t>
  </si>
  <si>
    <r>
      <rPr>
        <sz val="10"/>
        <rFont val="国标仿宋-GB/T 2312"/>
        <charset val="0"/>
      </rPr>
      <t>唐河县岭玲农作物种植专业合作社</t>
    </r>
  </si>
  <si>
    <t>28092</t>
  </si>
  <si>
    <r>
      <rPr>
        <sz val="10"/>
        <rFont val="国标仿宋-GB/T 2312"/>
        <charset val="0"/>
      </rPr>
      <t>河南园方软件有限公司</t>
    </r>
  </si>
  <si>
    <t>28093</t>
  </si>
  <si>
    <r>
      <rPr>
        <sz val="10"/>
        <rFont val="国标仿宋-GB/T 2312"/>
        <charset val="0"/>
      </rPr>
      <t>郑州倾果倾诚电子商务有限公司</t>
    </r>
  </si>
  <si>
    <t>28094</t>
  </si>
  <si>
    <r>
      <rPr>
        <sz val="10"/>
        <rFont val="国标仿宋-GB/T 2312"/>
        <charset val="0"/>
      </rPr>
      <t>南阳淼泉水利工程有限公司</t>
    </r>
  </si>
  <si>
    <t>28095</t>
  </si>
  <si>
    <r>
      <rPr>
        <sz val="10"/>
        <rFont val="国标仿宋-GB/T 2312"/>
        <charset val="0"/>
      </rPr>
      <t>河南一凡农业发展有限公司</t>
    </r>
  </si>
  <si>
    <t>28096</t>
  </si>
  <si>
    <r>
      <rPr>
        <sz val="10"/>
        <rFont val="国标仿宋-GB/T 2312"/>
        <charset val="0"/>
      </rPr>
      <t>社旗县久味食品有限公司</t>
    </r>
  </si>
  <si>
    <t>28097</t>
  </si>
  <si>
    <r>
      <rPr>
        <sz val="10"/>
        <rFont val="国标仿宋-GB/T 2312"/>
        <charset val="0"/>
      </rPr>
      <t>河南孔昭能源科技有限公司</t>
    </r>
  </si>
  <si>
    <t>28098</t>
  </si>
  <si>
    <r>
      <rPr>
        <sz val="10"/>
        <rFont val="国标仿宋-GB/T 2312"/>
        <charset val="0"/>
      </rPr>
      <t>河南思佑环保科技有限公司</t>
    </r>
  </si>
  <si>
    <t>28099</t>
  </si>
  <si>
    <r>
      <rPr>
        <sz val="10"/>
        <rFont val="国标仿宋-GB/T 2312"/>
        <charset val="0"/>
      </rPr>
      <t>新野县松祥种植专业合作社</t>
    </r>
  </si>
  <si>
    <t>28100</t>
  </si>
  <si>
    <r>
      <rPr>
        <sz val="10"/>
        <rFont val="国标仿宋-GB/T 2312"/>
        <charset val="0"/>
      </rPr>
      <t>南阳予野网络科技有限公司</t>
    </r>
  </si>
  <si>
    <t>28101</t>
  </si>
  <si>
    <r>
      <rPr>
        <sz val="10"/>
        <rFont val="国标仿宋-GB/T 2312"/>
        <charset val="0"/>
      </rPr>
      <t>河南骏捷文化传媒有限公司</t>
    </r>
  </si>
  <si>
    <t>28102</t>
  </si>
  <si>
    <r>
      <rPr>
        <sz val="10"/>
        <rFont val="国标仿宋-GB/T 2312"/>
        <charset val="0"/>
      </rPr>
      <t>郑州东阳节能技术开发有限公司</t>
    </r>
  </si>
  <si>
    <t>28103</t>
  </si>
  <si>
    <r>
      <rPr>
        <sz val="10"/>
        <rFont val="国标仿宋-GB/T 2312"/>
        <charset val="0"/>
      </rPr>
      <t>南召县英利矿业有限公司</t>
    </r>
  </si>
  <si>
    <t>28104</t>
  </si>
  <si>
    <r>
      <rPr>
        <sz val="10"/>
        <rFont val="国标仿宋-GB/T 2312"/>
        <charset val="0"/>
      </rPr>
      <t>河南省鑫源土地科技有限责任公司</t>
    </r>
  </si>
  <si>
    <t>28105</t>
  </si>
  <si>
    <r>
      <rPr>
        <sz val="10"/>
        <rFont val="国标仿宋-GB/T 2312"/>
        <charset val="0"/>
      </rPr>
      <t>新乡市振华钻井液材料有限公司</t>
    </r>
  </si>
  <si>
    <t>28106</t>
  </si>
  <si>
    <r>
      <rPr>
        <sz val="10"/>
        <rFont val="国标仿宋-GB/T 2312"/>
        <charset val="0"/>
      </rPr>
      <t>知马力（洛阳）信息技术有限公司</t>
    </r>
  </si>
  <si>
    <t>28107</t>
  </si>
  <si>
    <r>
      <rPr>
        <sz val="10"/>
        <rFont val="国标仿宋-GB/T 2312"/>
        <charset val="0"/>
      </rPr>
      <t>南阳智博玩具有限公司</t>
    </r>
  </si>
  <si>
    <t>28108</t>
  </si>
  <si>
    <r>
      <rPr>
        <sz val="10"/>
        <rFont val="国标仿宋-GB/T 2312"/>
        <charset val="0"/>
      </rPr>
      <t>南召县双宇建材有限公司</t>
    </r>
  </si>
  <si>
    <t>28109</t>
  </si>
  <si>
    <r>
      <rPr>
        <sz val="10"/>
        <rFont val="国标仿宋-GB/T 2312"/>
        <charset val="0"/>
      </rPr>
      <t>新野华富食品有限公司</t>
    </r>
  </si>
  <si>
    <t>28110</t>
  </si>
  <si>
    <r>
      <rPr>
        <sz val="10"/>
        <rFont val="国标仿宋-GB/T 2312"/>
        <charset val="0"/>
      </rPr>
      <t>周口永波物业管理有限公司</t>
    </r>
  </si>
  <si>
    <t>28111</t>
  </si>
  <si>
    <r>
      <rPr>
        <sz val="10"/>
        <rFont val="国标仿宋-GB/T 2312"/>
        <charset val="0"/>
      </rPr>
      <t>河南粟米数字科技有限公司</t>
    </r>
  </si>
  <si>
    <t>28112</t>
  </si>
  <si>
    <r>
      <rPr>
        <sz val="10"/>
        <rFont val="国标仿宋-GB/T 2312"/>
        <charset val="0"/>
      </rPr>
      <t>一凡建设发展有限公司</t>
    </r>
  </si>
  <si>
    <t>28113</t>
  </si>
  <si>
    <r>
      <rPr>
        <sz val="10"/>
        <rFont val="国标仿宋-GB/T 2312"/>
        <charset val="0"/>
      </rPr>
      <t>新野县金银苑农作物种植专业合作社</t>
    </r>
  </si>
  <si>
    <t>28114</t>
  </si>
  <si>
    <r>
      <rPr>
        <sz val="10"/>
        <rFont val="国标仿宋-GB/T 2312"/>
        <charset val="0"/>
      </rPr>
      <t>新野县三秀农作物种植专业合作社</t>
    </r>
  </si>
  <si>
    <t>28115</t>
  </si>
  <si>
    <r>
      <rPr>
        <sz val="10"/>
        <rFont val="国标仿宋-GB/T 2312"/>
        <charset val="0"/>
      </rPr>
      <t>邓州市向润艾草生物科技有限公司</t>
    </r>
  </si>
  <si>
    <t>28116</t>
  </si>
  <si>
    <r>
      <rPr>
        <sz val="10"/>
        <rFont val="国标仿宋-GB/T 2312"/>
        <charset val="0"/>
      </rPr>
      <t>周口安博众幕墙门窗有限公司</t>
    </r>
  </si>
  <si>
    <t>28117</t>
  </si>
  <si>
    <r>
      <rPr>
        <sz val="10"/>
        <rFont val="国标仿宋-GB/T 2312"/>
        <charset val="0"/>
      </rPr>
      <t>河南省绿牧源食品有限公司</t>
    </r>
  </si>
  <si>
    <t>28118</t>
  </si>
  <si>
    <r>
      <rPr>
        <sz val="10"/>
        <rFont val="国标仿宋-GB/T 2312"/>
        <charset val="0"/>
      </rPr>
      <t>平顶山百昶工贸有限公司</t>
    </r>
  </si>
  <si>
    <t>28119</t>
  </si>
  <si>
    <r>
      <rPr>
        <sz val="10"/>
        <rFont val="国标仿宋-GB/T 2312"/>
        <charset val="0"/>
      </rPr>
      <t>南阳花田柒亩园林科技有限公司</t>
    </r>
  </si>
  <si>
    <t>28120</t>
  </si>
  <si>
    <r>
      <rPr>
        <sz val="10"/>
        <rFont val="国标仿宋-GB/T 2312"/>
        <charset val="0"/>
      </rPr>
      <t>河南朝晟合昌农业发展有限公司</t>
    </r>
  </si>
  <si>
    <t>28121</t>
  </si>
  <si>
    <r>
      <rPr>
        <sz val="10"/>
        <rFont val="国标仿宋-GB/T 2312"/>
        <charset val="0"/>
      </rPr>
      <t>平顶山美邦装饰工程有限公司</t>
    </r>
  </si>
  <si>
    <t>28122</t>
  </si>
  <si>
    <r>
      <rPr>
        <sz val="10"/>
        <rFont val="国标仿宋-GB/T 2312"/>
        <charset val="0"/>
      </rPr>
      <t>新野县钰满粮油有限公司</t>
    </r>
  </si>
  <si>
    <t>28123</t>
  </si>
  <si>
    <r>
      <rPr>
        <sz val="10"/>
        <rFont val="国标仿宋-GB/T 2312"/>
        <charset val="0"/>
      </rPr>
      <t>河南祥泰教学设备有限公司</t>
    </r>
  </si>
  <si>
    <t>28124</t>
  </si>
  <si>
    <r>
      <rPr>
        <sz val="10"/>
        <rFont val="国标仿宋-GB/T 2312"/>
        <charset val="0"/>
      </rPr>
      <t>河南萱诚智能产业发展有限公司</t>
    </r>
  </si>
  <si>
    <t>28125</t>
  </si>
  <si>
    <r>
      <rPr>
        <sz val="10"/>
        <rFont val="国标仿宋-GB/T 2312"/>
        <charset val="0"/>
      </rPr>
      <t>新野县帅帅再生资源回收有限责任公司</t>
    </r>
  </si>
  <si>
    <t>28126</t>
  </si>
  <si>
    <r>
      <rPr>
        <sz val="10"/>
        <rFont val="国标仿宋-GB/T 2312"/>
        <charset val="0"/>
      </rPr>
      <t>河南讷敏新材料科技有限公司</t>
    </r>
  </si>
  <si>
    <t>28127</t>
  </si>
  <si>
    <r>
      <rPr>
        <sz val="10"/>
        <rFont val="国标仿宋-GB/T 2312"/>
        <charset val="0"/>
      </rPr>
      <t>河南正坤电力设备有限公司</t>
    </r>
  </si>
  <si>
    <t>28128</t>
  </si>
  <si>
    <r>
      <rPr>
        <sz val="10"/>
        <rFont val="国标仿宋-GB/T 2312"/>
        <charset val="0"/>
      </rPr>
      <t>邓州市翔鸽科技有限公司</t>
    </r>
  </si>
  <si>
    <t>28129</t>
  </si>
  <si>
    <r>
      <rPr>
        <sz val="10"/>
        <rFont val="国标仿宋-GB/T 2312"/>
        <charset val="0"/>
      </rPr>
      <t>新野县鸿宇制造有限公司</t>
    </r>
  </si>
  <si>
    <t>28130</t>
  </si>
  <si>
    <r>
      <rPr>
        <sz val="10"/>
        <rFont val="国标仿宋-GB/T 2312"/>
        <charset val="0"/>
      </rPr>
      <t>河南云能物联科技有限公司</t>
    </r>
  </si>
  <si>
    <t>28131</t>
  </si>
  <si>
    <r>
      <rPr>
        <sz val="10"/>
        <rFont val="国标仿宋-GB/T 2312"/>
        <charset val="0"/>
      </rPr>
      <t>河南三木建设工程有限公司</t>
    </r>
  </si>
  <si>
    <t>28132</t>
  </si>
  <si>
    <r>
      <rPr>
        <sz val="10"/>
        <rFont val="国标仿宋-GB/T 2312"/>
        <charset val="0"/>
      </rPr>
      <t>南阳市鑫龙晟农牧有限公司</t>
    </r>
  </si>
  <si>
    <t>28133</t>
  </si>
  <si>
    <r>
      <rPr>
        <sz val="10"/>
        <rFont val="国标仿宋-GB/T 2312"/>
        <charset val="0"/>
      </rPr>
      <t>郑州永峰环境控制工程有限公司</t>
    </r>
  </si>
  <si>
    <t>28134</t>
  </si>
  <si>
    <r>
      <rPr>
        <sz val="10"/>
        <rFont val="国标仿宋-GB/T 2312"/>
        <charset val="0"/>
      </rPr>
      <t>河南猎云科技有限公司</t>
    </r>
  </si>
  <si>
    <t>28135</t>
  </si>
  <si>
    <r>
      <rPr>
        <sz val="10"/>
        <rFont val="国标仿宋-GB/T 2312"/>
        <charset val="0"/>
      </rPr>
      <t>唐河县松逢粮油贸易有限公司</t>
    </r>
  </si>
  <si>
    <t>28136</t>
  </si>
  <si>
    <r>
      <rPr>
        <sz val="10"/>
        <rFont val="国标仿宋-GB/T 2312"/>
        <charset val="0"/>
      </rPr>
      <t>南阳众鼎新能源科技有限公司</t>
    </r>
  </si>
  <si>
    <t>28137</t>
  </si>
  <si>
    <r>
      <rPr>
        <sz val="10"/>
        <rFont val="国标仿宋-GB/T 2312"/>
        <charset val="0"/>
      </rPr>
      <t>登封市君诚金属制品科技有限公司</t>
    </r>
  </si>
  <si>
    <t>28138</t>
  </si>
  <si>
    <r>
      <rPr>
        <sz val="10"/>
        <rFont val="国标仿宋-GB/T 2312"/>
        <charset val="0"/>
      </rPr>
      <t>邓州市隆钰网络科技有限公司</t>
    </r>
  </si>
  <si>
    <t>28139</t>
  </si>
  <si>
    <r>
      <rPr>
        <sz val="10"/>
        <rFont val="国标仿宋-GB/T 2312"/>
        <charset val="0"/>
      </rPr>
      <t>河南宏泰消防设备检测技术有限公司</t>
    </r>
  </si>
  <si>
    <t>28140</t>
  </si>
  <si>
    <r>
      <rPr>
        <sz val="10"/>
        <rFont val="国标仿宋-GB/T 2312"/>
        <charset val="0"/>
      </rPr>
      <t>项城市道恒装饰工程有限公司</t>
    </r>
  </si>
  <si>
    <t>28141</t>
  </si>
  <si>
    <r>
      <rPr>
        <sz val="10"/>
        <rFont val="国标仿宋-GB/T 2312"/>
        <charset val="0"/>
      </rPr>
      <t>商丘市隆亿面粉有限公司</t>
    </r>
  </si>
  <si>
    <t>28142</t>
  </si>
  <si>
    <r>
      <rPr>
        <sz val="10"/>
        <rFont val="国标仿宋-GB/T 2312"/>
        <charset val="0"/>
      </rPr>
      <t>河南轩捷新能源科技有限公司</t>
    </r>
  </si>
  <si>
    <t>28143</t>
  </si>
  <si>
    <r>
      <rPr>
        <sz val="10"/>
        <rFont val="国标仿宋-GB/T 2312"/>
        <charset val="0"/>
      </rPr>
      <t>中兴融发建设工程有限公司</t>
    </r>
  </si>
  <si>
    <t>28144</t>
  </si>
  <si>
    <r>
      <rPr>
        <sz val="10"/>
        <rFont val="国标仿宋-GB/T 2312"/>
        <charset val="0"/>
      </rPr>
      <t>新野县康缤农业种植专业合作社</t>
    </r>
  </si>
  <si>
    <t>28145</t>
  </si>
  <si>
    <r>
      <rPr>
        <sz val="10"/>
        <rFont val="国标仿宋-GB/T 2312"/>
        <charset val="0"/>
      </rPr>
      <t>新乡市祉伟机械设备有限公司</t>
    </r>
  </si>
  <si>
    <t>28146</t>
  </si>
  <si>
    <r>
      <rPr>
        <sz val="10"/>
        <rFont val="国标仿宋-GB/T 2312"/>
        <charset val="0"/>
      </rPr>
      <t>南召县三木实业有限公司</t>
    </r>
  </si>
  <si>
    <t>28147</t>
  </si>
  <si>
    <r>
      <rPr>
        <sz val="10"/>
        <rFont val="国标仿宋-GB/T 2312"/>
        <charset val="0"/>
      </rPr>
      <t>中新华都国际工程咨询有限公司</t>
    </r>
  </si>
  <si>
    <t>28148</t>
  </si>
  <si>
    <r>
      <rPr>
        <sz val="10"/>
        <rFont val="国标仿宋-GB/T 2312"/>
        <charset val="0"/>
      </rPr>
      <t>新野县金禾源蔬菜专业合作社</t>
    </r>
  </si>
  <si>
    <t>28149</t>
  </si>
  <si>
    <r>
      <rPr>
        <sz val="10"/>
        <rFont val="国标仿宋-GB/T 2312"/>
        <charset val="0"/>
      </rPr>
      <t>南召县庙坡兴盛养殖有限公司</t>
    </r>
  </si>
  <si>
    <t>28150</t>
  </si>
  <si>
    <r>
      <rPr>
        <sz val="10"/>
        <rFont val="国标仿宋-GB/T 2312"/>
        <charset val="0"/>
      </rPr>
      <t>三门峡绿禾汇蜂科技有限公司</t>
    </r>
  </si>
  <si>
    <t>28151</t>
  </si>
  <si>
    <r>
      <rPr>
        <sz val="10"/>
        <rFont val="国标仿宋-GB/T 2312"/>
        <charset val="0"/>
      </rPr>
      <t>河南元溯数字科技有限公司</t>
    </r>
  </si>
  <si>
    <t>28152</t>
  </si>
  <si>
    <r>
      <rPr>
        <sz val="10"/>
        <rFont val="国标仿宋-GB/T 2312"/>
        <charset val="0"/>
      </rPr>
      <t>平顶山市金定工贸有限公司</t>
    </r>
  </si>
  <si>
    <t>28153</t>
  </si>
  <si>
    <r>
      <rPr>
        <sz val="10"/>
        <rFont val="国标仿宋-GB/T 2312"/>
        <charset val="0"/>
      </rPr>
      <t>焦作市科永科技有限公司</t>
    </r>
  </si>
  <si>
    <t>28154</t>
  </si>
  <si>
    <r>
      <rPr>
        <sz val="10"/>
        <rFont val="国标仿宋-GB/T 2312"/>
        <charset val="0"/>
      </rPr>
      <t>邓州市慧通网络科技有限公司</t>
    </r>
  </si>
  <si>
    <t>28155</t>
  </si>
  <si>
    <r>
      <rPr>
        <sz val="10"/>
        <rFont val="国标仿宋-GB/T 2312"/>
        <charset val="0"/>
      </rPr>
      <t>南阳金贯生物科技有限公司</t>
    </r>
  </si>
  <si>
    <t>28156</t>
  </si>
  <si>
    <r>
      <rPr>
        <sz val="10"/>
        <rFont val="国标仿宋-GB/T 2312"/>
        <charset val="0"/>
      </rPr>
      <t>河南景越能源科技有限公司</t>
    </r>
  </si>
  <si>
    <t>28157</t>
  </si>
  <si>
    <r>
      <rPr>
        <sz val="10"/>
        <rFont val="国标仿宋-GB/T 2312"/>
        <charset val="0"/>
      </rPr>
      <t>河南省鸿豫消防技术有限公司</t>
    </r>
  </si>
  <si>
    <t>28158</t>
  </si>
  <si>
    <r>
      <rPr>
        <sz val="10"/>
        <rFont val="国标仿宋-GB/T 2312"/>
        <charset val="0"/>
      </rPr>
      <t>新野县海鑫农机有限公司</t>
    </r>
  </si>
  <si>
    <t>28159</t>
  </si>
  <si>
    <r>
      <rPr>
        <sz val="10"/>
        <rFont val="国标仿宋-GB/T 2312"/>
        <charset val="0"/>
      </rPr>
      <t>河南省浩浩油脂有限公司</t>
    </r>
  </si>
  <si>
    <t>28160</t>
  </si>
  <si>
    <r>
      <rPr>
        <sz val="10"/>
        <rFont val="国标仿宋-GB/T 2312"/>
        <charset val="0"/>
      </rPr>
      <t>三门峡沐和生物科技有限公司</t>
    </r>
  </si>
  <si>
    <t>28161</t>
  </si>
  <si>
    <r>
      <rPr>
        <sz val="10"/>
        <rFont val="国标仿宋-GB/T 2312"/>
        <charset val="0"/>
      </rPr>
      <t>许昌豫翼鹏程飞行科技有限公司</t>
    </r>
  </si>
  <si>
    <t>28162</t>
  </si>
  <si>
    <r>
      <rPr>
        <sz val="10"/>
        <rFont val="国标仿宋-GB/T 2312"/>
        <charset val="0"/>
      </rPr>
      <t>新野县澄凯建筑服务有限公司</t>
    </r>
  </si>
  <si>
    <t>28163</t>
  </si>
  <si>
    <r>
      <rPr>
        <sz val="10"/>
        <rFont val="国标仿宋-GB/T 2312"/>
        <charset val="0"/>
      </rPr>
      <t>新野县同星农业有限公司</t>
    </r>
  </si>
  <si>
    <t>28164</t>
  </si>
  <si>
    <r>
      <rPr>
        <sz val="10"/>
        <rFont val="国标仿宋-GB/T 2312"/>
        <charset val="0"/>
      </rPr>
      <t>洛阳荣大新材料科技有限公司</t>
    </r>
  </si>
  <si>
    <t>28165</t>
  </si>
  <si>
    <r>
      <rPr>
        <sz val="10"/>
        <rFont val="国标仿宋-GB/T 2312"/>
        <charset val="0"/>
      </rPr>
      <t>长葛市净达再生资源有限公司</t>
    </r>
  </si>
  <si>
    <t>28166</t>
  </si>
  <si>
    <r>
      <rPr>
        <sz val="10"/>
        <rFont val="国标仿宋-GB/T 2312"/>
        <charset val="0"/>
      </rPr>
      <t>邓州市豫艾之乡生物科技有限公司</t>
    </r>
  </si>
  <si>
    <t>28167</t>
  </si>
  <si>
    <r>
      <rPr>
        <sz val="10"/>
        <rFont val="国标仿宋-GB/T 2312"/>
        <charset val="0"/>
      </rPr>
      <t>南阳市利华新材料科技有限公司</t>
    </r>
  </si>
  <si>
    <t>28168</t>
  </si>
  <si>
    <r>
      <rPr>
        <sz val="10"/>
        <rFont val="国标仿宋-GB/T 2312"/>
        <charset val="0"/>
      </rPr>
      <t>河南中汇致简电子科技有限公司</t>
    </r>
  </si>
  <si>
    <t>28169</t>
  </si>
  <si>
    <r>
      <rPr>
        <sz val="10"/>
        <rFont val="国标仿宋-GB/T 2312"/>
        <charset val="0"/>
      </rPr>
      <t>洛阳熙之瑞装饰工程有限公司</t>
    </r>
  </si>
  <si>
    <t>28170</t>
  </si>
  <si>
    <r>
      <rPr>
        <sz val="10"/>
        <rFont val="国标仿宋-GB/T 2312"/>
        <charset val="0"/>
      </rPr>
      <t>鲁山县轩博种养农民专业合作社</t>
    </r>
  </si>
  <si>
    <t>28171</t>
  </si>
  <si>
    <r>
      <rPr>
        <sz val="10"/>
        <rFont val="国标仿宋-GB/T 2312"/>
        <charset val="0"/>
      </rPr>
      <t>新野沃尔康肥业有限公司</t>
    </r>
  </si>
  <si>
    <t>28172</t>
  </si>
  <si>
    <r>
      <rPr>
        <sz val="10"/>
        <rFont val="国标仿宋-GB/T 2312"/>
        <charset val="0"/>
      </rPr>
      <t>新野县振芳农作物种植专业合作社</t>
    </r>
  </si>
  <si>
    <t>28173</t>
  </si>
  <si>
    <r>
      <rPr>
        <sz val="10"/>
        <rFont val="国标仿宋-GB/T 2312"/>
        <charset val="0"/>
      </rPr>
      <t>河南伊赫万铝业科技有限公司</t>
    </r>
  </si>
  <si>
    <t>28174</t>
  </si>
  <si>
    <r>
      <rPr>
        <sz val="10"/>
        <rFont val="国标仿宋-GB/T 2312"/>
        <charset val="0"/>
      </rPr>
      <t>邓州市坤泓金属科技有限公司</t>
    </r>
  </si>
  <si>
    <t>28175</t>
  </si>
  <si>
    <r>
      <rPr>
        <sz val="10"/>
        <rFont val="国标仿宋-GB/T 2312"/>
        <charset val="0"/>
      </rPr>
      <t>项城市恒弘装饰工程有限公司</t>
    </r>
  </si>
  <si>
    <t>28176</t>
  </si>
  <si>
    <r>
      <rPr>
        <sz val="10"/>
        <rFont val="国标仿宋-GB/T 2312"/>
        <charset val="0"/>
      </rPr>
      <t>新野县献忠电子科技有限公司</t>
    </r>
  </si>
  <si>
    <t>28177</t>
  </si>
  <si>
    <r>
      <rPr>
        <sz val="10"/>
        <rFont val="国标仿宋-GB/T 2312"/>
        <charset val="0"/>
      </rPr>
      <t>河南凯润电子科技有限公司</t>
    </r>
  </si>
  <si>
    <t>28178</t>
  </si>
  <si>
    <r>
      <rPr>
        <sz val="10"/>
        <rFont val="国标仿宋-GB/T 2312"/>
        <charset val="0"/>
      </rPr>
      <t>南召县瑞峰实业发展有限公司</t>
    </r>
  </si>
  <si>
    <t>28179</t>
  </si>
  <si>
    <r>
      <rPr>
        <sz val="10"/>
        <rFont val="国标仿宋-GB/T 2312"/>
        <charset val="0"/>
      </rPr>
      <t>新野县鼎裕农作物种植专业合作社</t>
    </r>
  </si>
  <si>
    <t>28180</t>
  </si>
  <si>
    <r>
      <rPr>
        <sz val="10"/>
        <rFont val="国标仿宋-GB/T 2312"/>
        <charset val="0"/>
      </rPr>
      <t>新野县兴业电子有限公司</t>
    </r>
  </si>
  <si>
    <t>28181</t>
  </si>
  <si>
    <r>
      <rPr>
        <sz val="10"/>
        <rFont val="国标仿宋-GB/T 2312"/>
        <charset val="0"/>
      </rPr>
      <t>南阳市嵘怡暖挡风被防护用品有限公司</t>
    </r>
  </si>
  <si>
    <t>28182</t>
  </si>
  <si>
    <r>
      <rPr>
        <sz val="10"/>
        <rFont val="国标仿宋-GB/T 2312"/>
        <charset val="0"/>
      </rPr>
      <t>洛阳华军成套电器设备有限公司</t>
    </r>
  </si>
  <si>
    <t>28183</t>
  </si>
  <si>
    <r>
      <rPr>
        <sz val="10"/>
        <rFont val="国标仿宋-GB/T 2312"/>
        <charset val="0"/>
      </rPr>
      <t>河南众诚虚拟现实技术有限公司</t>
    </r>
  </si>
  <si>
    <t>28184</t>
  </si>
  <si>
    <r>
      <rPr>
        <sz val="10"/>
        <rFont val="国标仿宋-GB/T 2312"/>
        <charset val="0"/>
      </rPr>
      <t>郑州巨光展示设计制作有限公司</t>
    </r>
  </si>
  <si>
    <t>28185</t>
  </si>
  <si>
    <r>
      <rPr>
        <sz val="10"/>
        <rFont val="国标仿宋-GB/T 2312"/>
        <charset val="0"/>
      </rPr>
      <t>新野县颖阳电子有限公司</t>
    </r>
  </si>
  <si>
    <t>28186</t>
  </si>
  <si>
    <r>
      <rPr>
        <sz val="10"/>
        <rFont val="国标仿宋-GB/T 2312"/>
        <charset val="0"/>
      </rPr>
      <t>南阳云成矿山机械装备有限公司</t>
    </r>
  </si>
  <si>
    <t>28187</t>
  </si>
  <si>
    <r>
      <rPr>
        <sz val="10"/>
        <rFont val="国标仿宋-GB/T 2312"/>
        <charset val="0"/>
      </rPr>
      <t>鄢陵县亿博木业有限公司</t>
    </r>
  </si>
  <si>
    <t>28188</t>
  </si>
  <si>
    <r>
      <rPr>
        <sz val="10"/>
        <rFont val="国标仿宋-GB/T 2312"/>
        <charset val="0"/>
      </rPr>
      <t>河南英恩能源科技有限公司</t>
    </r>
  </si>
  <si>
    <t>28189</t>
  </si>
  <si>
    <r>
      <rPr>
        <sz val="10"/>
        <rFont val="国标仿宋-GB/T 2312"/>
        <charset val="0"/>
      </rPr>
      <t>南阳春贵建筑劳务有限公司</t>
    </r>
  </si>
  <si>
    <t>28190</t>
  </si>
  <si>
    <r>
      <rPr>
        <sz val="10"/>
        <rFont val="国标仿宋-GB/T 2312"/>
        <charset val="0"/>
      </rPr>
      <t>南阳领航新能源科技有限公司</t>
    </r>
  </si>
  <si>
    <t>28191</t>
  </si>
  <si>
    <r>
      <rPr>
        <sz val="10"/>
        <rFont val="国标仿宋-GB/T 2312"/>
        <charset val="0"/>
      </rPr>
      <t>南召县云泽农业发展有限公司</t>
    </r>
  </si>
  <si>
    <t>28192</t>
  </si>
  <si>
    <r>
      <rPr>
        <sz val="10"/>
        <rFont val="国标仿宋-GB/T 2312"/>
        <charset val="0"/>
      </rPr>
      <t>河南华杰电气有限公司</t>
    </r>
  </si>
  <si>
    <t>28193</t>
  </si>
  <si>
    <r>
      <rPr>
        <sz val="10"/>
        <rFont val="国标仿宋-GB/T 2312"/>
        <charset val="0"/>
      </rPr>
      <t>河南蔻祥网络科技有限公司</t>
    </r>
  </si>
  <si>
    <t>28194</t>
  </si>
  <si>
    <r>
      <rPr>
        <sz val="10"/>
        <rFont val="国标仿宋-GB/T 2312"/>
        <charset val="0"/>
      </rPr>
      <t>河南海佳石化科技有限公司</t>
    </r>
  </si>
  <si>
    <t>28195</t>
  </si>
  <si>
    <r>
      <rPr>
        <sz val="10"/>
        <rFont val="国标仿宋-GB/T 2312"/>
        <charset val="0"/>
      </rPr>
      <t>新野万和商贸有限公司</t>
    </r>
  </si>
  <si>
    <t>28196</t>
  </si>
  <si>
    <r>
      <rPr>
        <sz val="10"/>
        <rFont val="国标仿宋-GB/T 2312"/>
        <charset val="0"/>
      </rPr>
      <t>郑州通泰诺合生物医药科技有限公司</t>
    </r>
  </si>
  <si>
    <t>28197</t>
  </si>
  <si>
    <r>
      <rPr>
        <sz val="10"/>
        <rFont val="国标仿宋-GB/T 2312"/>
        <charset val="0"/>
      </rPr>
      <t>西峡鸣扬中药材有限公司</t>
    </r>
  </si>
  <si>
    <t>28198</t>
  </si>
  <si>
    <r>
      <rPr>
        <sz val="10"/>
        <rFont val="国标仿宋-GB/T 2312"/>
        <charset val="0"/>
      </rPr>
      <t>人企泵业（河南）有限公司</t>
    </r>
  </si>
  <si>
    <t>28199</t>
  </si>
  <si>
    <r>
      <rPr>
        <sz val="10"/>
        <rFont val="国标仿宋-GB/T 2312"/>
        <charset val="0"/>
      </rPr>
      <t>河南谱育科技有限公司</t>
    </r>
  </si>
  <si>
    <t>28200</t>
  </si>
  <si>
    <r>
      <rPr>
        <sz val="10"/>
        <rFont val="国标仿宋-GB/T 2312"/>
        <charset val="0"/>
      </rPr>
      <t>河南禾之谷农业科技发展有限公司</t>
    </r>
  </si>
  <si>
    <t>28201</t>
  </si>
  <si>
    <r>
      <rPr>
        <sz val="10"/>
        <rFont val="国标仿宋-GB/T 2312"/>
        <charset val="0"/>
      </rPr>
      <t>河南双同电气有限公司</t>
    </r>
  </si>
  <si>
    <t>28202</t>
  </si>
  <si>
    <r>
      <rPr>
        <sz val="10"/>
        <rFont val="国标仿宋-GB/T 2312"/>
        <charset val="0"/>
      </rPr>
      <t>新野县新视界文化传媒有限公司</t>
    </r>
  </si>
  <si>
    <t>28203</t>
  </si>
  <si>
    <r>
      <rPr>
        <sz val="10"/>
        <rFont val="国标仿宋-GB/T 2312"/>
        <charset val="0"/>
      </rPr>
      <t>南阳市鸿锐科技有限公司</t>
    </r>
  </si>
  <si>
    <t>28204</t>
  </si>
  <si>
    <r>
      <rPr>
        <sz val="10"/>
        <rFont val="国标仿宋-GB/T 2312"/>
        <charset val="0"/>
      </rPr>
      <t>郑州丰联生物科技有限公司</t>
    </r>
  </si>
  <si>
    <t>28205</t>
  </si>
  <si>
    <r>
      <rPr>
        <sz val="10"/>
        <rFont val="国标仿宋-GB/T 2312"/>
        <charset val="0"/>
      </rPr>
      <t>河南华正工程试验检测有限责任公司</t>
    </r>
  </si>
  <si>
    <t>28206</t>
  </si>
  <si>
    <r>
      <rPr>
        <sz val="10"/>
        <rFont val="国标仿宋-GB/T 2312"/>
        <charset val="0"/>
      </rPr>
      <t>唐河县锦恒农业科技有限公司</t>
    </r>
  </si>
  <si>
    <t>28207</t>
  </si>
  <si>
    <r>
      <rPr>
        <sz val="10"/>
        <rFont val="国标仿宋-GB/T 2312"/>
        <charset val="0"/>
      </rPr>
      <t>南阳森营装饰材料有限公司</t>
    </r>
  </si>
  <si>
    <t>28208</t>
  </si>
  <si>
    <r>
      <rPr>
        <sz val="10"/>
        <rFont val="国标仿宋-GB/T 2312"/>
        <charset val="0"/>
      </rPr>
      <t>河南金正佳生物肥业有限公司</t>
    </r>
  </si>
  <si>
    <t>28209</t>
  </si>
  <si>
    <r>
      <rPr>
        <sz val="10"/>
        <rFont val="国标仿宋-GB/T 2312"/>
        <charset val="0"/>
      </rPr>
      <t>河南道维空间信息技术有限公司</t>
    </r>
  </si>
  <si>
    <t>28210</t>
  </si>
  <si>
    <r>
      <rPr>
        <sz val="10"/>
        <rFont val="国标仿宋-GB/T 2312"/>
        <charset val="0"/>
      </rPr>
      <t>河南中港国际旅行社有限公司</t>
    </r>
  </si>
  <si>
    <t>28211</t>
  </si>
  <si>
    <r>
      <rPr>
        <sz val="10"/>
        <rFont val="国标仿宋-GB/T 2312"/>
        <charset val="0"/>
      </rPr>
      <t>鹤壁经开科技创新有限公司</t>
    </r>
  </si>
  <si>
    <t>28212</t>
  </si>
  <si>
    <r>
      <rPr>
        <sz val="10"/>
        <rFont val="国标仿宋-GB/T 2312"/>
        <charset val="0"/>
      </rPr>
      <t>南召县昌盛建材有限公司</t>
    </r>
  </si>
  <si>
    <t>28213</t>
  </si>
  <si>
    <r>
      <rPr>
        <sz val="10"/>
        <rFont val="国标仿宋-GB/T 2312"/>
        <charset val="0"/>
      </rPr>
      <t>河南清醒梦境信息科技有限责任公司</t>
    </r>
  </si>
  <si>
    <t>28214</t>
  </si>
  <si>
    <r>
      <rPr>
        <sz val="10"/>
        <rFont val="国标仿宋-GB/T 2312"/>
        <charset val="0"/>
      </rPr>
      <t>河南翔瑞路桥工程有限公司</t>
    </r>
  </si>
  <si>
    <t>28215</t>
  </si>
  <si>
    <r>
      <rPr>
        <sz val="10"/>
        <rFont val="国标仿宋-GB/T 2312"/>
        <charset val="0"/>
      </rPr>
      <t>河南洛锦彩灯制作有限公司</t>
    </r>
  </si>
  <si>
    <t>28216</t>
  </si>
  <si>
    <r>
      <rPr>
        <sz val="10"/>
        <rFont val="国标仿宋-GB/T 2312"/>
        <charset val="0"/>
      </rPr>
      <t>郑州臻天威科技有限公司</t>
    </r>
  </si>
  <si>
    <t>28217</t>
  </si>
  <si>
    <r>
      <rPr>
        <sz val="10"/>
        <rFont val="国标仿宋-GB/T 2312"/>
        <charset val="0"/>
      </rPr>
      <t>河南伊特科技有限公司</t>
    </r>
  </si>
  <si>
    <t>28218</t>
  </si>
  <si>
    <r>
      <rPr>
        <sz val="10"/>
        <rFont val="国标仿宋-GB/T 2312"/>
        <charset val="0"/>
      </rPr>
      <t>河南康世新能源有限公司</t>
    </r>
  </si>
  <si>
    <t>28219</t>
  </si>
  <si>
    <r>
      <rPr>
        <sz val="10"/>
        <rFont val="国标仿宋-GB/T 2312"/>
        <charset val="0"/>
      </rPr>
      <t>南阳市煜熔再生资源有限公司</t>
    </r>
  </si>
  <si>
    <t>28220</t>
  </si>
  <si>
    <r>
      <rPr>
        <sz val="10"/>
        <rFont val="国标仿宋-GB/T 2312"/>
        <charset val="0"/>
      </rPr>
      <t>河南积鑫数字贸易科技有限公司</t>
    </r>
  </si>
  <si>
    <t>28221</t>
  </si>
  <si>
    <r>
      <rPr>
        <sz val="10"/>
        <rFont val="国标仿宋-GB/T 2312"/>
        <charset val="0"/>
      </rPr>
      <t>洛阳天福农林发展有限公司</t>
    </r>
  </si>
  <si>
    <t>28222</t>
  </si>
  <si>
    <r>
      <rPr>
        <sz val="10"/>
        <rFont val="国标仿宋-GB/T 2312"/>
        <charset val="0"/>
      </rPr>
      <t>邓州市易鑫通科技有限公司</t>
    </r>
  </si>
  <si>
    <t>28223</t>
  </si>
  <si>
    <r>
      <rPr>
        <sz val="10"/>
        <rFont val="国标仿宋-GB/T 2312"/>
        <charset val="0"/>
      </rPr>
      <t>河南泉阁酒业有限公司</t>
    </r>
  </si>
  <si>
    <t>28224</t>
  </si>
  <si>
    <r>
      <rPr>
        <sz val="10"/>
        <rFont val="国标仿宋-GB/T 2312"/>
        <charset val="0"/>
      </rPr>
      <t>新野县多云农作物种植专业合作社</t>
    </r>
  </si>
  <si>
    <t>28225</t>
  </si>
  <si>
    <r>
      <rPr>
        <sz val="10"/>
        <rFont val="国标仿宋-GB/T 2312"/>
        <charset val="0"/>
      </rPr>
      <t>南召县天庆矿产品有限公司</t>
    </r>
  </si>
  <si>
    <t>28226</t>
  </si>
  <si>
    <r>
      <rPr>
        <sz val="10"/>
        <rFont val="国标仿宋-GB/T 2312"/>
        <charset val="0"/>
      </rPr>
      <t>河南弘贤教育科技有限公司</t>
    </r>
  </si>
  <si>
    <t>28227</t>
  </si>
  <si>
    <r>
      <rPr>
        <sz val="10"/>
        <rFont val="国标仿宋-GB/T 2312"/>
        <charset val="0"/>
      </rPr>
      <t>洛阳市宝利鸿选矿科技有限公司</t>
    </r>
  </si>
  <si>
    <t>28228</t>
  </si>
  <si>
    <r>
      <rPr>
        <sz val="10"/>
        <rFont val="国标仿宋-GB/T 2312"/>
        <charset val="0"/>
      </rPr>
      <t>扶沟县康品食品有限公司</t>
    </r>
  </si>
  <si>
    <t>28229</t>
  </si>
  <si>
    <r>
      <rPr>
        <sz val="10"/>
        <rFont val="国标仿宋-GB/T 2312"/>
        <charset val="0"/>
      </rPr>
      <t>郑州市鸿燃精工科技有限公司</t>
    </r>
  </si>
  <si>
    <t>28230</t>
  </si>
  <si>
    <r>
      <rPr>
        <sz val="10"/>
        <rFont val="国标仿宋-GB/T 2312"/>
        <charset val="0"/>
      </rPr>
      <t>邓州市腾峰农业科技有限公司</t>
    </r>
  </si>
  <si>
    <t>28231</t>
  </si>
  <si>
    <r>
      <rPr>
        <sz val="10"/>
        <rFont val="国标仿宋-GB/T 2312"/>
        <charset val="0"/>
      </rPr>
      <t>河南大象客户端有限公司</t>
    </r>
  </si>
  <si>
    <t>28232</t>
  </si>
  <si>
    <r>
      <rPr>
        <sz val="10"/>
        <rFont val="国标仿宋-GB/T 2312"/>
        <charset val="0"/>
      </rPr>
      <t>平顶山鑫灿数字贸易有限公司</t>
    </r>
  </si>
  <si>
    <t>28233</t>
  </si>
  <si>
    <r>
      <rPr>
        <sz val="10"/>
        <rFont val="国标仿宋-GB/T 2312"/>
        <charset val="0"/>
      </rPr>
      <t>郑州飞达纸杯有限公司</t>
    </r>
  </si>
  <si>
    <t>28234</t>
  </si>
  <si>
    <r>
      <rPr>
        <sz val="10"/>
        <rFont val="国标仿宋-GB/T 2312"/>
        <charset val="0"/>
      </rPr>
      <t>邓州市骄阳新能源科技有限公司</t>
    </r>
  </si>
  <si>
    <t>28235</t>
  </si>
  <si>
    <r>
      <rPr>
        <sz val="10"/>
        <rFont val="国标仿宋-GB/T 2312"/>
        <charset val="0"/>
      </rPr>
      <t>河南聚仁防水保温工程有限公司</t>
    </r>
  </si>
  <si>
    <t>28236</t>
  </si>
  <si>
    <r>
      <rPr>
        <sz val="10"/>
        <rFont val="国标仿宋-GB/T 2312"/>
        <charset val="0"/>
      </rPr>
      <t>河南省正日环境科技有限公司</t>
    </r>
  </si>
  <si>
    <t>28237</t>
  </si>
  <si>
    <r>
      <rPr>
        <sz val="10"/>
        <rFont val="国标仿宋-GB/T 2312"/>
        <charset val="0"/>
      </rPr>
      <t>新野县新磊建材有限公司</t>
    </r>
  </si>
  <si>
    <t>28238</t>
  </si>
  <si>
    <r>
      <rPr>
        <sz val="10"/>
        <rFont val="国标仿宋-GB/T 2312"/>
        <charset val="0"/>
      </rPr>
      <t>邓州市融易通新材料科技有限公司</t>
    </r>
  </si>
  <si>
    <t>28239</t>
  </si>
  <si>
    <r>
      <rPr>
        <sz val="10"/>
        <rFont val="国标仿宋-GB/T 2312"/>
        <charset val="0"/>
      </rPr>
      <t>新野县盛源牧业有限公司</t>
    </r>
  </si>
  <si>
    <t>28240</t>
  </si>
  <si>
    <r>
      <rPr>
        <sz val="10"/>
        <rFont val="国标仿宋-GB/T 2312"/>
        <charset val="0"/>
      </rPr>
      <t>河南省能碳研究院有限公司</t>
    </r>
  </si>
  <si>
    <t>28241</t>
  </si>
  <si>
    <r>
      <rPr>
        <sz val="10"/>
        <rFont val="国标仿宋-GB/T 2312"/>
        <charset val="0"/>
      </rPr>
      <t>扶沟县福隆食品有限公司</t>
    </r>
  </si>
  <si>
    <t>28242</t>
  </si>
  <si>
    <r>
      <rPr>
        <sz val="10"/>
        <rFont val="国标仿宋-GB/T 2312"/>
        <charset val="0"/>
      </rPr>
      <t>平顶山市乾诚家纺有限公司</t>
    </r>
  </si>
  <si>
    <t>28243</t>
  </si>
  <si>
    <r>
      <rPr>
        <sz val="10"/>
        <rFont val="国标仿宋-GB/T 2312"/>
        <charset val="0"/>
      </rPr>
      <t>河南普瑞赛斯数控机床有限公司</t>
    </r>
  </si>
  <si>
    <t>28244</t>
  </si>
  <si>
    <r>
      <rPr>
        <sz val="10"/>
        <rFont val="国标仿宋-GB/T 2312"/>
        <charset val="0"/>
      </rPr>
      <t>河南溪让工业设计有限公司</t>
    </r>
  </si>
  <si>
    <t>28245</t>
  </si>
  <si>
    <r>
      <rPr>
        <sz val="10"/>
        <rFont val="国标仿宋-GB/T 2312"/>
        <charset val="0"/>
      </rPr>
      <t>栾川县升源选矿有限公司</t>
    </r>
  </si>
  <si>
    <t>28246</t>
  </si>
  <si>
    <r>
      <rPr>
        <sz val="10"/>
        <rFont val="国标仿宋-GB/T 2312"/>
        <charset val="0"/>
      </rPr>
      <t>河南瀚森建筑设计有限公司</t>
    </r>
  </si>
  <si>
    <t>28247</t>
  </si>
  <si>
    <r>
      <rPr>
        <sz val="10"/>
        <rFont val="国标仿宋-GB/T 2312"/>
        <charset val="0"/>
      </rPr>
      <t>邓州市和丰新能源科技有限公司</t>
    </r>
  </si>
  <si>
    <t>28248</t>
  </si>
  <si>
    <r>
      <rPr>
        <sz val="10"/>
        <rFont val="国标仿宋-GB/T 2312"/>
        <charset val="0"/>
      </rPr>
      <t>邓州市天泽网络科技有限公司</t>
    </r>
  </si>
  <si>
    <t>28249</t>
  </si>
  <si>
    <r>
      <rPr>
        <sz val="10"/>
        <rFont val="国标仿宋-GB/T 2312"/>
        <charset val="0"/>
      </rPr>
      <t>河南宛诸葛食品有限公司</t>
    </r>
  </si>
  <si>
    <t>28250</t>
  </si>
  <si>
    <r>
      <rPr>
        <sz val="10"/>
        <rFont val="国标仿宋-GB/T 2312"/>
        <charset val="0"/>
      </rPr>
      <t>新野县拓鑫工程机械有限公司</t>
    </r>
  </si>
  <si>
    <t>28251</t>
  </si>
  <si>
    <r>
      <rPr>
        <sz val="10"/>
        <rFont val="国标仿宋-GB/T 2312"/>
        <charset val="0"/>
      </rPr>
      <t>邓州市一点五视力健康科技有限公司</t>
    </r>
  </si>
  <si>
    <t>28252</t>
  </si>
  <si>
    <r>
      <rPr>
        <sz val="10"/>
        <rFont val="国标仿宋-GB/T 2312"/>
        <charset val="0"/>
      </rPr>
      <t>新野县旭臣农机专业合作社</t>
    </r>
  </si>
  <si>
    <t>28253</t>
  </si>
  <si>
    <r>
      <rPr>
        <sz val="10"/>
        <rFont val="国标仿宋-GB/T 2312"/>
        <charset val="0"/>
      </rPr>
      <t>邓州市仲景国医科技有限公司</t>
    </r>
  </si>
  <si>
    <t>28254</t>
  </si>
  <si>
    <r>
      <rPr>
        <sz val="10"/>
        <rFont val="国标仿宋-GB/T 2312"/>
        <charset val="0"/>
      </rPr>
      <t>河南中特电力设备有限公司</t>
    </r>
  </si>
  <si>
    <t>28255</t>
  </si>
  <si>
    <r>
      <rPr>
        <sz val="10"/>
        <rFont val="国标仿宋-GB/T 2312"/>
        <charset val="0"/>
      </rPr>
      <t>全测检验检测中心（河南）有限公司</t>
    </r>
  </si>
  <si>
    <t>28256</t>
  </si>
  <si>
    <r>
      <rPr>
        <sz val="10"/>
        <rFont val="国标仿宋-GB/T 2312"/>
        <charset val="0"/>
      </rPr>
      <t>河南聚红服饰有限公司</t>
    </r>
  </si>
  <si>
    <t>28257</t>
  </si>
  <si>
    <r>
      <rPr>
        <sz val="10"/>
        <rFont val="国标仿宋-GB/T 2312"/>
        <charset val="0"/>
      </rPr>
      <t>新野县万豪棉纺有限责任公司</t>
    </r>
  </si>
  <si>
    <t>28258</t>
  </si>
  <si>
    <r>
      <rPr>
        <sz val="10"/>
        <rFont val="国标仿宋-GB/T 2312"/>
        <charset val="0"/>
      </rPr>
      <t>新野县礓石河畔演出有限公司</t>
    </r>
  </si>
  <si>
    <t>28259</t>
  </si>
  <si>
    <r>
      <rPr>
        <sz val="10"/>
        <rFont val="国标仿宋-GB/T 2312"/>
        <charset val="0"/>
      </rPr>
      <t>河南云展创新智能装备有限公司</t>
    </r>
  </si>
  <si>
    <t>28260</t>
  </si>
  <si>
    <r>
      <rPr>
        <sz val="10"/>
        <rFont val="国标仿宋-GB/T 2312"/>
        <charset val="0"/>
      </rPr>
      <t>南阳乐嘉粮油机械有限公司</t>
    </r>
  </si>
  <si>
    <t>28261</t>
  </si>
  <si>
    <r>
      <rPr>
        <sz val="10"/>
        <rFont val="国标仿宋-GB/T 2312"/>
        <charset val="0"/>
      </rPr>
      <t>新野县祥顺建材有限公司</t>
    </r>
  </si>
  <si>
    <t>28262</t>
  </si>
  <si>
    <r>
      <rPr>
        <sz val="10"/>
        <rFont val="国标仿宋-GB/T 2312"/>
        <charset val="0"/>
      </rPr>
      <t>新野县新上源金银花种植专业合作社</t>
    </r>
  </si>
  <si>
    <t>28263</t>
  </si>
  <si>
    <r>
      <rPr>
        <sz val="10"/>
        <rFont val="国标仿宋-GB/T 2312"/>
        <charset val="0"/>
      </rPr>
      <t>方城县耕田商贸有限公司</t>
    </r>
  </si>
  <si>
    <t>28264</t>
  </si>
  <si>
    <r>
      <rPr>
        <sz val="10"/>
        <rFont val="国标仿宋-GB/T 2312"/>
        <charset val="0"/>
      </rPr>
      <t>开封市恒达供水设备有限公司</t>
    </r>
  </si>
  <si>
    <t>28265</t>
  </si>
  <si>
    <r>
      <rPr>
        <sz val="10"/>
        <rFont val="国标仿宋-GB/T 2312"/>
        <charset val="0"/>
      </rPr>
      <t>新野县美骏日用品有限公司</t>
    </r>
  </si>
  <si>
    <t>28266</t>
  </si>
  <si>
    <r>
      <rPr>
        <sz val="10"/>
        <rFont val="国标仿宋-GB/T 2312"/>
        <charset val="0"/>
      </rPr>
      <t>郑州雷疆科技股份有限公司</t>
    </r>
  </si>
  <si>
    <t>28267</t>
  </si>
  <si>
    <r>
      <rPr>
        <sz val="10"/>
        <rFont val="国标仿宋-GB/T 2312"/>
        <charset val="0"/>
      </rPr>
      <t>河南小荷尖尖建筑装饰有限公司</t>
    </r>
  </si>
  <si>
    <t>28268</t>
  </si>
  <si>
    <r>
      <rPr>
        <sz val="10"/>
        <rFont val="国标仿宋-GB/T 2312"/>
        <charset val="0"/>
      </rPr>
      <t>南阳长洲粮油机械安装有限公司</t>
    </r>
  </si>
  <si>
    <t>28269</t>
  </si>
  <si>
    <r>
      <rPr>
        <sz val="10"/>
        <rFont val="国标仿宋-GB/T 2312"/>
        <charset val="0"/>
      </rPr>
      <t>河南济众惠康医疗科技有限公司</t>
    </r>
  </si>
  <si>
    <t>28270</t>
  </si>
  <si>
    <r>
      <rPr>
        <sz val="10"/>
        <rFont val="国标仿宋-GB/T 2312"/>
        <charset val="0"/>
      </rPr>
      <t>周口市飞博保温材料有限公司</t>
    </r>
  </si>
  <si>
    <t>28271</t>
  </si>
  <si>
    <r>
      <rPr>
        <sz val="10"/>
        <rFont val="国标仿宋-GB/T 2312"/>
        <charset val="0"/>
      </rPr>
      <t>河南江橙农业有限公司</t>
    </r>
  </si>
  <si>
    <t>28272</t>
  </si>
  <si>
    <r>
      <rPr>
        <sz val="10"/>
        <rFont val="国标仿宋-GB/T 2312"/>
        <charset val="0"/>
      </rPr>
      <t>河南娜瑛服装贸易有限公司</t>
    </r>
  </si>
  <si>
    <t>28273</t>
  </si>
  <si>
    <r>
      <rPr>
        <sz val="10"/>
        <rFont val="国标仿宋-GB/T 2312"/>
        <charset val="0"/>
      </rPr>
      <t>新野县初禾农业技术开发有限公司</t>
    </r>
  </si>
  <si>
    <t>28274</t>
  </si>
  <si>
    <r>
      <rPr>
        <sz val="10"/>
        <rFont val="国标仿宋-GB/T 2312"/>
        <charset val="0"/>
      </rPr>
      <t>南召县润鸿新型建材有限公司</t>
    </r>
  </si>
  <si>
    <t>28275</t>
  </si>
  <si>
    <r>
      <rPr>
        <sz val="10"/>
        <rFont val="国标仿宋-GB/T 2312"/>
        <charset val="0"/>
      </rPr>
      <t>佐商（河南）信息科技有限公司</t>
    </r>
  </si>
  <si>
    <t>28276</t>
  </si>
  <si>
    <r>
      <rPr>
        <sz val="10"/>
        <rFont val="国标仿宋-GB/T 2312"/>
        <charset val="0"/>
      </rPr>
      <t>南阳聚美网络科技有限责任公司</t>
    </r>
  </si>
  <si>
    <t>28277</t>
  </si>
  <si>
    <r>
      <rPr>
        <sz val="10"/>
        <rFont val="国标仿宋-GB/T 2312"/>
        <charset val="0"/>
      </rPr>
      <t>河南恒培源教育科技有限公司</t>
    </r>
  </si>
  <si>
    <t>28278</t>
  </si>
  <si>
    <r>
      <rPr>
        <sz val="10"/>
        <rFont val="国标仿宋-GB/T 2312"/>
        <charset val="0"/>
      </rPr>
      <t>南召县恒美实业有限公司</t>
    </r>
  </si>
  <si>
    <t>28279</t>
  </si>
  <si>
    <r>
      <rPr>
        <sz val="10"/>
        <rFont val="国标仿宋-GB/T 2312"/>
        <charset val="0"/>
      </rPr>
      <t>南阳邦华网络科技有限责任公司</t>
    </r>
  </si>
  <si>
    <t>28280</t>
  </si>
  <si>
    <r>
      <rPr>
        <sz val="10"/>
        <rFont val="国标仿宋-GB/T 2312"/>
        <charset val="0"/>
      </rPr>
      <t>新野县裕祥农机有限公司</t>
    </r>
  </si>
  <si>
    <t>28281</t>
  </si>
  <si>
    <r>
      <rPr>
        <sz val="10"/>
        <rFont val="国标仿宋-GB/T 2312"/>
        <charset val="0"/>
      </rPr>
      <t>南阳林漫网络科技有限责任公司</t>
    </r>
  </si>
  <si>
    <t>28282</t>
  </si>
  <si>
    <r>
      <rPr>
        <sz val="10"/>
        <rFont val="国标仿宋-GB/T 2312"/>
        <charset val="0"/>
      </rPr>
      <t>邓州市盛强网络科技有限公司</t>
    </r>
  </si>
  <si>
    <t>28283</t>
  </si>
  <si>
    <r>
      <rPr>
        <sz val="10"/>
        <rFont val="国标仿宋-GB/T 2312"/>
        <charset val="0"/>
      </rPr>
      <t>河南东铠实业发展有限公司</t>
    </r>
  </si>
  <si>
    <t>28284</t>
  </si>
  <si>
    <r>
      <rPr>
        <sz val="10"/>
        <rFont val="国标仿宋-GB/T 2312"/>
        <charset val="0"/>
      </rPr>
      <t>渑池兴豫耐材有限公司</t>
    </r>
  </si>
  <si>
    <t>28285</t>
  </si>
  <si>
    <r>
      <rPr>
        <sz val="10"/>
        <rFont val="国标仿宋-GB/T 2312"/>
        <charset val="0"/>
      </rPr>
      <t>新野县瑞鑫源不锈钢制品有限公司</t>
    </r>
  </si>
  <si>
    <t>28286</t>
  </si>
  <si>
    <r>
      <rPr>
        <sz val="10"/>
        <rFont val="国标仿宋-GB/T 2312"/>
        <charset val="0"/>
      </rPr>
      <t>邓州市中合网络科技有限公司</t>
    </r>
  </si>
  <si>
    <t>28287</t>
  </si>
  <si>
    <r>
      <rPr>
        <sz val="10"/>
        <rFont val="国标仿宋-GB/T 2312"/>
        <charset val="0"/>
      </rPr>
      <t>南阳园草堂农业发展有限公司</t>
    </r>
  </si>
  <si>
    <t>28288</t>
  </si>
  <si>
    <r>
      <rPr>
        <sz val="10"/>
        <rFont val="国标仿宋-GB/T 2312"/>
        <charset val="0"/>
      </rPr>
      <t>邓州市习营村生物科技有限公司</t>
    </r>
  </si>
  <si>
    <t>28289</t>
  </si>
  <si>
    <r>
      <rPr>
        <sz val="10"/>
        <rFont val="国标仿宋-GB/T 2312"/>
        <charset val="0"/>
      </rPr>
      <t>邓州市臻致信息科技有限公司</t>
    </r>
  </si>
  <si>
    <t>28290</t>
  </si>
  <si>
    <r>
      <rPr>
        <sz val="10"/>
        <rFont val="国标仿宋-GB/T 2312"/>
        <charset val="0"/>
      </rPr>
      <t>南召县恒建农业科技有限公司</t>
    </r>
  </si>
  <si>
    <t>28291</t>
  </si>
  <si>
    <r>
      <rPr>
        <sz val="10"/>
        <rFont val="国标仿宋-GB/T 2312"/>
        <charset val="0"/>
      </rPr>
      <t>邓州市阶梯教育科技有限公司</t>
    </r>
  </si>
  <si>
    <t>28292</t>
  </si>
  <si>
    <r>
      <rPr>
        <sz val="10"/>
        <rFont val="国标仿宋-GB/T 2312"/>
        <charset val="0"/>
      </rPr>
      <t>邓州市博能新能源科技有限公司</t>
    </r>
  </si>
  <si>
    <t>28293</t>
  </si>
  <si>
    <r>
      <rPr>
        <sz val="10"/>
        <rFont val="国标仿宋-GB/T 2312"/>
        <charset val="0"/>
      </rPr>
      <t>河南云脉生物医药技术研究院有限公司</t>
    </r>
  </si>
  <si>
    <t>28294</t>
  </si>
  <si>
    <r>
      <rPr>
        <sz val="10"/>
        <rFont val="国标仿宋-GB/T 2312"/>
        <charset val="0"/>
      </rPr>
      <t>南召县华谱农业发展有限公司</t>
    </r>
  </si>
  <si>
    <t>28295</t>
  </si>
  <si>
    <r>
      <rPr>
        <sz val="10"/>
        <rFont val="国标仿宋-GB/T 2312"/>
        <charset val="0"/>
      </rPr>
      <t>邓州市阳阳网络科技有限责任公司</t>
    </r>
  </si>
  <si>
    <t>28296</t>
  </si>
  <si>
    <r>
      <rPr>
        <sz val="10"/>
        <rFont val="国标仿宋-GB/T 2312"/>
        <charset val="0"/>
      </rPr>
      <t>邓州市亿洁环保科技有限公司</t>
    </r>
  </si>
  <si>
    <t>28297</t>
  </si>
  <si>
    <r>
      <rPr>
        <sz val="10"/>
        <rFont val="国标仿宋-GB/T 2312"/>
        <charset val="0"/>
      </rPr>
      <t>南召县盛合矿产品有限公司</t>
    </r>
  </si>
  <si>
    <t>28298</t>
  </si>
  <si>
    <r>
      <rPr>
        <sz val="10"/>
        <rFont val="国标仿宋-GB/T 2312"/>
        <charset val="0"/>
      </rPr>
      <t>邓州市星创汽车科技有限公司</t>
    </r>
  </si>
  <si>
    <t>28299</t>
  </si>
  <si>
    <r>
      <rPr>
        <sz val="10"/>
        <rFont val="国标仿宋-GB/T 2312"/>
        <charset val="0"/>
      </rPr>
      <t>邓州市铖鑫新材料科技有限公司</t>
    </r>
  </si>
  <si>
    <t>28300</t>
  </si>
  <si>
    <r>
      <rPr>
        <sz val="10"/>
        <rFont val="国标仿宋-GB/T 2312"/>
        <charset val="0"/>
      </rPr>
      <t>邓州市星越电子科技有限公司</t>
    </r>
  </si>
  <si>
    <t>28301</t>
  </si>
  <si>
    <r>
      <rPr>
        <sz val="10"/>
        <rFont val="国标仿宋-GB/T 2312"/>
        <charset val="0"/>
      </rPr>
      <t>南阳御朗实业发展有限公司</t>
    </r>
  </si>
  <si>
    <t>28302</t>
  </si>
  <si>
    <r>
      <rPr>
        <sz val="10"/>
        <rFont val="国标仿宋-GB/T 2312"/>
        <charset val="0"/>
      </rPr>
      <t>南召县鹏宇矿产品有限公司</t>
    </r>
  </si>
  <si>
    <t>28303</t>
  </si>
  <si>
    <r>
      <rPr>
        <sz val="10"/>
        <rFont val="国标仿宋-GB/T 2312"/>
        <charset val="0"/>
      </rPr>
      <t>邓州市暖薇薇生物科技有限公司</t>
    </r>
  </si>
  <si>
    <t>28304</t>
  </si>
  <si>
    <r>
      <rPr>
        <sz val="10"/>
        <rFont val="国标仿宋-GB/T 2312"/>
        <charset val="0"/>
      </rPr>
      <t>南召县易昂实业有限公司</t>
    </r>
  </si>
  <si>
    <t>28305</t>
  </si>
  <si>
    <r>
      <rPr>
        <sz val="10"/>
        <rFont val="国标仿宋-GB/T 2312"/>
        <charset val="0"/>
      </rPr>
      <t>新野县鑫力仓储服务有限公司</t>
    </r>
  </si>
  <si>
    <t>28306</t>
  </si>
  <si>
    <r>
      <rPr>
        <sz val="10"/>
        <rFont val="国标仿宋-GB/T 2312"/>
        <charset val="0"/>
      </rPr>
      <t>河南福辰朱砂工艺品有限公司</t>
    </r>
  </si>
  <si>
    <t>28307</t>
  </si>
  <si>
    <r>
      <rPr>
        <sz val="10"/>
        <rFont val="国标仿宋-GB/T 2312"/>
        <charset val="0"/>
      </rPr>
      <t>南召县金鑫矿产品有限公司</t>
    </r>
  </si>
  <si>
    <t>28308</t>
  </si>
  <si>
    <r>
      <rPr>
        <sz val="10"/>
        <rFont val="国标仿宋-GB/T 2312"/>
        <charset val="0"/>
      </rPr>
      <t>邓州市益农益牧农业科技有限公司</t>
    </r>
  </si>
  <si>
    <t>28309</t>
  </si>
  <si>
    <r>
      <rPr>
        <sz val="10"/>
        <rFont val="国标仿宋-GB/T 2312"/>
        <charset val="0"/>
      </rPr>
      <t>南阳市麦兜新材料有限公司</t>
    </r>
  </si>
  <si>
    <t>28310</t>
  </si>
  <si>
    <r>
      <rPr>
        <sz val="10"/>
        <rFont val="国标仿宋-GB/T 2312"/>
        <charset val="0"/>
      </rPr>
      <t>邓州市同人教育科技有限公司</t>
    </r>
  </si>
  <si>
    <t>28311</t>
  </si>
  <si>
    <r>
      <rPr>
        <sz val="10"/>
        <rFont val="国标仿宋-GB/T 2312"/>
        <charset val="0"/>
      </rPr>
      <t>河南新选农业科技有限公司</t>
    </r>
  </si>
  <si>
    <t>28312</t>
  </si>
  <si>
    <r>
      <rPr>
        <sz val="10"/>
        <rFont val="国标仿宋-GB/T 2312"/>
        <charset val="0"/>
      </rPr>
      <t>新野县成伟蔬菜种植专业合作社</t>
    </r>
  </si>
  <si>
    <t>28313</t>
  </si>
  <si>
    <r>
      <rPr>
        <sz val="10"/>
        <rFont val="国标仿宋-GB/T 2312"/>
        <charset val="0"/>
      </rPr>
      <t>南召县鑫淼养殖有限公司</t>
    </r>
  </si>
  <si>
    <t>28314</t>
  </si>
  <si>
    <r>
      <rPr>
        <sz val="10"/>
        <rFont val="国标仿宋-GB/T 2312"/>
        <charset val="0"/>
      </rPr>
      <t>邓州市正佳飞新能源科技有限公司</t>
    </r>
  </si>
  <si>
    <t>28315</t>
  </si>
  <si>
    <r>
      <rPr>
        <sz val="10"/>
        <rFont val="国标仿宋-GB/T 2312"/>
        <charset val="0"/>
      </rPr>
      <t>邓州市森庆科技有限公司</t>
    </r>
  </si>
  <si>
    <t>28316</t>
  </si>
  <si>
    <r>
      <rPr>
        <sz val="10"/>
        <rFont val="国标仿宋-GB/T 2312"/>
        <charset val="0"/>
      </rPr>
      <t>邓州市京乐科技有限公司</t>
    </r>
  </si>
  <si>
    <t>28317</t>
  </si>
  <si>
    <r>
      <rPr>
        <sz val="10"/>
        <rFont val="国标仿宋-GB/T 2312"/>
        <charset val="0"/>
      </rPr>
      <t>邓州市谷和新能源科技有限公司</t>
    </r>
  </si>
  <si>
    <t>28318</t>
  </si>
  <si>
    <r>
      <rPr>
        <sz val="10"/>
        <rFont val="国标仿宋-GB/T 2312"/>
        <charset val="0"/>
      </rPr>
      <t>邓州市谷汇新能源科技有限公司</t>
    </r>
  </si>
  <si>
    <t>28319</t>
  </si>
  <si>
    <r>
      <rPr>
        <sz val="10"/>
        <rFont val="国标仿宋-GB/T 2312"/>
        <charset val="0"/>
      </rPr>
      <t>郑州艺伙人文化科技有限公司</t>
    </r>
  </si>
  <si>
    <t>28320</t>
  </si>
  <si>
    <r>
      <rPr>
        <sz val="10"/>
        <rFont val="国标仿宋-GB/T 2312"/>
        <charset val="0"/>
      </rPr>
      <t>邓州市盛泰科技有限公司</t>
    </r>
  </si>
  <si>
    <t>28321</t>
  </si>
  <si>
    <r>
      <rPr>
        <sz val="10"/>
        <rFont val="国标仿宋-GB/T 2312"/>
        <charset val="0"/>
      </rPr>
      <t>南阳硕锦新材料科技有限公司</t>
    </r>
  </si>
  <si>
    <t>28322</t>
  </si>
  <si>
    <r>
      <rPr>
        <sz val="10"/>
        <rFont val="国标仿宋-GB/T 2312"/>
        <charset val="0"/>
      </rPr>
      <t>邓州市标兵农业科技有限公司</t>
    </r>
  </si>
  <si>
    <t>28323</t>
  </si>
  <si>
    <r>
      <rPr>
        <sz val="10"/>
        <rFont val="国标仿宋-GB/T 2312"/>
        <charset val="0"/>
      </rPr>
      <t>河南派汇大数据有限公司</t>
    </r>
  </si>
  <si>
    <t>28324</t>
  </si>
  <si>
    <r>
      <rPr>
        <sz val="10"/>
        <rFont val="国标仿宋-GB/T 2312"/>
        <charset val="0"/>
      </rPr>
      <t>邓州市沟通无限信息科技服务有限公司</t>
    </r>
  </si>
  <si>
    <t>28325</t>
  </si>
  <si>
    <r>
      <rPr>
        <sz val="10"/>
        <rFont val="国标仿宋-GB/T 2312"/>
        <charset val="0"/>
      </rPr>
      <t>邓州市庄小稼生态农业科技有限公司</t>
    </r>
  </si>
  <si>
    <t>28326</t>
  </si>
  <si>
    <r>
      <rPr>
        <sz val="10"/>
        <rFont val="国标仿宋-GB/T 2312"/>
        <charset val="0"/>
      </rPr>
      <t>邓州市创想电子科技有限公司</t>
    </r>
  </si>
  <si>
    <t>28327</t>
  </si>
  <si>
    <r>
      <rPr>
        <sz val="10"/>
        <rFont val="国标仿宋-GB/T 2312"/>
        <charset val="0"/>
      </rPr>
      <t>邓州市通鸿新能源科技有限公司</t>
    </r>
  </si>
  <si>
    <t>28328</t>
  </si>
  <si>
    <r>
      <rPr>
        <sz val="10"/>
        <rFont val="国标仿宋-GB/T 2312"/>
        <charset val="0"/>
      </rPr>
      <t>郑州上九文化科技有限公司</t>
    </r>
  </si>
  <si>
    <t>28329</t>
  </si>
  <si>
    <r>
      <rPr>
        <sz val="10"/>
        <rFont val="国标仿宋-GB/T 2312"/>
        <charset val="0"/>
      </rPr>
      <t>邓州市回首网络科技有限公司</t>
    </r>
  </si>
  <si>
    <t>28330</t>
  </si>
  <si>
    <r>
      <rPr>
        <sz val="10"/>
        <rFont val="国标仿宋-GB/T 2312"/>
        <charset val="0"/>
      </rPr>
      <t>河南伯仲世家健康科技有限公司</t>
    </r>
  </si>
  <si>
    <t>28331</t>
  </si>
  <si>
    <r>
      <rPr>
        <sz val="10"/>
        <rFont val="国标仿宋-GB/T 2312"/>
        <charset val="0"/>
      </rPr>
      <t>河南衣鸣环保科技有限公司</t>
    </r>
  </si>
  <si>
    <t>28332</t>
  </si>
  <si>
    <r>
      <rPr>
        <sz val="10"/>
        <rFont val="国标仿宋-GB/T 2312"/>
        <charset val="0"/>
      </rPr>
      <t>河南贝卓通信科技有限公司</t>
    </r>
  </si>
  <si>
    <t>28333</t>
  </si>
  <si>
    <r>
      <rPr>
        <sz val="10"/>
        <rFont val="国标仿宋-GB/T 2312"/>
        <charset val="0"/>
      </rPr>
      <t>河南省领先者信息科技服务有限责任公司</t>
    </r>
  </si>
  <si>
    <t>28334</t>
  </si>
  <si>
    <r>
      <rPr>
        <sz val="10"/>
        <rFont val="国标仿宋-GB/T 2312"/>
        <charset val="0"/>
      </rPr>
      <t>邓州市胜弘顺电子科技有限公司</t>
    </r>
  </si>
  <si>
    <t>28335</t>
  </si>
  <si>
    <r>
      <rPr>
        <sz val="10"/>
        <rFont val="国标仿宋-GB/T 2312"/>
        <charset val="0"/>
      </rPr>
      <t>河南艾御坊生物科技有限公司</t>
    </r>
  </si>
  <si>
    <t>28336</t>
  </si>
  <si>
    <r>
      <rPr>
        <sz val="10"/>
        <rFont val="国标仿宋-GB/T 2312"/>
        <charset val="0"/>
      </rPr>
      <t>河南美盛环保科技有限公司</t>
    </r>
  </si>
  <si>
    <t>28337</t>
  </si>
  <si>
    <r>
      <rPr>
        <sz val="10"/>
        <rFont val="国标仿宋-GB/T 2312"/>
        <charset val="0"/>
      </rPr>
      <t>邓州市花联电子科技有限公司</t>
    </r>
  </si>
  <si>
    <t>28338</t>
  </si>
  <si>
    <r>
      <rPr>
        <sz val="10"/>
        <rFont val="国标仿宋-GB/T 2312"/>
        <charset val="0"/>
      </rPr>
      <t>邓州市柠魅姬生物科技有限公司</t>
    </r>
  </si>
  <si>
    <t>28339</t>
  </si>
  <si>
    <r>
      <rPr>
        <sz val="10"/>
        <rFont val="国标仿宋-GB/T 2312"/>
        <charset val="0"/>
      </rPr>
      <t>邓州佰威网络科技有限公司</t>
    </r>
  </si>
  <si>
    <t>28340</t>
  </si>
  <si>
    <r>
      <rPr>
        <sz val="10"/>
        <rFont val="国标仿宋-GB/T 2312"/>
        <charset val="0"/>
      </rPr>
      <t>邓州市少虎艾草生物科技有限公司</t>
    </r>
  </si>
  <si>
    <t>28341</t>
  </si>
  <si>
    <r>
      <rPr>
        <sz val="10"/>
        <rFont val="国标仿宋-GB/T 2312"/>
        <charset val="0"/>
      </rPr>
      <t>邓州市约定到家网络科技有限公司</t>
    </r>
  </si>
  <si>
    <t>28342</t>
  </si>
  <si>
    <r>
      <rPr>
        <sz val="10"/>
        <rFont val="国标仿宋-GB/T 2312"/>
        <charset val="0"/>
      </rPr>
      <t>周口市金贵演艺设备科技有限公司</t>
    </r>
  </si>
  <si>
    <t>28343</t>
  </si>
  <si>
    <r>
      <rPr>
        <sz val="10"/>
        <rFont val="国标仿宋-GB/T 2312"/>
        <charset val="0"/>
      </rPr>
      <t>鹤壁风雷光电科技有限公司</t>
    </r>
  </si>
  <si>
    <t>28344</t>
  </si>
  <si>
    <r>
      <rPr>
        <sz val="10"/>
        <rFont val="国标仿宋-GB/T 2312"/>
        <charset val="0"/>
      </rPr>
      <t>唐河县金盈农机专业合作社</t>
    </r>
  </si>
  <si>
    <t>28345</t>
  </si>
  <si>
    <r>
      <rPr>
        <sz val="10"/>
        <rFont val="国标仿宋-GB/T 2312"/>
        <charset val="0"/>
      </rPr>
      <t>河南盛世中药产业研究院有限公司</t>
    </r>
  </si>
  <si>
    <t>28346</t>
  </si>
  <si>
    <r>
      <rPr>
        <sz val="10"/>
        <rFont val="国标仿宋-GB/T 2312"/>
        <charset val="0"/>
      </rPr>
      <t>河南群达信息技术有限公司</t>
    </r>
  </si>
  <si>
    <t>28347</t>
  </si>
  <si>
    <r>
      <rPr>
        <sz val="10"/>
        <rFont val="国标仿宋-GB/T 2312"/>
        <charset val="0"/>
      </rPr>
      <t>龟鹿药业集团有限公司</t>
    </r>
  </si>
  <si>
    <t>28348</t>
  </si>
  <si>
    <r>
      <rPr>
        <sz val="10"/>
        <rFont val="国标仿宋-GB/T 2312"/>
        <charset val="0"/>
      </rPr>
      <t>唐河县永松农业专业合作社</t>
    </r>
  </si>
  <si>
    <t>28349</t>
  </si>
  <si>
    <r>
      <rPr>
        <sz val="10"/>
        <rFont val="国标仿宋-GB/T 2312"/>
        <charset val="0"/>
      </rPr>
      <t>洛阳佳卓电子商务产业园有限公司</t>
    </r>
  </si>
  <si>
    <t>28350</t>
  </si>
  <si>
    <r>
      <rPr>
        <sz val="10"/>
        <rFont val="国标仿宋-GB/T 2312"/>
        <charset val="0"/>
      </rPr>
      <t>平顶山冠森材料科技有限公司</t>
    </r>
  </si>
  <si>
    <t>28351</t>
  </si>
  <si>
    <r>
      <rPr>
        <sz val="10"/>
        <rFont val="国标仿宋-GB/T 2312"/>
        <charset val="0"/>
      </rPr>
      <t>南阳仁义兄弟玩具有限公司</t>
    </r>
  </si>
  <si>
    <t>28352</t>
  </si>
  <si>
    <r>
      <rPr>
        <sz val="10"/>
        <rFont val="国标仿宋-GB/T 2312"/>
        <charset val="0"/>
      </rPr>
      <t>河南笑呵呵饮料有限公司</t>
    </r>
  </si>
  <si>
    <t>28353</t>
  </si>
  <si>
    <r>
      <rPr>
        <sz val="10"/>
        <rFont val="国标仿宋-GB/T 2312"/>
        <charset val="0"/>
      </rPr>
      <t>河南省万迪机电科技有限责任公司</t>
    </r>
  </si>
  <si>
    <t>28354</t>
  </si>
  <si>
    <r>
      <rPr>
        <sz val="10"/>
        <rFont val="国标仿宋-GB/T 2312"/>
        <charset val="0"/>
      </rPr>
      <t>河南知止医疗科技有限公司</t>
    </r>
  </si>
  <si>
    <t>28355</t>
  </si>
  <si>
    <r>
      <rPr>
        <sz val="10"/>
        <rFont val="国标仿宋-GB/T 2312"/>
        <charset val="0"/>
      </rPr>
      <t>南阳弘晟农业科技有限公司</t>
    </r>
  </si>
  <si>
    <t>28356</t>
  </si>
  <si>
    <r>
      <rPr>
        <sz val="10"/>
        <rFont val="国标仿宋-GB/T 2312"/>
        <charset val="0"/>
      </rPr>
      <t>河南秉和建设工程质量检测有限公司</t>
    </r>
  </si>
  <si>
    <t>28357</t>
  </si>
  <si>
    <r>
      <rPr>
        <sz val="10"/>
        <rFont val="国标仿宋-GB/T 2312"/>
        <charset val="0"/>
      </rPr>
      <t>新野县金田园生态旅游有限公司</t>
    </r>
  </si>
  <si>
    <t>28358</t>
  </si>
  <si>
    <r>
      <rPr>
        <sz val="10"/>
        <rFont val="国标仿宋-GB/T 2312"/>
        <charset val="0"/>
      </rPr>
      <t>洛阳西峰工程技术咨询有限公司</t>
    </r>
  </si>
  <si>
    <t>28359</t>
  </si>
  <si>
    <r>
      <rPr>
        <sz val="10"/>
        <rFont val="国标仿宋-GB/T 2312"/>
        <charset val="0"/>
      </rPr>
      <t>郑州贝因生物科技有限公司</t>
    </r>
  </si>
  <si>
    <t>28360</t>
  </si>
  <si>
    <r>
      <rPr>
        <sz val="10"/>
        <rFont val="国标仿宋-GB/T 2312"/>
        <charset val="0"/>
      </rPr>
      <t>河南坤德工艺品有限公司</t>
    </r>
  </si>
  <si>
    <t>28361</t>
  </si>
  <si>
    <r>
      <rPr>
        <sz val="10"/>
        <rFont val="国标仿宋-GB/T 2312"/>
        <charset val="0"/>
      </rPr>
      <t>南召县翌诚农牧业有限公司</t>
    </r>
  </si>
  <si>
    <t>28362</t>
  </si>
  <si>
    <r>
      <rPr>
        <sz val="10"/>
        <rFont val="国标仿宋-GB/T 2312"/>
        <charset val="0"/>
      </rPr>
      <t>方城县景承农贸有限公司</t>
    </r>
  </si>
  <si>
    <t>28363</t>
  </si>
  <si>
    <r>
      <rPr>
        <sz val="10"/>
        <rFont val="国标仿宋-GB/T 2312"/>
        <charset val="0"/>
      </rPr>
      <t>新野县永宣农作物种植专业合作社</t>
    </r>
  </si>
  <si>
    <t>28364</t>
  </si>
  <si>
    <r>
      <rPr>
        <sz val="10"/>
        <rFont val="国标仿宋-GB/T 2312"/>
        <charset val="0"/>
      </rPr>
      <t>周口大纤锦尚纺织有限公司</t>
    </r>
  </si>
  <si>
    <t>28365</t>
  </si>
  <si>
    <r>
      <rPr>
        <sz val="10"/>
        <rFont val="国标仿宋-GB/T 2312"/>
        <charset val="0"/>
      </rPr>
      <t>南阳乔恩酒业有限公司</t>
    </r>
  </si>
  <si>
    <t>28366</t>
  </si>
  <si>
    <r>
      <rPr>
        <sz val="10"/>
        <rFont val="国标仿宋-GB/T 2312"/>
        <charset val="0"/>
      </rPr>
      <t>郑州立景合科技信息咨询有限公司</t>
    </r>
  </si>
  <si>
    <t>28367</t>
  </si>
  <si>
    <r>
      <rPr>
        <sz val="10"/>
        <rFont val="国标仿宋-GB/T 2312"/>
        <charset val="0"/>
      </rPr>
      <t>新野县亿达布业有限公司</t>
    </r>
  </si>
  <si>
    <t>28368</t>
  </si>
  <si>
    <r>
      <rPr>
        <sz val="10"/>
        <rFont val="国标仿宋-GB/T 2312"/>
        <charset val="0"/>
      </rPr>
      <t>南阳市吉至新材料技术有限公司</t>
    </r>
  </si>
  <si>
    <t>28369</t>
  </si>
  <si>
    <r>
      <rPr>
        <sz val="10"/>
        <rFont val="国标仿宋-GB/T 2312"/>
        <charset val="0"/>
      </rPr>
      <t>南召县蓝泉实业有限公司</t>
    </r>
  </si>
  <si>
    <t>28370</t>
  </si>
  <si>
    <r>
      <rPr>
        <sz val="10"/>
        <rFont val="国标仿宋-GB/T 2312"/>
        <charset val="0"/>
      </rPr>
      <t>河南跨界电子科技有限公司</t>
    </r>
  </si>
  <si>
    <t>28371</t>
  </si>
  <si>
    <r>
      <rPr>
        <sz val="10"/>
        <rFont val="国标仿宋-GB/T 2312"/>
        <charset val="0"/>
      </rPr>
      <t>河南慧创业网络科技有限公司</t>
    </r>
  </si>
  <si>
    <t>28372</t>
  </si>
  <si>
    <r>
      <rPr>
        <sz val="10"/>
        <rFont val="国标仿宋-GB/T 2312"/>
        <charset val="0"/>
      </rPr>
      <t>洛阳珍绿牡丹科技有限公司</t>
    </r>
  </si>
  <si>
    <t>28373</t>
  </si>
  <si>
    <r>
      <rPr>
        <sz val="10"/>
        <rFont val="国标仿宋-GB/T 2312"/>
        <charset val="0"/>
      </rPr>
      <t>河南热榜网络科技有限公司</t>
    </r>
  </si>
  <si>
    <t>28374</t>
  </si>
  <si>
    <r>
      <rPr>
        <sz val="10"/>
        <rFont val="国标仿宋-GB/T 2312"/>
        <charset val="0"/>
      </rPr>
      <t>郸城县方兴搅拌站有限公司</t>
    </r>
  </si>
  <si>
    <t>28375</t>
  </si>
  <si>
    <r>
      <rPr>
        <sz val="10"/>
        <rFont val="国标仿宋-GB/T 2312"/>
        <charset val="0"/>
      </rPr>
      <t>漯河市冰洋制冷设备有限公司</t>
    </r>
  </si>
  <si>
    <t>28376</t>
  </si>
  <si>
    <r>
      <rPr>
        <sz val="10"/>
        <rFont val="国标仿宋-GB/T 2312"/>
        <charset val="0"/>
      </rPr>
      <t>河南柒墨网络科技有限公司</t>
    </r>
  </si>
  <si>
    <t>28377</t>
  </si>
  <si>
    <r>
      <rPr>
        <sz val="10"/>
        <rFont val="国标仿宋-GB/T 2312"/>
        <charset val="0"/>
      </rPr>
      <t>河南德绵针织有限公司</t>
    </r>
  </si>
  <si>
    <t>28378</t>
  </si>
  <si>
    <r>
      <rPr>
        <sz val="10"/>
        <rFont val="国标仿宋-GB/T 2312"/>
        <charset val="0"/>
      </rPr>
      <t>河南耀晶科技有限公司</t>
    </r>
  </si>
  <si>
    <t>28379</t>
  </si>
  <si>
    <r>
      <rPr>
        <sz val="10"/>
        <rFont val="国标仿宋-GB/T 2312"/>
        <charset val="0"/>
      </rPr>
      <t>洛宁县鼎鑫科技有限公司</t>
    </r>
  </si>
  <si>
    <t>28380</t>
  </si>
  <si>
    <r>
      <rPr>
        <sz val="10"/>
        <rFont val="国标仿宋-GB/T 2312"/>
        <charset val="0"/>
      </rPr>
      <t>郑州十八骑网络科技有限公司</t>
    </r>
  </si>
  <si>
    <t>28381</t>
  </si>
  <si>
    <r>
      <rPr>
        <sz val="10"/>
        <rFont val="国标仿宋-GB/T 2312"/>
        <charset val="0"/>
      </rPr>
      <t>洛阳惠翎科技园发展有限公司</t>
    </r>
  </si>
  <si>
    <t>28382</t>
  </si>
  <si>
    <r>
      <rPr>
        <sz val="10"/>
        <rFont val="国标仿宋-GB/T 2312"/>
        <charset val="0"/>
      </rPr>
      <t>洛阳乾然新能源科技有限公司</t>
    </r>
  </si>
  <si>
    <t>28383</t>
  </si>
  <si>
    <r>
      <rPr>
        <sz val="10"/>
        <rFont val="国标仿宋-GB/T 2312"/>
        <charset val="0"/>
      </rPr>
      <t>洛阳奇杰进步文化发展有限公司</t>
    </r>
  </si>
  <si>
    <t>28384</t>
  </si>
  <si>
    <r>
      <rPr>
        <sz val="10"/>
        <rFont val="国标仿宋-GB/T 2312"/>
        <charset val="0"/>
      </rPr>
      <t>扶沟县欧客定制家居有限公司</t>
    </r>
  </si>
  <si>
    <t>28385</t>
  </si>
  <si>
    <r>
      <rPr>
        <sz val="10"/>
        <rFont val="国标仿宋-GB/T 2312"/>
        <charset val="0"/>
      </rPr>
      <t>新野县英豪蔬菜专业合作社</t>
    </r>
  </si>
  <si>
    <t>28386</t>
  </si>
  <si>
    <r>
      <rPr>
        <sz val="10"/>
        <rFont val="国标仿宋-GB/T 2312"/>
        <charset val="0"/>
      </rPr>
      <t>南阳顺翔新材料有限公司</t>
    </r>
  </si>
  <si>
    <t>28387</t>
  </si>
  <si>
    <r>
      <rPr>
        <sz val="10"/>
        <rFont val="国标仿宋-GB/T 2312"/>
        <charset val="0"/>
      </rPr>
      <t>河南仟聚网络技术有限公司</t>
    </r>
  </si>
  <si>
    <t>28388</t>
  </si>
  <si>
    <r>
      <rPr>
        <sz val="10"/>
        <rFont val="国标仿宋-GB/T 2312"/>
        <charset val="0"/>
      </rPr>
      <t>河南德沃电子科技有限公司</t>
    </r>
  </si>
  <si>
    <t>28389</t>
  </si>
  <si>
    <r>
      <rPr>
        <sz val="10"/>
        <rFont val="国标仿宋-GB/T 2312"/>
        <charset val="0"/>
      </rPr>
      <t>河南若比邻计算机科技有限公司</t>
    </r>
  </si>
  <si>
    <t>28390</t>
  </si>
  <si>
    <r>
      <rPr>
        <sz val="10"/>
        <rFont val="国标仿宋-GB/T 2312"/>
        <charset val="0"/>
      </rPr>
      <t>郑州市天威新能源有限责任公司</t>
    </r>
  </si>
  <si>
    <t>28391</t>
  </si>
  <si>
    <r>
      <rPr>
        <sz val="10"/>
        <rFont val="国标仿宋-GB/T 2312"/>
        <charset val="0"/>
      </rPr>
      <t>方城县贵秀药品销售有限公司</t>
    </r>
  </si>
  <si>
    <t>28392</t>
  </si>
  <si>
    <r>
      <rPr>
        <sz val="10"/>
        <rFont val="国标仿宋-GB/T 2312"/>
        <charset val="0"/>
      </rPr>
      <t>邓州市金橄榄网络科技有限公司</t>
    </r>
  </si>
  <si>
    <t>28393</t>
  </si>
  <si>
    <r>
      <rPr>
        <sz val="10"/>
        <rFont val="国标仿宋-GB/T 2312"/>
        <charset val="0"/>
      </rPr>
      <t>洛阳海恒家具有限公司</t>
    </r>
  </si>
  <si>
    <t>28394</t>
  </si>
  <si>
    <r>
      <rPr>
        <sz val="10"/>
        <rFont val="国标仿宋-GB/T 2312"/>
        <charset val="0"/>
      </rPr>
      <t>河南圣霖林牧科技发展有限公司</t>
    </r>
  </si>
  <si>
    <t>28395</t>
  </si>
  <si>
    <r>
      <rPr>
        <sz val="10"/>
        <rFont val="国标仿宋-GB/T 2312"/>
        <charset val="0"/>
      </rPr>
      <t>南召县天赐源电子产品有限公司</t>
    </r>
  </si>
  <si>
    <t>28396</t>
  </si>
  <si>
    <r>
      <rPr>
        <sz val="10"/>
        <rFont val="国标仿宋-GB/T 2312"/>
        <charset val="0"/>
      </rPr>
      <t>栾川县瑞祥矿业有限公司</t>
    </r>
  </si>
  <si>
    <t>28397</t>
  </si>
  <si>
    <r>
      <rPr>
        <sz val="10"/>
        <rFont val="国标仿宋-GB/T 2312"/>
        <charset val="0"/>
      </rPr>
      <t>周口丹成搪瓷有限公司</t>
    </r>
  </si>
  <si>
    <t>28398</t>
  </si>
  <si>
    <r>
      <rPr>
        <sz val="10"/>
        <rFont val="国标仿宋-GB/T 2312"/>
        <charset val="0"/>
      </rPr>
      <t>河南捷远人力资源服务有限公司</t>
    </r>
  </si>
  <si>
    <t>28399</t>
  </si>
  <si>
    <r>
      <rPr>
        <sz val="10"/>
        <rFont val="国标仿宋-GB/T 2312"/>
        <charset val="0"/>
      </rPr>
      <t>河南火热文化传媒有限公司</t>
    </r>
  </si>
  <si>
    <t>28400</t>
  </si>
  <si>
    <r>
      <rPr>
        <sz val="10"/>
        <rFont val="国标仿宋-GB/T 2312"/>
        <charset val="0"/>
      </rPr>
      <t>南阳旭时石业有限公司</t>
    </r>
  </si>
  <si>
    <t>28401</t>
  </si>
  <si>
    <r>
      <rPr>
        <sz val="10"/>
        <rFont val="国标仿宋-GB/T 2312"/>
        <charset val="0"/>
      </rPr>
      <t>河南德能环保科技有限公司</t>
    </r>
  </si>
  <si>
    <t>28402</t>
  </si>
  <si>
    <r>
      <rPr>
        <sz val="10"/>
        <rFont val="国标仿宋-GB/T 2312"/>
        <charset val="0"/>
      </rPr>
      <t>洛阳市强安化工销售有限公司</t>
    </r>
  </si>
  <si>
    <t>28403</t>
  </si>
  <si>
    <r>
      <rPr>
        <sz val="10"/>
        <rFont val="国标仿宋-GB/T 2312"/>
        <charset val="0"/>
      </rPr>
      <t>河南润泓建设工程有限公司</t>
    </r>
  </si>
  <si>
    <t>28404</t>
  </si>
  <si>
    <r>
      <rPr>
        <sz val="10"/>
        <rFont val="国标仿宋-GB/T 2312"/>
        <charset val="0"/>
      </rPr>
      <t>河南中之恒文化传播有限公司</t>
    </r>
  </si>
  <si>
    <t>28405</t>
  </si>
  <si>
    <r>
      <rPr>
        <sz val="10"/>
        <rFont val="国标仿宋-GB/T 2312"/>
        <charset val="0"/>
      </rPr>
      <t>河南硕鸿实验仪器设备有限公司</t>
    </r>
  </si>
  <si>
    <t>28406</t>
  </si>
  <si>
    <r>
      <rPr>
        <sz val="10"/>
        <rFont val="国标仿宋-GB/T 2312"/>
        <charset val="0"/>
      </rPr>
      <t>新野县农夫铺子供应链管理有限公司</t>
    </r>
  </si>
  <si>
    <t>28407</t>
  </si>
  <si>
    <r>
      <rPr>
        <sz val="10"/>
        <rFont val="国标仿宋-GB/T 2312"/>
        <charset val="0"/>
      </rPr>
      <t>新野县德元纺织有限公司</t>
    </r>
  </si>
  <si>
    <t>28408</t>
  </si>
  <si>
    <r>
      <rPr>
        <sz val="10"/>
        <rFont val="国标仿宋-GB/T 2312"/>
        <charset val="0"/>
      </rPr>
      <t>河南埃克斯数据科技有限公司</t>
    </r>
  </si>
  <si>
    <t>28409</t>
  </si>
  <si>
    <r>
      <rPr>
        <sz val="10"/>
        <rFont val="国标仿宋-GB/T 2312"/>
        <charset val="0"/>
      </rPr>
      <t>河南君帅电子科技有限公司</t>
    </r>
  </si>
  <si>
    <t>28410</t>
  </si>
  <si>
    <r>
      <rPr>
        <sz val="10"/>
        <rFont val="国标仿宋-GB/T 2312"/>
        <charset val="0"/>
      </rPr>
      <t>新野县宛南豫新农业农民专业合作社</t>
    </r>
  </si>
  <si>
    <t>28411</t>
  </si>
  <si>
    <r>
      <rPr>
        <sz val="10"/>
        <rFont val="国标仿宋-GB/T 2312"/>
        <charset val="0"/>
      </rPr>
      <t>河南超爵文化传媒有限公司</t>
    </r>
  </si>
  <si>
    <t>28412</t>
  </si>
  <si>
    <r>
      <rPr>
        <sz val="10"/>
        <rFont val="国标仿宋-GB/T 2312"/>
        <charset val="0"/>
      </rPr>
      <t>河南省鑫泰钻探有限公司</t>
    </r>
  </si>
  <si>
    <t>28413</t>
  </si>
  <si>
    <r>
      <rPr>
        <sz val="10"/>
        <rFont val="国标仿宋-GB/T 2312"/>
        <charset val="0"/>
      </rPr>
      <t>郑州新智信息技术有限公司</t>
    </r>
  </si>
  <si>
    <t>28414</t>
  </si>
  <si>
    <r>
      <rPr>
        <sz val="10"/>
        <rFont val="国标仿宋-GB/T 2312"/>
        <charset val="0"/>
      </rPr>
      <t>平顶山市佳航数字供应链有限公司</t>
    </r>
  </si>
  <si>
    <t>28415</t>
  </si>
  <si>
    <r>
      <rPr>
        <sz val="10"/>
        <rFont val="国标仿宋-GB/T 2312"/>
        <charset val="0"/>
      </rPr>
      <t>新野县鑫晨纺织有限公司</t>
    </r>
  </si>
  <si>
    <t>28416</t>
  </si>
  <si>
    <r>
      <rPr>
        <sz val="10"/>
        <rFont val="国标仿宋-GB/T 2312"/>
        <charset val="0"/>
      </rPr>
      <t>河南和道田食品有限公司</t>
    </r>
  </si>
  <si>
    <t>28417</t>
  </si>
  <si>
    <r>
      <rPr>
        <sz val="10"/>
        <rFont val="国标仿宋-GB/T 2312"/>
        <charset val="0"/>
      </rPr>
      <t>河南任氏制冷设备有限公司</t>
    </r>
  </si>
  <si>
    <t>28418</t>
  </si>
  <si>
    <r>
      <rPr>
        <sz val="10"/>
        <rFont val="国标仿宋-GB/T 2312"/>
        <charset val="0"/>
      </rPr>
      <t>南阳夏仓食品有限公司</t>
    </r>
  </si>
  <si>
    <t>28419</t>
  </si>
  <si>
    <r>
      <rPr>
        <sz val="10"/>
        <rFont val="国标仿宋-GB/T 2312"/>
        <charset val="0"/>
      </rPr>
      <t>洛阳鼎捷网络科技有限公司</t>
    </r>
  </si>
  <si>
    <t>28420</t>
  </si>
  <si>
    <r>
      <rPr>
        <sz val="10"/>
        <rFont val="国标仿宋-GB/T 2312"/>
        <charset val="0"/>
      </rPr>
      <t>唐河县成林农业专业合作社</t>
    </r>
  </si>
  <si>
    <t>28421</t>
  </si>
  <si>
    <r>
      <rPr>
        <sz val="10"/>
        <rFont val="国标仿宋-GB/T 2312"/>
        <charset val="0"/>
      </rPr>
      <t>志强视觉（洛阳）科技发展有限公司</t>
    </r>
  </si>
  <si>
    <t>28422</t>
  </si>
  <si>
    <r>
      <rPr>
        <sz val="10"/>
        <rFont val="国标仿宋-GB/T 2312"/>
        <charset val="0"/>
      </rPr>
      <t>河南沃尔德农业科技有限公司</t>
    </r>
  </si>
  <si>
    <t>28423</t>
  </si>
  <si>
    <r>
      <rPr>
        <sz val="10"/>
        <rFont val="国标仿宋-GB/T 2312"/>
        <charset val="0"/>
      </rPr>
      <t>河南百大堰农业科技有限公司</t>
    </r>
  </si>
  <si>
    <t>28424</t>
  </si>
  <si>
    <r>
      <rPr>
        <sz val="10"/>
        <rFont val="国标仿宋-GB/T 2312"/>
        <charset val="0"/>
      </rPr>
      <t>河南豫西及时雨物流有限公司</t>
    </r>
  </si>
  <si>
    <t>28425</t>
  </si>
  <si>
    <r>
      <rPr>
        <sz val="10"/>
        <rFont val="国标仿宋-GB/T 2312"/>
        <charset val="0"/>
      </rPr>
      <t>南阳市新禾源农业有限公司</t>
    </r>
  </si>
  <si>
    <t>28426</t>
  </si>
  <si>
    <r>
      <rPr>
        <sz val="10"/>
        <rFont val="国标仿宋-GB/T 2312"/>
        <charset val="0"/>
      </rPr>
      <t>洛阳三匹马信息咨询有限公司</t>
    </r>
  </si>
  <si>
    <t>28427</t>
  </si>
  <si>
    <r>
      <rPr>
        <sz val="10"/>
        <rFont val="国标仿宋-GB/T 2312"/>
        <charset val="0"/>
      </rPr>
      <t>河南安诺化工科技有限公司</t>
    </r>
  </si>
  <si>
    <t>28428</t>
  </si>
  <si>
    <r>
      <rPr>
        <sz val="10"/>
        <rFont val="国标仿宋-GB/T 2312"/>
        <charset val="0"/>
      </rPr>
      <t>河南格拉芬新材料科技有限公司</t>
    </r>
  </si>
  <si>
    <t>28429</t>
  </si>
  <si>
    <r>
      <rPr>
        <sz val="10"/>
        <rFont val="国标仿宋-GB/T 2312"/>
        <charset val="0"/>
      </rPr>
      <t>泌阳县书强牲畜养殖有限公司</t>
    </r>
  </si>
  <si>
    <t>28430</t>
  </si>
  <si>
    <r>
      <rPr>
        <sz val="10"/>
        <rFont val="国标仿宋-GB/T 2312"/>
        <charset val="0"/>
      </rPr>
      <t>河南笨笨牛牧业科技有限公司</t>
    </r>
  </si>
  <si>
    <t>28431</t>
  </si>
  <si>
    <r>
      <rPr>
        <sz val="10"/>
        <rFont val="国标仿宋-GB/T 2312"/>
        <charset val="0"/>
      </rPr>
      <t>河南福瑞德仪表有限公司</t>
    </r>
  </si>
  <si>
    <t>28432</t>
  </si>
  <si>
    <r>
      <rPr>
        <sz val="10"/>
        <rFont val="国标仿宋-GB/T 2312"/>
        <charset val="0"/>
      </rPr>
      <t>郑州嵩森特种氧化铝有限公司</t>
    </r>
  </si>
  <si>
    <t>28433</t>
  </si>
  <si>
    <r>
      <rPr>
        <sz val="10"/>
        <rFont val="国标仿宋-GB/T 2312"/>
        <charset val="0"/>
      </rPr>
      <t>洛阳正康生物科技有限公司</t>
    </r>
  </si>
  <si>
    <t>28434</t>
  </si>
  <si>
    <r>
      <rPr>
        <sz val="10"/>
        <rFont val="国标仿宋-GB/T 2312"/>
        <charset val="0"/>
      </rPr>
      <t>项城市金邦金属制品有限公司</t>
    </r>
  </si>
  <si>
    <t>28435</t>
  </si>
  <si>
    <r>
      <rPr>
        <sz val="10"/>
        <rFont val="国标仿宋-GB/T 2312"/>
        <charset val="0"/>
      </rPr>
      <t>郑州市能赋电力有限公司</t>
    </r>
  </si>
  <si>
    <t>28436</t>
  </si>
  <si>
    <r>
      <rPr>
        <sz val="10"/>
        <rFont val="国标仿宋-GB/T 2312"/>
        <charset val="0"/>
      </rPr>
      <t>新野县锋源达机械有限公司</t>
    </r>
  </si>
  <si>
    <t>28437</t>
  </si>
  <si>
    <r>
      <rPr>
        <sz val="10"/>
        <rFont val="国标仿宋-GB/T 2312"/>
        <charset val="0"/>
      </rPr>
      <t>西峡县金石新材料科技有限公司</t>
    </r>
  </si>
  <si>
    <t>28438</t>
  </si>
  <si>
    <r>
      <rPr>
        <sz val="10"/>
        <rFont val="国标仿宋-GB/T 2312"/>
        <charset val="0"/>
      </rPr>
      <t>郑州唯优生物医疗科技有限公司</t>
    </r>
  </si>
  <si>
    <t>28439</t>
  </si>
  <si>
    <r>
      <rPr>
        <sz val="10"/>
        <rFont val="国标仿宋-GB/T 2312"/>
        <charset val="0"/>
      </rPr>
      <t>河南四达数字安防科技有限公司</t>
    </r>
  </si>
  <si>
    <t>28440</t>
  </si>
  <si>
    <r>
      <rPr>
        <sz val="10"/>
        <rFont val="国标仿宋-GB/T 2312"/>
        <charset val="0"/>
      </rPr>
      <t>郑州绿色香柏信息科技有限公司</t>
    </r>
  </si>
  <si>
    <t>28441</t>
  </si>
  <si>
    <r>
      <rPr>
        <sz val="10"/>
        <rFont val="国标仿宋-GB/T 2312"/>
        <charset val="0"/>
      </rPr>
      <t>郑州风控科技有限公司</t>
    </r>
  </si>
  <si>
    <t>28442</t>
  </si>
  <si>
    <r>
      <rPr>
        <sz val="10"/>
        <rFont val="国标仿宋-GB/T 2312"/>
        <charset val="0"/>
      </rPr>
      <t>新野昌永科技有限公司</t>
    </r>
  </si>
  <si>
    <t>28443</t>
  </si>
  <si>
    <r>
      <rPr>
        <sz val="10"/>
        <rFont val="国标仿宋-GB/T 2312"/>
        <charset val="0"/>
      </rPr>
      <t>郑州华丽智能灯光设计有限公司</t>
    </r>
  </si>
  <si>
    <t>28444</t>
  </si>
  <si>
    <r>
      <rPr>
        <sz val="10"/>
        <rFont val="国标仿宋-GB/T 2312"/>
        <charset val="0"/>
      </rPr>
      <t>河南狮虎新材料科技有限公司</t>
    </r>
  </si>
  <si>
    <t>28445</t>
  </si>
  <si>
    <r>
      <rPr>
        <sz val="10"/>
        <rFont val="国标仿宋-GB/T 2312"/>
        <charset val="0"/>
      </rPr>
      <t>新野县沃金新型建材销售有限公司</t>
    </r>
  </si>
  <si>
    <t>28446</t>
  </si>
  <si>
    <r>
      <rPr>
        <sz val="10"/>
        <rFont val="国标仿宋-GB/T 2312"/>
        <charset val="0"/>
      </rPr>
      <t>自然之城文旅教育发展（河南）有限公司</t>
    </r>
  </si>
  <si>
    <t>28447</t>
  </si>
  <si>
    <r>
      <rPr>
        <sz val="10"/>
        <rFont val="国标仿宋-GB/T 2312"/>
        <charset val="0"/>
      </rPr>
      <t>新野县汉晓商贸有限公司</t>
    </r>
  </si>
  <si>
    <t>28448</t>
  </si>
  <si>
    <r>
      <rPr>
        <sz val="10"/>
        <rFont val="国标仿宋-GB/T 2312"/>
        <charset val="0"/>
      </rPr>
      <t>腾升建筑装饰股份有限公司</t>
    </r>
  </si>
  <si>
    <t>28449</t>
  </si>
  <si>
    <r>
      <rPr>
        <sz val="10"/>
        <rFont val="国标仿宋-GB/T 2312"/>
        <charset val="0"/>
      </rPr>
      <t>河南金三顺纺织科技有限公司</t>
    </r>
  </si>
  <si>
    <t>28450</t>
  </si>
  <si>
    <r>
      <rPr>
        <sz val="10"/>
        <rFont val="国标仿宋-GB/T 2312"/>
        <charset val="0"/>
      </rPr>
      <t>河南华雍石化科技有限公司</t>
    </r>
  </si>
  <si>
    <t>28451</t>
  </si>
  <si>
    <r>
      <rPr>
        <sz val="10"/>
        <rFont val="国标仿宋-GB/T 2312"/>
        <charset val="0"/>
      </rPr>
      <t>河南三石新材料科技有限公司</t>
    </r>
  </si>
  <si>
    <t>28452</t>
  </si>
  <si>
    <r>
      <rPr>
        <sz val="10"/>
        <rFont val="国标仿宋-GB/T 2312"/>
        <charset val="0"/>
      </rPr>
      <t>禹州市桐辉工业复合材料有限公司</t>
    </r>
  </si>
  <si>
    <t>28453</t>
  </si>
  <si>
    <r>
      <rPr>
        <sz val="10"/>
        <rFont val="国标仿宋-GB/T 2312"/>
        <charset val="0"/>
      </rPr>
      <t>河南兴业农业有限公司</t>
    </r>
  </si>
  <si>
    <t>28454</t>
  </si>
  <si>
    <r>
      <rPr>
        <sz val="10"/>
        <rFont val="国标仿宋-GB/T 2312"/>
        <charset val="0"/>
      </rPr>
      <t>南阳市龙洋科技有限公司</t>
    </r>
  </si>
  <si>
    <t>28455</t>
  </si>
  <si>
    <r>
      <rPr>
        <sz val="10"/>
        <rFont val="国标仿宋-GB/T 2312"/>
        <charset val="0"/>
      </rPr>
      <t>河南金汇兴工贸有限公司</t>
    </r>
  </si>
  <si>
    <t>28456</t>
  </si>
  <si>
    <r>
      <rPr>
        <sz val="10"/>
        <rFont val="国标仿宋-GB/T 2312"/>
        <charset val="0"/>
      </rPr>
      <t>天华成能源科技有限公司</t>
    </r>
  </si>
  <si>
    <t>28457</t>
  </si>
  <si>
    <r>
      <rPr>
        <sz val="10"/>
        <rFont val="国标仿宋-GB/T 2312"/>
        <charset val="0"/>
      </rPr>
      <t>南召县隆达钙业有限公司</t>
    </r>
  </si>
  <si>
    <t>28458</t>
  </si>
  <si>
    <r>
      <rPr>
        <sz val="10"/>
        <rFont val="国标仿宋-GB/T 2312"/>
        <charset val="0"/>
      </rPr>
      <t>河南豫农优选供应链管理有限公司</t>
    </r>
  </si>
  <si>
    <t>28459</t>
  </si>
  <si>
    <r>
      <rPr>
        <sz val="10"/>
        <rFont val="国标仿宋-GB/T 2312"/>
        <charset val="0"/>
      </rPr>
      <t>新郑市天一</t>
    </r>
    <r>
      <rPr>
        <sz val="10"/>
        <rFont val="方正书宋_GBK"/>
        <charset val="0"/>
      </rPr>
      <t>镕</t>
    </r>
    <r>
      <rPr>
        <sz val="10"/>
        <rFont val="国标仿宋-GB/T 2312"/>
        <charset val="0"/>
      </rPr>
      <t>尚教育科技有限公司</t>
    </r>
  </si>
  <si>
    <t>28460</t>
  </si>
  <si>
    <r>
      <rPr>
        <sz val="10"/>
        <rFont val="国标仿宋-GB/T 2312"/>
        <charset val="0"/>
      </rPr>
      <t>社旗伏羲现代农机具有限公司</t>
    </r>
  </si>
  <si>
    <t>28461</t>
  </si>
  <si>
    <r>
      <rPr>
        <sz val="10"/>
        <rFont val="国标仿宋-GB/T 2312"/>
        <charset val="0"/>
      </rPr>
      <t>洛阳智盈知识产权运营有限公司</t>
    </r>
  </si>
  <si>
    <t>28462</t>
  </si>
  <si>
    <r>
      <rPr>
        <sz val="10"/>
        <rFont val="国标仿宋-GB/T 2312"/>
        <charset val="0"/>
      </rPr>
      <t>南阳正驰农业科技有限公司</t>
    </r>
  </si>
  <si>
    <t>28463</t>
  </si>
  <si>
    <r>
      <rPr>
        <sz val="10"/>
        <rFont val="国标仿宋-GB/T 2312"/>
        <charset val="0"/>
      </rPr>
      <t>项城市欧瑟金属制品有限公司</t>
    </r>
  </si>
  <si>
    <t>28464</t>
  </si>
  <si>
    <r>
      <rPr>
        <sz val="10"/>
        <rFont val="国标仿宋-GB/T 2312"/>
        <charset val="0"/>
      </rPr>
      <t>新野县恒泽智能灌溉电子科技有限公司</t>
    </r>
  </si>
  <si>
    <t>28465</t>
  </si>
  <si>
    <r>
      <rPr>
        <sz val="10"/>
        <rFont val="国标仿宋-GB/T 2312"/>
        <charset val="0"/>
      </rPr>
      <t>周口旭翔建材科技有限公司</t>
    </r>
  </si>
  <si>
    <t>28466</t>
  </si>
  <si>
    <r>
      <rPr>
        <sz val="10"/>
        <rFont val="国标仿宋-GB/T 2312"/>
        <charset val="0"/>
      </rPr>
      <t>郑州好博瑞翔展览有限公司</t>
    </r>
  </si>
  <si>
    <t>28467</t>
  </si>
  <si>
    <r>
      <rPr>
        <sz val="10"/>
        <rFont val="国标仿宋-GB/T 2312"/>
        <charset val="0"/>
      </rPr>
      <t>新野县金鑫食品供应链有限责任公司</t>
    </r>
  </si>
  <si>
    <t>28468</t>
  </si>
  <si>
    <r>
      <rPr>
        <sz val="10"/>
        <rFont val="国标仿宋-GB/T 2312"/>
        <charset val="0"/>
      </rPr>
      <t>西峡县达信汽车配件有限公司</t>
    </r>
  </si>
  <si>
    <t>28469</t>
  </si>
  <si>
    <r>
      <rPr>
        <sz val="10"/>
        <rFont val="国标仿宋-GB/T 2312"/>
        <charset val="0"/>
      </rPr>
      <t>新野县领先农业科技有限公司</t>
    </r>
  </si>
  <si>
    <t>28470</t>
  </si>
  <si>
    <r>
      <rPr>
        <sz val="10"/>
        <rFont val="国标仿宋-GB/T 2312"/>
        <charset val="0"/>
      </rPr>
      <t>新野县豫豪木业有限公司</t>
    </r>
  </si>
  <si>
    <t>28471</t>
  </si>
  <si>
    <r>
      <rPr>
        <sz val="10"/>
        <rFont val="国标仿宋-GB/T 2312"/>
        <charset val="0"/>
      </rPr>
      <t>新野县海润牧业有限公司</t>
    </r>
  </si>
  <si>
    <t>28472</t>
  </si>
  <si>
    <r>
      <rPr>
        <sz val="10"/>
        <rFont val="国标仿宋-GB/T 2312"/>
        <charset val="0"/>
      </rPr>
      <t>河南蝶普农业科技有限公司</t>
    </r>
  </si>
  <si>
    <t>28473</t>
  </si>
  <si>
    <r>
      <rPr>
        <sz val="10"/>
        <rFont val="国标仿宋-GB/T 2312"/>
        <charset val="0"/>
      </rPr>
      <t>禹州市华瑞机械制造有限公司</t>
    </r>
  </si>
  <si>
    <t>28474</t>
  </si>
  <si>
    <r>
      <rPr>
        <sz val="10"/>
        <rFont val="国标仿宋-GB/T 2312"/>
        <charset val="0"/>
      </rPr>
      <t>河南士土多电力科技有限公司</t>
    </r>
  </si>
  <si>
    <t>28475</t>
  </si>
  <si>
    <r>
      <rPr>
        <sz val="10"/>
        <rFont val="国标仿宋-GB/T 2312"/>
        <charset val="0"/>
      </rPr>
      <t>河南省茶祖印象实业有限公司</t>
    </r>
  </si>
  <si>
    <t>28476</t>
  </si>
  <si>
    <r>
      <rPr>
        <sz val="10"/>
        <rFont val="国标仿宋-GB/T 2312"/>
        <charset val="0"/>
      </rPr>
      <t>南阳市鸿祺精密电脑刺绣有限公司</t>
    </r>
  </si>
  <si>
    <t>28477</t>
  </si>
  <si>
    <r>
      <rPr>
        <sz val="10"/>
        <rFont val="国标仿宋-GB/T 2312"/>
        <charset val="0"/>
      </rPr>
      <t>洛阳美芽文化传播有限公司</t>
    </r>
  </si>
  <si>
    <t>28478</t>
  </si>
  <si>
    <r>
      <rPr>
        <sz val="10"/>
        <rFont val="国标仿宋-GB/T 2312"/>
        <charset val="0"/>
      </rPr>
      <t>希瑞阿斯（河南）智能科技有限公司</t>
    </r>
  </si>
  <si>
    <t>28479</t>
  </si>
  <si>
    <r>
      <rPr>
        <sz val="10"/>
        <rFont val="国标仿宋-GB/T 2312"/>
        <charset val="0"/>
      </rPr>
      <t>中铝检测科技（郑州）有限公司</t>
    </r>
  </si>
  <si>
    <t>28480</t>
  </si>
  <si>
    <r>
      <rPr>
        <sz val="10"/>
        <rFont val="国标仿宋-GB/T 2312"/>
        <charset val="0"/>
      </rPr>
      <t>洛阳融控自动化技术有限公司</t>
    </r>
  </si>
  <si>
    <t>28481</t>
  </si>
  <si>
    <r>
      <rPr>
        <sz val="10"/>
        <rFont val="国标仿宋-GB/T 2312"/>
        <charset val="0"/>
      </rPr>
      <t>河南聚飞实业有限公司</t>
    </r>
  </si>
  <si>
    <t>28482</t>
  </si>
  <si>
    <r>
      <rPr>
        <sz val="10"/>
        <rFont val="国标仿宋-GB/T 2312"/>
        <charset val="0"/>
      </rPr>
      <t>河南汇创自动化科技有限公司</t>
    </r>
  </si>
  <si>
    <t>28483</t>
  </si>
  <si>
    <r>
      <rPr>
        <sz val="10"/>
        <rFont val="国标仿宋-GB/T 2312"/>
        <charset val="0"/>
      </rPr>
      <t>方城县祥顺商贸有限公司</t>
    </r>
  </si>
  <si>
    <t>28484</t>
  </si>
  <si>
    <r>
      <rPr>
        <sz val="10"/>
        <rFont val="国标仿宋-GB/T 2312"/>
        <charset val="0"/>
      </rPr>
      <t>河南宏夏信息科技有限公司</t>
    </r>
  </si>
  <si>
    <t>28485</t>
  </si>
  <si>
    <r>
      <rPr>
        <sz val="10"/>
        <rFont val="国标仿宋-GB/T 2312"/>
        <charset val="0"/>
      </rPr>
      <t>河南腾峰信息技术有限公司</t>
    </r>
  </si>
  <si>
    <t>28486</t>
  </si>
  <si>
    <r>
      <rPr>
        <sz val="10"/>
        <rFont val="国标仿宋-GB/T 2312"/>
        <charset val="0"/>
      </rPr>
      <t>扶沟棋鸿鞋业有限责任公司</t>
    </r>
  </si>
  <si>
    <t>28487</t>
  </si>
  <si>
    <r>
      <rPr>
        <sz val="10"/>
        <rFont val="国标仿宋-GB/T 2312"/>
        <charset val="0"/>
      </rPr>
      <t>兰考县证发农业科技有限公司</t>
    </r>
  </si>
  <si>
    <t>28488</t>
  </si>
  <si>
    <r>
      <rPr>
        <sz val="10"/>
        <rFont val="国标仿宋-GB/T 2312"/>
        <charset val="0"/>
      </rPr>
      <t>洛阳廷锐机械科技有限公司</t>
    </r>
  </si>
  <si>
    <t>28489</t>
  </si>
  <si>
    <r>
      <rPr>
        <sz val="10"/>
        <rFont val="国标仿宋-GB/T 2312"/>
        <charset val="0"/>
      </rPr>
      <t>洛阳瑞鸾宠物用品制造有限公司</t>
    </r>
  </si>
  <si>
    <t>28490</t>
  </si>
  <si>
    <r>
      <rPr>
        <sz val="10"/>
        <rFont val="国标仿宋-GB/T 2312"/>
        <charset val="0"/>
      </rPr>
      <t>河南九彩天涂料有限责任公司</t>
    </r>
  </si>
  <si>
    <t>28491</t>
  </si>
  <si>
    <r>
      <rPr>
        <sz val="10"/>
        <rFont val="国标仿宋-GB/T 2312"/>
        <charset val="0"/>
      </rPr>
      <t>洛阳米科尼精密机械有限公司</t>
    </r>
  </si>
  <si>
    <t>28492</t>
  </si>
  <si>
    <r>
      <rPr>
        <sz val="10"/>
        <rFont val="国标仿宋-GB/T 2312"/>
        <charset val="0"/>
      </rPr>
      <t>南阳市梁优商贸有限公司</t>
    </r>
  </si>
  <si>
    <t>28493</t>
  </si>
  <si>
    <r>
      <rPr>
        <sz val="10"/>
        <rFont val="国标仿宋-GB/T 2312"/>
        <charset val="0"/>
      </rPr>
      <t>新野县新美建筑工程有限公司</t>
    </r>
  </si>
  <si>
    <t>28494</t>
  </si>
  <si>
    <r>
      <rPr>
        <sz val="10"/>
        <rFont val="国标仿宋-GB/T 2312"/>
        <charset val="0"/>
      </rPr>
      <t>河南华凡石化科技有限公司</t>
    </r>
  </si>
  <si>
    <t>28495</t>
  </si>
  <si>
    <r>
      <rPr>
        <sz val="10"/>
        <rFont val="国标仿宋-GB/T 2312"/>
        <charset val="0"/>
      </rPr>
      <t>河南四达科技成果转化服务有限公司</t>
    </r>
  </si>
  <si>
    <t>28496</t>
  </si>
  <si>
    <r>
      <rPr>
        <sz val="10"/>
        <rFont val="国标仿宋-GB/T 2312"/>
        <charset val="0"/>
      </rPr>
      <t>洛阳正金软件开发有限公司</t>
    </r>
  </si>
  <si>
    <t>28497</t>
  </si>
  <si>
    <r>
      <rPr>
        <sz val="10"/>
        <rFont val="国标仿宋-GB/T 2312"/>
        <charset val="0"/>
      </rPr>
      <t>唐河县忠良农业种植专业合作社</t>
    </r>
  </si>
  <si>
    <t>28498</t>
  </si>
  <si>
    <r>
      <rPr>
        <sz val="10"/>
        <rFont val="国标仿宋-GB/T 2312"/>
        <charset val="0"/>
      </rPr>
      <t>河南华智营养科技有限公司</t>
    </r>
  </si>
  <si>
    <t>28499</t>
  </si>
  <si>
    <r>
      <rPr>
        <sz val="10"/>
        <rFont val="国标仿宋-GB/T 2312"/>
        <charset val="0"/>
      </rPr>
      <t>方城县仁俊商贸有限公司</t>
    </r>
  </si>
  <si>
    <t>28500</t>
  </si>
  <si>
    <r>
      <rPr>
        <sz val="10"/>
        <rFont val="国标仿宋-GB/T 2312"/>
        <charset val="0"/>
      </rPr>
      <t>开封麦瑞丰生物保健品开发有限公司</t>
    </r>
  </si>
  <si>
    <t>28501</t>
  </si>
  <si>
    <r>
      <rPr>
        <sz val="10"/>
        <rFont val="国标仿宋-GB/T 2312"/>
        <charset val="0"/>
      </rPr>
      <t>新野县光辉农作物种植农民专业合作社</t>
    </r>
  </si>
  <si>
    <t>28502</t>
  </si>
  <si>
    <r>
      <rPr>
        <sz val="10"/>
        <rFont val="国标仿宋-GB/T 2312"/>
        <charset val="0"/>
      </rPr>
      <t>新野县春翔种植专业合作社</t>
    </r>
  </si>
  <si>
    <t>28503</t>
  </si>
  <si>
    <r>
      <rPr>
        <sz val="10"/>
        <rFont val="国标仿宋-GB/T 2312"/>
        <charset val="0"/>
      </rPr>
      <t>郸城县威丽渔具有限公司</t>
    </r>
  </si>
  <si>
    <t>28504</t>
  </si>
  <si>
    <r>
      <rPr>
        <sz val="10"/>
        <rFont val="国标仿宋-GB/T 2312"/>
        <charset val="0"/>
      </rPr>
      <t>河南顾顺电子科技有限公司</t>
    </r>
  </si>
  <si>
    <t>28505</t>
  </si>
  <si>
    <r>
      <rPr>
        <sz val="10"/>
        <rFont val="国标仿宋-GB/T 2312"/>
        <charset val="0"/>
      </rPr>
      <t>河南省福阳新材料有限公司</t>
    </r>
  </si>
  <si>
    <t>28506</t>
  </si>
  <si>
    <r>
      <rPr>
        <sz val="10"/>
        <rFont val="国标仿宋-GB/T 2312"/>
        <charset val="0"/>
      </rPr>
      <t>新野县益民农业发展有限公司</t>
    </r>
  </si>
  <si>
    <t>28507</t>
  </si>
  <si>
    <r>
      <rPr>
        <sz val="10"/>
        <rFont val="国标仿宋-GB/T 2312"/>
        <charset val="0"/>
      </rPr>
      <t>河南润汐大数据科技有限公司</t>
    </r>
  </si>
  <si>
    <t>28508</t>
  </si>
  <si>
    <r>
      <rPr>
        <sz val="10"/>
        <rFont val="国标仿宋-GB/T 2312"/>
        <charset val="0"/>
      </rPr>
      <t>企诺（洛阳）信息科技有限公司</t>
    </r>
  </si>
  <si>
    <t>28509</t>
  </si>
  <si>
    <r>
      <rPr>
        <sz val="10"/>
        <rFont val="国标仿宋-GB/T 2312"/>
        <charset val="0"/>
      </rPr>
      <t>三门峡陕二娘食品科技有限责任公司</t>
    </r>
  </si>
  <si>
    <t>28510</t>
  </si>
  <si>
    <r>
      <rPr>
        <sz val="10"/>
        <rFont val="国标仿宋-GB/T 2312"/>
        <charset val="0"/>
      </rPr>
      <t>南阳锦图建筑修缮工程有限公司</t>
    </r>
  </si>
  <si>
    <t>28511</t>
  </si>
  <si>
    <r>
      <rPr>
        <sz val="10"/>
        <rFont val="国标仿宋-GB/T 2312"/>
        <charset val="0"/>
      </rPr>
      <t>河南霖森活性炭有限公司</t>
    </r>
  </si>
  <si>
    <t>28512</t>
  </si>
  <si>
    <r>
      <rPr>
        <sz val="10"/>
        <rFont val="国标仿宋-GB/T 2312"/>
        <charset val="0"/>
      </rPr>
      <t>新乡市中原卫生材料厂有限责任公司</t>
    </r>
  </si>
  <si>
    <t>28513</t>
  </si>
  <si>
    <r>
      <rPr>
        <sz val="10"/>
        <rFont val="国标仿宋-GB/T 2312"/>
        <charset val="0"/>
      </rPr>
      <t>鲁山县菇香情菌业有限公司</t>
    </r>
  </si>
  <si>
    <t>28514</t>
  </si>
  <si>
    <r>
      <rPr>
        <sz val="10"/>
        <rFont val="国标仿宋-GB/T 2312"/>
        <charset val="0"/>
      </rPr>
      <t>洛阳沅诺科技信息服务有限公司</t>
    </r>
  </si>
  <si>
    <t>28515</t>
  </si>
  <si>
    <r>
      <rPr>
        <sz val="10"/>
        <rFont val="国标仿宋-GB/T 2312"/>
        <charset val="0"/>
      </rPr>
      <t>河南十方物联网有限公司</t>
    </r>
  </si>
  <si>
    <t>28516</t>
  </si>
  <si>
    <r>
      <rPr>
        <sz val="10"/>
        <rFont val="国标仿宋-GB/T 2312"/>
        <charset val="0"/>
      </rPr>
      <t>扶沟县恒诚无机颜料有限公司</t>
    </r>
  </si>
  <si>
    <t>28517</t>
  </si>
  <si>
    <r>
      <rPr>
        <sz val="10"/>
        <rFont val="国标仿宋-GB/T 2312"/>
        <charset val="0"/>
      </rPr>
      <t>河南嵩基康诚电子商务有限公司</t>
    </r>
  </si>
  <si>
    <t>28518</t>
  </si>
  <si>
    <r>
      <rPr>
        <sz val="10"/>
        <rFont val="国标仿宋-GB/T 2312"/>
        <charset val="0"/>
      </rPr>
      <t>周口东辰纺织科技有限公司</t>
    </r>
  </si>
  <si>
    <t>28519</t>
  </si>
  <si>
    <r>
      <rPr>
        <sz val="10"/>
        <rFont val="国标仿宋-GB/T 2312"/>
        <charset val="0"/>
      </rPr>
      <t>郑州东和制冷科技有限公司</t>
    </r>
  </si>
  <si>
    <t>28520</t>
  </si>
  <si>
    <r>
      <rPr>
        <sz val="10"/>
        <rFont val="国标仿宋-GB/T 2312"/>
        <charset val="0"/>
      </rPr>
      <t>洛阳威林机械科技有限公司</t>
    </r>
  </si>
  <si>
    <t>28521</t>
  </si>
  <si>
    <r>
      <rPr>
        <sz val="10"/>
        <rFont val="国标仿宋-GB/T 2312"/>
        <charset val="0"/>
      </rPr>
      <t>河南好源来环保科技有限公司</t>
    </r>
  </si>
  <si>
    <t>28522</t>
  </si>
  <si>
    <r>
      <rPr>
        <sz val="10"/>
        <rFont val="国标仿宋-GB/T 2312"/>
        <charset val="0"/>
      </rPr>
      <t>中标智研（河南）标准技术开发有限公司</t>
    </r>
  </si>
  <si>
    <t>28523</t>
  </si>
  <si>
    <r>
      <rPr>
        <sz val="10"/>
        <rFont val="国标仿宋-GB/T 2312"/>
        <charset val="0"/>
      </rPr>
      <t>周口耀赢电子科技有限公司</t>
    </r>
  </si>
  <si>
    <t>28524</t>
  </si>
  <si>
    <r>
      <rPr>
        <sz val="10"/>
        <rFont val="国标仿宋-GB/T 2312"/>
        <charset val="0"/>
      </rPr>
      <t>南阳皓骏矿产品有限公司</t>
    </r>
  </si>
  <si>
    <t>28525</t>
  </si>
  <si>
    <r>
      <rPr>
        <sz val="10"/>
        <rFont val="国标仿宋-GB/T 2312"/>
        <charset val="0"/>
      </rPr>
      <t>郑州嘉乐迪建材有限公司</t>
    </r>
  </si>
  <si>
    <t>28526</t>
  </si>
  <si>
    <r>
      <rPr>
        <sz val="10"/>
        <rFont val="国标仿宋-GB/T 2312"/>
        <charset val="0"/>
      </rPr>
      <t>许昌市云建机械有限公司</t>
    </r>
  </si>
  <si>
    <t>28527</t>
  </si>
  <si>
    <r>
      <rPr>
        <sz val="10"/>
        <rFont val="国标仿宋-GB/T 2312"/>
        <charset val="0"/>
      </rPr>
      <t>唐河县祥顺混凝土有限公司</t>
    </r>
  </si>
  <si>
    <t>28528</t>
  </si>
  <si>
    <r>
      <rPr>
        <sz val="10"/>
        <rFont val="国标仿宋-GB/T 2312"/>
        <charset val="0"/>
      </rPr>
      <t>河南宛予卫生用品有限公司</t>
    </r>
  </si>
  <si>
    <t>28529</t>
  </si>
  <si>
    <r>
      <rPr>
        <sz val="10"/>
        <rFont val="国标仿宋-GB/T 2312"/>
        <charset val="0"/>
      </rPr>
      <t>河南世傲门窗有限公司</t>
    </r>
  </si>
  <si>
    <t>28530</t>
  </si>
  <si>
    <r>
      <rPr>
        <sz val="10"/>
        <rFont val="国标仿宋-GB/T 2312"/>
        <charset val="0"/>
      </rPr>
      <t>方城县刘锁商贸有限公司</t>
    </r>
  </si>
  <si>
    <t>28531</t>
  </si>
  <si>
    <r>
      <rPr>
        <sz val="10"/>
        <rFont val="国标仿宋-GB/T 2312"/>
        <charset val="0"/>
      </rPr>
      <t>河南宥宁电子商务有限公司</t>
    </r>
  </si>
  <si>
    <t>28532</t>
  </si>
  <si>
    <r>
      <rPr>
        <sz val="10"/>
        <rFont val="国标仿宋-GB/T 2312"/>
        <charset val="0"/>
      </rPr>
      <t>河南华明哲管道工程有限公司</t>
    </r>
  </si>
  <si>
    <t>28533</t>
  </si>
  <si>
    <r>
      <rPr>
        <sz val="10"/>
        <rFont val="国标仿宋-GB/T 2312"/>
        <charset val="0"/>
      </rPr>
      <t>新乡市国铂机械设备制造有限公司</t>
    </r>
  </si>
  <si>
    <t>28534</t>
  </si>
  <si>
    <r>
      <rPr>
        <sz val="10"/>
        <rFont val="国标仿宋-GB/T 2312"/>
        <charset val="0"/>
      </rPr>
      <t>方城县索信酒业有限公司</t>
    </r>
  </si>
  <si>
    <t>28535</t>
  </si>
  <si>
    <r>
      <rPr>
        <sz val="10"/>
        <rFont val="国标仿宋-GB/T 2312"/>
        <charset val="0"/>
      </rPr>
      <t>河南昊运制造有限公司</t>
    </r>
  </si>
  <si>
    <t>28536</t>
  </si>
  <si>
    <r>
      <rPr>
        <sz val="10"/>
        <rFont val="国标仿宋-GB/T 2312"/>
        <charset val="0"/>
      </rPr>
      <t>河南智库知识产权运营管理有限公司</t>
    </r>
  </si>
  <si>
    <t>28537</t>
  </si>
  <si>
    <r>
      <rPr>
        <sz val="10"/>
        <rFont val="国标仿宋-GB/T 2312"/>
        <charset val="0"/>
      </rPr>
      <t>方城县亮鹏农贸有限公司</t>
    </r>
  </si>
  <si>
    <t>28538</t>
  </si>
  <si>
    <r>
      <rPr>
        <sz val="10"/>
        <rFont val="国标仿宋-GB/T 2312"/>
        <charset val="0"/>
      </rPr>
      <t>方城县刚金餐饮有限公司</t>
    </r>
  </si>
  <si>
    <t>28539</t>
  </si>
  <si>
    <r>
      <rPr>
        <sz val="10"/>
        <rFont val="国标仿宋-GB/T 2312"/>
        <charset val="0"/>
      </rPr>
      <t>河南天下购网络科技有限公司</t>
    </r>
  </si>
  <si>
    <t>28540</t>
  </si>
  <si>
    <r>
      <rPr>
        <sz val="10"/>
        <rFont val="国标仿宋-GB/T 2312"/>
        <charset val="0"/>
      </rPr>
      <t>新野县凯歌生态农业有限公司</t>
    </r>
  </si>
  <si>
    <t>28541</t>
  </si>
  <si>
    <r>
      <rPr>
        <sz val="10"/>
        <rFont val="国标仿宋-GB/T 2312"/>
        <charset val="0"/>
      </rPr>
      <t>力星钢球（南阳）有限责任公司</t>
    </r>
  </si>
  <si>
    <t>28542</t>
  </si>
  <si>
    <r>
      <rPr>
        <sz val="10"/>
        <rFont val="国标仿宋-GB/T 2312"/>
        <charset val="0"/>
      </rPr>
      <t>瀚信光电洛阳有限公司</t>
    </r>
  </si>
  <si>
    <t>28543</t>
  </si>
  <si>
    <r>
      <rPr>
        <sz val="10"/>
        <rFont val="国标仿宋-GB/T 2312"/>
        <charset val="0"/>
      </rPr>
      <t>项城市苏语服饰有限公司</t>
    </r>
  </si>
  <si>
    <t>28544</t>
  </si>
  <si>
    <r>
      <rPr>
        <sz val="10"/>
        <rFont val="国标仿宋-GB/T 2312"/>
        <charset val="0"/>
      </rPr>
      <t>郑州六炎商贸有限公司</t>
    </r>
  </si>
  <si>
    <t>28545</t>
  </si>
  <si>
    <r>
      <rPr>
        <sz val="10"/>
        <rFont val="国标仿宋-GB/T 2312"/>
        <charset val="0"/>
      </rPr>
      <t>新野县锐凡养殖有限公司</t>
    </r>
  </si>
  <si>
    <t>28546</t>
  </si>
  <si>
    <r>
      <rPr>
        <sz val="10"/>
        <rFont val="国标仿宋-GB/T 2312"/>
        <charset val="0"/>
      </rPr>
      <t>新野县达瑞建材有限公司</t>
    </r>
  </si>
  <si>
    <t>28547</t>
  </si>
  <si>
    <r>
      <rPr>
        <sz val="10"/>
        <rFont val="国标仿宋-GB/T 2312"/>
        <charset val="0"/>
      </rPr>
      <t>宝冶（郑州）建筑工程有限公司</t>
    </r>
  </si>
  <si>
    <t>28548</t>
  </si>
  <si>
    <r>
      <rPr>
        <sz val="10"/>
        <rFont val="国标仿宋-GB/T 2312"/>
        <charset val="0"/>
      </rPr>
      <t>河南合康医生集团有限公司</t>
    </r>
  </si>
  <si>
    <t>28549</t>
  </si>
  <si>
    <r>
      <rPr>
        <sz val="10"/>
        <rFont val="国标仿宋-GB/T 2312"/>
        <charset val="0"/>
      </rPr>
      <t>河南煜朋润友科技服务有限公司</t>
    </r>
  </si>
  <si>
    <t>28550</t>
  </si>
  <si>
    <r>
      <rPr>
        <sz val="10"/>
        <rFont val="国标仿宋-GB/T 2312"/>
        <charset val="0"/>
      </rPr>
      <t>郑州济侨科技有限公司</t>
    </r>
  </si>
  <si>
    <t>28551</t>
  </si>
  <si>
    <r>
      <rPr>
        <sz val="10"/>
        <rFont val="国标仿宋-GB/T 2312"/>
        <charset val="0"/>
      </rPr>
      <t>河南宇宁安装工程有限公司</t>
    </r>
  </si>
  <si>
    <t>28552</t>
  </si>
  <si>
    <r>
      <rPr>
        <sz val="10"/>
        <rFont val="国标仿宋-GB/T 2312"/>
        <charset val="0"/>
      </rPr>
      <t>项城市新未来弱电工程有限公司</t>
    </r>
  </si>
  <si>
    <t>28553</t>
  </si>
  <si>
    <r>
      <rPr>
        <sz val="10"/>
        <rFont val="国标仿宋-GB/T 2312"/>
        <charset val="0"/>
      </rPr>
      <t>南阳泽晟机械制造有限公司</t>
    </r>
  </si>
  <si>
    <t>28554</t>
  </si>
  <si>
    <r>
      <rPr>
        <sz val="10"/>
        <rFont val="国标仿宋-GB/T 2312"/>
        <charset val="0"/>
      </rPr>
      <t>洛阳盛世网络科技有限公司</t>
    </r>
  </si>
  <si>
    <t>28555</t>
  </si>
  <si>
    <r>
      <rPr>
        <sz val="10"/>
        <rFont val="国标仿宋-GB/T 2312"/>
        <charset val="0"/>
      </rPr>
      <t>河南中科膜业有限公司</t>
    </r>
  </si>
  <si>
    <t>28556</t>
  </si>
  <si>
    <r>
      <rPr>
        <sz val="10"/>
        <rFont val="国标仿宋-GB/T 2312"/>
        <charset val="0"/>
      </rPr>
      <t>河南裕锦瑞和信息科技有限公司</t>
    </r>
  </si>
  <si>
    <t>28557</t>
  </si>
  <si>
    <r>
      <rPr>
        <sz val="10"/>
        <rFont val="国标仿宋-GB/T 2312"/>
        <charset val="0"/>
      </rPr>
      <t>河南嘉展智能科技有限公司</t>
    </r>
  </si>
  <si>
    <t>28558</t>
  </si>
  <si>
    <r>
      <rPr>
        <sz val="10"/>
        <rFont val="国标仿宋-GB/T 2312"/>
        <charset val="0"/>
      </rPr>
      <t>信阳</t>
    </r>
    <r>
      <rPr>
        <sz val="10"/>
        <rFont val="方正书宋_GBK"/>
        <charset val="0"/>
      </rPr>
      <t>垚</t>
    </r>
    <r>
      <rPr>
        <sz val="10"/>
        <rFont val="国标仿宋-GB/T 2312"/>
        <charset val="0"/>
      </rPr>
      <t>通快递有限责任公司</t>
    </r>
  </si>
  <si>
    <t>28559</t>
  </si>
  <si>
    <r>
      <rPr>
        <sz val="10"/>
        <rFont val="国标仿宋-GB/T 2312"/>
        <charset val="0"/>
      </rPr>
      <t>河南通陆航空科技有限公司</t>
    </r>
  </si>
  <si>
    <t>28560</t>
  </si>
  <si>
    <r>
      <rPr>
        <sz val="10"/>
        <rFont val="国标仿宋-GB/T 2312"/>
        <charset val="0"/>
      </rPr>
      <t>河南舜骅新材料有限公司</t>
    </r>
  </si>
  <si>
    <t>28561</t>
  </si>
  <si>
    <r>
      <rPr>
        <sz val="10"/>
        <rFont val="国标仿宋-GB/T 2312"/>
        <charset val="0"/>
      </rPr>
      <t>南召蚕锦丝织品有限公司</t>
    </r>
  </si>
  <si>
    <t>28562</t>
  </si>
  <si>
    <r>
      <rPr>
        <sz val="10"/>
        <rFont val="国标仿宋-GB/T 2312"/>
        <charset val="0"/>
      </rPr>
      <t>新野县恒德欣林木种植专业合作社</t>
    </r>
  </si>
  <si>
    <t>28563</t>
  </si>
  <si>
    <r>
      <rPr>
        <sz val="10"/>
        <rFont val="国标仿宋-GB/T 2312"/>
        <charset val="0"/>
      </rPr>
      <t>郑州市华允环保科技有限公司</t>
    </r>
  </si>
  <si>
    <t>28564</t>
  </si>
  <si>
    <r>
      <rPr>
        <sz val="10"/>
        <rFont val="国标仿宋-GB/T 2312"/>
        <charset val="0"/>
      </rPr>
      <t>郑州市瑞赛克机械设备有限公司</t>
    </r>
  </si>
  <si>
    <t>28565</t>
  </si>
  <si>
    <r>
      <rPr>
        <sz val="10"/>
        <rFont val="国标仿宋-GB/T 2312"/>
        <charset val="0"/>
      </rPr>
      <t>河南省常兴精密磨具设备有限公司</t>
    </r>
  </si>
  <si>
    <t>28566</t>
  </si>
  <si>
    <r>
      <rPr>
        <sz val="10"/>
        <rFont val="国标仿宋-GB/T 2312"/>
        <charset val="0"/>
      </rPr>
      <t>河南远航隔音材料科技有限公司</t>
    </r>
  </si>
  <si>
    <t>28567</t>
  </si>
  <si>
    <r>
      <rPr>
        <sz val="10"/>
        <rFont val="国标仿宋-GB/T 2312"/>
        <charset val="0"/>
      </rPr>
      <t>南召天马铸造有限公司</t>
    </r>
  </si>
  <si>
    <t>28568</t>
  </si>
  <si>
    <r>
      <rPr>
        <sz val="10"/>
        <rFont val="国标仿宋-GB/T 2312"/>
        <charset val="0"/>
      </rPr>
      <t>河南惠生活健康产业发展有限公司</t>
    </r>
  </si>
  <si>
    <t>28569</t>
  </si>
  <si>
    <r>
      <rPr>
        <sz val="10"/>
        <rFont val="国标仿宋-GB/T 2312"/>
        <charset val="0"/>
      </rPr>
      <t>河南宽泽生态农业科技有限公司</t>
    </r>
  </si>
  <si>
    <t>28570</t>
  </si>
  <si>
    <r>
      <rPr>
        <sz val="10"/>
        <rFont val="国标仿宋-GB/T 2312"/>
        <charset val="0"/>
      </rPr>
      <t>郑州海莱装饰工程有限公司</t>
    </r>
  </si>
  <si>
    <t>28571</t>
  </si>
  <si>
    <r>
      <rPr>
        <sz val="10"/>
        <rFont val="国标仿宋-GB/T 2312"/>
        <charset val="0"/>
      </rPr>
      <t>新野县鸿运布业有限公司</t>
    </r>
  </si>
  <si>
    <t>28572</t>
  </si>
  <si>
    <r>
      <rPr>
        <sz val="10"/>
        <rFont val="国标仿宋-GB/T 2312"/>
        <charset val="0"/>
      </rPr>
      <t>河南福领科技有限公司</t>
    </r>
  </si>
  <si>
    <t>28573</t>
  </si>
  <si>
    <r>
      <rPr>
        <sz val="10"/>
        <rFont val="国标仿宋-GB/T 2312"/>
        <charset val="0"/>
      </rPr>
      <t>洛阳遥望信息技术有限公司</t>
    </r>
  </si>
  <si>
    <t>28574</t>
  </si>
  <si>
    <r>
      <rPr>
        <sz val="10"/>
        <rFont val="国标仿宋-GB/T 2312"/>
        <charset val="0"/>
      </rPr>
      <t>商城县平顶铺生态农业有限公司</t>
    </r>
  </si>
  <si>
    <t>28575</t>
  </si>
  <si>
    <r>
      <rPr>
        <sz val="10"/>
        <rFont val="国标仿宋-GB/T 2312"/>
        <charset val="0"/>
      </rPr>
      <t>洛阳炽恒企业管理咨询有限责任公司</t>
    </r>
  </si>
  <si>
    <t>28576</t>
  </si>
  <si>
    <r>
      <rPr>
        <sz val="10"/>
        <rFont val="国标仿宋-GB/T 2312"/>
        <charset val="0"/>
      </rPr>
      <t>南召县恒浩实业有限公司</t>
    </r>
  </si>
  <si>
    <t>28577</t>
  </si>
  <si>
    <r>
      <rPr>
        <sz val="10"/>
        <rFont val="国标仿宋-GB/T 2312"/>
        <charset val="0"/>
      </rPr>
      <t>河南飘豫信息科技有限公司</t>
    </r>
  </si>
  <si>
    <t>28578</t>
  </si>
  <si>
    <r>
      <rPr>
        <sz val="10"/>
        <rFont val="国标仿宋-GB/T 2312"/>
        <charset val="0"/>
      </rPr>
      <t>新野县康旺农作物种植专业合作社</t>
    </r>
  </si>
  <si>
    <t>28579</t>
  </si>
  <si>
    <r>
      <rPr>
        <sz val="10"/>
        <rFont val="国标仿宋-GB/T 2312"/>
        <charset val="0"/>
      </rPr>
      <t>河南省兴睿科技有限公司</t>
    </r>
  </si>
  <si>
    <t>28580</t>
  </si>
  <si>
    <r>
      <rPr>
        <sz val="10"/>
        <rFont val="国标仿宋-GB/T 2312"/>
        <charset val="0"/>
      </rPr>
      <t>南召县启承塑料制品有限公司</t>
    </r>
  </si>
  <si>
    <t>28581</t>
  </si>
  <si>
    <r>
      <rPr>
        <sz val="10"/>
        <rFont val="国标仿宋-GB/T 2312"/>
        <charset val="0"/>
      </rPr>
      <t>河南绿源环保检测技术有限公司</t>
    </r>
  </si>
  <si>
    <t>28582</t>
  </si>
  <si>
    <r>
      <rPr>
        <sz val="10"/>
        <rFont val="国标仿宋-GB/T 2312"/>
        <charset val="0"/>
      </rPr>
      <t>河南幸福圈教育科技有限公司</t>
    </r>
  </si>
  <si>
    <t>28583</t>
  </si>
  <si>
    <r>
      <rPr>
        <sz val="10"/>
        <rFont val="国标仿宋-GB/T 2312"/>
        <charset val="0"/>
      </rPr>
      <t>河南省创胜智能科技有限公司</t>
    </r>
  </si>
  <si>
    <t>28584</t>
  </si>
  <si>
    <r>
      <rPr>
        <sz val="10"/>
        <rFont val="国标仿宋-GB/T 2312"/>
        <charset val="0"/>
      </rPr>
      <t>南召县泰盛实业发展有限公司</t>
    </r>
  </si>
  <si>
    <t>28585</t>
  </si>
  <si>
    <r>
      <rPr>
        <sz val="10"/>
        <rFont val="国标仿宋-GB/T 2312"/>
        <charset val="0"/>
      </rPr>
      <t>河南华祺实业有限公司</t>
    </r>
  </si>
  <si>
    <t>28586</t>
  </si>
  <si>
    <r>
      <rPr>
        <sz val="10"/>
        <rFont val="国标仿宋-GB/T 2312"/>
        <charset val="0"/>
      </rPr>
      <t>三门峡市净尚环境监测有限公司</t>
    </r>
  </si>
  <si>
    <t>28587</t>
  </si>
  <si>
    <r>
      <rPr>
        <sz val="10"/>
        <rFont val="国标仿宋-GB/T 2312"/>
        <charset val="0"/>
      </rPr>
      <t>扶沟县圣杰包装材料有限公司</t>
    </r>
  </si>
  <si>
    <t>28588</t>
  </si>
  <si>
    <r>
      <rPr>
        <sz val="10"/>
        <rFont val="国标仿宋-GB/T 2312"/>
        <charset val="0"/>
      </rPr>
      <t>南召县新瑞石米有限公司</t>
    </r>
  </si>
  <si>
    <t>28589</t>
  </si>
  <si>
    <r>
      <rPr>
        <sz val="10"/>
        <rFont val="国标仿宋-GB/T 2312"/>
        <charset val="0"/>
      </rPr>
      <t>河南中福农业发展有限公司</t>
    </r>
  </si>
  <si>
    <t>28590</t>
  </si>
  <si>
    <r>
      <rPr>
        <sz val="10"/>
        <rFont val="国标仿宋-GB/T 2312"/>
        <charset val="0"/>
      </rPr>
      <t>河南瀚翔文化科技发展有限公司</t>
    </r>
  </si>
  <si>
    <t>28591</t>
  </si>
  <si>
    <r>
      <rPr>
        <sz val="10"/>
        <rFont val="国标仿宋-GB/T 2312"/>
        <charset val="0"/>
      </rPr>
      <t>洛阳如杰电子商务有限公司</t>
    </r>
  </si>
  <si>
    <t>28592</t>
  </si>
  <si>
    <r>
      <rPr>
        <sz val="10"/>
        <rFont val="国标仿宋-GB/T 2312"/>
        <charset val="0"/>
      </rPr>
      <t>河南企穗健康科技有限公司</t>
    </r>
  </si>
  <si>
    <t>28593</t>
  </si>
  <si>
    <r>
      <rPr>
        <sz val="10"/>
        <rFont val="国标仿宋-GB/T 2312"/>
        <charset val="0"/>
      </rPr>
      <t>郑州天之蓝财务服务有限公司</t>
    </r>
  </si>
  <si>
    <t>28594</t>
  </si>
  <si>
    <r>
      <rPr>
        <sz val="10"/>
        <rFont val="国标仿宋-GB/T 2312"/>
        <charset val="0"/>
      </rPr>
      <t>邓州市佳林面粉有限公司</t>
    </r>
  </si>
  <si>
    <t>28595</t>
  </si>
  <si>
    <r>
      <rPr>
        <sz val="10"/>
        <rFont val="国标仿宋-GB/T 2312"/>
        <charset val="0"/>
      </rPr>
      <t>河南省臧营桥食品有限公司</t>
    </r>
  </si>
  <si>
    <t>28596</t>
  </si>
  <si>
    <r>
      <rPr>
        <sz val="10"/>
        <rFont val="国标仿宋-GB/T 2312"/>
        <charset val="0"/>
      </rPr>
      <t>南召县义正成矿产品有限公司</t>
    </r>
  </si>
  <si>
    <t>28597</t>
  </si>
  <si>
    <r>
      <rPr>
        <sz val="10"/>
        <rFont val="国标仿宋-GB/T 2312"/>
        <charset val="0"/>
      </rPr>
      <t>项城市浩正建筑材料有限公司</t>
    </r>
  </si>
  <si>
    <t>28598</t>
  </si>
  <si>
    <r>
      <rPr>
        <sz val="10"/>
        <rFont val="国标仿宋-GB/T 2312"/>
        <charset val="0"/>
      </rPr>
      <t>河南七色光农业科技有限公司</t>
    </r>
  </si>
  <si>
    <t>28599</t>
  </si>
  <si>
    <r>
      <rPr>
        <sz val="10"/>
        <rFont val="国标仿宋-GB/T 2312"/>
        <charset val="0"/>
      </rPr>
      <t>唐河县万来农作物种植专业合作社</t>
    </r>
  </si>
  <si>
    <t>28600</t>
  </si>
  <si>
    <r>
      <rPr>
        <sz val="10"/>
        <rFont val="国标仿宋-GB/T 2312"/>
        <charset val="0"/>
      </rPr>
      <t>河南中金信息科技有限公司</t>
    </r>
  </si>
  <si>
    <t>28601</t>
  </si>
  <si>
    <r>
      <rPr>
        <sz val="10"/>
        <rFont val="国标仿宋-GB/T 2312"/>
        <charset val="0"/>
      </rPr>
      <t>新野县占强养牛农民专业合作社</t>
    </r>
  </si>
  <si>
    <t>28602</t>
  </si>
  <si>
    <r>
      <rPr>
        <sz val="10"/>
        <rFont val="国标仿宋-GB/T 2312"/>
        <charset val="0"/>
      </rPr>
      <t>洛阳鼎鸿玻璃科技有限公司</t>
    </r>
  </si>
  <si>
    <t>28603</t>
  </si>
  <si>
    <r>
      <rPr>
        <sz val="10"/>
        <rFont val="国标仿宋-GB/T 2312"/>
        <charset val="0"/>
      </rPr>
      <t>三门峡洋帆商贸有限公司</t>
    </r>
  </si>
  <si>
    <t>28604</t>
  </si>
  <si>
    <r>
      <rPr>
        <sz val="10"/>
        <rFont val="国标仿宋-GB/T 2312"/>
        <charset val="0"/>
      </rPr>
      <t>南召县英利矿山机械有限公司</t>
    </r>
  </si>
  <si>
    <t>28605</t>
  </si>
  <si>
    <r>
      <rPr>
        <sz val="10"/>
        <rFont val="国标仿宋-GB/T 2312"/>
        <charset val="0"/>
      </rPr>
      <t>河南省昊搏自动化设备有限公司</t>
    </r>
  </si>
  <si>
    <t>28606</t>
  </si>
  <si>
    <r>
      <rPr>
        <sz val="10"/>
        <rFont val="国标仿宋-GB/T 2312"/>
        <charset val="0"/>
      </rPr>
      <t>河南工大设计研究院有限公司</t>
    </r>
  </si>
  <si>
    <t>28607</t>
  </si>
  <si>
    <r>
      <rPr>
        <sz val="10"/>
        <rFont val="国标仿宋-GB/T 2312"/>
        <charset val="0"/>
      </rPr>
      <t>南阳市杰润服饰有限公司</t>
    </r>
  </si>
  <si>
    <t>28608</t>
  </si>
  <si>
    <r>
      <rPr>
        <sz val="10"/>
        <rFont val="国标仿宋-GB/T 2312"/>
        <charset val="0"/>
      </rPr>
      <t>南召县正旺环保设备有限公司</t>
    </r>
  </si>
  <si>
    <t>28609</t>
  </si>
  <si>
    <r>
      <rPr>
        <sz val="10"/>
        <rFont val="国标仿宋-GB/T 2312"/>
        <charset val="0"/>
      </rPr>
      <t>新野县清水湾牛业有限公司</t>
    </r>
  </si>
  <si>
    <t>28610</t>
  </si>
  <si>
    <r>
      <rPr>
        <sz val="10"/>
        <rFont val="国标仿宋-GB/T 2312"/>
        <charset val="0"/>
      </rPr>
      <t>项城市路歌装修装饰工程有限公司</t>
    </r>
  </si>
  <si>
    <t>28611</t>
  </si>
  <si>
    <r>
      <rPr>
        <sz val="10"/>
        <rFont val="国标仿宋-GB/T 2312"/>
        <charset val="0"/>
      </rPr>
      <t>河南腾云实验室科技创新有限公司</t>
    </r>
  </si>
  <si>
    <t>28612</t>
  </si>
  <si>
    <r>
      <rPr>
        <sz val="10"/>
        <rFont val="国标仿宋-GB/T 2312"/>
        <charset val="0"/>
      </rPr>
      <t>河南元栋汽车配件有限责任公司</t>
    </r>
  </si>
  <si>
    <t>28613</t>
  </si>
  <si>
    <r>
      <rPr>
        <sz val="10"/>
        <rFont val="国标仿宋-GB/T 2312"/>
        <charset val="0"/>
      </rPr>
      <t>河南汉蓝环保科技有限公司</t>
    </r>
  </si>
  <si>
    <t>28614</t>
  </si>
  <si>
    <r>
      <rPr>
        <sz val="10"/>
        <rFont val="国标仿宋-GB/T 2312"/>
        <charset val="0"/>
      </rPr>
      <t>许昌玖宏金属结构制造有限公司</t>
    </r>
  </si>
  <si>
    <t>28615</t>
  </si>
  <si>
    <r>
      <rPr>
        <sz val="10"/>
        <rFont val="国标仿宋-GB/T 2312"/>
        <charset val="0"/>
      </rPr>
      <t>新野县张亚丽种植农民专业合作社</t>
    </r>
  </si>
  <si>
    <t>28616</t>
  </si>
  <si>
    <r>
      <rPr>
        <sz val="10"/>
        <rFont val="国标仿宋-GB/T 2312"/>
        <charset val="0"/>
      </rPr>
      <t>河南新永泰医药科技有限公司</t>
    </r>
  </si>
  <si>
    <t>28617</t>
  </si>
  <si>
    <r>
      <rPr>
        <sz val="10"/>
        <rFont val="国标仿宋-GB/T 2312"/>
        <charset val="0"/>
      </rPr>
      <t>洛阳安邦门窗有限公司</t>
    </r>
  </si>
  <si>
    <t>28618</t>
  </si>
  <si>
    <r>
      <rPr>
        <sz val="10"/>
        <rFont val="国标仿宋-GB/T 2312"/>
        <charset val="0"/>
      </rPr>
      <t>河南慧星医疗科技有限公司</t>
    </r>
  </si>
  <si>
    <t>28619</t>
  </si>
  <si>
    <r>
      <rPr>
        <sz val="10"/>
        <rFont val="国标仿宋-GB/T 2312"/>
        <charset val="0"/>
      </rPr>
      <t>周口羊丽柔服装有限公司</t>
    </r>
  </si>
  <si>
    <t>28620</t>
  </si>
  <si>
    <r>
      <rPr>
        <sz val="10"/>
        <rFont val="国标仿宋-GB/T 2312"/>
        <charset val="0"/>
      </rPr>
      <t>河南天和卫生材料有限公司</t>
    </r>
  </si>
  <si>
    <t>28621</t>
  </si>
  <si>
    <r>
      <rPr>
        <sz val="10"/>
        <rFont val="国标仿宋-GB/T 2312"/>
        <charset val="0"/>
      </rPr>
      <t>南召县皂源皂业有限公司</t>
    </r>
  </si>
  <si>
    <t>28622</t>
  </si>
  <si>
    <r>
      <rPr>
        <sz val="10"/>
        <rFont val="国标仿宋-GB/T 2312"/>
        <charset val="0"/>
      </rPr>
      <t>河南恺其云信息科技有限公司</t>
    </r>
  </si>
  <si>
    <t>28623</t>
  </si>
  <si>
    <r>
      <rPr>
        <sz val="10"/>
        <rFont val="国标仿宋-GB/T 2312"/>
        <charset val="0"/>
      </rPr>
      <t>新野县恒永黄牛养殖专业合作社</t>
    </r>
  </si>
  <si>
    <t>28624</t>
  </si>
  <si>
    <r>
      <rPr>
        <sz val="10"/>
        <rFont val="国标仿宋-GB/T 2312"/>
        <charset val="0"/>
      </rPr>
      <t>三门峡鲜刻达贸易有限公司</t>
    </r>
  </si>
  <si>
    <t>28625</t>
  </si>
  <si>
    <r>
      <rPr>
        <sz val="10"/>
        <rFont val="国标仿宋-GB/T 2312"/>
        <charset val="0"/>
      </rPr>
      <t>河南墨子酒业股份有限公司</t>
    </r>
  </si>
  <si>
    <t>28626</t>
  </si>
  <si>
    <r>
      <rPr>
        <sz val="10"/>
        <rFont val="国标仿宋-GB/T 2312"/>
        <charset val="0"/>
      </rPr>
      <t>洛阳千草堂生物技术开发有限公司</t>
    </r>
  </si>
  <si>
    <t>28627</t>
  </si>
  <si>
    <r>
      <rPr>
        <sz val="10"/>
        <rFont val="国标仿宋-GB/T 2312"/>
        <charset val="0"/>
      </rPr>
      <t>河南嘉琰通讯设备有限公司</t>
    </r>
  </si>
  <si>
    <t>28628</t>
  </si>
  <si>
    <r>
      <rPr>
        <sz val="10"/>
        <rFont val="国标仿宋-GB/T 2312"/>
        <charset val="0"/>
      </rPr>
      <t>临颍县穗禾农业科技有限公司</t>
    </r>
  </si>
  <si>
    <t>28629</t>
  </si>
  <si>
    <r>
      <rPr>
        <sz val="10"/>
        <rFont val="国标仿宋-GB/T 2312"/>
        <charset val="0"/>
      </rPr>
      <t>河南中铨医疗科技有限公司</t>
    </r>
  </si>
  <si>
    <t>28630</t>
  </si>
  <si>
    <r>
      <rPr>
        <sz val="10"/>
        <rFont val="国标仿宋-GB/T 2312"/>
        <charset val="0"/>
      </rPr>
      <t>郑州吉米机械设备有限公司</t>
    </r>
  </si>
  <si>
    <t>28631</t>
  </si>
  <si>
    <r>
      <rPr>
        <sz val="10"/>
        <rFont val="国标仿宋-GB/T 2312"/>
        <charset val="0"/>
      </rPr>
      <t>南阳康瑞达环保科技有限公司</t>
    </r>
  </si>
  <si>
    <t>28632</t>
  </si>
  <si>
    <r>
      <rPr>
        <sz val="10"/>
        <rFont val="国标仿宋-GB/T 2312"/>
        <charset val="0"/>
      </rPr>
      <t>河南凡贝科技有限公司</t>
    </r>
  </si>
  <si>
    <t>28633</t>
  </si>
  <si>
    <r>
      <rPr>
        <sz val="10"/>
        <rFont val="国标仿宋-GB/T 2312"/>
        <charset val="0"/>
      </rPr>
      <t>洛阳显恒数控机床有限公司</t>
    </r>
  </si>
  <si>
    <t>28634</t>
  </si>
  <si>
    <r>
      <rPr>
        <sz val="10"/>
        <rFont val="国标仿宋-GB/T 2312"/>
        <charset val="0"/>
      </rPr>
      <t>辉县市飞翔纺织涂塑有限公司</t>
    </r>
  </si>
  <si>
    <t>28635</t>
  </si>
  <si>
    <r>
      <rPr>
        <sz val="10"/>
        <rFont val="国标仿宋-GB/T 2312"/>
        <charset val="0"/>
      </rPr>
      <t>郑州乔嘟迪咕食品科技有限公司</t>
    </r>
  </si>
  <si>
    <t>28636</t>
  </si>
  <si>
    <r>
      <rPr>
        <sz val="10"/>
        <rFont val="国标仿宋-GB/T 2312"/>
        <charset val="0"/>
      </rPr>
      <t>河南辰非环保科技有限公司</t>
    </r>
  </si>
  <si>
    <t>28637</t>
  </si>
  <si>
    <r>
      <rPr>
        <sz val="10"/>
        <rFont val="国标仿宋-GB/T 2312"/>
        <charset val="0"/>
      </rPr>
      <t>徕拓勘测规划设计有限公司</t>
    </r>
  </si>
  <si>
    <t>28638</t>
  </si>
  <si>
    <r>
      <rPr>
        <sz val="10"/>
        <rFont val="国标仿宋-GB/T 2312"/>
        <charset val="0"/>
      </rPr>
      <t>河南省科莱科技有限公司</t>
    </r>
  </si>
  <si>
    <t>28639</t>
  </si>
  <si>
    <r>
      <rPr>
        <sz val="10"/>
        <rFont val="国标仿宋-GB/T 2312"/>
        <charset val="0"/>
      </rPr>
      <t>辉县市天力弹簧有限公司</t>
    </r>
  </si>
  <si>
    <t>28640</t>
  </si>
  <si>
    <r>
      <rPr>
        <sz val="10"/>
        <rFont val="国标仿宋-GB/T 2312"/>
        <charset val="0"/>
      </rPr>
      <t>新乡市茄子智能科技有限公司</t>
    </r>
  </si>
  <si>
    <t>28641</t>
  </si>
  <si>
    <r>
      <rPr>
        <sz val="10"/>
        <rFont val="国标仿宋-GB/T 2312"/>
        <charset val="0"/>
      </rPr>
      <t>河南合攸新材料有限公司</t>
    </r>
  </si>
  <si>
    <t>28642</t>
  </si>
  <si>
    <r>
      <rPr>
        <sz val="10"/>
        <rFont val="国标仿宋-GB/T 2312"/>
        <charset val="0"/>
      </rPr>
      <t>河南星脉金服科技有限公司</t>
    </r>
  </si>
  <si>
    <t>28643</t>
  </si>
  <si>
    <r>
      <rPr>
        <sz val="10"/>
        <rFont val="国标仿宋-GB/T 2312"/>
        <charset val="0"/>
      </rPr>
      <t>郑州易单信息科技有限公司</t>
    </r>
  </si>
  <si>
    <t>28644</t>
  </si>
  <si>
    <r>
      <rPr>
        <sz val="10"/>
        <rFont val="国标仿宋-GB/T 2312"/>
        <charset val="0"/>
      </rPr>
      <t>周口达森网络科技有限公司</t>
    </r>
  </si>
  <si>
    <t>28645</t>
  </si>
  <si>
    <r>
      <rPr>
        <sz val="10"/>
        <rFont val="国标仿宋-GB/T 2312"/>
        <charset val="0"/>
      </rPr>
      <t>新乡市田丰饲料有限公司</t>
    </r>
  </si>
  <si>
    <t>28646</t>
  </si>
  <si>
    <r>
      <rPr>
        <sz val="10"/>
        <rFont val="国标仿宋-GB/T 2312"/>
        <charset val="0"/>
      </rPr>
      <t>新野县宸怡果木种植专业合作社</t>
    </r>
  </si>
  <si>
    <t>28647</t>
  </si>
  <si>
    <r>
      <rPr>
        <sz val="10"/>
        <rFont val="国标仿宋-GB/T 2312"/>
        <charset val="0"/>
      </rPr>
      <t>南阳东方浩瀚实业有限公司</t>
    </r>
  </si>
  <si>
    <t>28648</t>
  </si>
  <si>
    <r>
      <rPr>
        <sz val="10"/>
        <rFont val="国标仿宋-GB/T 2312"/>
        <charset val="0"/>
      </rPr>
      <t>洛阳艾迪尔教育科技有限公司</t>
    </r>
  </si>
  <si>
    <t>28649</t>
  </si>
  <si>
    <r>
      <rPr>
        <sz val="10"/>
        <rFont val="国标仿宋-GB/T 2312"/>
        <charset val="0"/>
      </rPr>
      <t>河南桂彬电梯工程有限公司</t>
    </r>
  </si>
  <si>
    <t>28650</t>
  </si>
  <si>
    <r>
      <rPr>
        <sz val="10"/>
        <rFont val="国标仿宋-GB/T 2312"/>
        <charset val="0"/>
      </rPr>
      <t>南阳国医仲景灸疗设备有限公司</t>
    </r>
  </si>
  <si>
    <t>28651</t>
  </si>
  <si>
    <r>
      <rPr>
        <sz val="10"/>
        <rFont val="国标仿宋-GB/T 2312"/>
        <charset val="0"/>
      </rPr>
      <t>河南星火教育咨询有限公司</t>
    </r>
  </si>
  <si>
    <t>28652</t>
  </si>
  <si>
    <r>
      <rPr>
        <sz val="10"/>
        <rFont val="国标仿宋-GB/T 2312"/>
        <charset val="0"/>
      </rPr>
      <t>西峡县弘洋金属资源有限责任公司</t>
    </r>
  </si>
  <si>
    <t>28653</t>
  </si>
  <si>
    <r>
      <rPr>
        <sz val="10"/>
        <rFont val="国标仿宋-GB/T 2312"/>
        <charset val="0"/>
      </rPr>
      <t>河南丰研种业有限公司</t>
    </r>
  </si>
  <si>
    <t>28654</t>
  </si>
  <si>
    <r>
      <rPr>
        <sz val="10"/>
        <rFont val="国标仿宋-GB/T 2312"/>
        <charset val="0"/>
      </rPr>
      <t>漯河鸿展食品有限责任公司</t>
    </r>
  </si>
  <si>
    <t>28655</t>
  </si>
  <si>
    <r>
      <rPr>
        <sz val="10"/>
        <rFont val="国标仿宋-GB/T 2312"/>
        <charset val="0"/>
      </rPr>
      <t>周口微盟信息科技发展有限公司</t>
    </r>
  </si>
  <si>
    <t>28656</t>
  </si>
  <si>
    <r>
      <rPr>
        <sz val="10"/>
        <rFont val="国标仿宋-GB/T 2312"/>
        <charset val="0"/>
      </rPr>
      <t>郑州恒尔新材料科技有限公司</t>
    </r>
  </si>
  <si>
    <t>28657</t>
  </si>
  <si>
    <r>
      <rPr>
        <sz val="10"/>
        <rFont val="国标仿宋-GB/T 2312"/>
        <charset val="0"/>
      </rPr>
      <t>南阳国医仲景艾草供应链有限公司</t>
    </r>
  </si>
  <si>
    <t>28658</t>
  </si>
  <si>
    <r>
      <rPr>
        <sz val="10"/>
        <rFont val="国标仿宋-GB/T 2312"/>
        <charset val="0"/>
      </rPr>
      <t>新野县鼎跃林果专业合作社</t>
    </r>
  </si>
  <si>
    <t>28659</t>
  </si>
  <si>
    <r>
      <rPr>
        <sz val="10"/>
        <rFont val="国标仿宋-GB/T 2312"/>
        <charset val="0"/>
      </rPr>
      <t>郑州市西德机械制造有限公司</t>
    </r>
  </si>
  <si>
    <t>28660</t>
  </si>
  <si>
    <r>
      <rPr>
        <sz val="10"/>
        <rFont val="国标仿宋-GB/T 2312"/>
        <charset val="0"/>
      </rPr>
      <t>河南芷巧电子科技有限公司</t>
    </r>
  </si>
  <si>
    <t>28661</t>
  </si>
  <si>
    <r>
      <rPr>
        <sz val="10"/>
        <rFont val="国标仿宋-GB/T 2312"/>
        <charset val="0"/>
      </rPr>
      <t>河南达胜汇供应链管理有限公司</t>
    </r>
  </si>
  <si>
    <t>28662</t>
  </si>
  <si>
    <r>
      <rPr>
        <sz val="10"/>
        <rFont val="国标仿宋-GB/T 2312"/>
        <charset val="0"/>
      </rPr>
      <t>长葛市三瑞机械制造有限公司</t>
    </r>
  </si>
  <si>
    <t>28663</t>
  </si>
  <si>
    <r>
      <rPr>
        <sz val="10"/>
        <rFont val="国标仿宋-GB/T 2312"/>
        <charset val="0"/>
      </rPr>
      <t>南召县正拓实业发展有限公司</t>
    </r>
  </si>
  <si>
    <t>28664</t>
  </si>
  <si>
    <r>
      <rPr>
        <sz val="10"/>
        <rFont val="国标仿宋-GB/T 2312"/>
        <charset val="0"/>
      </rPr>
      <t>项城市漫宜涂料有限公司</t>
    </r>
  </si>
  <si>
    <t>28665</t>
  </si>
  <si>
    <r>
      <rPr>
        <sz val="10"/>
        <rFont val="国标仿宋-GB/T 2312"/>
        <charset val="0"/>
      </rPr>
      <t>西华县宏放电子有限公司</t>
    </r>
  </si>
  <si>
    <t>28666</t>
  </si>
  <si>
    <r>
      <rPr>
        <sz val="10"/>
        <rFont val="国标仿宋-GB/T 2312"/>
        <charset val="0"/>
      </rPr>
      <t>南阳国医仲景艾草农业开发有限公司</t>
    </r>
  </si>
  <si>
    <t>28667</t>
  </si>
  <si>
    <r>
      <rPr>
        <sz val="10"/>
        <rFont val="国标仿宋-GB/T 2312"/>
        <charset val="0"/>
      </rPr>
      <t>河南橙聚生物科技产业有限公司</t>
    </r>
  </si>
  <si>
    <t>28668</t>
  </si>
  <si>
    <r>
      <rPr>
        <sz val="10"/>
        <rFont val="国标仿宋-GB/T 2312"/>
        <charset val="0"/>
      </rPr>
      <t>焦作美景新能科技有限公司</t>
    </r>
  </si>
  <si>
    <t>28669</t>
  </si>
  <si>
    <r>
      <rPr>
        <sz val="10"/>
        <rFont val="国标仿宋-GB/T 2312"/>
        <charset val="0"/>
      </rPr>
      <t>河南华通爆破工程技术有限责任公司</t>
    </r>
  </si>
  <si>
    <t>28670</t>
  </si>
  <si>
    <r>
      <rPr>
        <sz val="10"/>
        <rFont val="国标仿宋-GB/T 2312"/>
        <charset val="0"/>
      </rPr>
      <t>洛阳一方文化传媒有限公司</t>
    </r>
  </si>
  <si>
    <t>28671</t>
  </si>
  <si>
    <r>
      <rPr>
        <sz val="10"/>
        <rFont val="国标仿宋-GB/T 2312"/>
        <charset val="0"/>
      </rPr>
      <t>项城市豫森防水材料有限公司</t>
    </r>
  </si>
  <si>
    <t>28672</t>
  </si>
  <si>
    <r>
      <rPr>
        <sz val="10"/>
        <rFont val="国标仿宋-GB/T 2312"/>
        <charset val="0"/>
      </rPr>
      <t>辉县市迈邦石墨制品有限公司</t>
    </r>
  </si>
  <si>
    <t>28673</t>
  </si>
  <si>
    <r>
      <rPr>
        <sz val="10"/>
        <rFont val="国标仿宋-GB/T 2312"/>
        <charset val="0"/>
      </rPr>
      <t>洛阳裕厨科技有限公司</t>
    </r>
  </si>
  <si>
    <t>28674</t>
  </si>
  <si>
    <r>
      <rPr>
        <sz val="10"/>
        <rFont val="国标仿宋-GB/T 2312"/>
        <charset val="0"/>
      </rPr>
      <t>辉县市博宇弹簧有限公司</t>
    </r>
  </si>
  <si>
    <t>28675</t>
  </si>
  <si>
    <r>
      <rPr>
        <sz val="10"/>
        <rFont val="国标仿宋-GB/T 2312"/>
        <charset val="0"/>
      </rPr>
      <t>新乡市天界山生物科技有限公司</t>
    </r>
  </si>
  <si>
    <t>28676</t>
  </si>
  <si>
    <r>
      <rPr>
        <sz val="10"/>
        <rFont val="国标仿宋-GB/T 2312"/>
        <charset val="0"/>
      </rPr>
      <t>河南纳兴建筑工程有限公司</t>
    </r>
  </si>
  <si>
    <t>28677</t>
  </si>
  <si>
    <r>
      <rPr>
        <sz val="10"/>
        <rFont val="国标仿宋-GB/T 2312"/>
        <charset val="0"/>
      </rPr>
      <t>汝州小二黑农产品有限公司</t>
    </r>
  </si>
  <si>
    <t>28678</t>
  </si>
  <si>
    <r>
      <rPr>
        <sz val="10"/>
        <rFont val="国标仿宋-GB/T 2312"/>
        <charset val="0"/>
      </rPr>
      <t>郑州申铁信息科技有限公司</t>
    </r>
  </si>
  <si>
    <t>28679</t>
  </si>
  <si>
    <r>
      <rPr>
        <sz val="10"/>
        <rFont val="国标仿宋-GB/T 2312"/>
        <charset val="0"/>
      </rPr>
      <t>正阳县将军钢结构有限公司</t>
    </r>
  </si>
  <si>
    <t>28680</t>
  </si>
  <si>
    <r>
      <rPr>
        <sz val="10"/>
        <rFont val="国标仿宋-GB/T 2312"/>
        <charset val="0"/>
      </rPr>
      <t>千李马（漯河）食品有限公司</t>
    </r>
  </si>
  <si>
    <t>28681</t>
  </si>
  <si>
    <r>
      <rPr>
        <sz val="10"/>
        <rFont val="国标仿宋-GB/T 2312"/>
        <charset val="0"/>
      </rPr>
      <t>项城市鼎森木业有限公司</t>
    </r>
  </si>
  <si>
    <t>28682</t>
  </si>
  <si>
    <r>
      <rPr>
        <sz val="10"/>
        <rFont val="国标仿宋-GB/T 2312"/>
        <charset val="0"/>
      </rPr>
      <t>临颍县秒赚网络科技有限公司</t>
    </r>
  </si>
  <si>
    <t>28683</t>
  </si>
  <si>
    <r>
      <rPr>
        <sz val="10"/>
        <rFont val="国标仿宋-GB/T 2312"/>
        <charset val="0"/>
      </rPr>
      <t>河南东方一代新材料科技有限公司</t>
    </r>
  </si>
  <si>
    <t>28684</t>
  </si>
  <si>
    <r>
      <rPr>
        <sz val="10"/>
        <rFont val="国标仿宋-GB/T 2312"/>
        <charset val="0"/>
      </rPr>
      <t>新野县长兴现代农业专业合作社</t>
    </r>
  </si>
  <si>
    <t>28685</t>
  </si>
  <si>
    <r>
      <rPr>
        <sz val="10"/>
        <rFont val="国标仿宋-GB/T 2312"/>
        <charset val="0"/>
      </rPr>
      <t>项城市枫森木业有限公司</t>
    </r>
  </si>
  <si>
    <t>28686</t>
  </si>
  <si>
    <r>
      <rPr>
        <sz val="10"/>
        <rFont val="国标仿宋-GB/T 2312"/>
        <charset val="0"/>
      </rPr>
      <t>新野县常学农作物种植专业合作社</t>
    </r>
  </si>
  <si>
    <t>28687</t>
  </si>
  <si>
    <r>
      <rPr>
        <sz val="10"/>
        <rFont val="国标仿宋-GB/T 2312"/>
        <charset val="0"/>
      </rPr>
      <t>河南宏巨机械设备有限公司</t>
    </r>
  </si>
  <si>
    <t>28688</t>
  </si>
  <si>
    <r>
      <rPr>
        <sz val="10"/>
        <rFont val="国标仿宋-GB/T 2312"/>
        <charset val="0"/>
      </rPr>
      <t>新野贺庄喜振农贸有限公司</t>
    </r>
  </si>
  <si>
    <t>28689</t>
  </si>
  <si>
    <r>
      <rPr>
        <sz val="10"/>
        <rFont val="国标仿宋-GB/T 2312"/>
        <charset val="0"/>
      </rPr>
      <t>邓州市珍妮贝儿生物科技有限公司</t>
    </r>
  </si>
  <si>
    <t>28690</t>
  </si>
  <si>
    <r>
      <rPr>
        <sz val="10"/>
        <rFont val="国标仿宋-GB/T 2312"/>
        <charset val="0"/>
      </rPr>
      <t>河南领畅路桥工程有限公司</t>
    </r>
  </si>
  <si>
    <t>28691</t>
  </si>
  <si>
    <r>
      <rPr>
        <sz val="10"/>
        <rFont val="国标仿宋-GB/T 2312"/>
        <charset val="0"/>
      </rPr>
      <t>邓州市州利得网络科技有限公司</t>
    </r>
  </si>
  <si>
    <t>28692</t>
  </si>
  <si>
    <r>
      <rPr>
        <sz val="10"/>
        <rFont val="国标仿宋-GB/T 2312"/>
        <charset val="0"/>
      </rPr>
      <t>新野宇翔花木有限责任公司</t>
    </r>
  </si>
  <si>
    <t>28693</t>
  </si>
  <si>
    <r>
      <rPr>
        <sz val="10"/>
        <rFont val="国标仿宋-GB/T 2312"/>
        <charset val="0"/>
      </rPr>
      <t>新野县丰谷农机专业合作社</t>
    </r>
  </si>
  <si>
    <t>28694</t>
  </si>
  <si>
    <r>
      <rPr>
        <sz val="10"/>
        <rFont val="国标仿宋-GB/T 2312"/>
        <charset val="0"/>
      </rPr>
      <t>邓州市科源网络科技有限公司</t>
    </r>
  </si>
  <si>
    <t>28695</t>
  </si>
  <si>
    <r>
      <rPr>
        <sz val="10"/>
        <rFont val="国标仿宋-GB/T 2312"/>
        <charset val="0"/>
      </rPr>
      <t>邓州市康晟新能源科技有限公司</t>
    </r>
  </si>
  <si>
    <t>28696</t>
  </si>
  <si>
    <r>
      <rPr>
        <sz val="10"/>
        <rFont val="国标仿宋-GB/T 2312"/>
        <charset val="0"/>
      </rPr>
      <t>鹤壁舰征科技有限公司</t>
    </r>
  </si>
  <si>
    <t>28697</t>
  </si>
  <si>
    <r>
      <rPr>
        <sz val="10"/>
        <rFont val="国标仿宋-GB/T 2312"/>
        <charset val="0"/>
      </rPr>
      <t>新野县和盛农作物种植专业合作社</t>
    </r>
  </si>
  <si>
    <t>28698</t>
  </si>
  <si>
    <r>
      <rPr>
        <sz val="10"/>
        <rFont val="国标仿宋-GB/T 2312"/>
        <charset val="0"/>
      </rPr>
      <t>三门峡恒盛食用菌种植有限公司</t>
    </r>
  </si>
  <si>
    <t>28699</t>
  </si>
  <si>
    <r>
      <rPr>
        <sz val="10"/>
        <rFont val="国标仿宋-GB/T 2312"/>
        <charset val="0"/>
      </rPr>
      <t>新野县泰森建筑劳务分包有限责任公司</t>
    </r>
  </si>
  <si>
    <t>28700</t>
  </si>
  <si>
    <r>
      <rPr>
        <sz val="10"/>
        <rFont val="国标仿宋-GB/T 2312"/>
        <charset val="0"/>
      </rPr>
      <t>新野县杜刚农作物种植专业合作社</t>
    </r>
  </si>
  <si>
    <t>28701</t>
  </si>
  <si>
    <r>
      <rPr>
        <sz val="10"/>
        <rFont val="国标仿宋-GB/T 2312"/>
        <charset val="0"/>
      </rPr>
      <t>新野县万亩湖林木花卉专业合作社</t>
    </r>
  </si>
  <si>
    <t>28702</t>
  </si>
  <si>
    <r>
      <rPr>
        <sz val="10"/>
        <rFont val="国标仿宋-GB/T 2312"/>
        <charset val="0"/>
      </rPr>
      <t>新野县帅焓建筑工程有限公司</t>
    </r>
  </si>
  <si>
    <t>28703</t>
  </si>
  <si>
    <r>
      <rPr>
        <sz val="10"/>
        <rFont val="国标仿宋-GB/T 2312"/>
        <charset val="0"/>
      </rPr>
      <t>新野县宇森玩具有限公司</t>
    </r>
  </si>
  <si>
    <t>28704</t>
  </si>
  <si>
    <r>
      <rPr>
        <sz val="10"/>
        <rFont val="国标仿宋-GB/T 2312"/>
        <charset val="0"/>
      </rPr>
      <t>邓州市邓林网络科技有限公司</t>
    </r>
  </si>
  <si>
    <t>28705</t>
  </si>
  <si>
    <r>
      <rPr>
        <sz val="10"/>
        <rFont val="国标仿宋-GB/T 2312"/>
        <charset val="0"/>
      </rPr>
      <t>邓州市卓驰科技有限公司</t>
    </r>
  </si>
  <si>
    <t>28706</t>
  </si>
  <si>
    <r>
      <rPr>
        <sz val="10"/>
        <rFont val="国标仿宋-GB/T 2312"/>
        <charset val="0"/>
      </rPr>
      <t>邓州市凡星网络科技有限公司</t>
    </r>
  </si>
  <si>
    <t>28707</t>
  </si>
  <si>
    <r>
      <rPr>
        <sz val="10"/>
        <rFont val="国标仿宋-GB/T 2312"/>
        <charset val="0"/>
      </rPr>
      <t>河南嘉睿旺达纺织科技有限公司</t>
    </r>
  </si>
  <si>
    <t>28708</t>
  </si>
  <si>
    <r>
      <rPr>
        <sz val="10"/>
        <rFont val="国标仿宋-GB/T 2312"/>
        <charset val="0"/>
      </rPr>
      <t>邓电（邓州市）新能源科技有限公司</t>
    </r>
  </si>
  <si>
    <t>28709</t>
  </si>
  <si>
    <r>
      <rPr>
        <sz val="10"/>
        <rFont val="国标仿宋-GB/T 2312"/>
        <charset val="0"/>
      </rPr>
      <t>邓州市梦索新能源科技有限公司</t>
    </r>
  </si>
  <si>
    <t>28710</t>
  </si>
  <si>
    <r>
      <rPr>
        <sz val="10"/>
        <rFont val="国标仿宋-GB/T 2312"/>
        <charset val="0"/>
      </rPr>
      <t>邓州市骏舒网络科技有限公司</t>
    </r>
  </si>
  <si>
    <t>28711</t>
  </si>
  <si>
    <r>
      <rPr>
        <sz val="10"/>
        <rFont val="国标仿宋-GB/T 2312"/>
        <charset val="0"/>
      </rPr>
      <t>河南金骏鼎信息科技有限公司</t>
    </r>
  </si>
  <si>
    <t>28712</t>
  </si>
  <si>
    <r>
      <rPr>
        <sz val="10"/>
        <rFont val="国标仿宋-GB/T 2312"/>
        <charset val="0"/>
      </rPr>
      <t>新野县新瑞建材有限公司</t>
    </r>
  </si>
  <si>
    <t>28713</t>
  </si>
  <si>
    <r>
      <rPr>
        <sz val="10"/>
        <rFont val="国标仿宋-GB/T 2312"/>
        <charset val="0"/>
      </rPr>
      <t>南阳市立道电子有限公司</t>
    </r>
  </si>
  <si>
    <t>28714</t>
  </si>
  <si>
    <r>
      <rPr>
        <sz val="10"/>
        <rFont val="国标仿宋-GB/T 2312"/>
        <charset val="0"/>
      </rPr>
      <t>新野县桃缘周周文化传媒有限公司</t>
    </r>
  </si>
  <si>
    <t>28715</t>
  </si>
  <si>
    <r>
      <rPr>
        <sz val="10"/>
        <rFont val="国标仿宋-GB/T 2312"/>
        <charset val="0"/>
      </rPr>
      <t>南阳国医仲景忠顶艾业有限公司</t>
    </r>
  </si>
  <si>
    <t>28716</t>
  </si>
  <si>
    <r>
      <rPr>
        <sz val="10"/>
        <rFont val="国标仿宋-GB/T 2312"/>
        <charset val="0"/>
      </rPr>
      <t>河南金警实业有限公司</t>
    </r>
  </si>
  <si>
    <t>28717</t>
  </si>
  <si>
    <r>
      <rPr>
        <sz val="10"/>
        <rFont val="国标仿宋-GB/T 2312"/>
        <charset val="0"/>
      </rPr>
      <t>南阳领航物流设备安装有限公司</t>
    </r>
  </si>
  <si>
    <t>28718</t>
  </si>
  <si>
    <r>
      <rPr>
        <sz val="10"/>
        <rFont val="国标仿宋-GB/T 2312"/>
        <charset val="0"/>
      </rPr>
      <t>河南省正德悦丰信息技术有限公司</t>
    </r>
  </si>
  <si>
    <t>28719</t>
  </si>
  <si>
    <r>
      <rPr>
        <sz val="10"/>
        <rFont val="国标仿宋-GB/T 2312"/>
        <charset val="0"/>
      </rPr>
      <t>新乡市志超电力设备有限公司</t>
    </r>
  </si>
  <si>
    <t>28720</t>
  </si>
  <si>
    <r>
      <rPr>
        <sz val="10"/>
        <rFont val="国标仿宋-GB/T 2312"/>
        <charset val="0"/>
      </rPr>
      <t>南阳市李国正食品有限公司</t>
    </r>
  </si>
  <si>
    <t>28721</t>
  </si>
  <si>
    <r>
      <rPr>
        <sz val="10"/>
        <rFont val="国标仿宋-GB/T 2312"/>
        <charset val="0"/>
      </rPr>
      <t>南阳玖周飘香食品有限公司</t>
    </r>
  </si>
  <si>
    <t>28722</t>
  </si>
  <si>
    <r>
      <rPr>
        <sz val="10"/>
        <rFont val="国标仿宋-GB/T 2312"/>
        <charset val="0"/>
      </rPr>
      <t>河南省豫南宛艾艾制品有限公司</t>
    </r>
  </si>
  <si>
    <t>28723</t>
  </si>
  <si>
    <r>
      <rPr>
        <sz val="10"/>
        <rFont val="国标仿宋-GB/T 2312"/>
        <charset val="0"/>
      </rPr>
      <t>社旗县嘉卓粮油有限公司</t>
    </r>
  </si>
  <si>
    <t>28724</t>
  </si>
  <si>
    <r>
      <rPr>
        <sz val="10"/>
        <rFont val="国标仿宋-GB/T 2312"/>
        <charset val="0"/>
      </rPr>
      <t>社旗县华牧食品有限公司</t>
    </r>
  </si>
  <si>
    <t>28725</t>
  </si>
  <si>
    <r>
      <rPr>
        <sz val="10"/>
        <rFont val="国标仿宋-GB/T 2312"/>
        <charset val="0"/>
      </rPr>
      <t>南阳华金农牧有限公司</t>
    </r>
  </si>
  <si>
    <t>28726</t>
  </si>
  <si>
    <r>
      <rPr>
        <sz val="10"/>
        <rFont val="国标仿宋-GB/T 2312"/>
        <charset val="0"/>
      </rPr>
      <t>南召县正丰机械有限公司</t>
    </r>
  </si>
  <si>
    <t>28727</t>
  </si>
  <si>
    <r>
      <rPr>
        <sz val="10"/>
        <rFont val="国标仿宋-GB/T 2312"/>
        <charset val="0"/>
      </rPr>
      <t>河南天际环境发展有限公司</t>
    </r>
  </si>
  <si>
    <t>28728</t>
  </si>
  <si>
    <r>
      <rPr>
        <sz val="10"/>
        <rFont val="国标仿宋-GB/T 2312"/>
        <charset val="0"/>
      </rPr>
      <t>南召县鼎顺矿业有限公司</t>
    </r>
  </si>
  <si>
    <t>28729</t>
  </si>
  <si>
    <r>
      <rPr>
        <sz val="10"/>
        <rFont val="国标仿宋-GB/T 2312"/>
        <charset val="0"/>
      </rPr>
      <t>河南省旷古软件科技有限公司</t>
    </r>
  </si>
  <si>
    <t>28730</t>
  </si>
  <si>
    <r>
      <rPr>
        <sz val="10"/>
        <rFont val="国标仿宋-GB/T 2312"/>
        <charset val="0"/>
      </rPr>
      <t>新野县鑫豪洗涤用品有限公司</t>
    </r>
  </si>
  <si>
    <t>28731</t>
  </si>
  <si>
    <r>
      <rPr>
        <sz val="10"/>
        <rFont val="国标仿宋-GB/T 2312"/>
        <charset val="0"/>
      </rPr>
      <t>南召县准兴电机有限公司</t>
    </r>
  </si>
  <si>
    <t>28732</t>
  </si>
  <si>
    <r>
      <rPr>
        <sz val="10"/>
        <rFont val="国标仿宋-GB/T 2312"/>
        <charset val="0"/>
      </rPr>
      <t>南召县三友实业发展有限公司</t>
    </r>
  </si>
  <si>
    <t>28733</t>
  </si>
  <si>
    <r>
      <rPr>
        <sz val="10"/>
        <rFont val="国标仿宋-GB/T 2312"/>
        <charset val="0"/>
      </rPr>
      <t>云阳上野忠植物制品有限公司</t>
    </r>
  </si>
  <si>
    <t>28734</t>
  </si>
  <si>
    <r>
      <rPr>
        <sz val="10"/>
        <rFont val="国标仿宋-GB/T 2312"/>
        <charset val="0"/>
      </rPr>
      <t>南召县鸿森木业有限公司</t>
    </r>
  </si>
  <si>
    <t>28735</t>
  </si>
  <si>
    <r>
      <rPr>
        <sz val="10"/>
        <rFont val="国标仿宋-GB/T 2312"/>
        <charset val="0"/>
      </rPr>
      <t>洛阳翰鑫商贸有限公司</t>
    </r>
  </si>
  <si>
    <t>28736</t>
  </si>
  <si>
    <r>
      <rPr>
        <sz val="10"/>
        <rFont val="国标仿宋-GB/T 2312"/>
        <charset val="0"/>
      </rPr>
      <t>社旗县赊府酒业有限公司</t>
    </r>
  </si>
  <si>
    <t>28737</t>
  </si>
  <si>
    <r>
      <rPr>
        <sz val="10"/>
        <rFont val="国标仿宋-GB/T 2312"/>
        <charset val="0"/>
      </rPr>
      <t>郑州问鼎电力设计有限公司</t>
    </r>
  </si>
  <si>
    <t>28738</t>
  </si>
  <si>
    <r>
      <rPr>
        <sz val="10"/>
        <rFont val="国标仿宋-GB/T 2312"/>
        <charset val="0"/>
      </rPr>
      <t>社旗县互生建筑建材有限公司</t>
    </r>
  </si>
  <si>
    <t>28739</t>
  </si>
  <si>
    <r>
      <rPr>
        <sz val="10"/>
        <rFont val="国标仿宋-GB/T 2312"/>
        <charset val="0"/>
      </rPr>
      <t>南召县金源建材有限公司</t>
    </r>
  </si>
  <si>
    <t>28740</t>
  </si>
  <si>
    <r>
      <rPr>
        <sz val="10"/>
        <rFont val="国标仿宋-GB/T 2312"/>
        <charset val="0"/>
      </rPr>
      <t>河南多甜蜜养蜂科技有限公司</t>
    </r>
  </si>
  <si>
    <t>28741</t>
  </si>
  <si>
    <r>
      <rPr>
        <sz val="10"/>
        <rFont val="国标仿宋-GB/T 2312"/>
        <charset val="0"/>
      </rPr>
      <t>南召县韩信寨食品有限公司</t>
    </r>
  </si>
  <si>
    <t>28742</t>
  </si>
  <si>
    <r>
      <rPr>
        <sz val="10"/>
        <rFont val="国标仿宋-GB/T 2312"/>
        <charset val="0"/>
      </rPr>
      <t>河南奥力克机械设备有限公司</t>
    </r>
  </si>
  <si>
    <t>28743</t>
  </si>
  <si>
    <r>
      <rPr>
        <sz val="10"/>
        <rFont val="国标仿宋-GB/T 2312"/>
        <charset val="0"/>
      </rPr>
      <t>南阳市白河之源生物科技有限公司</t>
    </r>
  </si>
  <si>
    <t>28744</t>
  </si>
  <si>
    <r>
      <rPr>
        <sz val="10"/>
        <rFont val="国标仿宋-GB/T 2312"/>
        <charset val="0"/>
      </rPr>
      <t>辉县市博林弹簧有限公司</t>
    </r>
  </si>
  <si>
    <t>28745</t>
  </si>
  <si>
    <r>
      <rPr>
        <sz val="10"/>
        <rFont val="国标仿宋-GB/T 2312"/>
        <charset val="0"/>
      </rPr>
      <t>河南金凯机电设备有限公司</t>
    </r>
  </si>
  <si>
    <t>28746</t>
  </si>
  <si>
    <r>
      <rPr>
        <sz val="10"/>
        <rFont val="国标仿宋-GB/T 2312"/>
        <charset val="0"/>
      </rPr>
      <t>辉县市威力弹簧有限公司</t>
    </r>
  </si>
  <si>
    <t>28747</t>
  </si>
  <si>
    <r>
      <rPr>
        <sz val="10"/>
        <rFont val="国标仿宋-GB/T 2312"/>
        <charset val="0"/>
      </rPr>
      <t>河南元春一始保健食品有限公司</t>
    </r>
  </si>
  <si>
    <t>28748</t>
  </si>
  <si>
    <r>
      <rPr>
        <sz val="10"/>
        <rFont val="国标仿宋-GB/T 2312"/>
        <charset val="0"/>
      </rPr>
      <t>郑州坤坦智能科技有限公司</t>
    </r>
  </si>
  <si>
    <t>28749</t>
  </si>
  <si>
    <r>
      <rPr>
        <sz val="10"/>
        <rFont val="国标仿宋-GB/T 2312"/>
        <charset val="0"/>
      </rPr>
      <t>洛宁吉家洼金矿有限公司</t>
    </r>
  </si>
  <si>
    <t>28750</t>
  </si>
  <si>
    <r>
      <rPr>
        <sz val="10"/>
        <rFont val="国标仿宋-GB/T 2312"/>
        <charset val="0"/>
      </rPr>
      <t>辉县市大千弹簧有限公司</t>
    </r>
  </si>
  <si>
    <t>28751</t>
  </si>
  <si>
    <r>
      <rPr>
        <sz val="10"/>
        <rFont val="国标仿宋-GB/T 2312"/>
        <charset val="0"/>
      </rPr>
      <t>南召石头村承古食品有限公司</t>
    </r>
  </si>
  <si>
    <t>28752</t>
  </si>
  <si>
    <r>
      <rPr>
        <sz val="10"/>
        <rFont val="国标仿宋-GB/T 2312"/>
        <charset val="0"/>
      </rPr>
      <t>河南喜果动漫有限公司</t>
    </r>
  </si>
  <si>
    <t>28753</t>
  </si>
  <si>
    <r>
      <rPr>
        <sz val="10"/>
        <rFont val="国标仿宋-GB/T 2312"/>
        <charset val="0"/>
      </rPr>
      <t>郑州高新磨料磨具有限公司</t>
    </r>
  </si>
  <si>
    <t>28754</t>
  </si>
  <si>
    <r>
      <rPr>
        <sz val="10"/>
        <rFont val="国标仿宋-GB/T 2312"/>
        <charset val="0"/>
      </rPr>
      <t>河南邦道科技有限公司</t>
    </r>
  </si>
  <si>
    <t>28755</t>
  </si>
  <si>
    <r>
      <rPr>
        <sz val="10"/>
        <rFont val="国标仿宋-GB/T 2312"/>
        <charset val="0"/>
      </rPr>
      <t>社旗县完粮徐苗木花卉有限公司</t>
    </r>
  </si>
  <si>
    <t>28756</t>
  </si>
  <si>
    <r>
      <rPr>
        <sz val="10"/>
        <rFont val="国标仿宋-GB/T 2312"/>
        <charset val="0"/>
      </rPr>
      <t>社旗县鑫正食品有限公司</t>
    </r>
  </si>
  <si>
    <t>28757</t>
  </si>
  <si>
    <t>新乡市原氏机械有限公司</t>
  </si>
  <si>
    <t>新乡市红旗区（洪门镇保安堤工业区）</t>
  </si>
  <si>
    <t>28758</t>
  </si>
  <si>
    <t>河南百望云数字科技有限公司</t>
  </si>
  <si>
    <t>郑州市郑东新区（崇德街29号豫盐大厦16层）</t>
  </si>
  <si>
    <t>28759</t>
  </si>
  <si>
    <t>南阳长荣建材有限公司</t>
  </si>
  <si>
    <t>南阳市社旗县（朱集乡苟庄村南驻路路南33号）</t>
  </si>
  <si>
    <t>28760</t>
  </si>
  <si>
    <t>源之国实业发展有限公司</t>
  </si>
  <si>
    <t>河南自贸试验区郑州片区（经开）</t>
  </si>
  <si>
    <t>28761</t>
  </si>
  <si>
    <t>郑州市轲达软件科技有限公司</t>
  </si>
  <si>
    <t>郑州市二七区（京广路街道新圃东街151号院2号楼）</t>
  </si>
  <si>
    <t>28762</t>
  </si>
  <si>
    <t>南召县亿达钙业有限公司</t>
  </si>
  <si>
    <t>南阳市南召县（白土岗镇河南村）</t>
  </si>
  <si>
    <t>28763</t>
  </si>
  <si>
    <t>河南雷广科技有限公司</t>
  </si>
  <si>
    <t>郑州市中原区（光合大厦17层）</t>
  </si>
  <si>
    <t>28764</t>
  </si>
  <si>
    <t>南阳金宏石业有限公司</t>
  </si>
  <si>
    <t>南阳市卧龙区（石桥镇车站路6号）</t>
  </si>
  <si>
    <t>28765</t>
  </si>
  <si>
    <t>社旗县和创汽车配件有限公司</t>
  </si>
  <si>
    <t>南阳市社旗县（潘河街道工业大道消防救援中心西）</t>
  </si>
  <si>
    <t>28766</t>
  </si>
  <si>
    <t>南阳众城矿业有限公司</t>
  </si>
  <si>
    <t>南阳市新野县（施庵镇黄李村村委西1号）</t>
  </si>
  <si>
    <t>28767</t>
  </si>
  <si>
    <t>南阳创冠物流设备有限公司</t>
  </si>
  <si>
    <t>南阳市社旗县（朱集乡王老庄村96号）</t>
  </si>
  <si>
    <t>28768</t>
  </si>
  <si>
    <t>社旗县龙祥仓储设备有限公司</t>
  </si>
  <si>
    <t>南阳市社旗县（朱集乡苗朱路向北200米1号）</t>
  </si>
  <si>
    <t>28769</t>
  </si>
  <si>
    <t>郑州宜禾筒仓工程有限公司</t>
  </si>
  <si>
    <t>郑州市高新区（翠竹街1号66号楼3层）</t>
  </si>
  <si>
    <t>28770</t>
  </si>
  <si>
    <t>河南冉威信息科技有限公司</t>
  </si>
  <si>
    <t>郑州市惠济区（开元路绿城银水湾小区5栋1单元2401）</t>
  </si>
  <si>
    <t>28771</t>
  </si>
  <si>
    <t>社旗县胜通商砼有限公司</t>
  </si>
  <si>
    <t>南阳市社旗县（饶良镇饶良村6号）</t>
  </si>
  <si>
    <t>28772</t>
  </si>
  <si>
    <t>河南吉森赛尔电气科技有限公司</t>
  </si>
  <si>
    <t>洛阳市伊川县（彭婆镇西高屯村）</t>
  </si>
  <si>
    <t>28773</t>
  </si>
  <si>
    <t>河南鑫德立电力设计有限公司</t>
  </si>
  <si>
    <t>郑州市郑东新区（平安大道197号永和龙子湖广场A座）</t>
  </si>
  <si>
    <t>28774</t>
  </si>
  <si>
    <t>辉县市永信弹簧有限公司</t>
  </si>
  <si>
    <t>新乡市辉县市（产业集聚区城西工业园区）</t>
  </si>
  <si>
    <t>28775</t>
  </si>
  <si>
    <t>南召县源通矿业有限公司</t>
  </si>
  <si>
    <t>南阳市南召县（白土岗镇）</t>
  </si>
  <si>
    <t>28776</t>
  </si>
  <si>
    <t>社旗县基石建材有限公司</t>
  </si>
  <si>
    <t>南阳市社旗县（西环路）</t>
  </si>
  <si>
    <t>28777</t>
  </si>
  <si>
    <t>南召县豫兴实业有限公司</t>
  </si>
  <si>
    <t>28778</t>
  </si>
  <si>
    <t>东泰医药科技郑州有限公司</t>
  </si>
  <si>
    <t>郑州市高新区（玉兰街55号）</t>
  </si>
  <si>
    <t>28779</t>
  </si>
  <si>
    <t>社旗县利正面业有限公司</t>
  </si>
  <si>
    <t>南阳市社旗县（饶良镇西区）</t>
  </si>
  <si>
    <t>28780</t>
  </si>
  <si>
    <t>郑州迈杰迈德医疗器械有限公司</t>
  </si>
  <si>
    <t>郑州市高新区（红楠路8号4幢3层19号）</t>
  </si>
  <si>
    <t>28781</t>
  </si>
  <si>
    <t>河南玲栊实业有限公司</t>
  </si>
  <si>
    <t>林州市（红旗渠大道西段899号302室）</t>
  </si>
  <si>
    <t>28782</t>
  </si>
  <si>
    <t>河南天正印务有限公司</t>
  </si>
  <si>
    <t>郑州市二七区（京广南路68号18号楼东2单元6层东户）</t>
  </si>
  <si>
    <t>28783</t>
  </si>
  <si>
    <t>社旗县饶良纸品有限公司</t>
  </si>
  <si>
    <t>南阳市社旗县（饶良镇饶良街）</t>
  </si>
  <si>
    <t>28784</t>
  </si>
  <si>
    <t>郑州大智精密制造有限公司</t>
  </si>
  <si>
    <t>郑州市经济技术开发区（航海东路1356号商鼎418号）</t>
  </si>
  <si>
    <t>28785</t>
  </si>
  <si>
    <t>河南省方德云智能科技有限公司</t>
  </si>
  <si>
    <t>河南自贸试验区郑州片区（郑东）</t>
  </si>
  <si>
    <t>28786</t>
  </si>
  <si>
    <t>河南乐晴科技有限公司</t>
  </si>
  <si>
    <t>郑州航空港经济综合实验区（洞庭湖与凌寒街交叉口大马安置区）</t>
  </si>
  <si>
    <t>28787</t>
  </si>
  <si>
    <t>南阳市冬宾建设工程有限公司</t>
  </si>
  <si>
    <t>南阳市城乡一体化示范区（新店乡菱角池4组1216号）</t>
  </si>
  <si>
    <t>28788</t>
  </si>
  <si>
    <t>河南新政翰实业有限公司</t>
  </si>
  <si>
    <t>郑州市高新区（银兰路58号美铭科技产业园B1-7）</t>
  </si>
  <si>
    <t>28789</t>
  </si>
  <si>
    <t>郑州帅先新能源科技有限公司</t>
  </si>
  <si>
    <t>郑州市郑东新区（祥盛街59号院4号楼2单元19层122号）</t>
  </si>
  <si>
    <t>28790</t>
  </si>
  <si>
    <t>洛阳烟云涧青铜器有限公司</t>
  </si>
  <si>
    <t>洛阳市伊川县（葛寨乡烟云涧村）</t>
  </si>
  <si>
    <t>28791</t>
  </si>
  <si>
    <t>社旗县兴饶工程有限公司</t>
  </si>
  <si>
    <t>南阳市社旗县（卧龙路与建设路交叉口）</t>
  </si>
  <si>
    <t>28792</t>
  </si>
  <si>
    <t>西华县华亿商砼有限公司</t>
  </si>
  <si>
    <t>周口市西华县（址坊镇西工业区006号）</t>
  </si>
  <si>
    <t>28793</t>
  </si>
  <si>
    <t>南阳汉兴运输服务有限公司</t>
  </si>
  <si>
    <t>南阳市唐河县（张店镇张店街）</t>
  </si>
  <si>
    <t>28794</t>
  </si>
  <si>
    <t>社旗县华羽鸽业有限公司</t>
  </si>
  <si>
    <t>南阳市社旗县（饶良镇南井庄村）</t>
  </si>
  <si>
    <t>28795</t>
  </si>
  <si>
    <t>洛阳匠鼎文化传播有限公司</t>
  </si>
  <si>
    <t>洛阳市西工区（芳林大厦706室）</t>
  </si>
  <si>
    <t>28796</t>
  </si>
  <si>
    <t>河南郑大工业互联网科技有限公司</t>
  </si>
  <si>
    <t>郑州市高新区（翠竹街100号郑州大学大学科技园创业）</t>
  </si>
  <si>
    <t>28797</t>
  </si>
  <si>
    <t>临颍县金台桥大蒜专业合作社</t>
  </si>
  <si>
    <t>漯河市临颍县（台陈镇，陈公大道）</t>
  </si>
  <si>
    <t>28798</t>
  </si>
  <si>
    <t>南阳董氏酒业有限责任公司</t>
  </si>
  <si>
    <t>南阳市社旗县（饶良镇核桃树村核桃树108号）</t>
  </si>
  <si>
    <t>28799</t>
  </si>
  <si>
    <t>河南新争鸣文化科技有限公司</t>
  </si>
  <si>
    <t>新乡市长垣市（孟岗镇孔村100号）</t>
  </si>
  <si>
    <t>28800</t>
  </si>
  <si>
    <t>郑州程凌电子科技有限公司</t>
  </si>
  <si>
    <t>郑州市郑东新区（康平路9号15号楼东1单元11层53号）</t>
  </si>
  <si>
    <t>28801</t>
  </si>
  <si>
    <t>郑州联佳信息科技有限公司</t>
  </si>
  <si>
    <t>郑州市上街区（济源路街道育新街1号二楼205）</t>
  </si>
  <si>
    <t>28802</t>
  </si>
  <si>
    <t>郑州领投信息科技有限公司</t>
  </si>
  <si>
    <t>郑州市高新区（红松路36号院）</t>
  </si>
  <si>
    <t>28803</t>
  </si>
  <si>
    <t>郑州视享智能科技有限公司</t>
  </si>
  <si>
    <t>郑州市高新区（翠竹街1号82栋5层1号）</t>
  </si>
  <si>
    <t>28804</t>
  </si>
  <si>
    <t>郑州古德软件技术有限公司</t>
  </si>
  <si>
    <t>郑州市高新区（银屏路20号）</t>
  </si>
  <si>
    <t>28805</t>
  </si>
  <si>
    <t>洛阳创想自动化设备有限公司</t>
  </si>
  <si>
    <t>洛阳市涧西区（蓬莱路2号国家大学科技园B区9号楼412室）</t>
  </si>
  <si>
    <t>28806</t>
  </si>
  <si>
    <t>郑州励格信息技术有限公司</t>
  </si>
  <si>
    <t>郑州市高新区（冬青街26号河南省电子商务产业园7号楼5层24号）</t>
  </si>
  <si>
    <t>28807</t>
  </si>
  <si>
    <t>河南新筑牧业有限公司</t>
  </si>
  <si>
    <t>郑州市惠济区</t>
  </si>
  <si>
    <t>28808</t>
  </si>
  <si>
    <t>郑州晶茂软件技术有限公司</t>
  </si>
  <si>
    <t>郑州市高新技术开发区</t>
  </si>
  <si>
    <t>28809</t>
  </si>
  <si>
    <t>河南万华包装科技有限公司</t>
  </si>
  <si>
    <t>郑州市高新技术开发区（曾用名河南恒泰纸塑包装有限公司）</t>
  </si>
  <si>
    <t>28810</t>
  </si>
  <si>
    <t>河南软力信息科技有限公司</t>
  </si>
  <si>
    <t>郑州市高新技术产业开发区</t>
  </si>
  <si>
    <t>28811</t>
  </si>
  <si>
    <t>河南可可包装印刷有限公司</t>
  </si>
  <si>
    <t>驻马店市平舆县</t>
  </si>
  <si>
    <t>28812</t>
  </si>
  <si>
    <t>河南省德厚堂生物科技有限公司</t>
  </si>
  <si>
    <t>南阳市邓州市</t>
  </si>
  <si>
    <t>28813</t>
  </si>
  <si>
    <t>河南富涵文化传媒有限公司</t>
  </si>
  <si>
    <t>郑州市中原区</t>
  </si>
  <si>
    <t>28814</t>
  </si>
  <si>
    <t>河南华夏建筑材料检测有限公司</t>
  </si>
  <si>
    <t>28815</t>
  </si>
  <si>
    <t>社旗县金固建材有限公司</t>
  </si>
  <si>
    <t>南阳市社旗县</t>
  </si>
  <si>
    <t>28816</t>
  </si>
  <si>
    <t>河南兴璐面粉有限公司</t>
  </si>
  <si>
    <t>郑州市二七区</t>
  </si>
  <si>
    <t>28817</t>
  </si>
  <si>
    <t>辉县市振宜机械有限公司</t>
  </si>
  <si>
    <t>新乡市辉县市</t>
  </si>
  <si>
    <t>28818</t>
  </si>
  <si>
    <t>社旗县广发现代农业有限公司</t>
  </si>
  <si>
    <t>28819</t>
  </si>
  <si>
    <t>河南中原空天创新科技有限公司</t>
  </si>
  <si>
    <t>郑州航空港经济综合实验区</t>
  </si>
  <si>
    <t>28820</t>
  </si>
  <si>
    <t>社旗县奇艺德门业有限公司</t>
  </si>
  <si>
    <t>28821</t>
  </si>
  <si>
    <t>社旗县闯达花卉苗木有限公司</t>
  </si>
  <si>
    <t>28822</t>
  </si>
  <si>
    <t>社旗县绿丰农业科技有限公司</t>
  </si>
  <si>
    <t>28823</t>
  </si>
  <si>
    <t>南阳市大川机械制造有限公司</t>
  </si>
  <si>
    <t>南阳市唐河县</t>
  </si>
  <si>
    <t>28824</t>
  </si>
  <si>
    <t>河南航迹光电科技有限公司</t>
  </si>
  <si>
    <t>28825</t>
  </si>
  <si>
    <t>河南五八科技有限公司</t>
  </si>
  <si>
    <t>新乡市长垣市</t>
  </si>
  <si>
    <t>28826</t>
  </si>
  <si>
    <t>河南恒源鑫电力杆塔有限公司</t>
  </si>
  <si>
    <t>28827</t>
  </si>
  <si>
    <t>新野县金方源不锈钢制品有限公司</t>
  </si>
  <si>
    <t>南阳市新野县（纺织路西段2号）</t>
  </si>
  <si>
    <t>28828</t>
  </si>
  <si>
    <t>新野县雪蕊蔬菜种植专业合作社</t>
  </si>
  <si>
    <t>南阳市新野县</t>
  </si>
  <si>
    <t>28829</t>
  </si>
  <si>
    <t>新野县晓伟建材有限公司</t>
  </si>
  <si>
    <t>28830</t>
  </si>
  <si>
    <t>南阳草森鑫生物能源有限公司</t>
  </si>
  <si>
    <t>28831</t>
  </si>
  <si>
    <t>郑州鼎拓软件科技有限公司</t>
  </si>
  <si>
    <t>郑州市金水区</t>
  </si>
  <si>
    <t>28832</t>
  </si>
  <si>
    <t>河南省有所为智能科技服务有限公司</t>
  </si>
  <si>
    <t>28833</t>
  </si>
  <si>
    <t>河南天承电子科技有限公司</t>
  </si>
  <si>
    <t>28834</t>
  </si>
  <si>
    <t>新野县丰良肉牛养殖有限公司</t>
  </si>
  <si>
    <t>28835</t>
  </si>
  <si>
    <t>嵩县手绘小镇文化产业发展有限公司</t>
  </si>
  <si>
    <t>洛阳市嵩县</t>
  </si>
  <si>
    <t>28836</t>
  </si>
  <si>
    <t>河南国扬建材科技有限公司</t>
  </si>
  <si>
    <t>28837</t>
  </si>
  <si>
    <t>河南中宏易达医药科技有限公司</t>
  </si>
  <si>
    <t>郑州市郑东新区</t>
  </si>
  <si>
    <t>28838</t>
  </si>
  <si>
    <t>河南鑫恩文化传媒有限公司</t>
  </si>
  <si>
    <t>28839</t>
  </si>
  <si>
    <t>河南茂学文化传播有限公司</t>
  </si>
  <si>
    <t>郑州市高新区</t>
  </si>
  <si>
    <t>28840</t>
  </si>
  <si>
    <t>郑州明晟环保技术有限公司</t>
  </si>
  <si>
    <t>郑州市荥阳市</t>
  </si>
  <si>
    <t>28841</t>
  </si>
  <si>
    <t>河南迈菲特智能科技有限公司</t>
  </si>
  <si>
    <t>洛阳市洛龙区</t>
  </si>
  <si>
    <t>28842</t>
  </si>
  <si>
    <t>博兰奇集团河南有限公司</t>
  </si>
  <si>
    <t>28843</t>
  </si>
  <si>
    <t>郑州和陆电子科技有限公司</t>
  </si>
  <si>
    <t>郑州市管城回族区</t>
  </si>
  <si>
    <t>28844</t>
  </si>
  <si>
    <t>河南省日立信计量检测有限公司</t>
  </si>
  <si>
    <t>郑州高新区</t>
  </si>
  <si>
    <t>28845</t>
  </si>
  <si>
    <t>郑州梦娅达科技有限公司</t>
  </si>
  <si>
    <t>28846</t>
  </si>
  <si>
    <t>河南双拥物流有限公司</t>
  </si>
  <si>
    <t>新乡市新乡县</t>
  </si>
  <si>
    <t>28847</t>
  </si>
  <si>
    <t>洛阳腾辉新能源科技有限公司</t>
  </si>
  <si>
    <t>洛阳市宜阳县</t>
  </si>
  <si>
    <t>28848</t>
  </si>
  <si>
    <t>郑州市五佳电器设备有限公司</t>
  </si>
  <si>
    <t>28849</t>
  </si>
  <si>
    <t>郑州企业管家会计服务有限公司</t>
  </si>
  <si>
    <t>28850</t>
  </si>
  <si>
    <t>河南省新常信息技术有限公司</t>
  </si>
  <si>
    <t>28851</t>
  </si>
  <si>
    <t>新野县谊阳生物质能源有限公司</t>
  </si>
  <si>
    <t>商丘市宁陵县</t>
  </si>
  <si>
    <t>28852</t>
  </si>
  <si>
    <t>南阳贯新建材有限公司</t>
  </si>
  <si>
    <t>南阳市内乡县</t>
  </si>
  <si>
    <t>28853</t>
  </si>
  <si>
    <t>新野县丰华牛业专业合作社</t>
  </si>
  <si>
    <t>28854</t>
  </si>
  <si>
    <t>新野县飞凯植物油有限公司</t>
  </si>
  <si>
    <t>28855</t>
  </si>
  <si>
    <t>长葛市爱佳陶瓷制品有限公司</t>
  </si>
  <si>
    <t>许昌市长葛市</t>
  </si>
  <si>
    <t>28856</t>
  </si>
  <si>
    <t>河南安汇科技有限公司</t>
  </si>
  <si>
    <t>28857</t>
  </si>
  <si>
    <t>新野县冬旭农作物种植专业合作社</t>
  </si>
  <si>
    <t>南阳市新野县（中兴路书香人家商铺3-103）</t>
  </si>
  <si>
    <t>28858</t>
  </si>
  <si>
    <t>河南瑞晟明翔机械制造有限公司</t>
  </si>
  <si>
    <t>许昌市长葛市（金桥路街道航空路66号）</t>
  </si>
  <si>
    <t>28859</t>
  </si>
  <si>
    <t>河南正远化工有限公司</t>
  </si>
  <si>
    <t>郑州市高新技术产业开发区（冬青街7号B座602号）</t>
  </si>
  <si>
    <t>28860</t>
  </si>
  <si>
    <t>新野县互升花卉有限公司</t>
  </si>
  <si>
    <t>南阳市新野县（上港乡工业区/中兴路书香人家）</t>
  </si>
  <si>
    <t>28861</t>
  </si>
  <si>
    <t>河南广拓教育咨询有限公司</t>
  </si>
  <si>
    <t>郑州市惠济区（江山路邵庄社区一排七号）</t>
  </si>
  <si>
    <t>28862</t>
  </si>
  <si>
    <t>河南元茂园林绿化工程有限公司</t>
  </si>
  <si>
    <t>郑州市中牟县（万滩镇李显吾村63号）</t>
  </si>
  <si>
    <t>28863</t>
  </si>
  <si>
    <t>郑州芯之翼生物科技有限公司</t>
  </si>
  <si>
    <t>郑州市高新技术产业开发区（翠竹街6号863软件园）</t>
  </si>
  <si>
    <t>28864</t>
  </si>
  <si>
    <t>洛阳中邮邮乐网电子商务有限公司</t>
  </si>
  <si>
    <t>洛阳市老城区（邙岭大道与北盟路交叉口西南角）</t>
  </si>
  <si>
    <t>28865</t>
  </si>
  <si>
    <t>河南双马信息技术有限公司</t>
  </si>
  <si>
    <t>郑州市惠济区（南阳路西刘砦路北升龙汇金广场）</t>
  </si>
  <si>
    <t>28866</t>
  </si>
  <si>
    <t>河南风之顺文化传播有限公司</t>
  </si>
  <si>
    <t>河南自贸试验区郑州片区（经开）（航海东路1394号）</t>
  </si>
  <si>
    <t>28867</t>
  </si>
  <si>
    <t>郑州天照智能科技有限公司</t>
  </si>
  <si>
    <t>郑州市郑东新区（商都路12号商都美家商场5楼）</t>
  </si>
  <si>
    <t>28868</t>
  </si>
  <si>
    <t>河南掌医科技有限公司</t>
  </si>
  <si>
    <t>郑州市高新技术产业开发区（月桂路21号）</t>
  </si>
  <si>
    <t>28869</t>
  </si>
  <si>
    <t>河南省诚联实业有限公司</t>
  </si>
  <si>
    <t>郑州市中原区（建设西路187号泰隆大厦20层）</t>
  </si>
  <si>
    <t>28870</t>
  </si>
  <si>
    <t>德福盈环境科技（河南）有限公司</t>
  </si>
  <si>
    <t>郑州市登封市（宣化镇蔡沟村168号）</t>
  </si>
  <si>
    <t>28871</t>
  </si>
  <si>
    <t>河南秦明节能玻璃有限公司</t>
  </si>
  <si>
    <t>周口市川汇区（大庆路与神农路交叉口高新区科技孵化园）</t>
  </si>
  <si>
    <t>28872</t>
  </si>
  <si>
    <t>西峡县伟华机械制造有限公司</t>
  </si>
  <si>
    <t>南阳市西峡县（县城工业园区）</t>
  </si>
  <si>
    <t>28873</t>
  </si>
  <si>
    <t>河南家有童星网络科技有限公司</t>
  </si>
  <si>
    <t>郑州市金水区（经三北路32号1号楼5层0501号）</t>
  </si>
  <si>
    <t>28874</t>
  </si>
  <si>
    <t>河南铁社科技有限公司</t>
  </si>
  <si>
    <t>郑州市郑东新区（农业东路109号院4号楼东1单元2层4号）</t>
  </si>
  <si>
    <t>28875</t>
  </si>
  <si>
    <t>郑州楷联网络科技有限公司</t>
  </si>
  <si>
    <t>28876</t>
  </si>
  <si>
    <t>河南圃兆科技有限公司</t>
  </si>
  <si>
    <t>郑州市金水区（青年路145号4号楼2单元30层3009号）</t>
  </si>
  <si>
    <t>28877</t>
  </si>
  <si>
    <t>郑州扬帆共赢信息科技有限公司</t>
  </si>
  <si>
    <t>28878</t>
  </si>
  <si>
    <t>河南数澜网络科技有限公司</t>
  </si>
  <si>
    <t>南阳市宛城区（溧河乡嵩山路2497号）</t>
  </si>
  <si>
    <t>28879</t>
  </si>
  <si>
    <t>河南林菘生态养殖有限公司</t>
  </si>
  <si>
    <t>信阳市平桥区（兰店办事处）</t>
  </si>
  <si>
    <t>28880</t>
  </si>
  <si>
    <t>河南国桐医疗器械有限公司</t>
  </si>
  <si>
    <t>南阳市桐柏县（城郊乡淮安街北段北环路口6号）</t>
  </si>
  <si>
    <t>28881</t>
  </si>
  <si>
    <t>河南檀叶网络科技有限公司</t>
  </si>
  <si>
    <t>28882</t>
  </si>
  <si>
    <t>河南欣顺昊机械设备制造有限公司</t>
  </si>
  <si>
    <t>平顶山市高新区（神马大道与许南路交叉口向西200米路南）</t>
  </si>
  <si>
    <t>28883</t>
  </si>
  <si>
    <t>河南良森医疗器械有限公司</t>
  </si>
  <si>
    <t>新乡市红旗区（新东大道南299号10号厂房1楼1-9，107以东）</t>
  </si>
  <si>
    <t>28884</t>
  </si>
  <si>
    <t>方宇勘测有限公司</t>
  </si>
  <si>
    <t>郑州市中原区（郑上路132号楼401室）</t>
  </si>
  <si>
    <t>28885</t>
  </si>
  <si>
    <t>中科宏图勘测规划有限公司</t>
  </si>
  <si>
    <t>郑州市中原区（华山路4号楼201号）</t>
  </si>
  <si>
    <t>28886</t>
  </si>
  <si>
    <t>河南四善电子电器有限公司</t>
  </si>
  <si>
    <t>28887</t>
  </si>
  <si>
    <t>河南鸣人装备油脂工程有限公司</t>
  </si>
  <si>
    <t>新乡市卫滨区（高端装备专业园/西环路蓝领公寓东侧）</t>
  </si>
  <si>
    <t>28888</t>
  </si>
  <si>
    <t>郑州定水石防水工程有限公司</t>
  </si>
  <si>
    <t>郑州高新技术产业开发区（八面神街5号1号商业楼405商铺）</t>
  </si>
  <si>
    <t>28889</t>
  </si>
  <si>
    <t>郑州清大元生细胞医学科技有限公司</t>
  </si>
  <si>
    <t>郑州市中原区（长椿路11号河南省国家大学科技园）</t>
  </si>
  <si>
    <t>28890</t>
  </si>
  <si>
    <t>邓州市火星方阵网络科技有限公司</t>
  </si>
  <si>
    <t>南阳市邓州市（三贤路102号）</t>
  </si>
  <si>
    <t>28891</t>
  </si>
  <si>
    <t>河南四善医疗器械有限公司</t>
  </si>
  <si>
    <t>新乡市长垣市（方里镇中械医疗器械商城A199）</t>
  </si>
  <si>
    <t>28892</t>
  </si>
  <si>
    <t>郑州萧之轩科技有限公司</t>
  </si>
  <si>
    <t>郑州市中原区（高新技术产业开发区金梭路33号）</t>
  </si>
  <si>
    <t>28893</t>
  </si>
  <si>
    <t>巩义市合立鑫铝业有限公司</t>
  </si>
  <si>
    <t>郑州市巩义市（涉村镇涌泉村后岭27号）</t>
  </si>
  <si>
    <t>28894</t>
  </si>
  <si>
    <t>草金紫农业科技（河南）有限公司</t>
  </si>
  <si>
    <t>郑州市金水区（农科路16号万达中心10号楼5层555室）</t>
  </si>
  <si>
    <t>28895</t>
  </si>
  <si>
    <t>河南兴农现代农业科技有限公司</t>
  </si>
  <si>
    <t>郑州市金水区（花园路20号豫粮酒店3楼）</t>
  </si>
  <si>
    <t>28896</t>
  </si>
  <si>
    <t>汝南县华兴饲料有限公司</t>
  </si>
  <si>
    <t>驻马店市汝南县（产业集聚区）</t>
  </si>
  <si>
    <t>28897</t>
  </si>
  <si>
    <t>许昌东森卫浴有限公司</t>
  </si>
  <si>
    <t>许昌市示范区（天瑞街金阁丽苑2号楼1单元）</t>
  </si>
  <si>
    <t>28898</t>
  </si>
  <si>
    <t>河南京钻网络科技有限公司</t>
  </si>
  <si>
    <t>南京市江北新区（万寿路15号）</t>
  </si>
  <si>
    <t>28899</t>
  </si>
  <si>
    <t>河南博尔特认证服务有限公司</t>
  </si>
  <si>
    <t>新乡市红旗区（金穗大道与新中大道交叉口西北角东方明珠大厦）</t>
  </si>
  <si>
    <t>28900</t>
  </si>
  <si>
    <t>邓州市和宁飚农业科技有限公司</t>
  </si>
  <si>
    <t>南阳市邓州市（彭桥镇中楼村邓彭路北侧168号）</t>
  </si>
  <si>
    <t>28901</t>
  </si>
  <si>
    <t>河南隆安实业有限公司</t>
  </si>
  <si>
    <t>郑州市高新技术产业开发区（红瑞路合欢街企业加速器产业园D1-4号）</t>
  </si>
  <si>
    <t>28902</t>
  </si>
  <si>
    <t>郑州共图建设工程检测有限公司</t>
  </si>
  <si>
    <t>郑州市高新技术产业开发区（梧桐街39号汉威物流产业园北院2号楼）</t>
  </si>
  <si>
    <t>28903</t>
  </si>
  <si>
    <t>河南优巢环保科技有限公司</t>
  </si>
  <si>
    <t>郑州市金水区（红专路39号院3号楼3单元二楼西户）</t>
  </si>
  <si>
    <t>28904</t>
  </si>
  <si>
    <t>邓州市中宝穰诚科技环保有限公司</t>
  </si>
  <si>
    <t>28905</t>
  </si>
  <si>
    <t>郑州星米自动化设备有限公司</t>
  </si>
  <si>
    <t>郑州市高新技术产业开发区（春藤路与国槐路交叉口巨正创业中心）</t>
  </si>
  <si>
    <t>28906</t>
  </si>
  <si>
    <t>河南维尔习物流有限公司</t>
  </si>
  <si>
    <t>鹤壁市淇滨区（九州路176号）</t>
  </si>
  <si>
    <t>28907</t>
  </si>
  <si>
    <t>河南深信达科技有限公司</t>
  </si>
  <si>
    <t>安阳市龙安区</t>
  </si>
  <si>
    <t>28908</t>
  </si>
  <si>
    <t>郑州华方软件技术有限公司</t>
  </si>
  <si>
    <t>28909</t>
  </si>
  <si>
    <t>郑州万创生物科技有限公司</t>
  </si>
  <si>
    <t>28910</t>
  </si>
  <si>
    <t>栾川县飞龙种养殖专业合作社</t>
  </si>
  <si>
    <t>洛阳市栾川县（三川镇/狮子庙乡/栾川乡/城关镇）</t>
  </si>
  <si>
    <t>28911</t>
  </si>
  <si>
    <t>郑州大诚生态园林有限公司</t>
  </si>
  <si>
    <t>28912</t>
  </si>
  <si>
    <t>郑州大发宏图科技有限公司</t>
  </si>
  <si>
    <t>28913</t>
  </si>
  <si>
    <t>河南领策信息科技有限公司</t>
  </si>
  <si>
    <t>28914</t>
  </si>
  <si>
    <t>河南省枫之叶商贸有限公司</t>
  </si>
  <si>
    <t>28915</t>
  </si>
  <si>
    <t>国建房安（河南）工程检测咨询有限公司</t>
  </si>
  <si>
    <t>28916</t>
  </si>
  <si>
    <t>河南碧空检测技术有限公司</t>
  </si>
  <si>
    <t>28917</t>
  </si>
  <si>
    <t>河南盛航工程技术咨询有限公司</t>
  </si>
  <si>
    <t>焦作市山阳区</t>
  </si>
  <si>
    <t>28918</t>
  </si>
  <si>
    <t>郑州巧墨信息科技有限公司</t>
  </si>
  <si>
    <t>28919</t>
  </si>
  <si>
    <t>河南童陶信息科技有限公司</t>
  </si>
  <si>
    <t>郑州市上街区</t>
  </si>
  <si>
    <t>28920</t>
  </si>
  <si>
    <t>河南省素颜秘境科技有限公司</t>
  </si>
  <si>
    <t>新乡市红旗区</t>
  </si>
  <si>
    <t>28921</t>
  </si>
  <si>
    <t>河南茁格文化科技有限公司</t>
  </si>
  <si>
    <t>新乡市获嘉县</t>
  </si>
  <si>
    <t>28922</t>
  </si>
  <si>
    <t>郑州大发文化传媒有限公司</t>
  </si>
  <si>
    <t>28923</t>
  </si>
  <si>
    <t>洛阳鑫团网络技术有限公司</t>
  </si>
  <si>
    <t>洛阳市涧西区</t>
  </si>
  <si>
    <t>28924</t>
  </si>
  <si>
    <t>洛阳众仁网络技术有限公司</t>
  </si>
  <si>
    <t>洛阳市伊滨区/工业园区</t>
  </si>
  <si>
    <t>28925</t>
  </si>
  <si>
    <t>河南凯瑞恩机械制造有限公司</t>
  </si>
  <si>
    <t>28926</t>
  </si>
  <si>
    <t>海炎森（洛阳）电子有限公司</t>
  </si>
  <si>
    <t>28927</t>
  </si>
  <si>
    <t>河南六悦科技有限公司</t>
  </si>
  <si>
    <t>28928</t>
  </si>
  <si>
    <t>丰云仓（河南）农业科技有限公司</t>
  </si>
  <si>
    <t>28929</t>
  </si>
  <si>
    <t>新野县振升纸业有限公司</t>
  </si>
  <si>
    <t>28930</t>
  </si>
  <si>
    <t>河南助微企业服务集团有限公司</t>
  </si>
  <si>
    <t>28931</t>
  </si>
  <si>
    <t>邓州市德润农业科技有限公司</t>
  </si>
  <si>
    <t>南阳市邓州市（邓襄路317号）</t>
  </si>
  <si>
    <t>28932</t>
  </si>
  <si>
    <t>郑州迪利克丝食品有限公司</t>
  </si>
  <si>
    <t>28933</t>
  </si>
  <si>
    <t>河南锐铭电子科技有限公司</t>
  </si>
  <si>
    <t>信阳市羊山新区</t>
  </si>
  <si>
    <t>28934</t>
  </si>
  <si>
    <t>邓州市元宇宙网络科技有限公司</t>
  </si>
  <si>
    <t>南阳市邓州市（三贤路102号/雷锋路与三贤路交叉口）</t>
  </si>
  <si>
    <t>28935</t>
  </si>
  <si>
    <t>新野县晨焯纺织有限公司</t>
  </si>
  <si>
    <t>南阳市新野县（纺织路西段2号/齐花园工业区）</t>
  </si>
  <si>
    <t>28936</t>
  </si>
  <si>
    <t>河南尤力环保节能科技有限公司</t>
  </si>
  <si>
    <t>28937</t>
  </si>
  <si>
    <t>新野县丰瑞棉业有限公司</t>
  </si>
  <si>
    <t>南阳市新野县（上港乡工业园区118号）</t>
  </si>
  <si>
    <t>28938</t>
  </si>
  <si>
    <t>河南云之梦网络科技有限公司</t>
  </si>
  <si>
    <t>28939</t>
  </si>
  <si>
    <t>河南得韬新能源有限公司</t>
  </si>
  <si>
    <t>28940</t>
  </si>
  <si>
    <t>河南时空里商业管理有限公司</t>
  </si>
  <si>
    <t>28941</t>
  </si>
  <si>
    <t>河南得贤人力资源服务有限公司</t>
  </si>
  <si>
    <t>28942</t>
  </si>
  <si>
    <t>河南天梯网络科技有限公司</t>
  </si>
  <si>
    <t>28943</t>
  </si>
  <si>
    <t>河南润来智能物联有限公司</t>
  </si>
  <si>
    <t>周口市商水县</t>
  </si>
  <si>
    <t>28944</t>
  </si>
  <si>
    <t>河南中交通信科技有限公司</t>
  </si>
  <si>
    <t>28945</t>
  </si>
  <si>
    <t>河南佩邦鞋业有限公司</t>
  </si>
  <si>
    <t>28946</t>
  </si>
  <si>
    <t>河南三硕智能科技有限公司</t>
  </si>
  <si>
    <t>28947</t>
  </si>
  <si>
    <t>河南宸宝实业有限公司</t>
  </si>
  <si>
    <t>28948</t>
  </si>
  <si>
    <t>郑州共材技术服务有限公司</t>
  </si>
  <si>
    <t>28949</t>
  </si>
  <si>
    <t>鹿邑县德奥福安全玻璃有限公司</t>
  </si>
  <si>
    <t>周口市鹿邑县（涡北镇工业园区）</t>
  </si>
  <si>
    <t>28950</t>
  </si>
  <si>
    <t>洛阳硕力信光储充智慧能源科技有限公司</t>
  </si>
  <si>
    <t>28951</t>
  </si>
  <si>
    <t>郑州郑大经管企业管理咨询有限公司</t>
  </si>
  <si>
    <t>28952</t>
  </si>
  <si>
    <t>河南臻聚商贸有限公司</t>
  </si>
  <si>
    <t>28953</t>
  </si>
  <si>
    <t>洛阳康兰包装有限公司</t>
  </si>
  <si>
    <t>洛阳市伊滨区（佃庄镇）</t>
  </si>
  <si>
    <t>28954</t>
  </si>
  <si>
    <t>洛阳花开帝都牡丹瓷文化发展有限公司</t>
  </si>
  <si>
    <t>28955</t>
  </si>
  <si>
    <t>河南容昌药业有限公司</t>
  </si>
  <si>
    <t>三门峡市陕州区</t>
  </si>
  <si>
    <t>28956</t>
  </si>
  <si>
    <t>洛阳钥硕轴承配件有限公司</t>
  </si>
  <si>
    <t>洛阳市洛龙区（李楼镇）</t>
  </si>
  <si>
    <t>28957</t>
  </si>
  <si>
    <t>洛阳宏光建材有限公司</t>
  </si>
  <si>
    <t>洛阳市洛龙区（佃庄镇西大郊村兴华路1号）</t>
  </si>
  <si>
    <t>28958</t>
  </si>
  <si>
    <t>田间地头（洛阳）食品有限责任公司</t>
  </si>
  <si>
    <t>洛阳市洛龙区（佃庄镇关庄村岳酒路1号）</t>
  </si>
  <si>
    <t>28959</t>
  </si>
  <si>
    <t>洛阳市鸿盛轴承滚子有限公司</t>
  </si>
  <si>
    <t>洛阳市洛龙区（李楼镇李城路107号）</t>
  </si>
  <si>
    <t>28960</t>
  </si>
  <si>
    <t>洛阳华禹新材料科技有限公司</t>
  </si>
  <si>
    <t>洛阳市孟津区（朝阳大道与河图路交叉口）</t>
  </si>
  <si>
    <t>28961</t>
  </si>
  <si>
    <t>洛阳市名珍食品有限公司</t>
  </si>
  <si>
    <t>洛阳市洛龙区（安乐镇中岗村工业园区）</t>
  </si>
  <si>
    <t>28962</t>
  </si>
  <si>
    <t>洛阳市浩洋服饰有限公司</t>
  </si>
  <si>
    <t>洛阳市洛龙区（李楼乡高科技园）</t>
  </si>
  <si>
    <t>28963</t>
  </si>
  <si>
    <t>格林网络科技有限公司</t>
  </si>
  <si>
    <t>洛阳市洛龙区（开元大道333号炎黄科技园F4-503）</t>
  </si>
  <si>
    <t>28964</t>
  </si>
  <si>
    <t>洛阳天久厨具有限公司</t>
  </si>
  <si>
    <t>洛阳市洛龙区（龙门大道609号）</t>
  </si>
  <si>
    <t>28965</t>
  </si>
  <si>
    <t>洛阳申联电气设备有限公司</t>
  </si>
  <si>
    <t>洛阳市洛龙区（牡丹大道246号国宝花园超高层综合楼1101房）</t>
  </si>
  <si>
    <t>28966</t>
  </si>
  <si>
    <t>洛阳市搏兴压力容器有限公司</t>
  </si>
  <si>
    <t>洛阳市洛龙区（李楼镇李楼工业园8号）</t>
  </si>
  <si>
    <t>28967</t>
  </si>
  <si>
    <t>洛阳市金达机械制造有限公司</t>
  </si>
  <si>
    <t>洛阳市洛龙区（李楼乡二南村）</t>
  </si>
  <si>
    <t>28968</t>
  </si>
  <si>
    <t>郑州市宛西科技有限公司</t>
  </si>
  <si>
    <t>郑州市二七区（京广路街道新圃东街151号院2号楼四单元69号）</t>
  </si>
  <si>
    <t>28969</t>
  </si>
  <si>
    <t>洛阳特丰轴承有限公司</t>
  </si>
  <si>
    <t>洛阳市洛龙区（李城路130号）</t>
  </si>
  <si>
    <t>28970</t>
  </si>
  <si>
    <t>洛阳三江给水设备有限公司</t>
  </si>
  <si>
    <t>洛阳市洛龙区（李楼乡穆庄村）</t>
  </si>
  <si>
    <t>28971</t>
  </si>
  <si>
    <t>郑州市爱派购电子商务有限公司</t>
  </si>
  <si>
    <t>郑州市二七区（连云路南段都市广场A座801）</t>
  </si>
  <si>
    <t>28972</t>
  </si>
  <si>
    <t>洛阳丽铭机器设备有限公司</t>
  </si>
  <si>
    <t>洛阳市洛龙区（李楼工业园）</t>
  </si>
  <si>
    <t>28973</t>
  </si>
  <si>
    <t>洛阳豫名建筑涂料有限公司</t>
  </si>
  <si>
    <t>洛阳市洛龙区（科技园区工业路5号）</t>
  </si>
  <si>
    <t>28974</t>
  </si>
  <si>
    <t>郑州零叁柒壹软件科技有限公司</t>
  </si>
  <si>
    <t>郑州市金水区（东风路52号2G19-A）</t>
  </si>
  <si>
    <t>28975</t>
  </si>
  <si>
    <t>布网科技（河南）有限公司</t>
  </si>
  <si>
    <t>洛阳市洛龙区（滨河南路东方今典1-1幢1单元1-603）</t>
  </si>
  <si>
    <t>28976</t>
  </si>
  <si>
    <t>洛阳凯星电子科技有限公司</t>
  </si>
  <si>
    <t>洛阳市洛龙区（美茵街两侧建业美茵湖高尔夫花园五期第51幢1单元1703号）</t>
  </si>
  <si>
    <t>28977</t>
  </si>
  <si>
    <t>郑州美月健康管理有限公司</t>
  </si>
  <si>
    <t>28978</t>
  </si>
  <si>
    <t>河南名门匠心装饰工程有限公司</t>
  </si>
  <si>
    <t>郑州市郑东新区（七里河南路39号华丰国际装饰广场二期B区1-2层1002号）</t>
  </si>
  <si>
    <t>28979</t>
  </si>
  <si>
    <t>洛阳金昌轴承配件有限公司</t>
  </si>
  <si>
    <t>洛阳市洛龙区李楼镇齐村</t>
  </si>
  <si>
    <t>28980</t>
  </si>
  <si>
    <t>洛阳伯安新材料有限公司</t>
  </si>
  <si>
    <t>河南省洛阳市洛龙区安乐镇郑村西一街05号</t>
  </si>
  <si>
    <t>28981</t>
  </si>
  <si>
    <t>河南省求实自动化工程有限公司</t>
  </si>
  <si>
    <t>28982</t>
  </si>
  <si>
    <t>洛阳圣工钢结构工程有限公司</t>
  </si>
  <si>
    <t>河南省洛阳市洛龙区</t>
  </si>
  <si>
    <t>28983</t>
  </si>
  <si>
    <t>洛阳福厦食品有限公司</t>
  </si>
  <si>
    <t>河南省洛阳市洛龙区佃庄镇产业集聚区枣东大道西5号</t>
  </si>
  <si>
    <t>28984</t>
  </si>
  <si>
    <t>洛阳函关窑工艺品有限公司</t>
  </si>
  <si>
    <t>河南省洛阳市新安县</t>
  </si>
  <si>
    <t>28985</t>
  </si>
  <si>
    <t>洛阳宇泉环保科技有限公司</t>
  </si>
  <si>
    <t>洛阳市洛龙区安乐镇郑村工业园6号</t>
  </si>
  <si>
    <t>28986</t>
  </si>
  <si>
    <t>洛阳农庄食品有限公司</t>
  </si>
  <si>
    <t>28987</t>
  </si>
  <si>
    <t>社旗县朝怀富民粮食专业合作社</t>
  </si>
  <si>
    <t>河南省南阳市社旗县（各乡镇/村级站点）</t>
  </si>
  <si>
    <t>28988</t>
  </si>
  <si>
    <t>社旗县陈建龙富民粮食专业合作社</t>
  </si>
  <si>
    <t>28989</t>
  </si>
  <si>
    <t>社旗县关青粮食种植专业合作社</t>
  </si>
  <si>
    <t>28990</t>
  </si>
  <si>
    <t>新野县新唐电子有限公司</t>
  </si>
  <si>
    <t>河南省南阳市新野县施庵镇曾营村15号</t>
  </si>
  <si>
    <t>28991</t>
  </si>
  <si>
    <t>新野县卓鑫电子科技有限公司</t>
  </si>
  <si>
    <t>河南省南阳市新野县施庵镇荆陂村4组</t>
  </si>
  <si>
    <t>28992</t>
  </si>
  <si>
    <t>鹿邑县腾风再生资源回收利用有限公司</t>
  </si>
  <si>
    <t>河南省周口市鹿邑县辛集镇赵桥行政村李楼村62号</t>
  </si>
  <si>
    <t>28993</t>
  </si>
  <si>
    <t>社旗县海洋粉业有限公司</t>
  </si>
  <si>
    <t>社旗县陌陂乡良王庄村开花寺</t>
  </si>
  <si>
    <t>28994</t>
  </si>
  <si>
    <t>社旗县河平农业发展有限公司</t>
  </si>
  <si>
    <t>河南省南阳市社旗县陌陂镇左林村农业综合开发区陌郝路（丫008）八点七公里处路西二百米</t>
  </si>
  <si>
    <t>28995</t>
  </si>
  <si>
    <t>新野县明和建材有限公司</t>
  </si>
  <si>
    <t>新野县施庵镇曾营村12组</t>
  </si>
  <si>
    <t>28996</t>
  </si>
  <si>
    <t>社旗县宏源达农业有限公司</t>
  </si>
  <si>
    <t>河南省南阳市社旗县（桥头镇毓秀新城17号）</t>
  </si>
  <si>
    <t>28997</t>
  </si>
  <si>
    <t>河南红柳树纺织科技有限公司</t>
  </si>
  <si>
    <t>河南省驻马店市上蔡县（卧龙大道与中山大道西北角博泰鞋服产业园）</t>
  </si>
  <si>
    <t>28998</t>
  </si>
  <si>
    <t>河南润泽安全科技有限公司</t>
  </si>
  <si>
    <t>河南省郑州市中原区（陇海西路338号4号楼12层1212号）</t>
  </si>
  <si>
    <t>28999</t>
  </si>
  <si>
    <t>社旗县后曹富民粮食专业合作社</t>
  </si>
  <si>
    <t>29000</t>
  </si>
  <si>
    <t>社旗县晋庄富民粮食专业合作社</t>
  </si>
  <si>
    <t>29001</t>
  </si>
  <si>
    <t>南阳凯赛机械设备有限公司</t>
  </si>
  <si>
    <t>河南省南阳市城乡一体化示范区（新店乡菱角池4组1216号）</t>
  </si>
  <si>
    <t>29002</t>
  </si>
  <si>
    <t>社旗县林庄富民粮食专业合作社</t>
  </si>
  <si>
    <t>29003</t>
  </si>
  <si>
    <t>社旗县刘官庄富民粮食专业合作社</t>
  </si>
  <si>
    <t>29004</t>
  </si>
  <si>
    <t>社旗县刘老家富民粮食专业合作社</t>
  </si>
  <si>
    <t>29005</t>
  </si>
  <si>
    <t>社旗县龙盛源生态农业发展有限公司</t>
  </si>
  <si>
    <t>河南省南阳市社旗县</t>
  </si>
  <si>
    <t>29006</t>
  </si>
  <si>
    <t>社旗县铭星服饰有限公司</t>
  </si>
  <si>
    <t>29007</t>
  </si>
  <si>
    <t>南阳诺宛机械制造有限公司</t>
  </si>
  <si>
    <t>南阳市宛城区（汉冶街道）</t>
  </si>
  <si>
    <t>29008</t>
  </si>
  <si>
    <t>河南文裕建设工程有限公司</t>
  </si>
  <si>
    <t>郑州市金水区（农业路东22号楼）</t>
  </si>
  <si>
    <t>29009</t>
  </si>
  <si>
    <t>新野县伍强蔬菜有限公司</t>
  </si>
  <si>
    <t>南阳市新野县（汉城街道）</t>
  </si>
  <si>
    <t>29010</t>
  </si>
  <si>
    <t>社旗县瑞禾源农业科技发展有限公司</t>
  </si>
  <si>
    <t>29011</t>
  </si>
  <si>
    <t>河南丰发农业科技有限公司</t>
  </si>
  <si>
    <t>郑州市中原区（陇海西路639号昱峰产业园院内2号楼23B16室）</t>
  </si>
  <si>
    <t>29012</t>
  </si>
  <si>
    <t>南阳宛艾生物制品有限公司</t>
  </si>
  <si>
    <t>南阳市卧龙区（蒲山镇杨庄村）</t>
  </si>
  <si>
    <t>29013</t>
  </si>
  <si>
    <t>社旗县新固建筑钢构有限公司</t>
  </si>
  <si>
    <t>南阳市社旗县（大冯营镇/桥头镇）</t>
  </si>
  <si>
    <t>29014</t>
  </si>
  <si>
    <t>社旗县宛农粮农业发展有限公司</t>
  </si>
  <si>
    <t>南阳市社旗县（陌陂镇/城郊乡）</t>
  </si>
  <si>
    <t>29015</t>
  </si>
  <si>
    <t>郑州市派正电子科技有限公司</t>
  </si>
  <si>
    <t>郑州市高新技术产业开发区（西三环路289号9幢6层24号）</t>
  </si>
  <si>
    <t>29016</t>
  </si>
  <si>
    <t>社旗县鑫诚建材有限公司</t>
  </si>
  <si>
    <t>南阳市社旗县（郝寨镇）</t>
  </si>
  <si>
    <t>29017</t>
  </si>
  <si>
    <t>三门峡世诚数字科技有限公司</t>
  </si>
  <si>
    <t>三门峡市经济开发区</t>
  </si>
  <si>
    <t>29018</t>
  </si>
  <si>
    <t>河南升帆起医疗科技有限公司</t>
  </si>
  <si>
    <t>新乡市新飞大道1789号高新区火炬园（综合研发楼310-312室）；新乡市长垣市方里镇中械医疗器械商城A199</t>
  </si>
  <si>
    <t>29019</t>
  </si>
  <si>
    <t>河南省诗彩文化传播有限公司</t>
  </si>
  <si>
    <t>郑州市金水区（文化路112号7号楼3单元90号）</t>
  </si>
  <si>
    <t>29020</t>
  </si>
  <si>
    <t>河南省骁涵艾草生物科技有限公司</t>
  </si>
  <si>
    <t>邓州市（中州大道君临天下2号楼1701室）</t>
  </si>
  <si>
    <t>29021</t>
  </si>
  <si>
    <t>河南省铁航科技实业有限公司</t>
  </si>
  <si>
    <t>郑州市航空港经济综合实验区（远航路与雍州路交叉口东南角国际贸易服务中心 C#303）</t>
  </si>
  <si>
    <t>29022</t>
  </si>
  <si>
    <t>邓州市汇中新能源科技有限公司</t>
  </si>
  <si>
    <t>邓州市（三贤路102号）</t>
  </si>
  <si>
    <t>29023</t>
  </si>
  <si>
    <t>邓州市米氏牧草科技有限公司</t>
  </si>
  <si>
    <t>邓州市（夏集乡解放村）</t>
  </si>
  <si>
    <t>29024</t>
  </si>
  <si>
    <t>邓州市德灿机电科技有限公司</t>
  </si>
  <si>
    <t>邓州市市场监督管理局登记（具体地址多个）</t>
  </si>
  <si>
    <t>29025</t>
  </si>
  <si>
    <t>南阳锦尚艾草生物科技有限公司</t>
  </si>
  <si>
    <t>南阳市内乡县（湍东镇）</t>
  </si>
  <si>
    <t>29026</t>
  </si>
  <si>
    <t>洛阳绿之汇塑料降解科技有限公司</t>
  </si>
  <si>
    <t>洛阳市洛龙区（东方今典天汇中心）</t>
  </si>
  <si>
    <t>29027</t>
  </si>
  <si>
    <t>河南顶亿诚新能源科技有限公司</t>
  </si>
  <si>
    <t>郑州市（河南自贸试验区郑州片区（郑东）普济路与福禄街交叉口连邦大厦2215号）</t>
  </si>
  <si>
    <t>29028</t>
  </si>
  <si>
    <t>河南弘灏新材料科技有限公司</t>
  </si>
  <si>
    <t>29029</t>
  </si>
  <si>
    <t>阿拉思家（邓州市）科技有限责任公司</t>
  </si>
  <si>
    <t>29030</t>
  </si>
  <si>
    <t>邓州市乐强数字科技有限公司</t>
  </si>
  <si>
    <t>邓州市（新华西路105号）</t>
  </si>
  <si>
    <t>29031</t>
  </si>
  <si>
    <t>邓州市骏森家居科技有限公司</t>
  </si>
  <si>
    <t>邓州市（湍河街道迎宾大道与平安大道交汇处）</t>
  </si>
  <si>
    <t>29032</t>
  </si>
  <si>
    <t>河南玖硕智能科技有限公司</t>
  </si>
  <si>
    <t>郑州市（高新区长椿路11号大学科技园孵化1号楼1218-2、1222号）</t>
  </si>
  <si>
    <t>29033</t>
  </si>
  <si>
    <t>河南泽扬远信息科技有限公司</t>
  </si>
  <si>
    <t>郑州市高新技术产业开发区（金梭路41号1号楼1单元20层171-C13号）</t>
  </si>
  <si>
    <t>29034</t>
  </si>
  <si>
    <t>许昌市凯丰电气有限公司</t>
  </si>
  <si>
    <t>许昌市示范区（延安路与长村张交叉口向东50米路北院内）</t>
  </si>
  <si>
    <t>29035</t>
  </si>
  <si>
    <t>河南省民乔农林科技有限公司</t>
  </si>
  <si>
    <t>南阳市方城县（释之办龙泉路与吴府大道交叉口向东50米路北1406号）</t>
  </si>
  <si>
    <t>29036</t>
  </si>
  <si>
    <t>南阳中原关节轴承有限公司</t>
  </si>
  <si>
    <t>29037</t>
  </si>
  <si>
    <t>郑州郑源实业有限公司</t>
  </si>
  <si>
    <t>郑州市经济技术开发区（第二十三大街中科智谷创新园17号楼）</t>
  </si>
  <si>
    <t>29038</t>
  </si>
  <si>
    <t>贝索（河南）生物科技有限公司</t>
  </si>
  <si>
    <t>郑州市高新技术产业开发区（长椿路11号2幢3层C3号）</t>
  </si>
  <si>
    <t>29039</t>
  </si>
  <si>
    <t>方城方劲服饰有限公司</t>
  </si>
  <si>
    <t>南阳市方城县（杨集乡七峰大道1号）</t>
  </si>
  <si>
    <t>29040</t>
  </si>
  <si>
    <t>河南翼春建材有限公司</t>
  </si>
  <si>
    <t>29041</t>
  </si>
  <si>
    <t>河南汉唐医疗设备有限公司</t>
  </si>
  <si>
    <t>南阳市唐河县（兴唐街道星江路南段188号）</t>
  </si>
  <si>
    <t>29042</t>
  </si>
  <si>
    <t>河南厚东智能科技有限公司</t>
  </si>
  <si>
    <t>新乡市延津县（城关镇温州商业街南段68号116室）</t>
  </si>
  <si>
    <t>29043</t>
  </si>
  <si>
    <t>郑州鸿大新材料科技有限公司</t>
  </si>
  <si>
    <t>郑州市金水区（杨金路街道）</t>
  </si>
  <si>
    <t>29044</t>
  </si>
  <si>
    <t>邓州市宛西艾草生物科技有限公司</t>
  </si>
  <si>
    <t>邓州市（南环路东段）</t>
  </si>
  <si>
    <t>29045</t>
  </si>
  <si>
    <t>河南善世堂生物科技有限公司</t>
  </si>
  <si>
    <t>驻马店市（置地大道与农业路交叉口西北侧1楼）</t>
  </si>
  <si>
    <t>29046</t>
  </si>
  <si>
    <t>邓州市金钰涂料科技有限公司</t>
  </si>
  <si>
    <t>29047</t>
  </si>
  <si>
    <t>洛阳高材升教育科技有限公司</t>
  </si>
  <si>
    <t>洛阳市（中国（河南）自由贸易试验区洛阳片区高新开发区丰华路银昆科技园1#楼四层B11）</t>
  </si>
  <si>
    <t>29048</t>
  </si>
  <si>
    <t>飞联（河南）航空技术有限公司</t>
  </si>
  <si>
    <t>南阳市高新区（张衡街道独山大道中泰国际大厦1409室）</t>
  </si>
  <si>
    <t>29049</t>
  </si>
  <si>
    <t>邓州市迎稔农业科技有限公司</t>
  </si>
  <si>
    <t>29050</t>
  </si>
  <si>
    <t>河南万高生物科技有限公司</t>
  </si>
  <si>
    <t>南阳市宛城区（范蠡路万政商务大厦18楼）</t>
  </si>
  <si>
    <t>29051</t>
  </si>
  <si>
    <t>河南源腾工程管理有限公司</t>
  </si>
  <si>
    <t>南阳市宛城区（汉冶街道蔡庄社区五福井1号）</t>
  </si>
  <si>
    <t>29052</t>
  </si>
  <si>
    <t>洛阳傲凌电气设备有限公司</t>
  </si>
  <si>
    <t>洛阳市洛龙区（安乐镇乐天路牡丹宫西区厂房5排1号）</t>
  </si>
  <si>
    <t>29053</t>
  </si>
  <si>
    <t>河南文灿教育科技有限公司</t>
  </si>
  <si>
    <t>洛阳市（中国(河南)自由贸易试验区洛阳片区高新区丰华路1号连飞大厦3幢305室）</t>
  </si>
  <si>
    <t>29054</t>
  </si>
  <si>
    <t>河南爱护环保科技有限公司</t>
  </si>
  <si>
    <t>郑州市高新技术产业开发区（瑞达路93号紫薇小区2号楼601号）</t>
  </si>
  <si>
    <t>29055</t>
  </si>
  <si>
    <t>邓州市火盈科技有限公司</t>
  </si>
  <si>
    <t>邓州市（夏集镇夏集村关洼村幸福小区）</t>
  </si>
  <si>
    <t>29056</t>
  </si>
  <si>
    <t>邓州市元诺农业科技有限公司</t>
  </si>
  <si>
    <t>29057</t>
  </si>
  <si>
    <t>众瑞瑄（河南）生物科技有限公司</t>
  </si>
  <si>
    <t>洛阳市涧西区/高新区、郑州市郑东新区</t>
  </si>
  <si>
    <t>29058</t>
  </si>
  <si>
    <t>镇平县吉嘉汽车电子有限公司</t>
  </si>
  <si>
    <t>南阳市镇平县王岗乡、安字营乡</t>
  </si>
  <si>
    <t>29059</t>
  </si>
  <si>
    <t>河南诺文环保科技有限公司</t>
  </si>
  <si>
    <t>南阳市唐河县（文峰街道/黑龙镇）、安阳市龙安区、新乡市红旗区</t>
  </si>
  <si>
    <t>29060</t>
  </si>
  <si>
    <t>南阳市艾铭源农业科技有限公司</t>
  </si>
  <si>
    <t>南阳市宛城区、城乡一体化示范区、镇平县、高新区</t>
  </si>
  <si>
    <t>29061</t>
  </si>
  <si>
    <t>河南朗星能源科技有限公司</t>
  </si>
  <si>
    <t>郑州市惠济区/郑东新区/二七区/金水区/高新区、驻马店市驿城区</t>
  </si>
  <si>
    <t>29062</t>
  </si>
  <si>
    <t>洛阳藏山易经文化研究院有限公司</t>
  </si>
  <si>
    <t>洛阳市洛龙区/涧西区/嵩县</t>
  </si>
  <si>
    <t>29063</t>
  </si>
  <si>
    <t>洛阳酒大仙网络科技有限公司</t>
  </si>
  <si>
    <t>洛阳市涧西区/洛龙区/瀍河区</t>
  </si>
  <si>
    <t>29064</t>
  </si>
  <si>
    <t>河南双威机电设备安装工程有限公司</t>
  </si>
  <si>
    <t>郑州市郑东新区/鹤壁市淇滨区</t>
  </si>
  <si>
    <t>29065</t>
  </si>
  <si>
    <t>河南华亿视界视光科技有限公司</t>
  </si>
  <si>
    <t>洛阳市涧西区/鹤壁市淇滨区</t>
  </si>
  <si>
    <t>29066</t>
  </si>
  <si>
    <t>河南标牛知识产权代理有限公司</t>
  </si>
  <si>
    <t>29067</t>
  </si>
  <si>
    <t>洛阳脑洞网络科技有限公司</t>
  </si>
  <si>
    <t>洛阳市洛龙区/涧西区</t>
  </si>
  <si>
    <t>29068</t>
  </si>
  <si>
    <t>河南鸿壬源供应链管理有限公司</t>
  </si>
  <si>
    <t>洛阳市涧西区、新乡市长垣市、郑州市高新区/新郑市/金水区</t>
  </si>
  <si>
    <t>29069</t>
  </si>
  <si>
    <t>洛阳派科新能源科技有限公司</t>
  </si>
  <si>
    <t>29070</t>
  </si>
  <si>
    <t>洛阳天聿汽车科技有限公司</t>
  </si>
  <si>
    <t>洛阳市洛龙区/西工区</t>
  </si>
  <si>
    <t>29071</t>
  </si>
  <si>
    <t>河南省鸿冠化工产品有限公司</t>
  </si>
  <si>
    <t>29072</t>
  </si>
  <si>
    <t>嵩县手绘小镇控股集团有限公司</t>
  </si>
  <si>
    <t>29073</t>
  </si>
  <si>
    <t>邓州市华扬环保科技有限公司</t>
  </si>
  <si>
    <t>南阳市邓州市（三贤路、三贤路与工业大道交叉口、彭桥镇、湍河街道）</t>
  </si>
  <si>
    <t>29074</t>
  </si>
  <si>
    <t>洛阳卓众知识产权有限公司</t>
  </si>
  <si>
    <t>29075</t>
  </si>
  <si>
    <t>邓州市聚华堂生物科技有限公司</t>
  </si>
  <si>
    <t>南阳市邓州市白牛镇、桑庄镇</t>
  </si>
  <si>
    <t>29076</t>
  </si>
  <si>
    <t>鸿炜医疗管理洛阳有限公司</t>
  </si>
  <si>
    <t>29077</t>
  </si>
  <si>
    <t>洛阳大道智能科技有限公司</t>
  </si>
  <si>
    <t>洛阳市涧西区/洛龙区</t>
  </si>
  <si>
    <t>29078</t>
  </si>
  <si>
    <t>洛阳雅量纺织有限公司</t>
  </si>
  <si>
    <t>洛阳市西工区/宜阳县/瀍河区/涧西区</t>
  </si>
  <si>
    <t>29079</t>
  </si>
  <si>
    <t>洛阳弦华教育科技有限公司</t>
  </si>
  <si>
    <t>洛阳市涧西区、西工区、伊川县、高新区</t>
  </si>
  <si>
    <t>29080</t>
  </si>
  <si>
    <t>河南虎鲸信息技术有限公司</t>
  </si>
  <si>
    <t>洛阳市洛龙区、郑州市高新区/郑东新区/上街区/鹤壁市山城区、安阳市龙安区</t>
  </si>
  <si>
    <t>29081</t>
  </si>
  <si>
    <t>河南尚凯化工材料有限公司</t>
  </si>
  <si>
    <t>平顶山市叶县、新密市超化镇</t>
  </si>
  <si>
    <t>29082</t>
  </si>
  <si>
    <t>河南省芳霖食品科技有限公司</t>
  </si>
  <si>
    <t>许昌市襄城县</t>
  </si>
  <si>
    <t>29083</t>
  </si>
  <si>
    <t>千航医工（河南）智能科技有限公司</t>
  </si>
  <si>
    <t>洛阳市涧西区、郑州市高新区</t>
  </si>
  <si>
    <t>29084</t>
  </si>
  <si>
    <t>邓州市沐睿网络科技有限公司</t>
  </si>
  <si>
    <t>南阳市邓州市（三贤路/新华西路/邓襄路/三贤路61号/三贤路与工业大道交叉口/湍滨南路与湍韵路交叉口）</t>
  </si>
  <si>
    <t>29085</t>
  </si>
  <si>
    <t>洛阳市松木化工有限责任公司</t>
  </si>
  <si>
    <t>洛阳市涧西区/西工区/洛龙区</t>
  </si>
  <si>
    <t>29086</t>
  </si>
  <si>
    <t>嵩县手绘小镇品牌管理有限公司</t>
  </si>
  <si>
    <t>洛阳市嵩县（黄庄乡）、伊川县</t>
  </si>
  <si>
    <t>29087</t>
  </si>
  <si>
    <t>洛阳泰铭环境科技有限公司</t>
  </si>
  <si>
    <t>洛阳市孟津区/瀍河区/伊川县/洛龙区</t>
  </si>
  <si>
    <t>29088</t>
  </si>
  <si>
    <t>河南中润药业有限公司</t>
  </si>
  <si>
    <t>郑州市郑东新区/中原区/航空港区/新郑市</t>
  </si>
  <si>
    <t>29089</t>
  </si>
  <si>
    <t>洛阳恩泽办公家具有限公司</t>
  </si>
  <si>
    <t>洛阳市西工区/伊滨区/瀍河区/伊川县/洛龙区</t>
  </si>
  <si>
    <t>29090</t>
  </si>
  <si>
    <t>洛阳同盈智能科技有限公司</t>
  </si>
  <si>
    <t>洛阳市涧西区/瀍河区/洛龙区/宜阳县</t>
  </si>
  <si>
    <t>29091</t>
  </si>
  <si>
    <t>镇平县君和生态农牧有限公司</t>
  </si>
  <si>
    <t>南阳市镇平县（卢医镇/二龙乡/安字营乡）</t>
  </si>
  <si>
    <t>29092</t>
  </si>
  <si>
    <t>洛阳明远农业科技有限公司</t>
  </si>
  <si>
    <t>洛阳市涧西区/老城区/宜阳县</t>
  </si>
  <si>
    <t>29093</t>
  </si>
  <si>
    <t>河南惠生圆食品有限公司</t>
  </si>
  <si>
    <t>焦作市温县（产业集聚区中福路36号）</t>
  </si>
  <si>
    <t>29094</t>
  </si>
  <si>
    <t>洛阳九朝文化发展有限公司</t>
  </si>
  <si>
    <t>洛阳市西工区/洛龙区</t>
  </si>
  <si>
    <t>29095</t>
  </si>
  <si>
    <t>邓州市永基科技有限公司</t>
  </si>
  <si>
    <t>南阳市邓州市（雷锋路与三贤路交叉口/三贤路102号/邓襄路317号/南环路东段）</t>
  </si>
  <si>
    <t>29096</t>
  </si>
  <si>
    <t>邓州市泽睿环保科技有限公司</t>
  </si>
  <si>
    <t>南阳市邓州市（三贤路与工业大道交叉口）</t>
  </si>
  <si>
    <t>29097</t>
  </si>
  <si>
    <t>邓州市橘子科技有限公司</t>
  </si>
  <si>
    <t>南阳市邓州市（新华西路105号/三贤路102号/雷锋路与三贤路交叉口东300米路北/邓襄路317号/南环路东段/桑庄镇赵湾村房范庄25号/彭桥镇/雷锋路180号/三贤路61号）</t>
  </si>
  <si>
    <t>29098</t>
  </si>
  <si>
    <t>河南国韵鸿谷生态科技有限公司</t>
  </si>
  <si>
    <t>郑州市二七区/高新区</t>
  </si>
  <si>
    <t>29099</t>
  </si>
  <si>
    <t>邓州市晶云新能源科技有限公司</t>
  </si>
  <si>
    <t>南阳市邓州市（新华西路与交通路交叉口向西500米路南、裴营乡）</t>
  </si>
  <si>
    <t>29100</t>
  </si>
  <si>
    <t>邓州市博达自动化科技有限公司</t>
  </si>
  <si>
    <t>29101</t>
  </si>
  <si>
    <t>邓州市米诺农业科技有限公司</t>
  </si>
  <si>
    <t>29102</t>
  </si>
  <si>
    <t>洛阳时盛科技有限公司</t>
  </si>
  <si>
    <t>洛阳市西工区、涧西区、瀍河区、老城区、嵩县田湖镇</t>
  </si>
  <si>
    <t>29103</t>
  </si>
  <si>
    <t>河南省华芯硅光科技有限公司</t>
  </si>
  <si>
    <t>郑州市高新区、商丘市、香港</t>
  </si>
  <si>
    <t>29104</t>
  </si>
  <si>
    <t>邓州市景玖御生物科技有限公司</t>
  </si>
  <si>
    <t>南阳市邓州市（湍河街道迎宾大道与平安大道交汇处、教育南路春风阁社区五网格71号）</t>
  </si>
  <si>
    <t>29105</t>
  </si>
  <si>
    <t>邓州市依旧捌柒科技有限公司</t>
  </si>
  <si>
    <t>南阳市邓州市（三贤路102号、雷锋路与三贤路交叉口东300米路北、邓襄路317号、三贤路61号、新华中路170号、新华东路3号）</t>
  </si>
  <si>
    <t>29106</t>
  </si>
  <si>
    <t>邓州市元达融鑫新能源科技有限公司</t>
  </si>
  <si>
    <t>南阳市邓州市（裴营乡邓裴路与王楼路交叉口王楼西组95号、彭桥镇）</t>
  </si>
  <si>
    <t>29107</t>
  </si>
  <si>
    <t>河南紫联物联网技术有限公司</t>
  </si>
  <si>
    <t>29108</t>
  </si>
  <si>
    <t>河南黄河勘测规划设计研究院有限公司</t>
  </si>
  <si>
    <t xml:space="preserve">该公司是‌河南黄河河务局经济发展管理局的全资子公司‌，而河南黄河河务局属于水利部黄河水利委员会的下属机构，为‌政府流域管理机构‌，因此该公司属于‌国有全资企业‌‌‌
。
其企业类型在工商登记中明确为“‌有限责任公司（非自然人投资或控股的法人独资）‌”，进一步证实其国有属性‌‌
。
多个权威平台（如爱企查、百度百科）均将其标注为“‌国有企业‌”或“‌国有全资‌”‌‌
</t>
  </si>
  <si>
    <t>29109</t>
  </si>
  <si>
    <t>河南嵩网信息科技有限公司</t>
  </si>
  <si>
    <t>29110</t>
  </si>
  <si>
    <t>卓益得机器人（河南）有限公司</t>
  </si>
  <si>
    <t>29111</t>
  </si>
  <si>
    <t>河南省商业科学研究所有限责任公司</t>
  </si>
  <si>
    <t xml:space="preserve">该公司‌隶属于河南省科学院‌，属于‌地方国企‌；
工商登记信息明确标注其企业类型为“‌其他有限责任公司（国有企业）‌”‌‌
；
多个来源（如爱企查、河南农业大学就业信息网、郑州大学就业创业服务网等）均将其性质归类为‌国有企业‌，而非非公有制企业‌‌
</t>
  </si>
  <si>
    <t>29112</t>
  </si>
  <si>
    <t>洛阳建材建筑设计研究院有限公司</t>
  </si>
  <si>
    <t>洛阳市涧西区（高新区）</t>
  </si>
  <si>
    <t>29113</t>
  </si>
  <si>
    <t>河南中源裕泽生物科技有限公司</t>
  </si>
  <si>
    <t>鹤壁市淇县／郑州市高新技术产业开发区</t>
  </si>
  <si>
    <t>29114</t>
  </si>
  <si>
    <t>河南省地质环境规划设计院有限公司</t>
  </si>
  <si>
    <t>该公司由‌河南省地质环境勘查院有限公司100%控股‌，而后者隶属于‌豫地科技集团‌，最终实际控制人为‌河南省人民政府国有资产监督管理委员会‌‌‌
。
多个平台（如爱企查、企查查、天眼查、启信宝）明确标注其企业性质为‌“国有企业”“国有独资”“省属国企”‌‌‌
。
公司还具备‌高新技术企业、科技型中小企业、专精特新中小企业‌等资质，但这些并不改变其国有控股属性‌‌
。</t>
  </si>
  <si>
    <t>29115</t>
  </si>
  <si>
    <t>仁合熙德隆药业有限公司</t>
  </si>
  <si>
    <t>郑州市中牟县</t>
  </si>
  <si>
    <t>29116</t>
  </si>
  <si>
    <t>河南鎏溪科技有限公司</t>
  </si>
  <si>
    <t>信阳市商城县</t>
  </si>
  <si>
    <t>29117</t>
  </si>
  <si>
    <t>河南瑞奇特化工有限公司</t>
  </si>
  <si>
    <t>29118</t>
  </si>
  <si>
    <t>河南省驻科生物科技有限公司</t>
  </si>
  <si>
    <t>驻马店市驿城区／确山县</t>
  </si>
  <si>
    <t>29119</t>
  </si>
  <si>
    <t>精工博研测试技术（河南）有限公司</t>
  </si>
  <si>
    <t>29120</t>
  </si>
  <si>
    <t>豫矽半导体（河南）有限公司</t>
  </si>
  <si>
    <t>29121</t>
  </si>
  <si>
    <t>鹤壁镁途科技有限公司</t>
  </si>
  <si>
    <t>鹤壁市金山产业集聚区</t>
  </si>
  <si>
    <t>29122</t>
  </si>
  <si>
    <t>河南创新生物科技研究院有限公司</t>
  </si>
  <si>
    <t>29123</t>
  </si>
  <si>
    <t>河南省科学院应用物理研究所有限公司</t>
  </si>
  <si>
    <t>29124</t>
  </si>
  <si>
    <t>河南推量网络科技有限公司</t>
  </si>
  <si>
    <t>29125</t>
  </si>
  <si>
    <t>洛阳佰蒙信息科技有限公司</t>
  </si>
  <si>
    <t>29126</t>
  </si>
  <si>
    <t>洛阳立印科技实业有限公司</t>
  </si>
  <si>
    <t>29127</t>
  </si>
  <si>
    <t>河南久宝医疗科技有限公司</t>
  </si>
  <si>
    <t>29128</t>
  </si>
  <si>
    <t>河南省晟福医药有限公司</t>
  </si>
  <si>
    <t>29129</t>
  </si>
  <si>
    <t>漯河佩豪建材有限公司</t>
  </si>
  <si>
    <t>漯河市召陵区</t>
  </si>
  <si>
    <t>29130</t>
  </si>
  <si>
    <t>河南省千安物业管理有限公司</t>
  </si>
  <si>
    <t>29131</t>
  </si>
  <si>
    <t>河南医圣扶阳堂医药集团有限公司</t>
  </si>
  <si>
    <t>南阳市宛城区／南召县</t>
  </si>
  <si>
    <t>29132</t>
  </si>
  <si>
    <t>郑州微飒生物科技有限责任公司</t>
  </si>
  <si>
    <t>29133</t>
  </si>
  <si>
    <t>河南蓝怡生物科技有限公司</t>
  </si>
  <si>
    <t>29134</t>
  </si>
  <si>
    <t>凤凰智药生物科技（河南）有限公司</t>
  </si>
  <si>
    <t>29135</t>
  </si>
  <si>
    <t>河南省第四地质矿产调查院有限公司</t>
  </si>
  <si>
    <t>企业性质‌：明确标注为“‌国有企业‌”或“‌国有独资企业‌”‌‌
。
‌控股股东‌：由‌河南省豫地科技集团有限公司‌100%控股，而豫地科技集团属于河南省属国有重要骨干企业‌‌
。
‌工商登记类型‌：为“‌有限责任公司（非自然人投资或控股的法人独资）‌”，符合国有独资企业的法定形式‌‌
。
‌其他佐证‌：被认定为“高新技术企业”和“科技型中小企业”，但未改变其国有属性‌‌
。
因此，‌该公司属于公有制经济中的国有企业，而非非公有制企业‌。</t>
  </si>
  <si>
    <t>29136</t>
  </si>
  <si>
    <t>河南金城新材料科技有限公司</t>
  </si>
  <si>
    <t>洛阳市偃师区</t>
  </si>
  <si>
    <t>29137</t>
  </si>
  <si>
    <t>晟明生物技术（郑州）有限公司</t>
  </si>
  <si>
    <t>29138</t>
  </si>
  <si>
    <t>息县俊诚玻璃制品有限公司</t>
  </si>
  <si>
    <t>信阳市息县</t>
  </si>
  <si>
    <t>29139</t>
  </si>
  <si>
    <t>河南林泉环保科技有限公司</t>
  </si>
  <si>
    <t>29140</t>
  </si>
  <si>
    <t>河南力威热能设备制造有限公司</t>
  </si>
  <si>
    <t>焦作市武陟县</t>
  </si>
  <si>
    <t>29141</t>
  </si>
  <si>
    <t>河南格悦检测技术有限公司</t>
  </si>
  <si>
    <t>29142</t>
  </si>
  <si>
    <t>河南麦佳食品有限公司</t>
  </si>
  <si>
    <t>新蔡县</t>
  </si>
  <si>
    <t>29143</t>
  </si>
  <si>
    <t>河南旭瑞新材料科技有限公司</t>
  </si>
  <si>
    <t>29144</t>
  </si>
  <si>
    <t>郑州华安科技有限公司</t>
  </si>
  <si>
    <t>29145</t>
  </si>
  <si>
    <t>内乡县中以高效农业科技开发有限公司</t>
  </si>
  <si>
    <t>29146</t>
  </si>
  <si>
    <t>新乡艾尔生物高科技有限公司</t>
  </si>
  <si>
    <t>29147</t>
  </si>
  <si>
    <t>郑州海迈高温材料有限公司</t>
  </si>
  <si>
    <t>29148</t>
  </si>
  <si>
    <t>河南华北起重吊钩有限公司</t>
  </si>
  <si>
    <t>29149</t>
  </si>
  <si>
    <t>南阳三鸣一机电科技有限公司</t>
  </si>
  <si>
    <t>南阳市卧龙区</t>
  </si>
  <si>
    <t>29150</t>
  </si>
  <si>
    <t>河南省鹤城迎春花研究院有限公司</t>
  </si>
  <si>
    <t>鹤壁市城乡一体化示范区／淇滨区</t>
  </si>
  <si>
    <t>29151</t>
  </si>
  <si>
    <t>郑州威瑞生物技术有限公司</t>
  </si>
  <si>
    <t>郑州经济技术开发区</t>
  </si>
  <si>
    <t>29152</t>
  </si>
  <si>
    <t>河南金渠钼业有限公司</t>
  </si>
  <si>
    <t>三门峡市城乡一体化示范区</t>
  </si>
  <si>
    <t>29153</t>
  </si>
  <si>
    <t>郑州桑林生物科技有限公司</t>
  </si>
  <si>
    <t>郑州市金水区／郑东新区</t>
  </si>
  <si>
    <t>29154</t>
  </si>
  <si>
    <t>河南星汉矢量推力器制造有限公司</t>
  </si>
  <si>
    <t>29155</t>
  </si>
  <si>
    <t>河南智业科技发展有限公司</t>
  </si>
  <si>
    <t>29156</t>
  </si>
  <si>
    <t>河南中浩信息科技有限公司</t>
  </si>
  <si>
    <t>29157</t>
  </si>
  <si>
    <t>中科云诊（河南）医疗科技有限公司</t>
  </si>
  <si>
    <t>郑州市郑东新区（河南自贸试验区郑州片区（郑东），多个来源交叉确认）</t>
  </si>
  <si>
    <t>29158</t>
  </si>
  <si>
    <t>商丘筑能领昇工程技术有限责任公司</t>
  </si>
  <si>
    <t>商丘市示范区/睢阳区（多个来源交叉确认）</t>
  </si>
  <si>
    <t>29159</t>
  </si>
  <si>
    <t>郑州慧牛网络科技有限公司</t>
  </si>
  <si>
    <t>信息不足，建议进一步核查</t>
  </si>
  <si>
    <t>29160</t>
  </si>
  <si>
    <t>禹州市鑫源耐火材料有限公司</t>
  </si>
  <si>
    <t>许昌市禹州市（浅井镇）</t>
  </si>
  <si>
    <t>29161</t>
  </si>
  <si>
    <t>河南菲柯智能机器人有限公司</t>
  </si>
  <si>
    <t>三门峡市渑池县（先进制造业开发区）</t>
  </si>
  <si>
    <t>29162</t>
  </si>
  <si>
    <t>郑州华林清污起重设备有限公司</t>
  </si>
  <si>
    <t>29163</t>
  </si>
  <si>
    <t>河南阿尔法科学仪器有限公司</t>
  </si>
  <si>
    <t>郑州市高新技术产业开发区（冬青街）</t>
  </si>
  <si>
    <t>29164</t>
  </si>
  <si>
    <t>河南中仁盛达环境科技有限公司</t>
  </si>
  <si>
    <t>进一步核查</t>
  </si>
  <si>
    <t>29165</t>
  </si>
  <si>
    <t>漯河尚嘉食品有限公司</t>
  </si>
  <si>
    <t>29166</t>
  </si>
  <si>
    <t>洛阳冠卓重工设备有限公司</t>
  </si>
  <si>
    <t>29167</t>
  </si>
  <si>
    <t>新乡市广兴科技有限公司</t>
  </si>
  <si>
    <t>29168</t>
  </si>
  <si>
    <t>河南加佰加化纤科技有限公司</t>
  </si>
  <si>
    <t>安阳市滑县（新区创业大道与黄河路交叉口）</t>
  </si>
  <si>
    <t>29169</t>
  </si>
  <si>
    <t>河南蓝壹环保科技有限公司</t>
  </si>
  <si>
    <t>郑州市中原区（陇海西路338号4号楼12层1212号）</t>
  </si>
  <si>
    <t>29170</t>
  </si>
  <si>
    <t>河南垚栖杰科技有限公司</t>
  </si>
  <si>
    <t>29171</t>
  </si>
  <si>
    <t>河南省白塔汉医药业有限公司</t>
  </si>
  <si>
    <t>南阳市卧龙区（白塔村）/宛城区（孔明路）</t>
  </si>
  <si>
    <t>29172</t>
  </si>
  <si>
    <t>平顶山慧智生物科技有限公司</t>
  </si>
  <si>
    <t>平顶山市石龙区（夏庄村北起4号）</t>
  </si>
  <si>
    <t>29173</t>
  </si>
  <si>
    <t>宝润达新材料科技有限公司</t>
  </si>
  <si>
    <t>郑州市经济技术开发区/郑东新区</t>
  </si>
  <si>
    <t>29174</t>
  </si>
  <si>
    <t>河南省博润环保科技有限公司</t>
  </si>
  <si>
    <t>郑州市金水区/新乡市红旗区</t>
  </si>
  <si>
    <t>29175</t>
  </si>
  <si>
    <t>河南乐帮烘焙器具有限公司</t>
  </si>
  <si>
    <t>郑州市金水区/二七区</t>
  </si>
  <si>
    <t>29176</t>
  </si>
  <si>
    <t>河南森哲信息科技有限公司</t>
  </si>
  <si>
    <t>郑州市中原区/金水区</t>
  </si>
  <si>
    <t>29177</t>
  </si>
  <si>
    <t>河南驰耐特材科技有限公司</t>
  </si>
  <si>
    <t>焦作市温县（产业集聚区）</t>
  </si>
  <si>
    <t>29178</t>
  </si>
  <si>
    <t>禹州市龙跃牧业有限公司</t>
  </si>
  <si>
    <t>许昌市禹州市（范坡镇）</t>
  </si>
  <si>
    <t>29179</t>
  </si>
  <si>
    <t>河南省格得动物药业有限公司</t>
  </si>
  <si>
    <t>郑州市金水区/中牟县</t>
  </si>
  <si>
    <t>29180</t>
  </si>
  <si>
    <t>濮阳市旌胜新能源科技有限公司</t>
  </si>
  <si>
    <t>濮阳市华龙区（黄河路与长庆路交叉口）</t>
  </si>
  <si>
    <t>29181</t>
  </si>
  <si>
    <t>河南知港网络科技有限公司</t>
  </si>
  <si>
    <t>郑州市金水区（经三路与东风路交叉口）</t>
  </si>
  <si>
    <t>29182</t>
  </si>
  <si>
    <t>中科冠洁（河南）纳米材料科技有限公司</t>
  </si>
  <si>
    <t>商丘市睢阳区（闫集镇工业园区）</t>
  </si>
  <si>
    <t>29183</t>
  </si>
  <si>
    <t>河南中云联新科技有限公司</t>
  </si>
  <si>
    <t>郑州市金水区/郑东新区</t>
  </si>
  <si>
    <t>29184</t>
  </si>
  <si>
    <t>河南普济圣药业有限公司</t>
  </si>
  <si>
    <t>29185</t>
  </si>
  <si>
    <t>河南省五杰新材料有限公司</t>
  </si>
  <si>
    <t>新乡市凤泉区（产业集聚区）</t>
  </si>
  <si>
    <t>29186</t>
  </si>
  <si>
    <t>河南超美农业科技有限公司</t>
  </si>
  <si>
    <t>郑州市郑东新区（商都路与通泰路交叉口）</t>
  </si>
  <si>
    <t>29187</t>
  </si>
  <si>
    <t>奥陶智界（郑州）科技有限公司</t>
  </si>
  <si>
    <t>郑州市高新技术产业开发区（长椿路）</t>
  </si>
  <si>
    <t>29188</t>
  </si>
  <si>
    <t>河南慧丰智能装备有限公司</t>
  </si>
  <si>
    <t>郑州市中牟县（官渡镇）</t>
  </si>
  <si>
    <t>29189</t>
  </si>
  <si>
    <t>河南瑞奇特新材料有限公司</t>
  </si>
  <si>
    <t>周口市淮阳区（产业集聚区）</t>
  </si>
  <si>
    <t>29190</t>
  </si>
  <si>
    <t>洛阳市帝联工艺制品有限公司</t>
  </si>
  <si>
    <t>洛阳市洛龙区（开元大道）</t>
  </si>
  <si>
    <t>29191</t>
  </si>
  <si>
    <t>河南四达概念验证科技服务有限公司</t>
  </si>
  <si>
    <t>郑州市郑东新区（商务内环路）</t>
  </si>
  <si>
    <t>29192</t>
  </si>
  <si>
    <t>洛阳永达电液控制科技有限公司</t>
  </si>
  <si>
    <t>洛阳市西工区（红山乡）</t>
  </si>
  <si>
    <t>29193</t>
  </si>
  <si>
    <t>河南省许科种业有限公司</t>
  </si>
  <si>
    <t>许昌市建安区（G107国道与许开路交叉口）</t>
  </si>
  <si>
    <t>29194</t>
  </si>
  <si>
    <t>河南省现代农业大数据产业技术研究院有限公司</t>
  </si>
  <si>
    <t>郑州市郑东新区（明理路与尚贤路交叉口利丰国际大厦）</t>
  </si>
  <si>
    <t>29195</t>
  </si>
  <si>
    <t>河南冠宇仪器有限公司</t>
  </si>
  <si>
    <t>郑州市新郑市（薛店镇中德产业园）</t>
  </si>
  <si>
    <t>29196</t>
  </si>
  <si>
    <t>河南天之骄软件技术有限公司</t>
  </si>
  <si>
    <t>郑州市高新技术产业开发区（莲花街）</t>
  </si>
  <si>
    <t>29197</t>
  </si>
  <si>
    <t>河南省县链科技有限公司</t>
  </si>
  <si>
    <t>郑州市金水区（杨金路）</t>
  </si>
  <si>
    <t>29198</t>
  </si>
  <si>
    <t>郑州驼人医疗器械有限公司</t>
  </si>
  <si>
    <t>郑州市经济技术开发区（第十六大街与崇光路交叉口东北角驼人医疗科技产业园）</t>
  </si>
  <si>
    <t>29199</t>
  </si>
  <si>
    <t>河南有方信息科技有限公司</t>
  </si>
  <si>
    <t>郑州高新技术产业开发区（翠竹街）</t>
  </si>
  <si>
    <t>29200</t>
  </si>
  <si>
    <t>河南华尔工程技术有限公司</t>
  </si>
  <si>
    <t>郑州市金水区（文化路）</t>
  </si>
  <si>
    <t>29201</t>
  </si>
  <si>
    <t>郑州微科软件科技有限公司</t>
  </si>
  <si>
    <t>郑州市二七区/金水区</t>
  </si>
  <si>
    <t>29202</t>
  </si>
  <si>
    <t>河南嘉和节能科技有限公司</t>
  </si>
  <si>
    <t>郑州市金水区（花园路）</t>
  </si>
  <si>
    <t>29203</t>
  </si>
  <si>
    <t>河南夺冠互动网络科技有限公司</t>
  </si>
  <si>
    <t>郑州市金水区/郑东新区/经开区（多个来源交叉确认）</t>
  </si>
  <si>
    <t>29204</t>
  </si>
  <si>
    <t>济源微浪石油设备有限公司</t>
  </si>
  <si>
    <t>济源市（玉川产业集聚区）</t>
  </si>
  <si>
    <t>29205</t>
  </si>
  <si>
    <t>河南明玺智能装备有限公司</t>
  </si>
  <si>
    <t>29206</t>
  </si>
  <si>
    <t>河南瑞贝塔医疗科技有限公司</t>
  </si>
  <si>
    <t>郑州航空港经济综合实验区（仲景路156号）</t>
  </si>
  <si>
    <t>29207</t>
  </si>
  <si>
    <t>黄河科技集团网信产业有限公司</t>
  </si>
  <si>
    <t>新乡市高新区（新二街1625号网信大厦）</t>
  </si>
  <si>
    <t>河南数智谷科技集团（原河南天博物联网研究院有限公司）持股 ‌36%‌
黄河科技集团有限公司持股 ‌34%‌
北京太极信息系统技术有限公司（中电科太极系）持股 ‌30%‌
其中，‌河南数智谷科技集团‌和‌北京太极信息系统技术有限公司‌均为国有企业或国有资本控股企业，‌黄河科技集团有限公司‌也具有显著的国有背景。综合来看，‌国有资本合计持股超过70%‌，处于绝对控股地位。</t>
  </si>
  <si>
    <t>29208</t>
  </si>
  <si>
    <t>利亨新能源科技（兰考县）有限公司</t>
  </si>
  <si>
    <t>开封市兰考县（三义寨乡白云山村55号）</t>
  </si>
  <si>
    <t>29209</t>
  </si>
  <si>
    <t>河南新甜蜜智能科技有限公司</t>
  </si>
  <si>
    <t>29210</t>
  </si>
  <si>
    <t>河南创想智能科技有限公司</t>
  </si>
  <si>
    <t>郑州市郑东新区（七里河南路39号华丰国际装饰广场B区三楼B6301号）</t>
  </si>
  <si>
    <t>29211</t>
  </si>
  <si>
    <t>河南三宝鸿鑫文化发展有限公司</t>
  </si>
  <si>
    <t>开封市兰考县（城区裕禄大道北段东侧三环花园）</t>
  </si>
  <si>
    <t>29212</t>
  </si>
  <si>
    <t>许昌浩瑞新型建材有限公司</t>
  </si>
  <si>
    <t>许昌市魏都区（新绿街以南、永登高速以东01号/魏都民营科技园区腾飞大道）</t>
  </si>
  <si>
    <t>29213</t>
  </si>
  <si>
    <t>河南高森包装容器有限公司</t>
  </si>
  <si>
    <t>郑州市新郑市（薛店镇枣香路东首99号）</t>
  </si>
  <si>
    <t>29214</t>
  </si>
  <si>
    <t>河南省永威起重机有限公司</t>
  </si>
  <si>
    <t>新乡市原阳县（产业集聚区农行大道与郑滑线交叉口向南200米）</t>
  </si>
  <si>
    <t>29215</t>
  </si>
  <si>
    <t>河南众兴科技发展有限公司</t>
  </si>
  <si>
    <t>郑州市金水区（东风路东段11号1117号）</t>
  </si>
  <si>
    <t>29216</t>
  </si>
  <si>
    <t>河南研博生物科技有限公司</t>
  </si>
  <si>
    <t>郑州市中牟县（绿博组团西部）</t>
  </si>
  <si>
    <t>29217</t>
  </si>
  <si>
    <t>河南凯旗智能科技有限公司</t>
  </si>
  <si>
    <t>安阳市安阳县（白璧镇原镇政府院010179号）</t>
  </si>
  <si>
    <t>29218</t>
  </si>
  <si>
    <t>郑州锦飞电子科技有限公司</t>
  </si>
  <si>
    <t>郑州市经济技术开发区（第七大街166号）</t>
  </si>
  <si>
    <t>29219</t>
  </si>
  <si>
    <t>上蔡县展鸿软件技术服务有限公司</t>
  </si>
  <si>
    <t>驻马店市上蔡县（黄埠镇周庄村/卧龙办事处福兴寺）</t>
  </si>
  <si>
    <t>29220</t>
  </si>
  <si>
    <t>河南企安建设工程有限公司</t>
  </si>
  <si>
    <t>郑州市高新技术产业开发区（莲花街221号第47幢）</t>
  </si>
  <si>
    <t>29221</t>
  </si>
  <si>
    <t>郑州育贤斋餐饮管理有限公司</t>
  </si>
  <si>
    <t>郑州市高新技术产业开发区（科学大道53号1幢10层25号）</t>
  </si>
  <si>
    <t>29222</t>
  </si>
  <si>
    <t>河南科林智能科技有限公司</t>
  </si>
  <si>
    <t>新乡市红旗区（新东大道299号10号厂房1楼1-9）</t>
  </si>
  <si>
    <t>29223</t>
  </si>
  <si>
    <t>安测智能科技（洛阳）有限公司</t>
  </si>
  <si>
    <t>洛阳市涧西区（湖北路街道云峰国际A座2405）</t>
  </si>
  <si>
    <t>29224</t>
  </si>
  <si>
    <t>该公司成立于2020年1月20日，注册资本1亿元，实缴资本3000万元。
股东结构为：
河南数智谷科技集团（原河南天博物联网研究院有限公司）持股 ‌36%‌
黄河科技集团有限公司持股 ‌34%‌
北京太极信息系统技术有限公司（中电科太极系）持股 ‌30%‌
其中，‌河南数智谷科技集团‌和‌北京太极信息系统技术有限公司‌均为国有企业或国有资本控股企业，‌黄河科技集团有限公司‌也具有显著的国有背景。综合来看，‌国有资本合计持股超过70%‌，处于绝对控股地位。</t>
  </si>
  <si>
    <t>29225</t>
  </si>
  <si>
    <t>河南三禾建筑工程有限公司</t>
  </si>
  <si>
    <t>郑州市二七区（航海中路106号升龙城二七中心A座825号）</t>
  </si>
  <si>
    <t>29226</t>
  </si>
  <si>
    <t>河南天原智控环保科技有限公司</t>
  </si>
  <si>
    <t>郑州市荥阳市（豫龙镇郑上路商隐路东100米路南院内87号）</t>
  </si>
  <si>
    <t>29227</t>
  </si>
  <si>
    <t>郑州郑好融征信服务股份有限公司</t>
  </si>
  <si>
    <t>企业类型‌：股份有限公司（非上市、国有控股）‌‌
。
‌实际控制人‌：郑州市人民政府国有资产监督管理委员会（通过郑州数智科技集团间接控股）‌‌
。
‌官方定位‌：承担郑州市地方征信平台建设与运营任务，具有明显的政府主导背</t>
  </si>
  <si>
    <t>29228</t>
  </si>
  <si>
    <t>郑州大华机电技术有限公司</t>
  </si>
  <si>
    <t>郑州市高新技术产业开发区（云杉路9号）</t>
  </si>
  <si>
    <t>29229</t>
  </si>
  <si>
    <t>河南省株丰农业科技有限公司</t>
  </si>
  <si>
    <t>郑州市金水区（花园路28号2号楼）</t>
  </si>
  <si>
    <t>29230</t>
  </si>
  <si>
    <t>郑州全新塑胶制品有限公司</t>
  </si>
  <si>
    <t>郑州市新郑市（孟庄镇华南城二路南侧创新路东侧华南城11A区号楼1层265号）</t>
  </si>
  <si>
    <t>29231</t>
  </si>
  <si>
    <t>河南巨火网络科技有限公司</t>
  </si>
  <si>
    <t>新乡市长垣市（魏庄巨人大道与纬十六路交叉口西北角）</t>
  </si>
  <si>
    <t>29232</t>
  </si>
  <si>
    <t>河南索顿新涂料有限公司</t>
  </si>
  <si>
    <t>洛阳市孟津区（河阳街道化纤路东段5号）</t>
  </si>
  <si>
    <t>29233</t>
  </si>
  <si>
    <t>河南杨子艾美瘦身服务连锁有限公司</t>
  </si>
  <si>
    <t>郑州市金水区（北林路街道北三环57-23号）</t>
  </si>
  <si>
    <t>29234</t>
  </si>
  <si>
    <t>河南普力特克新材料有限公司</t>
  </si>
  <si>
    <t>郑州市中原区（中原西路169号2号楼1单元7层705号）</t>
  </si>
  <si>
    <t>29235</t>
  </si>
  <si>
    <t>郑州金智人才信息科技有限公司</t>
  </si>
  <si>
    <t>郑州市金水区（沙口路1号17号楼1单元29层115号）</t>
  </si>
  <si>
    <t>29236</t>
  </si>
  <si>
    <t>河南博玺实业有限公司</t>
  </si>
  <si>
    <t>郑州市金水区（三全路9号9号楼22号）</t>
  </si>
  <si>
    <t>29237</t>
  </si>
  <si>
    <t>郑州飞顶新材料科技有限公司</t>
  </si>
  <si>
    <t>29238</t>
  </si>
  <si>
    <t>河南图音知新材料科技有限公司</t>
  </si>
  <si>
    <t>郑州市高新技术产业开发区（长椿路11号河南省国家大学科技园三号楼B座10层）</t>
  </si>
  <si>
    <t>29239</t>
  </si>
  <si>
    <t>河南诚祥装备制造有限公司</t>
  </si>
  <si>
    <t>焦作市温县（祥云镇移民大道158号）</t>
  </si>
  <si>
    <t>29240</t>
  </si>
  <si>
    <t>新乡银海医学检验实验室有限公司</t>
  </si>
  <si>
    <t>新乡市红旗区（华兰大道与新二街交叉口东50米新乡医学院第三附属医院院内）</t>
  </si>
  <si>
    <t>29241</t>
  </si>
  <si>
    <t>河南陨石超硬材料有限公司</t>
  </si>
  <si>
    <t>平顶山市郏县（渣元乡宋堡村21号）</t>
  </si>
  <si>
    <t>29242</t>
  </si>
  <si>
    <t>禹州市盛世节能材料有限公司</t>
  </si>
  <si>
    <t>许昌市禹州市（方岗镇方东村）</t>
  </si>
  <si>
    <t>29243</t>
  </si>
  <si>
    <t>河南海川工程设计院有限公司</t>
  </si>
  <si>
    <t>洛阳市涧西区（龙鳞路北航科技园）</t>
  </si>
  <si>
    <t>29244</t>
  </si>
  <si>
    <t>河南五悦生物科技有限公司</t>
  </si>
  <si>
    <t>开封市祥符区（黄龙产业集聚区纬六路与经一路交叉口）</t>
  </si>
  <si>
    <t>29245</t>
  </si>
  <si>
    <t>岳道科技（河南）有限公司</t>
  </si>
  <si>
    <t>濮阳市华龙区（振兴路与安康路交叉口向西20米路北）</t>
  </si>
  <si>
    <t>29246</t>
  </si>
  <si>
    <t>南阳东方光微科技有限公司</t>
  </si>
  <si>
    <t>南阳市宛城区（溧河乡长江南路369号）</t>
  </si>
  <si>
    <t>29247</t>
  </si>
  <si>
    <t>河南中农大生物科技有限公司</t>
  </si>
  <si>
    <t>南阳市内乡县（湍东镇宝天曼大道29号）</t>
  </si>
  <si>
    <t>29248</t>
  </si>
  <si>
    <t>开封市啸通电力器材有限公司</t>
  </si>
  <si>
    <t>开封市通许县（高新技术开发区咸平大道东段北侧9号）</t>
  </si>
  <si>
    <t>29249</t>
  </si>
  <si>
    <t>河南仲景药业股份有限公司</t>
  </si>
  <si>
    <t>郑州市登封市（产业集聚区龙泉路与卢鸿街交叉口西南角）</t>
  </si>
  <si>
    <t>29250</t>
  </si>
  <si>
    <t>新乡市中星电子科技有限公司</t>
  </si>
  <si>
    <t>新乡市新乡县（朗公庙镇心连心大道与恒宇路向南500米路西）</t>
  </si>
  <si>
    <t>29251</t>
  </si>
  <si>
    <t>卓兆光电科技（洛阳）有限公司</t>
  </si>
  <si>
    <t>洛阳市涧西区（西苑路21号卓阳科技园科技大楼310室）</t>
  </si>
  <si>
    <t>29252</t>
  </si>
  <si>
    <t>平顶山方灿新材料有限公司</t>
  </si>
  <si>
    <t>平顶山市宝丰县（杨庄镇高新技术开发区宝新产业园南院4号厂房）</t>
  </si>
  <si>
    <t>29253</t>
  </si>
  <si>
    <t>河南省创宇建设工程有限公司</t>
  </si>
  <si>
    <t>郑州市管城回族区（豫三路南香江路西绿地花语城盈翠苑13号楼1304室）</t>
  </si>
  <si>
    <t>29254</t>
  </si>
  <si>
    <t>河南知微泽农生物技术有限公司</t>
  </si>
  <si>
    <t>新乡市凤泉区（产业集聚区科创路2号）</t>
  </si>
  <si>
    <t>29255</t>
  </si>
  <si>
    <t>河南中科深度工程有限公司</t>
  </si>
  <si>
    <t>焦作市武陟县（汤王堤村武商南路公路管理所斜对面50米）</t>
  </si>
  <si>
    <t>29256</t>
  </si>
  <si>
    <t>中复能源发展有限公司</t>
  </si>
  <si>
    <t>浙江省宁波市北仑区（梅山七星路88号1幢401室B区L0339）</t>
  </si>
  <si>
    <t>29257</t>
  </si>
  <si>
    <t>新乡市思为脑科学研究院有限公司</t>
  </si>
  <si>
    <t>新乡市高新区</t>
  </si>
  <si>
    <t>29258</t>
  </si>
  <si>
    <t>河南省中豫新能源汽车研发有限公司</t>
  </si>
  <si>
    <t>29259</t>
  </si>
  <si>
    <t>奉天（河南）生物科技有限公司</t>
  </si>
  <si>
    <t>郑州市管城回族区/高新区</t>
  </si>
  <si>
    <t>29260</t>
  </si>
  <si>
    <t>温县菲亚特巨力机械有限公司</t>
  </si>
  <si>
    <t>焦作市温县</t>
  </si>
  <si>
    <t>29261</t>
  </si>
  <si>
    <t>河南京派全麦粮油科技有限公司</t>
  </si>
  <si>
    <t>新乡市卫辉市</t>
  </si>
  <si>
    <t>29262</t>
  </si>
  <si>
    <t>河南亿博种苗现代农业科技有限公司</t>
  </si>
  <si>
    <t>29263</t>
  </si>
  <si>
    <t>三门峡市同成医疗设备有限公司</t>
  </si>
  <si>
    <t>29264</t>
  </si>
  <si>
    <t>淅川大丹江车辆零部件有限公司</t>
  </si>
  <si>
    <t>南阳市淅川县</t>
  </si>
  <si>
    <t>29265</t>
  </si>
  <si>
    <t>悟山青（郑州）环保科技有限公司</t>
  </si>
  <si>
    <t>29266</t>
  </si>
  <si>
    <t>洛阳大工碳和科技发展有限公司</t>
  </si>
  <si>
    <t>29267</t>
  </si>
  <si>
    <t>河南泓瑞祥医疗科技有限公司</t>
  </si>
  <si>
    <t>29268</t>
  </si>
  <si>
    <t>三门峡智造科技有限责任公司</t>
  </si>
  <si>
    <t>29269</t>
  </si>
  <si>
    <t>河南省安汇能新能源科技有限公司</t>
  </si>
  <si>
    <t>周口市川汇区</t>
  </si>
  <si>
    <t>29270</t>
  </si>
  <si>
    <t>枣世纪（河南）健康生物科技有限公司</t>
  </si>
  <si>
    <t>安阳市滑县</t>
  </si>
  <si>
    <t>29271</t>
  </si>
  <si>
    <t>南阳市海达生物技术有限公司</t>
  </si>
  <si>
    <t>29272</t>
  </si>
  <si>
    <t>河南省溯源计量工程技术研究中心有限公司</t>
  </si>
  <si>
    <t>29273</t>
  </si>
  <si>
    <t>河南恒峰信成生物科技研究有限公司</t>
  </si>
  <si>
    <t>新乡市凤泉区</t>
  </si>
  <si>
    <t>29274</t>
  </si>
  <si>
    <t>南阳御康堂医药科技有限公司</t>
  </si>
  <si>
    <t>南阳市宛城区</t>
  </si>
  <si>
    <t>29275</t>
  </si>
  <si>
    <t>河南多利亦盛科技发展有限公司</t>
  </si>
  <si>
    <t>郑州市巩义市</t>
  </si>
  <si>
    <t>29276</t>
  </si>
  <si>
    <t>南阳荣伟智能装备制造有限公司</t>
  </si>
  <si>
    <t>29277</t>
  </si>
  <si>
    <t>河南奥田再生资源有限公司</t>
  </si>
  <si>
    <t>驻马店市新蔡县</t>
  </si>
  <si>
    <t>29278</t>
  </si>
  <si>
    <t>阿拉什兄弟（洛阳）新材料科技有限公司</t>
  </si>
  <si>
    <t>29279</t>
  </si>
  <si>
    <t>河南静耐阀门科技集团有限公司</t>
  </si>
  <si>
    <t>29280</t>
  </si>
  <si>
    <t>河南盛世新材料有限公司</t>
  </si>
  <si>
    <t>29281</t>
  </si>
  <si>
    <t>光合健康产业集团有限公司</t>
  </si>
  <si>
    <t>周口市鹿邑县</t>
  </si>
  <si>
    <t>29282</t>
  </si>
  <si>
    <t>郑州原理医药研究院有限公司</t>
  </si>
  <si>
    <t>29283</t>
  </si>
  <si>
    <t>河南盛科威种业科技有限公司</t>
  </si>
  <si>
    <t>漯河市临颍县</t>
  </si>
  <si>
    <t>29284</t>
  </si>
  <si>
    <t>河南展睿国际供应链有限公司</t>
  </si>
  <si>
    <t>29285</t>
  </si>
  <si>
    <t>郑州陆满智能科技有限公司</t>
  </si>
  <si>
    <t>29286</t>
  </si>
  <si>
    <t>河南攀冉医疗器械有限公司</t>
  </si>
  <si>
    <t>29287</t>
  </si>
  <si>
    <t>洛阳德道农业科技有限公司</t>
  </si>
  <si>
    <t>洛阳市伊滨区</t>
  </si>
  <si>
    <t>29288</t>
  </si>
  <si>
    <t>河南美图印材有限公司</t>
  </si>
  <si>
    <t>29289</t>
  </si>
  <si>
    <t>郑州和福缘科技创新有限责任公司</t>
  </si>
  <si>
    <t>29290</t>
  </si>
  <si>
    <t>鄢陵县厚德物机车装备有限公司</t>
  </si>
  <si>
    <t>许昌市鄢陵县</t>
  </si>
  <si>
    <t>29291</t>
  </si>
  <si>
    <t>河南盛联云仓供应链科技有限公司</t>
  </si>
  <si>
    <t>信阳市新县</t>
  </si>
  <si>
    <t>29292</t>
  </si>
  <si>
    <t>纳好（郑州）生物科技有限公司</t>
  </si>
  <si>
    <t>29293</t>
  </si>
  <si>
    <t>安阳市途鑫机动车鉴定评估有限公司</t>
  </si>
  <si>
    <t>安阳市北关区</t>
  </si>
  <si>
    <t>29294</t>
  </si>
  <si>
    <t>河南东润科技有限公司</t>
  </si>
  <si>
    <t>29295</t>
  </si>
  <si>
    <t>河南传创生物科技有限公司</t>
  </si>
  <si>
    <t>29296</t>
  </si>
  <si>
    <t>河南好趣味食品有限公司</t>
  </si>
  <si>
    <t>商丘市虞城县</t>
  </si>
  <si>
    <t>29297</t>
  </si>
  <si>
    <t>河南恒昌电镀科技有限公司</t>
  </si>
  <si>
    <t>29298</t>
  </si>
  <si>
    <t>洛阳煜熳园林绿化工程有限公司</t>
  </si>
  <si>
    <t>29299</t>
  </si>
  <si>
    <t>洛阳宜晟农业科技有限公司</t>
  </si>
  <si>
    <t>29300</t>
  </si>
  <si>
    <t>安阳市科达冶金浇注材料有限责任公司</t>
  </si>
  <si>
    <t>安阳市殷都区曲沟镇</t>
  </si>
  <si>
    <t>29301</t>
  </si>
  <si>
    <t>河南欧特玻璃制品有限公司</t>
  </si>
  <si>
    <t>29302</t>
  </si>
  <si>
    <t>洛阳市星硕农业发展有限公司</t>
  </si>
  <si>
    <t>洛阳市伊川县</t>
  </si>
  <si>
    <t>29303</t>
  </si>
  <si>
    <t>河南通儒达识科技有限公司</t>
  </si>
  <si>
    <t>平顶山市示范区</t>
  </si>
  <si>
    <t>29304</t>
  </si>
  <si>
    <t>中联天盛（河南）生物科技有限公司</t>
  </si>
  <si>
    <t>29305</t>
  </si>
  <si>
    <t>河南水生水产养殖有限公司</t>
  </si>
  <si>
    <t>29306</t>
  </si>
  <si>
    <t>郑州康诺生物科技有限公司</t>
  </si>
  <si>
    <t>29307</t>
  </si>
  <si>
    <t>洛阳拓泰新材料科技有限公司</t>
  </si>
  <si>
    <t>洛阳市（涧西区/洛龙区等多个注册地址信息）</t>
  </si>
  <si>
    <t>29308</t>
  </si>
  <si>
    <t>夏邑县德汇木业有限公司</t>
  </si>
  <si>
    <t>商丘市夏邑县（李集镇）</t>
  </si>
  <si>
    <t>29309</t>
  </si>
  <si>
    <t>安阳市兴亚洗涤用品有限责任公司</t>
  </si>
  <si>
    <t>安阳市城乡一体化示范区</t>
  </si>
  <si>
    <t>29310</t>
  </si>
  <si>
    <t>河南中晨食药同源科技有限责任公司</t>
  </si>
  <si>
    <t>漯河市郾城区（白云山路与文明路交叉口漯河食品工程职业大学大学科技园）</t>
  </si>
  <si>
    <t>29311</t>
  </si>
  <si>
    <t>河南浩晟新型材料有限公司</t>
  </si>
  <si>
    <t>郑州市（登封市/高新技术开发区等多个地址）</t>
  </si>
  <si>
    <t>29312</t>
  </si>
  <si>
    <t>河南保和堂麝鼠香有限公司</t>
  </si>
  <si>
    <t>驻马店市平舆县（丰收路西段防水大厦）</t>
  </si>
  <si>
    <t>29313</t>
  </si>
  <si>
    <t>河南福地生物科技有限公司</t>
  </si>
  <si>
    <t>郑州市（中原区/新乡市牧野区等多个地址）</t>
  </si>
  <si>
    <t>29314</t>
  </si>
  <si>
    <t>河南佛润特种麦类科技开发有限公司</t>
  </si>
  <si>
    <t>河南省驻马店市新蔡县（黄楼镇）</t>
  </si>
  <si>
    <t>29315</t>
  </si>
  <si>
    <t>河南一方建材集团有限公司</t>
  </si>
  <si>
    <t>郑州市（郑州片区/郑东新区等多个地址）</t>
  </si>
  <si>
    <t>29316</t>
  </si>
  <si>
    <t>焦作市鑫岳铝业有限公司</t>
  </si>
  <si>
    <t>焦作市山阳区（多次变更，以最新年报为主）</t>
  </si>
  <si>
    <t>29317</t>
  </si>
  <si>
    <t>河南农科植保生物科技发展有限公司</t>
  </si>
  <si>
    <t>郑州经济技术开发区（前程大道）</t>
  </si>
  <si>
    <t>29318</t>
  </si>
  <si>
    <t>郑州财经学院（郑州）大学科技园有限公司</t>
  </si>
  <si>
    <t>29319</t>
  </si>
  <si>
    <t>河南创睿科技有限公司</t>
  </si>
  <si>
    <t>郑州高新技术产业开发区（莲花街）</t>
  </si>
  <si>
    <t>29320</t>
  </si>
  <si>
    <t>河南传通电子科技有限公司</t>
  </si>
  <si>
    <t>29321</t>
  </si>
  <si>
    <t>河南锐瓷科技有限公司</t>
  </si>
  <si>
    <t>郑州市巩义市（站街镇）</t>
  </si>
  <si>
    <t>29322</t>
  </si>
  <si>
    <t>河南天工膜材新能源科技有限公司</t>
  </si>
  <si>
    <t>河南省三门峡市义马市（千秋路街道）</t>
  </si>
  <si>
    <t xml:space="preserve">根据天眼查2026年3月20日更新的信息，公司股东中包含“国宏资产中原国宏(洛阳)资产管理有限公司”，且该公司为‌国有全资‌单位，持股比例虽未直接披露，但结合其他信息可推断其具有重大影响力‌‌
</t>
  </si>
  <si>
    <t>29323</t>
  </si>
  <si>
    <t>郑州豫诚模具有限公司</t>
  </si>
  <si>
    <t>郑州市（高新区/惠济区/郑东新区等多个地址）</t>
  </si>
  <si>
    <t>29324</t>
  </si>
  <si>
    <t>正元能源集团有限公司</t>
  </si>
  <si>
    <t>29325</t>
  </si>
  <si>
    <t>郑州润华智能设备有限公司</t>
  </si>
  <si>
    <t>郑州高新技术产业开发区（高新区）</t>
  </si>
  <si>
    <t>29326</t>
  </si>
  <si>
    <t>河南沃达丰数码科技有限公司</t>
  </si>
  <si>
    <t>郑州经济技术开发区（第八大街）</t>
  </si>
  <si>
    <t>29327</t>
  </si>
  <si>
    <t>河南甘棠软件科技有限公司</t>
  </si>
  <si>
    <t>郑州高新技术产业开发区（翠竹街，企业通讯地址）</t>
  </si>
  <si>
    <t>29328</t>
  </si>
  <si>
    <t>河南恒睿机械制造有限公司</t>
  </si>
  <si>
    <t>焦作市武陟县（产业集聚区）</t>
  </si>
  <si>
    <t>29329</t>
  </si>
  <si>
    <t>河南蓝图制药有限公司</t>
  </si>
  <si>
    <t>南阳市宛城区（伏牛路，企业工商注册地址）</t>
  </si>
  <si>
    <t>29330</t>
  </si>
  <si>
    <t>河南琢磨检测研究院有限公司</t>
  </si>
  <si>
    <t>新乡市红旗区（科隆大道与新东大道交叉口）</t>
  </si>
  <si>
    <t>29331</t>
  </si>
  <si>
    <t>河南金海食用菌研究院有限公司</t>
  </si>
  <si>
    <t>三门峡市卢氏县（产业集聚区）</t>
  </si>
  <si>
    <t>29332</t>
  </si>
  <si>
    <t>宏翔孟诜食疗科技（河南）有限公司</t>
  </si>
  <si>
    <t>汝州市（经济开发区宏翔大道01号）</t>
  </si>
  <si>
    <t>29333</t>
  </si>
  <si>
    <t>河南煤炭建设集团机电安装有限公司</t>
  </si>
  <si>
    <t>郑州市管城区（金城街）</t>
  </si>
  <si>
    <t>29334</t>
  </si>
  <si>
    <t>河南力捷数控技术有限公司</t>
  </si>
  <si>
    <t>郑州市新郑市（梨河镇）</t>
  </si>
  <si>
    <t>29335</t>
  </si>
  <si>
    <t>庚梧（郑州）数字科技有限公司</t>
  </si>
  <si>
    <t>郑州高新技术产业开发区</t>
  </si>
  <si>
    <t>29336</t>
  </si>
  <si>
    <t>洛阳帆炫机械设备有限公司</t>
  </si>
  <si>
    <t>洛阳市瀍河回族区（东关大街，企业通讯地址）</t>
  </si>
  <si>
    <t>29337</t>
  </si>
  <si>
    <t>新乡市守栋矿山设备有限公司</t>
  </si>
  <si>
    <t>29338</t>
  </si>
  <si>
    <t>河南省豫资农服科技有限公司</t>
  </si>
  <si>
    <t>河南自贸试验区郑州片区（郑东）豫资控股大厦</t>
  </si>
  <si>
    <t>公司由‌中原豫资投资控股集团‌（河南省属国有独资企业）、‌中国一拖集团有限公司‌（央企下属国企）和‌北京首农食品集团‌（北京市属国企）共同投资设立，属于‌国有控股企业‌‌‌
。
公司被明确标注为“‌地方国企‌”‌‌
，且在2025年同时被认定为“‌高新技术企业‌”和“‌科技型中小企业‌”‌‌
。</t>
  </si>
  <si>
    <t>29339</t>
  </si>
  <si>
    <t>河南林飞工程咨询有限公司</t>
  </si>
  <si>
    <t>郑州市金水区（农业路）</t>
  </si>
  <si>
    <t>29340</t>
  </si>
  <si>
    <t>周口锋锐机械设备有限公司</t>
  </si>
  <si>
    <t>周口市沈丘县（连池乡）</t>
  </si>
  <si>
    <t>29341</t>
  </si>
  <si>
    <t>济源茂叶环保科技有限公司</t>
  </si>
  <si>
    <t>济源市轵城镇（高新产业集聚区）</t>
  </si>
  <si>
    <t>29342</t>
  </si>
  <si>
    <t>河南交投设计咨询有限公司</t>
  </si>
  <si>
    <t>控股股东为河南交通技术咨询集团有限公司‌，而后者100%由‌河南交通投资集团有限公司‌控股；
‌河南交通投资集团有限公司‌是由‌河南省人民政府出资组建的省属大型国有独资企业‌‌‌
；
多个企业信息平台（如爱企查、启信宝、天眼查等）均将河南交投设计咨询有限公司标注为“‌国有企业‌”“‌国有独资</t>
  </si>
  <si>
    <t>29343</t>
  </si>
  <si>
    <t>正翱高科（南阳）有限公司</t>
  </si>
  <si>
    <t>南阳市（城乡一体化示范区/高新区等多个地址）</t>
  </si>
  <si>
    <t>29344</t>
  </si>
  <si>
    <t>河南维中新材料科技有限公司</t>
  </si>
  <si>
    <t>平顶山市叶县（先进制造业开发区，政府官网公示）</t>
  </si>
  <si>
    <t>29345</t>
  </si>
  <si>
    <t>河南中宇交通科技发展有限责任公司</t>
  </si>
  <si>
    <t>郑州市（高新区，企业注册地址）</t>
  </si>
  <si>
    <t>该公司为‌河南交通投资集团‌的全资子公司，而河南交通投资集团由‌河南省人民政府国有资产监督管理委员会‌100%控股 ‌‌
。
公司企业类型为“‌有限责任公司（非自然人投资或控股的法人独资）‌”，属于国有独资企业 ‌‌
。</t>
  </si>
  <si>
    <t>29346</t>
  </si>
  <si>
    <t>河南思特迪流体科技有限公司</t>
  </si>
  <si>
    <t>洛阳市新安县（经济技术开发区洛新园区）</t>
  </si>
  <si>
    <t>29347</t>
  </si>
  <si>
    <t>鹤壁市精锐科技有限公司</t>
  </si>
  <si>
    <t>鹤壁市山城区（铁西路）</t>
  </si>
  <si>
    <t>29348</t>
  </si>
  <si>
    <t>河南科之信实业有限公司</t>
  </si>
  <si>
    <t>郑州市登封市（南四环与嵩山南路交叉口附近）</t>
  </si>
  <si>
    <t>29349</t>
  </si>
  <si>
    <t>河南威达新材料有限公司</t>
  </si>
  <si>
    <t>郑州市荥阳市（G234与郑州市新材料园区12号路西南角）</t>
  </si>
  <si>
    <t>29350</t>
  </si>
  <si>
    <t>南阳市医用气体有限公司</t>
  </si>
  <si>
    <t>南阳市官庄工区（化工产业集聚区）</t>
  </si>
  <si>
    <t>29351</t>
  </si>
  <si>
    <t>郑州大正光电科技有限公司</t>
  </si>
  <si>
    <t>郑州市郑东新区（金水东路，企业通讯地址）</t>
  </si>
  <si>
    <t>29352</t>
  </si>
  <si>
    <t>河南峰力狮五金集团有限公司</t>
  </si>
  <si>
    <t>商丘市虞城县（稍岗镇五金工业园区）</t>
  </si>
  <si>
    <t>29353</t>
  </si>
  <si>
    <t>河南省城乡水务运营管理有限公司</t>
  </si>
  <si>
    <t>郑州市登封市</t>
  </si>
  <si>
    <t>该公司由‌中州水务控股有限公司‌100%持股，而中州水务控股有限公司为‌河南省属国有水务企业‌‌‌
。
公司企业类型为“‌有限责任公司（非自然人投资或控股的法人独资）‌”，明确标注为“‌国有控股企业‌”‌‌
。
同时，该公司还被认定为“‌科技型中小企业‌”和“‌高新技术企业（2025年）‌”‌‌
。
因此，从股权结构和企业性质来看，‌河南省城乡水务运营管理有限公司属于公有制经济范畴中的国有企业‌，而非非公有制企业。</t>
  </si>
  <si>
    <t>29354</t>
  </si>
  <si>
    <t>河南莘源健康产业有限公司</t>
  </si>
  <si>
    <t>三门峡市卢氏县</t>
  </si>
  <si>
    <t>29355</t>
  </si>
  <si>
    <t>河南码联新材料有限公司</t>
  </si>
  <si>
    <t>焦作市高新区（山阳路与南海路交叉口腾云数字经济产业园）</t>
  </si>
  <si>
    <t>29356</t>
  </si>
  <si>
    <t>商丘市龙兴制药有限公司</t>
  </si>
  <si>
    <t>商丘经济开发区</t>
  </si>
  <si>
    <t>29357</t>
  </si>
  <si>
    <t>河南瑞通智慧农业科技集团有限公司</t>
  </si>
  <si>
    <t>河南省新乡市红旗区（新东大道南299号10号厂房1楼1-9）</t>
  </si>
  <si>
    <t>29358</t>
  </si>
  <si>
    <t>河南陆易信息科技有限公司</t>
  </si>
  <si>
    <t>河南省周口市鹿邑县（谷阳办事处法姬娜公园里东区104号商铺）</t>
  </si>
  <si>
    <t>29359</t>
  </si>
  <si>
    <t>河南神农陶文化创意有限公司</t>
  </si>
  <si>
    <t>河南省焦作市沁阳市（沁园南路桂园小区大门口）/ 河南省新乡市原阳县（福宁集镇于福线路南王庄村西北角1号）</t>
  </si>
  <si>
    <t>29360</t>
  </si>
  <si>
    <t>河南恩梅泰克环境科技有限公司</t>
  </si>
  <si>
    <t>河南省郑州市金水区（宝瑞路115号河南省信息安全产业示范基地6号楼3层304房间）</t>
  </si>
  <si>
    <t>29361</t>
  </si>
  <si>
    <t>郑大基因科技（河南）有限公司</t>
  </si>
  <si>
    <t>河南省郑州市金水区（龙润西路与三全路交叉口西南角3楼）</t>
  </si>
  <si>
    <t>29362</t>
  </si>
  <si>
    <t>河南华宝农业开发有限公司</t>
  </si>
  <si>
    <t>河南省漯河市舞阳县（文峰乡李斌庄村）</t>
  </si>
  <si>
    <t>29363</t>
  </si>
  <si>
    <t>天明环境修复有限公司</t>
  </si>
  <si>
    <t>郑州航空港经济综合实验区（如云路与梅河路交叉口郑州恒丰科创中心7号楼8层）</t>
  </si>
  <si>
    <t>29364</t>
  </si>
  <si>
    <t>河南煜盛生物科技有限公司</t>
  </si>
  <si>
    <t>河南省许昌市禹州市（祥云大道东产业集聚区药慧园6号）</t>
  </si>
  <si>
    <t>29365</t>
  </si>
  <si>
    <t>河南海斯特新能源科技有限公司</t>
  </si>
  <si>
    <t>河南省洛阳市孟津区（路通大道69号）</t>
  </si>
  <si>
    <t>29366</t>
  </si>
  <si>
    <t>洛阳鹏丰轴承制造有限公司</t>
  </si>
  <si>
    <t>河南省洛阳市新安县（经济技术开发区洛新园区学院路北段1号）</t>
  </si>
  <si>
    <t>29367</t>
  </si>
  <si>
    <t>河南坤孚新材料科技有限公司</t>
  </si>
  <si>
    <t>河南省濮阳市清丰县（文化路与和义路交汇处）</t>
  </si>
  <si>
    <t>29368</t>
  </si>
  <si>
    <t>河南伏牛百菌园生物科技有限公司</t>
  </si>
  <si>
    <t>河南省南阳市西峡县（双龙镇工业园区）</t>
  </si>
  <si>
    <t>29369</t>
  </si>
  <si>
    <t>中琪管道科技（河南）有限公司</t>
  </si>
  <si>
    <t>河南省平顶山市叶县（任店镇克庄村）</t>
  </si>
  <si>
    <t>29370</t>
  </si>
  <si>
    <t>河南元禾瑞博生物科技有限公司</t>
  </si>
  <si>
    <t>河南省商丘市睢阳区（神火大道与宜兴路交叉口西南角帝和时代中心18层）</t>
  </si>
  <si>
    <t>29371</t>
  </si>
  <si>
    <t>河南新国涛生物科技有限公司</t>
  </si>
  <si>
    <t>河南省郑州市新郑市（和庄镇神州路与沿河路交叉口向东300米路南）</t>
  </si>
  <si>
    <t>29372</t>
  </si>
  <si>
    <t>洛阳伊东风新材料科技有限公司</t>
  </si>
  <si>
    <t>河南省洛阳市伊滨区（庞村镇窑沟村）</t>
  </si>
  <si>
    <t>29373</t>
  </si>
  <si>
    <t>南阳恒亚铝业有限公司</t>
  </si>
  <si>
    <t>河南省南阳市唐河县（兴唐街道文峰路与兴达路交叉口文峰路东侧10号）</t>
  </si>
  <si>
    <t>29374</t>
  </si>
  <si>
    <t>正大康瑞（河南）生物科技有限公司</t>
  </si>
  <si>
    <t>河南省驻马店市高新区（建设大道66号）</t>
  </si>
  <si>
    <t>29375</t>
  </si>
  <si>
    <t>河南硕礼自动化设备有限公司</t>
  </si>
  <si>
    <t>河南省许昌市长葛市（老城镇尹家堂村天硕学校南200米路西2-2号）</t>
  </si>
  <si>
    <t>29376</t>
  </si>
  <si>
    <t>中诚国建（河南）农业科技有限公司</t>
  </si>
  <si>
    <t>河南省许昌市襄城县（汾陈乡汾陈村7组106号）</t>
  </si>
  <si>
    <t>29377</t>
  </si>
  <si>
    <t>河南缤越智能科技有限公司</t>
  </si>
  <si>
    <t>河南省鹤壁市淇县（桥盟街道办事处行政大厅南门二楼电子商务中心201室）</t>
  </si>
  <si>
    <t>29378</t>
  </si>
  <si>
    <t>顶秀作物科技有限公司</t>
  </si>
  <si>
    <t>河南省焦作市孟州市（产业聚集区）</t>
  </si>
  <si>
    <t>29379</t>
  </si>
  <si>
    <t>河南瑞应信息科技有限公司</t>
  </si>
  <si>
    <t>河南省平顶山市叶县（任店镇克庄村6号）</t>
  </si>
  <si>
    <t>29380</t>
  </si>
  <si>
    <t>洛阳嘉磊焊接设备有限公司</t>
  </si>
  <si>
    <t>河南省洛阳市宜阳县（香鹿山镇官庄村香山新城01号）</t>
  </si>
  <si>
    <t>29381</t>
  </si>
  <si>
    <t>许昌海烨贸易有限公司</t>
  </si>
  <si>
    <t>河南省许昌市鄢陵县（大马镇义女村春辉大道231号）</t>
  </si>
  <si>
    <t>29382</t>
  </si>
  <si>
    <t>洛阳众志钢构有限公司</t>
  </si>
  <si>
    <t>河南省洛阳市孟津区（常袋镇半坡村）</t>
  </si>
  <si>
    <t>29383</t>
  </si>
  <si>
    <t>河南蜂力奇蜂业有限公司</t>
  </si>
  <si>
    <t>河南省三门峡市卢氏县（蜂文化产业园513号101栋）</t>
  </si>
  <si>
    <t>29384</t>
  </si>
  <si>
    <t>平顶山市金汇达电力工程有限公司</t>
  </si>
  <si>
    <t>河南省平顶山市卫东区（东环路街道东安路北段五条路社区楼上）</t>
  </si>
  <si>
    <t>29385</t>
  </si>
  <si>
    <t>河南植福生物科技有限公司</t>
  </si>
  <si>
    <t>河南省新乡市原阳县（福宁集镇于福线路南王庄村西北角1号）</t>
  </si>
  <si>
    <t>29386</t>
  </si>
  <si>
    <t>河南省脱颖实业有限公司</t>
  </si>
  <si>
    <t>河南省郑州市郑东新区（龙子湖湖心环路新西兰农牧研发中心8层）</t>
  </si>
  <si>
    <t>29387</t>
  </si>
  <si>
    <t>河南微星讯科技有限公司</t>
  </si>
  <si>
    <t>河南省郑州市管城回族区（紫荆山路101号荣汇国际大厦4层411室）</t>
  </si>
  <si>
    <t>29388</t>
  </si>
  <si>
    <t>三方企业征信有限公司</t>
  </si>
  <si>
    <t>河南省郑州市郑东新区（尚贤街北中道西路正东龙润国际7楼718）</t>
  </si>
  <si>
    <t>29389</t>
  </si>
  <si>
    <t>河南中智大数据研究院有限公司</t>
  </si>
  <si>
    <t>河南省郑州市郑东新区（龙子湖明理路正商木华广场3号楼310-A2号）</t>
  </si>
  <si>
    <t>29390</t>
  </si>
  <si>
    <t>郑州派威电子科技有限公司</t>
  </si>
  <si>
    <t>河南省郑州市高新技术产业开发区（科学大道丁香丽景苑3号楼19楼355-356室）</t>
  </si>
  <si>
    <t>29391</t>
  </si>
  <si>
    <t>郑州天纵网络科技有限公司</t>
  </si>
  <si>
    <t>河南省郑州市高新技术产业开发区（翠竹街总部企业基地99号楼三层3002号）</t>
  </si>
  <si>
    <t>29392</t>
  </si>
  <si>
    <t>河南慧鼎信息科技有限公司</t>
  </si>
  <si>
    <t>河南省鹤壁市山城区（壶台线西石林村路南）</t>
  </si>
  <si>
    <t>29393</t>
  </si>
  <si>
    <t>郑州天点科技有限公司</t>
  </si>
  <si>
    <t>河南省郑州市金水区（农业路东22号东单元17层57号）</t>
  </si>
  <si>
    <t>29394</t>
  </si>
  <si>
    <t>河南新信澜网络科技有限公司</t>
  </si>
  <si>
    <t>河南省郑州市高新技术产业开发区（创业中心2号楼A631室）</t>
  </si>
  <si>
    <t>29395</t>
  </si>
  <si>
    <t>河南欣木网络科技有限公司</t>
  </si>
  <si>
    <t>河南省郑州市高新技术产业开发区（西四环228号郑大云创国际创新创业促进中心209室）</t>
  </si>
  <si>
    <t>29396</t>
  </si>
  <si>
    <t>郑州漩涡智能科技有限公司</t>
  </si>
  <si>
    <t>河南省郑州市高新技术产业开发区（长椿路216号6号楼120C室）</t>
  </si>
  <si>
    <t>29397</t>
  </si>
  <si>
    <t>河南银硕电子技术有限公司</t>
  </si>
  <si>
    <t>河南省郑州市高新技术产业开发区（电厂路70号1号楼1单元13层56号）</t>
  </si>
  <si>
    <t>29398</t>
  </si>
  <si>
    <t>郑州达川自动化设备有限公司</t>
  </si>
  <si>
    <t>河南省郑州市新郑市（薛店镇暖泉路东侧、梧桐路北侧国际医疗产业园78号楼1单元1层102）</t>
  </si>
  <si>
    <t>29399</t>
  </si>
  <si>
    <t>郑州买手妈妈科技有限公司</t>
  </si>
  <si>
    <t>河南自贸试验区郑州片区（郑东）（商都路100号建正东方中心C座1809室）</t>
  </si>
  <si>
    <t>29400</t>
  </si>
  <si>
    <t>河南中启天成软件开发有限公司</t>
  </si>
  <si>
    <t>河南省郑州市高新技术产业开发区（科学大道银兰路交叉口高新SOHO2503室）</t>
  </si>
  <si>
    <t>29401</t>
  </si>
  <si>
    <t>河南芯北斗信息技术有限公司</t>
  </si>
  <si>
    <t>河南省郑州市中原区（陇海路南、桐柏路东文化宫路西5幢24层2405号）</t>
  </si>
  <si>
    <t>29402</t>
  </si>
  <si>
    <t>河南诚扬安全科技有限公司</t>
  </si>
  <si>
    <t>河南省郑州市管城回族区（郑汴路76号3单元13层1303号）</t>
  </si>
  <si>
    <t>29403</t>
  </si>
  <si>
    <t>郑州真知信息技术有限公司</t>
  </si>
  <si>
    <t>河南自贸试验区郑州片区（郑东）（祥盛街27号出版产业园C座7层C2-708、C2-707-1、C2-708-2）</t>
  </si>
  <si>
    <t>29404</t>
  </si>
  <si>
    <t>河南炎恩家具制造有限公司</t>
  </si>
  <si>
    <t>河南省洛阳市伊滨区（庞村镇产业集聚区1-2号）</t>
  </si>
  <si>
    <t>29405</t>
  </si>
  <si>
    <t>河南代代环境科技有限公司</t>
  </si>
  <si>
    <t>29406</t>
  </si>
  <si>
    <t>河南理想智能科技有限公司</t>
  </si>
  <si>
    <t>河南省新乡市牧野区（荣校路与新四街交汇处东北角理想城C5幢3单元1层1302号房）</t>
  </si>
  <si>
    <t>29407</t>
  </si>
  <si>
    <t>郑州铂盾智能科技有限公司</t>
  </si>
  <si>
    <t>郑州市经济技术开发区</t>
  </si>
  <si>
    <t>29408</t>
  </si>
  <si>
    <t>郑州有鹏信息科技有限公司</t>
  </si>
  <si>
    <t>29409</t>
  </si>
  <si>
    <t>中石油豫博安全环保技术研究（河南）有限公司</t>
  </si>
  <si>
    <t>29410</t>
  </si>
  <si>
    <t>郑州市九格数字图形设计有限公司</t>
  </si>
  <si>
    <t>29411</t>
  </si>
  <si>
    <t>河南恒茂科技发展有限公司</t>
  </si>
  <si>
    <t>29412</t>
  </si>
  <si>
    <t>郑州波尔登防护用品有限公司</t>
  </si>
  <si>
    <t>29413</t>
  </si>
  <si>
    <t>河南卢宏建设发展集团有限公司</t>
  </si>
  <si>
    <t>29414</t>
  </si>
  <si>
    <t>中机智慧（河南）科技研究有限公司</t>
  </si>
  <si>
    <t>29415</t>
  </si>
  <si>
    <t>郑州云感信息科技有限公司</t>
  </si>
  <si>
    <t>29416</t>
  </si>
  <si>
    <t>河南圆方企服数字科技有限公司</t>
  </si>
  <si>
    <t>29417</t>
  </si>
  <si>
    <t>河南裕吉盛电子科技有限公司</t>
  </si>
  <si>
    <t>29418</t>
  </si>
  <si>
    <t>河南万智芯科技有限公司</t>
  </si>
  <si>
    <t>29419</t>
  </si>
  <si>
    <t>郑州新可软件科技有限公司</t>
  </si>
  <si>
    <t>29420</t>
  </si>
  <si>
    <t>河南艾普希医疗科技有限公司</t>
  </si>
  <si>
    <t>河南省济源市（省直辖县级市）</t>
  </si>
  <si>
    <t>29421</t>
  </si>
  <si>
    <t>淘数科技（郑州）有限公司</t>
  </si>
  <si>
    <t>29422</t>
  </si>
  <si>
    <t>河南金杰翔能源科技有限公司</t>
  </si>
  <si>
    <t>南阳市高新技术产业开发区</t>
  </si>
  <si>
    <t>29423</t>
  </si>
  <si>
    <t>郑州朋恩软件科技有限公司</t>
  </si>
  <si>
    <t>29424</t>
  </si>
  <si>
    <t>河南农事儿信息技术有限公司</t>
  </si>
  <si>
    <t>29425</t>
  </si>
  <si>
    <t>河南合信电力科技有限公司</t>
  </si>
  <si>
    <t>29426</t>
  </si>
  <si>
    <t>智森工程技术（集团）有限公司</t>
  </si>
  <si>
    <t>29427</t>
  </si>
  <si>
    <t>河南思腾特种装备制造有限公司</t>
  </si>
  <si>
    <t>洛阳市孟津区</t>
  </si>
  <si>
    <t>29428</t>
  </si>
  <si>
    <t>郑州兴邦电子股份有限公司</t>
  </si>
  <si>
    <t>29429</t>
  </si>
  <si>
    <t>河南猛犸网络科技有限公司</t>
  </si>
  <si>
    <t>29430</t>
  </si>
  <si>
    <t>郑州金铁机械制造有限公司</t>
  </si>
  <si>
    <t>29431</t>
  </si>
  <si>
    <t>河南誉诚大数据科技有限公司</t>
  </si>
  <si>
    <t>29432</t>
  </si>
  <si>
    <t>河南省获知教育科技有限公司</t>
  </si>
  <si>
    <t>29433</t>
  </si>
  <si>
    <t>郑州方策电子科技有限公司</t>
  </si>
  <si>
    <t>29434</t>
  </si>
  <si>
    <t>郑州市伟创分离设备有限公司</t>
  </si>
  <si>
    <t>29435</t>
  </si>
  <si>
    <t>河南朗尔信息工程有限公司</t>
  </si>
  <si>
    <t>29436</t>
  </si>
  <si>
    <t>河南众仁信息技术有限公司</t>
  </si>
  <si>
    <t>29437</t>
  </si>
  <si>
    <t>河南臻云信息科技有限公司</t>
  </si>
  <si>
    <t>29438</t>
  </si>
  <si>
    <t>河南思壮信息技术有限公司</t>
  </si>
  <si>
    <t>29439</t>
  </si>
  <si>
    <t>河南凝睿科技有限公司</t>
  </si>
  <si>
    <t>29440</t>
  </si>
  <si>
    <t>河南创洋信息科技有限公司</t>
  </si>
  <si>
    <t>29441</t>
  </si>
  <si>
    <t>河南亿生信软件科技有限公司</t>
  </si>
  <si>
    <t>29442</t>
  </si>
  <si>
    <t>河南通贝信息技术有限公司</t>
  </si>
  <si>
    <t>29443</t>
  </si>
  <si>
    <t>河南亿科新能源科技服务有限公司</t>
  </si>
  <si>
    <t>29444</t>
  </si>
  <si>
    <t>郑州库特解码智能科技有限公司</t>
  </si>
  <si>
    <t>29445</t>
  </si>
  <si>
    <t>河南鑫洋实业有限责任公司</t>
  </si>
  <si>
    <t>鹤壁市淇滨区</t>
  </si>
  <si>
    <t>29446</t>
  </si>
  <si>
    <t>河南会计家园科技有限公司</t>
  </si>
  <si>
    <t>29447</t>
  </si>
  <si>
    <t>河南久智网络科技有限公司</t>
  </si>
  <si>
    <t>29448</t>
  </si>
  <si>
    <t>河南博拓数字科技有限公司</t>
  </si>
  <si>
    <t>29449</t>
  </si>
  <si>
    <t>郑州全芯智语信息技术有限公司</t>
  </si>
  <si>
    <t>29450</t>
  </si>
  <si>
    <t>河南秀之林电子科技有限公司</t>
  </si>
  <si>
    <t>29451</t>
  </si>
  <si>
    <t>河南绿科电器科技有限公司</t>
  </si>
  <si>
    <t>商丘市民权县</t>
  </si>
  <si>
    <t>29452</t>
  </si>
  <si>
    <t>河南省初衷科技服务有限公司</t>
  </si>
  <si>
    <t>29453</t>
  </si>
  <si>
    <t>郑州瑞龙配件织造有限公司</t>
  </si>
  <si>
    <t>29454</t>
  </si>
  <si>
    <t>河南全息数字科技有限公司</t>
  </si>
  <si>
    <t>29455</t>
  </si>
  <si>
    <t>河南拼客顺风车科技有限公司</t>
  </si>
  <si>
    <t>29456</t>
  </si>
  <si>
    <t>郑州云济信息科技有限公司</t>
  </si>
  <si>
    <t>29457</t>
  </si>
  <si>
    <t>南阳市楚元节能新材料有限公司</t>
  </si>
  <si>
    <t>南阳市淅川县（九重镇薛岗村）</t>
  </si>
  <si>
    <t>29458</t>
  </si>
  <si>
    <t>河南瑞丰软件科技有限公司</t>
  </si>
  <si>
    <t>郑州市金水区（东里路）</t>
  </si>
  <si>
    <t>29459</t>
  </si>
  <si>
    <t>河南予益智能科技有限公司</t>
  </si>
  <si>
    <t>郑州市管城回族区（紫荆山路）</t>
  </si>
  <si>
    <t>29460</t>
  </si>
  <si>
    <t>河南明德智联技术有限公司</t>
  </si>
  <si>
    <t>新密市超化镇（超化村）</t>
  </si>
  <si>
    <t>29461</t>
  </si>
  <si>
    <t>郑州思邈信息科技有限公司</t>
  </si>
  <si>
    <t>29462</t>
  </si>
  <si>
    <t>河南龙头知识产权服务集团有限公司</t>
  </si>
  <si>
    <t>郑州市金水区（国基路）</t>
  </si>
  <si>
    <t>29463</t>
  </si>
  <si>
    <t>河南能源集团信息技术有限公司</t>
  </si>
  <si>
    <t>郑州市郑东新区（商务外环路）</t>
  </si>
  <si>
    <t>29464</t>
  </si>
  <si>
    <t>河南仙鸟网络科技有限公司</t>
  </si>
  <si>
    <t>信阳市罗山县（庙仙乡）</t>
  </si>
  <si>
    <t>29465</t>
  </si>
  <si>
    <t>河南德翡客家居有限公司</t>
  </si>
  <si>
    <t>郑州市登封市（宣化镇）</t>
  </si>
  <si>
    <t>29466</t>
  </si>
  <si>
    <t>河南全正房地产资产评估有限公司</t>
  </si>
  <si>
    <t>郑州市金水区（红专路）</t>
  </si>
  <si>
    <t>29467</t>
  </si>
  <si>
    <t>河南睿至臻企业管理咨询有限公司</t>
  </si>
  <si>
    <t>信阳市新县（新集镇）</t>
  </si>
  <si>
    <t>29468</t>
  </si>
  <si>
    <t>郑州秋淼网络科技有限公司</t>
  </si>
  <si>
    <t>29469</t>
  </si>
  <si>
    <t>河南新世康医疗设备有限公司</t>
  </si>
  <si>
    <t>新乡市长垣市（南蒲区）</t>
  </si>
  <si>
    <t>29470</t>
  </si>
  <si>
    <t>河南宛碳节能科技有限公司</t>
  </si>
  <si>
    <t>南阳市宛城区（张衡路）</t>
  </si>
  <si>
    <t>29471</t>
  </si>
  <si>
    <t>郑州博汇精密科技有限公司</t>
  </si>
  <si>
    <t>郑州市上街区（工业路）</t>
  </si>
  <si>
    <t>29472</t>
  </si>
  <si>
    <t>郑州市蓝清科技有限公司</t>
  </si>
  <si>
    <t>郑州市高新技术产业开发区（金梭路）</t>
  </si>
  <si>
    <t>29473</t>
  </si>
  <si>
    <t>河南钜翼网络科技有限公司</t>
  </si>
  <si>
    <t>郑州市二七区（航海中路）</t>
  </si>
  <si>
    <t>29474</t>
  </si>
  <si>
    <t>郑州莱嵩新能源科技有限公司</t>
  </si>
  <si>
    <t>29475</t>
  </si>
  <si>
    <t>郑州青鼎信息科技有限公司</t>
  </si>
  <si>
    <t>郑州市高新技术产业开发区（科学大道）</t>
  </si>
  <si>
    <t>29476</t>
  </si>
  <si>
    <t>郑州九创信息科技有限公司</t>
  </si>
  <si>
    <t>29477</t>
  </si>
  <si>
    <t>河南海润德水处理科技有限公司</t>
  </si>
  <si>
    <t>新乡市原阳县（原武镇）</t>
  </si>
  <si>
    <t>29478</t>
  </si>
  <si>
    <t>河南怀讯信息技术有限公司</t>
  </si>
  <si>
    <t>29479</t>
  </si>
  <si>
    <t>河南火星青蛙网络科技有限公司</t>
  </si>
  <si>
    <t>29480</t>
  </si>
  <si>
    <t>河南力控数据信息技术有限公司</t>
  </si>
  <si>
    <t>29481</t>
  </si>
  <si>
    <t>河南超炫科技有限公司</t>
  </si>
  <si>
    <t>郑州市经济技术开发区（航海东路）</t>
  </si>
  <si>
    <t>29482</t>
  </si>
  <si>
    <t>河南诚达新精密科技有限公司</t>
  </si>
  <si>
    <t>29483</t>
  </si>
  <si>
    <t>河南学云电子科技有限公司</t>
  </si>
  <si>
    <t>郑州市金水区（鑫苑路）</t>
  </si>
  <si>
    <t>29484</t>
  </si>
  <si>
    <t>灵动创享（河南）科技有限公司</t>
  </si>
  <si>
    <t>29485</t>
  </si>
  <si>
    <t>郑州泉铭网络科技有限公司</t>
  </si>
  <si>
    <t>29486</t>
  </si>
  <si>
    <t>郑州八戒知产云网络科技有限公司</t>
  </si>
  <si>
    <t>29487</t>
  </si>
  <si>
    <t>洛阳天唯电子有限公司</t>
  </si>
  <si>
    <t>29488</t>
  </si>
  <si>
    <t>河南海果冷链股份有限公司</t>
  </si>
  <si>
    <t>29489</t>
  </si>
  <si>
    <t>郑州众联宜居网络科技有限公司</t>
  </si>
  <si>
    <t>郑州市金水区（经三路）</t>
  </si>
  <si>
    <t>29490</t>
  </si>
  <si>
    <t>河南中艺乐器有限公司</t>
  </si>
  <si>
    <t>驻马店市确山县（双河镇）</t>
  </si>
  <si>
    <t>29491</t>
  </si>
  <si>
    <t>河南中辉电气有限公司</t>
  </si>
  <si>
    <t>许昌市长葛市（后河镇）</t>
  </si>
  <si>
    <t>29492</t>
  </si>
  <si>
    <t>河南福森新能源科技有限公司</t>
  </si>
  <si>
    <t>南阳市淅川县（金河镇）</t>
  </si>
  <si>
    <t>29493</t>
  </si>
  <si>
    <t>许昌鼎合工程设计有限公司</t>
  </si>
  <si>
    <t>许昌市魏都区（龙祥路）</t>
  </si>
  <si>
    <t>29494</t>
  </si>
  <si>
    <t>河南三次元智能科技有限公司</t>
  </si>
  <si>
    <t>郑州市高新技术产业开发区（西四环）</t>
  </si>
  <si>
    <t>29495</t>
  </si>
  <si>
    <t>河南水木森环保科技发展有限责任公司</t>
  </si>
  <si>
    <t>29496</t>
  </si>
  <si>
    <t>河南四三零智能科技有限公司</t>
  </si>
  <si>
    <t>29497</t>
  </si>
  <si>
    <t>全贝（河南）食品有限公司</t>
  </si>
  <si>
    <t>漯河市临颍县（产业集聚区）</t>
  </si>
  <si>
    <t>29498</t>
  </si>
  <si>
    <t>河南时珍汉方医药科技有限公司</t>
  </si>
  <si>
    <t>29499</t>
  </si>
  <si>
    <t>河南中知信息科技有限公司</t>
  </si>
  <si>
    <t>29500</t>
  </si>
  <si>
    <t>河南甄别电子科技有限公司</t>
  </si>
  <si>
    <t>29501</t>
  </si>
  <si>
    <t>河南万国环保科技有限公司</t>
  </si>
  <si>
    <t>安阳市滑县（新区）</t>
  </si>
  <si>
    <t>29502</t>
  </si>
  <si>
    <t>郑州安扬智能科技有限公司</t>
  </si>
  <si>
    <t>29503</t>
  </si>
  <si>
    <t>郑州米莱品牌设计有限公司</t>
  </si>
  <si>
    <t>郑州市管城回族区（东明路）</t>
  </si>
  <si>
    <t>29504</t>
  </si>
  <si>
    <t>郑州贝德特科技有限公司</t>
  </si>
  <si>
    <t>29505</t>
  </si>
  <si>
    <t>河南数脑信息科技有限公司</t>
  </si>
  <si>
    <t>郑州市二七区（嵩山南路）</t>
  </si>
  <si>
    <t>29506</t>
  </si>
  <si>
    <t>河南沧净环保科技有限公司</t>
  </si>
  <si>
    <t>29507</t>
  </si>
  <si>
    <t>悦晟科技股份有限公司</t>
  </si>
  <si>
    <t>郑州市郑东新区、驻马店市平舆县</t>
  </si>
  <si>
    <t>29508</t>
  </si>
  <si>
    <t>河南省海翔测绘工程有限公司</t>
  </si>
  <si>
    <t>新乡市卫滨区、郑州市航空港区</t>
  </si>
  <si>
    <t>29509</t>
  </si>
  <si>
    <t>河南中泰轴承有限公司</t>
  </si>
  <si>
    <t>邯郸市馆陶县轴承产业园区</t>
  </si>
  <si>
    <t>29510</t>
  </si>
  <si>
    <t>郑州恩格泰实业有限公司</t>
  </si>
  <si>
    <t>郑州市中原区、郑州市经济技术开发区</t>
  </si>
  <si>
    <t>29511</t>
  </si>
  <si>
    <t>河南铭沃医疗科技有限公司</t>
  </si>
  <si>
    <t>郑州市中牟县、新乡市长垣市方里镇</t>
  </si>
  <si>
    <t>29512</t>
  </si>
  <si>
    <t>新乡市锐成机械设备有限公司</t>
  </si>
  <si>
    <t>新乡市小冀镇青龙路中段、新乡市经济开发区胡韦线南段</t>
  </si>
  <si>
    <t>29513</t>
  </si>
  <si>
    <t>郑州星河启航科技有限公司</t>
  </si>
  <si>
    <t>郑州市管城区启航大厦、郑州市二七区航海中路106号</t>
  </si>
  <si>
    <t>29514</t>
  </si>
  <si>
    <t>河南育鲜联实业有限公司</t>
  </si>
  <si>
    <t>郑州市管城区文治路28号1排1号</t>
  </si>
  <si>
    <t>29515</t>
  </si>
  <si>
    <t>郑州巴鲨科技发展有限公司</t>
  </si>
  <si>
    <t>郑州市金水区、郑州市郑东新区白沙镇</t>
  </si>
  <si>
    <t>29516</t>
  </si>
  <si>
    <t>河南瑞博环保科技有限公司</t>
  </si>
  <si>
    <t>许昌县瑞贝卡大道南苑新城、郑州高新技术产业开发区</t>
  </si>
  <si>
    <t>29517</t>
  </si>
  <si>
    <t>河南泰荣电子科技有限公司</t>
  </si>
  <si>
    <t>郑州市管城回族区、郑州片区（郑东）正光北街</t>
  </si>
  <si>
    <t>29518</t>
  </si>
  <si>
    <t>河南赫兹电子科技有限公司</t>
  </si>
  <si>
    <t>郑州市二七区、郑州市中原区陇海西路338号</t>
  </si>
  <si>
    <t>29519</t>
  </si>
  <si>
    <t>河南省豫东起重建筑设备有限公司</t>
  </si>
  <si>
    <t>新乡市长垣市河南起重工业园区</t>
  </si>
  <si>
    <t>29520</t>
  </si>
  <si>
    <t>数创千汇（河南）信息技术有限公司</t>
  </si>
  <si>
    <t>郑州市郑东新区商都路8号、郑州市中原区棉纺路18号</t>
  </si>
  <si>
    <t>29521</t>
  </si>
  <si>
    <t>河南镭达信息科技有限公司</t>
  </si>
  <si>
    <t>郑州市高新区瑞达路96号</t>
  </si>
  <si>
    <t>29522</t>
  </si>
  <si>
    <t>郑州大淘网络科技有限公司</t>
  </si>
  <si>
    <t>郑州片区（郑东）金水东路85号2号楼2005室</t>
  </si>
  <si>
    <t>29523</t>
  </si>
  <si>
    <t>郑州五科电子科技有限公司</t>
  </si>
  <si>
    <t>郑州市中原区伏牛南路6号20号楼1单元12号</t>
  </si>
  <si>
    <t>29524</t>
  </si>
  <si>
    <t>禹州市煜明塑料制品有限公司</t>
  </si>
  <si>
    <t>许昌市禹州市小吕乡黄榆店村、禹州市颍川办事处柏山路</t>
  </si>
  <si>
    <t>29525</t>
  </si>
  <si>
    <t>河南畅风机电科技有限公司</t>
  </si>
  <si>
    <t>郑州高新技术产业开发区枫林路27号4号楼108号</t>
  </si>
  <si>
    <t>29526</t>
  </si>
  <si>
    <t>河南政数云信息技术有限公司</t>
  </si>
  <si>
    <t>郑州市郑东新区龙子湖智慧岛平安大道南湖心岛路东博雅广场1号楼13层、河南自贸试验区开封片区郑开大道296号</t>
  </si>
  <si>
    <t>29527</t>
  </si>
  <si>
    <t>河南省猎鹰消防科技有限公司</t>
  </si>
  <si>
    <t>郑州市郑东新区智慧岛大厦D区11层、安阳县瓦店乡省道219通航制造中心2号厂房</t>
  </si>
  <si>
    <t>29528</t>
  </si>
  <si>
    <t>商丘鸿特渔具有限公司</t>
  </si>
  <si>
    <t>商丘市虞城县稍岗镇滚轮村、睢阳区闫集镇夏庄村杨庄</t>
  </si>
  <si>
    <t>29529</t>
  </si>
  <si>
    <t>河南畅安电子科技有限公司</t>
  </si>
  <si>
    <t>洛阳市高新区华夏路洛玻城D区2号楼4-202号</t>
  </si>
  <si>
    <t>29530</t>
  </si>
  <si>
    <t>河南岩世信息技术有限责任公司</t>
  </si>
  <si>
    <t>郑州市金水区经三路68号2号楼10层1002B号</t>
  </si>
  <si>
    <t>29531</t>
  </si>
  <si>
    <t>郑州九锐信息技术有限公司</t>
  </si>
  <si>
    <t>郑州市中原区嵩山路西友爱路北2幢21层东8号房</t>
  </si>
  <si>
    <t>29532</t>
  </si>
  <si>
    <t>河南省弘正科技有限公司</t>
  </si>
  <si>
    <t>郑州市金水区嵩山北路152号索克嵩山大厦10层1001室</t>
  </si>
  <si>
    <t>29533</t>
  </si>
  <si>
    <t>河南仟丰智能科技有限公司</t>
  </si>
  <si>
    <t>登封市产业集聚区标准化厂房3号楼A厂房第2层</t>
  </si>
  <si>
    <t>29534</t>
  </si>
  <si>
    <t>河南省莱恒电子科技有限公司</t>
  </si>
  <si>
    <t>洛阳市宜阳县香鹿山镇财富广场6楼614、洛阳市宜阳县李贺大道家鑫购物广场对面</t>
  </si>
  <si>
    <t>29535</t>
  </si>
  <si>
    <t>河南润念科技有限公司</t>
  </si>
  <si>
    <t>郑州市中原区陇海西路338号4号楼12层1212号</t>
  </si>
  <si>
    <t>29536</t>
  </si>
  <si>
    <t>南阳冠鸿机电制造有限公司</t>
  </si>
  <si>
    <t>南阳市卧龙区武侯街道兰庄村119号、南阳市卧龙区王村乡郑岗村</t>
  </si>
  <si>
    <t>29537</t>
  </si>
  <si>
    <t>河南瑞景通信技术有限公司</t>
  </si>
  <si>
    <t>郑州市二七区文化路、郑州市管城回族区</t>
  </si>
  <si>
    <t>29538</t>
  </si>
  <si>
    <t>河南喂你康健食品有限公司</t>
  </si>
  <si>
    <t>郑州市二七区马赛镇张河社区振兴路2号</t>
  </si>
  <si>
    <t>29539</t>
  </si>
  <si>
    <t>河南嵩之岳电子科技有限公司</t>
  </si>
  <si>
    <t>洛阳市嵩县城关工业开发区、郑州市郑东新区商务内环路10号</t>
  </si>
  <si>
    <t>29540</t>
  </si>
  <si>
    <t>河南臻邦科教设备有限公司</t>
  </si>
  <si>
    <t>周口市商水县黄寨镇童岗村六组、郑州市金水区文博东路、鲁山县辛集乡马庄村</t>
  </si>
  <si>
    <t>29541</t>
  </si>
  <si>
    <t>济源市法密勒隔热材料有限公司</t>
  </si>
  <si>
    <t>济源市下冶乡三教村</t>
  </si>
  <si>
    <t>29542</t>
  </si>
  <si>
    <t>河南创冉信息科技有限公司</t>
  </si>
  <si>
    <t>安阳市滑县创业大道与湘江路交叉口西北角</t>
  </si>
  <si>
    <t>29543</t>
  </si>
  <si>
    <t>河南金耐特节能技术有限公司</t>
  </si>
  <si>
    <t>商丘市夏邑县车站镇工业园区1号</t>
  </si>
  <si>
    <t>29544</t>
  </si>
  <si>
    <t>河南驱动探索信息科技有限公司</t>
  </si>
  <si>
    <t>郑州市中原区陇海西路338号4号楼12层1212号、郑州市二七区侯寨乡</t>
  </si>
  <si>
    <t>29545</t>
  </si>
  <si>
    <t>郑州华控智能科技有限公司</t>
  </si>
  <si>
    <t>郑州市高新技术产业开发区金梭路41号1幢1单元15层124号房</t>
  </si>
  <si>
    <t>29546</t>
  </si>
  <si>
    <t>河南东方易元健康科技有限公司</t>
  </si>
  <si>
    <t>郑州市郑东新区心怡路东、站西二路南易元国际号楼11层1129号</t>
  </si>
  <si>
    <t>29547</t>
  </si>
  <si>
    <t>孟州市香麦原农业开发有限公司</t>
  </si>
  <si>
    <t>焦作市孟州市槐树乡北杨村、孟州市大定办事处上作村、孟州市槐树乡石庄村</t>
  </si>
  <si>
    <t>29548</t>
  </si>
  <si>
    <t>洛阳鲁骏机电科技有限公司</t>
  </si>
  <si>
    <t>洛阳市洛龙区乐天街68号智能装备创新港项目3号2-2单元-101号、洛阳市高新技术开发区滨河路4号1幢204</t>
  </si>
  <si>
    <t>29549</t>
  </si>
  <si>
    <t>河南通新信息技术有限公司</t>
  </si>
  <si>
    <t>郑州市经三路财富广场、驻马店市上蔡县芦岗乡、登封市产业集聚区</t>
  </si>
  <si>
    <t>29550</t>
  </si>
  <si>
    <t>河南奥能电源有限公司</t>
  </si>
  <si>
    <t>郑州市巩义市小关镇口头村</t>
  </si>
  <si>
    <t>29551</t>
  </si>
  <si>
    <t>河南农田管家科技有限公司</t>
  </si>
  <si>
    <t>周口市川汇区汉阳路与滨河路交叉口滨江国际酒店14楼1416室</t>
  </si>
  <si>
    <t>29552</t>
  </si>
  <si>
    <t>河南纳呈信息技术有限公司</t>
  </si>
  <si>
    <t>29553</t>
  </si>
  <si>
    <t>河南陆陆铭教育科技有限公司</t>
  </si>
  <si>
    <t>郑州市金水区经三路66号2号楼21层2106号</t>
  </si>
  <si>
    <t>29554</t>
  </si>
  <si>
    <t>摩根快科（信阳）技术股份有限公司</t>
  </si>
  <si>
    <t>信阳市羊山新区信息大厦</t>
  </si>
  <si>
    <t>29555</t>
  </si>
  <si>
    <t>河南高瞻信息技术有限公司</t>
  </si>
  <si>
    <t>29556</t>
  </si>
  <si>
    <t>中陆项目管理有限公司</t>
  </si>
  <si>
    <t>洛阳市洛龙区滨河南路53号双溪部落花园1幢106</t>
  </si>
  <si>
    <t>29557</t>
  </si>
  <si>
    <t>河南龙之坤实业有限公司</t>
  </si>
  <si>
    <t>29558</t>
  </si>
  <si>
    <t>郑州聚砼汇实业有限公司</t>
  </si>
  <si>
    <t>郑州市新郑市（龙湖镇王许村西南地）</t>
  </si>
  <si>
    <t>29559</t>
  </si>
  <si>
    <t>郑州佳和至信网络科技有限公司</t>
  </si>
  <si>
    <t>29560</t>
  </si>
  <si>
    <t>河南知果信息科技有限公司</t>
  </si>
  <si>
    <t>郑州高新区（国家大学科技园东区）</t>
  </si>
  <si>
    <t>29561</t>
  </si>
  <si>
    <t>河南飞凰电子科技有限公司</t>
  </si>
  <si>
    <t>郑州市新郑市</t>
  </si>
  <si>
    <t>29562</t>
  </si>
  <si>
    <t>河南佳佳智能科技有限公司</t>
  </si>
  <si>
    <t>郑州市金水区（经三路鑫苑金融广场金座）</t>
  </si>
  <si>
    <t>29563</t>
  </si>
  <si>
    <t>洛阳锦钰再生物资回收有限公司</t>
  </si>
  <si>
    <t>洛阳市孟津区（送庄镇循环经济园区）</t>
  </si>
  <si>
    <t>29564</t>
  </si>
  <si>
    <t>南阳市金铭防爆电气有限公司</t>
  </si>
  <si>
    <t>29565</t>
  </si>
  <si>
    <t>河南爱诺生物科技有限公司</t>
  </si>
  <si>
    <t>南阳市（淅川县）</t>
  </si>
  <si>
    <t>29566</t>
  </si>
  <si>
    <t>河南龙昌管业有限公司</t>
  </si>
  <si>
    <t>郑州市新郑市（薛店镇神州路北段西侧）</t>
  </si>
  <si>
    <t>29567</t>
  </si>
  <si>
    <t>夏邑县信诚农业科技有限公司</t>
  </si>
  <si>
    <t>商丘市夏邑县（城关镇中原国际商贸港B座216号）</t>
  </si>
  <si>
    <t>29568</t>
  </si>
  <si>
    <t>河南鑫洋信息技术有限公司</t>
  </si>
  <si>
    <t>郑州高新区（科学大道53号2幢6层145号）</t>
  </si>
  <si>
    <t>29569</t>
  </si>
  <si>
    <t>河南申士电子科技有限公司</t>
  </si>
  <si>
    <t>郑州市新郑市（龙湖镇华盛奥特莱斯U街二楼N-02-007）</t>
  </si>
  <si>
    <t>29570</t>
  </si>
  <si>
    <t>河南罗捷科技有限公司</t>
  </si>
  <si>
    <t>郑州高新区（河南省国家大学科技园东区8号楼9层920室）</t>
  </si>
  <si>
    <t>29571</t>
  </si>
  <si>
    <t>河南首语科技有限公司</t>
  </si>
  <si>
    <t>新乡市红旗区（金穗大道东688号商会大厦B单元2303室）</t>
  </si>
  <si>
    <t>29572</t>
  </si>
  <si>
    <t>河南尚自然信息技术有限公司</t>
  </si>
  <si>
    <t>29573</t>
  </si>
  <si>
    <t>郑州美院子数字科技有限公司</t>
  </si>
  <si>
    <t>29574</t>
  </si>
  <si>
    <t>华讯（郑州）信息科技有限公司</t>
  </si>
  <si>
    <t>郑州市高新区（天健湖大数据产业园10号楼）</t>
  </si>
  <si>
    <t>29575</t>
  </si>
  <si>
    <t>河南海讯实业有限公司</t>
  </si>
  <si>
    <t>郑州市（信息不足，建议进一步核查）</t>
  </si>
  <si>
    <t>29576</t>
  </si>
  <si>
    <t>京豫汇能（郑州）科技有限公司</t>
  </si>
  <si>
    <t>郑州市</t>
  </si>
  <si>
    <t>29577</t>
  </si>
  <si>
    <t>南阳顺田生物科技有限公司</t>
  </si>
  <si>
    <t>南阳市内乡县（师岗镇／王村乡郑岗村）</t>
  </si>
  <si>
    <t>29578</t>
  </si>
  <si>
    <t>河南新宸医疗设备有限公司</t>
  </si>
  <si>
    <t>郑州市二七区（绿地滨湖国际城1号楼12楼1202号）</t>
  </si>
  <si>
    <t>29579</t>
  </si>
  <si>
    <t>驻马店市三耶三软件开发有限公司</t>
  </si>
  <si>
    <t>驻马店市遂平县（产业集聚区众品路一号）</t>
  </si>
  <si>
    <t>29580</t>
  </si>
  <si>
    <t>河南合一聚能科技有限公司</t>
  </si>
  <si>
    <t>郑州市高新区（大学科技园）</t>
  </si>
  <si>
    <t>29581</t>
  </si>
  <si>
    <t>河南曜威信息科技有限公司</t>
  </si>
  <si>
    <t>信阳市</t>
  </si>
  <si>
    <t>29582</t>
  </si>
  <si>
    <t>河南海山网络科技有限公司</t>
  </si>
  <si>
    <t>河南省驻马店市（驿城区／新蔡县）</t>
  </si>
  <si>
    <t>29583</t>
  </si>
  <si>
    <t>集通科技（河南）有限公司</t>
  </si>
  <si>
    <t>郑州高新区（天健湖智联网产业园3号楼4层401）</t>
  </si>
  <si>
    <t>29584</t>
  </si>
  <si>
    <t>河南朴合供应链科技有限公司</t>
  </si>
  <si>
    <t>郑州市二七区（大学南路55号1号楼2809号）</t>
  </si>
  <si>
    <t>29585</t>
  </si>
  <si>
    <t>平顶山盛望文化传媒有限公司</t>
  </si>
  <si>
    <t>平顶山市鲁山县（董周乡董村村董村街农贸市场08号）</t>
  </si>
  <si>
    <t>29586</t>
  </si>
  <si>
    <t>河南华成智慧服务有限公司</t>
  </si>
  <si>
    <t>29587</t>
  </si>
  <si>
    <t>郑州老菜道电子科技有限公司</t>
  </si>
  <si>
    <t>郑州经开区（祥瑞路109号新亚创业产业园）</t>
  </si>
  <si>
    <t>29588</t>
  </si>
  <si>
    <t>河南顺恒智能科技有限公司</t>
  </si>
  <si>
    <t>登封市</t>
  </si>
  <si>
    <t>29589</t>
  </si>
  <si>
    <t>郑州明宽机电科技有限公司</t>
  </si>
  <si>
    <t>郑州高新区（长椿路11号大学科技园孵化1号楼12A22）</t>
  </si>
  <si>
    <t>29590</t>
  </si>
  <si>
    <t>郑州市聚力弹簧制造有限公司</t>
  </si>
  <si>
    <t>郑州市荥阳市（王村镇新庄村）</t>
  </si>
  <si>
    <t>29591</t>
  </si>
  <si>
    <t>许昌胜鼎机电有限公司</t>
  </si>
  <si>
    <t>许昌市长葛市（老城镇岗张村长南路16号）</t>
  </si>
  <si>
    <t>29592</t>
  </si>
  <si>
    <t>河南智研电子科技有限公司</t>
  </si>
  <si>
    <t>29593</t>
  </si>
  <si>
    <t>河南省新阳光拉链有限公司</t>
  </si>
  <si>
    <t>29594</t>
  </si>
  <si>
    <t>河南三秋醋业股份有限公司</t>
  </si>
  <si>
    <t>驻马店市驿城区（水屯镇三秋工业园区）</t>
  </si>
  <si>
    <t>29595</t>
  </si>
  <si>
    <t>河南耘悦汽车零部件有限公司</t>
  </si>
  <si>
    <t>驻马店市汝南县（工业集中区）</t>
  </si>
  <si>
    <t>29596</t>
  </si>
  <si>
    <t>河南中聚创兴科技有限公司</t>
  </si>
  <si>
    <t>郑州高新区（国家大学科技园东区11号楼1106）</t>
  </si>
  <si>
    <t>29597</t>
  </si>
  <si>
    <t>河南投实文化传播有限公司</t>
  </si>
  <si>
    <t>29598</t>
  </si>
  <si>
    <t>中科深创（郑州）数智科技有限公司</t>
  </si>
  <si>
    <t>郑州高新区／中原区（商务中心区）</t>
  </si>
  <si>
    <t>29599</t>
  </si>
  <si>
    <t>河南华贯信息技术有限公司</t>
  </si>
  <si>
    <t>29600</t>
  </si>
  <si>
    <t>河南洁管家有害生物防治有限公司</t>
  </si>
  <si>
    <t>29601</t>
  </si>
  <si>
    <t>河南华之擎信息技术有限公司</t>
  </si>
  <si>
    <t>郑州市（郑东新区／金水区／高新区）</t>
  </si>
  <si>
    <t>29602</t>
  </si>
  <si>
    <t>开封铭来食品有限公司</t>
  </si>
  <si>
    <t>开封市通许县</t>
  </si>
  <si>
    <t>29603</t>
  </si>
  <si>
    <t>河南中创芯智能科技有限公司</t>
  </si>
  <si>
    <t>郑州高新区（企业公园4栋1单元）</t>
  </si>
  <si>
    <t>29604</t>
  </si>
  <si>
    <t>舞钢市泇润卫生用品有限公司</t>
  </si>
  <si>
    <t>平顶山市舞钢市</t>
  </si>
  <si>
    <t>29605</t>
  </si>
  <si>
    <t>河南千一机电设备有限公司</t>
  </si>
  <si>
    <t>29606</t>
  </si>
  <si>
    <t>河南永顺弘环保科技有限公司</t>
  </si>
  <si>
    <t>29607</t>
  </si>
  <si>
    <t>郑州左碳环保科技有限公司</t>
  </si>
  <si>
    <t>郑州市多个地址（经济技术开发区/高新技术开发区/中原区/上街区/新郑市龙湖镇）</t>
  </si>
  <si>
    <t>29608</t>
  </si>
  <si>
    <t>新县昱耀生物科技有限公司</t>
  </si>
  <si>
    <t>信阳市新县（羚锐生态工业园/产业集聚区兰河大道1号/新集镇潢河北路259号/城府前大道毅景都2.3栋7号店铺等）</t>
  </si>
  <si>
    <t>29609</t>
  </si>
  <si>
    <t>漯河市信必达包装材料有限公司</t>
  </si>
  <si>
    <t>漯河市召陵区（李村/黄河路南侧46号漯河市新仕康仓储服务有限公司院内）</t>
  </si>
  <si>
    <t>29610</t>
  </si>
  <si>
    <t>河南北斗卫星检测有限公司</t>
  </si>
  <si>
    <t>郑州市二七区（京广南路68号/河南北斗卫星导航检测中心注册地址：郑州市郑东新区榆林北路19号恒天国际A座901）</t>
  </si>
  <si>
    <t>29611</t>
  </si>
  <si>
    <t>郑州赤雪电子商务有限公司</t>
  </si>
  <si>
    <t>郑州市多个地址（高新区翠竹街1号22楼1楼/高新区加速器产业园D6-4/郑东新区商务外环路27号景峰国际中心1720/金水区南阳路324号院1号楼13层1332号/管城回族区等）</t>
  </si>
  <si>
    <t>29612</t>
  </si>
  <si>
    <t>河南佳源光电有限公司</t>
  </si>
  <si>
    <t>新乡市长垣市孟岗镇孔村100号</t>
  </si>
  <si>
    <t>29613</t>
  </si>
  <si>
    <t>河南省农农网络科技有限公司</t>
  </si>
  <si>
    <t>郑州市金水区（农业路东1号1502号/906号等）/郑州市郑东新区商都路12号商都美家商场5楼E012-5号</t>
  </si>
  <si>
    <t>29614</t>
  </si>
  <si>
    <t>河南钰泽科技有限公司</t>
  </si>
  <si>
    <t>郑州市荥阳市（荥泽大道与文博路交叉口东南侧意墅蓝山六期107号楼2单元108号/荥贾路口通达巷等）</t>
  </si>
  <si>
    <t>29615</t>
  </si>
  <si>
    <t>河南凯信供水设备有限公司</t>
  </si>
  <si>
    <t>郑州市上街区科学大道1201号</t>
  </si>
  <si>
    <t>29616</t>
  </si>
  <si>
    <t>河南省硕莱宏农业科技有限公司</t>
  </si>
  <si>
    <t>许昌市禹州市古城镇桐树张村</t>
  </si>
  <si>
    <t>29617</t>
  </si>
  <si>
    <t>郑州中桥隧建筑工程设计有限公司</t>
  </si>
  <si>
    <t>郑州市高新区（玉兰街55号）/惠济区（文化路与开元路交叉口/金桥路2号）</t>
  </si>
  <si>
    <t>29618</t>
  </si>
  <si>
    <t>周口宏旺塑胶制品有限公司</t>
  </si>
  <si>
    <t>周口市川汇区神农路产业集聚区</t>
  </si>
  <si>
    <t>29619</t>
  </si>
  <si>
    <t>新乡市锐凯过滤设备有限公司</t>
  </si>
  <si>
    <t>新乡市牧野区栗屯工业园16号</t>
  </si>
  <si>
    <t>29620</t>
  </si>
  <si>
    <t>河南东展数字科技有限公司</t>
  </si>
  <si>
    <t>郑州航空港经济综合实验区裕鸿商业广场4号楼B座301室</t>
  </si>
  <si>
    <t>29621</t>
  </si>
  <si>
    <t>上蔡县安五农业科技有限公司</t>
  </si>
  <si>
    <t>驻马店市上蔡县（百尺乡大何庄村北路西139号/无量寺乡市场南侧/五龙乡老李村/汝上路南一公里处东侧）</t>
  </si>
  <si>
    <t>29622</t>
  </si>
  <si>
    <t>河南夜猫多鱼数字信息科技有限公司</t>
  </si>
  <si>
    <t>郑州市金水区北三环52号瀚海艾特中心1号楼16层1614室</t>
  </si>
  <si>
    <t>29623</t>
  </si>
  <si>
    <t>河南东方睿越数字科技有限公司</t>
  </si>
  <si>
    <t>郑州市高新区翠竹街1号22楼1楼/郑州市高新技术产业开发区莲花街221号第19幢1-3层</t>
  </si>
  <si>
    <t>29624</t>
  </si>
  <si>
    <t>郑州众艺彩印有限公司</t>
  </si>
  <si>
    <t>郑州市管城回族区文治路3号玉雕车间21号楼2层2129室</t>
  </si>
  <si>
    <t>29625</t>
  </si>
  <si>
    <t>河南新紫科技有限公司</t>
  </si>
  <si>
    <t>郑州市金水区杨金路199号河南新科技市场9号楼201-2号</t>
  </si>
  <si>
    <t>29626</t>
  </si>
  <si>
    <t>河南产教融合实业有限公司</t>
  </si>
  <si>
    <t>河南自贸试验区郑州片区（郑东）普济路与福禄街交叉口连邦大厦2215号</t>
  </si>
  <si>
    <t>29627</t>
  </si>
  <si>
    <t>郑州市恒安环境治理工程有限公司</t>
  </si>
  <si>
    <t>郑州市金水区（农业路22号兴业大厦B座1608/经三北路32号财富广场5号楼/6号楼/上街区装备业制造基地等）</t>
  </si>
  <si>
    <t>29628</t>
  </si>
  <si>
    <t>郑州万朋安成数据科技有限公司</t>
  </si>
  <si>
    <t>郑州市博学路277号正商学府广场2号楼9层904号</t>
  </si>
  <si>
    <t>29629</t>
  </si>
  <si>
    <t>河南元宇宙仪器有限公司</t>
  </si>
  <si>
    <t>郑州市高新区科学大道65号1幢8520号</t>
  </si>
  <si>
    <t>29630</t>
  </si>
  <si>
    <t>河南尧神文化传播有限公司</t>
  </si>
  <si>
    <t>平顶山市鲁山县（辛集乡鲁山三高东101号公交车终点站/辛集乡傅岭村/鲁平大道平安·华府东北侧约30米等）</t>
  </si>
  <si>
    <t>29631</t>
  </si>
  <si>
    <t>河南瑞合物联科技有限公司</t>
  </si>
  <si>
    <t>郑州市二七区京广路街道新圃东街151号院2号楼四单元69号</t>
  </si>
  <si>
    <t>29632</t>
  </si>
  <si>
    <t>河南天图建设工程有限公司</t>
  </si>
  <si>
    <t>郑州市金水区杨金路139号河南外包产业园A区D2楼6层617号</t>
  </si>
  <si>
    <t>29633</t>
  </si>
  <si>
    <t>河南太乙信息科技有限公司</t>
  </si>
  <si>
    <t>郑州市金水区（金水路229号河南信息广场B座903室/金水路299号河南信息广场B座903室）</t>
  </si>
  <si>
    <t>29634</t>
  </si>
  <si>
    <t>信阳华控科技实业有限公司</t>
  </si>
  <si>
    <t>信阳市浉河区（新马路四胡同馨水苑6号楼2单元202室/浉河南路等）</t>
  </si>
  <si>
    <t>29635</t>
  </si>
  <si>
    <t>许昌弘博新材料有限公司</t>
  </si>
  <si>
    <t>许昌市襄城县产业集聚区/襄城县先进制造业开发区</t>
  </si>
  <si>
    <t>29636</t>
  </si>
  <si>
    <t>河南铠达机器人有限公司</t>
  </si>
  <si>
    <t>郑州市金水区民航路15号7层708号</t>
  </si>
  <si>
    <t>29637</t>
  </si>
  <si>
    <t>河南智编教育科技有限公司</t>
  </si>
  <si>
    <t>郑州市郑东新区白沙镇芦医庙大街312号白沙科创中心1号楼2单元601-6</t>
  </si>
  <si>
    <t>29638</t>
  </si>
  <si>
    <t>河南瑞赛尔电子科技有限公司</t>
  </si>
  <si>
    <t>郑州市金水区郑花路59号21世纪广场左岸国际2号楼3层331号</t>
  </si>
  <si>
    <t>29639</t>
  </si>
  <si>
    <t>南阳环昱铁艺制品有限公司</t>
  </si>
  <si>
    <t>南阳市仲景路与两相路交叉口金秋怡园1号楼二单元1202室</t>
  </si>
  <si>
    <t>29640</t>
  </si>
  <si>
    <t>河南协源智能装备制造有限公司</t>
  </si>
  <si>
    <t>河南自贸试验区郑州片区（经开）南三环东段6号</t>
  </si>
  <si>
    <t>29641</t>
  </si>
  <si>
    <t>郑州灵佳科技有限公司</t>
  </si>
  <si>
    <t>河南自贸试验区郑州片区（郑东）心怡路东、站西二路南易元国际号楼26层2628</t>
  </si>
  <si>
    <t>29642</t>
  </si>
  <si>
    <t>中科华豫科技有限公司</t>
  </si>
  <si>
    <t>郑州市郑东新区中道东路6号智慧岛大厦4层A区A-406号</t>
  </si>
  <si>
    <t>29643</t>
  </si>
  <si>
    <t>河南亚宏电子科技有限公司</t>
  </si>
  <si>
    <t>安阳市林州市石板岩圣相北路28号</t>
  </si>
  <si>
    <t>29644</t>
  </si>
  <si>
    <t>南阳龙德光学有限公司</t>
  </si>
  <si>
    <t>南阳市卧龙区车站南路208号2号楼B单元17C/南阳市四福井</t>
  </si>
  <si>
    <t>29645</t>
  </si>
  <si>
    <t>河南九小娇央厨食品有限公司</t>
  </si>
  <si>
    <t>新乡市卫辉市汲水镇建设路西段徐庄18号</t>
  </si>
  <si>
    <t>29646</t>
  </si>
  <si>
    <t>新密市果毅技术转移有限公司</t>
  </si>
  <si>
    <t>郑州市新密市曲梁镇密杞路与仁和路交叉口西南角</t>
  </si>
  <si>
    <t>29647</t>
  </si>
  <si>
    <t>河南携佰通网络科技有限公司</t>
  </si>
  <si>
    <t>郑州市金水区经三路68号2号楼10层1002号</t>
  </si>
  <si>
    <t>29648</t>
  </si>
  <si>
    <t>郑州晶钻科技有限公司</t>
  </si>
  <si>
    <t>郑州市郑东新区地润路18号C座7层711-3</t>
  </si>
  <si>
    <t>29649</t>
  </si>
  <si>
    <t>河南康世源医药科技有限公司</t>
  </si>
  <si>
    <t>许昌市禹州市梁北镇三峰山</t>
  </si>
  <si>
    <t>29650</t>
  </si>
  <si>
    <t>河南艾咔物联科技有限公司</t>
  </si>
  <si>
    <t>郑州市郑东新区康平路9号15号楼东1单元11层53号</t>
  </si>
  <si>
    <t>29651</t>
  </si>
  <si>
    <t>驻马店市亿达环保设备有限公司</t>
  </si>
  <si>
    <t>驻马店市驿城区洪河大道与中原大道交叉口东南侧100米</t>
  </si>
  <si>
    <t>29652</t>
  </si>
  <si>
    <t>郑州雨润电子科技有限公司</t>
  </si>
  <si>
    <t>郑州市中原区华山路121号9号楼</t>
  </si>
  <si>
    <t>29653</t>
  </si>
  <si>
    <t>龙祥物业管理有限公司</t>
  </si>
  <si>
    <t>洛阳市洛南新区开元大道256号1905室</t>
  </si>
  <si>
    <t>29654</t>
  </si>
  <si>
    <t>郑州朋检农业科技有限公司</t>
  </si>
  <si>
    <t>郑州市管城回族区航海东路富田东方广场58号</t>
  </si>
  <si>
    <t>29655</t>
  </si>
  <si>
    <t>孟州市鑫宏农业机械设备有限公司</t>
  </si>
  <si>
    <t>焦作市孟州市产业集聚区第七大街西侧D1栋</t>
  </si>
  <si>
    <t>29656</t>
  </si>
  <si>
    <t>河南青天新能源有限公司</t>
  </si>
  <si>
    <t>郑州市惠济区长兴路街道电厂路90号8号楼1单元902室</t>
  </si>
  <si>
    <t>29657</t>
  </si>
  <si>
    <t>河南朗华环保科技有限公司</t>
  </si>
  <si>
    <t>濮阳市华龙区</t>
  </si>
  <si>
    <t>29658</t>
  </si>
  <si>
    <t>郑州市兴禹新材料有限公司</t>
  </si>
  <si>
    <t>郑州市高新区（年报通讯地址）</t>
  </si>
  <si>
    <t>29659</t>
  </si>
  <si>
    <t>青橙信息技术有限公司</t>
  </si>
  <si>
    <t>29660</t>
  </si>
  <si>
    <t>郑州晟鑫新材料科技有限公司</t>
  </si>
  <si>
    <t>郑州市新密市</t>
  </si>
  <si>
    <t>29661</t>
  </si>
  <si>
    <t>河南好伙计信息科技有限公司</t>
  </si>
  <si>
    <t>济源市高新区</t>
  </si>
  <si>
    <t>29662</t>
  </si>
  <si>
    <t>新乡航诺机电科技有限公司</t>
  </si>
  <si>
    <t>新乡经开区 / 高新区火炬园（310-312室）</t>
  </si>
  <si>
    <t>29663</t>
  </si>
  <si>
    <t>河南省众邦电气有限公司</t>
  </si>
  <si>
    <t>新乡市牧野区</t>
  </si>
  <si>
    <t>29664</t>
  </si>
  <si>
    <t>河南赛福特技术检测有限公司</t>
  </si>
  <si>
    <t>焦作市解放区</t>
  </si>
  <si>
    <t>29665</t>
  </si>
  <si>
    <t>天顺氢能科技（河南）有限公司</t>
  </si>
  <si>
    <t>濮阳市濮阳县</t>
  </si>
  <si>
    <t>29666</t>
  </si>
  <si>
    <t>郑州科云软件有限公司</t>
  </si>
  <si>
    <t>29667</t>
  </si>
  <si>
    <t>郑州郑基数据科技有限公司</t>
  </si>
  <si>
    <t>29668</t>
  </si>
  <si>
    <t>郑州环线智能科技有限公司</t>
  </si>
  <si>
    <t>郑州市高新区 / 郑东新区</t>
  </si>
  <si>
    <t>29669</t>
  </si>
  <si>
    <t>河南增辉大数据科技有限公司</t>
  </si>
  <si>
    <t>29670</t>
  </si>
  <si>
    <t>河南科网信息科技有限公司</t>
  </si>
  <si>
    <t>29671</t>
  </si>
  <si>
    <t>新乡市东成滤器有限公司</t>
  </si>
  <si>
    <t>29672</t>
  </si>
  <si>
    <t>河南顺科制冷设备有限公司</t>
  </si>
  <si>
    <t>焦作市博爱县 / 郑州市金水区</t>
  </si>
  <si>
    <t>29673</t>
  </si>
  <si>
    <t>工联数科（河南）信息技术有限公司</t>
  </si>
  <si>
    <t>濮阳市区（培训地址指向濮阳市）</t>
  </si>
  <si>
    <t>29674</t>
  </si>
  <si>
    <t>漯河市澎源包装设计有限公司</t>
  </si>
  <si>
    <t>漯河市城乡一体化示范区 / 源汇区</t>
  </si>
  <si>
    <t>29675</t>
  </si>
  <si>
    <t>河南嘉创智能设备制造有限公司</t>
  </si>
  <si>
    <t>鹤壁市山城区</t>
  </si>
  <si>
    <t>29676</t>
  </si>
  <si>
    <t>河南恒联星彩新材料科技有限公司</t>
  </si>
  <si>
    <t>29677</t>
  </si>
  <si>
    <t>河南驿陆诚农工贸有限公司</t>
  </si>
  <si>
    <t>驻马店市驿城区</t>
  </si>
  <si>
    <t>29678</t>
  </si>
  <si>
    <t>通许县盛东包装制品有限公司</t>
  </si>
  <si>
    <t>29679</t>
  </si>
  <si>
    <t>洛阳鑫震奥科技实业有限公司</t>
  </si>
  <si>
    <t>29680</t>
  </si>
  <si>
    <t>河南雅局信息科技有限公司</t>
  </si>
  <si>
    <t>29681</t>
  </si>
  <si>
    <t>河南易祺互联科技有限公司</t>
  </si>
  <si>
    <t>29682</t>
  </si>
  <si>
    <t>河南卓能电力工程有限公司</t>
  </si>
  <si>
    <t>29683</t>
  </si>
  <si>
    <t>洛阳运帷机械设备有限公司</t>
  </si>
  <si>
    <t>洛阳市西工区</t>
  </si>
  <si>
    <t>29684</t>
  </si>
  <si>
    <t>南阳四相环保科技有限公司</t>
  </si>
  <si>
    <t>29685</t>
  </si>
  <si>
    <t>河南时时康医疗科技有限公司</t>
  </si>
  <si>
    <t>29686</t>
  </si>
  <si>
    <t>河南鸿图华构勘测规划设计有限公司</t>
  </si>
  <si>
    <t>29687</t>
  </si>
  <si>
    <t>河南拜科数字生物科技有限公司</t>
  </si>
  <si>
    <t>29688</t>
  </si>
  <si>
    <t>洛阳晶半电子科技有限公司</t>
  </si>
  <si>
    <t>洛阳市涧西区 / 西工区</t>
  </si>
  <si>
    <t>29689</t>
  </si>
  <si>
    <t>河南铁建投新基建有限公司</t>
  </si>
  <si>
    <t>郑州市郑东新区（河南铁建投全资子公司，公有制经济）</t>
  </si>
  <si>
    <t xml:space="preserve">南省铁路建设投资集团有限公司‌持股 ‌80%‌；
‌河南省铁路产业投资基金合伙企业（有限合伙）‌持股 ‌20%‌。
由于第一大股东为省属国有独资企业，且合计持股超过50%，该公司属于‌国有控股企业‌，依法应归类为‌公有制经济成分‌，而非非公有制企业‌‌
</t>
  </si>
  <si>
    <t>29690</t>
  </si>
  <si>
    <t>河南中子数字技术有限公司</t>
  </si>
  <si>
    <t>29691</t>
  </si>
  <si>
    <t>河南长宸环保科技有限公司</t>
  </si>
  <si>
    <t>信阳市光山县 / 新乡市长垣市</t>
  </si>
  <si>
    <t>29692</t>
  </si>
  <si>
    <t>河南圣智电气有限公司</t>
  </si>
  <si>
    <t>郑州市惠济区 / 金水区</t>
  </si>
  <si>
    <t>29693</t>
  </si>
  <si>
    <t>南阳清泉蒲公英生物科技有限公司</t>
  </si>
  <si>
    <t>29694</t>
  </si>
  <si>
    <t>长江精工（河南）建筑科技有限公司</t>
  </si>
  <si>
    <t>29695</t>
  </si>
  <si>
    <t>郑州享飞创新科技有限公司</t>
  </si>
  <si>
    <t>29696</t>
  </si>
  <si>
    <t>洛阳云档电子科技有限公司</t>
  </si>
  <si>
    <t>29697</t>
  </si>
  <si>
    <t>河南省康慈医药科技有限公司</t>
  </si>
  <si>
    <t>29698</t>
  </si>
  <si>
    <t>河南中太环保科技有限公司</t>
  </si>
  <si>
    <t>29699</t>
  </si>
  <si>
    <t>河南鸿田建设工程有限公司</t>
  </si>
  <si>
    <t>29700</t>
  </si>
  <si>
    <t>郑州起量网络科技有限公司</t>
  </si>
  <si>
    <t>29701</t>
  </si>
  <si>
    <t>郑州与时科技有限公司</t>
  </si>
  <si>
    <t>29702</t>
  </si>
  <si>
    <t>河南省麒麟高科有限公司</t>
  </si>
  <si>
    <t>济源市玉川产业集聚区</t>
  </si>
  <si>
    <t>29703</t>
  </si>
  <si>
    <t>河南昂坤信息技术有限公司</t>
  </si>
  <si>
    <t>29704</t>
  </si>
  <si>
    <t>笃行信道智能科技（河南）有限公司</t>
  </si>
  <si>
    <t>29705</t>
  </si>
  <si>
    <t>河南耐利久超硬材料有限公司</t>
  </si>
  <si>
    <t>焦作市孟州市</t>
  </si>
  <si>
    <t>29706</t>
  </si>
  <si>
    <t>郑州东荣照明科技有限公司</t>
  </si>
  <si>
    <t>29707</t>
  </si>
  <si>
    <t>郑州开源环保工程有限公司</t>
  </si>
  <si>
    <t>29708</t>
  </si>
  <si>
    <t>郑州署锐光电科技有限公司</t>
  </si>
  <si>
    <t>29709</t>
  </si>
  <si>
    <t>迈艾木（郑州）科技有限公司</t>
  </si>
  <si>
    <t>29710</t>
  </si>
  <si>
    <t>河南海威园林绿化工程有限公司</t>
  </si>
  <si>
    <t>29711</t>
  </si>
  <si>
    <t>河南联同创智能科技有限公司</t>
  </si>
  <si>
    <t>29712</t>
  </si>
  <si>
    <t>河南时代创通科技有限公司</t>
  </si>
  <si>
    <t>29713</t>
  </si>
  <si>
    <t>河南普天同创计量有限公司</t>
  </si>
  <si>
    <t>29714</t>
  </si>
  <si>
    <t>河南辰远通信工程有限公司</t>
  </si>
  <si>
    <t>29715</t>
  </si>
  <si>
    <t>河南中润数字科技有限公司</t>
  </si>
  <si>
    <t>河南省郑州市中牟县</t>
  </si>
  <si>
    <t>29716</t>
  </si>
  <si>
    <t>掌芯科技（河南）有限公司</t>
  </si>
  <si>
    <t>29717</t>
  </si>
  <si>
    <t>洛阳石成金新材料制造有限公司</t>
  </si>
  <si>
    <t>29718</t>
  </si>
  <si>
    <t>河南琢磨科技研究院有限公司</t>
  </si>
  <si>
    <t>29719</t>
  </si>
  <si>
    <t>洛阳萤火虫网络科技有限公司</t>
  </si>
  <si>
    <t>29720</t>
  </si>
  <si>
    <t>洛阳心达智慧农业科技有限公司</t>
  </si>
  <si>
    <t>河南省洛阳市老城区</t>
  </si>
  <si>
    <t>29721</t>
  </si>
  <si>
    <t>优倍快科技（河南）有限公司</t>
  </si>
  <si>
    <t>29722</t>
  </si>
  <si>
    <t>禹州市高涛瓷业有限公司</t>
  </si>
  <si>
    <t>河南省许昌市禹州市</t>
  </si>
  <si>
    <t>29723</t>
  </si>
  <si>
    <t>开封文投文化产业发展有限公司</t>
  </si>
  <si>
    <t>河南省开封市龙亭区</t>
  </si>
  <si>
    <r>
      <t>该公司与“开封市文化旅游投资集团有限公司”（即“开封文投集团”）存在关联。开封文投集团是‌</t>
    </r>
    <r>
      <rPr>
        <b/>
        <sz val="12"/>
        <color rgb="FF333333"/>
        <rFont val="PingFang SC"/>
        <charset val="134"/>
      </rPr>
      <t>开封市属国有独资企业</t>
    </r>
    <r>
      <rPr>
        <sz val="12"/>
        <color rgb="FF333333"/>
        <rFont val="PingFang SC"/>
        <charset val="134"/>
      </rPr>
      <t>‌，成立于2010年，注册资本10亿元，由开封市人民政府国有资产监督管理委员会直接监管‌‌。作为其体系内的子公司，开封文投文化产业发展有限公司也属于国有控股或国有出资企业范畴。</t>
    </r>
  </si>
  <si>
    <t>29724</t>
  </si>
  <si>
    <t>商丘衡正检测服务有限公司</t>
  </si>
  <si>
    <t>河南省商丘市睢阳区</t>
  </si>
  <si>
    <t>29725</t>
  </si>
  <si>
    <t>郑州申创衡金网络科技有限公司</t>
  </si>
  <si>
    <t>29726</t>
  </si>
  <si>
    <t>河南豆豆机械设备有限公司</t>
  </si>
  <si>
    <t>河南省周口市淮阳区</t>
  </si>
  <si>
    <t>29727</t>
  </si>
  <si>
    <t>河南省海象起重机械有限公司</t>
  </si>
  <si>
    <t>29728</t>
  </si>
  <si>
    <t>汝州市泥乐堂文化传播有限责任公司</t>
  </si>
  <si>
    <t>河南省平顶山市汝州市</t>
  </si>
  <si>
    <t>29729</t>
  </si>
  <si>
    <t>河南亮彩电子科技有限公司</t>
  </si>
  <si>
    <t>29730</t>
  </si>
  <si>
    <t>郑州诺微医疗器械有限公司</t>
  </si>
  <si>
    <t>29731</t>
  </si>
  <si>
    <t>河南格物探索能源技术有限公司</t>
  </si>
  <si>
    <t>29732</t>
  </si>
  <si>
    <t>河南甘比诺电子科技有限公司</t>
  </si>
  <si>
    <t>29733</t>
  </si>
  <si>
    <t>郑州思创智能科技有限公司</t>
  </si>
  <si>
    <t>29734</t>
  </si>
  <si>
    <t>河南秋华智能科技有限公司</t>
  </si>
  <si>
    <t>29735</t>
  </si>
  <si>
    <t>洛阳道朋光电技术有限公司</t>
  </si>
  <si>
    <t>29736</t>
  </si>
  <si>
    <t>河南省荣景农业规划设计有限公司</t>
  </si>
  <si>
    <t>29737</t>
  </si>
  <si>
    <t>河南冠健检测服务有限公司</t>
  </si>
  <si>
    <t>河南省安阳市城乡一体化示范区</t>
  </si>
  <si>
    <t>29738</t>
  </si>
  <si>
    <t>河南育儒教育科技有限公司</t>
  </si>
  <si>
    <t>河南省漯河市源汇区</t>
  </si>
  <si>
    <t>29739</t>
  </si>
  <si>
    <t>安阳市嘉皆信息科技有限公司</t>
  </si>
  <si>
    <t>河南省安阳市滑县</t>
  </si>
  <si>
    <t>29740</t>
  </si>
  <si>
    <t>河南民望农牧股份有限公司</t>
  </si>
  <si>
    <t>河南省洛阳市嵩县</t>
  </si>
  <si>
    <t>29741</t>
  </si>
  <si>
    <t>欧易（河南）科技有限公司</t>
  </si>
  <si>
    <t>29742</t>
  </si>
  <si>
    <t>河南增强电子科技有限公司</t>
  </si>
  <si>
    <t>29743</t>
  </si>
  <si>
    <t>郑州宇充新能源科技有限公司</t>
  </si>
  <si>
    <t>29744</t>
  </si>
  <si>
    <t>河南金创制冷设备有限公司</t>
  </si>
  <si>
    <t>29745</t>
  </si>
  <si>
    <t>长葛市全英电气有限公司</t>
  </si>
  <si>
    <t>河南省许昌市长葛市</t>
  </si>
  <si>
    <t>29746</t>
  </si>
  <si>
    <t>河南熙福实业发展有限公司</t>
  </si>
  <si>
    <t>29747</t>
  </si>
  <si>
    <t>河南奇异信息技术有限公司</t>
  </si>
  <si>
    <t>29748</t>
  </si>
  <si>
    <t>漯河有方技术咨询有限公司</t>
  </si>
  <si>
    <t>29749</t>
  </si>
  <si>
    <t>河南乐企查数字科技有限公司</t>
  </si>
  <si>
    <t>29750</t>
  </si>
  <si>
    <t>河南聚安环境科技有限公司</t>
  </si>
  <si>
    <t>河南省新乡市平原示范区</t>
  </si>
  <si>
    <t>29751</t>
  </si>
  <si>
    <t>河南冠杰自动化设备有限公司</t>
  </si>
  <si>
    <t>河南省新乡市经开区</t>
  </si>
  <si>
    <t>29752</t>
  </si>
  <si>
    <t>河南圣旺药业有限公司</t>
  </si>
  <si>
    <t>河南省南阳市卧龙区</t>
  </si>
  <si>
    <t>29753</t>
  </si>
  <si>
    <t>中科空网（郑州）安全技术有限公司</t>
  </si>
  <si>
    <r>
      <t>不是非公有制企业</t>
    </r>
    <r>
      <rPr>
        <sz val="12"/>
        <color rgb="FF333333"/>
        <rFont val="PingFang SC"/>
        <charset val="134"/>
      </rPr>
      <t>‌，而是‌</t>
    </r>
    <r>
      <rPr>
        <b/>
        <sz val="12"/>
        <color rgb="FF333333"/>
        <rFont val="PingFang SC"/>
        <charset val="134"/>
      </rPr>
      <t>国有控股的混合所有制企业</t>
    </r>
    <r>
      <rPr>
        <sz val="12"/>
        <color rgb="FF333333"/>
        <rFont val="PingFang SC"/>
        <charset val="134"/>
      </rPr>
      <t>‌。</t>
    </r>
  </si>
  <si>
    <t>29754</t>
  </si>
  <si>
    <t>河南国立教育科技有限公司</t>
  </si>
  <si>
    <t>29755</t>
  </si>
  <si>
    <t>河南宝光电气科技有限公司</t>
  </si>
  <si>
    <t>29756</t>
  </si>
  <si>
    <t>淇县中农弘露肥业有限公司</t>
  </si>
  <si>
    <t>河南省鹤壁市城乡一体化示范区</t>
  </si>
  <si>
    <t>29757</t>
  </si>
  <si>
    <t>中达科技（河南）有限公司</t>
  </si>
  <si>
    <t>29758</t>
  </si>
  <si>
    <t>河南麦克斯智能装备有限公司</t>
  </si>
  <si>
    <t>许昌市长葛市（老城镇岗张村）</t>
  </si>
  <si>
    <t>29759</t>
  </si>
  <si>
    <t>周口市乐之霖饮品有限公司</t>
  </si>
  <si>
    <t>29760</t>
  </si>
  <si>
    <t>洛阳恒达机械科技有限公司</t>
  </si>
  <si>
    <t>29761</t>
  </si>
  <si>
    <t>迈思特（郑州）自动化科技有限公司</t>
  </si>
  <si>
    <t>29762</t>
  </si>
  <si>
    <t>郑州健集信息科技有限公司</t>
  </si>
  <si>
    <t>29763</t>
  </si>
  <si>
    <t>河南群星网络科技有限公司</t>
  </si>
  <si>
    <t>29764</t>
  </si>
  <si>
    <t>郑州千目智能科技有限公司</t>
  </si>
  <si>
    <t>29765</t>
  </si>
  <si>
    <t>河南星向晨物联科技有限公司</t>
  </si>
  <si>
    <t>29766</t>
  </si>
  <si>
    <t>河南万融工程管理有限公司</t>
  </si>
  <si>
    <t>开封市兰考县（科技路与阳明路交叉口企业服务港）</t>
  </si>
  <si>
    <t>29767</t>
  </si>
  <si>
    <t>河南海建教育科技有限公司</t>
  </si>
  <si>
    <t>郑州市二七区（大学路80号）</t>
  </si>
  <si>
    <t>29768</t>
  </si>
  <si>
    <t>郑州淑明信息科技有限公司</t>
  </si>
  <si>
    <t>29769</t>
  </si>
  <si>
    <t>郑州北午科技有限公司</t>
  </si>
  <si>
    <t>29770</t>
  </si>
  <si>
    <t>河南佑日科技有限公司</t>
  </si>
  <si>
    <t>郑州市巩义市（紫荆路街道）</t>
  </si>
  <si>
    <t>29771</t>
  </si>
  <si>
    <t>河南科来信息技术有限公司</t>
  </si>
  <si>
    <t>29772</t>
  </si>
  <si>
    <t>郑州瑞之淇自动化设备有限公司</t>
  </si>
  <si>
    <t>郑州市高新区／惠济区</t>
  </si>
  <si>
    <t>29773</t>
  </si>
  <si>
    <t>河南双兴科技有限公司</t>
  </si>
  <si>
    <t>郑州市二七区／高新区（常驻地址）</t>
  </si>
  <si>
    <t>29774</t>
  </si>
  <si>
    <t>河南森之高科科技有限公司</t>
  </si>
  <si>
    <t>郑州市金水区（杨金路139号河南外包产业园）</t>
  </si>
  <si>
    <t>29775</t>
  </si>
  <si>
    <t>数字医云（郑州）科技有限公司</t>
  </si>
  <si>
    <t>郑州市航空港经济综合实验区</t>
  </si>
  <si>
    <t>29776</t>
  </si>
  <si>
    <t>漯河拜思特生物科技有限公司</t>
  </si>
  <si>
    <t>漯河市临颍县（107国道皇帝庙路口西）</t>
  </si>
  <si>
    <t>29777</t>
  </si>
  <si>
    <t>河南新时代生态科技有限公司</t>
  </si>
  <si>
    <t>郑州市金水区（晨旭路10号中心楼229室）</t>
  </si>
  <si>
    <t>29778</t>
  </si>
  <si>
    <t>郑州和迈充电桩有限公司</t>
  </si>
  <si>
    <t>29779</t>
  </si>
  <si>
    <t>洛阳寅成机械有限公司</t>
  </si>
  <si>
    <t>洛阳市涧西区（一拖编组站十号井旁）</t>
  </si>
  <si>
    <t>29780</t>
  </si>
  <si>
    <t>郑州龙之辉文化传媒有限公司</t>
  </si>
  <si>
    <t>郑州市金水区（文化路112号7号楼）</t>
  </si>
  <si>
    <t>29781</t>
  </si>
  <si>
    <t>开封华中牧大生物科技有限公司</t>
  </si>
  <si>
    <t>开封市通许县（高新技术产业开发区经三路东侧）</t>
  </si>
  <si>
    <t>29782</t>
  </si>
  <si>
    <t>河南科德仪器仪表有限公司</t>
  </si>
  <si>
    <t>开封市祥符区（纬五路北侧／黄龙产业集聚区）</t>
  </si>
  <si>
    <t>29783</t>
  </si>
  <si>
    <t>河南飞博车业有限公司</t>
  </si>
  <si>
    <t>驻马店市汝南县（产业集聚区祥和路111号）</t>
  </si>
  <si>
    <t>29784</t>
  </si>
  <si>
    <t>郑州原子高科医药有限公司</t>
  </si>
  <si>
    <t>郑州市荥阳市（西雅图工业园）</t>
  </si>
  <si>
    <t>29785</t>
  </si>
  <si>
    <t>郑州莱邦纺织品有限公司</t>
  </si>
  <si>
    <t>郑州市郑东新区（白沙镇康庄路／康庄工业园）</t>
  </si>
  <si>
    <t>29786</t>
  </si>
  <si>
    <t>南阳大经机器人科技有限公司</t>
  </si>
  <si>
    <t>南阳市高新区（张衡街道范蠡路）</t>
  </si>
  <si>
    <t>29787</t>
  </si>
  <si>
    <t>沁阳市宝芝曼玻璃钢有限公司</t>
  </si>
  <si>
    <t>焦作市沁阳市</t>
  </si>
  <si>
    <t>29788</t>
  </si>
  <si>
    <t>南阳科通环保设备有限公司</t>
  </si>
  <si>
    <t>南阳市卧龙区（龙升工业园区／红泥湾镇）</t>
  </si>
  <si>
    <t>29789</t>
  </si>
  <si>
    <t>许昌星源科技有限公司</t>
  </si>
  <si>
    <t>许昌市东城区／魏都区（以年报地址为准）</t>
  </si>
  <si>
    <t>29790</t>
  </si>
  <si>
    <t>河南尧创数字科技有限公司</t>
  </si>
  <si>
    <t>洛阳市洛龙区（开元大道333号炎黄科技园）</t>
  </si>
  <si>
    <t>29791</t>
  </si>
  <si>
    <t>慧充科技（洛阳）有限公司</t>
  </si>
  <si>
    <t>洛阳市瀍河回族区（杨文街道振兴路2号创新科技园）</t>
  </si>
  <si>
    <t>29792</t>
  </si>
  <si>
    <t>河南优慕行知科技有限公司</t>
  </si>
  <si>
    <t>郑州市郑东新区（前程路鲲鹏软件小镇／经贸职业学院众创空间）</t>
  </si>
  <si>
    <t>29793</t>
  </si>
  <si>
    <t>泌阳县永梅食用菌种植有限公司</t>
  </si>
  <si>
    <t>驻马店市泌阳县（高邑乡／王店乡）</t>
  </si>
  <si>
    <t>29794</t>
  </si>
  <si>
    <t>河南威泰检测技术有限公司</t>
  </si>
  <si>
    <t>新乡市平原示范区（河南省检验检测产业园）</t>
  </si>
  <si>
    <t>29795</t>
  </si>
  <si>
    <t>沈丘县凯兴丝网有限公司</t>
  </si>
  <si>
    <t>周口市沈丘县（北城工业园集聚区／赵德营镇）</t>
  </si>
  <si>
    <t>29796</t>
  </si>
  <si>
    <t>宜阳县锶泉天然饮用水有限公司</t>
  </si>
  <si>
    <t>洛阳市宜阳县（樊村镇铁炉村）</t>
  </si>
  <si>
    <t>29797</t>
  </si>
  <si>
    <t>河南朴旭智能科技有限公司</t>
  </si>
  <si>
    <t>郑州市管城回族区（十八里河街道蓝珮路）</t>
  </si>
  <si>
    <t>29798</t>
  </si>
  <si>
    <t>开封万普粮油机械有限公司</t>
  </si>
  <si>
    <t>开封市通许县（朱砂镇林场60号）</t>
  </si>
  <si>
    <t>29799</t>
  </si>
  <si>
    <t>河南中正智能科技有限公司</t>
  </si>
  <si>
    <t>郑州市高新区／中牟县（年报地址优先：盛源路3号院）</t>
  </si>
  <si>
    <t>29800</t>
  </si>
  <si>
    <t>漯河城投产融科技有限公司</t>
  </si>
  <si>
    <t>漯河市源汇区／郾城区（太行山路玉兰大厦/淞江路新区办公室）</t>
  </si>
  <si>
    <t>是（自然人控股）</t>
  </si>
  <si>
    <t>29801</t>
  </si>
  <si>
    <t>洛阳耀波智能科技有限公司</t>
  </si>
  <si>
    <t>洛阳市伊滨区（玉林路1099号联东U谷国际企业港）</t>
  </si>
  <si>
    <t>29802</t>
  </si>
  <si>
    <t>郑州金之湖智能科技有限公司</t>
  </si>
  <si>
    <t>29803</t>
  </si>
  <si>
    <t>河南亚佐科技实业有限公司</t>
  </si>
  <si>
    <t>29804</t>
  </si>
  <si>
    <t>河南省瑞辉环保科技有限公司</t>
  </si>
  <si>
    <t>驻马店市正阳县（真阳镇正陡路东侧）</t>
  </si>
  <si>
    <t>29805</t>
  </si>
  <si>
    <t>郑州宏翔自动化设备科技有限公司</t>
  </si>
  <si>
    <t>29806</t>
  </si>
  <si>
    <t>河南贰元数字科技有限公司</t>
  </si>
  <si>
    <t>郑州市郑东新区／高新区</t>
  </si>
  <si>
    <t>29807</t>
  </si>
  <si>
    <t>洛阳易启供应链管理有限公司</t>
  </si>
  <si>
    <t>洛阳市多个地址（宜阳县/瀍河区/伊川县/汝阳县/涧西区/西工区/洛龙区）</t>
  </si>
  <si>
    <t>29808</t>
  </si>
  <si>
    <t>焦作市恒源毛制品有限公司</t>
  </si>
  <si>
    <t>焦作市多个地址（武陟县/博爱县/解放区）</t>
  </si>
  <si>
    <t>29809</t>
  </si>
  <si>
    <t>郑州普士特软件科技有限公司</t>
  </si>
  <si>
    <t>郑州市多个地址（金水区/经开区/高新区/郑东新区/航空港区）</t>
  </si>
  <si>
    <t>29810</t>
  </si>
  <si>
    <t>安阳联枫信息科技有限公司</t>
  </si>
  <si>
    <t>安阳市多个地址（林州市/高新区/文峰区/龙安区/内黄县）</t>
  </si>
  <si>
    <t>29811</t>
  </si>
  <si>
    <t>光山县科思网络科技有限公司</t>
  </si>
  <si>
    <t>信阳市光山县</t>
  </si>
  <si>
    <t>29812</t>
  </si>
  <si>
    <t>河南永惠财务咨询服务有限公司</t>
  </si>
  <si>
    <t>驻马店市多个地址（平舆县/金水区/禹州市/永城市/新乡市红旗区）</t>
  </si>
  <si>
    <t>29813</t>
  </si>
  <si>
    <t>东唯（郑州）生物技术有限公司</t>
  </si>
  <si>
    <t>郑州市多个地址（高新区/郑东新区/中原区）</t>
  </si>
  <si>
    <t>29814</t>
  </si>
  <si>
    <t>河南惠懂你企业管理咨询有限公司</t>
  </si>
  <si>
    <t>郑州市多个地址（惠济区/上街区/金水区/郑东新区）</t>
  </si>
  <si>
    <t>29815</t>
  </si>
  <si>
    <t>郑州单点科技软件有限公司</t>
  </si>
  <si>
    <t>郑州市多个地址（经开区/高新区/惠济区/郑东新区/金水区）</t>
  </si>
  <si>
    <t>29816</t>
  </si>
  <si>
    <t>郑州威云软件科技有限公司</t>
  </si>
  <si>
    <t>郑州市多个地址（二七区/金水区/中原区/高新区）</t>
  </si>
  <si>
    <t>29817</t>
  </si>
  <si>
    <t>河南大中农动物药业有限公司</t>
  </si>
  <si>
    <t>商丘民权县/郑州市多个地址（金水区/中原区）</t>
  </si>
  <si>
    <t>29818</t>
  </si>
  <si>
    <t>河南佰吉新材料有限公司</t>
  </si>
  <si>
    <t>29819</t>
  </si>
  <si>
    <t>河南燊博信息技术有限公司</t>
  </si>
  <si>
    <t>郑州市多个地址（郑东新区/上街区/金水区/高新区）</t>
  </si>
  <si>
    <t>29820</t>
  </si>
  <si>
    <t>河南漫锐文化传媒有限公司</t>
  </si>
  <si>
    <t>郑州市多个地址（高新区/中原区/金水区）</t>
  </si>
  <si>
    <t>29821</t>
  </si>
  <si>
    <t>南阳瀚润机械有限公司</t>
  </si>
  <si>
    <t>南阳市多个地址（内乡县/方城县/唐河县/宛城区）</t>
  </si>
  <si>
    <t>29822</t>
  </si>
  <si>
    <t>漯河市云创天成科技有限公司</t>
  </si>
  <si>
    <t>漯河市多个地址（郾城区/舞阳县/源汇区）</t>
  </si>
  <si>
    <t>29823</t>
  </si>
  <si>
    <t>南阳川晖新型建材有限公司</t>
  </si>
  <si>
    <t>南阳市多个地址（宛城区/淅川县）</t>
  </si>
  <si>
    <t>29824</t>
  </si>
  <si>
    <t>洛阳游盛信息科技有限公司</t>
  </si>
  <si>
    <t>洛阳市多个地址（洛龙区/高新区/西工区/涧西区）</t>
  </si>
  <si>
    <t>29825</t>
  </si>
  <si>
    <t>郑州君亦和科技有限公司</t>
  </si>
  <si>
    <t>郑州市多个地址（二七区/高新区/新郑市）</t>
  </si>
  <si>
    <t>29826</t>
  </si>
  <si>
    <t>郑州金安达实业有限公司</t>
  </si>
  <si>
    <t>郑州市多个地址（中牟县/金水区）</t>
  </si>
  <si>
    <t>29827</t>
  </si>
  <si>
    <t>河南杰思信息科技有限公司</t>
  </si>
  <si>
    <t>焦作市/郑州市多个地址（二七区/高新区/巩义市）</t>
  </si>
  <si>
    <t>29828</t>
  </si>
  <si>
    <t>臻辉生物技术（河南）有限公司</t>
  </si>
  <si>
    <t>郑州市多个地址（二七区/航空港区）</t>
  </si>
  <si>
    <t>29829</t>
  </si>
  <si>
    <t>河南省帕谛克科技有限公司</t>
  </si>
  <si>
    <t>商丘市梁园区</t>
  </si>
  <si>
    <t>29830</t>
  </si>
  <si>
    <t>河南艺人智造文化传播有限公司</t>
  </si>
  <si>
    <t>郑州市多个地址（郑东新区/金水区/高新区）</t>
  </si>
  <si>
    <t>29831</t>
  </si>
  <si>
    <t>河南仁和电气有限公司</t>
  </si>
  <si>
    <t>郑州市多个地址（高新区/惠济区/许昌市/新乡市/禹州市）</t>
  </si>
  <si>
    <t>29832</t>
  </si>
  <si>
    <t>许昌兄弟机械制造有限公司</t>
  </si>
  <si>
    <t>许昌市多个地址（魏都区/建安区/襄城县/东城区）</t>
  </si>
  <si>
    <t>29833</t>
  </si>
  <si>
    <t>河南盈晟照明科技有限公司</t>
  </si>
  <si>
    <t>郑州市多个地址（中原区/登封市/荥阳市）</t>
  </si>
  <si>
    <t>29834</t>
  </si>
  <si>
    <t>河南新义矿业科技有限公司</t>
  </si>
  <si>
    <t>洛阳市新安县/信阳市/新乡市多个地址</t>
  </si>
  <si>
    <t>29835</t>
  </si>
  <si>
    <t>河南桐君仁医数字医疗科技有限公司</t>
  </si>
  <si>
    <t>郑州市多个地址（中原区/高新区/巩义市/金水区）</t>
  </si>
  <si>
    <t>29836</t>
  </si>
  <si>
    <t>河南上源水务设备有限公司</t>
  </si>
  <si>
    <t>郑州市高新区/开封尉氏县</t>
  </si>
  <si>
    <t>29837</t>
  </si>
  <si>
    <t>河南君棣科技有限公司</t>
  </si>
  <si>
    <t>安阳林州市/郑州市多个地址</t>
  </si>
  <si>
    <t>29838</t>
  </si>
  <si>
    <t>郑州奥腾网络科技有限公司</t>
  </si>
  <si>
    <t>郑州市多个地址（高新区/上街区/中原区/金水区）</t>
  </si>
  <si>
    <t>29839</t>
  </si>
  <si>
    <t>河南英盛新材料有限公司</t>
  </si>
  <si>
    <t>29840</t>
  </si>
  <si>
    <t>东智前卫科技有限公司</t>
  </si>
  <si>
    <t>浙江省宁波市（非河南省企业，地址在宁波高新区）</t>
  </si>
  <si>
    <t>29841</t>
  </si>
  <si>
    <t>河南宇虹物联网科技有限公司</t>
  </si>
  <si>
    <t>29842</t>
  </si>
  <si>
    <t>郑州星铁智能科技有限公司</t>
  </si>
  <si>
    <t>郑州市（地址仅精确到市，无区县级精确信息）</t>
  </si>
  <si>
    <t>29843</t>
  </si>
  <si>
    <t>河南许测信息技术有限公司</t>
  </si>
  <si>
    <t>许昌市多个地址（示范区/长葛市/建安区/魏都区）</t>
  </si>
  <si>
    <t>29844</t>
  </si>
  <si>
    <t>洛阳津沙摩托车有限公司</t>
  </si>
  <si>
    <t>29845</t>
  </si>
  <si>
    <t>河南橙星纪元信息技术有限公司</t>
  </si>
  <si>
    <t>郑州市多个地址（金水区/郑东新区/二七区/高新区/上街区）</t>
  </si>
  <si>
    <t>29846</t>
  </si>
  <si>
    <t>邓州市恒盛邓窑青瓷创艺有限公司</t>
  </si>
  <si>
    <t>29847</t>
  </si>
  <si>
    <t>河南省壹兴科技有限公司</t>
  </si>
  <si>
    <t>新乡市延津县/郑州市多个地址</t>
  </si>
  <si>
    <t>29848</t>
  </si>
  <si>
    <t>驻马店千味厨食品有限公司</t>
  </si>
  <si>
    <t>驻马店市多个地址（平舆县/驿城区/泌阳县/上蔡县）</t>
  </si>
  <si>
    <t>29849</t>
  </si>
  <si>
    <t>郑州道宏信息技术服务有限公司</t>
  </si>
  <si>
    <t>郑州市多个地址（高新区/中原区/惠济区/金水区/上街区）</t>
  </si>
  <si>
    <t>29850</t>
  </si>
  <si>
    <t>河南神雨生物科技有限公司</t>
  </si>
  <si>
    <t>29851</t>
  </si>
  <si>
    <t>新乡市宇诺科技有限公司</t>
  </si>
  <si>
    <t>新乡市多个地址（高新区/原阳县/凤泉区/新乡县/牧野区）</t>
  </si>
  <si>
    <t>29852</t>
  </si>
  <si>
    <t>鹤壁市鑫隆科技有限公司</t>
  </si>
  <si>
    <t>鹤壁市多个地址（山城区/淇滨区/淇县）</t>
  </si>
  <si>
    <t>29853</t>
  </si>
  <si>
    <t>河南烛照智能科技有限公司</t>
  </si>
  <si>
    <t>鹤壁市淇滨区/郑州市多个地址</t>
  </si>
  <si>
    <t>29854</t>
  </si>
  <si>
    <t>郑州钧融信息科技有限公司</t>
  </si>
  <si>
    <t>郑州市多个地址（郑东新区/高新区/中原区/新郑市）</t>
  </si>
  <si>
    <t>29855</t>
  </si>
  <si>
    <t>和美科技（河南）有限公司</t>
  </si>
  <si>
    <t>郑州市多个地址（高新区/郑东新区）</t>
  </si>
  <si>
    <t>29856</t>
  </si>
  <si>
    <t>淮滨县宇航纺织织造科技有限公司</t>
  </si>
  <si>
    <t>信阳市淮滨县</t>
  </si>
  <si>
    <t>29857</t>
  </si>
  <si>
    <t>郑州百银科技有限公司</t>
  </si>
  <si>
    <t>29858</t>
  </si>
  <si>
    <t>郑州科中机械制造有限公司</t>
  </si>
  <si>
    <t>29859</t>
  </si>
  <si>
    <t>华拓电力装备集团金具（河南）有限公司</t>
  </si>
  <si>
    <t>平顶山市高新区</t>
  </si>
  <si>
    <t>29860</t>
  </si>
  <si>
    <t>新乡市百特智能转运设备有限公司</t>
  </si>
  <si>
    <t>新乡市经济技术开发区</t>
  </si>
  <si>
    <t>29861</t>
  </si>
  <si>
    <t>赛奥斯博生物科技（郑州）有限公司</t>
  </si>
  <si>
    <t>29862</t>
  </si>
  <si>
    <t>河南君品智能科技有限公司</t>
  </si>
  <si>
    <t>郑州市航空港区</t>
  </si>
  <si>
    <t>29863</t>
  </si>
  <si>
    <t>河南黄河小偃麦业科技有限公司</t>
  </si>
  <si>
    <t>济源市玉泉街道</t>
  </si>
  <si>
    <t>29864</t>
  </si>
  <si>
    <t>河南集智航遥信息科技有限公司</t>
  </si>
  <si>
    <t>29865</t>
  </si>
  <si>
    <t>河南仁迈电子科技有限公司</t>
  </si>
  <si>
    <t>29866</t>
  </si>
  <si>
    <t>河南千润生物科技有限公司</t>
  </si>
  <si>
    <t>29867</t>
  </si>
  <si>
    <t>郑州柏士高网络科技有限公司</t>
  </si>
  <si>
    <t>29868</t>
  </si>
  <si>
    <t>巩义市赛农生物工程有限公司</t>
  </si>
  <si>
    <t>29869</t>
  </si>
  <si>
    <t>河南硕工信息科技有限公司</t>
  </si>
  <si>
    <t>29870</t>
  </si>
  <si>
    <t>河南新飞小家电科技有限公司</t>
  </si>
  <si>
    <t>29871</t>
  </si>
  <si>
    <t>迪来欧实业有限公司</t>
  </si>
  <si>
    <t>29872</t>
  </si>
  <si>
    <t>河南飞龙冷链科技有限公司</t>
  </si>
  <si>
    <t>郑州片区（郑东）</t>
  </si>
  <si>
    <t>29873</t>
  </si>
  <si>
    <t>河南克鲁德重工有限公司</t>
  </si>
  <si>
    <t>29874</t>
  </si>
  <si>
    <t>淮阳县盛利服装工艺有限公司</t>
  </si>
  <si>
    <t>周口市淮阳区</t>
  </si>
  <si>
    <t>29875</t>
  </si>
  <si>
    <t>河南乾阔照明电器有限公司</t>
  </si>
  <si>
    <t>29876</t>
  </si>
  <si>
    <t>河南森塑塑料制品有限公司</t>
  </si>
  <si>
    <t>29877</t>
  </si>
  <si>
    <t>郑州坤晔科技有限公司</t>
  </si>
  <si>
    <t>29878</t>
  </si>
  <si>
    <t>河南省华弘新材料有限公司</t>
  </si>
  <si>
    <t>29879</t>
  </si>
  <si>
    <t>淮滨县林航纺织有限公司</t>
  </si>
  <si>
    <t>29880</t>
  </si>
  <si>
    <t>驻马店市中农农业机械有限公司</t>
  </si>
  <si>
    <t>29881</t>
  </si>
  <si>
    <t>河南领创电气有限公司</t>
  </si>
  <si>
    <t>29882</t>
  </si>
  <si>
    <t>河南永芯智安机械设备有限公司</t>
  </si>
  <si>
    <t>郑州市中牟县（尉氏县永兴镇中杜柏村位于尉氏县境内，现已划归郑州航空港区代管，管理模式同中牟县）</t>
  </si>
  <si>
    <t>29883</t>
  </si>
  <si>
    <t>河南若光生物科技有限公司</t>
  </si>
  <si>
    <t>29884</t>
  </si>
  <si>
    <t>河南蜀沃网络科技有限公司</t>
  </si>
  <si>
    <t>29885</t>
  </si>
  <si>
    <t>河南闪国雨食品有限公司</t>
  </si>
  <si>
    <t>漯河市舞阳县</t>
  </si>
  <si>
    <t>29886</t>
  </si>
  <si>
    <t>河南容度科技有限公司</t>
  </si>
  <si>
    <t>29887</t>
  </si>
  <si>
    <t>洛阳人康久健康咨询服务有限公司</t>
  </si>
  <si>
    <t>洛阳市老城区</t>
  </si>
  <si>
    <t>29888</t>
  </si>
  <si>
    <t>火烈鸟科技有限公司</t>
  </si>
  <si>
    <t>29889</t>
  </si>
  <si>
    <t>河南江翰电子科技有限公司</t>
  </si>
  <si>
    <t>29890</t>
  </si>
  <si>
    <t>中浩过滤设备制造（河南）有限公司</t>
  </si>
  <si>
    <t>29891</t>
  </si>
  <si>
    <t>豫翼未来航空科技有限公司</t>
  </si>
  <si>
    <t>29892</t>
  </si>
  <si>
    <t>洛阳众拓隧道机械设备有限公司</t>
  </si>
  <si>
    <t>29893</t>
  </si>
  <si>
    <t>河南时光机健康管理有限公司</t>
  </si>
  <si>
    <t>29894</t>
  </si>
  <si>
    <t>河南超研电子有限公司</t>
  </si>
  <si>
    <t>29895</t>
  </si>
  <si>
    <t>河南军荣防务科技有限公司</t>
  </si>
  <si>
    <t>平顶山市卫东区</t>
  </si>
  <si>
    <t>29896</t>
  </si>
  <si>
    <t>河南能汇新能源科技有限公司</t>
  </si>
  <si>
    <t>29897</t>
  </si>
  <si>
    <t>禹州市天源药业有限公司</t>
  </si>
  <si>
    <t>许昌市禹州市</t>
  </si>
  <si>
    <t>29898</t>
  </si>
  <si>
    <t>河南洪商信息科技有限公司</t>
  </si>
  <si>
    <t>29899</t>
  </si>
  <si>
    <t>河南聚智创新研究院有限公司</t>
  </si>
  <si>
    <t>29900</t>
  </si>
  <si>
    <t>河南睿航软件开发有限公司</t>
  </si>
  <si>
    <t>29901</t>
  </si>
  <si>
    <t>河南宜辰数字科技有限公司</t>
  </si>
  <si>
    <t>29902</t>
  </si>
  <si>
    <t>商丘亿豪家居用品有限公司</t>
  </si>
  <si>
    <t>29903</t>
  </si>
  <si>
    <t>鲁山县永顺纺织品有限公司</t>
  </si>
  <si>
    <t>平顶山市鲁山县</t>
  </si>
  <si>
    <t>29904</t>
  </si>
  <si>
    <t>河南智运通达科技有限公司</t>
  </si>
  <si>
    <t>29905</t>
  </si>
  <si>
    <t>河南星佳智能科技有限公司</t>
  </si>
  <si>
    <t>29906</t>
  </si>
  <si>
    <t>平顶山汉医本草生物科技有限公司</t>
  </si>
  <si>
    <t>平顶山市叶县</t>
  </si>
  <si>
    <t>29907</t>
  </si>
  <si>
    <t>河南吉辰农业科技有限公司</t>
  </si>
  <si>
    <t>河南省平顶山市郏县</t>
  </si>
  <si>
    <t>29908</t>
  </si>
  <si>
    <t>洛阳矩阵流体控制有限公司</t>
  </si>
  <si>
    <t>29909</t>
  </si>
  <si>
    <t>鲁山县梦丝琪纺织品有限公司</t>
  </si>
  <si>
    <t>29910</t>
  </si>
  <si>
    <t>河南跳动之眼数字科技有限公司</t>
  </si>
  <si>
    <t>郑州市多个地址（金水区/高新区/二七区）</t>
  </si>
  <si>
    <t>29911</t>
  </si>
  <si>
    <t>锦泓征信有限公司</t>
  </si>
  <si>
    <t>河南省新乡市（新飞大道与南环路交叉口）</t>
  </si>
  <si>
    <t>29912</t>
  </si>
  <si>
    <t>河南索科科技有限公司</t>
  </si>
  <si>
    <t>郑州市多个地址（金水区/红旗区/西四环）</t>
  </si>
  <si>
    <t>29913</t>
  </si>
  <si>
    <t>河南省华工环保科技有限公司</t>
  </si>
  <si>
    <t>河南省信阳市羊山新区</t>
  </si>
  <si>
    <t>29914</t>
  </si>
  <si>
    <t>郑州巨变网络科技有限公司</t>
  </si>
  <si>
    <t>29915</t>
  </si>
  <si>
    <t>河南捷科电子科技有限公司</t>
  </si>
  <si>
    <t>29916</t>
  </si>
  <si>
    <t>中仁药业集团（河南）有限公司</t>
  </si>
  <si>
    <t>河南省驻马店市新蔡县</t>
  </si>
  <si>
    <t>29917</t>
  </si>
  <si>
    <t>郑州莘莘办公家具有限公司</t>
  </si>
  <si>
    <t>29918</t>
  </si>
  <si>
    <t>河南洛一特办公家具有限公司</t>
  </si>
  <si>
    <t>河南省洛阳市伊滨区</t>
  </si>
  <si>
    <t>29919</t>
  </si>
  <si>
    <t>河南吉海网络科技有限公司</t>
  </si>
  <si>
    <t>29920</t>
  </si>
  <si>
    <t>河南引领集团有限公司</t>
  </si>
  <si>
    <t>29921</t>
  </si>
  <si>
    <t>河南天章火箭有限公司</t>
  </si>
  <si>
    <t>河南省鹤壁市淇滨区</t>
  </si>
  <si>
    <r>
      <t>鹤壁投资集团有限公司</t>
    </r>
    <r>
      <rPr>
        <sz val="12"/>
        <color rgb="FF333333"/>
        <rFont val="PingFang SC"/>
        <charset val="134"/>
      </rPr>
      <t>‌（国有全资，持股68%）</t>
    </r>
  </si>
  <si>
    <t>29922</t>
  </si>
  <si>
    <t>河南保绿丰农林科技有限公司</t>
  </si>
  <si>
    <t>河南省郑州市管城回族区</t>
  </si>
  <si>
    <r>
      <t>‌</t>
    </r>
    <r>
      <rPr>
        <b/>
        <sz val="12"/>
        <color rgb="FF333333"/>
        <rFont val="PingFang SC"/>
        <charset val="134"/>
      </rPr>
      <t>鹤壁百祥科技有限公司</t>
    </r>
    <r>
      <rPr>
        <sz val="12"/>
        <color rgb="FF333333"/>
        <rFont val="PingFang SC"/>
        <charset val="134"/>
      </rPr>
      <t>‌（国有独资，持股13%）</t>
    </r>
  </si>
  <si>
    <t>29923</t>
  </si>
  <si>
    <t>南阳美好愿景装饰设计有限公司</t>
  </si>
  <si>
    <t>河南省南阳市宛城区</t>
  </si>
  <si>
    <t>自然人郑善魁（持股约11.87%）</t>
  </si>
  <si>
    <t>29924</t>
  </si>
  <si>
    <t>河南匠人文化传播有限公司</t>
  </si>
  <si>
    <t>航天宏图信息技术股份有限公司（持股约7.13%）‌‌</t>
  </si>
  <si>
    <t>29925</t>
  </si>
  <si>
    <t>河南邸本建筑装饰工程有限公司</t>
  </si>
  <si>
    <t>29926</t>
  </si>
  <si>
    <t>河南宝汇实业有限公司</t>
  </si>
  <si>
    <t>29927</t>
  </si>
  <si>
    <t>河南智润工程管理有限公司</t>
  </si>
  <si>
    <t>29928</t>
  </si>
  <si>
    <t>河南尚轩信息技术有限公司</t>
  </si>
  <si>
    <t>29929</t>
  </si>
  <si>
    <t>河南帅捷电子科技有限公司</t>
  </si>
  <si>
    <t>29930</t>
  </si>
  <si>
    <t>洛阳玖瑞科技有限公司</t>
  </si>
  <si>
    <t>29931</t>
  </si>
  <si>
    <t>蜂蝶科技（河南）有限公司</t>
  </si>
  <si>
    <t>河南省郑州市高新区</t>
  </si>
  <si>
    <t>29932</t>
  </si>
  <si>
    <t>周口民赞科技有限公司</t>
  </si>
  <si>
    <t>河南省周口市西华县</t>
  </si>
  <si>
    <t>29933</t>
  </si>
  <si>
    <t>河南新载科技有限公司</t>
  </si>
  <si>
    <t>29934</t>
  </si>
  <si>
    <t>郑州星联测绘服务有限公司</t>
  </si>
  <si>
    <t>29935</t>
  </si>
  <si>
    <t>河南芯联智库信息科技有限公司</t>
  </si>
  <si>
    <t>29936</t>
  </si>
  <si>
    <t>河南铁泰铁路运输设备修理有限公司</t>
  </si>
  <si>
    <t>河南省三门峡市渑池县</t>
  </si>
  <si>
    <t>29937</t>
  </si>
  <si>
    <t>河南省世浩传动机械有限公司</t>
  </si>
  <si>
    <t>29938</t>
  </si>
  <si>
    <t>河南春谷盈生物科技有限公司</t>
  </si>
  <si>
    <t>河南省济源市梨林镇</t>
  </si>
  <si>
    <t>29939</t>
  </si>
  <si>
    <t>三门峡铁恒机械设备有限公司</t>
  </si>
  <si>
    <t>河南省三门峡市（湖滨区/一体化示范区）</t>
  </si>
  <si>
    <t>29940</t>
  </si>
  <si>
    <t>许昌誉科生物科技有限公司</t>
  </si>
  <si>
    <t>29941</t>
  </si>
  <si>
    <t>许昌市新晟金属材料有限公司</t>
  </si>
  <si>
    <t>河南省许昌市（市辖区/襄城县）</t>
  </si>
  <si>
    <t>29942</t>
  </si>
  <si>
    <t>河南吕氏本草生物科技有限公司</t>
  </si>
  <si>
    <t>河南省平顶山市高新区</t>
  </si>
  <si>
    <t>29943</t>
  </si>
  <si>
    <t>中润建能科技（河南）有限公司</t>
  </si>
  <si>
    <t>河南省安阳市北关区</t>
  </si>
  <si>
    <t>29944</t>
  </si>
  <si>
    <t>洛阳润满机械设备有限公司</t>
  </si>
  <si>
    <t>河南省洛阳市（西工区/伊川县/洛龙区）</t>
  </si>
  <si>
    <t>29945</t>
  </si>
  <si>
    <t>河南安赛特企业管理咨询有限公司</t>
  </si>
  <si>
    <t>29946</t>
  </si>
  <si>
    <t>郑州恒达造纸设备有限公司</t>
  </si>
  <si>
    <t>29947</t>
  </si>
  <si>
    <t>中亿尚金科技（河南）有限公司</t>
  </si>
  <si>
    <t>29948</t>
  </si>
  <si>
    <t>河南澜溪环保科技有限公司</t>
  </si>
  <si>
    <t>29949</t>
  </si>
  <si>
    <t>郑州汉普智能科技有限公司</t>
  </si>
  <si>
    <t>29950</t>
  </si>
  <si>
    <t>郑州东之平电气科技有限公司</t>
  </si>
  <si>
    <t>29951</t>
  </si>
  <si>
    <t>漯河市保强机械设备有限公司</t>
  </si>
  <si>
    <t>河南省漯河市召陵区</t>
  </si>
  <si>
    <t>29952</t>
  </si>
  <si>
    <t>河南卓林设计有限公司</t>
  </si>
  <si>
    <t>29953</t>
  </si>
  <si>
    <t>易讯特电子科技（河南）有限公司</t>
  </si>
  <si>
    <t>29954</t>
  </si>
  <si>
    <t>悦动时刻科技集团有限公司</t>
  </si>
  <si>
    <t>29955</t>
  </si>
  <si>
    <t>开封市盛安电子科技有限公司</t>
  </si>
  <si>
    <t>河南省开封市禹王台区</t>
  </si>
  <si>
    <t>29956</t>
  </si>
  <si>
    <t>鹤壁市中宝利自动化设备有限公司</t>
  </si>
  <si>
    <t>河南省鹤壁市（淇滨区/山城区）</t>
  </si>
  <si>
    <t>29957</t>
  </si>
  <si>
    <t>河南吨椒食品有限公司</t>
  </si>
  <si>
    <t>河南省平顶山市郏县（广阔天地乡工业园区）</t>
  </si>
  <si>
    <t>29958</t>
  </si>
  <si>
    <t>漯河聚河网络科技有限公司</t>
  </si>
  <si>
    <t>29959</t>
  </si>
  <si>
    <t>河南傅天雾化机械科技有限公司</t>
  </si>
  <si>
    <t>河南省周口市沈丘县</t>
  </si>
  <si>
    <t>29960</t>
  </si>
  <si>
    <t>郑州钜源网络科技有限公司</t>
  </si>
  <si>
    <t>29961</t>
  </si>
  <si>
    <t>河南利可医疗科技有限公司</t>
  </si>
  <si>
    <t>29962</t>
  </si>
  <si>
    <t>风后产业园管理（河南）有限公司</t>
  </si>
  <si>
    <t>29963</t>
  </si>
  <si>
    <t>若唐数智（郑州）科技有限公司</t>
  </si>
  <si>
    <t>29964</t>
  </si>
  <si>
    <t>河南晶晶玻璃有限公司</t>
  </si>
  <si>
    <t>29965</t>
  </si>
  <si>
    <t>商丘市涌泉生物科技有限公司</t>
  </si>
  <si>
    <t>29966</t>
  </si>
  <si>
    <t>河南吾融大数据科技有限公司</t>
  </si>
  <si>
    <t>河南省新乡市延津县</t>
  </si>
  <si>
    <t>29967</t>
  </si>
  <si>
    <t>中农弘露（鹤壁）生物科技集团有限公司</t>
  </si>
  <si>
    <t>29968</t>
  </si>
  <si>
    <t>河南千山卫浴有限公司</t>
  </si>
  <si>
    <t>29969</t>
  </si>
  <si>
    <t>濮阳市林鑫机械有限公司</t>
  </si>
  <si>
    <t>河南省濮阳市清丰县（先进制造业开发区）</t>
  </si>
  <si>
    <t>29970</t>
  </si>
  <si>
    <t>河南澜添建设有限公司</t>
  </si>
  <si>
    <t>河南省安阳市高新区</t>
  </si>
  <si>
    <t>29971</t>
  </si>
  <si>
    <t>河南辰弈坤实业发展有限公司</t>
  </si>
  <si>
    <t>29972</t>
  </si>
  <si>
    <t>平顶山市亿科电气有限公司</t>
  </si>
  <si>
    <t>河南省平顶山市湛河区</t>
  </si>
  <si>
    <t>29973</t>
  </si>
  <si>
    <t>郑州凯茂电气科技有限公司</t>
  </si>
  <si>
    <t>29974</t>
  </si>
  <si>
    <t>洛阳庄游文化传播有限公司</t>
  </si>
  <si>
    <t>河南省洛阳市涧西区</t>
  </si>
  <si>
    <t>29975</t>
  </si>
  <si>
    <t>中审润奥项目管理有限公司</t>
  </si>
  <si>
    <t>29976</t>
  </si>
  <si>
    <t>河南紫光玻璃有限公司</t>
  </si>
  <si>
    <t>29977</t>
  </si>
  <si>
    <t>河南全世康医疗科技有限公司</t>
  </si>
  <si>
    <t>29978</t>
  </si>
  <si>
    <t>河南法怙农业科技有限公司</t>
  </si>
  <si>
    <t>29979</t>
  </si>
  <si>
    <t>河南中泽云科技有限公司</t>
  </si>
  <si>
    <t>29980</t>
  </si>
  <si>
    <t>河南先迪电气科技有限公司</t>
  </si>
  <si>
    <t>29981</t>
  </si>
  <si>
    <t>药创（河南）医药科技有限公司</t>
  </si>
  <si>
    <t>29982</t>
  </si>
  <si>
    <t>郑州熙迩电子科技有限公司</t>
  </si>
  <si>
    <t>29983</t>
  </si>
  <si>
    <t>河南安泰医疗科技有限公司</t>
  </si>
  <si>
    <t>29984</t>
  </si>
  <si>
    <t>河南柏帆水处理设备有限公司</t>
  </si>
  <si>
    <t>河南省郑州市新郑市（孟庄镇）</t>
  </si>
  <si>
    <t>29985</t>
  </si>
  <si>
    <t>河南法兰奇机械有限公司</t>
  </si>
  <si>
    <t>29986</t>
  </si>
  <si>
    <t>河南顶端科技有限公司</t>
  </si>
  <si>
    <t>29987</t>
  </si>
  <si>
    <t>郑州千百度信息技术有限公司</t>
  </si>
  <si>
    <t>河南省郑州市新郑市（龙湖镇）（注：搜索结果中存在多处地址，以最新地址为准）</t>
  </si>
  <si>
    <t>29988</t>
  </si>
  <si>
    <t>河南洹飞环保科技有限公司</t>
  </si>
  <si>
    <t>29989</t>
  </si>
  <si>
    <t>河南星际智能技术有限公司</t>
  </si>
  <si>
    <t>29990</t>
  </si>
  <si>
    <t>郑州市中原区印象音乐培训有限公司</t>
  </si>
  <si>
    <t>29991</t>
  </si>
  <si>
    <t>河南云果智慧科技有限公司</t>
  </si>
  <si>
    <t>河南省郑州市（郑东新区）</t>
  </si>
  <si>
    <t>29992</t>
  </si>
  <si>
    <t>河南问鑫科技有限公司</t>
  </si>
  <si>
    <t>河南省郑州市航空港经济综合实验区</t>
  </si>
  <si>
    <t>29993</t>
  </si>
  <si>
    <t>开封万晖环保科技有限公司</t>
  </si>
  <si>
    <t>29994</t>
  </si>
  <si>
    <t>河南崇蓝能源管理集团有限公司</t>
  </si>
  <si>
    <t>29995</t>
  </si>
  <si>
    <t>河南状元红检测技术有限公司</t>
  </si>
  <si>
    <t>河南省驻马店市上蔡县</t>
  </si>
  <si>
    <t>29996</t>
  </si>
  <si>
    <t>泌阳县豫鑫农牧发展有限公司</t>
  </si>
  <si>
    <t>河南省驻马店市泌阳县</t>
  </si>
  <si>
    <t>29997</t>
  </si>
  <si>
    <t>河南美赞拓矿山技术有限公司</t>
  </si>
  <si>
    <t>29998</t>
  </si>
  <si>
    <t>河南云识数通信息科技有限公司</t>
  </si>
  <si>
    <t>中国（河南）自由贸易试验区洛阳片区</t>
  </si>
  <si>
    <t>29999</t>
  </si>
  <si>
    <t>平顶山市哈基米与他的朋友们科技有限公司</t>
  </si>
  <si>
    <t>30000</t>
  </si>
  <si>
    <t>河南匠人教育科技有限公司</t>
  </si>
  <si>
    <t>30001</t>
  </si>
  <si>
    <t>河南智岚科技有限公司</t>
  </si>
  <si>
    <t>30002</t>
  </si>
  <si>
    <t>河南坤萤纳米材料有限公司</t>
  </si>
  <si>
    <t>河南省济源市五龙口镇</t>
  </si>
  <si>
    <t>30003</t>
  </si>
  <si>
    <t>河南交建工程技术研究有限公司</t>
  </si>
  <si>
    <t>30004</t>
  </si>
  <si>
    <t>河南智钥数字科技有限公司</t>
  </si>
  <si>
    <t>30005</t>
  </si>
  <si>
    <t>许昌启宸电气有限公司</t>
  </si>
  <si>
    <t>30006</t>
  </si>
  <si>
    <t>河南华盛锦新材料科技有限公司</t>
  </si>
  <si>
    <t>河南省郑州市巩义市（康店镇）</t>
  </si>
  <si>
    <t>30007</t>
  </si>
  <si>
    <t>安阳国富人才科技有限公司</t>
  </si>
  <si>
    <t>河南省安阳市汤阴县（任固镇）</t>
  </si>
  <si>
    <t>30008</t>
  </si>
  <si>
    <t>河南硕禄建设工程有限公司</t>
  </si>
  <si>
    <t>河南省开封市兰考县（孟寨镇）</t>
  </si>
  <si>
    <t>30009</t>
  </si>
  <si>
    <t>郑州伊莱克诺智能科技有限公司</t>
  </si>
  <si>
    <t>河南省郑州市高新技术开发区</t>
  </si>
  <si>
    <t>30010</t>
  </si>
  <si>
    <t>河南拓鑫现代农机装备有限公司</t>
  </si>
  <si>
    <t>河南省安阳市滑县（上官镇）</t>
  </si>
  <si>
    <t>30011</t>
  </si>
  <si>
    <t>河南沐博信息技术有限公司</t>
  </si>
  <si>
    <t>河南省驻马店市平舆县</t>
  </si>
  <si>
    <t>30012</t>
  </si>
  <si>
    <t>许昌德通路面再生装备有限公司</t>
  </si>
  <si>
    <t>河南省许昌市魏都区</t>
  </si>
  <si>
    <t>30013</t>
  </si>
  <si>
    <t>河南云轨智能勘察测绘有限公司</t>
  </si>
  <si>
    <t>30014</t>
  </si>
  <si>
    <t>南阳市百诺商贸有限公司</t>
  </si>
  <si>
    <t>30015</t>
  </si>
  <si>
    <t>河南雅之图实业有限公司</t>
  </si>
  <si>
    <t>30016</t>
  </si>
  <si>
    <t>智田未来（河南）农业科技有限公司</t>
  </si>
  <si>
    <t>30017</t>
  </si>
  <si>
    <t>河南寒露电子科技有限公司</t>
  </si>
  <si>
    <t>30018</t>
  </si>
  <si>
    <t>三致（河南）压缩机有限公司</t>
  </si>
  <si>
    <t>河南省郑州市新郑市（梨河镇）</t>
  </si>
  <si>
    <t>30019</t>
  </si>
  <si>
    <t>焦作银金达包装有限公司</t>
  </si>
  <si>
    <t>30020</t>
  </si>
  <si>
    <t>郑州枚玺建材有限公司</t>
  </si>
  <si>
    <t>河南省郑州市新密市（曲梁镇）</t>
  </si>
  <si>
    <t>30021</t>
  </si>
  <si>
    <t>河南国泰信安信息技术有限公司</t>
  </si>
  <si>
    <t>河南省信阳市新县</t>
  </si>
  <si>
    <t>30022</t>
  </si>
  <si>
    <t>河南青牛思源生物科技有限公司</t>
  </si>
  <si>
    <t>30023</t>
  </si>
  <si>
    <t>新安在线网络科技有限公司</t>
  </si>
  <si>
    <t>30024</t>
  </si>
  <si>
    <t>飞束共振科技（郑州）有限公司</t>
  </si>
  <si>
    <t>30025</t>
  </si>
  <si>
    <t>河南臻草坊生物科技有限公司</t>
  </si>
  <si>
    <t>河南省濮阳市清丰县</t>
  </si>
  <si>
    <t>30026</t>
  </si>
  <si>
    <t>河南智丰电子有限公司</t>
  </si>
  <si>
    <t>30027</t>
  </si>
  <si>
    <t>河南炬云科技有限公司</t>
  </si>
  <si>
    <t>30028</t>
  </si>
  <si>
    <t>河南鲸港数字科技有限公司</t>
  </si>
  <si>
    <t>河南省鹤壁市淇县</t>
  </si>
  <si>
    <t>30029</t>
  </si>
  <si>
    <t>河南宇华智能科技有限公司</t>
  </si>
  <si>
    <t>30030</t>
  </si>
  <si>
    <t>河南吉康元环保科技有限公司</t>
  </si>
  <si>
    <t>30031</t>
  </si>
  <si>
    <t>鹤壁市仪表厂有限责任公司</t>
  </si>
  <si>
    <t>河南省鹤壁市山城区</t>
  </si>
  <si>
    <r>
      <t>是（</t>
    </r>
    <r>
      <rPr>
        <sz val="10"/>
        <rFont val="Arial"/>
        <charset val="134"/>
      </rPr>
      <t>1997</t>
    </r>
    <r>
      <rPr>
        <sz val="10"/>
        <rFont val="宋体"/>
        <charset val="134"/>
      </rPr>
      <t>年改制为非国有企业）</t>
    </r>
    <r>
      <rPr>
        <sz val="12"/>
        <color rgb="FF0F1115"/>
        <rFont val="var(--dsw-font-xxxs-strong-11)"/>
        <charset val="134"/>
      </rPr>
      <t>-</t>
    </r>
  </si>
  <si>
    <t>30032</t>
  </si>
  <si>
    <t>长葛市飞迪机械有限公司</t>
  </si>
  <si>
    <t>30033</t>
  </si>
  <si>
    <t>洛阳卓著商贸有限公司</t>
  </si>
  <si>
    <t>30034</t>
  </si>
  <si>
    <t>郑州新浪环保材料设备有限公司</t>
  </si>
  <si>
    <t>30035</t>
  </si>
  <si>
    <t>郑州泓升泽自动化设备有限公司</t>
  </si>
  <si>
    <t>30036</t>
  </si>
  <si>
    <t>河南桦棠建设工程有限公司</t>
  </si>
  <si>
    <t>河南省驻马店市上蔡县（华陂镇）</t>
  </si>
  <si>
    <t>30037</t>
  </si>
  <si>
    <t>郑州集露生物科技有限公司</t>
  </si>
  <si>
    <t>30038</t>
  </si>
  <si>
    <t>河南先志食品有限公司</t>
  </si>
  <si>
    <t>河南省驻马店市正阳县（产业集聚区）</t>
  </si>
  <si>
    <t>30039</t>
  </si>
  <si>
    <t>河南谷锦科技有限公司</t>
  </si>
  <si>
    <t>30040</t>
  </si>
  <si>
    <t>河南省益恒工矿机械有限公司</t>
  </si>
  <si>
    <t>河南省安阳市内黄县</t>
  </si>
  <si>
    <t>30041</t>
  </si>
  <si>
    <t>河南省泽山信息技术有限公司</t>
  </si>
  <si>
    <t>30042</t>
  </si>
  <si>
    <t>河南数阶智能科技有限公司</t>
  </si>
  <si>
    <t>30043</t>
  </si>
  <si>
    <t>祥巍好房子企业管理（通许县）有限责任公司</t>
  </si>
  <si>
    <t>河南省开封市通许县</t>
  </si>
  <si>
    <t>30044</t>
  </si>
  <si>
    <t>项城市跃途鞋业有限公司</t>
  </si>
  <si>
    <t>河南省周口市项城市</t>
  </si>
  <si>
    <t>30045</t>
  </si>
  <si>
    <t>河南金良建材科技有限公司</t>
  </si>
  <si>
    <t>30046</t>
  </si>
  <si>
    <t>濮阳市百铸网络科技有限公司</t>
  </si>
  <si>
    <t>河南省濮阳市濮阳县</t>
  </si>
  <si>
    <t>30047</t>
  </si>
  <si>
    <t>河南碧晖物流有限公司</t>
  </si>
  <si>
    <t>30048</t>
  </si>
  <si>
    <t>河南希望之光招标代理有限公司</t>
  </si>
  <si>
    <t>30049</t>
  </si>
  <si>
    <t>安阳市鑫华智飞智能装备有限公司</t>
  </si>
  <si>
    <t>30050</t>
  </si>
  <si>
    <t>河南净妍塑料制品有限公司</t>
  </si>
  <si>
    <t>30051</t>
  </si>
  <si>
    <t>河南九淮香食品有限公司</t>
  </si>
  <si>
    <t>河南省信阳市淮滨县（桂花街道）</t>
  </si>
  <si>
    <t>30052</t>
  </si>
  <si>
    <t>河南澳的利饮料有限公司</t>
  </si>
  <si>
    <t>河南省漯河市郾城区</t>
  </si>
  <si>
    <r>
      <t>是（民营饮料生产企业）</t>
    </r>
    <r>
      <rPr>
        <sz val="12"/>
        <color rgb="FF0F1115"/>
        <rFont val="var(--dsw-font-xxxs-strong-11)"/>
        <charset val="134"/>
      </rPr>
      <t>-</t>
    </r>
  </si>
  <si>
    <t>30053</t>
  </si>
  <si>
    <t>河南卓伟铝业有限公司</t>
  </si>
  <si>
    <t>河南省郑州市巩义市（芝田镇）</t>
  </si>
  <si>
    <t>30054</t>
  </si>
  <si>
    <t>河南华丰建设工程有限公司</t>
  </si>
  <si>
    <t>河南省濮阳市（古城路中段）</t>
  </si>
  <si>
    <t>30055</t>
  </si>
  <si>
    <t>河南枫颐环境科技有限公司</t>
  </si>
  <si>
    <t>30056</t>
  </si>
  <si>
    <t>30057</t>
  </si>
  <si>
    <t>河南新开元供应链管理有限公司</t>
  </si>
  <si>
    <t>郑州市郑州国际物流园区（跨郑东新区与经开区）</t>
  </si>
  <si>
    <t>30058</t>
  </si>
  <si>
    <t>河南强福机械有限公司</t>
  </si>
  <si>
    <t>30059</t>
  </si>
  <si>
    <t>河南逸凡蔚岚生物科技有限公司</t>
  </si>
  <si>
    <t>30060</t>
  </si>
  <si>
    <t>河南荣标环保科技有限公司</t>
  </si>
  <si>
    <t>30061</t>
  </si>
  <si>
    <t>雍祥资本有限公司</t>
  </si>
  <si>
    <t>30062</t>
  </si>
  <si>
    <t>河南颐博医生物医药科技有限公司</t>
  </si>
  <si>
    <t>洛阳市洛宁县</t>
  </si>
  <si>
    <t>30063</t>
  </si>
  <si>
    <t>河南习堉工程管理有限公司</t>
  </si>
  <si>
    <t>30064</t>
  </si>
  <si>
    <t>河南黑谷源农业产品开发有限公司</t>
  </si>
  <si>
    <t>30065</t>
  </si>
  <si>
    <t>永城市万家乐家具有限公司</t>
  </si>
  <si>
    <t>商丘市永城市</t>
  </si>
  <si>
    <t>30066</t>
  </si>
  <si>
    <t>郑州北鱼互联网信息技术有限公司</t>
  </si>
  <si>
    <t>30067</t>
  </si>
  <si>
    <t>禹州金诺混凝土有限公司</t>
  </si>
  <si>
    <t>30068</t>
  </si>
  <si>
    <t>许昌新誉通机械制造有限公司</t>
  </si>
  <si>
    <t>许昌市建安区（另在鄢陵县、魏都区等地有多处地址）</t>
  </si>
  <si>
    <t>30069</t>
  </si>
  <si>
    <t>郑州金泰制罐有限公司</t>
  </si>
  <si>
    <t>30070</t>
  </si>
  <si>
    <t>河南亚诺电气设备有限公司</t>
  </si>
  <si>
    <t>30071</t>
  </si>
  <si>
    <t>河南省啄木鸟地下管线检测有限公司</t>
  </si>
  <si>
    <t>30072</t>
  </si>
  <si>
    <t>河南黄河水工机械有限公司</t>
  </si>
  <si>
    <t>30073</t>
  </si>
  <si>
    <t>河南薪火智能电气设备有限公司</t>
  </si>
  <si>
    <t>安阳市文峰区</t>
  </si>
  <si>
    <t>30074</t>
  </si>
  <si>
    <t>河南速维电子科技有限公司</t>
  </si>
  <si>
    <t>30075</t>
  </si>
  <si>
    <t>河南豫艺种业科技发展有限公司</t>
  </si>
  <si>
    <t>30076</t>
  </si>
  <si>
    <t>中海华祥建设发展有限公司</t>
  </si>
  <si>
    <t>安阳市林州市</t>
  </si>
  <si>
    <t>30077</t>
  </si>
  <si>
    <t>景安（河南）新能源科技发展有限公司</t>
  </si>
  <si>
    <t>30078</t>
  </si>
  <si>
    <t>河南新国玺半导体材料有限公司</t>
  </si>
  <si>
    <t>平顶山市宝丰县</t>
  </si>
  <si>
    <t>30079</t>
  </si>
  <si>
    <t>河南鼎冠电力科技有限公司</t>
  </si>
  <si>
    <t>30080</t>
  </si>
  <si>
    <t>漯河隆谷食品有限公司</t>
  </si>
  <si>
    <t>漯河市经济技术开发区（隶属召陵区，单独设立）</t>
  </si>
  <si>
    <t>30081</t>
  </si>
  <si>
    <t>河南安靠电力工程设计有限公司</t>
  </si>
  <si>
    <t>30082</t>
  </si>
  <si>
    <t>郑州中科纺织科技有限公司</t>
  </si>
  <si>
    <t>30083</t>
  </si>
  <si>
    <t>河南路纳尔新材料有限公司</t>
  </si>
  <si>
    <t>30084</t>
  </si>
  <si>
    <t>河南傲润环境科技有限公司</t>
  </si>
  <si>
    <t>30085</t>
  </si>
  <si>
    <t>河南欧亚新材料技术研发有限公司</t>
  </si>
  <si>
    <t>30086</t>
  </si>
  <si>
    <t>汝州中农翱翔生物科技有限公司</t>
  </si>
  <si>
    <t>平顶山市汝州市</t>
  </si>
  <si>
    <t>30087</t>
  </si>
  <si>
    <t>河南招财生物工程有限公司</t>
  </si>
  <si>
    <t>30088</t>
  </si>
  <si>
    <t>河南子梵科技有限公司</t>
  </si>
  <si>
    <t>濮阳市清丰县</t>
  </si>
  <si>
    <t>30089</t>
  </si>
  <si>
    <t>河南一致印务有限公司</t>
  </si>
  <si>
    <t>新乡市原阳县</t>
  </si>
  <si>
    <t>30090</t>
  </si>
  <si>
    <t>洛阳凌宇朗宸汽车有限公司</t>
  </si>
  <si>
    <t>30091</t>
  </si>
  <si>
    <t>河南钰源智能装备有限公司</t>
  </si>
  <si>
    <t>30092</t>
  </si>
  <si>
    <t>河南餐赞网络科技有限公司</t>
  </si>
  <si>
    <t>郑州市经开区</t>
  </si>
  <si>
    <t>30093</t>
  </si>
  <si>
    <t>郑州市盛源特种纤维织造有限公司</t>
  </si>
  <si>
    <t>30094</t>
  </si>
  <si>
    <t>新乡市平安水泥有限公司</t>
  </si>
  <si>
    <t>新乡市延津县</t>
  </si>
  <si>
    <t>30095</t>
  </si>
  <si>
    <t>河南大唐艾神设备制造有限公司</t>
  </si>
  <si>
    <t>商丘市柘城县</t>
  </si>
  <si>
    <t>30096</t>
  </si>
  <si>
    <t>河南中科之星科技有限公司</t>
  </si>
  <si>
    <t>30097</t>
  </si>
  <si>
    <t>西峡县永辉矿业有限公司</t>
  </si>
  <si>
    <t>南阳市西峡县</t>
  </si>
  <si>
    <t>30098</t>
  </si>
  <si>
    <t>洛阳吉瓦超硬材料有限公司</t>
  </si>
  <si>
    <t>30099</t>
  </si>
  <si>
    <t>河南海洋化工科技股份有限公司</t>
  </si>
  <si>
    <t>30100</t>
  </si>
  <si>
    <t>河南启强食品有限公司</t>
  </si>
  <si>
    <t>30101</t>
  </si>
  <si>
    <t>河南锂尚新能源科技有限公司</t>
  </si>
  <si>
    <t>许昌市建安区</t>
  </si>
  <si>
    <t>30102</t>
  </si>
  <si>
    <t>焦作赛科中药生物科技有限公司</t>
  </si>
  <si>
    <t>30103</t>
  </si>
  <si>
    <t>河南神马盐业股份有限公司</t>
  </si>
  <si>
    <t xml:space="preserve">该公司成立于2007年4月11日，注册地位于河南省平顶山市叶县，隶属于中国平煤神马集团 ‌‌
。
河南省人民政府国有资产监督管理委员会持有其17.84%的股份，并被认定为公司的‌疑似实际控制人‌ ‌‌
。
多个企业信息平台（如爱企查、天眼查、企查查）均明确标注其为‌国有企业‌ ‌‌
。
该公司还具备‌高新技术企业‌（2025年认定）、‌科技型中小企业‌和‌小微企业‌等资质 ‌‌
</t>
  </si>
  <si>
    <t>30104</t>
  </si>
  <si>
    <t>郑州坚峰复合材料有限公司</t>
  </si>
  <si>
    <t>30105</t>
  </si>
  <si>
    <t>长葛市经纬科技开发有限公司</t>
  </si>
  <si>
    <t>30106</t>
  </si>
  <si>
    <t>河南省京翰卷烟材料有限公司</t>
  </si>
  <si>
    <t>序号</t>
  </si>
  <si>
    <t>企业名称</t>
  </si>
  <si>
    <t>统一社会信用代码</t>
  </si>
  <si>
    <t>注册类型</t>
  </si>
  <si>
    <t>注册日期</t>
  </si>
  <si>
    <t>征收方式</t>
  </si>
  <si>
    <t>注册地</t>
  </si>
  <si>
    <t>地址</t>
  </si>
  <si>
    <t>所属国家高新区</t>
  </si>
  <si>
    <t>其他园区</t>
  </si>
  <si>
    <t>一级行业</t>
  </si>
  <si>
    <t>二级行业</t>
  </si>
  <si>
    <t>法定代表人姓名</t>
  </si>
  <si>
    <t>联系人姓名</t>
  </si>
  <si>
    <t>联系人电话</t>
  </si>
  <si>
    <t>入库登记编号</t>
  </si>
  <si>
    <t>填报年份</t>
  </si>
  <si>
    <t>是否需要实地核查</t>
  </si>
  <si>
    <t>实地核查原因</t>
  </si>
  <si>
    <t>当前状态</t>
  </si>
  <si>
    <t>指标1：注册地</t>
  </si>
  <si>
    <t>指标2：企业规模</t>
  </si>
  <si>
    <t>指标3：产品及服务范围</t>
  </si>
  <si>
    <t>指标4：企业信用</t>
  </si>
  <si>
    <t>指标5：高新技术企业</t>
  </si>
  <si>
    <t>指标6：研发机构</t>
  </si>
  <si>
    <t>指标7：科技奖励</t>
  </si>
  <si>
    <t>指标8：制定标准</t>
  </si>
  <si>
    <t>是否享受加计扣除</t>
  </si>
  <si>
    <t>享受加计扣除金额(元)</t>
  </si>
  <si>
    <t>总得分</t>
  </si>
  <si>
    <t>科技人员占企业职工总数比例</t>
  </si>
  <si>
    <t>研发费用占销售收入总额比例</t>
  </si>
  <si>
    <t>研发费用占成本费用支出总额比例</t>
  </si>
  <si>
    <t>I类知识产权数量</t>
  </si>
  <si>
    <t>II类知识产权数量</t>
  </si>
  <si>
    <t>资产总额（万元）</t>
  </si>
  <si>
    <t>净资产（万元）</t>
  </si>
  <si>
    <t>成本费用总额（万元）</t>
  </si>
  <si>
    <t>销售收入（万元）</t>
  </si>
  <si>
    <t>主营业务收入（万元）</t>
  </si>
  <si>
    <t>研发费用总额（万元）</t>
  </si>
  <si>
    <t>利润总额（万元）</t>
  </si>
  <si>
    <t>纳税总额（万元）</t>
  </si>
  <si>
    <t>职工总数</t>
  </si>
  <si>
    <t>职工总数中在职人数</t>
  </si>
  <si>
    <t>职工总数兼职人数</t>
  </si>
  <si>
    <t>职工总数临时人员</t>
  </si>
  <si>
    <t>科技人员总数</t>
  </si>
  <si>
    <t>企业科技人员中在职人数</t>
  </si>
  <si>
    <t>企业科技人员中兼职人数</t>
  </si>
  <si>
    <t>企业科技人员中临时人员</t>
  </si>
  <si>
    <t>本年新增人数</t>
  </si>
  <si>
    <t>吸纳高校毕业生人数</t>
  </si>
  <si>
    <t>企业博士人数</t>
  </si>
  <si>
    <t>企业硕士人数</t>
  </si>
  <si>
    <t>企业本科人数</t>
  </si>
  <si>
    <t>企业大专及以下人数</t>
  </si>
  <si>
    <t>企业中高级职称人数</t>
  </si>
  <si>
    <t>企业中中级职称人</t>
  </si>
  <si>
    <t>企业中初级职称人数</t>
  </si>
  <si>
    <t>企业中高级技工人数</t>
  </si>
  <si>
    <t>91410100582885178R</t>
  </si>
  <si>
    <t>有限责任公司（非自然人投资或控股的法人独资）</t>
  </si>
  <si>
    <t>2011-09-09 00:00:00.0</t>
  </si>
  <si>
    <t>查账征收</t>
  </si>
  <si>
    <t>河南省/郑州市/中原区</t>
  </si>
  <si>
    <t>郑州高新技术产业开发区冬青街67号3幢</t>
  </si>
  <si>
    <t>制造业</t>
  </si>
  <si>
    <t>计算机、通信和其他电子设备制造业</t>
  </si>
  <si>
    <t>叶龙</t>
  </si>
  <si>
    <t>潘运腾</t>
  </si>
  <si>
    <t>18838267705</t>
  </si>
  <si>
    <t>2025410102AC012556</t>
  </si>
  <si>
    <t>省级主管部门办理入库登记和公告文件</t>
  </si>
  <si>
    <t>符合</t>
  </si>
  <si>
    <t>16411126.81</t>
  </si>
  <si>
    <t>914101054158055721</t>
  </si>
  <si>
    <t>全民所有制</t>
  </si>
  <si>
    <t>1998-07-02 00:00:00.0</t>
  </si>
  <si>
    <t>河南省/郑州市/金水区</t>
  </si>
  <si>
    <t>郑州市金水路12号</t>
  </si>
  <si>
    <t>科学研究和技术服务业</t>
  </si>
  <si>
    <t>专业技术服务业</t>
  </si>
  <si>
    <t>靳学东</t>
  </si>
  <si>
    <t>裴迅</t>
  </si>
  <si>
    <t>17513327008</t>
  </si>
  <si>
    <t>2025410105AC017366</t>
  </si>
  <si>
    <t>2424427.37</t>
  </si>
  <si>
    <t>91410100MAD9421534</t>
  </si>
  <si>
    <t>其他有限责任公司</t>
  </si>
  <si>
    <t>2023-12-22 00:00:00.0</t>
  </si>
  <si>
    <t>河南省郑州市高新区科学大道169号</t>
  </si>
  <si>
    <t>信息传输、软件和信息技术服务业</t>
  </si>
  <si>
    <t>互联网和相关服务</t>
  </si>
  <si>
    <t>王想</t>
  </si>
  <si>
    <t>15837132317</t>
  </si>
  <si>
    <t>2025410102A0025096</t>
  </si>
  <si>
    <t>首次参评企业</t>
  </si>
  <si>
    <t>91440300MA5DB1B94J</t>
  </si>
  <si>
    <t>有限责任公司</t>
  </si>
  <si>
    <t>2016-04-19 00:00:00.0</t>
  </si>
  <si>
    <t>河南省郑州市郑东新区中道东路6号智慧岛大厦6层D区D-6-007-3房间</t>
  </si>
  <si>
    <t>通用设备制造业</t>
  </si>
  <si>
    <t>樊锁钟</t>
  </si>
  <si>
    <t>侯亚杰</t>
  </si>
  <si>
    <t>15903993710</t>
  </si>
  <si>
    <t>2025410105A8010588</t>
  </si>
  <si>
    <t>职工总数为5人及以下的企业。</t>
  </si>
  <si>
    <t>914101007694807286</t>
  </si>
  <si>
    <t>2004-12-06 00:00:00.0</t>
  </si>
  <si>
    <t>郑州市文化路87号</t>
  </si>
  <si>
    <t>研究和试验发展</t>
  </si>
  <si>
    <t>王永</t>
  </si>
  <si>
    <t>李向力</t>
  </si>
  <si>
    <t>13803861067</t>
  </si>
  <si>
    <t>2025410105A4024983</t>
  </si>
  <si>
    <t>91410300772197827C</t>
  </si>
  <si>
    <t>有限责任公司（自然人投资或控股）</t>
  </si>
  <si>
    <t>2005-03-29 00:00:00.0</t>
  </si>
  <si>
    <t>河南省/洛阳市/涧西区</t>
  </si>
  <si>
    <t>洛阳市高新区滨河路22号</t>
  </si>
  <si>
    <t>洛阳市高新区</t>
  </si>
  <si>
    <t>赵红兵</t>
  </si>
  <si>
    <t>王菲</t>
  </si>
  <si>
    <t>13523605545</t>
  </si>
  <si>
    <t>2025410305A0033835</t>
  </si>
  <si>
    <t>过去三年曾有严重违法失信、撤销入库编号等情况的企业。</t>
  </si>
  <si>
    <t>91410100MAD7EH106W</t>
  </si>
  <si>
    <t>2023-12-12 00:00:00.0</t>
  </si>
  <si>
    <t>河南省郑州市高新区翠柏路22号3号楼9层</t>
  </si>
  <si>
    <t>科技推广和应用服务业</t>
  </si>
  <si>
    <t>牛坤</t>
  </si>
  <si>
    <t>15936226915</t>
  </si>
  <si>
    <t>2025410102A0004562</t>
  </si>
  <si>
    <t>1247059.56</t>
  </si>
  <si>
    <t>914101005776464715</t>
  </si>
  <si>
    <t>2011-06-21 00:00:00.0</t>
  </si>
  <si>
    <t>河南省郑州市中原区煤仓北街17号</t>
  </si>
  <si>
    <t>水利、环境和公共设施管理业</t>
  </si>
  <si>
    <t>生态保护和环境治理业</t>
  </si>
  <si>
    <t>程越迈</t>
  </si>
  <si>
    <t>龚巍峥</t>
  </si>
  <si>
    <t>18638272751</t>
  </si>
  <si>
    <t>2025410102AC006947</t>
  </si>
  <si>
    <t>2907731.51</t>
  </si>
  <si>
    <t>914100000947871309</t>
  </si>
  <si>
    <t>有限责任公司（中外合资）</t>
  </si>
  <si>
    <t>2014-03-19 00:00:00.0</t>
  </si>
  <si>
    <t>河南省/郑州市/中牟县</t>
  </si>
  <si>
    <t>郑州市中牟县官渡生物医药产业园区结义路20号</t>
  </si>
  <si>
    <t>医药制造业</t>
  </si>
  <si>
    <t>李忠录</t>
  </si>
  <si>
    <t>陈园</t>
  </si>
  <si>
    <t>18137807426</t>
  </si>
  <si>
    <t>2025410122AC003138</t>
  </si>
  <si>
    <t>26433166.77</t>
  </si>
  <si>
    <t>91411524MA9MJ7C61X</t>
  </si>
  <si>
    <t>2022-10-18 00:00:00.0</t>
  </si>
  <si>
    <t>河南省/信阳市/商城县</t>
  </si>
  <si>
    <t>河南省信阳市商城县城关镇轻工业园区109号</t>
  </si>
  <si>
    <t>非金属矿物制品业</t>
  </si>
  <si>
    <t>甄西合</t>
  </si>
  <si>
    <t>张法平</t>
  </si>
  <si>
    <t>15938211021</t>
  </si>
  <si>
    <t>2025411524A0005878</t>
  </si>
  <si>
    <t>91410104345052850J</t>
  </si>
  <si>
    <t>2015-06-09 00:00:00.0</t>
  </si>
  <si>
    <t>河南省/郑州市/管城回族区</t>
  </si>
  <si>
    <t>河南省郑州市管城回族区航海东路101号正商国际广场A座7层703号</t>
  </si>
  <si>
    <t>化学原料和化学制品制造业</t>
  </si>
  <si>
    <t>杨双奇</t>
  </si>
  <si>
    <t>15515853009</t>
  </si>
  <si>
    <t>2025410104A0029490</t>
  </si>
  <si>
    <t>9141170005474251XW</t>
  </si>
  <si>
    <t>有限责任公司（自然人独资）</t>
  </si>
  <si>
    <t>2012-10-11 00:00:00.0</t>
  </si>
  <si>
    <t>河南省/驻马店市/确山县</t>
  </si>
  <si>
    <t>确山县工业集聚区管委会（工业大道）</t>
  </si>
  <si>
    <t>农、林、牧、渔业</t>
  </si>
  <si>
    <t>农业</t>
  </si>
  <si>
    <t>李春会</t>
  </si>
  <si>
    <t>15224926619</t>
  </si>
  <si>
    <t>2025411725A0003598</t>
  </si>
  <si>
    <t>420.00</t>
  </si>
  <si>
    <t>91410100MACY7WF863</t>
  </si>
  <si>
    <t>2023-09-20 00:00:00.0</t>
  </si>
  <si>
    <t>河南省郑州市高新区梧桐街121号</t>
  </si>
  <si>
    <t>邢波</t>
  </si>
  <si>
    <t>赵金坠</t>
  </si>
  <si>
    <t>18530880265</t>
  </si>
  <si>
    <t>2025410102A0001527</t>
  </si>
  <si>
    <t>1557032.91</t>
  </si>
  <si>
    <t>91410700MADKDH8M7K</t>
  </si>
  <si>
    <t>2024-05-15 00:00:00.0</t>
  </si>
  <si>
    <t>河南省/新乡市/红旗区</t>
  </si>
  <si>
    <t>河南省新乡市高新区新飞大道与南环路交叉口西南角师大嘉苑6号楼105号</t>
  </si>
  <si>
    <t>关志辉</t>
  </si>
  <si>
    <t>陈福操</t>
  </si>
  <si>
    <t>13303732133</t>
  </si>
  <si>
    <t>2025410702A0024520</t>
  </si>
  <si>
    <t>职工总数为5人及以下的企业。首次参评企业</t>
  </si>
  <si>
    <t>91410611MA45FRFE41</t>
  </si>
  <si>
    <t>2018-07-10 00:00:00.0</t>
  </si>
  <si>
    <t>河南省/鹤壁市/淇滨区</t>
  </si>
  <si>
    <t>河南省鹤壁市淇滨区金山办事处大白线路北辛村sl-5</t>
  </si>
  <si>
    <t>软件和信息技术服务业</t>
  </si>
  <si>
    <t>李翔</t>
  </si>
  <si>
    <t>15039251850</t>
  </si>
  <si>
    <t>2025410611A0002927</t>
  </si>
  <si>
    <t>91410102MA45TP4B0Y</t>
  </si>
  <si>
    <t>2018-10-09 00:00:00.0</t>
  </si>
  <si>
    <t>河南省郑州市市辖区郑东新区心怡路278号基运投资大厦7楼02</t>
  </si>
  <si>
    <t>任翔</t>
  </si>
  <si>
    <t>18638671587</t>
  </si>
  <si>
    <t>2025410105A0011082</t>
  </si>
  <si>
    <t>230010.56</t>
  </si>
  <si>
    <t>914101054158016274</t>
  </si>
  <si>
    <t>2006-06-11 00:00:00.0</t>
  </si>
  <si>
    <t>郑州市政六街22号</t>
  </si>
  <si>
    <t>庄春生</t>
  </si>
  <si>
    <t>丁冉</t>
  </si>
  <si>
    <t>13783570377</t>
  </si>
  <si>
    <t>2025410105AC022229</t>
  </si>
  <si>
    <t>10909782.71</t>
  </si>
  <si>
    <t>91411102MA9LG42N1D</t>
  </si>
  <si>
    <t>2022-06-23 00:00:00.0</t>
  </si>
  <si>
    <t>河南省/漯河市/源汇区</t>
  </si>
  <si>
    <t>河南省漯河市源汇区大学路148号众创空间2楼204</t>
  </si>
  <si>
    <t>郭书民</t>
  </si>
  <si>
    <t>13243106777</t>
  </si>
  <si>
    <t>2025411102A0031235</t>
  </si>
  <si>
    <t>91410303MA482W6Q0J</t>
  </si>
  <si>
    <t>2020-03-16 00:00:00.0</t>
  </si>
  <si>
    <t>河南省/洛阳市/洛龙区</t>
  </si>
  <si>
    <t>河南省洛阳市洛龙区恒生科技园A-17-2单元3楼301室</t>
  </si>
  <si>
    <t>冯晓雪</t>
  </si>
  <si>
    <t>15538566333</t>
  </si>
  <si>
    <t>2025410311A0011026</t>
  </si>
  <si>
    <t>91410303MA9GRLK77C</t>
  </si>
  <si>
    <t>2021-05-07 00:00:00.0</t>
  </si>
  <si>
    <t>河南省/洛阳市/西工区</t>
  </si>
  <si>
    <t>河南省洛阳市西工区西工街道凯旋东路43号4幢1-103</t>
  </si>
  <si>
    <t>陈自来</t>
  </si>
  <si>
    <t>18637969966</t>
  </si>
  <si>
    <t>2025410303A0011061</t>
  </si>
  <si>
    <t>91410100MADKYNKR5Q</t>
  </si>
  <si>
    <t>2024-05-21 00:00:00.0</t>
  </si>
  <si>
    <t>河南省郑州市郑东新区祥盛街8号院2号楼1204室</t>
  </si>
  <si>
    <t>专用设备制造业</t>
  </si>
  <si>
    <t>杨志龙</t>
  </si>
  <si>
    <t>13653824820</t>
  </si>
  <si>
    <t>2025410105A0011258</t>
  </si>
  <si>
    <t>91410482MACD0MNQX6</t>
  </si>
  <si>
    <t>2023-03-28 00:00:00.0</t>
  </si>
  <si>
    <t>河南省/平顶山市/汝州市</t>
  </si>
  <si>
    <t>河南省平顶山市汝州市汝南街道机绣园A区1号</t>
  </si>
  <si>
    <t>王喜增</t>
  </si>
  <si>
    <t>17516605888</t>
  </si>
  <si>
    <t>2025410482A0008492</t>
  </si>
  <si>
    <t>91411102MA46H4WY5A</t>
  </si>
  <si>
    <t>2019-03-29 00:00:00.0</t>
  </si>
  <si>
    <t>河南省/漯河市/召陵区</t>
  </si>
  <si>
    <t>河南省漯河市召陵区人民东路36号东城街道办事处二楼210室</t>
  </si>
  <si>
    <t>建筑业</t>
  </si>
  <si>
    <t>建筑装饰、装修和其他建筑业</t>
  </si>
  <si>
    <t>杨旭垒</t>
  </si>
  <si>
    <t>13569678855</t>
  </si>
  <si>
    <t>2025411104A0026393</t>
  </si>
  <si>
    <t>91411100MA9G6YJA6J</t>
  </si>
  <si>
    <t>2020-12-23 00:00:00.0</t>
  </si>
  <si>
    <t>河南省/漯河市/郾城区</t>
  </si>
  <si>
    <t>河南省漯河市郾城区海河路西段水畔城邦2号楼一单元物业楼101室</t>
  </si>
  <si>
    <t>闫利民</t>
  </si>
  <si>
    <t>13783067772</t>
  </si>
  <si>
    <t>2025411103A0031248</t>
  </si>
  <si>
    <t>91411300MACPXEGL3M</t>
  </si>
  <si>
    <t>2023-07-19 00:00:00.0</t>
  </si>
  <si>
    <t>河南省/南阳市/宛城区</t>
  </si>
  <si>
    <t>河南省南阳市宛城区溧河乡独山大道与纬十路交叉口向南一百米路东</t>
  </si>
  <si>
    <t>叶飞</t>
  </si>
  <si>
    <t>18837790000</t>
  </si>
  <si>
    <t>2025411302A0033145</t>
  </si>
  <si>
    <t>91410100MA9F0QEU28</t>
  </si>
  <si>
    <t>2020-04-23 00:00:00.0</t>
  </si>
  <si>
    <t>郑州经济技术开发区航海东路1776号中兴节能环保产业园一期2号楼</t>
  </si>
  <si>
    <t>杨赛科</t>
  </si>
  <si>
    <t>李丽雅</t>
  </si>
  <si>
    <t>15638221217</t>
  </si>
  <si>
    <t>2025410104A8029113</t>
  </si>
  <si>
    <t>2231414.98</t>
  </si>
  <si>
    <t>91410106MA9GHL9N3R</t>
  </si>
  <si>
    <t>2021-03-19 00:00:00.0</t>
  </si>
  <si>
    <t>河南省/驻马店市/正阳县</t>
  </si>
  <si>
    <t>河南省驻马店市正阳县清源街道鲁花大道高新技术产业园11号</t>
  </si>
  <si>
    <t>赵杰</t>
  </si>
  <si>
    <t>19138112000</t>
  </si>
  <si>
    <t>2025411724A8009247</t>
  </si>
  <si>
    <t>255538.76</t>
  </si>
  <si>
    <t>91320509MA2743429N</t>
  </si>
  <si>
    <t>2021-09-22 00:00:00.0</t>
  </si>
  <si>
    <t>河南省/郑州市/新郑市</t>
  </si>
  <si>
    <t>河南省郑州市航空港黄海路与雪鹤北街交叉口护航中心703室</t>
  </si>
  <si>
    <t>航空港区</t>
  </si>
  <si>
    <t>范婷婷</t>
  </si>
  <si>
    <t>朱博</t>
  </si>
  <si>
    <t>13526487300</t>
  </si>
  <si>
    <t>2025410184A0032343</t>
  </si>
  <si>
    <t>1307359.79</t>
  </si>
  <si>
    <t>91410000MAC9K3LM80</t>
  </si>
  <si>
    <t>2023-03-09 00:00:00.0</t>
  </si>
  <si>
    <t>河南省郑州市郑东新区郑开大道67号</t>
  </si>
  <si>
    <t>赵煜</t>
  </si>
  <si>
    <t>赵金凤</t>
  </si>
  <si>
    <t>15903702613</t>
  </si>
  <si>
    <t>2025410122A0003149</t>
  </si>
  <si>
    <t>91410103MADEK5XB6L</t>
  </si>
  <si>
    <t>2024-03-13 00:00:00.0</t>
  </si>
  <si>
    <t>河南省郑州市航空港如云路60号1#高层厂房8层801号-127</t>
  </si>
  <si>
    <t>李富容</t>
  </si>
  <si>
    <t>19603713354</t>
  </si>
  <si>
    <t>2025410184A0029769</t>
  </si>
  <si>
    <t>91410100MA9MFG4X4H</t>
  </si>
  <si>
    <t>2022-10-13 00:00:00.0</t>
  </si>
  <si>
    <t>河南自贸试验区郑州片区（郑东）龙源西三街1号智慧产业创新园6B号楼3层</t>
  </si>
  <si>
    <t>安文琪</t>
  </si>
  <si>
    <t>张华菲</t>
  </si>
  <si>
    <t>15893800712</t>
  </si>
  <si>
    <t>2025410105A0029158</t>
  </si>
  <si>
    <t>科技人员占比90%及以上且职工总数50人及以上的企业。首次参评企业</t>
  </si>
  <si>
    <t>4366612.77</t>
  </si>
  <si>
    <t>91411528MA46MLK12W</t>
  </si>
  <si>
    <t>2019-04-23 00:00:00.0</t>
  </si>
  <si>
    <t>河南省/信阳市/息县</t>
  </si>
  <si>
    <t>河南省信阳市息县岗李店乡孙老庄村许岗路1号</t>
  </si>
  <si>
    <t>方俊英</t>
  </si>
  <si>
    <t>18272955581</t>
  </si>
  <si>
    <t>2025411528A0020901</t>
  </si>
  <si>
    <t>91410105775112964B</t>
  </si>
  <si>
    <t>2005-05-18 00:00:00.0</t>
  </si>
  <si>
    <t>郑州市金水区顺河路18号1号楼2单元4层24号</t>
  </si>
  <si>
    <t>李秀阳</t>
  </si>
  <si>
    <t>18239971896</t>
  </si>
  <si>
    <t>2025410105A8012447</t>
  </si>
  <si>
    <t>177125.65</t>
  </si>
  <si>
    <t>91410182661868093N</t>
  </si>
  <si>
    <t>2007-05-14 00:00:00.0</t>
  </si>
  <si>
    <t>河南省/焦作市/武陟县</t>
  </si>
  <si>
    <t>武陟县詹店新区昌武路与鸿源路交叉口西北角</t>
  </si>
  <si>
    <t>贺敏</t>
  </si>
  <si>
    <t>吴士伟</t>
  </si>
  <si>
    <t>18237182317</t>
  </si>
  <si>
    <t>2025410823AD015990</t>
  </si>
  <si>
    <t>1863416.13</t>
  </si>
  <si>
    <t>91410100MA46NTU99P</t>
  </si>
  <si>
    <t>2019-04-29 00:00:00.0</t>
  </si>
  <si>
    <t>河南省郑州市高新技术开发区冬青西街98号5号楼2-3楼</t>
  </si>
  <si>
    <t>付云龙</t>
  </si>
  <si>
    <t>18539906392</t>
  </si>
  <si>
    <t>2025410102A0006028</t>
  </si>
  <si>
    <t>91411729L047008088</t>
  </si>
  <si>
    <t>2005-12-22 00:00:00.0</t>
  </si>
  <si>
    <t>河南省/驻马店市/新蔡县</t>
  </si>
  <si>
    <t>新蔡县文化路中段产业集聚区管委会院内西楼一层101号</t>
  </si>
  <si>
    <t>农副食品加工业</t>
  </si>
  <si>
    <t>张志良</t>
  </si>
  <si>
    <t>杨丽丽</t>
  </si>
  <si>
    <t>13343649222</t>
  </si>
  <si>
    <t>2025411729A4006194</t>
  </si>
  <si>
    <t>91410100MA9FFJ959K</t>
  </si>
  <si>
    <t>2020-07-22 00:00:00.0</t>
  </si>
  <si>
    <t>河南省郑州市高新技术开发区枫林路27号嘉图西城发展中心二期5号楼3层304-4室</t>
  </si>
  <si>
    <t>马可望</t>
  </si>
  <si>
    <t>15738380821</t>
  </si>
  <si>
    <t>2025410102A0000444</t>
  </si>
  <si>
    <t>906344.83</t>
  </si>
  <si>
    <t>91410100750710845C</t>
  </si>
  <si>
    <t>2003-05-28 00:00:00.0</t>
  </si>
  <si>
    <t>河南省郑州高新技术产业开发区金盏街86号办公楼4楼整层</t>
  </si>
  <si>
    <t>电力、热力、燃气及水生产和供应业</t>
  </si>
  <si>
    <t>电力、热力生产和供应业</t>
  </si>
  <si>
    <t>杨涛</t>
  </si>
  <si>
    <t>周秋娥</t>
  </si>
  <si>
    <t>13938596836</t>
  </si>
  <si>
    <t>2025410102A0004580</t>
  </si>
  <si>
    <t>766242.66</t>
  </si>
  <si>
    <t>91411325MA3XDN9W59</t>
  </si>
  <si>
    <t>2016-09-20 00:00:00.0</t>
  </si>
  <si>
    <t>河南省/南阳市/内乡县</t>
  </si>
  <si>
    <t>河南省内乡县灌涨镇杨集村</t>
  </si>
  <si>
    <t>李继</t>
  </si>
  <si>
    <t>13598273174</t>
  </si>
  <si>
    <t>2025411325A8021429</t>
  </si>
  <si>
    <t>985782.87</t>
  </si>
  <si>
    <t>91410711MACXBH6706</t>
  </si>
  <si>
    <t>2023-09-26 00:00:00.0</t>
  </si>
  <si>
    <t>河南省新乡市红旗区向阳路238号向阳新村48号楼024号</t>
  </si>
  <si>
    <t>姜海滨</t>
  </si>
  <si>
    <t>陈翠芳</t>
  </si>
  <si>
    <t>15565265077</t>
  </si>
  <si>
    <t>2025410702A0024692</t>
  </si>
  <si>
    <t>74751.24</t>
  </si>
  <si>
    <t>91410103MA46XW6L7M</t>
  </si>
  <si>
    <t>2019-06-13 00:00:00.0</t>
  </si>
  <si>
    <t>河南省/郑州市/新密市</t>
  </si>
  <si>
    <t>河南省郑州市新密市岳村镇直居委会乔沟街8号</t>
  </si>
  <si>
    <t>刘百宽</t>
  </si>
  <si>
    <t>刘红云</t>
  </si>
  <si>
    <t>13523573695</t>
  </si>
  <si>
    <t>2025410183A5021643</t>
  </si>
  <si>
    <t>2076056.73</t>
  </si>
  <si>
    <t>9141072870662048XM</t>
  </si>
  <si>
    <t>2003-07-25 00:00:00.0</t>
  </si>
  <si>
    <t>河南省/新乡市/长垣市</t>
  </si>
  <si>
    <t>河南省新乡市长垣市南蒲起重工业园区阳泽路12号</t>
  </si>
  <si>
    <t>韩际星</t>
  </si>
  <si>
    <t>姚世超</t>
  </si>
  <si>
    <t>03738710501</t>
  </si>
  <si>
    <t>2025410728A8027985</t>
  </si>
  <si>
    <t>234326.45</t>
  </si>
  <si>
    <t>91411325MADRHJM18G</t>
  </si>
  <si>
    <t>2024-07-23 00:00:00.0</t>
  </si>
  <si>
    <t>河南省南阳市内乡县湍东镇宝天曼大道与工业一号路交叉口西南角</t>
  </si>
  <si>
    <t>其他制造业</t>
  </si>
  <si>
    <t>马龙</t>
  </si>
  <si>
    <t>13939015474</t>
  </si>
  <si>
    <t>2025411325A0032602</t>
  </si>
  <si>
    <t>91410611MA47AB371M</t>
  </si>
  <si>
    <t>2019-08-27 00:00:00.0</t>
  </si>
  <si>
    <t>河南省鹤壁市淇滨区天润嘉诚小区</t>
  </si>
  <si>
    <t>林业</t>
  </si>
  <si>
    <t>张树武</t>
  </si>
  <si>
    <t>张志华</t>
  </si>
  <si>
    <t>13939246288</t>
  </si>
  <si>
    <t>2025410611A0021231</t>
  </si>
  <si>
    <t>91410100785091247Q</t>
  </si>
  <si>
    <t>2006-03-06 00:00:00.0</t>
  </si>
  <si>
    <t>郑州高新技术产业开发区国槐街8号火炬大厦A1201号</t>
  </si>
  <si>
    <t>常兰州</t>
  </si>
  <si>
    <t>邢风云</t>
  </si>
  <si>
    <t>15537115064</t>
  </si>
  <si>
    <t>2025410102A0025577</t>
  </si>
  <si>
    <t>91411200MAE0WDN333</t>
  </si>
  <si>
    <t>有限责任公司（国有控股）</t>
  </si>
  <si>
    <t>2024-09-19 00:00:00.0</t>
  </si>
  <si>
    <t>河南省/三门峡市/灵宝市</t>
  </si>
  <si>
    <t>河南省三门峡市城乡一体化示范区禹王路街道摩云路与周公路交叉口西南角101号</t>
  </si>
  <si>
    <t>有色金属冶炼和压延加工业</t>
  </si>
  <si>
    <t>王红军</t>
  </si>
  <si>
    <t>李想</t>
  </si>
  <si>
    <t>18801068560</t>
  </si>
  <si>
    <t>2025411282A0032148</t>
  </si>
  <si>
    <t>91410103MA458GRD45</t>
  </si>
  <si>
    <t>有限责任公司（自然人投资或控股的法人独资）</t>
  </si>
  <si>
    <t>2018-05-16 00:00:00.0</t>
  </si>
  <si>
    <t>河南省郑州市航空港区省道S102南侧5号C-2号楼1单元4层401号</t>
  </si>
  <si>
    <t>田永安</t>
  </si>
  <si>
    <t>13383832105</t>
  </si>
  <si>
    <t>2025410184A0034179</t>
  </si>
  <si>
    <t>过去三年曾有严重违法失信、撤销入库编号等情况的企业。首次参评企业</t>
  </si>
  <si>
    <t>91410902MA40FJP66B</t>
  </si>
  <si>
    <t>2017-01-05 00:00:00.0</t>
  </si>
  <si>
    <t>河南省/濮阳市/华龙区</t>
  </si>
  <si>
    <t>濮阳市华龙区胜利路与大庆路交叉口西200米路北华侨小区</t>
  </si>
  <si>
    <t>铁路、船舶、航空航天和其他运输设备制造业</t>
  </si>
  <si>
    <t>王金海</t>
  </si>
  <si>
    <t>18238385999</t>
  </si>
  <si>
    <t>2025410902A0033599</t>
  </si>
  <si>
    <t>914101055664866793</t>
  </si>
  <si>
    <t>2010-12-13 00:00:00.0</t>
  </si>
  <si>
    <t>河南省郑州市金水区宝瑞路115号河南省信息安全产业示范基地3号楼5层</t>
  </si>
  <si>
    <t>范翕睿</t>
  </si>
  <si>
    <t>杜卫然</t>
  </si>
  <si>
    <t>13027623913</t>
  </si>
  <si>
    <t>2025410105A0030946</t>
  </si>
  <si>
    <t>370090.66</t>
  </si>
  <si>
    <t>91410105MA40YR3P77</t>
  </si>
  <si>
    <t>2017-05-12 00:00:00.0</t>
  </si>
  <si>
    <t>郑州市金水区纬五路38号中原贸易中心主楼905室</t>
  </si>
  <si>
    <t>郭子乾</t>
  </si>
  <si>
    <t>17796832050</t>
  </si>
  <si>
    <t>2025410105A0011446</t>
  </si>
  <si>
    <t>91410100MA9KBQWM6D</t>
  </si>
  <si>
    <t>2021-10-22 00:00:00.0</t>
  </si>
  <si>
    <t>河南自贸试验区郑州片区（郑东）正光路与民生西街交叉口（便民服务中心）4楼408室</t>
  </si>
  <si>
    <t>巴青霞</t>
  </si>
  <si>
    <t>闫啸岳</t>
  </si>
  <si>
    <t>15903613958</t>
  </si>
  <si>
    <t>2025410105A0029087</t>
  </si>
  <si>
    <t>4827558.67</t>
  </si>
  <si>
    <t>91411402MADKR7CA31</t>
  </si>
  <si>
    <t>2024-05-01 00:00:00.0</t>
  </si>
  <si>
    <t>河南省/商丘市/梁园区</t>
  </si>
  <si>
    <t>河南省商丘市示范区胜利路北通达五路东亿丰国际商业博览城5号楼211铺</t>
  </si>
  <si>
    <t>王百田</t>
  </si>
  <si>
    <t>15713631629</t>
  </si>
  <si>
    <t>2025411402A0004150</t>
  </si>
  <si>
    <t>91410104MA3XCNHT6U</t>
  </si>
  <si>
    <t>2016-08-15 00:00:00.0</t>
  </si>
  <si>
    <t>郑州市管城区东明路东、郑汴路北绿都广场办公楼2单元8层802号</t>
  </si>
  <si>
    <t>郑鹏伟</t>
  </si>
  <si>
    <t>15303818989</t>
  </si>
  <si>
    <t>2025410104A0001222</t>
  </si>
  <si>
    <t>517624.41</t>
  </si>
  <si>
    <t>914110817919223422</t>
  </si>
  <si>
    <t>2006-07-27 00:00:00.0</t>
  </si>
  <si>
    <t>河南省/许昌市/禹州市</t>
  </si>
  <si>
    <t>禹州市苌庄乡柏村</t>
  </si>
  <si>
    <t>张秋娟</t>
  </si>
  <si>
    <t>刘冬洋</t>
  </si>
  <si>
    <t>15188526228</t>
  </si>
  <si>
    <t>2025411081A8016934</t>
  </si>
  <si>
    <t>416.90</t>
  </si>
  <si>
    <t>91411221MADLGCTN21</t>
  </si>
  <si>
    <t>2024-05-27 00:00:00.0</t>
  </si>
  <si>
    <t>河南省/三门峡市/渑池县</t>
  </si>
  <si>
    <t>河南省三门峡市渑池县仰韶乡先进制造业开发区纬三路6号</t>
  </si>
  <si>
    <t>史东旭</t>
  </si>
  <si>
    <t>冀岳志</t>
  </si>
  <si>
    <t>13161229991</t>
  </si>
  <si>
    <t>2025411221A0007440</t>
  </si>
  <si>
    <t>9141010275515514XE</t>
  </si>
  <si>
    <t>2003-10-13 00:00:00.0</t>
  </si>
  <si>
    <t>郑州市中原区淮河西路76号</t>
  </si>
  <si>
    <t>王奋追</t>
  </si>
  <si>
    <t>13598069861</t>
  </si>
  <si>
    <t>2025410102A8000504</t>
  </si>
  <si>
    <t>717955.58</t>
  </si>
  <si>
    <t>91410103MA3XDEJ10L</t>
  </si>
  <si>
    <t>2016-09-09 00:00:00.0</t>
  </si>
  <si>
    <t>河南省郑州市高新技术产业开发区云杉路7号5楼507室</t>
  </si>
  <si>
    <t>仪器仪表制造业</t>
  </si>
  <si>
    <t>刘培莉</t>
  </si>
  <si>
    <t>单哲</t>
  </si>
  <si>
    <t>17729785232</t>
  </si>
  <si>
    <t>2025410102A0020989</t>
  </si>
  <si>
    <t>91410100MA9NQEKM1Y</t>
  </si>
  <si>
    <t>2023-03-07 00:00:00.0</t>
  </si>
  <si>
    <t>河南省郑州市高新区科学大道与石楠路交叉口金兰西景苑5号楼204室</t>
  </si>
  <si>
    <t>陈新强</t>
  </si>
  <si>
    <t>15890045989</t>
  </si>
  <si>
    <t>2025410102A0001963</t>
  </si>
  <si>
    <t>598239.22</t>
  </si>
  <si>
    <t>91411103MA9JUQCH0W</t>
  </si>
  <si>
    <t>2021-06-28 00:00:00.0</t>
  </si>
  <si>
    <t>河南省漯河市郾城区白云山北路与文明路交叉口北300米路西108号</t>
  </si>
  <si>
    <t>食品制造业</t>
  </si>
  <si>
    <t>王东芳</t>
  </si>
  <si>
    <t>15939586288</t>
  </si>
  <si>
    <t>2025411103A0018111</t>
  </si>
  <si>
    <t>91410322586041079M</t>
  </si>
  <si>
    <t>2011-11-18 00:00:00.0</t>
  </si>
  <si>
    <t>河南省/洛阳市/孟津区</t>
  </si>
  <si>
    <t>洛阳空港产业集聚区（孟津县常袋镇赵凹村）</t>
  </si>
  <si>
    <t>李腾飞</t>
  </si>
  <si>
    <t>李静静</t>
  </si>
  <si>
    <t>13608469597</t>
  </si>
  <si>
    <t>2025410322A0027697</t>
  </si>
  <si>
    <t>1238036.12</t>
  </si>
  <si>
    <t>91410700MA44UB4M7F</t>
  </si>
  <si>
    <t>2018-01-25 00:00:00.0</t>
  </si>
  <si>
    <t>河南省新乡市市辖区高新区创业2号园C1-C2房</t>
  </si>
  <si>
    <t>靳素芬</t>
  </si>
  <si>
    <t>13598638795</t>
  </si>
  <si>
    <t>2025410702A0033523</t>
  </si>
  <si>
    <t>91410526MA9LP7TH1D</t>
  </si>
  <si>
    <t>2022-07-28 00:00:00.0</t>
  </si>
  <si>
    <t>河南省/安阳市/滑县</t>
  </si>
  <si>
    <t>河南省安阳市滑县新区创业大道与黄河路交叉口1号</t>
  </si>
  <si>
    <t>纺织业</t>
  </si>
  <si>
    <t>周伟贺</t>
  </si>
  <si>
    <t>姚丽华</t>
  </si>
  <si>
    <t>18737240764</t>
  </si>
  <si>
    <t>2025410526A0008754</t>
  </si>
  <si>
    <t>782720.23</t>
  </si>
  <si>
    <t>91410100MA47C9EMXJ</t>
  </si>
  <si>
    <t>2019-09-06 00:00:00.0</t>
  </si>
  <si>
    <t>河南省郑州市高新技术产业开发区科学大道与丁香里路丁香郡3号楼一单元18楼341号</t>
  </si>
  <si>
    <t>梁国翔</t>
  </si>
  <si>
    <t>吕铁圈</t>
  </si>
  <si>
    <t>18606999819</t>
  </si>
  <si>
    <t>2025410102A0000739</t>
  </si>
  <si>
    <t>204538.90</t>
  </si>
  <si>
    <t>91410100MA45CUN88E</t>
  </si>
  <si>
    <t>2018-06-15 00:00:00.0</t>
  </si>
  <si>
    <t>河南自贸试验区郑州片区（郑东）金水东路85号2号楼与3号楼3U双创B区1号</t>
  </si>
  <si>
    <t>汽车制造业</t>
  </si>
  <si>
    <t>邓亚杰</t>
  </si>
  <si>
    <t>15939455493</t>
  </si>
  <si>
    <t>2025410105A0016487</t>
  </si>
  <si>
    <t>91411303MA44TKGG37</t>
  </si>
  <si>
    <t>2018-01-18 00:00:00.0</t>
  </si>
  <si>
    <t>河南省/南阳市/卧龙区</t>
  </si>
  <si>
    <t>河南省南阳市卧龙区白塔村6号</t>
  </si>
  <si>
    <t>朱琳</t>
  </si>
  <si>
    <t>18678926660</t>
  </si>
  <si>
    <t>2025411303A0028736</t>
  </si>
  <si>
    <t>91410404MA9K8M8T34</t>
  </si>
  <si>
    <t>2021-09-27 00:00:00.0</t>
  </si>
  <si>
    <t>河南省/平顶山市/石龙区</t>
  </si>
  <si>
    <t>河南省平顶山市石龙区夏庄村北起4号</t>
  </si>
  <si>
    <t>李应举</t>
  </si>
  <si>
    <t>马三刚</t>
  </si>
  <si>
    <t>15137519721</t>
  </si>
  <si>
    <t>2025410404A0017972</t>
  </si>
  <si>
    <t>65.10</t>
  </si>
  <si>
    <t>91410100MA44T71K5J</t>
  </si>
  <si>
    <t>2018-01-15 00:00:00.0</t>
  </si>
  <si>
    <t>河南自贸试验区郑州片区（郑东）商鼎路77号2号楼文化产业大厦B座1801号</t>
  </si>
  <si>
    <t>黄志强</t>
  </si>
  <si>
    <t>栗建松</t>
  </si>
  <si>
    <t>13523595689</t>
  </si>
  <si>
    <t>2025410104A0034343</t>
  </si>
  <si>
    <t>91410182MA459Y1H6H</t>
  </si>
  <si>
    <t>2018-05-25 00:00:00.0</t>
  </si>
  <si>
    <t>河南自贸试验区郑州片区（郑东）东风南路与榆林北路交叉口绿地中心双子塔北塔42层4216号</t>
  </si>
  <si>
    <t>王瑶玮</t>
  </si>
  <si>
    <t>18836972119</t>
  </si>
  <si>
    <t>2025410104A0015147</t>
  </si>
  <si>
    <t>91411626MACBYYRJ4B</t>
  </si>
  <si>
    <t>2023-03-17 00:00:00.0</t>
  </si>
  <si>
    <t>河南省/周口市/淮阳县</t>
  </si>
  <si>
    <t>河南省周口市淮阳区王店乡高新区南大道北侧,羲皇大道东侧16号</t>
  </si>
  <si>
    <t>金属制品业</t>
  </si>
  <si>
    <t>刘少华</t>
  </si>
  <si>
    <t>13849448642</t>
  </si>
  <si>
    <t>2025411626A0005821</t>
  </si>
  <si>
    <t>91411303MA9KUBEW65</t>
  </si>
  <si>
    <t>2022-03-08 00:00:00.0</t>
  </si>
  <si>
    <t>河南省南阳市卧龙区梅溪街道新华路与工业路交叉口新华城市广场兴达国际14楼1406室</t>
  </si>
  <si>
    <t>贾昊昱</t>
  </si>
  <si>
    <t>15537779668</t>
  </si>
  <si>
    <t>2025411303A0011587</t>
  </si>
  <si>
    <t>91410303MA9G4DFB0Y</t>
  </si>
  <si>
    <t>2020-12-07 00:00:00.0</t>
  </si>
  <si>
    <t>河南省/洛阳市/宜阳县</t>
  </si>
  <si>
    <t>河南省洛阳市宜阳县先进制造业开发区轴承产业园腾飞路3号厂房2幢101</t>
  </si>
  <si>
    <t>安江</t>
  </si>
  <si>
    <t>13903795881</t>
  </si>
  <si>
    <t>2025410327A0017724</t>
  </si>
  <si>
    <t>160994.91</t>
  </si>
  <si>
    <t>914110813971377842</t>
  </si>
  <si>
    <t>2014-06-06 00:00:00.0</t>
  </si>
  <si>
    <t>禹州市范坡镇张刘村</t>
  </si>
  <si>
    <t>畜牧业</t>
  </si>
  <si>
    <t>蒋子杰</t>
  </si>
  <si>
    <t>董翠利</t>
  </si>
  <si>
    <t>18438619695</t>
  </si>
  <si>
    <t>2025411081A0020186</t>
  </si>
  <si>
    <t>91410105MA3XCA160H</t>
  </si>
  <si>
    <t>2016-08-01 00:00:00.0</t>
  </si>
  <si>
    <t>郑州市金水区马渡物流园2号楼214号</t>
  </si>
  <si>
    <t>王振</t>
  </si>
  <si>
    <t>赵利凯</t>
  </si>
  <si>
    <t>15538323730</t>
  </si>
  <si>
    <t>2025410105A0033126</t>
  </si>
  <si>
    <t>91410926MA4438CB2K</t>
  </si>
  <si>
    <t>2017-06-20 00:00:00.0</t>
  </si>
  <si>
    <t>河南省/濮阳市/范县</t>
  </si>
  <si>
    <t>河南省濮阳市范县产业集聚区濮王产业园</t>
  </si>
  <si>
    <t>李宁</t>
  </si>
  <si>
    <t>13903937552</t>
  </si>
  <si>
    <t>2025410926A0020598</t>
  </si>
  <si>
    <t>91410100MA456B8R3Y</t>
  </si>
  <si>
    <t>2018-04-27 00:00:00.0</t>
  </si>
  <si>
    <t>郑州市郑东新区商都路一号卖场二7层767号</t>
  </si>
  <si>
    <t>祝庆伟</t>
  </si>
  <si>
    <t>13017684151</t>
  </si>
  <si>
    <t>2025410105A0003918</t>
  </si>
  <si>
    <t>91410100MA9GW8LT5A</t>
  </si>
  <si>
    <t>2021-05-21 00:00:00.0</t>
  </si>
  <si>
    <t>郑州航空港经济综合实验区如云路恒丰科创中心1号楼3层317室</t>
  </si>
  <si>
    <t>马康</t>
  </si>
  <si>
    <t>渠顺奇</t>
  </si>
  <si>
    <t>15517177050</t>
  </si>
  <si>
    <t>2025410184A0000461</t>
  </si>
  <si>
    <t>17613.86</t>
  </si>
  <si>
    <t>91411200MA9KXLYH4E</t>
  </si>
  <si>
    <t>2022-03-18 00:00:00.0</t>
  </si>
  <si>
    <t>河南省/新乡市/牧野区</t>
  </si>
  <si>
    <t>河南省新乡市牧野区电源产业开发区服务中心2号厂房</t>
  </si>
  <si>
    <t>薛运成</t>
  </si>
  <si>
    <t>13333988003</t>
  </si>
  <si>
    <t>2025410711A0000548</t>
  </si>
  <si>
    <t>91411424MADHR2DNX6</t>
  </si>
  <si>
    <t>2024-04-26 00:00:00.0</t>
  </si>
  <si>
    <t>河南省/商丘市/柘城县</t>
  </si>
  <si>
    <t>河南省商丘市柘城县双河街道办事处广州路12号</t>
  </si>
  <si>
    <t>王志亮</t>
  </si>
  <si>
    <t>15936206628</t>
  </si>
  <si>
    <t>2025411424A0005949</t>
  </si>
  <si>
    <t>9141160257498968X5</t>
  </si>
  <si>
    <t>2011-05-19 00:00:00.0</t>
  </si>
  <si>
    <t>河南省/周口市/川汇区</t>
  </si>
  <si>
    <t>周口市川汇区工业园区</t>
  </si>
  <si>
    <t>家具制造业</t>
  </si>
  <si>
    <t>薄汝松</t>
  </si>
  <si>
    <t>17796537867</t>
  </si>
  <si>
    <t>2025411602A8008045</t>
  </si>
  <si>
    <t>124438.24</t>
  </si>
  <si>
    <t>91411403MA485X0P3Q</t>
  </si>
  <si>
    <t>2022-04-08 00:00:00.0</t>
  </si>
  <si>
    <t>河南省商丘市梁园区民主路与振兴路交叉口向西100米路北北航星空创新园7号楼2002号</t>
  </si>
  <si>
    <t>陈明</t>
  </si>
  <si>
    <t>18838779230</t>
  </si>
  <si>
    <t>2025411402A8012969</t>
  </si>
  <si>
    <t>35345.24</t>
  </si>
  <si>
    <t>91410102MA9KEXBC6U</t>
  </si>
  <si>
    <t>2021-11-15 00:00:00.0</t>
  </si>
  <si>
    <t>河南自贸试验区郑州片区（郑东）普惠路67号9层916号</t>
  </si>
  <si>
    <t>张栋梁</t>
  </si>
  <si>
    <t>19933520105</t>
  </si>
  <si>
    <t>2025410104A0017958</t>
  </si>
  <si>
    <t>91410700MADNB9P48Q</t>
  </si>
  <si>
    <t>2024-06-12 00:00:00.0</t>
  </si>
  <si>
    <t>河南省新乡市高新区新飞大道科技产业园区D2号厂房</t>
  </si>
  <si>
    <t>贵永军</t>
  </si>
  <si>
    <t>荆红梅</t>
  </si>
  <si>
    <t>13603730770</t>
  </si>
  <si>
    <t>2025410702A0017085</t>
  </si>
  <si>
    <t>91410184MA45D7X84N</t>
  </si>
  <si>
    <t>2018-06-20 00:00:00.0</t>
  </si>
  <si>
    <t>新郑市薛店镇暖泉路东侧、梧桐路北侧国际医疗产业园66幢1单元402号</t>
  </si>
  <si>
    <t>陈京东</t>
  </si>
  <si>
    <t>19138032399</t>
  </si>
  <si>
    <t>2025410184A0020190</t>
  </si>
  <si>
    <t>91410329589705352N</t>
  </si>
  <si>
    <t>2012-01-12 00:00:00.0</t>
  </si>
  <si>
    <t>河南省/洛阳市/伊川县</t>
  </si>
  <si>
    <t>洛阳市伊川县彭婆镇申圪垱村</t>
  </si>
  <si>
    <t>杜讯强</t>
  </si>
  <si>
    <t>席乾坤</t>
  </si>
  <si>
    <t>18137728318</t>
  </si>
  <si>
    <t>2025410329A8020623</t>
  </si>
  <si>
    <t>91410105MACNDCAC56</t>
  </si>
  <si>
    <t>2023-06-20 00:00:00.0</t>
  </si>
  <si>
    <t>河南自贸试验区郑州片区（经开）航海东路1507号6号楼2层201号</t>
  </si>
  <si>
    <t>务孔永</t>
  </si>
  <si>
    <t>邢永田</t>
  </si>
  <si>
    <t>15201092854</t>
  </si>
  <si>
    <t>2025410105A0029364</t>
  </si>
  <si>
    <t>91410305716723239J</t>
  </si>
  <si>
    <t>1999-06-18 00:00:00.0</t>
  </si>
  <si>
    <t>河南省洛阳市涧西区中州西路173号</t>
  </si>
  <si>
    <t>郭文化</t>
  </si>
  <si>
    <t>刘海洋</t>
  </si>
  <si>
    <t>18737992850</t>
  </si>
  <si>
    <t>2025410305A0028876</t>
  </si>
  <si>
    <t>20.00</t>
  </si>
  <si>
    <t>91411023731317837D</t>
  </si>
  <si>
    <t>2001-08-31 00:00:00.0</t>
  </si>
  <si>
    <t>河南省/许昌市/建安区</t>
  </si>
  <si>
    <t>许昌市建安区蒋李集镇辛庄村许繁公路东侧</t>
  </si>
  <si>
    <t>姜灿伟</t>
  </si>
  <si>
    <t>郭志竣</t>
  </si>
  <si>
    <t>13837437652</t>
  </si>
  <si>
    <t>2025411003A0033376</t>
  </si>
  <si>
    <t>91410100MA44GUD421</t>
  </si>
  <si>
    <t>2017-10-20 00:00:00.0</t>
  </si>
  <si>
    <t>郑州市郑东新区明理路与尚贤路交叉口利丰国际大厦8层801室</t>
  </si>
  <si>
    <t>张鹰</t>
  </si>
  <si>
    <t>胡海威</t>
  </si>
  <si>
    <t>18768887068</t>
  </si>
  <si>
    <t>2025410105A8000181</t>
  </si>
  <si>
    <t>1735252.42</t>
  </si>
  <si>
    <t>91410184MA46H6AA47</t>
  </si>
  <si>
    <t>河南省郑州市新郑市薛店镇中德产业园63-402号</t>
  </si>
  <si>
    <t>许世伟</t>
  </si>
  <si>
    <t>吴彩莲</t>
  </si>
  <si>
    <t>18538025357</t>
  </si>
  <si>
    <t>2025410184A8023292</t>
  </si>
  <si>
    <t>1490588.54</t>
  </si>
  <si>
    <t>91410100395869287Q</t>
  </si>
  <si>
    <t>2014-08-13 00:00:00.0</t>
  </si>
  <si>
    <t>河南省郑州市市辖区郑东新区商都路27号财信大厦11层85、86、87、91号</t>
  </si>
  <si>
    <t>陈宇卿</t>
  </si>
  <si>
    <t>焦延华</t>
  </si>
  <si>
    <t>15303828918</t>
  </si>
  <si>
    <t>2025410105A8008276</t>
  </si>
  <si>
    <t>564980.18</t>
  </si>
  <si>
    <t>91410100MA40QWREXX</t>
  </si>
  <si>
    <t>2017-04-05 00:00:00.0</t>
  </si>
  <si>
    <t>河南自贸试验区郑州片区（郑东）金水东路49号1号楼17层82号</t>
  </si>
  <si>
    <t>闫泽辉</t>
  </si>
  <si>
    <t>15890103893</t>
  </si>
  <si>
    <t>2025410105A8003994</t>
  </si>
  <si>
    <t>657340.67</t>
  </si>
  <si>
    <t>91410100MACXMAPW70</t>
  </si>
  <si>
    <t>2023-09-14 00:00:00.0</t>
  </si>
  <si>
    <t>河南自贸试验区郑州片区（经开）第十六大街与崇光路交叉口东北角驼人（郑州）医疗科技产业园1号楼4层</t>
  </si>
  <si>
    <t>王敏霞</t>
  </si>
  <si>
    <t>李智强</t>
  </si>
  <si>
    <t>15617730512</t>
  </si>
  <si>
    <t>2025410104A0011046</t>
  </si>
  <si>
    <t>1674965.44</t>
  </si>
  <si>
    <t>91410100MA45R40U21</t>
  </si>
  <si>
    <t>2018-09-20 00:00:00.0</t>
  </si>
  <si>
    <t>河南省郑州市管城回族区紫东路9号2层209号</t>
  </si>
  <si>
    <t>尚华瑞</t>
  </si>
  <si>
    <t>赵珊珊</t>
  </si>
  <si>
    <t>15890227097</t>
  </si>
  <si>
    <t>2025410104A0011957</t>
  </si>
  <si>
    <t>91410100590848342U</t>
  </si>
  <si>
    <t>2012-03-05 00:00:00.0</t>
  </si>
  <si>
    <t>河南省郑州市郑东新区龙子湖北路58号河南经贸职业学院卓越众创空间2楼205号</t>
  </si>
  <si>
    <t>王伟华</t>
  </si>
  <si>
    <t>赵帅</t>
  </si>
  <si>
    <t>17703976873</t>
  </si>
  <si>
    <t>2025410105A8012239</t>
  </si>
  <si>
    <t>581957.15</t>
  </si>
  <si>
    <t>914101050873213677</t>
  </si>
  <si>
    <t>2013-12-02 00:00:00.0</t>
  </si>
  <si>
    <t>河南自贸试验区郑州片区（郑东）金水东路49号1号楼17层84号</t>
  </si>
  <si>
    <t>王秀利</t>
  </si>
  <si>
    <t>19165660426</t>
  </si>
  <si>
    <t>2025410105A0002008</t>
  </si>
  <si>
    <t>1272156.56</t>
  </si>
  <si>
    <t>914101005735536818</t>
  </si>
  <si>
    <t>2011-04-21 00:00:00.0</t>
  </si>
  <si>
    <t>河南自贸试验区郑州片区（郑东）普惠路80号1号楼2单元28层2802号</t>
  </si>
  <si>
    <t>王政伟</t>
  </si>
  <si>
    <t>周瑞玲</t>
  </si>
  <si>
    <t>13938465281</t>
  </si>
  <si>
    <t>2025410104A8016405</t>
  </si>
  <si>
    <t>410774.23</t>
  </si>
  <si>
    <t>91410100330183233X</t>
  </si>
  <si>
    <t>2015-02-02 00:00:00.0</t>
  </si>
  <si>
    <t>河南自贸试验区郑州片区（经开）第九大街东、经南二路北正商经开广场2号楼20层2001</t>
  </si>
  <si>
    <t>王文龙</t>
  </si>
  <si>
    <t>刘泽辰</t>
  </si>
  <si>
    <t>13061777448</t>
  </si>
  <si>
    <t>2025410104A8027006</t>
  </si>
  <si>
    <t>2415276.51</t>
  </si>
  <si>
    <t>91419001079446848M</t>
  </si>
  <si>
    <t>2013-10-10 00:00:00.0</t>
  </si>
  <si>
    <t>河南省/省直辖县级行政区划/济源市</t>
  </si>
  <si>
    <t>济源市虎岭产业集聚区天坛创业园</t>
  </si>
  <si>
    <t>付嘉</t>
  </si>
  <si>
    <t>冯婳</t>
  </si>
  <si>
    <t>18539118046</t>
  </si>
  <si>
    <t>2025419001A8034131</t>
  </si>
  <si>
    <t>507004.43</t>
  </si>
  <si>
    <t>91410100MA454H8LX6</t>
  </si>
  <si>
    <t>2018-04-18 00:00:00.0</t>
  </si>
  <si>
    <t>河南自贸试验区郑州片区（郑东）普惠路77号1号楼6层602号</t>
  </si>
  <si>
    <t>唐玉玺</t>
  </si>
  <si>
    <t>18601735056</t>
  </si>
  <si>
    <t>2025410105A8002248</t>
  </si>
  <si>
    <t>1144487.31</t>
  </si>
  <si>
    <t>914101003301553553</t>
  </si>
  <si>
    <t>2015-01-30 00:00:00.0</t>
  </si>
  <si>
    <t>郑州航空港经济综合实验区新港大道与如荼路交叉口锦荣信息科技园11号楼408室</t>
  </si>
  <si>
    <t>和玉净</t>
  </si>
  <si>
    <t>17698075810</t>
  </si>
  <si>
    <t>2025410184A0011494</t>
  </si>
  <si>
    <t>2453919.78</t>
  </si>
  <si>
    <t>河南中旭再生医学研究院有限公司</t>
  </si>
  <si>
    <t>91410100MA9JWG8XXJ</t>
  </si>
  <si>
    <t>2021-07-01 00:00:00.0</t>
  </si>
  <si>
    <t>河南省郑州市中牟县锦荣路49号金泉大厦B座5层</t>
  </si>
  <si>
    <t>吴晓辉</t>
  </si>
  <si>
    <t>白友幸</t>
  </si>
  <si>
    <t>18056716622</t>
  </si>
  <si>
    <t>2025410122A0029776</t>
  </si>
  <si>
    <t>4433808.86</t>
  </si>
  <si>
    <t>91410225MA9KHWFA99</t>
  </si>
  <si>
    <t>2021-12-02 00:00:00.0</t>
  </si>
  <si>
    <t>河南省/开封市/兰考县</t>
  </si>
  <si>
    <t>河南省开封市兰考县城区兰仪路同德巷1号</t>
  </si>
  <si>
    <t>于海英</t>
  </si>
  <si>
    <t>15565126668</t>
  </si>
  <si>
    <t>2025410225A0029993</t>
  </si>
  <si>
    <t>91410100MA9FRP8540</t>
  </si>
  <si>
    <t>2020-09-24 00:00:00.0</t>
  </si>
  <si>
    <t>河南省郑州市高新技术产业开发区金盏街16号亿达科技新城13号楼南5楼501室</t>
  </si>
  <si>
    <t>李晓勇</t>
  </si>
  <si>
    <t>马辉</t>
  </si>
  <si>
    <t>13839888973</t>
  </si>
  <si>
    <t>2025410102A0010427</t>
  </si>
  <si>
    <t>91410100MA454GT17D</t>
  </si>
  <si>
    <t>2018-04-16 00:00:00.0</t>
  </si>
  <si>
    <t>河南省/周口市/西华县</t>
  </si>
  <si>
    <t>河南省周口市西华县华诚路西段南侧西华经开区电子信息产业园双创中心大楼5楼507室</t>
  </si>
  <si>
    <t>宋洋</t>
  </si>
  <si>
    <t>18538177787</t>
  </si>
  <si>
    <t>2025411622A8031776</t>
  </si>
  <si>
    <t>18261.75</t>
  </si>
  <si>
    <t>91410225MA40KCFP69</t>
  </si>
  <si>
    <t>2017-02-24 00:00:00.0</t>
  </si>
  <si>
    <t>兰考县城区裕禄大道北段东侧（三环花园）</t>
  </si>
  <si>
    <t>陈万银</t>
  </si>
  <si>
    <t>13838141463</t>
  </si>
  <si>
    <t>2025410225A0008275</t>
  </si>
  <si>
    <t>91411002MA46CHUK6E</t>
  </si>
  <si>
    <t>2019-03-04 00:00:00.0</t>
  </si>
  <si>
    <t>河南省/许昌市/魏都区</t>
  </si>
  <si>
    <t>河南省许昌市魏都区新绿街以南、永登高速以东01号</t>
  </si>
  <si>
    <t>杨毅</t>
  </si>
  <si>
    <t>15517385311</t>
  </si>
  <si>
    <t>2025411002A0009102</t>
  </si>
  <si>
    <t>91410184MA46BE5932</t>
  </si>
  <si>
    <t>2019-02-18 00:00:00.0</t>
  </si>
  <si>
    <t>河南省郑州市新郑市薛店镇枣香路东首99号</t>
  </si>
  <si>
    <t>栗凯</t>
  </si>
  <si>
    <t>谢婷婷</t>
  </si>
  <si>
    <t>17837147425</t>
  </si>
  <si>
    <t>2025410184A0008532</t>
  </si>
  <si>
    <t>91410725745789595T</t>
  </si>
  <si>
    <t>2003-01-23 00:00:00.0</t>
  </si>
  <si>
    <t>河南省/新乡市/原阳县</t>
  </si>
  <si>
    <t>原阳县产业集聚区（农行大道与郑滑线交叉口向南200米）</t>
  </si>
  <si>
    <t>陈彦名</t>
  </si>
  <si>
    <t>15993085476</t>
  </si>
  <si>
    <t>2025410725A0011167</t>
  </si>
  <si>
    <t>1824245.16</t>
  </si>
  <si>
    <t>914101057296074999</t>
  </si>
  <si>
    <t>2001-06-28 00:00:00.0</t>
  </si>
  <si>
    <t>河南省郑州市金水区东风路街道天明路86号凯瑞大厦3层305室</t>
  </si>
  <si>
    <t>牛予立</t>
  </si>
  <si>
    <t>13523418054</t>
  </si>
  <si>
    <t>2025410105A0032862</t>
  </si>
  <si>
    <t>91410711MA3XAALP2A</t>
  </si>
  <si>
    <t>2016-05-30 00:00:00.0</t>
  </si>
  <si>
    <t>河南省新乡市市辖区高新技术服务中心创业楼D302</t>
  </si>
  <si>
    <t>李明</t>
  </si>
  <si>
    <t>19837349188</t>
  </si>
  <si>
    <t>2025410702A0033816</t>
  </si>
  <si>
    <t>91411729MA9L5NUG4E</t>
  </si>
  <si>
    <t>2022-04-27 00:00:00.0</t>
  </si>
  <si>
    <t>河南省/安阳市/安阳县</t>
  </si>
  <si>
    <t>河南省安阳市城乡一体化示范区白璧镇原镇政府院内010179号</t>
  </si>
  <si>
    <t>张忠良</t>
  </si>
  <si>
    <t>杨佳诺</t>
  </si>
  <si>
    <t>17630539552</t>
  </si>
  <si>
    <t>2025410522A0012579</t>
  </si>
  <si>
    <t>154076.68</t>
  </si>
  <si>
    <t>91410100MA9MF8AT83</t>
  </si>
  <si>
    <t>郑州郑州经济技术开发区第七大街166号1号楼2楼203</t>
  </si>
  <si>
    <t>丁照辉</t>
  </si>
  <si>
    <t>李巧丽</t>
  </si>
  <si>
    <t>15838302652</t>
  </si>
  <si>
    <t>2025410104A0029065</t>
  </si>
  <si>
    <t>5300701.40</t>
  </si>
  <si>
    <t>91411722MAE45F3R4D</t>
  </si>
  <si>
    <t>2024-11-01 00:00:00.0</t>
  </si>
  <si>
    <t>河南省/驻马店市/上蔡县</t>
  </si>
  <si>
    <t>河南省驻马店市上蔡县卧龙办事处龙胜大道东侧开发区综合服务中心401号</t>
  </si>
  <si>
    <t>张青芳</t>
  </si>
  <si>
    <t>15893932821</t>
  </si>
  <si>
    <t>2025411722A0030164</t>
  </si>
  <si>
    <t>91411729MA9G3WB52K</t>
  </si>
  <si>
    <t>2020-12-02 00:00:00.0</t>
  </si>
  <si>
    <t>河南省郑州市高新技术产业开发区莲花街221号第47幢</t>
  </si>
  <si>
    <t>土木工程建筑业</t>
  </si>
  <si>
    <t>郭浩</t>
  </si>
  <si>
    <t>18237910632</t>
  </si>
  <si>
    <t>2025410102A0000141</t>
  </si>
  <si>
    <t>748641.38</t>
  </si>
  <si>
    <t>91410100663446396C</t>
  </si>
  <si>
    <t>2007-07-04 00:00:00.0</t>
  </si>
  <si>
    <t>高红涛</t>
  </si>
  <si>
    <t>15517161257</t>
  </si>
  <si>
    <t>2025410102A0004965</t>
  </si>
  <si>
    <t>91410103MA9KM4Q16A</t>
  </si>
  <si>
    <t>2021-12-24 00:00:00.0</t>
  </si>
  <si>
    <t>河南省/郑州市/二七区</t>
  </si>
  <si>
    <t>河南省郑州市二七区马寨镇笃勤路56号1幢3层6号西北角</t>
  </si>
  <si>
    <t>黄林友</t>
  </si>
  <si>
    <t>13353717240</t>
  </si>
  <si>
    <t>2025410103A8001899</t>
  </si>
  <si>
    <t>230910.11</t>
  </si>
  <si>
    <t>91410300MACTCFYF0M</t>
  </si>
  <si>
    <t>2023-08-03 00:00:00.0</t>
  </si>
  <si>
    <t>中国（河南）自由贸易试验区洛阳片区（高新）滨河北路22号洛阳留学人员创业园3-5层</t>
  </si>
  <si>
    <t>赵世浩</t>
  </si>
  <si>
    <t>陈峰</t>
  </si>
  <si>
    <t>13613880008</t>
  </si>
  <si>
    <t>2025410305A0012906</t>
  </si>
  <si>
    <t>416403.07</t>
  </si>
  <si>
    <t>91410700MA4817C88N</t>
  </si>
  <si>
    <t>2020-01-20 00:00:00.0</t>
  </si>
  <si>
    <t>河南省新乡市高新区新二街1625号</t>
  </si>
  <si>
    <t>王斌</t>
  </si>
  <si>
    <t>杨林杰</t>
  </si>
  <si>
    <t>15670523303</t>
  </si>
  <si>
    <t>2025410702A8031103</t>
  </si>
  <si>
    <t>1295923.64</t>
  </si>
  <si>
    <t>9141010068566890X0</t>
  </si>
  <si>
    <t>2009-03-04 00:00:00.0</t>
  </si>
  <si>
    <t>郑州市二七区航海中路106号升龙城二七中心A座825号</t>
  </si>
  <si>
    <t>房屋建筑业</t>
  </si>
  <si>
    <t>李艳梅</t>
  </si>
  <si>
    <t>17796655205</t>
  </si>
  <si>
    <t>2025410103A0004448</t>
  </si>
  <si>
    <t>91410182MA9FQ9150P</t>
  </si>
  <si>
    <t>2020-09-16 00:00:00.0</t>
  </si>
  <si>
    <t>河南省/郑州市/荥阳市</t>
  </si>
  <si>
    <t>河南省郑州市荥阳市豫龙镇郑上路商隐路东100米路南院内87号</t>
  </si>
  <si>
    <t>张兵权</t>
  </si>
  <si>
    <t>夏丹丹</t>
  </si>
  <si>
    <t>18837198584</t>
  </si>
  <si>
    <t>2025410182A0011532</t>
  </si>
  <si>
    <t>91410100MACHJH7L0K</t>
  </si>
  <si>
    <t>股份有限公司（非上市、国有控股）</t>
  </si>
  <si>
    <t>2023-04-27 00:00:00.0</t>
  </si>
  <si>
    <t>河南省郑州市高新区科学大道雪兰路交汇处高新数算产业园5号楼2楼201</t>
  </si>
  <si>
    <t>张鑫</t>
  </si>
  <si>
    <t>祖婵婵</t>
  </si>
  <si>
    <t>16696601553</t>
  </si>
  <si>
    <t>2025410102A1005017</t>
  </si>
  <si>
    <t>569145.20</t>
  </si>
  <si>
    <t>91410100678067591M</t>
  </si>
  <si>
    <t>2008-07-24 00:00:00.0</t>
  </si>
  <si>
    <t>郑州高新技术开发区云杉路9号</t>
  </si>
  <si>
    <t>梁杰</t>
  </si>
  <si>
    <t>刘方方</t>
  </si>
  <si>
    <t>15824869371</t>
  </si>
  <si>
    <t>2025410102A0005134</t>
  </si>
  <si>
    <t>386372.36</t>
  </si>
  <si>
    <t>914101050917433278</t>
  </si>
  <si>
    <t>2014-01-10 00:00:00.0</t>
  </si>
  <si>
    <t>郑州市金水区花园路28号2号楼</t>
  </si>
  <si>
    <t>王树荣</t>
  </si>
  <si>
    <t>18638582758</t>
  </si>
  <si>
    <t>2025410105A0028944</t>
  </si>
  <si>
    <t>1834454.72</t>
  </si>
  <si>
    <t>9141010358030961X2</t>
  </si>
  <si>
    <t>2011-07-29 00:00:00.0</t>
  </si>
  <si>
    <t>郑州市二七区马寨镇工业路西段</t>
  </si>
  <si>
    <t>橡胶和塑料制品业</t>
  </si>
  <si>
    <t>朱保亚</t>
  </si>
  <si>
    <t>13939060920</t>
  </si>
  <si>
    <t>2025410103A0031109</t>
  </si>
  <si>
    <t>91410104MADD6MBH49</t>
  </si>
  <si>
    <t>河南省郑州市管城回族区华盛街65号银座时代广场1单元5层</t>
  </si>
  <si>
    <t>马宝玉</t>
  </si>
  <si>
    <t>19536868836</t>
  </si>
  <si>
    <t>2025410104A0004920</t>
  </si>
  <si>
    <t>14.47</t>
  </si>
  <si>
    <t>91410306706794455D</t>
  </si>
  <si>
    <t>2009-07-01 00:00:00.0</t>
  </si>
  <si>
    <t>河南省洛阳市孟津区河阳街道化纤路东段5号</t>
  </si>
  <si>
    <t>张永宁</t>
  </si>
  <si>
    <t>师鹏杰</t>
  </si>
  <si>
    <t>13373756242</t>
  </si>
  <si>
    <t>2025410322A0022578</t>
  </si>
  <si>
    <t>632091.12</t>
  </si>
  <si>
    <t>91410105MA3XDKLG2N</t>
  </si>
  <si>
    <t>2016-09-18 00:00:00.0</t>
  </si>
  <si>
    <t>河南省郑州市金水区北林路街道北三环57-23号</t>
  </si>
  <si>
    <t>居民服务、修理和其他服务业</t>
  </si>
  <si>
    <t>居民服务业</t>
  </si>
  <si>
    <t>古杨子</t>
  </si>
  <si>
    <t>15516985576</t>
  </si>
  <si>
    <t>2025410105A0022544</t>
  </si>
  <si>
    <t>91410102MA47A7LWXT</t>
  </si>
  <si>
    <t>2019-08-26 00:00:00.0</t>
  </si>
  <si>
    <t>河南省郑州市高新区长椿路6号西美大厦A座21层2102室</t>
  </si>
  <si>
    <t>王亚男</t>
  </si>
  <si>
    <t>孟志伟</t>
  </si>
  <si>
    <t>16696091518</t>
  </si>
  <si>
    <t>2025410102A0016535</t>
  </si>
  <si>
    <t>26841.96</t>
  </si>
  <si>
    <t>91410102MADEEFEY8C</t>
  </si>
  <si>
    <t>2024-04-02 00:00:00.0</t>
  </si>
  <si>
    <t>河南省郑州市中原区博体路1号郑州报业大厦A座13楼13-05房间</t>
  </si>
  <si>
    <t>张露</t>
  </si>
  <si>
    <t>刘婷</t>
  </si>
  <si>
    <t>18939521033</t>
  </si>
  <si>
    <t>2025410102A0018399</t>
  </si>
  <si>
    <t>91410100395163719N</t>
  </si>
  <si>
    <t>2014-07-25 00:00:00.0</t>
  </si>
  <si>
    <t>郑州市金水区三全路9号9号楼22号</t>
  </si>
  <si>
    <t>孟春博</t>
  </si>
  <si>
    <t>宰柏涛</t>
  </si>
  <si>
    <t>15670408240</t>
  </si>
  <si>
    <t>2025410105A0022976</t>
  </si>
  <si>
    <t>3554401.07</t>
  </si>
  <si>
    <t>91410100MAD8QDJ9X1</t>
  </si>
  <si>
    <t>2024-01-17 00:00:00.0</t>
  </si>
  <si>
    <t>河南省郑州市高新技术产业开发区梧桐街50号院C9栋F02室</t>
  </si>
  <si>
    <t>李燕玲</t>
  </si>
  <si>
    <t>徐大伟</t>
  </si>
  <si>
    <t>13598094968</t>
  </si>
  <si>
    <t>2025410105A0001716</t>
  </si>
  <si>
    <t>235266.31</t>
  </si>
  <si>
    <t>91410100MADMQABF2P</t>
  </si>
  <si>
    <t>2024-05-24 00:00:00.0</t>
  </si>
  <si>
    <t>河南省郑州市高新技术产业开发区长椿路11号河南省国家大学科技园三号楼B座10层</t>
  </si>
  <si>
    <t>黑色金属冶炼和压延加工业</t>
  </si>
  <si>
    <t>齐涛</t>
  </si>
  <si>
    <t>13103710876</t>
  </si>
  <si>
    <t>2025410102A0006007</t>
  </si>
  <si>
    <t>91411302MADM905X18</t>
  </si>
  <si>
    <t>2024-05-20 00:00:00.0</t>
  </si>
  <si>
    <t>河南省南阳市宛城区新华街道解放路与滨河路交叉口东北角向阳荷花广场3c号楼二楼236室</t>
  </si>
  <si>
    <t>郭睿</t>
  </si>
  <si>
    <t>魏强</t>
  </si>
  <si>
    <t>15539913875</t>
  </si>
  <si>
    <t>2025411302A0007254</t>
  </si>
  <si>
    <t>199620.61</t>
  </si>
  <si>
    <t>91410702MA4762XT6G</t>
  </si>
  <si>
    <t>2019-07-30 00:00:00.0</t>
  </si>
  <si>
    <t>河南省新乡市红旗区华兰大道与新二街交叉口东50米新乡医学院第三附属医院院内（107以西）</t>
  </si>
  <si>
    <t>史晓明</t>
  </si>
  <si>
    <t>尚雅利</t>
  </si>
  <si>
    <t>15037305895</t>
  </si>
  <si>
    <t>2025410702A0017387</t>
  </si>
  <si>
    <t>91411424MA44PCB07F</t>
  </si>
  <si>
    <t>2017-12-15 00:00:00.0</t>
  </si>
  <si>
    <t>柘城县株洲路中段孵化器</t>
  </si>
  <si>
    <t>李延杰</t>
  </si>
  <si>
    <t>13608409136</t>
  </si>
  <si>
    <t>2025411424A8017455</t>
  </si>
  <si>
    <t>539845.24</t>
  </si>
  <si>
    <t>91411081082259154A</t>
  </si>
  <si>
    <t>2013-10-31 00:00:00.0</t>
  </si>
  <si>
    <t>禹州市方岗镇方东村</t>
  </si>
  <si>
    <t>李新立</t>
  </si>
  <si>
    <t>18003992783</t>
  </si>
  <si>
    <t>2025411081A0032782</t>
  </si>
  <si>
    <t>91410305MA9KE7AB09</t>
  </si>
  <si>
    <t>2021-11-08 00:00:00.0</t>
  </si>
  <si>
    <t>中国（河南）自由贸易试验区洛阳片区（高新）北航科技园2号楼1308</t>
  </si>
  <si>
    <t>马万顺</t>
  </si>
  <si>
    <t>牛芳</t>
  </si>
  <si>
    <t>18317507501</t>
  </si>
  <si>
    <t>2025410305A0007898</t>
  </si>
  <si>
    <t>110744.20</t>
  </si>
  <si>
    <t>91410212MA3XA88L16</t>
  </si>
  <si>
    <t>2016-05-26 00:00:00.0</t>
  </si>
  <si>
    <t>河南省/开封市/祥符区</t>
  </si>
  <si>
    <t>开封黄龙产业集聚区纬六路与经一路交叉口</t>
  </si>
  <si>
    <t>宋继涛</t>
  </si>
  <si>
    <t>王璐璐</t>
  </si>
  <si>
    <t>18437802802</t>
  </si>
  <si>
    <t>2025410212A8014231</t>
  </si>
  <si>
    <t>25504.25</t>
  </si>
  <si>
    <t>91410100MA9GLC662U</t>
  </si>
  <si>
    <t>2021-04-01 00:00:00.0</t>
  </si>
  <si>
    <t>郑州航空港经济综合实验区如云路恒丰科创中心8号楼</t>
  </si>
  <si>
    <t>赵乐</t>
  </si>
  <si>
    <t>魏杰</t>
  </si>
  <si>
    <t>15538331413</t>
  </si>
  <si>
    <t>2025410184A0034193</t>
  </si>
  <si>
    <t>91411302MA9MPN6HXT</t>
  </si>
  <si>
    <t>2022-10-27 00:00:00.0</t>
  </si>
  <si>
    <t>河南省南阳市宛城区溧河乡长江南路369号</t>
  </si>
  <si>
    <t>冯军</t>
  </si>
  <si>
    <t>崔腾飞</t>
  </si>
  <si>
    <t>18738779586</t>
  </si>
  <si>
    <t>2025411302A0011273</t>
  </si>
  <si>
    <t>199432.97</t>
  </si>
  <si>
    <t>91410105MAD55GT869</t>
  </si>
  <si>
    <t>2023-11-28 00:00:00.0</t>
  </si>
  <si>
    <t>河南省郑州市郑东新区河南牧业经济学院龙子湖校区家属院7号楼2单元2楼东户</t>
  </si>
  <si>
    <t>宋庆义</t>
  </si>
  <si>
    <t>杨雨臻</t>
  </si>
  <si>
    <t>17703728277</t>
  </si>
  <si>
    <t>2025410105A0029308</t>
  </si>
  <si>
    <t>91410222MA9GCYKG4B</t>
  </si>
  <si>
    <t>2021-02-20 00:00:00.0</t>
  </si>
  <si>
    <t>河南省/开封市/通许县</t>
  </si>
  <si>
    <t>河南省开封市通许县高新技术开发区咸平大道东段北侧9号</t>
  </si>
  <si>
    <t>王利刚</t>
  </si>
  <si>
    <t>张双果</t>
  </si>
  <si>
    <t>18623782032</t>
  </si>
  <si>
    <t>2025410222A0014827</t>
  </si>
  <si>
    <t>91410100169959110W</t>
  </si>
  <si>
    <t>1992-12-19 00:00:00.0</t>
  </si>
  <si>
    <t>河南省/郑州市/登封市</t>
  </si>
  <si>
    <t>登封市产业集聚区龙泉路与卢鸿街交叉口西南角</t>
  </si>
  <si>
    <t>张海燕</t>
  </si>
  <si>
    <t>侯晓文</t>
  </si>
  <si>
    <t>13101776580</t>
  </si>
  <si>
    <t>2025410185A0015099</t>
  </si>
  <si>
    <t>91410704MAD0DW3U39</t>
  </si>
  <si>
    <t>2023-09-28 00:00:00.0</t>
  </si>
  <si>
    <t>河南省新乡市新二街1625号大数据产业园数据大厦C区11层02-03室</t>
  </si>
  <si>
    <t>杨军礼</t>
  </si>
  <si>
    <t>18638306425</t>
  </si>
  <si>
    <t>2025410702A0030704</t>
  </si>
  <si>
    <t>91410300MA9K43GJ9U</t>
  </si>
  <si>
    <t>2021-08-20 00:00:00.0</t>
  </si>
  <si>
    <t>河南省洛阳市洛龙区关林路与乐天街交叉口中南高科洛阳智能装备创新港8#-02-101 D2-1</t>
  </si>
  <si>
    <t>张娜娜</t>
  </si>
  <si>
    <t>15138773588</t>
  </si>
  <si>
    <t>2025410311A0031450</t>
  </si>
  <si>
    <t>148353.35</t>
  </si>
  <si>
    <t>91410421MA9LY1EBX7</t>
  </si>
  <si>
    <t>2022-08-30 00:00:00.0</t>
  </si>
  <si>
    <t>河南省/平顶山市/宝丰县</t>
  </si>
  <si>
    <t>河南省平顶山市宝丰县杨庄镇高新技术开发区宝新产业园南院4号厂房</t>
  </si>
  <si>
    <t>郭曙光</t>
  </si>
  <si>
    <t>13071759608</t>
  </si>
  <si>
    <t>2025410421A0032651</t>
  </si>
  <si>
    <t>91410100MA9FEWMP5E</t>
  </si>
  <si>
    <t>2020-07-17 00:00:00.0</t>
  </si>
  <si>
    <t>河南省郑州市管城回族区豫三路南香江路西绿地花语城盈翠苑13号楼1304室</t>
  </si>
  <si>
    <t>贾彦峰</t>
  </si>
  <si>
    <t>15515591699</t>
  </si>
  <si>
    <t>2025410104A0005682</t>
  </si>
  <si>
    <t>91410704MACJG3466D</t>
  </si>
  <si>
    <t>2023-05-12 00:00:00.0</t>
  </si>
  <si>
    <t>河南省/新乡市/凤泉区</t>
  </si>
  <si>
    <t>河南省新乡市凤泉区产业集聚区科创路2号</t>
  </si>
  <si>
    <t>邵明仕</t>
  </si>
  <si>
    <t>秦玉珊</t>
  </si>
  <si>
    <t>15236462921</t>
  </si>
  <si>
    <t>2025410704A0028073</t>
  </si>
  <si>
    <t>91410103MADEFLCN70</t>
  </si>
  <si>
    <t>2024-03-26 00:00:00.0</t>
  </si>
  <si>
    <t>郑州航空港经济综合实验区东海路以南与工业九路以北智能终端手机产业园C区C9A海创中心103室</t>
  </si>
  <si>
    <t>王俊瑶</t>
  </si>
  <si>
    <t>17639737916</t>
  </si>
  <si>
    <t>2025410184A0014354</t>
  </si>
  <si>
    <t>91410000MA46B1T66N</t>
  </si>
  <si>
    <t>2019-02-01 00:00:00.0</t>
  </si>
  <si>
    <t>郑州市高新技术开发区科学大道金梭路龙汇国际2号楼1609号</t>
  </si>
  <si>
    <t>王发亮</t>
  </si>
  <si>
    <t>15538707215</t>
  </si>
  <si>
    <t>2025410102A0029714</t>
  </si>
  <si>
    <t>91410700MA9KJ00D1E</t>
  </si>
  <si>
    <t>河南省新乡市南环路师大嘉苑6号楼3楼-1商铺</t>
  </si>
  <si>
    <t>吴雷振</t>
  </si>
  <si>
    <t>18790617021</t>
  </si>
  <si>
    <t>2025410702A0033948</t>
  </si>
  <si>
    <t>91410100MADXG0NQ7D</t>
  </si>
  <si>
    <t>2024-09-09 00:00:00.0</t>
  </si>
  <si>
    <t>河南省郑州市高新区长椿路11号腾河大厦二楼</t>
  </si>
  <si>
    <t>范昆</t>
  </si>
  <si>
    <t>丁宁</t>
  </si>
  <si>
    <t>15838173277</t>
  </si>
  <si>
    <t>2025410102A4012702</t>
  </si>
  <si>
    <t>903885.67</t>
  </si>
  <si>
    <t>91410100MADXH2ELX6</t>
  </si>
  <si>
    <t>郑州经济技术开发区航海东路1894号联东U谷25号楼1楼、3楼</t>
  </si>
  <si>
    <t>于红</t>
  </si>
  <si>
    <t>13838126276</t>
  </si>
  <si>
    <t>2025410104A0017921</t>
  </si>
  <si>
    <t>10029.98</t>
  </si>
  <si>
    <t>91410825697301072H</t>
  </si>
  <si>
    <t>2009-11-05 00:00:00.0</t>
  </si>
  <si>
    <t>河南省/焦作市/温县</t>
  </si>
  <si>
    <t>温县番田镇王庄村</t>
  </si>
  <si>
    <t>王琨</t>
  </si>
  <si>
    <t>13703916136</t>
  </si>
  <si>
    <t>2025410825A0017629</t>
  </si>
  <si>
    <t>91410781MADP4X89X1</t>
  </si>
  <si>
    <t>2024-07-09 00:00:00.0</t>
  </si>
  <si>
    <t>河南省/新乡市/卫辉市</t>
  </si>
  <si>
    <t>卫辉市安都乡沙庄村</t>
  </si>
  <si>
    <t>王登辉</t>
  </si>
  <si>
    <t>孟祥海</t>
  </si>
  <si>
    <t>13837325558</t>
  </si>
  <si>
    <t>2025410781A0029235</t>
  </si>
  <si>
    <t>91410724MACX1UBN44</t>
  </si>
  <si>
    <t>2023-09-01 00:00:00.0</t>
  </si>
  <si>
    <t>河南省/新乡市/获嘉县</t>
  </si>
  <si>
    <t>河南省新乡市获嘉县照镜镇东彰仪村农开十一号路东</t>
  </si>
  <si>
    <t>许昕</t>
  </si>
  <si>
    <t>13937396663</t>
  </si>
  <si>
    <t>2025410724A0029335</t>
  </si>
  <si>
    <t>9141120077369274X3</t>
  </si>
  <si>
    <t>2005-04-26 00:00:00.0</t>
  </si>
  <si>
    <t>河南省/三门峡市/湖滨区</t>
  </si>
  <si>
    <t>三门峡市经济开发区北环路开发区双创园区A座108室</t>
  </si>
  <si>
    <t>骆鹏飞</t>
  </si>
  <si>
    <t>13938106638</t>
  </si>
  <si>
    <t>2025411202A0023422</t>
  </si>
  <si>
    <t>120879.00</t>
  </si>
  <si>
    <t>914113260778134724</t>
  </si>
  <si>
    <t>2013-08-29 00:00:00.0</t>
  </si>
  <si>
    <t>河南省/南阳市/淅川县</t>
  </si>
  <si>
    <t>淅川县城区工业园区</t>
  </si>
  <si>
    <t>李改先</t>
  </si>
  <si>
    <t>15738078518</t>
  </si>
  <si>
    <t>2025411326A0028166</t>
  </si>
  <si>
    <t>91410100MACML1JFXW</t>
  </si>
  <si>
    <t>2023-06-26 00:00:00.0</t>
  </si>
  <si>
    <t>河南省郑州市市辖区郑东新区龙源东七街26号哈工大郑州研究院3楼创新创业基地3楼308-15号</t>
  </si>
  <si>
    <t>范世林</t>
  </si>
  <si>
    <t>曹都凤</t>
  </si>
  <si>
    <t>15212555682</t>
  </si>
  <si>
    <t>2025410102A0029509</t>
  </si>
  <si>
    <t>91410394MA9KTWMD3L</t>
  </si>
  <si>
    <t>2022-03-03 00:00:00.0</t>
  </si>
  <si>
    <t>河南省洛阳市洛龙区开元大道265号大连理工大学洛阳研究院B栋1-101</t>
  </si>
  <si>
    <t>乔柱</t>
  </si>
  <si>
    <t>刘苗苗</t>
  </si>
  <si>
    <t>13007587656</t>
  </si>
  <si>
    <t>2025410311A0031485</t>
  </si>
  <si>
    <t>91410700MA45YUHW6T</t>
  </si>
  <si>
    <t>2018-11-06 00:00:00.0</t>
  </si>
  <si>
    <t>河南省新乡市高新区德源西路67号</t>
  </si>
  <si>
    <t>刘军</t>
  </si>
  <si>
    <t>13072677171</t>
  </si>
  <si>
    <t>2025410702A0030241</t>
  </si>
  <si>
    <t>91411200MACBJL5A3Y</t>
  </si>
  <si>
    <t>河南省/三门峡市/陕州区</t>
  </si>
  <si>
    <t>河南省三门峡市城乡一体化示范区禹王路与纬六路交叉口启点产业园5号楼2楼209号</t>
  </si>
  <si>
    <t>刘凯</t>
  </si>
  <si>
    <t>18295935596</t>
  </si>
  <si>
    <t>2025411203A0031474</t>
  </si>
  <si>
    <t>91411602MADLL1GA09</t>
  </si>
  <si>
    <t>河南省周口市川汇区城北女娲路东段路南7号电子信息产业园2号厂房</t>
  </si>
  <si>
    <t>电气机械和器材制造业</t>
  </si>
  <si>
    <t>张学全</t>
  </si>
  <si>
    <t>16696230128</t>
  </si>
  <si>
    <t>2025411602A0003906</t>
  </si>
  <si>
    <t>91410527MA9NC7A10D</t>
  </si>
  <si>
    <t>2022-12-16 00:00:00.0</t>
  </si>
  <si>
    <t>河南省/安阳市/内黄县</t>
  </si>
  <si>
    <t>河南省安阳市内黄县张龙乡工业一路与建设路交叉口</t>
  </si>
  <si>
    <t>酒、饮料和精制茶制造业</t>
  </si>
  <si>
    <t>王福安</t>
  </si>
  <si>
    <t>13346633258</t>
  </si>
  <si>
    <t>2025410527A0003626</t>
  </si>
  <si>
    <t>9141130317668301XN</t>
  </si>
  <si>
    <t>2001-11-06 00:00:00.0</t>
  </si>
  <si>
    <t>南阳市海达工业园</t>
  </si>
  <si>
    <t>冯国正</t>
  </si>
  <si>
    <t>13838758131</t>
  </si>
  <si>
    <t>2025411303A0010698</t>
  </si>
  <si>
    <t>91410000MA44FH9U9J</t>
  </si>
  <si>
    <t>有限责任公司（国有独资）</t>
  </si>
  <si>
    <t>2017-10-09 00:00:00.0</t>
  </si>
  <si>
    <t>河南省郑州市金水区花园路21号</t>
  </si>
  <si>
    <t>李海防</t>
  </si>
  <si>
    <t>宋暘</t>
  </si>
  <si>
    <t>15937195032</t>
  </si>
  <si>
    <t>2025410105A1004031</t>
  </si>
  <si>
    <t>91410704MACK6QW8XU</t>
  </si>
  <si>
    <t>2023-05-17 00:00:00.0</t>
  </si>
  <si>
    <t>河南省新乡市凤泉区两泉路与团结路交叉口东北角（云龙大道96号）</t>
  </si>
  <si>
    <t>任清顺</t>
  </si>
  <si>
    <t>任心怡</t>
  </si>
  <si>
    <t>15036640449</t>
  </si>
  <si>
    <t>2025410704A0019296</t>
  </si>
  <si>
    <t>91411302MA9GEN3U1T</t>
  </si>
  <si>
    <t>2021-03-05 00:00:00.0</t>
  </si>
  <si>
    <t>河南省南阳市宛城区溧河乡独山大道南段与清河路交叉口向南350米路东3065号</t>
  </si>
  <si>
    <t>李娜</t>
  </si>
  <si>
    <t>15537752189</t>
  </si>
  <si>
    <t>2025411302A0010697</t>
  </si>
  <si>
    <t>91411300MA45YG2944</t>
  </si>
  <si>
    <t>2018-11-02 00:00:00.0</t>
  </si>
  <si>
    <t>河南省/南阳市/新野县</t>
  </si>
  <si>
    <t>河南省南阳市新野县上庄乡新野大道与唐邓公路南200米西侧</t>
  </si>
  <si>
    <t>王正隆</t>
  </si>
  <si>
    <t>吴军</t>
  </si>
  <si>
    <t>13513778888</t>
  </si>
  <si>
    <t>2025411329A0002193</t>
  </si>
  <si>
    <t>91411300MA9KFTE79W</t>
  </si>
  <si>
    <t>2021-11-19 00:00:00.0</t>
  </si>
  <si>
    <t>河南省南阳市枣林街道办南新路翟庄站向北500米路西华中石油北隔墙</t>
  </si>
  <si>
    <t>马宏岑</t>
  </si>
  <si>
    <t>2025411302A0004083</t>
  </si>
  <si>
    <t>451250.85</t>
  </si>
  <si>
    <t>91411729MACKD7FX23</t>
  </si>
  <si>
    <t>2023-05-26 00:00:00.0</t>
  </si>
  <si>
    <t>新蔡县产业集聚区兴科路1号</t>
  </si>
  <si>
    <t>杜林林</t>
  </si>
  <si>
    <t>陈敏</t>
  </si>
  <si>
    <t>15890197827</t>
  </si>
  <si>
    <t>2025411729A0001631</t>
  </si>
  <si>
    <t>656844.92</t>
  </si>
  <si>
    <t>91410300MAD6DTMA80</t>
  </si>
  <si>
    <t>2023-12-15 00:00:00.0</t>
  </si>
  <si>
    <t>河南省洛阳市伊滨区中科信息产业园2号楼205室</t>
  </si>
  <si>
    <t>吴恩秋</t>
  </si>
  <si>
    <t>曹丽丽</t>
  </si>
  <si>
    <t>18260651787</t>
  </si>
  <si>
    <t>2025410311A0023680</t>
  </si>
  <si>
    <t>91410181MADT6T033F</t>
  </si>
  <si>
    <t>河南省/郑州市/巩义市</t>
  </si>
  <si>
    <t>河南省郑州市巩义市西村镇永安路南段116号-1号</t>
  </si>
  <si>
    <t>吴广跃</t>
  </si>
  <si>
    <t>13611932222</t>
  </si>
  <si>
    <t>2025410181A0017948</t>
  </si>
  <si>
    <t>91410100349382953F</t>
  </si>
  <si>
    <t>2015-07-03 00:00:00.0</t>
  </si>
  <si>
    <t>河南省郑州市中牟县姚家镇工业园区88号</t>
  </si>
  <si>
    <t>陈亚峰</t>
  </si>
  <si>
    <t>王朋辉</t>
  </si>
  <si>
    <t>18838960552</t>
  </si>
  <si>
    <t>2025410122A0003614</t>
  </si>
  <si>
    <t>91411628MA9NHFJT6P</t>
  </si>
  <si>
    <t>2023-02-06 00:00:00.0</t>
  </si>
  <si>
    <t>河南省/周口市/鹿邑县</t>
  </si>
  <si>
    <t>河南省周口市鹿邑县先进制造业开发区所望大道6号</t>
  </si>
  <si>
    <t>刘强</t>
  </si>
  <si>
    <t>13346858768</t>
  </si>
  <si>
    <t>2025411628A0005852</t>
  </si>
  <si>
    <t>91410100MA9G5KQW7N</t>
  </si>
  <si>
    <t>2020-12-15 00:00:00.0</t>
  </si>
  <si>
    <t>郑州高新技术产业开发区青杨街38号2层-1</t>
  </si>
  <si>
    <t>武小军</t>
  </si>
  <si>
    <t>闫元春</t>
  </si>
  <si>
    <t>15090580371</t>
  </si>
  <si>
    <t>2025410102A0007500</t>
  </si>
  <si>
    <t>1165021.37</t>
  </si>
  <si>
    <t>91410600MA42D3L92X</t>
  </si>
  <si>
    <t>2017-05-25 00:00:00.0</t>
  </si>
  <si>
    <t>河南省鹤壁市淇滨区钜桥镇钜桥村南头07号</t>
  </si>
  <si>
    <t>周保红</t>
  </si>
  <si>
    <t>李红鹏</t>
  </si>
  <si>
    <t>15639222642</t>
  </si>
  <si>
    <t>2025410611A0007877</t>
  </si>
  <si>
    <t>91410108MACR8TQW3H</t>
  </si>
  <si>
    <t>2023-08-15 00:00:00.0</t>
  </si>
  <si>
    <t>河南省/郑州市/惠济区</t>
  </si>
  <si>
    <t>河南省郑州市惠济区大河路街道中原四季农产品物流港B8-1-13、13A号</t>
  </si>
  <si>
    <t>交通运输、仓储和邮政业</t>
  </si>
  <si>
    <t>装卸搬运和仓储业</t>
  </si>
  <si>
    <t>王慧霞</t>
  </si>
  <si>
    <t>19013926948</t>
  </si>
  <si>
    <t>2025410108A0011820</t>
  </si>
  <si>
    <t>91410105MA44NL4738</t>
  </si>
  <si>
    <t>2017-12-08 00:00:00.0</t>
  </si>
  <si>
    <t>河南省郑州市金水区东风路3号附3号财智名座25层2515号</t>
  </si>
  <si>
    <t>张天宝</t>
  </si>
  <si>
    <t>朱曼曼</t>
  </si>
  <si>
    <t>18439466892</t>
  </si>
  <si>
    <t>2025410105A0017795</t>
  </si>
  <si>
    <t>91410500MA9LACN49U</t>
  </si>
  <si>
    <t>2022-05-27 00:00:00.0</t>
  </si>
  <si>
    <t>河南省/安阳市/文峰区</t>
  </si>
  <si>
    <t>河南省安阳市高新区平原路与亚临界路交叉口西南角火炬研发园科研2号楼219-B5室</t>
  </si>
  <si>
    <t>安阳市高新区</t>
  </si>
  <si>
    <t>张闻慧</t>
  </si>
  <si>
    <t>15803860653</t>
  </si>
  <si>
    <t>2025410502A0021722</t>
  </si>
  <si>
    <t>91410303MAD6YB6C8F</t>
  </si>
  <si>
    <t>2023-12-08 00:00:00.0</t>
  </si>
  <si>
    <t>河南省洛阳市西工区唐宫西路21号洛阳智能科技产业园5号楼316室</t>
  </si>
  <si>
    <t>徐鑫</t>
  </si>
  <si>
    <t>15837950056</t>
  </si>
  <si>
    <t>2025410303A0012357</t>
  </si>
  <si>
    <t>91411082MA47KA4D91</t>
  </si>
  <si>
    <t>2019-10-22 00:00:00.0</t>
  </si>
  <si>
    <t>河南省/许昌市/长葛市</t>
  </si>
  <si>
    <t>河南省许昌市长葛市老城镇葛天源音乐大道东侧68号</t>
  </si>
  <si>
    <t>印刷和记录媒介复制业</t>
  </si>
  <si>
    <t>王水欣</t>
  </si>
  <si>
    <t>15937459177</t>
  </si>
  <si>
    <t>2025411082A0012959</t>
  </si>
  <si>
    <t>91410104397862636T</t>
  </si>
  <si>
    <t>河南省郑州市金水区石化路南、未来路东凤凰台南花园小区15号楼一层1001号</t>
  </si>
  <si>
    <t>胡书豪</t>
  </si>
  <si>
    <t>高郅杰</t>
  </si>
  <si>
    <t>13283859911</t>
  </si>
  <si>
    <t>2025410105A0029010</t>
  </si>
  <si>
    <t>91411024396117597R</t>
  </si>
  <si>
    <t>有限责任公司（法人独资）</t>
  </si>
  <si>
    <t>2014-06-27 00:00:00.0</t>
  </si>
  <si>
    <t>河南省/许昌市/鄢陵县</t>
  </si>
  <si>
    <t>鄢陵县产业集聚区金汇大道东段路南</t>
  </si>
  <si>
    <t>其他服务业</t>
  </si>
  <si>
    <t>王艳杰</t>
  </si>
  <si>
    <t>牛会平</t>
  </si>
  <si>
    <t>15937436419</t>
  </si>
  <si>
    <t>2025411024A0013460</t>
  </si>
  <si>
    <t>91410100MA44D49G8U</t>
  </si>
  <si>
    <t>2017-09-13 00:00:00.0</t>
  </si>
  <si>
    <t>河南自贸试验区郑州片区（郑东）金水东路49号1号楼12层50号</t>
  </si>
  <si>
    <t>任春芝</t>
  </si>
  <si>
    <t>陈立军</t>
  </si>
  <si>
    <t>13213206601</t>
  </si>
  <si>
    <t>2025410105A0018034</t>
  </si>
  <si>
    <t>91410103MA9KL89K96</t>
  </si>
  <si>
    <t>2021-12-20 00:00:00.0</t>
  </si>
  <si>
    <t>河南省郑州市二七区长江路街道京广路京莎广场B座2505号</t>
  </si>
  <si>
    <t>罗炯</t>
  </si>
  <si>
    <t>13755147798</t>
  </si>
  <si>
    <t>2025410103A0029040</t>
  </si>
  <si>
    <t>91410500679484899E</t>
  </si>
  <si>
    <t>2008-09-05 00:00:00.0</t>
  </si>
  <si>
    <t>河南省/安阳市/北关区</t>
  </si>
  <si>
    <t>安阳市北关区北辰家园二期200米路东（安阳市北关区鑫加力汽车维护中心院内大门口右侧）</t>
  </si>
  <si>
    <t>唐泽楠</t>
  </si>
  <si>
    <t>唐排良</t>
  </si>
  <si>
    <t>13703721828</t>
  </si>
  <si>
    <t>2025410503A0014791</t>
  </si>
  <si>
    <t>91410600MA3XAG8W3N</t>
  </si>
  <si>
    <t>2016-06-02 00:00:00.0</t>
  </si>
  <si>
    <t>河南省鹤壁市淇滨区黎阳路489号</t>
  </si>
  <si>
    <t>刘向军</t>
  </si>
  <si>
    <t>13903922443</t>
  </si>
  <si>
    <t>2025410611A0016583</t>
  </si>
  <si>
    <t>91410700MA9G0MD867</t>
  </si>
  <si>
    <t>2020-11-10 00:00:00.0</t>
  </si>
  <si>
    <t>河南省新乡市高新区高新东路999号万华生命科学产业园A栋1层</t>
  </si>
  <si>
    <t>张园厂</t>
  </si>
  <si>
    <t>13849099776</t>
  </si>
  <si>
    <t>2025410702A0031767</t>
  </si>
  <si>
    <t>91410100MA3XA5A8XL</t>
  </si>
  <si>
    <t>2016-05-17 00:00:00.0</t>
  </si>
  <si>
    <t>河南省/商丘市/虞城县</t>
  </si>
  <si>
    <t>河南省商丘市虞城县城郊乡至信三路中段南侧</t>
  </si>
  <si>
    <t>刘艳梅</t>
  </si>
  <si>
    <t>13353607818</t>
  </si>
  <si>
    <t>2025411425A0019126</t>
  </si>
  <si>
    <t>91411425MA483PTK4C</t>
  </si>
  <si>
    <t>2020-03-23 00:00:00.0</t>
  </si>
  <si>
    <t>河南省商丘市虞城县高新技术产业开发区江浙大道东段南侧电镀生态园4栋南02厂房</t>
  </si>
  <si>
    <t>白敏</t>
  </si>
  <si>
    <t>17513238465</t>
  </si>
  <si>
    <t>2025411425A0021903</t>
  </si>
  <si>
    <t>119711.55</t>
  </si>
  <si>
    <t>91410300MA45JXX10D</t>
  </si>
  <si>
    <t>2018-08-02 00:00:00.0</t>
  </si>
  <si>
    <t>洛阳市洛龙区滨河南路61号东方今典10幢1901</t>
  </si>
  <si>
    <t>张桂枝</t>
  </si>
  <si>
    <t>郭树文</t>
  </si>
  <si>
    <t>15036968102</t>
  </si>
  <si>
    <t>2025410311A0029415</t>
  </si>
  <si>
    <t>91410327MADX24K85L</t>
  </si>
  <si>
    <t>2024-08-22 00:00:00.0</t>
  </si>
  <si>
    <t>河南省洛阳市宜阳县城关镇桥西南路西街社区香樟树酒店向南90米8号</t>
  </si>
  <si>
    <t>杨兵兵</t>
  </si>
  <si>
    <t>18652248612</t>
  </si>
  <si>
    <t>2025410327A0024093</t>
  </si>
  <si>
    <t>91410522725128669T</t>
  </si>
  <si>
    <t>2000-10-12 00:00:00.0</t>
  </si>
  <si>
    <t>河南省/安阳市/殷都区</t>
  </si>
  <si>
    <t>曲沟镇南曲沟</t>
  </si>
  <si>
    <t>张文安</t>
  </si>
  <si>
    <t>13703466832</t>
  </si>
  <si>
    <t>2025410505A0024275</t>
  </si>
  <si>
    <t>91411082MA9NQGPP3C</t>
  </si>
  <si>
    <t>河南省许昌市长葛市石固镇朝阳村暖泉路1009号</t>
  </si>
  <si>
    <t>张峰</t>
  </si>
  <si>
    <t>15890068285</t>
  </si>
  <si>
    <t>2025411082A0028514</t>
  </si>
  <si>
    <t>91410327MA9KJNA44M</t>
  </si>
  <si>
    <t>2021-12-09 00:00:00.0</t>
  </si>
  <si>
    <t>河南省洛阳市宜阳县盐镇乡王坑村3号</t>
  </si>
  <si>
    <t>刘春粉</t>
  </si>
  <si>
    <t>2025410327A0024704</t>
  </si>
  <si>
    <t>91410400MA47N4L35G</t>
  </si>
  <si>
    <t>2019-11-07 00:00:00.0</t>
  </si>
  <si>
    <t>河南省/平顶山市/新华区</t>
  </si>
  <si>
    <t>河南省平顶山市示范区龙翔大道河南城建学院大学科技园112室</t>
  </si>
  <si>
    <t>高梅枝</t>
  </si>
  <si>
    <t>高建民</t>
  </si>
  <si>
    <t>15136983698</t>
  </si>
  <si>
    <t>2025410402A0028737</t>
  </si>
  <si>
    <t>91410103MADKTNKA92</t>
  </si>
  <si>
    <t>2024-05-14 00:00:00.0</t>
  </si>
  <si>
    <t>河南省新乡市平原示范区原武工业园区凤凰山路丹江路交叉口路西100米附1号</t>
  </si>
  <si>
    <t>郭子筠</t>
  </si>
  <si>
    <t>17803907799</t>
  </si>
  <si>
    <t>2025410725A0026939</t>
  </si>
  <si>
    <t>91411481MA9NP3TF6Y</t>
  </si>
  <si>
    <t>2023-03-01 00:00:00.0</t>
  </si>
  <si>
    <t>河南省/商丘市/永城市</t>
  </si>
  <si>
    <t>河南省商丘市永城市沱滨街道洪岗村姬庄组西侧2号</t>
  </si>
  <si>
    <t>渔业</t>
  </si>
  <si>
    <t>宋永平</t>
  </si>
  <si>
    <t>13073768673</t>
  </si>
  <si>
    <t>2025411481A0030028</t>
  </si>
  <si>
    <t>91410100MA3X9CMUXH</t>
  </si>
  <si>
    <t>2016-04-29 00:00:00.0</t>
  </si>
  <si>
    <t>郑州高新技术产业开发区枫林路27号6幢4单元3层306号</t>
  </si>
  <si>
    <t>张前进</t>
  </si>
  <si>
    <t>王华蕊</t>
  </si>
  <si>
    <t>18137180579</t>
  </si>
  <si>
    <t>2025410102A0027187</t>
  </si>
  <si>
    <t>91410300MA468JDQ00</t>
  </si>
  <si>
    <t>2019-01-10 00:00:00.0</t>
  </si>
  <si>
    <t>中国（河南）自由贸易试验区洛阳片区涧西区蓬莱路2号洛阳国家大学科技园3-1幢408室</t>
  </si>
  <si>
    <t>陈建鑫</t>
  </si>
  <si>
    <t>唐坤</t>
  </si>
  <si>
    <t>15037973808</t>
  </si>
  <si>
    <t>2025410305A0028887</t>
  </si>
  <si>
    <t>91411426MAD54CLY13</t>
  </si>
  <si>
    <t>2023-11-22 00:00:00.0</t>
  </si>
  <si>
    <t>河南省/商丘市/夏邑县</t>
  </si>
  <si>
    <t>河南省商丘市夏邑县李集镇洪刘庄村西头346号</t>
  </si>
  <si>
    <t>木材加工和木、竹、藤、棕、草制品业</t>
  </si>
  <si>
    <t>韩月亮</t>
  </si>
  <si>
    <t>段陆涛</t>
  </si>
  <si>
    <t>13781433985</t>
  </si>
  <si>
    <t>2025411426A0030168</t>
  </si>
  <si>
    <t>91410500716739353W</t>
  </si>
  <si>
    <t>1999-09-27 00:00:00.0</t>
  </si>
  <si>
    <t>安阳市城乡一体化示范区长江大道东段南侧（东外环东侧）</t>
  </si>
  <si>
    <t>史海全</t>
  </si>
  <si>
    <t>董芳利</t>
  </si>
  <si>
    <t>13693723424</t>
  </si>
  <si>
    <t>2025410522A0031030</t>
  </si>
  <si>
    <t>91411103MADPKFRJ0E</t>
  </si>
  <si>
    <t>2024-07-12 00:00:00.0</t>
  </si>
  <si>
    <t>河南省漯河市郾城区白云山路与文明路交叉口漯河食品工程职业大学科技园 326 号</t>
  </si>
  <si>
    <t>孙晨翔</t>
  </si>
  <si>
    <t>18811712096</t>
  </si>
  <si>
    <t>2025411103A0030901</t>
  </si>
  <si>
    <t>91410482MA9G51PC5G</t>
  </si>
  <si>
    <t>2020-12-10 00:00:00.0</t>
  </si>
  <si>
    <t>汝州市汝南产业聚集区霍阳大道西段500米路南</t>
  </si>
  <si>
    <t>王冲</t>
  </si>
  <si>
    <t>19137533018</t>
  </si>
  <si>
    <t>2025410482A0030962</t>
  </si>
  <si>
    <t>91410882MA46NHGU9P</t>
  </si>
  <si>
    <t>2019-04-28 00:00:00.0</t>
  </si>
  <si>
    <t>河南省/焦作市/沁阳市</t>
  </si>
  <si>
    <t>沁阳市怀府中路17号</t>
  </si>
  <si>
    <t>李旭</t>
  </si>
  <si>
    <t>13839168181</t>
  </si>
  <si>
    <t>2025410882A0031974</t>
  </si>
  <si>
    <t>91410482MA9FP8TL1Q</t>
  </si>
  <si>
    <t>2020-09-09 00:00:00.0</t>
  </si>
  <si>
    <t>河南省平顶山市汝州市温泉镇迎宾大道1号</t>
  </si>
  <si>
    <t>宋相钦</t>
  </si>
  <si>
    <t>18638180808</t>
  </si>
  <si>
    <t>2025410482A0032194</t>
  </si>
  <si>
    <t>914117290726863120</t>
  </si>
  <si>
    <t>2013-07-09 00:00:00.0</t>
  </si>
  <si>
    <t>新蔡县黄楼镇鲁庄村委王庄西300米</t>
  </si>
  <si>
    <t>袁方力</t>
  </si>
  <si>
    <t>15939697827</t>
  </si>
  <si>
    <t>2025411729A0034016</t>
  </si>
  <si>
    <t>1725000.00</t>
  </si>
  <si>
    <t>91410100667204140F</t>
  </si>
  <si>
    <t>2007-09-21 00:00:00.0</t>
  </si>
  <si>
    <t>郑州市郑东新区商都路5号附5号2号楼2单元7层701</t>
  </si>
  <si>
    <t>敬新红</t>
  </si>
  <si>
    <t>戚业鹏</t>
  </si>
  <si>
    <t>18638795911</t>
  </si>
  <si>
    <t>2025410105A0032416</t>
  </si>
  <si>
    <t>91410821561041830B</t>
  </si>
  <si>
    <t>2010-09-07 00:00:00.0</t>
  </si>
  <si>
    <t>河南省/焦作市/修武县</t>
  </si>
  <si>
    <t>修武县五里源武警河南总队农副业基地</t>
  </si>
  <si>
    <t>李项铭</t>
  </si>
  <si>
    <t>17303872376</t>
  </si>
  <si>
    <t>2025410821A0032461</t>
  </si>
  <si>
    <t>91410100MACHD8HY38</t>
  </si>
  <si>
    <t>2023-04-26 00:00:00.0</t>
  </si>
  <si>
    <t>河南省郑州市金水区花园路116号农科院西家属院1号楼1单元4楼西户</t>
  </si>
  <si>
    <t>康冬梅</t>
  </si>
  <si>
    <t>15560161397</t>
  </si>
  <si>
    <t>2025410105A0032986</t>
  </si>
  <si>
    <t>91410108MA3X69F48D</t>
  </si>
  <si>
    <t>2015-12-31 00:00:00.0</t>
  </si>
  <si>
    <t>郑州市惠济区天河路36号郑州财经学院双创综合楼</t>
  </si>
  <si>
    <t>董学力</t>
  </si>
  <si>
    <t>周宛竞</t>
  </si>
  <si>
    <t>18937655615</t>
  </si>
  <si>
    <t>2025410108A0033127</t>
  </si>
  <si>
    <t>91410108MAD9FHN46Q</t>
  </si>
  <si>
    <t>2024-01-15 00:00:00.0</t>
  </si>
  <si>
    <t>河南省郑州市惠济区天河路36号郑州财经学院S7大学科技园301室</t>
  </si>
  <si>
    <t>教育</t>
  </si>
  <si>
    <t>雷仲豪</t>
  </si>
  <si>
    <t>19939410789</t>
  </si>
  <si>
    <t>2025410108A0033408</t>
  </si>
  <si>
    <t>9141010558033417XU</t>
  </si>
  <si>
    <t>2011-08-11 00:00:00.0</t>
  </si>
  <si>
    <t>郑州市金水区东风路28号院28号楼31层3106号</t>
  </si>
  <si>
    <t>吕建忠</t>
  </si>
  <si>
    <t>李秋娟</t>
  </si>
  <si>
    <t>18530939579</t>
  </si>
  <si>
    <t>2025410105A0010728</t>
  </si>
  <si>
    <t>1448838.43</t>
  </si>
  <si>
    <t>91410181MAD4M3EP62</t>
  </si>
  <si>
    <t>2023-12-01 00:00:00.0</t>
  </si>
  <si>
    <t>河南省郑州市中原区三官庙街道华山路220号芝麻街1958双创园E2栋</t>
  </si>
  <si>
    <t>李江涛</t>
  </si>
  <si>
    <t>罗会燕</t>
  </si>
  <si>
    <t>15238673483</t>
  </si>
  <si>
    <t>2025410102A0029115</t>
  </si>
  <si>
    <t>736972.51</t>
  </si>
  <si>
    <t>91411281MA9LE0PC60</t>
  </si>
  <si>
    <t>2022-06-15 00:00:00.0</t>
  </si>
  <si>
    <t>河南省/三门峡市/义马市</t>
  </si>
  <si>
    <t>河南省三门峡市义马市千秋路街道千秋路西段北侧01号</t>
  </si>
  <si>
    <t>王重玺</t>
  </si>
  <si>
    <t>张泽文</t>
  </si>
  <si>
    <t>18838189536</t>
  </si>
  <si>
    <t>2025411281A8006860</t>
  </si>
  <si>
    <t>2955890.00</t>
  </si>
  <si>
    <t>91410100MA45REC941</t>
  </si>
  <si>
    <t>2018-09-25 00:00:00.0</t>
  </si>
  <si>
    <t>郑州经济技术开发区第二十五大街与启航路交汇处西北角366号4号工厂</t>
  </si>
  <si>
    <t>王博</t>
  </si>
  <si>
    <t>韩伟伟</t>
  </si>
  <si>
    <t>13383867632</t>
  </si>
  <si>
    <t>2025410104A8033756</t>
  </si>
  <si>
    <t>4014416.44</t>
  </si>
  <si>
    <t>91411600MA9F380643</t>
  </si>
  <si>
    <t>2020-05-09 00:00:00.0</t>
  </si>
  <si>
    <t>河南省新乡市长垣市樊相镇留连社区62号</t>
  </si>
  <si>
    <t>建筑安装业</t>
  </si>
  <si>
    <t>闫瑞茂</t>
  </si>
  <si>
    <t>18836682797</t>
  </si>
  <si>
    <t>2025410728A0025979</t>
  </si>
  <si>
    <t>91410100326801975Q</t>
  </si>
  <si>
    <t>2015-01-15 00:00:00.0</t>
  </si>
  <si>
    <t>河南省郑州市高新技术产业开发区翠竹街6号3号楼东3单元6层28号</t>
  </si>
  <si>
    <t>李向前</t>
  </si>
  <si>
    <t>李红霞</t>
  </si>
  <si>
    <t>18237102327</t>
  </si>
  <si>
    <t>2025410102A8004704</t>
  </si>
  <si>
    <t>1543669.04</t>
  </si>
  <si>
    <t>91410100562484609C</t>
  </si>
  <si>
    <t>2010-09-26 00:00:00.0</t>
  </si>
  <si>
    <t>郑州经济技术开发之区第八大街108号建海国际中心1308号</t>
  </si>
  <si>
    <t>李芳</t>
  </si>
  <si>
    <t>18638751777</t>
  </si>
  <si>
    <t>2025410102A8024665</t>
  </si>
  <si>
    <t>91410100MA9H1CA94B</t>
  </si>
  <si>
    <t>2021-06-18 00:00:00.0</t>
  </si>
  <si>
    <t>河南自贸试验区郑州片区（郑东）东风南路商鼎路龙宇国际13层230100</t>
  </si>
  <si>
    <t>何国栋</t>
  </si>
  <si>
    <t>18039983998</t>
  </si>
  <si>
    <t>2025410104A0002326</t>
  </si>
  <si>
    <t>272599.64</t>
  </si>
  <si>
    <t>91410823395880558N</t>
  </si>
  <si>
    <t>2014-09-04 00:00:00.0</t>
  </si>
  <si>
    <t>武陟县产业集聚区河朔大道东侧5288-6号</t>
  </si>
  <si>
    <t>董世远</t>
  </si>
  <si>
    <t>13937108107</t>
  </si>
  <si>
    <t>2025410823A8002356</t>
  </si>
  <si>
    <t>474368.34</t>
  </si>
  <si>
    <t>9141130074070920XE</t>
  </si>
  <si>
    <t>2008-02-22 00:00:00.0</t>
  </si>
  <si>
    <t>河南省南阳市南阳高新区涧河路南阳中关村信息谷创新中心803室</t>
  </si>
  <si>
    <t>南阳市高新区</t>
  </si>
  <si>
    <t>王涛</t>
  </si>
  <si>
    <t>曾祥磊</t>
  </si>
  <si>
    <t>18637758620</t>
  </si>
  <si>
    <t>2025411302A8006113</t>
  </si>
  <si>
    <t>91410702MA9G244X58</t>
  </si>
  <si>
    <t>2020-11-20 00:00:00.0</t>
  </si>
  <si>
    <t>河南省新乡市红旗区科隆大道与新东大道交叉口新乡中德产业园43号楼202（107以东）</t>
  </si>
  <si>
    <t>刘昌</t>
  </si>
  <si>
    <t>19337397631</t>
  </si>
  <si>
    <t>2025410702A8009276</t>
  </si>
  <si>
    <t>716899.29</t>
  </si>
  <si>
    <t>91411224MA9F79F808</t>
  </si>
  <si>
    <t>2020-05-29 00:00:00.0</t>
  </si>
  <si>
    <t>河南省/三门峡市/卢氏县</t>
  </si>
  <si>
    <t>河南省三门峡市卢氏县产业集聚区虎山路11号</t>
  </si>
  <si>
    <t>刘四海</t>
  </si>
  <si>
    <t>曲全武</t>
  </si>
  <si>
    <t>15039800915</t>
  </si>
  <si>
    <t>2025411224A0022185</t>
  </si>
  <si>
    <t>91410482MADBEW2C5X</t>
  </si>
  <si>
    <t>2024-02-04 00:00:00.0</t>
  </si>
  <si>
    <t>河南省平顶山市汝州市经济开发区宏翔大道1-03号</t>
  </si>
  <si>
    <t>黄世化</t>
  </si>
  <si>
    <t>程传伟</t>
  </si>
  <si>
    <t>18236630899</t>
  </si>
  <si>
    <t>2025410482A0024282</t>
  </si>
  <si>
    <t>91410104779423997Q</t>
  </si>
  <si>
    <t>2005-08-19 00:00:00.0</t>
  </si>
  <si>
    <t>郑州市管城区金城街36号</t>
  </si>
  <si>
    <t>王家春</t>
  </si>
  <si>
    <t>宋增信</t>
  </si>
  <si>
    <t>18203628786</t>
  </si>
  <si>
    <t>2025410104A0001539</t>
  </si>
  <si>
    <t>5546264.28</t>
  </si>
  <si>
    <t>91410184MA451XM711</t>
  </si>
  <si>
    <t>2018-03-30 00:00:00.0</t>
  </si>
  <si>
    <t>新郑市梨河镇韩城路中段北侧</t>
  </si>
  <si>
    <t>王雪雷</t>
  </si>
  <si>
    <t>张彩霞</t>
  </si>
  <si>
    <t>18737190690</t>
  </si>
  <si>
    <t>2025410184A8024818</t>
  </si>
  <si>
    <t>469515.64</t>
  </si>
  <si>
    <t>91410100MADDMXHC9R</t>
  </si>
  <si>
    <t>2024-03-22 00:00:00.0</t>
  </si>
  <si>
    <t>河南省郑州市高新技术产业开发区瑞达路96号创业中心2号楼一层B1990</t>
  </si>
  <si>
    <t>喻婕</t>
  </si>
  <si>
    <t>18695866831</t>
  </si>
  <si>
    <t>2025410102A0001964</t>
  </si>
  <si>
    <t>128360.56</t>
  </si>
  <si>
    <t>91410300MA9L5NUP80</t>
  </si>
  <si>
    <t>中国（河南）自由贸易试验区洛阳片区高新区辛店镇青城路附一号厂房</t>
  </si>
  <si>
    <t>张燕飞</t>
  </si>
  <si>
    <t>18303606718</t>
  </si>
  <si>
    <t>2025410305A0032591</t>
  </si>
  <si>
    <t>157541.77</t>
  </si>
  <si>
    <t>91410704MA9LJD3N9U</t>
  </si>
  <si>
    <t>2022-06-30 00:00:00.0</t>
  </si>
  <si>
    <t>河南省新乡市凤泉区堡上村</t>
  </si>
  <si>
    <t>王彪</t>
  </si>
  <si>
    <t>13938701355</t>
  </si>
  <si>
    <t>2025410704A0010801</t>
  </si>
  <si>
    <t>91410300MA9G7YHX79</t>
  </si>
  <si>
    <t>2020-12-30 00:00:00.0</t>
  </si>
  <si>
    <t>河南自贸试验区郑州片区（郑东）龙湖金融岛CO4-09豫资控股大厦</t>
  </si>
  <si>
    <t>农、林、牧、渔专业及辅助性活动</t>
  </si>
  <si>
    <t>刘天奇</t>
  </si>
  <si>
    <t>董思化</t>
  </si>
  <si>
    <t>13663881386</t>
  </si>
  <si>
    <t>2025410105A0010682</t>
  </si>
  <si>
    <t>740694.00</t>
  </si>
  <si>
    <t>914101050967969037</t>
  </si>
  <si>
    <t>2014-03-31 00:00:00.0</t>
  </si>
  <si>
    <t>河南省郑州市金水区农业路72号1号楼23层2305号</t>
  </si>
  <si>
    <t>刘灿强</t>
  </si>
  <si>
    <t>耿运梅</t>
  </si>
  <si>
    <t>17703830719</t>
  </si>
  <si>
    <t>2025410105A0011517</t>
  </si>
  <si>
    <t>341268.71</t>
  </si>
  <si>
    <t>91411624MA47E1P25C</t>
  </si>
  <si>
    <t>2019-09-19 00:00:00.0</t>
  </si>
  <si>
    <t>河南省/周口市/沈丘县</t>
  </si>
  <si>
    <t>河南省周口市沈丘县连池乡莲一行政村006</t>
  </si>
  <si>
    <t>高静</t>
  </si>
  <si>
    <t>李静</t>
  </si>
  <si>
    <t>15890547005</t>
  </si>
  <si>
    <t>2025411624A0005785</t>
  </si>
  <si>
    <t>91419001MA44DRMTXU</t>
  </si>
  <si>
    <t>2017-09-19 00:00:00.0</t>
  </si>
  <si>
    <t>济源市轵城镇高新产业集聚区2号路与东环路交叉口2号组装车间</t>
  </si>
  <si>
    <t>李春波</t>
  </si>
  <si>
    <t>17513235469</t>
  </si>
  <si>
    <t>2025419001A0033834</t>
  </si>
  <si>
    <t>91410103MA47582M2Q</t>
  </si>
  <si>
    <t>2019-07-24 00:00:00.0</t>
  </si>
  <si>
    <t>郑州市二七区淮河东路19号</t>
  </si>
  <si>
    <t>张兵</t>
  </si>
  <si>
    <t>郑莉</t>
  </si>
  <si>
    <t>18638622505</t>
  </si>
  <si>
    <t>2025410103A0004575</t>
  </si>
  <si>
    <t>3612911.46</t>
  </si>
  <si>
    <t>91411300MA9KX6KN32</t>
  </si>
  <si>
    <t>2022-03-16 00:00:00.0</t>
  </si>
  <si>
    <t>河南省南阳市城乡一体化示范区京宛大道与迎宾大道交叉口向西一百米路北二排001号</t>
  </si>
  <si>
    <t>任俊武</t>
  </si>
  <si>
    <t>13938966125</t>
  </si>
  <si>
    <t>2025411302A0011390</t>
  </si>
  <si>
    <t>91410422MA47T53H01</t>
  </si>
  <si>
    <t>2019-12-02 00:00:00.0</t>
  </si>
  <si>
    <t>河南省/平顶山市/叶县</t>
  </si>
  <si>
    <t>河南省平顶山市叶县盐都办事处叶县产业集聚区405室</t>
  </si>
  <si>
    <t>顾春熙</t>
  </si>
  <si>
    <t>王珍</t>
  </si>
  <si>
    <t>13526753935</t>
  </si>
  <si>
    <t>2025410422A0019044</t>
  </si>
  <si>
    <t>974712.24</t>
  </si>
  <si>
    <t>914101037571134618</t>
  </si>
  <si>
    <t>2003-11-26 00:00:00.0</t>
  </si>
  <si>
    <t>河南省郑州市高新区瑞达路东,冬青街北（冬青街2号办公楼）</t>
  </si>
  <si>
    <t>宋蕾</t>
  </si>
  <si>
    <t>王五一</t>
  </si>
  <si>
    <t>18137935247</t>
  </si>
  <si>
    <t>2025410102A0005080</t>
  </si>
  <si>
    <t>5638829.15</t>
  </si>
  <si>
    <t>91410304749241199H</t>
  </si>
  <si>
    <t>2003-05-14 00:00:00.0</t>
  </si>
  <si>
    <t>河南省/洛阳市/新安县</t>
  </si>
  <si>
    <t>河南省洛阳市新安县经济技术开发区洛新园区广深路60号</t>
  </si>
  <si>
    <t>金强</t>
  </si>
  <si>
    <t>杜文平</t>
  </si>
  <si>
    <t>18567665516</t>
  </si>
  <si>
    <t>2025410323A8026728</t>
  </si>
  <si>
    <t>3118909.79</t>
  </si>
  <si>
    <t>91410600349454638F</t>
  </si>
  <si>
    <t>2015-07-21 00:00:00.0</t>
  </si>
  <si>
    <t>鹤壁经济开发区大白线路北瓷件厂东侧院内</t>
  </si>
  <si>
    <t>张国军</t>
  </si>
  <si>
    <t>13043920700</t>
  </si>
  <si>
    <t>2025410611A0012215</t>
  </si>
  <si>
    <t>435612.04</t>
  </si>
  <si>
    <t>91410103060030439C</t>
  </si>
  <si>
    <t>2013-01-05 00:00:00.0</t>
  </si>
  <si>
    <t>河南省漯河市召陵区玉山路与发展路交叉口智能食品机械装备园二期3号厂房</t>
  </si>
  <si>
    <t>章毅</t>
  </si>
  <si>
    <t>17398989701</t>
  </si>
  <si>
    <t>2025411104A0032783</t>
  </si>
  <si>
    <t>209916.66</t>
  </si>
  <si>
    <t>91410182MA47WTXQ76</t>
  </si>
  <si>
    <t>2019-12-20 00:00:00.0</t>
  </si>
  <si>
    <t>450100</t>
  </si>
  <si>
    <t>王鹏</t>
  </si>
  <si>
    <t>18503897770</t>
  </si>
  <si>
    <t>2025410182A0011091</t>
  </si>
  <si>
    <t>9141130372185388X4</t>
  </si>
  <si>
    <t>2000-08-29 00:00:00.0</t>
  </si>
  <si>
    <t>河南省南阳市官庄工区化工产业集聚区天山路</t>
  </si>
  <si>
    <t>张青山</t>
  </si>
  <si>
    <t>赵健</t>
  </si>
  <si>
    <t>18537780368</t>
  </si>
  <si>
    <t>2025411302A0027692</t>
  </si>
  <si>
    <t>91410100565135498J</t>
  </si>
  <si>
    <t>2010-11-19 00:00:00.0</t>
  </si>
  <si>
    <t>郑州经济技术开发区经南三路168号院1号楼2层</t>
  </si>
  <si>
    <t>孟建平</t>
  </si>
  <si>
    <t>杨玲</t>
  </si>
  <si>
    <t>13303866818</t>
  </si>
  <si>
    <t>2025410104A8021265</t>
  </si>
  <si>
    <t>1654837.96</t>
  </si>
  <si>
    <t>91411425MACL0H6TXD</t>
  </si>
  <si>
    <t>2023-05-23 00:00:00.0</t>
  </si>
  <si>
    <t>河南省商丘市虞城县稍岗镇五金工业园区88号</t>
  </si>
  <si>
    <t>吴亚峰</t>
  </si>
  <si>
    <t>15244444447</t>
  </si>
  <si>
    <t>2025411425A0000030</t>
  </si>
  <si>
    <t>91410185MAD1N4BF07</t>
  </si>
  <si>
    <t>2023-10-13 00:00:00.0</t>
  </si>
  <si>
    <t>河南省郑州市登封市少林街道办事处大禹路西段1号（供水公司院内）</t>
  </si>
  <si>
    <t>李金奇</t>
  </si>
  <si>
    <t>张哲</t>
  </si>
  <si>
    <t>13298312885</t>
  </si>
  <si>
    <t>2025410185A0008060</t>
  </si>
  <si>
    <t>434056.29</t>
  </si>
  <si>
    <t>91411224MA9KEYPD6M</t>
  </si>
  <si>
    <t>河南省三门峡市卢氏县蜂文化产业园513号</t>
  </si>
  <si>
    <t>李艳</t>
  </si>
  <si>
    <t>13838553399</t>
  </si>
  <si>
    <t>2025411224A0013558</t>
  </si>
  <si>
    <t>1290396.20</t>
  </si>
  <si>
    <t>91410800MADWN9EX9C</t>
  </si>
  <si>
    <t>2024-08-13 00:00:00.0</t>
  </si>
  <si>
    <t>河南省/焦作市/山阳区</t>
  </si>
  <si>
    <t>河南省焦作市城乡一体化示范区焦作腾云数字经济产业园1号楼</t>
  </si>
  <si>
    <t>焦作市高新区</t>
  </si>
  <si>
    <t>王海荣</t>
  </si>
  <si>
    <t>吕冰冰</t>
  </si>
  <si>
    <t>15517779056</t>
  </si>
  <si>
    <t>2025410811A0019750</t>
  </si>
  <si>
    <t>2829.41</t>
  </si>
  <si>
    <t>91411400668894534Q</t>
  </si>
  <si>
    <t>2007-12-03 00:00:00.0</t>
  </si>
  <si>
    <t>商丘经济开发区飞跃路6号</t>
  </si>
  <si>
    <t>张传兴</t>
  </si>
  <si>
    <t>13603705595</t>
  </si>
  <si>
    <t>2025411402A8021733</t>
  </si>
  <si>
    <t>1304018.19</t>
  </si>
  <si>
    <t>91410296MA47547N12</t>
  </si>
  <si>
    <t>河南省/开封市/鼓楼区</t>
  </si>
  <si>
    <t>河南自贸试验区开封片区郑开大道296号自贸大厦A座209室住所集中地</t>
  </si>
  <si>
    <t>陈雷阳</t>
  </si>
  <si>
    <t>乔恺尧</t>
  </si>
  <si>
    <t>15225083957</t>
  </si>
  <si>
    <t>2025410204A0000735</t>
  </si>
  <si>
    <t>91411628MAD7A92X9R</t>
  </si>
  <si>
    <t>2023-12-18 00:00:00.0</t>
  </si>
  <si>
    <t>河南省周口市鹿邑县谷阳办事处法姬娜公园里小区东区17号楼801室</t>
  </si>
  <si>
    <t>朱亮</t>
  </si>
  <si>
    <t>13592653202</t>
  </si>
  <si>
    <t>2025411628A0005606</t>
  </si>
  <si>
    <t>182179.00</t>
  </si>
  <si>
    <t>914101000944503005</t>
  </si>
  <si>
    <t>2014-03-11 00:00:00.0</t>
  </si>
  <si>
    <t>沁阳市沁园南路桂园小区大门口</t>
  </si>
  <si>
    <t>文化、体育和娱乐业</t>
  </si>
  <si>
    <t>文化艺术业</t>
  </si>
  <si>
    <t>徐嘉豪</t>
  </si>
  <si>
    <t>陈洁</t>
  </si>
  <si>
    <t>15225833860</t>
  </si>
  <si>
    <t>2025410882A0028850</t>
  </si>
  <si>
    <t>91410105MA9M87E64K</t>
  </si>
  <si>
    <t>2022-09-26 00:00:00.0</t>
  </si>
  <si>
    <t>河南省郑州市金水区宝瑞路115号河南省信息安全产业示范基地6号楼3层304房间</t>
  </si>
  <si>
    <t>张永丽</t>
  </si>
  <si>
    <t>18339975555</t>
  </si>
  <si>
    <t>2025410105A0029429</t>
  </si>
  <si>
    <t>91410100MACWQ3TC0W</t>
  </si>
  <si>
    <t>2023-08-28 00:00:00.0</t>
  </si>
  <si>
    <t>河南省郑州市郑东新区龙湖中环西路东、三全路南（中原科技城创新孵化基地）AB栋3楼301室</t>
  </si>
  <si>
    <t>雷志良</t>
  </si>
  <si>
    <t>15003860535</t>
  </si>
  <si>
    <t>2025410105A0011633</t>
  </si>
  <si>
    <t>1193973.27</t>
  </si>
  <si>
    <t>91411121MA3X4M1W2H</t>
  </si>
  <si>
    <t>2015-10-30 00:00:00.0</t>
  </si>
  <si>
    <t>河南省/漯河市/舞阳县</t>
  </si>
  <si>
    <t>舞阳县文峰乡李斌庄村</t>
  </si>
  <si>
    <t>程冠周</t>
  </si>
  <si>
    <t>郭逸鸣</t>
  </si>
  <si>
    <t>13781701919</t>
  </si>
  <si>
    <t>2025411121A0010833</t>
  </si>
  <si>
    <t>914101003415948987</t>
  </si>
  <si>
    <t>2015-04-28 00:00:00.0</t>
  </si>
  <si>
    <t>郑州航空港经济综合实验区如云路与梅河路交叉口郑州恒丰科创中心7号楼8层</t>
  </si>
  <si>
    <t>宋伟平</t>
  </si>
  <si>
    <t>王英霞</t>
  </si>
  <si>
    <t>13838393691</t>
  </si>
  <si>
    <t>2025410184A8027127</t>
  </si>
  <si>
    <t>621300.00</t>
  </si>
  <si>
    <t>91410105MA40NE593A</t>
  </si>
  <si>
    <t>2017-03-17 00:00:00.0</t>
  </si>
  <si>
    <t>禹州市祥云大道东产业集聚区药慧园6号</t>
  </si>
  <si>
    <t>赵金禄</t>
  </si>
  <si>
    <t>尹培培</t>
  </si>
  <si>
    <t>13838182998</t>
  </si>
  <si>
    <t>2025411081A0025492</t>
  </si>
  <si>
    <t>107271.48</t>
  </si>
  <si>
    <t>91410308MAD59KKB6Y</t>
  </si>
  <si>
    <t>河南省洛阳市孟津区麻屯镇路通大道69号</t>
  </si>
  <si>
    <t>刘义君</t>
  </si>
  <si>
    <t>龙秋池</t>
  </si>
  <si>
    <t>13373791055</t>
  </si>
  <si>
    <t>2025410322A0022526</t>
  </si>
  <si>
    <t>434827.60</t>
  </si>
  <si>
    <t>91410323MA9FBLEY15</t>
  </si>
  <si>
    <t>2020-06-28 00:00:00.0</t>
  </si>
  <si>
    <t>河南省洛阳市新安县洛新产业集聚区学院路北段1号</t>
  </si>
  <si>
    <t>董格</t>
  </si>
  <si>
    <t>18637990689</t>
  </si>
  <si>
    <t>2025410323A0026268</t>
  </si>
  <si>
    <t>91410100MA4779XG4E</t>
  </si>
  <si>
    <t>2019-08-07 00:00:00.0</t>
  </si>
  <si>
    <t>郑州市高新区西三环路289号河南省大学科技园（东区）创业园1号楼6单元5层</t>
  </si>
  <si>
    <t>黄晓林</t>
  </si>
  <si>
    <t>肖承龙</t>
  </si>
  <si>
    <t>13783528235</t>
  </si>
  <si>
    <t>2025410102A0026421</t>
  </si>
  <si>
    <t>286055.72</t>
  </si>
  <si>
    <t>91411323MA44A2JM9J</t>
  </si>
  <si>
    <t>2017-08-18 00:00:00.0</t>
  </si>
  <si>
    <t>河南省/南阳市/西峡县</t>
  </si>
  <si>
    <t>南阳市西峡县双龙镇工业园区</t>
  </si>
  <si>
    <t>王雍博</t>
  </si>
  <si>
    <t>18838685990</t>
  </si>
  <si>
    <t>2025411323A0033933</t>
  </si>
  <si>
    <t>91411421MA9NFL8D04</t>
  </si>
  <si>
    <t>2023-01-11 00:00:00.0</t>
  </si>
  <si>
    <t>河南省/商丘市/民权县</t>
  </si>
  <si>
    <t>河南省商丘市民权县高新区河南金艺科技产业园1-6号厂房</t>
  </si>
  <si>
    <t>王其帅</t>
  </si>
  <si>
    <t>18503700097</t>
  </si>
  <si>
    <t>2025411421A0000159</t>
  </si>
  <si>
    <t>137156.47</t>
  </si>
  <si>
    <t>91411403MADETYN00M</t>
  </si>
  <si>
    <t>2024-03-18 00:00:00.0</t>
  </si>
  <si>
    <t>河南省/商丘市/睢阳区</t>
  </si>
  <si>
    <t>河南省商丘市睢阳区神火大道与宜兴路交叉口西南角帝和时代中心18层</t>
  </si>
  <si>
    <t>汪文倩</t>
  </si>
  <si>
    <t>胡潞</t>
  </si>
  <si>
    <t>15859015960</t>
  </si>
  <si>
    <t>2025411403A0012201</t>
  </si>
  <si>
    <t>91410184MA474U8210</t>
  </si>
  <si>
    <t>2019-07-22 00:00:00.0</t>
  </si>
  <si>
    <t>河南省郑州市新郑市和庄镇神州路与沿河路交叉口向东300米路南</t>
  </si>
  <si>
    <t>郭涛</t>
  </si>
  <si>
    <t>15637193813</t>
  </si>
  <si>
    <t>2025410184A0010644</t>
  </si>
  <si>
    <t>91410300MADHN7A71H</t>
  </si>
  <si>
    <t>2024-05-07 00:00:00.0</t>
  </si>
  <si>
    <t>河南省洛阳市洛龙区王城大道90号洛阳理工学院国家大学科技园创新大厦FS408</t>
  </si>
  <si>
    <t>石磊</t>
  </si>
  <si>
    <t>15037907788</t>
  </si>
  <si>
    <t>2025410311A0019256</t>
  </si>
  <si>
    <t>91411328MA46B8CY61</t>
  </si>
  <si>
    <t>2019-02-13 00:00:00.0</t>
  </si>
  <si>
    <t>河南省/南阳市/唐河县</t>
  </si>
  <si>
    <t>河南省南阳市唐河县兴唐街道文峰路与兴达路文峰路东侧10号</t>
  </si>
  <si>
    <t>林俊峰</t>
  </si>
  <si>
    <t>15638975899</t>
  </si>
  <si>
    <t>2025411328A9003489</t>
  </si>
  <si>
    <t>2002484.00</t>
  </si>
  <si>
    <t>91411700MADH4XR93K</t>
  </si>
  <si>
    <t>河南省/驻马店市/驿城区</t>
  </si>
  <si>
    <t>河南省驻马店市建设大道66号</t>
  </si>
  <si>
    <t>NA MUANGTOUN CHAWALIT（马德寿）</t>
  </si>
  <si>
    <t>邢鹏杰</t>
  </si>
  <si>
    <t>18836030952</t>
  </si>
  <si>
    <t>2025411702A0013753</t>
  </si>
  <si>
    <t>91411082MA9G2YK84L</t>
  </si>
  <si>
    <t>2020-11-26 00:00:00.0</t>
  </si>
  <si>
    <t>河南省许昌市长葛市老城镇尹家堂村天硕学校南200米路西2-2号</t>
  </si>
  <si>
    <t>孔凤华</t>
  </si>
  <si>
    <t>18595700267</t>
  </si>
  <si>
    <t>2025411082A0003182</t>
  </si>
  <si>
    <t>568219.99</t>
  </si>
  <si>
    <t>91410325MA9JY1XW0K</t>
  </si>
  <si>
    <t>2021-07-09 00:00:00.0</t>
  </si>
  <si>
    <t>河南省/洛阳市/嵩县</t>
  </si>
  <si>
    <t>河南省洛阳市嵩县旧县镇马店村上村组3号</t>
  </si>
  <si>
    <t>范福林</t>
  </si>
  <si>
    <t>18876966888</t>
  </si>
  <si>
    <t>2025410325A0009107</t>
  </si>
  <si>
    <t>91410105MA46KDPF61</t>
  </si>
  <si>
    <t>2019-04-12 00:00:00.0</t>
  </si>
  <si>
    <t>河南省郑州市金水区东风路3号附3号财智名座25层2512号</t>
  </si>
  <si>
    <t>朱艳萍</t>
  </si>
  <si>
    <t>18637174672</t>
  </si>
  <si>
    <t>2025410105A0017758</t>
  </si>
  <si>
    <t>91410883MA3X5A5W0U</t>
  </si>
  <si>
    <t>2015-11-20 00:00:00.0</t>
  </si>
  <si>
    <t>河南省/焦作市/孟州市</t>
  </si>
  <si>
    <t>孟州市产业集聚区</t>
  </si>
  <si>
    <t>兰鸿泉</t>
  </si>
  <si>
    <t>张杰</t>
  </si>
  <si>
    <t>15333914455</t>
  </si>
  <si>
    <t>2025410883A0008381</t>
  </si>
  <si>
    <t>0.00</t>
  </si>
  <si>
    <t>91410105MA451X3N1W</t>
  </si>
  <si>
    <t>河南省郑州市金水区国基路60号国家知识产权创意产业园区A座4层408</t>
  </si>
  <si>
    <t>薛燕飞</t>
  </si>
  <si>
    <t>18803975588</t>
  </si>
  <si>
    <t>2025410105A0011919</t>
  </si>
  <si>
    <t>91410307MA9K6BKP67</t>
  </si>
  <si>
    <t>2021-09-09 00:00:00.0</t>
  </si>
  <si>
    <t>河南省洛阳市洛龙区古城路216号盛唐至尊20号楼1单元1005室</t>
  </si>
  <si>
    <t>李满田</t>
  </si>
  <si>
    <t>13733674620</t>
  </si>
  <si>
    <t>2025410311A0027711</t>
  </si>
  <si>
    <t>91411000MA45PL0X2E</t>
  </si>
  <si>
    <t>2018-09-10 00:00:00.0</t>
  </si>
  <si>
    <t>河南省许昌市市辖区东城区魏文路与许都路交叉口健发御园9幢东起1单元19层西户</t>
  </si>
  <si>
    <t>李琳</t>
  </si>
  <si>
    <t>2025411002A0019548</t>
  </si>
  <si>
    <t>91410327MA9K7EE58T</t>
  </si>
  <si>
    <t>2021-09-16 00:00:00.0</t>
  </si>
  <si>
    <t>河南省洛阳市孟津区常袋镇半坡村洛红南路3号院</t>
  </si>
  <si>
    <t>卢新安</t>
  </si>
  <si>
    <t>张众电</t>
  </si>
  <si>
    <t>18866228658</t>
  </si>
  <si>
    <t>2025410322A0022990</t>
  </si>
  <si>
    <t>1257197.13</t>
  </si>
  <si>
    <t>91410185MA45RMD76H</t>
  </si>
  <si>
    <t>2018-09-26 00:00:00.0</t>
  </si>
  <si>
    <t>河南省三门峡市卢氏县蜂文化产业园513号-101栋</t>
  </si>
  <si>
    <t>郑旭旭</t>
  </si>
  <si>
    <t>2025411224A0029907</t>
  </si>
  <si>
    <t>9141040005877026XN</t>
  </si>
  <si>
    <t>2012-12-04 00:00:00.0</t>
  </si>
  <si>
    <t>河南省/平顶山市/卫东区</t>
  </si>
  <si>
    <t>河南省平顶山市卫东区东环路街道东安路北段五条路社区楼上</t>
  </si>
  <si>
    <t>张芒芒</t>
  </si>
  <si>
    <t>刘慧颖</t>
  </si>
  <si>
    <t>18237506231</t>
  </si>
  <si>
    <t>2025410403A0031111</t>
  </si>
  <si>
    <t>91410100MA9JY24U2G</t>
  </si>
  <si>
    <t>郑州航空港经济综合实验区台湾科技园15号楼2单元</t>
  </si>
  <si>
    <t>岳芊羽</t>
  </si>
  <si>
    <t>13273718898</t>
  </si>
  <si>
    <t>2025410184A0032016</t>
  </si>
  <si>
    <t>91410105271728861D</t>
  </si>
  <si>
    <t>1997-06-19 00:00:00.0</t>
  </si>
  <si>
    <t>郑州市郑东新区龙子湖湖心环路新西兰农牧研发中心8层</t>
  </si>
  <si>
    <t>程舒秋</t>
  </si>
  <si>
    <t>贾泉</t>
  </si>
  <si>
    <t>13838368322</t>
  </si>
  <si>
    <t>2025410105A8030587</t>
  </si>
  <si>
    <t>314.17</t>
  </si>
  <si>
    <t>914101043416161298</t>
  </si>
  <si>
    <t>2015-04-10 00:00:00.0</t>
  </si>
  <si>
    <t>河南省郑州市管城回族区紫荆山路101号荣汇国际大厦4层411室</t>
  </si>
  <si>
    <t>姜晓萍</t>
  </si>
  <si>
    <t>安蕊蕊</t>
  </si>
  <si>
    <t>15138677800</t>
  </si>
  <si>
    <t>2025410104A8000814</t>
  </si>
  <si>
    <t>450613.30</t>
  </si>
  <si>
    <t>91410100MA44Y94X35</t>
  </si>
  <si>
    <t>2018-03-13 00:00:00.0</t>
  </si>
  <si>
    <t>河南省郑州市郑东新区尚贤街北中道西路正东龙润国际7楼718</t>
  </si>
  <si>
    <t>马强</t>
  </si>
  <si>
    <t>张飞</t>
  </si>
  <si>
    <t>17638189004</t>
  </si>
  <si>
    <t>2025410105A9020319</t>
  </si>
  <si>
    <t>44.90</t>
  </si>
  <si>
    <t>91410100MA46KLUW9Q</t>
  </si>
  <si>
    <t>郑州市郑东新区龙子湖明理路正商木华广场3号楼310-A2号</t>
  </si>
  <si>
    <t>苏志刚</t>
  </si>
  <si>
    <t>王培培</t>
  </si>
  <si>
    <t>13253331306</t>
  </si>
  <si>
    <t>2025410105A8000821</t>
  </si>
  <si>
    <t>706.29</t>
  </si>
  <si>
    <t>91410105070067163L</t>
  </si>
  <si>
    <t>2013-05-24 00:00:00.0</t>
  </si>
  <si>
    <t>郑州高新技术产业开发区科学大道丁香丽景苑3号楼19楼355、356室</t>
  </si>
  <si>
    <t>王岩</t>
  </si>
  <si>
    <t>13939026851</t>
  </si>
  <si>
    <t>2025410102A0004724</t>
  </si>
  <si>
    <t>130666.67</t>
  </si>
  <si>
    <t>91410100MA47KWYP8X</t>
  </si>
  <si>
    <t>2019-10-25 00:00:00.0</t>
  </si>
  <si>
    <t>河南省郑州市高新技术产业开发区翠竹街总部企业基地99号楼三层3002号</t>
  </si>
  <si>
    <t>万彦波</t>
  </si>
  <si>
    <t>张静</t>
  </si>
  <si>
    <t>15981993502</t>
  </si>
  <si>
    <t>2025410102A8005749</t>
  </si>
  <si>
    <t>8401949.02</t>
  </si>
  <si>
    <t>91410105MA45JXP876</t>
  </si>
  <si>
    <t>河南省郑州市金水区文化路街道农科路16号11号楼29层2903号</t>
  </si>
  <si>
    <t>李慧</t>
  </si>
  <si>
    <t>18203619852</t>
  </si>
  <si>
    <t>2025410105A0000643</t>
  </si>
  <si>
    <t>91410105335775262B</t>
  </si>
  <si>
    <t>2015-03-19 00:00:00.0</t>
  </si>
  <si>
    <t>河南省自贸试验区郑州片区（经开）经南五路华美龙大厦4号楼508</t>
  </si>
  <si>
    <t>赵威震</t>
  </si>
  <si>
    <t>18639574773</t>
  </si>
  <si>
    <t>2025410104A8008773</t>
  </si>
  <si>
    <t>91410100MA443KQC29</t>
  </si>
  <si>
    <t>2017-06-23 00:00:00.0</t>
  </si>
  <si>
    <t>河南自贸试验区郑州片区（经开）航海东路1356号108室</t>
  </si>
  <si>
    <t>吴本昌</t>
  </si>
  <si>
    <t>王艳敏</t>
  </si>
  <si>
    <t>18638130695</t>
  </si>
  <si>
    <t>2025410104A0000307</t>
  </si>
  <si>
    <t>835707.06</t>
  </si>
  <si>
    <t>91410102MA4423TM1C</t>
  </si>
  <si>
    <t>2017-06-09 00:00:00.0</t>
  </si>
  <si>
    <t>河南省郑州市高新技术产业开发区西四环228号郑大云创国际创新创业促进中心209、210、218</t>
  </si>
  <si>
    <t>高翔</t>
  </si>
  <si>
    <t>18838140228</t>
  </si>
  <si>
    <t>2025410102A8000155</t>
  </si>
  <si>
    <t>458627.87</t>
  </si>
  <si>
    <t>91410100MA9KHTK6XY</t>
  </si>
  <si>
    <t>河南省郑州市高新区长椿路216号6号楼120C室</t>
  </si>
  <si>
    <t>谢萌</t>
  </si>
  <si>
    <t>彭宇轩</t>
  </si>
  <si>
    <t>18530979504</t>
  </si>
  <si>
    <t>2025410102A0004960</t>
  </si>
  <si>
    <t>752086.94</t>
  </si>
  <si>
    <t>91410100MA3XAQKEX7</t>
  </si>
  <si>
    <t>2016-06-13 00:00:00.0</t>
  </si>
  <si>
    <t>郑州高新技术产业开发区电厂路70号1号楼1单元13层56号</t>
  </si>
  <si>
    <t>吴茜</t>
  </si>
  <si>
    <t>陆应凤</t>
  </si>
  <si>
    <t>15837138763</t>
  </si>
  <si>
    <t>2025410102A0005571</t>
  </si>
  <si>
    <t>144218.31</t>
  </si>
  <si>
    <t>91410100MA3X40QG00</t>
  </si>
  <si>
    <t>2015-09-29 00:00:00.0</t>
  </si>
  <si>
    <t>河南省郑州市新郑市薛店镇暖泉路东侧、梧桐路北侧国际医疗产业园78号楼1单元1层102</t>
  </si>
  <si>
    <t>王继攀</t>
  </si>
  <si>
    <t>王继武</t>
  </si>
  <si>
    <t>15237151067</t>
  </si>
  <si>
    <t>2025410184A8011943</t>
  </si>
  <si>
    <t>168795.03</t>
  </si>
  <si>
    <t>91410100MA47QUD665</t>
  </si>
  <si>
    <t>2019-11-25 00:00:00.0</t>
  </si>
  <si>
    <t>河南自贸试验区郑州片区（郑东）商都路100号建正东方中心C座1809室</t>
  </si>
  <si>
    <t>李志林</t>
  </si>
  <si>
    <t>姚华</t>
  </si>
  <si>
    <t>13783433166</t>
  </si>
  <si>
    <t>2025410104A0031581</t>
  </si>
  <si>
    <t>3203811.54</t>
  </si>
  <si>
    <t>91410100MA40Y68Y53</t>
  </si>
  <si>
    <t>2017-05-09 00:00:00.0</t>
  </si>
  <si>
    <t>河南省郑州市高新技术产业开发区科学大道银兰路交叉口高新SOHO2503室</t>
  </si>
  <si>
    <t>高继元</t>
  </si>
  <si>
    <t>武彦阳</t>
  </si>
  <si>
    <t>15038356437</t>
  </si>
  <si>
    <t>2025410102A0000529</t>
  </si>
  <si>
    <t>811833.44</t>
  </si>
  <si>
    <t>91410102MA44859B2H</t>
  </si>
  <si>
    <t>2017-08-03 00:00:00.0</t>
  </si>
  <si>
    <t>郑州市中原区陇海路南、桐柏路东文化宫路西5幢24层2405号</t>
  </si>
  <si>
    <t>董建锋</t>
  </si>
  <si>
    <t>13592659026</t>
  </si>
  <si>
    <t>2025410102A8008872</t>
  </si>
  <si>
    <t>51484.64</t>
  </si>
  <si>
    <t>91410104MA47QDN12B</t>
  </si>
  <si>
    <t>2019-11-21 00:00:00.0</t>
  </si>
  <si>
    <t>郑州市管城回族区郑汴路76号3单元13层1303号</t>
  </si>
  <si>
    <t>徐旭</t>
  </si>
  <si>
    <t>刘明珠</t>
  </si>
  <si>
    <t>13193440203</t>
  </si>
  <si>
    <t>2025410104A8001508</t>
  </si>
  <si>
    <t>644616.10</t>
  </si>
  <si>
    <t>91410100MA3XDTGR5W</t>
  </si>
  <si>
    <t>2016-09-26 00:00:00.0</t>
  </si>
  <si>
    <t>河南自贸试验区郑州片区（郑东）祥盛街27号出版产业园C座7层C2-708、C2-708-1、C2-708-2</t>
  </si>
  <si>
    <t>高昆霞</t>
  </si>
  <si>
    <t>13271566886</t>
  </si>
  <si>
    <t>2025410105A0006994</t>
  </si>
  <si>
    <t>91410307MA9M6NC56H</t>
  </si>
  <si>
    <t>2022-09-23 00:00:00.0</t>
  </si>
  <si>
    <t>河南省洛阳市伊滨区庞村镇产业集聚区1-2号</t>
  </si>
  <si>
    <t>赵航</t>
  </si>
  <si>
    <t>郭艳艳</t>
  </si>
  <si>
    <t>13525452546</t>
  </si>
  <si>
    <t>2025410311A0017713</t>
  </si>
  <si>
    <t>91410105MA46JUPY2H</t>
  </si>
  <si>
    <t>2019-04-09 00:00:00.0</t>
  </si>
  <si>
    <t>河南省郑州市管城回族区紫荆山路62号-1号10层1023号Y区051号</t>
  </si>
  <si>
    <t>彭俊程</t>
  </si>
  <si>
    <t>18530802221</t>
  </si>
  <si>
    <t>2025410104A0013355</t>
  </si>
  <si>
    <t>192.99</t>
  </si>
  <si>
    <t>91410105MACK5KHX7J</t>
  </si>
  <si>
    <t>2023-06-06 00:00:00.0</t>
  </si>
  <si>
    <t>河南省郑州市高新区梧桐街道腊梅路152号1号厂房</t>
  </si>
  <si>
    <t>彭良群</t>
  </si>
  <si>
    <t>13592683398</t>
  </si>
  <si>
    <t>2025410102A0001475</t>
  </si>
  <si>
    <t>526832.33</t>
  </si>
  <si>
    <t>91410100MA9FCJ7Y7L</t>
  </si>
  <si>
    <t>2020-07-02 00:00:00.0</t>
  </si>
  <si>
    <t>河南省郑州市高新技术产业开发区翠竹街76号9号楼1单元14层1418-东</t>
  </si>
  <si>
    <t>段李歌</t>
  </si>
  <si>
    <t>郭振宇</t>
  </si>
  <si>
    <t>17698322658</t>
  </si>
  <si>
    <t>2025410102A0009403</t>
  </si>
  <si>
    <t>91410100MADAGFL95P</t>
  </si>
  <si>
    <t>2024-01-29 00:00:00.0</t>
  </si>
  <si>
    <t>河南省郑州市高新区长椿路11号河南省国家大学科技园孵化3号楼B座5层505-17</t>
  </si>
  <si>
    <t>连百有</t>
  </si>
  <si>
    <t>张鹏</t>
  </si>
  <si>
    <t>17603873192</t>
  </si>
  <si>
    <t>2025410102A0034094</t>
  </si>
  <si>
    <t>914111007156707290</t>
  </si>
  <si>
    <t>1995-11-03 00:00:00.0</t>
  </si>
  <si>
    <t>河南省郑州市高新技术开发区长椿路11号15号楼3单元10层247号</t>
  </si>
  <si>
    <t>刘行辉</t>
  </si>
  <si>
    <t>张强</t>
  </si>
  <si>
    <t>16603713027</t>
  </si>
  <si>
    <t>2025410102A0002450</t>
  </si>
  <si>
    <t>91410103555702700D</t>
  </si>
  <si>
    <t>2010-04-30 00:00:00.0</t>
  </si>
  <si>
    <t>郑州市二七区 五里堡街道瑞光创意工厂1号院B座308室</t>
  </si>
  <si>
    <t>师良</t>
  </si>
  <si>
    <t>15824883309</t>
  </si>
  <si>
    <t>2025410103A8007860</t>
  </si>
  <si>
    <t>1591551.51</t>
  </si>
  <si>
    <t>91410100MA4111RB5X</t>
  </si>
  <si>
    <t>2017-05-22 00:00:00.0</t>
  </si>
  <si>
    <t>河南省郑州市金水区姚砦路133号9号楼25层2508号</t>
  </si>
  <si>
    <t>杨利军</t>
  </si>
  <si>
    <t>18836938888</t>
  </si>
  <si>
    <t>2025410105A0022599</t>
  </si>
  <si>
    <t>91410100395267331Q</t>
  </si>
  <si>
    <t>2014-07-22 00:00:00.0</t>
  </si>
  <si>
    <t>郑州经济技术开发区航海东路第七大街宏光合园11号楼1608室</t>
  </si>
  <si>
    <t>张想</t>
  </si>
  <si>
    <t>高阳</t>
  </si>
  <si>
    <t>13526544501</t>
  </si>
  <si>
    <t>2025410104A0023661</t>
  </si>
  <si>
    <t>91411300MA47QC7344</t>
  </si>
  <si>
    <t>河南省南阳市光武西路与百里奚路交叉口西800米路南三楼</t>
  </si>
  <si>
    <t>卢之愿</t>
  </si>
  <si>
    <t>15290360679</t>
  </si>
  <si>
    <t>2025411303A0003953</t>
  </si>
  <si>
    <t>91410102MAD44WPY0D</t>
  </si>
  <si>
    <t>2023-11-01 00:00:00.0</t>
  </si>
  <si>
    <t>河南省郑州市中原区桐柏路街道冉屯北路9号中机工程大厦A座10楼整层</t>
  </si>
  <si>
    <t>郭纳</t>
  </si>
  <si>
    <t>13937149155</t>
  </si>
  <si>
    <t>2025410102A0011180</t>
  </si>
  <si>
    <t>1335143.05</t>
  </si>
  <si>
    <t>91410100MA9F55NX4B</t>
  </si>
  <si>
    <t>2020-05-19 00:00:00.0</t>
  </si>
  <si>
    <t>河南省郑州市高新技术产业开发区冬青街26号河南省电子商务产业园9号楼7层03号</t>
  </si>
  <si>
    <t>张万杰</t>
  </si>
  <si>
    <t>15039050691</t>
  </si>
  <si>
    <t>2025410102A0007534</t>
  </si>
  <si>
    <t>362031.71</t>
  </si>
  <si>
    <t>91410104MA9M9DME22</t>
  </si>
  <si>
    <t>2022-09-28 00:00:00.0</t>
  </si>
  <si>
    <t>河南省郑州市管城回族区鼎盛街6号河南黄金珠宝文化创意产业园D区D2栋3层301号</t>
  </si>
  <si>
    <t>朱亚波</t>
  </si>
  <si>
    <t>15237104670</t>
  </si>
  <si>
    <t>2025410104A0011985</t>
  </si>
  <si>
    <t>498050.39</t>
  </si>
  <si>
    <t>91410105053388838M</t>
  </si>
  <si>
    <t>2012-09-12 00:00:00.0</t>
  </si>
  <si>
    <t>河南省郑州市金水区东风路82号院20号楼21层151号</t>
  </si>
  <si>
    <t>郭小明</t>
  </si>
  <si>
    <t>宋帅</t>
  </si>
  <si>
    <t>18237178932</t>
  </si>
  <si>
    <t>2025410105A8019734</t>
  </si>
  <si>
    <t>545663.35</t>
  </si>
  <si>
    <t>91410103MA9KJ0YH06</t>
  </si>
  <si>
    <t>2021-12-03 00:00:00.0</t>
  </si>
  <si>
    <t>河南省郑州市二七区淮河路街道升龙城8号院B座1016室</t>
  </si>
  <si>
    <t>付凤琴</t>
  </si>
  <si>
    <t>付丽</t>
  </si>
  <si>
    <t>18638111883</t>
  </si>
  <si>
    <t>2025410103A0003972</t>
  </si>
  <si>
    <t>53.23</t>
  </si>
  <si>
    <t>91410100MACH4TJT36</t>
  </si>
  <si>
    <t>2023-05-19 00:00:00.0</t>
  </si>
  <si>
    <t>河南省郑州市郑东新区商都路建正东方中心A座12楼1205</t>
  </si>
  <si>
    <t>田伟伟</t>
  </si>
  <si>
    <t>薛灵军</t>
  </si>
  <si>
    <t>18237179868</t>
  </si>
  <si>
    <t>2025410104A0010547</t>
  </si>
  <si>
    <t>123614.23</t>
  </si>
  <si>
    <t>91419001MA40JGLU0Q</t>
  </si>
  <si>
    <t>2017-02-17 00:00:00.0</t>
  </si>
  <si>
    <t>河南省济源市虎岭产业集聚区A区1楼</t>
  </si>
  <si>
    <t>王鹏飞</t>
  </si>
  <si>
    <t>18539839999</t>
  </si>
  <si>
    <t>2025419001A0004035</t>
  </si>
  <si>
    <t>316284.12</t>
  </si>
  <si>
    <t>91410100MAC9QP576J</t>
  </si>
  <si>
    <t>2023-03-10 00:00:00.0</t>
  </si>
  <si>
    <t>河南省郑州市郑东新区崇德街29号豫盐大厦1112</t>
  </si>
  <si>
    <t>张宇欣</t>
  </si>
  <si>
    <t>李菊萍</t>
  </si>
  <si>
    <t>13179018057</t>
  </si>
  <si>
    <t>2025410105A0011573</t>
  </si>
  <si>
    <t>91411300MAD00L5MXE</t>
  </si>
  <si>
    <t>2023-09-21 00:00:00.0</t>
  </si>
  <si>
    <t>河南省南阳市高新技术开发区张衡街道信臣中路366号</t>
  </si>
  <si>
    <t>裴昌傲</t>
  </si>
  <si>
    <t>毛君君</t>
  </si>
  <si>
    <t>13569233124</t>
  </si>
  <si>
    <t>2025411302A0002827</t>
  </si>
  <si>
    <t>91410104MA4458G76W</t>
  </si>
  <si>
    <t>2017-07-07 00:00:00.0</t>
  </si>
  <si>
    <t>河南省郑州市管城回族区豫英路3号1号楼1-2层1号附7号</t>
  </si>
  <si>
    <t>于兆荣</t>
  </si>
  <si>
    <t>冯晓茜</t>
  </si>
  <si>
    <t>15333786176</t>
  </si>
  <si>
    <t>2025410104A0001809</t>
  </si>
  <si>
    <t>81499.49</t>
  </si>
  <si>
    <t>91410105MA3X9KY88T</t>
  </si>
  <si>
    <t>2016-05-09 00:00:00.0</t>
  </si>
  <si>
    <t>河南省郑州市金水区博颂路32号文雅新世界四期五号楼一单元201室</t>
  </si>
  <si>
    <t>王景竹</t>
  </si>
  <si>
    <t>吕习报</t>
  </si>
  <si>
    <t>13592531205</t>
  </si>
  <si>
    <t>2025410105A0030788</t>
  </si>
  <si>
    <t>91410104MA45705M9E</t>
  </si>
  <si>
    <t>2018-05-07 00:00:00.0</t>
  </si>
  <si>
    <t>郑州市管城区东明路34号院2号楼一单元4楼东户</t>
  </si>
  <si>
    <t>李颖</t>
  </si>
  <si>
    <t>李明珠</t>
  </si>
  <si>
    <t>15938725262</t>
  </si>
  <si>
    <t>2025410104A8001547</t>
  </si>
  <si>
    <t>39700.00</t>
  </si>
  <si>
    <t>91410100MA467LRX7B</t>
  </si>
  <si>
    <t>2019-01-02 00:00:00.0</t>
  </si>
  <si>
    <t>河南自贸试验区郑州片区（郑东）商务外环路13号绿地峰会天下7层706号</t>
  </si>
  <si>
    <t>韩奇</t>
  </si>
  <si>
    <t>杜颖钊</t>
  </si>
  <si>
    <t>18137668878</t>
  </si>
  <si>
    <t>2025410105A8005058</t>
  </si>
  <si>
    <t>3143081.72</t>
  </si>
  <si>
    <t>91410305MA44BDGF8N</t>
  </si>
  <si>
    <t>2017-08-30 00:00:00.0</t>
  </si>
  <si>
    <t>河南省洛阳市孟津区麻屯镇阿新大道285号（洛阳空港产业集聚区）</t>
  </si>
  <si>
    <t>熊丽萍</t>
  </si>
  <si>
    <t>15236190191</t>
  </si>
  <si>
    <t>2025410322A0034161</t>
  </si>
  <si>
    <t>91410100698739615W</t>
  </si>
  <si>
    <t>股份有限公司（非上市、自然人投资或控股）</t>
  </si>
  <si>
    <t>2009-12-28 00:00:00.0</t>
  </si>
  <si>
    <t>郑州市高新技术产业开发区莲花街338号11幢4层29号</t>
  </si>
  <si>
    <t>王新锋</t>
  </si>
  <si>
    <t>18937119788</t>
  </si>
  <si>
    <t>2025410102A0027251</t>
  </si>
  <si>
    <t>91410100MA3X459X5U</t>
  </si>
  <si>
    <t>2015-09-24 00:00:00.0</t>
  </si>
  <si>
    <t>河南自贸试验区郑州片区（经开）航海东路1206号中原福塔基座三层</t>
  </si>
  <si>
    <t>朱光华</t>
  </si>
  <si>
    <t>赵硕</t>
  </si>
  <si>
    <t>18538588896</t>
  </si>
  <si>
    <t>2025410104A0031518</t>
  </si>
  <si>
    <t>2749064.65</t>
  </si>
  <si>
    <t>91410100MA3X6G4E9B</t>
  </si>
  <si>
    <t>2016-01-08 00:00:00.0</t>
  </si>
  <si>
    <t>河南省郑州市高新技术产业开发区冬青街7号高地大厦A1座18楼-1号</t>
  </si>
  <si>
    <t>陈丽华</t>
  </si>
  <si>
    <t>王健</t>
  </si>
  <si>
    <t>18638785550</t>
  </si>
  <si>
    <t>2025410102A0003751</t>
  </si>
  <si>
    <t>267062.13</t>
  </si>
  <si>
    <t>91410100MA46B0QK90</t>
  </si>
  <si>
    <t>2019-01-31 00:00:00.0</t>
  </si>
  <si>
    <t>郑州高新技术产业开发区瑞达路96号创业中心二号楼A628号</t>
  </si>
  <si>
    <t>2025410102A0000433</t>
  </si>
  <si>
    <t>496184.28</t>
  </si>
  <si>
    <t>91410100MA459GF23A</t>
  </si>
  <si>
    <t>2018-05-23 00:00:00.0</t>
  </si>
  <si>
    <t>河南省郑州市未来路街道顺河路17号院2号楼4层402室</t>
  </si>
  <si>
    <t>于智凡</t>
  </si>
  <si>
    <t>2025410105A0010671</t>
  </si>
  <si>
    <t>615473.80</t>
  </si>
  <si>
    <t>91410105697331757T</t>
  </si>
  <si>
    <t>2009-11-19 00:00:00.0</t>
  </si>
  <si>
    <t>郑州市金水区天明路86号901号</t>
  </si>
  <si>
    <t>李伟</t>
  </si>
  <si>
    <t>15225913887</t>
  </si>
  <si>
    <t>2025410105A0017702</t>
  </si>
  <si>
    <t>914101000808402875</t>
  </si>
  <si>
    <t>2013-10-18 00:00:00.0</t>
  </si>
  <si>
    <t>河南省郑州市高新技术产业开发区科学大道与银兰路交叉口西北角1号楼14楼1403附2号</t>
  </si>
  <si>
    <t>邢建哲</t>
  </si>
  <si>
    <t>18764787766</t>
  </si>
  <si>
    <t>2025410102A8004276</t>
  </si>
  <si>
    <t>97812.97</t>
  </si>
  <si>
    <t>914101023449709674</t>
  </si>
  <si>
    <t>2015-07-02 00:00:00.0</t>
  </si>
  <si>
    <t>郑州市金水区花园路茂花路6号7号楼3单元907号</t>
  </si>
  <si>
    <t>李浩鑫</t>
  </si>
  <si>
    <t>15038067070</t>
  </si>
  <si>
    <t>2025410105A0011124</t>
  </si>
  <si>
    <t>664472.14</t>
  </si>
  <si>
    <t>91410100MA4703YEXX</t>
  </si>
  <si>
    <t>2019-06-20 00:00:00.0</t>
  </si>
  <si>
    <t>河南省郑州市高新技术产业开发区木兰里9号1号楼2单元10层553号</t>
  </si>
  <si>
    <t>王丽辉</t>
  </si>
  <si>
    <t>13523066922</t>
  </si>
  <si>
    <t>2025410102A0005492</t>
  </si>
  <si>
    <t>91410100MA4595PJ62</t>
  </si>
  <si>
    <t>2018-05-21 00:00:00.0</t>
  </si>
  <si>
    <t>郑州高新技术产业开发区科学大道53号1号楼4层8号</t>
  </si>
  <si>
    <t>宋会平</t>
  </si>
  <si>
    <t>15237186236</t>
  </si>
  <si>
    <t>2025410102A0002389</t>
  </si>
  <si>
    <t>81447.16</t>
  </si>
  <si>
    <t>91410100MA44FGJW6B</t>
  </si>
  <si>
    <t>河南省郑州市高新技术产业开发区金梭路41号西城科技大厦20层B2018-55号</t>
  </si>
  <si>
    <t>杨军艳</t>
  </si>
  <si>
    <t>13837115856</t>
  </si>
  <si>
    <t>2025410102A0010271</t>
  </si>
  <si>
    <t>42680.00</t>
  </si>
  <si>
    <t>914101023371037775</t>
  </si>
  <si>
    <t>2015-03-25 00:00:00.0</t>
  </si>
  <si>
    <t>郑州市中原区嵩山北路222号10层1007A</t>
  </si>
  <si>
    <t>杨云鹏</t>
  </si>
  <si>
    <t>13674978697</t>
  </si>
  <si>
    <t>2025410102A8004785</t>
  </si>
  <si>
    <t>549804.36</t>
  </si>
  <si>
    <t>91410100MA4757N2XP</t>
  </si>
  <si>
    <t>河南省郑州市高新技术产业开发区莲花街352号联东U谷21号楼306号</t>
  </si>
  <si>
    <t>刘巧玲</t>
  </si>
  <si>
    <t>17656389287</t>
  </si>
  <si>
    <t>2025410102A0012521</t>
  </si>
  <si>
    <t>91410105MA40FA4N7B</t>
  </si>
  <si>
    <t>2016-12-21 00:00:00.0</t>
  </si>
  <si>
    <t>郑州市高新技术产业开发区电厂路80号162幢10层30号房</t>
  </si>
  <si>
    <t>郝建波</t>
  </si>
  <si>
    <t>18300691262</t>
  </si>
  <si>
    <t>2025410102A0010400</t>
  </si>
  <si>
    <t>536454.30</t>
  </si>
  <si>
    <t>91410104345000938R</t>
  </si>
  <si>
    <t>郑州市管城区中州大道东、航海路北14号楼27层2701</t>
  </si>
  <si>
    <t>韩帅</t>
  </si>
  <si>
    <t>郭少远</t>
  </si>
  <si>
    <t>15537107482</t>
  </si>
  <si>
    <t>2025410104A8010831</t>
  </si>
  <si>
    <t>26.83</t>
  </si>
  <si>
    <t>91411602MA4869AG3D</t>
  </si>
  <si>
    <t>2020-04-10 00:00:00.0</t>
  </si>
  <si>
    <t>河南省周口市川汇区八一路与太清路交叉口数字产业园2号楼401-406室</t>
  </si>
  <si>
    <t>史新宽</t>
  </si>
  <si>
    <t>13673858085</t>
  </si>
  <si>
    <t>2025411602A8007124</t>
  </si>
  <si>
    <t>227922.25</t>
  </si>
  <si>
    <t>91410100MA44E6H760</t>
  </si>
  <si>
    <t>2017-09-21 00:00:00.0</t>
  </si>
  <si>
    <t>河南自贸试验区郑州片区（郑东）心怡路东站西二路南易元国际B座1809号</t>
  </si>
  <si>
    <t>马昕</t>
  </si>
  <si>
    <t>桂萍</t>
  </si>
  <si>
    <t>15514640082</t>
  </si>
  <si>
    <t>2025410105A8012801</t>
  </si>
  <si>
    <t>373305.36</t>
  </si>
  <si>
    <t>914106117522645948</t>
  </si>
  <si>
    <t>2003-07-18 00:00:00.0</t>
  </si>
  <si>
    <t>鹤壁市淇滨区卫河路365号</t>
  </si>
  <si>
    <t>杨峰</t>
  </si>
  <si>
    <t>杨晓静</t>
  </si>
  <si>
    <t>15939216666</t>
  </si>
  <si>
    <t>2025410611A0013250</t>
  </si>
  <si>
    <t>914101053172086278</t>
  </si>
  <si>
    <t>2014-09-19 00:00:00.0</t>
  </si>
  <si>
    <t>河南省郑州市金水区东风路街道东风路142号瀚海海尚3号楼20层2019号</t>
  </si>
  <si>
    <t>刘晓阳</t>
  </si>
  <si>
    <t>郭丽丽</t>
  </si>
  <si>
    <t>13703933597</t>
  </si>
  <si>
    <t>2025410105A8012326</t>
  </si>
  <si>
    <t>268073.62</t>
  </si>
  <si>
    <t>91410105MA3X54JNXT</t>
  </si>
  <si>
    <t>2015-11-13 00:00:00.0</t>
  </si>
  <si>
    <t>河南省郑州市金水区农业路172号美好城邦6号楼1单元南侧一层1号</t>
  </si>
  <si>
    <t>祁艺新</t>
  </si>
  <si>
    <t>宋双琴</t>
  </si>
  <si>
    <t>18638167685</t>
  </si>
  <si>
    <t>2025410105A8012318</t>
  </si>
  <si>
    <t>738499.78</t>
  </si>
  <si>
    <t>91410100MA9FCFM97Q</t>
  </si>
  <si>
    <t>河南省郑州市郑东区金水东路绿地新都会9号楼2602号</t>
  </si>
  <si>
    <t>刘涛</t>
  </si>
  <si>
    <t>18530078362</t>
  </si>
  <si>
    <t>2025410105A8027743</t>
  </si>
  <si>
    <t>483858.61</t>
  </si>
  <si>
    <t>91410100MA460C280D</t>
  </si>
  <si>
    <t>2018-11-08 00:00:00.0</t>
  </si>
  <si>
    <t>河南省郑州市市辖区郑东新区农业东路33号宝龙广场3号楼1层039号</t>
  </si>
  <si>
    <t>霍灵枝</t>
  </si>
  <si>
    <t>王艳艳</t>
  </si>
  <si>
    <t>15603710701</t>
  </si>
  <si>
    <t>2025410105A8015076</t>
  </si>
  <si>
    <t>280826.51</t>
  </si>
  <si>
    <t>914101055542438218</t>
  </si>
  <si>
    <t>2010-04-29 00:00:00.0</t>
  </si>
  <si>
    <t>河南省郑州市市辖区郑东新区平安大道197号1单元7层21号</t>
  </si>
  <si>
    <t>王建民</t>
  </si>
  <si>
    <t>13283882277</t>
  </si>
  <si>
    <t>2025410105A8016913</t>
  </si>
  <si>
    <t>1026919.85</t>
  </si>
  <si>
    <t>91411421098182729R</t>
  </si>
  <si>
    <t>2014-04-15 00:00:00.0</t>
  </si>
  <si>
    <t>民权县高新技术产业开发区（中山大道西侧、旺业路北侧）</t>
  </si>
  <si>
    <t>李功杰</t>
  </si>
  <si>
    <t>18837028866</t>
  </si>
  <si>
    <t>2025411421A0016993</t>
  </si>
  <si>
    <t>91411722MA9GFQCE1A</t>
  </si>
  <si>
    <t>2021-03-11 00:00:00.0</t>
  </si>
  <si>
    <t>河南省驻马店市上蔡县产业集聚区（西区）22栋02号</t>
  </si>
  <si>
    <t>林丽萍</t>
  </si>
  <si>
    <t>13082889685</t>
  </si>
  <si>
    <t>2025411722A8018801</t>
  </si>
  <si>
    <t>91410102735511549H</t>
  </si>
  <si>
    <t>2002-01-31 00:00:00.0</t>
  </si>
  <si>
    <t>郑州市中原区建设西路66号</t>
  </si>
  <si>
    <t>张合存</t>
  </si>
  <si>
    <t>张永智</t>
  </si>
  <si>
    <t>15290870633</t>
  </si>
  <si>
    <t>2025410102A0019657</t>
  </si>
  <si>
    <t>554158.91</t>
  </si>
  <si>
    <t>91410100396042097X</t>
  </si>
  <si>
    <t>2014-06-18 00:00:00.0</t>
  </si>
  <si>
    <t>郑州经济技术开发区航海东路1394号2幢1704号</t>
  </si>
  <si>
    <t>杜向阳</t>
  </si>
  <si>
    <t>13608688178</t>
  </si>
  <si>
    <t>2025410104A0020679</t>
  </si>
  <si>
    <t>91410105MA44TRPD5K</t>
  </si>
  <si>
    <t>2018-01-19 00:00:00.0</t>
  </si>
  <si>
    <t>河南省郑州市郑东新区商都路22号（郑东建材家居城）C区21栋5楼A01号</t>
  </si>
  <si>
    <t>袁奇杰</t>
  </si>
  <si>
    <t>15138495559</t>
  </si>
  <si>
    <t>2025410104A0020754</t>
  </si>
  <si>
    <t>91410100MA9FBUKB6B</t>
  </si>
  <si>
    <t>2020-06-29 00:00:00.0</t>
  </si>
  <si>
    <t>河南省郑州市航空港区华夏大道西侧云港路南侧金融广场科创大厦9楼A902</t>
  </si>
  <si>
    <t>王飞</t>
  </si>
  <si>
    <t>李超</t>
  </si>
  <si>
    <t>15637187559</t>
  </si>
  <si>
    <t>2025410184A0025859</t>
  </si>
  <si>
    <t>360409.58</t>
  </si>
  <si>
    <t>91411326MA46GLE62P</t>
  </si>
  <si>
    <t>2019-03-27 00:00:00.0</t>
  </si>
  <si>
    <t>淅川县九重镇薛岗村32号</t>
  </si>
  <si>
    <t>李黎锋</t>
  </si>
  <si>
    <t>17613813898</t>
  </si>
  <si>
    <t>2025411326A0023278</t>
  </si>
  <si>
    <t>91410105775109781K</t>
  </si>
  <si>
    <t>2005-05-16 00:00:00.0</t>
  </si>
  <si>
    <t>河南自贸试验区郑州片区（经开）经南二路13号华佳生产车间东户7楼</t>
  </si>
  <si>
    <t>彭兵</t>
  </si>
  <si>
    <t>薛贤贤</t>
  </si>
  <si>
    <t>15136138570</t>
  </si>
  <si>
    <t>2025410104A8026773</t>
  </si>
  <si>
    <t>1249736.08</t>
  </si>
  <si>
    <t>91410104MA9M14TP9E</t>
  </si>
  <si>
    <t>2022-09-06 00:00:00.0</t>
  </si>
  <si>
    <t>河南省郑州市管城回族区鼎尚街19号1号楼403室</t>
  </si>
  <si>
    <t>齐国航</t>
  </si>
  <si>
    <t>刘贝贝</t>
  </si>
  <si>
    <t>15637155870</t>
  </si>
  <si>
    <t>2025410104A0023880</t>
  </si>
  <si>
    <t>91410105MA46FRR4X0</t>
  </si>
  <si>
    <t>2019-03-22 00:00:00.0</t>
  </si>
  <si>
    <t>河南省郑州市金水区文化路82号硅谷广场A座1817室</t>
  </si>
  <si>
    <t>高雅洳</t>
  </si>
  <si>
    <t>张梦君</t>
  </si>
  <si>
    <t>19937887782</t>
  </si>
  <si>
    <t>2025410105A0029246</t>
  </si>
  <si>
    <t>91410102098181195Y</t>
  </si>
  <si>
    <t>2014-04-16 00:00:00.0</t>
  </si>
  <si>
    <t>河南省郑州市中原区电厂路17号1号楼8层809号</t>
  </si>
  <si>
    <t>何元大</t>
  </si>
  <si>
    <t>18662712478</t>
  </si>
  <si>
    <t>2025410102A0029296</t>
  </si>
  <si>
    <t>91410105349378647M</t>
  </si>
  <si>
    <t>2015-06-30 00:00:00.0</t>
  </si>
  <si>
    <t>河南省郑州市金水区国基路60号国家知识产权创意产业试点园区B座11层-1</t>
  </si>
  <si>
    <t>王顺</t>
  </si>
  <si>
    <t>13271599980</t>
  </si>
  <si>
    <t>2025410105A0026246</t>
  </si>
  <si>
    <t>260413.70</t>
  </si>
  <si>
    <t>91410100MA46XG5W76</t>
  </si>
  <si>
    <t>其他</t>
  </si>
  <si>
    <t>2019-06-11 00:00:00.0</t>
  </si>
  <si>
    <t>河南自贸试验区郑州片区（郑东）民生东街国龙商务中心1楼</t>
  </si>
  <si>
    <t>原生芾</t>
  </si>
  <si>
    <t>蒋莉</t>
  </si>
  <si>
    <t>15516152620</t>
  </si>
  <si>
    <t>2025410105A8030399</t>
  </si>
  <si>
    <t>152.06</t>
  </si>
  <si>
    <t>91410108MA9G26566F</t>
  </si>
  <si>
    <t>河南省郑州市惠济区兴隆铺东路4号1号楼15层1532号</t>
  </si>
  <si>
    <t>吴星君</t>
  </si>
  <si>
    <t>15136160001</t>
  </si>
  <si>
    <t>2025410108A0030508</t>
  </si>
  <si>
    <t>9141010531722925XF</t>
  </si>
  <si>
    <t>2014-09-23 00:00:00.0</t>
  </si>
  <si>
    <t>河南自贸试验区郑州片区（经开）航海东路1394号3号楼601号</t>
  </si>
  <si>
    <t>王欣欣</t>
  </si>
  <si>
    <t>17737501475</t>
  </si>
  <si>
    <t>2025410105A0000339</t>
  </si>
  <si>
    <t>670153.98</t>
  </si>
  <si>
    <t>9141010579428928XC</t>
  </si>
  <si>
    <t>2006-10-25 00:00:00.0</t>
  </si>
  <si>
    <t>河南省郑州市金水区红专路110号名门国际中心10层1005室</t>
  </si>
  <si>
    <t>刘华朋</t>
  </si>
  <si>
    <t>13140041216</t>
  </si>
  <si>
    <t>2025410105A0011133</t>
  </si>
  <si>
    <t>443093.41</t>
  </si>
  <si>
    <t>91410100MA3XDRC70W</t>
  </si>
  <si>
    <t>2016-09-22 00:00:00.0</t>
  </si>
  <si>
    <t>郑州高新技术开发区科学大道53号1幢4层8号</t>
  </si>
  <si>
    <t>郭建平</t>
  </si>
  <si>
    <t>15981991992</t>
  </si>
  <si>
    <t>2025410102A0002227</t>
  </si>
  <si>
    <t>250674.61</t>
  </si>
  <si>
    <t>91410100MA47PXBX7B</t>
  </si>
  <si>
    <t>2019-11-19 00:00:00.0</t>
  </si>
  <si>
    <t>河南省郑州市高新区科学大道53号4号楼11层165号</t>
  </si>
  <si>
    <t>李嵩涛</t>
  </si>
  <si>
    <t>卢海丽</t>
  </si>
  <si>
    <t>18037775556</t>
  </si>
  <si>
    <t>2025410102A0002680</t>
  </si>
  <si>
    <t>522118.00</t>
  </si>
  <si>
    <t>91411729MA4664994K</t>
  </si>
  <si>
    <t>2018-12-19 00:00:00.0</t>
  </si>
  <si>
    <t>新蔡县产业集聚区干宝大道与创业路交叉南80米路东</t>
  </si>
  <si>
    <t>王永亮</t>
  </si>
  <si>
    <t>杨振</t>
  </si>
  <si>
    <t>19037959167</t>
  </si>
  <si>
    <t>2025411729A0003392</t>
  </si>
  <si>
    <t>91411300MA9NDN6145</t>
  </si>
  <si>
    <t>2022-12-28 00:00:00.0</t>
  </si>
  <si>
    <t>河南省南阳市城乡一体化示范区金融中心4号楼406室</t>
  </si>
  <si>
    <t>徐明</t>
  </si>
  <si>
    <t>15839999509</t>
  </si>
  <si>
    <t>2025411302A0027129</t>
  </si>
  <si>
    <t>91410106MA9FWPW97W</t>
  </si>
  <si>
    <t>2020-10-21 00:00:00.0</t>
  </si>
  <si>
    <t>河南省/郑州市/上街区</t>
  </si>
  <si>
    <t>河南省郑州市上街区锦尚新城3号楼M103号</t>
  </si>
  <si>
    <t>普海宝</t>
  </si>
  <si>
    <t>李亚伦</t>
  </si>
  <si>
    <t>18538179705</t>
  </si>
  <si>
    <t>2025410106A8005573</t>
  </si>
  <si>
    <t>406906.59</t>
  </si>
  <si>
    <t>9141010577799995X9</t>
  </si>
  <si>
    <t>2005-08-12 00:00:00.0</t>
  </si>
  <si>
    <t>河南省郑州市管城回族区紫荆山路56号20层2008号</t>
  </si>
  <si>
    <t>鲁明洋</t>
  </si>
  <si>
    <t>金菲</t>
  </si>
  <si>
    <t>15981812973</t>
  </si>
  <si>
    <t>2025410104A8007383</t>
  </si>
  <si>
    <t>929875.77</t>
  </si>
  <si>
    <t>91410100349459017J</t>
  </si>
  <si>
    <t>2015-07-07 00:00:00.0</t>
  </si>
  <si>
    <t>河南省新乡市新乡经济技术开发区经开商务中心17楼1703室</t>
  </si>
  <si>
    <t>王书瑞</t>
  </si>
  <si>
    <t>张新辉</t>
  </si>
  <si>
    <t>19303735333</t>
  </si>
  <si>
    <t>2025410702A0009517</t>
  </si>
  <si>
    <t>924139.46</t>
  </si>
  <si>
    <t>91410105MA45N2D02H</t>
  </si>
  <si>
    <t>2018-08-29 00:00:00.0</t>
  </si>
  <si>
    <t>河南省郑州市高新区电厂路46号华强城市广场2期2号楼3单元11层1103号</t>
  </si>
  <si>
    <t>周洪涛</t>
  </si>
  <si>
    <t>陈文亮</t>
  </si>
  <si>
    <t>18037125106</t>
  </si>
  <si>
    <t>2025410102A0013074</t>
  </si>
  <si>
    <t>205584.50</t>
  </si>
  <si>
    <t>91410100MA44EHB00K</t>
  </si>
  <si>
    <t>2017-09-25 00:00:00.0</t>
  </si>
  <si>
    <t>郑州高新技术产业开发区莲花街55号4号楼D座513、515、517、519室</t>
  </si>
  <si>
    <t>慎亚磊</t>
  </si>
  <si>
    <t>13393714433</t>
  </si>
  <si>
    <t>2025410102A0018990</t>
  </si>
  <si>
    <t>91410100MA44EHAY23</t>
  </si>
  <si>
    <t>郑州高新技术产业开发区科学大道53号中原广告产业园7号楼2层213号</t>
  </si>
  <si>
    <t>陈豪泽</t>
  </si>
  <si>
    <t>18539987792</t>
  </si>
  <si>
    <t>2025410102A0019528</t>
  </si>
  <si>
    <t>166969.11</t>
  </si>
  <si>
    <t>91410103396959225Q</t>
  </si>
  <si>
    <t>河南省郑州市新郑市龙湖镇湖滨路与祥和路西北角企业总部1408</t>
  </si>
  <si>
    <t>李云</t>
  </si>
  <si>
    <t>18838207691</t>
  </si>
  <si>
    <t>2025410184A8003951</t>
  </si>
  <si>
    <t>156157.00</t>
  </si>
  <si>
    <t>91410802MA9KA43T34</t>
  </si>
  <si>
    <t>2021-10-12 00:00:00.0</t>
  </si>
  <si>
    <t>河南省/焦作市/解放区</t>
  </si>
  <si>
    <t>河南省焦作市解放区北环路1919号焦作市5G产业园A栋S163室003号</t>
  </si>
  <si>
    <t>狄龙</t>
  </si>
  <si>
    <t>15518508885</t>
  </si>
  <si>
    <t>2025410802A0011155</t>
  </si>
  <si>
    <t>91410105MA9F9XEPXR</t>
  </si>
  <si>
    <t>2020-06-15 00:00:00.0</t>
  </si>
  <si>
    <t>河南省郑州市高新技术产业开发区梧桐街50号C12-2号楼1层110号</t>
  </si>
  <si>
    <t>卢金鑫</t>
  </si>
  <si>
    <t>16696062026</t>
  </si>
  <si>
    <t>2025410102A0004855</t>
  </si>
  <si>
    <t>289744.88</t>
  </si>
  <si>
    <t>91410100337224181X</t>
  </si>
  <si>
    <t>2015-04-14 00:00:00.0</t>
  </si>
  <si>
    <t>郑州高新技术产业开发区冬青街26号9号楼3层10号</t>
  </si>
  <si>
    <t>贾瑞霞</t>
  </si>
  <si>
    <t>15617813455</t>
  </si>
  <si>
    <t>2025410102A0003894</t>
  </si>
  <si>
    <t>132745.20</t>
  </si>
  <si>
    <t>91410100MA9GWPA12T</t>
  </si>
  <si>
    <t>2021-05-25 00:00:00.0</t>
  </si>
  <si>
    <t>河南自贸试验区郑州片区（郑东）普惠路80号绿地之窗云峰B座1917号</t>
  </si>
  <si>
    <t>张湾</t>
  </si>
  <si>
    <t>16696116601</t>
  </si>
  <si>
    <t>2025410105A0011145</t>
  </si>
  <si>
    <t>179069.32</t>
  </si>
  <si>
    <t>91410883MA9NLG483D</t>
  </si>
  <si>
    <t>2023-02-20 00:00:00.0</t>
  </si>
  <si>
    <t>孟州市西虢镇产业集聚区A2栋</t>
  </si>
  <si>
    <t>焦建</t>
  </si>
  <si>
    <t>杜培培</t>
  </si>
  <si>
    <t>15225959637</t>
  </si>
  <si>
    <t>2025410883A0002703</t>
  </si>
  <si>
    <t>91410105399313489C</t>
  </si>
  <si>
    <t>2014-05-05 00:00:00.0</t>
  </si>
  <si>
    <t>河南省濮阳市华龙区苏北路与新东路交叉口濮东企业大厦608号</t>
  </si>
  <si>
    <t>宫阳阳</t>
  </si>
  <si>
    <t>2025410902A0005326</t>
  </si>
  <si>
    <t>91410100MAD39FQW0A</t>
  </si>
  <si>
    <t>2023-11-16 00:00:00.0</t>
  </si>
  <si>
    <t>河南省郑州市高新技术产业开发区西三环路289号7幢2层5号</t>
  </si>
  <si>
    <t>巫雪飞</t>
  </si>
  <si>
    <t>18638151959</t>
  </si>
  <si>
    <t>2025410102A0005679</t>
  </si>
  <si>
    <t>251304.05</t>
  </si>
  <si>
    <t>91410105MA46Q8KN9D</t>
  </si>
  <si>
    <t>2019-05-09 00:00:00.0</t>
  </si>
  <si>
    <t>河南省郑州市金水区沙口路113号院207号</t>
  </si>
  <si>
    <t>邓芳平</t>
  </si>
  <si>
    <t>吴会利</t>
  </si>
  <si>
    <t>18539931502</t>
  </si>
  <si>
    <t>2025410105A8006939</t>
  </si>
  <si>
    <t>262480.21</t>
  </si>
  <si>
    <t>91410100MA462CU557</t>
  </si>
  <si>
    <t>2018-11-22 00:00:00.0</t>
  </si>
  <si>
    <t>郑州高新技术产业开发区科学大道57号中原广告产业园7号楼东科技创新大市场一楼</t>
  </si>
  <si>
    <t>谭丰琴</t>
  </si>
  <si>
    <t>张利军</t>
  </si>
  <si>
    <t>13027772093</t>
  </si>
  <si>
    <t>2025410102A0013194</t>
  </si>
  <si>
    <t>91410326067592610K</t>
  </si>
  <si>
    <t>2013-05-08 00:00:00.0</t>
  </si>
  <si>
    <t>河南省/洛阳市/汝阳县</t>
  </si>
  <si>
    <t>汝阳县工业区罗凹村</t>
  </si>
  <si>
    <t>崔佳乐</t>
  </si>
  <si>
    <t>13721637178</t>
  </si>
  <si>
    <t>2025410326A0019007</t>
  </si>
  <si>
    <t>91411400MA40JXJQ1E</t>
  </si>
  <si>
    <t>2017-02-21 00:00:00.0</t>
  </si>
  <si>
    <t>商丘市民权县高新区建业路西段路南</t>
  </si>
  <si>
    <t>李卫东</t>
  </si>
  <si>
    <t>吴杨杨</t>
  </si>
  <si>
    <t>13303700548</t>
  </si>
  <si>
    <t>2025411421A0016612</t>
  </si>
  <si>
    <t>170474.36</t>
  </si>
  <si>
    <t>91410100MA9GUBNX80</t>
  </si>
  <si>
    <t>2021-05-17 00:00:00.0</t>
  </si>
  <si>
    <t>河南省郑州市高新区莲花街亿达科技新城三期48号楼一层</t>
  </si>
  <si>
    <t>侯小莉</t>
  </si>
  <si>
    <t>15225125661</t>
  </si>
  <si>
    <t>2025410102A0024139</t>
  </si>
  <si>
    <t>913216.90</t>
  </si>
  <si>
    <t>914102253268588593</t>
  </si>
  <si>
    <t>2015-01-07 00:00:00.0</t>
  </si>
  <si>
    <t>兰考县堌阳镇范场村</t>
  </si>
  <si>
    <t>文教、工美、体育和娱乐用品制造业</t>
  </si>
  <si>
    <t>徐卫彪</t>
  </si>
  <si>
    <t>18937898700</t>
  </si>
  <si>
    <t>2025410225A0028452</t>
  </si>
  <si>
    <t>136302.59</t>
  </si>
  <si>
    <t>91410104MA3X6XRY5E</t>
  </si>
  <si>
    <t>2016-01-27 00:00:00.0</t>
  </si>
  <si>
    <t>郑州市管城回族区中州大道西长江东路南1号楼24层2411</t>
  </si>
  <si>
    <t>吴潘潘</t>
  </si>
  <si>
    <t>18236766617</t>
  </si>
  <si>
    <t>2025410104A0023515</t>
  </si>
  <si>
    <t>914113265735631344</t>
  </si>
  <si>
    <t>2011-04-20 00:00:00.0</t>
  </si>
  <si>
    <t>河南省淅川县工业园区</t>
  </si>
  <si>
    <t>冯占文</t>
  </si>
  <si>
    <t>13569279800</t>
  </si>
  <si>
    <t>2025411326A8023845</t>
  </si>
  <si>
    <t>663.92</t>
  </si>
  <si>
    <t>91411000MA9G1T8F66</t>
  </si>
  <si>
    <t>2020-11-18 00:00:00.0</t>
  </si>
  <si>
    <t>河南省许昌市城乡一体化示范区芙蓉大道芙蓉商务中心6号楼二层17-7室</t>
  </si>
  <si>
    <t>许昌市高新区</t>
  </si>
  <si>
    <t>刘志强</t>
  </si>
  <si>
    <t>18103995653</t>
  </si>
  <si>
    <t>2025411003A0024843</t>
  </si>
  <si>
    <t>91410100MA456NCW25</t>
  </si>
  <si>
    <t>2018-05-04 00:00:00.0</t>
  </si>
  <si>
    <t>河南省郑州市金水区丰产路55号C座7层Z区064</t>
  </si>
  <si>
    <t>张磊</t>
  </si>
  <si>
    <t>16639692190</t>
  </si>
  <si>
    <t>2025410105A0030447</t>
  </si>
  <si>
    <t>91410302MA46YDN073</t>
  </si>
  <si>
    <t>2019-06-17 00:00:00.0</t>
  </si>
  <si>
    <t>中国（河南）自由贸易试验区洛阳片区（高新）河洛路39号</t>
  </si>
  <si>
    <t>刘睿</t>
  </si>
  <si>
    <t>王祥</t>
  </si>
  <si>
    <t>15838802508</t>
  </si>
  <si>
    <t>2025410305A0031173</t>
  </si>
  <si>
    <t>91410728MA9H1W3J68</t>
  </si>
  <si>
    <t>2021-06-22 00:00:00.0</t>
  </si>
  <si>
    <t>河南省新乡市长垣市孟岗产业园3号</t>
  </si>
  <si>
    <t>李胜勇</t>
  </si>
  <si>
    <t>15090314308</t>
  </si>
  <si>
    <t>2025410728A0032723</t>
  </si>
  <si>
    <t>91410823MA9K8N2W2D</t>
  </si>
  <si>
    <t>河南省焦作市武陟县詹店镇327国道与昌武路交叉口向北200米路西机器人产业园A栋</t>
  </si>
  <si>
    <t>李攀</t>
  </si>
  <si>
    <t>18638000481</t>
  </si>
  <si>
    <t>2025410823A0000171</t>
  </si>
  <si>
    <t>331182.25</t>
  </si>
  <si>
    <t>91410182MA45F9X3X0</t>
  </si>
  <si>
    <t>2018-07-05 00:00:00.0</t>
  </si>
  <si>
    <t>荥阳市豫龙镇荥阳中小企业创业园十号楼六层</t>
  </si>
  <si>
    <t>王建忠</t>
  </si>
  <si>
    <t>13526646819</t>
  </si>
  <si>
    <t>2025410182A0004583</t>
  </si>
  <si>
    <t>91410100MA9FTRRE53</t>
  </si>
  <si>
    <t>2020-10-09 00:00:00.0</t>
  </si>
  <si>
    <t>河南省郑州高新技术开发区梧桐街汉威物联网科技产业园北区北楼6楼6015</t>
  </si>
  <si>
    <t>秦建飞</t>
  </si>
  <si>
    <t>13526830909</t>
  </si>
  <si>
    <t>2025410102A8015488</t>
  </si>
  <si>
    <t>40077.78</t>
  </si>
  <si>
    <t>91410105099434246T</t>
  </si>
  <si>
    <t>2014-04-24 00:00:00.0</t>
  </si>
  <si>
    <t>郑州高新技术产业开发区银屏路15号16幢1单元4层32号房</t>
  </si>
  <si>
    <t>刘烨</t>
  </si>
  <si>
    <t>18537775555</t>
  </si>
  <si>
    <t>2025410102A8005117</t>
  </si>
  <si>
    <t>207640.14</t>
  </si>
  <si>
    <t>91410182MA9H29N00L</t>
  </si>
  <si>
    <t>2021-06-24 00:00:00.0</t>
  </si>
  <si>
    <t>河南省郑州市高新区莲花街316号龙鼎创富中心3号楼10层39号</t>
  </si>
  <si>
    <t>常嘉隆</t>
  </si>
  <si>
    <t>18937127000</t>
  </si>
  <si>
    <t>2025410102A0004970</t>
  </si>
  <si>
    <t>806089.99</t>
  </si>
  <si>
    <t>91410100MACHM1LR19</t>
  </si>
  <si>
    <t>2023-05-10 00:00:00.0</t>
  </si>
  <si>
    <t>河南省郑州市高新区莲花街198号裕华满园1号楼1单元21楼2102室</t>
  </si>
  <si>
    <t>郭晓萍</t>
  </si>
  <si>
    <t>15252781234</t>
  </si>
  <si>
    <t>2025410102A0004972</t>
  </si>
  <si>
    <t>399104.13</t>
  </si>
  <si>
    <t>914101005924339336</t>
  </si>
  <si>
    <t>2012-03-21 00:00:00.0</t>
  </si>
  <si>
    <t>河南自贸试验区郑州片区（郑东）东风南路东、金水路北2幢1单元6层605号</t>
  </si>
  <si>
    <t>郝艳波</t>
  </si>
  <si>
    <t>13633718307</t>
  </si>
  <si>
    <t>2025410105A8017732</t>
  </si>
  <si>
    <t>9.94</t>
  </si>
  <si>
    <t>91410100MA9LJ92U9M</t>
  </si>
  <si>
    <t>郑州航空港经济综合实验区新港办事处恒丰科创中心1号楼6012</t>
  </si>
  <si>
    <t>吴春锋</t>
  </si>
  <si>
    <t>岳淑雨</t>
  </si>
  <si>
    <t>13523005814</t>
  </si>
  <si>
    <t>2025410184A0006055</t>
  </si>
  <si>
    <t>380308.22</t>
  </si>
  <si>
    <t>91410100MA448HT45X</t>
  </si>
  <si>
    <t>2017-08-07 00:00:00.0</t>
  </si>
  <si>
    <t>河南省郑州市金水区宝瑞路108号辉瑞财智广场5号楼301室</t>
  </si>
  <si>
    <t>陶银萍</t>
  </si>
  <si>
    <t>13938230141</t>
  </si>
  <si>
    <t>2025410105A0017771</t>
  </si>
  <si>
    <t>376517.13</t>
  </si>
  <si>
    <t>91410102MA44LNR23X</t>
  </si>
  <si>
    <t>2017-11-22 00:00:00.0</t>
  </si>
  <si>
    <t>河南省郑州市高新技术开发区电厂路与五龙口路交叉口华强广场云瓴中心1415室</t>
  </si>
  <si>
    <t>李炬</t>
  </si>
  <si>
    <t>18937155988</t>
  </si>
  <si>
    <t>2025410102A8010399</t>
  </si>
  <si>
    <t>227558.33</t>
  </si>
  <si>
    <t>91321102MABMP3F234</t>
  </si>
  <si>
    <t>其他股份有限公司（非上市）</t>
  </si>
  <si>
    <t>2022-05-06 00:00:00.0</t>
  </si>
  <si>
    <t>郑州市金水东路33号美盛中心1211室</t>
  </si>
  <si>
    <t>张延辉</t>
  </si>
  <si>
    <t>江玲</t>
  </si>
  <si>
    <t>13674965105</t>
  </si>
  <si>
    <t>2025410105A0018146</t>
  </si>
  <si>
    <t>91410700692194167G</t>
  </si>
  <si>
    <t>2009-07-28 00:00:00.0</t>
  </si>
  <si>
    <t>河南省/新乡市/卫滨区</t>
  </si>
  <si>
    <t>新乡市人民路175号东方国际2号楼503室</t>
  </si>
  <si>
    <t>郭建鹏</t>
  </si>
  <si>
    <t>梁浩杰</t>
  </si>
  <si>
    <t>18338928085</t>
  </si>
  <si>
    <t>2025410703A0031672</t>
  </si>
  <si>
    <t>654248.72</t>
  </si>
  <si>
    <t>91411322MA40P26N2M</t>
  </si>
  <si>
    <t>2017-03-22 00:00:00.0</t>
  </si>
  <si>
    <t>河南省/南阳市/方城县</t>
  </si>
  <si>
    <t>方城县新能源产业集聚区</t>
  </si>
  <si>
    <t>毛荣英</t>
  </si>
  <si>
    <t>15839981783</t>
  </si>
  <si>
    <t>2025411322A0019973</t>
  </si>
  <si>
    <t>91410100567258141T</t>
  </si>
  <si>
    <t>郑州经济技术开发区航海东路与第二十五大街交叉口联东U谷30栋30-1-1号</t>
  </si>
  <si>
    <t>费谏立</t>
  </si>
  <si>
    <t>蒋卫朋</t>
  </si>
  <si>
    <t>13937191861</t>
  </si>
  <si>
    <t>2025410104A8028834</t>
  </si>
  <si>
    <t>329280.18</t>
  </si>
  <si>
    <t>91410105MA9GAQ0X36</t>
  </si>
  <si>
    <t>2021-01-22 00:00:00.0</t>
  </si>
  <si>
    <t>河南省郑州市金水区未来路街道金水路299号浦发国际金融中心9号楼7层701室</t>
  </si>
  <si>
    <t>秦全乐</t>
  </si>
  <si>
    <t>15036171114</t>
  </si>
  <si>
    <t>2025410105A0032444</t>
  </si>
  <si>
    <t>91410703698718355K</t>
  </si>
  <si>
    <t>2009-12-18 00:00:00.0</t>
  </si>
  <si>
    <t>河南省新乡市红旗区洪门镇关堤创业园5号</t>
  </si>
  <si>
    <t>赵永</t>
  </si>
  <si>
    <t>17896751998</t>
  </si>
  <si>
    <t>2025410702A0032870</t>
  </si>
  <si>
    <t>91410100MA46GFHKX9</t>
  </si>
  <si>
    <t>河南省郑州市二七区航海中路106号院8号楼13层1314号</t>
  </si>
  <si>
    <t>许庆祥</t>
  </si>
  <si>
    <t>姬秋燕</t>
  </si>
  <si>
    <t>15039088454</t>
  </si>
  <si>
    <t>2025410103A0010648</t>
  </si>
  <si>
    <t>1250501.22</t>
  </si>
  <si>
    <t>91410100330168738E</t>
  </si>
  <si>
    <t>2015-02-27 00:00:00.0</t>
  </si>
  <si>
    <t>杜博龙</t>
  </si>
  <si>
    <t>2025410104A0000747</t>
  </si>
  <si>
    <t>91410105MA9KMGP39K</t>
  </si>
  <si>
    <t>2021-12-29 00:00:00.0</t>
  </si>
  <si>
    <t>河南省郑州市金水区未来路街道金水路305号升龙商业广场F区二层F201-2号</t>
  </si>
  <si>
    <t>刘常青</t>
  </si>
  <si>
    <t>刘佳慧</t>
  </si>
  <si>
    <t>15801567306</t>
  </si>
  <si>
    <t>2025410105A0017834</t>
  </si>
  <si>
    <t>4463376.62</t>
  </si>
  <si>
    <t>91410181MA9H29X39W</t>
  </si>
  <si>
    <t>河南省郑州市巩义市夹津口镇夹津口村2组</t>
  </si>
  <si>
    <t>吉晓黎</t>
  </si>
  <si>
    <t>郝毅辉</t>
  </si>
  <si>
    <t>13733899003</t>
  </si>
  <si>
    <t>2025410181A0004040</t>
  </si>
  <si>
    <t>197329.50</t>
  </si>
  <si>
    <t>91410105MA441C7P5K</t>
  </si>
  <si>
    <t>2017-06-01 00:00:00.0</t>
  </si>
  <si>
    <t>河南自贸试验区郑州片区（郑东）正光北街9号院王鼎国贸大厦3号楼9层904号</t>
  </si>
  <si>
    <t>管伟红</t>
  </si>
  <si>
    <t>张泽瑞</t>
  </si>
  <si>
    <t>15038298111</t>
  </si>
  <si>
    <t>2025410105A0002113</t>
  </si>
  <si>
    <t>91410104MA47QFK947</t>
  </si>
  <si>
    <t>河南省郑州市管城回族区货站街185号6号楼1单元二楼西户</t>
  </si>
  <si>
    <t>崔胜男</t>
  </si>
  <si>
    <t>15225193405</t>
  </si>
  <si>
    <t>2025410104A0002032</t>
  </si>
  <si>
    <t>332749.89</t>
  </si>
  <si>
    <t>914107281734403039</t>
  </si>
  <si>
    <t>2003-10-17 00:00:00.0</t>
  </si>
  <si>
    <t>河南省新乡市长垣市魏庄镇华豫大道与阳泽路交叉口向北50米</t>
  </si>
  <si>
    <t>韩留生</t>
  </si>
  <si>
    <t>13253633273</t>
  </si>
  <si>
    <t>2025410728A8004335</t>
  </si>
  <si>
    <t>524085.84</t>
  </si>
  <si>
    <t>91410100MA480R1G29</t>
  </si>
  <si>
    <t>2020-01-15 00:00:00.0</t>
  </si>
  <si>
    <t>河南省郑州市郑东新区商都路8号（商都世贸中心）B座14层1406号B区49号</t>
  </si>
  <si>
    <t>施莲花</t>
  </si>
  <si>
    <t>15101580097</t>
  </si>
  <si>
    <t>2025410105A0011381</t>
  </si>
  <si>
    <t>585722.52</t>
  </si>
  <si>
    <t>91410103MA9GUNN27U</t>
  </si>
  <si>
    <t>2021-05-19 00:00:00.0</t>
  </si>
  <si>
    <t>河南省郑州市二七区嵩山南路262号亚星时代广场1号楼22层2210-2211室</t>
  </si>
  <si>
    <t>宋明浩</t>
  </si>
  <si>
    <t>15638188617</t>
  </si>
  <si>
    <t>2025410103A0028997</t>
  </si>
  <si>
    <t>91410105MA9FGL0529</t>
  </si>
  <si>
    <t>2020-07-29 00:00:00.0</t>
  </si>
  <si>
    <t>河南自贸试验区郑州片区（郑东）金水东路85号2号楼20层2006-2008室</t>
  </si>
  <si>
    <t>要朋涛</t>
  </si>
  <si>
    <t>15515755308</t>
  </si>
  <si>
    <t>2025410105A0017764</t>
  </si>
  <si>
    <t>1482092.82</t>
  </si>
  <si>
    <t>91410102330206183L</t>
  </si>
  <si>
    <t>2015-03-10 00:00:00.0</t>
  </si>
  <si>
    <t>河南省郑州市中原区伏牛南路6号20号楼1单元12号</t>
  </si>
  <si>
    <t>李明旭</t>
  </si>
  <si>
    <t>18137118769</t>
  </si>
  <si>
    <t>2025410102A0011523</t>
  </si>
  <si>
    <t>182641.49</t>
  </si>
  <si>
    <t>91411081MA9L1X69X6</t>
  </si>
  <si>
    <t>2022-04-02 00:00:00.0</t>
  </si>
  <si>
    <t>禹州市古城镇古城路口往西一公里</t>
  </si>
  <si>
    <t>张晓静</t>
  </si>
  <si>
    <t>13782252683</t>
  </si>
  <si>
    <t>2025411081A0008376</t>
  </si>
  <si>
    <t>97589.47</t>
  </si>
  <si>
    <t>91410100MA47E2TQXN</t>
  </si>
  <si>
    <t>河南省郑州市高新技术产业开发区长椿路11号Y22幢1单元3层306号</t>
  </si>
  <si>
    <t>黄捧</t>
  </si>
  <si>
    <t>13523038638</t>
  </si>
  <si>
    <t>2025410102A0010053</t>
  </si>
  <si>
    <t>378351.00</t>
  </si>
  <si>
    <t>91410105MA9GH4CB8W</t>
  </si>
  <si>
    <t>2021-03-17 00:00:00.0</t>
  </si>
  <si>
    <t>河南省郑州市金水区农业路72号2号楼</t>
  </si>
  <si>
    <t>刘兴冬</t>
  </si>
  <si>
    <t>18601900758</t>
  </si>
  <si>
    <t>2025410105A0028996</t>
  </si>
  <si>
    <t>367999.26</t>
  </si>
  <si>
    <t>91410105MA40J56T7X</t>
  </si>
  <si>
    <t>2017-02-13 00:00:00.0</t>
  </si>
  <si>
    <t>河南省郑州市郑东新区中道东路6号智慧岛大厦D区11层D-11-002、005室</t>
  </si>
  <si>
    <t>张万民</t>
  </si>
  <si>
    <t>王婷杰</t>
  </si>
  <si>
    <t>18238670039</t>
  </si>
  <si>
    <t>2025410105A4016063</t>
  </si>
  <si>
    <t>2258508.96</t>
  </si>
  <si>
    <t>91411423MA9GEQ1NX2</t>
  </si>
  <si>
    <t>河南省/商丘市/宁陵县</t>
  </si>
  <si>
    <t>河南省商丘市宁陵县城郊乡永乐路美巢家居产业园B4栋</t>
  </si>
  <si>
    <t>纪海洋</t>
  </si>
  <si>
    <t>15896919605</t>
  </si>
  <si>
    <t>2025411423A8015534</t>
  </si>
  <si>
    <t>109705.42</t>
  </si>
  <si>
    <t>91410300MA40M2990B</t>
  </si>
  <si>
    <t>2017-03-06 00:00:00.0</t>
  </si>
  <si>
    <t>刘国宾</t>
  </si>
  <si>
    <t>刘艳</t>
  </si>
  <si>
    <t>13603961702</t>
  </si>
  <si>
    <t>2025410305A0019839</t>
  </si>
  <si>
    <t>394152.88</t>
  </si>
  <si>
    <t>91410105MA46T0G189</t>
  </si>
  <si>
    <t>2019-05-20 00:00:00.0</t>
  </si>
  <si>
    <t>河南省郑州市金水区文化路街道经三路68号2号楼10层1002B号</t>
  </si>
  <si>
    <t>李国凡</t>
  </si>
  <si>
    <t>叶方方</t>
  </si>
  <si>
    <t>13721417648</t>
  </si>
  <si>
    <t>2025410105A0022673</t>
  </si>
  <si>
    <t>370943.82</t>
  </si>
  <si>
    <t>914101026672292846</t>
  </si>
  <si>
    <t>2007-10-12 00:00:00.0</t>
  </si>
  <si>
    <t>毛宗锐</t>
  </si>
  <si>
    <t>马继平</t>
  </si>
  <si>
    <t>13526852185</t>
  </si>
  <si>
    <t>2025410102A0029100</t>
  </si>
  <si>
    <t>91410105MACLNFAWX7</t>
  </si>
  <si>
    <t>2023-06-02 00:00:00.0</t>
  </si>
  <si>
    <t>河南省郑州市中原区嵩山北路与农业路交叉口枫华大厦16楼1602室</t>
  </si>
  <si>
    <t>陈宁宁</t>
  </si>
  <si>
    <t>13283879991</t>
  </si>
  <si>
    <t>2025410102A0029181</t>
  </si>
  <si>
    <t>914110006767108037</t>
  </si>
  <si>
    <t>2008-06-17 00:00:00.0</t>
  </si>
  <si>
    <t>许昌市开发区管委会综合办公大楼</t>
  </si>
  <si>
    <t>屈前锋</t>
  </si>
  <si>
    <t>18688839667</t>
  </si>
  <si>
    <t>2025411002A0028421</t>
  </si>
  <si>
    <t>91410327MA46EPP46D</t>
  </si>
  <si>
    <t>2019-03-18 00:00:00.0</t>
  </si>
  <si>
    <t>河南省洛阳市宜阳县香鹿山镇财富广场6楼614</t>
  </si>
  <si>
    <t>邱书梅</t>
  </si>
  <si>
    <t>魏朋朋</t>
  </si>
  <si>
    <t>18739412521</t>
  </si>
  <si>
    <t>2025410327A0025946</t>
  </si>
  <si>
    <t>91411000MAE67D2G5P</t>
  </si>
  <si>
    <t>2024-11-28 00:00:00.0</t>
  </si>
  <si>
    <t>河南省许昌市城乡一体化示范区芙蓉大道电子商务产业园9号楼4层02室</t>
  </si>
  <si>
    <t>刘阳</t>
  </si>
  <si>
    <t>19003745666</t>
  </si>
  <si>
    <t>2025411003A0027122</t>
  </si>
  <si>
    <t>914113026831678457</t>
  </si>
  <si>
    <t>2008-12-16 00:00:00.0</t>
  </si>
  <si>
    <t>南阳市伏牛路姚庄村委东200米</t>
  </si>
  <si>
    <t>周阳</t>
  </si>
  <si>
    <t>13803778527</t>
  </si>
  <si>
    <t>2025411302A0029962</t>
  </si>
  <si>
    <t>94852.00</t>
  </si>
  <si>
    <t>91410105067598203Q</t>
  </si>
  <si>
    <t>2013-05-03 00:00:00.0</t>
  </si>
  <si>
    <t>郑州市金水区丰产路91号院4号楼502号</t>
  </si>
  <si>
    <t>李耀斌</t>
  </si>
  <si>
    <t>17703719227</t>
  </si>
  <si>
    <t>2025410105A0031749</t>
  </si>
  <si>
    <t>142748.12</t>
  </si>
  <si>
    <t>91410103MA9GC5C03M</t>
  </si>
  <si>
    <t>2021-02-03 00:00:00.0</t>
  </si>
  <si>
    <t>河南省郑州市二七区马寨镇张河社区振兴路2号</t>
  </si>
  <si>
    <t>梁少华</t>
  </si>
  <si>
    <t>13526538254</t>
  </si>
  <si>
    <t>2025410103A0034045</t>
  </si>
  <si>
    <t>914101053301263434</t>
  </si>
  <si>
    <t>郑州市金水区文化路68号数码港1501-D号</t>
  </si>
  <si>
    <t>王路强</t>
  </si>
  <si>
    <t>13838528558</t>
  </si>
  <si>
    <t>2025410105A0034006</t>
  </si>
  <si>
    <t>91410184MA47YGG44J</t>
  </si>
  <si>
    <t>2020-01-03 00:00:00.0</t>
  </si>
  <si>
    <t>河南省/周口市/扶沟县</t>
  </si>
  <si>
    <t>河南省周口市扶沟县工业园区S102线西侧无号</t>
  </si>
  <si>
    <t>孙金荣</t>
  </si>
  <si>
    <t>申英英</t>
  </si>
  <si>
    <t>13783585680</t>
  </si>
  <si>
    <t>2025411621A0010553</t>
  </si>
  <si>
    <t>91419001MA9F493291</t>
  </si>
  <si>
    <t>2020-05-14 00:00:00.0</t>
  </si>
  <si>
    <t>济源市承留镇原河南中原特殊钢厂南区医院旧址</t>
  </si>
  <si>
    <t>李虎振</t>
  </si>
  <si>
    <t>白莉</t>
  </si>
  <si>
    <t>13838940988</t>
  </si>
  <si>
    <t>2025419001A0010526</t>
  </si>
  <si>
    <t>22.71</t>
  </si>
  <si>
    <t>91410100MA480PQH4L</t>
  </si>
  <si>
    <t>河南省郑州市高新技术产业开发区银屏路15号9号楼1-3层附3号3楼304号</t>
  </si>
  <si>
    <t>胡光磊</t>
  </si>
  <si>
    <t>13838324499</t>
  </si>
  <si>
    <t>2025410102A0000689</t>
  </si>
  <si>
    <t>91411426MA9G2EMW92</t>
  </si>
  <si>
    <t>2020-11-23 00:00:00.0</t>
  </si>
  <si>
    <t>河南省商丘市夏邑县车站镇工业园区1号</t>
  </si>
  <si>
    <t>郭树华</t>
  </si>
  <si>
    <t>梁攀</t>
  </si>
  <si>
    <t>15038299516</t>
  </si>
  <si>
    <t>2025411426A0001026</t>
  </si>
  <si>
    <t>1346582.97</t>
  </si>
  <si>
    <t>91410105MA454XBT8B</t>
  </si>
  <si>
    <t>2018-04-20 00:00:00.0</t>
  </si>
  <si>
    <t>郑州市金水区文化路68号数码港1501-52号</t>
  </si>
  <si>
    <t>弓政</t>
  </si>
  <si>
    <t>黄炎华</t>
  </si>
  <si>
    <t>18613712968</t>
  </si>
  <si>
    <t>2025410105A0001732</t>
  </si>
  <si>
    <t>557088.52</t>
  </si>
  <si>
    <t>91410100MA9GD7K72C</t>
  </si>
  <si>
    <t>2021-02-23 00:00:00.0</t>
  </si>
  <si>
    <t>河南省郑州市高新技术产业开发区科学大道53号中原广告产业园7号楼2单元4楼407室</t>
  </si>
  <si>
    <t>陈建翠</t>
  </si>
  <si>
    <t>13783632548</t>
  </si>
  <si>
    <t>2025410102A0003701</t>
  </si>
  <si>
    <t>190824.55</t>
  </si>
  <si>
    <t>914101053416932636</t>
  </si>
  <si>
    <t>2015-05-14 00:00:00.0</t>
  </si>
  <si>
    <t>郑州市郑东新区聚源路与宏昌街交叉口西南角馨馨花园1号楼3层2号</t>
  </si>
  <si>
    <t>赵辉</t>
  </si>
  <si>
    <t>张静如</t>
  </si>
  <si>
    <t>13838021275</t>
  </si>
  <si>
    <t>2025410104A0004049</t>
  </si>
  <si>
    <t>361826.00</t>
  </si>
  <si>
    <t>91410883072687235U</t>
  </si>
  <si>
    <t>2013-07-05 00:00:00.0</t>
  </si>
  <si>
    <t>孟州市槐树乡石庄村府前路9号</t>
  </si>
  <si>
    <t>李建岗</t>
  </si>
  <si>
    <t>汤芬芬</t>
  </si>
  <si>
    <t>15670343535</t>
  </si>
  <si>
    <t>2025410883A0033273</t>
  </si>
  <si>
    <t>91410300352034458K</t>
  </si>
  <si>
    <t>2015-08-04 00:00:00.0</t>
  </si>
  <si>
    <t>河南省洛阳市洛龙区乐天街68号智能装备创新港项目3号2-2单元-101号</t>
  </si>
  <si>
    <t>肖之润</t>
  </si>
  <si>
    <t>15036593382</t>
  </si>
  <si>
    <t>2025410311A0011234</t>
  </si>
  <si>
    <t>1587805.07</t>
  </si>
  <si>
    <t>91410105590815663D</t>
  </si>
  <si>
    <t>2012-02-24 00:00:00.0</t>
  </si>
  <si>
    <t>河南省郑州市金水区天明路82号17号楼2单元27层240号</t>
  </si>
  <si>
    <t>陈志永</t>
  </si>
  <si>
    <t>13526899838</t>
  </si>
  <si>
    <t>2025410105A0017722</t>
  </si>
  <si>
    <t>637738.29</t>
  </si>
  <si>
    <t>91410103MA9FB3MB5H</t>
  </si>
  <si>
    <t>2020-06-22 00:00:00.0</t>
  </si>
  <si>
    <t>河南省郑州市高新技术产业开发区金梭路199号2幢1单元14层48号</t>
  </si>
  <si>
    <t>杨波涛</t>
  </si>
  <si>
    <t>18681087177</t>
  </si>
  <si>
    <t>2025410102A8004888</t>
  </si>
  <si>
    <t>131269.72</t>
  </si>
  <si>
    <t>91411602MA9GYPU96J</t>
  </si>
  <si>
    <t>2021-06-08 00:00:00.0</t>
  </si>
  <si>
    <t>河南省周口市川汇区汉阳路与滨河路交叉口滨江国际酒店14楼1416室</t>
  </si>
  <si>
    <t>朱怀生</t>
  </si>
  <si>
    <t>18329372305</t>
  </si>
  <si>
    <t>2025411602A0004936</t>
  </si>
  <si>
    <t>242415.41</t>
  </si>
  <si>
    <t>91410100MA47K4BN9N</t>
  </si>
  <si>
    <t>河南省郑州市高新技术产业开发区冬青街12号秉科孵化园北楼3层C-026</t>
  </si>
  <si>
    <t>李凯</t>
  </si>
  <si>
    <t>13903837831</t>
  </si>
  <si>
    <t>2025410102A0005515</t>
  </si>
  <si>
    <t>232550.29</t>
  </si>
  <si>
    <t>91410100MA9F6DKU86</t>
  </si>
  <si>
    <t>2020-05-25 00:00:00.0</t>
  </si>
  <si>
    <t>河南省郑州市金水区经三路66号2号楼21层2106号</t>
  </si>
  <si>
    <t>冯京铭</t>
  </si>
  <si>
    <t>高永伟</t>
  </si>
  <si>
    <t>13700846870</t>
  </si>
  <si>
    <t>2025410105A0011356</t>
  </si>
  <si>
    <t>686066.94</t>
  </si>
  <si>
    <t>91411500MA9LCRE94X</t>
  </si>
  <si>
    <t>2022-06-09 00:00:00.0</t>
  </si>
  <si>
    <t>河南省/信阳市/平桥区</t>
  </si>
  <si>
    <t>河南省信阳市羊山新区新十八大街 与纬北五路交叉口信息大厦</t>
  </si>
  <si>
    <t>王国涛</t>
  </si>
  <si>
    <t>陈俊</t>
  </si>
  <si>
    <t>18339952380</t>
  </si>
  <si>
    <t>2025411503A0006273</t>
  </si>
  <si>
    <t>488887.13</t>
  </si>
  <si>
    <t>91410100MA9NDG5780</t>
  </si>
  <si>
    <t>2022-12-27 00:00:00.0</t>
  </si>
  <si>
    <t>河南自贸试验区郑州片区（郑东）商务内环路19号1单元22层2203号</t>
  </si>
  <si>
    <t>侯宗斌</t>
  </si>
  <si>
    <t>17344997777</t>
  </si>
  <si>
    <t>2025410105A0011605</t>
  </si>
  <si>
    <t>4.52</t>
  </si>
  <si>
    <t>91410105579230568N</t>
  </si>
  <si>
    <t>2011-07-12 00:00:00.0</t>
  </si>
  <si>
    <t>河南省洛阳市洛龙区滨河南路53号双溪部落花园1幢106</t>
  </si>
  <si>
    <t>杨晓磊</t>
  </si>
  <si>
    <t>15716678666</t>
  </si>
  <si>
    <t>2025410311A0031535</t>
  </si>
  <si>
    <t>91410100MA458023XN</t>
  </si>
  <si>
    <t>2018-05-14 00:00:00.0</t>
  </si>
  <si>
    <t>河南省郑州市高新技术产业开发区枫杨街12号11幢东4单元6层39号</t>
  </si>
  <si>
    <t>赵玉伟</t>
  </si>
  <si>
    <t>秦健翔</t>
  </si>
  <si>
    <t>18595912887</t>
  </si>
  <si>
    <t>2025410102A0010428</t>
  </si>
  <si>
    <t>612886.17</t>
  </si>
  <si>
    <t>91410184MA44MU6K12</t>
  </si>
  <si>
    <t>2017-11-28 00:00:00.0</t>
  </si>
  <si>
    <t>新郑市龙湖镇王许村西南地</t>
  </si>
  <si>
    <t>周小引</t>
  </si>
  <si>
    <t>15378793300</t>
  </si>
  <si>
    <t>2025410184A0008661</t>
  </si>
  <si>
    <t>914101003417625053</t>
  </si>
  <si>
    <t>2015-05-15 00:00:00.0</t>
  </si>
  <si>
    <t>河南省郑州市金水区姚寨路133号金成时代广场6号楼809室810室</t>
  </si>
  <si>
    <t>卢静</t>
  </si>
  <si>
    <t>18625528115</t>
  </si>
  <si>
    <t>2025410105A8022563</t>
  </si>
  <si>
    <t>1264946.64</t>
  </si>
  <si>
    <t>91411403MA9FKJDT83</t>
  </si>
  <si>
    <t>2020-08-17 00:00:00.0</t>
  </si>
  <si>
    <t>河南省商丘市睢阳区神火大道与珠江路交叉口联合大厦1405室</t>
  </si>
  <si>
    <t>梁留伟</t>
  </si>
  <si>
    <t>17530768080</t>
  </si>
  <si>
    <t>2025411403A8012949</t>
  </si>
  <si>
    <t>130400.00</t>
  </si>
  <si>
    <t>91410184MA4707TUX7</t>
  </si>
  <si>
    <t>2019-06-21 00:00:00.0</t>
  </si>
  <si>
    <t>河南省郑州市新郑市薛店镇S102与暖泉路交叉口郑州航美国际智慧城示范区2栋2层06号</t>
  </si>
  <si>
    <t>陈亨</t>
  </si>
  <si>
    <t>13902869859</t>
  </si>
  <si>
    <t>2025410184A0024655</t>
  </si>
  <si>
    <t>91410105MA3XCJCKX1</t>
  </si>
  <si>
    <t>2016-08-09 00:00:00.0</t>
  </si>
  <si>
    <t>河南省郑州市金水区经三路鑫苑金融广场金座1505号</t>
  </si>
  <si>
    <t>远娅琳</t>
  </si>
  <si>
    <t>张志</t>
  </si>
  <si>
    <t>18958225678</t>
  </si>
  <si>
    <t>2025410105A0029013</t>
  </si>
  <si>
    <t>397267.32</t>
  </si>
  <si>
    <t>91410322MA4817E80G</t>
  </si>
  <si>
    <t>河南省洛阳市孟津区送庄镇循环经济园区洛钢院内101-107号（一照多址企业:河南省洛阳市孟津区平乐镇新庄村西300米）</t>
  </si>
  <si>
    <t>张豪杰</t>
  </si>
  <si>
    <t>陈广军</t>
  </si>
  <si>
    <t>16696898676</t>
  </si>
  <si>
    <t>2025410322A0027706</t>
  </si>
  <si>
    <t>428814.48</t>
  </si>
  <si>
    <t>91411302MA46QT035Y</t>
  </si>
  <si>
    <t>2019-05-13 00:00:00.0</t>
  </si>
  <si>
    <t>南阳市伏牛路与纬十路交叉路向东300米路北1号</t>
  </si>
  <si>
    <t>杨雨</t>
  </si>
  <si>
    <t>18037703639</t>
  </si>
  <si>
    <t>2025411302A0018151</t>
  </si>
  <si>
    <t>203988.37</t>
  </si>
  <si>
    <t>91411321679458455C</t>
  </si>
  <si>
    <t>2008-08-21 00:00:00.0</t>
  </si>
  <si>
    <t>河南省/南阳市/南召县</t>
  </si>
  <si>
    <t>河南省南召县南河店镇长岭工业园区</t>
  </si>
  <si>
    <t>张君超</t>
  </si>
  <si>
    <t>13937199887</t>
  </si>
  <si>
    <t>2025411321A0016388</t>
  </si>
  <si>
    <t>90045.77</t>
  </si>
  <si>
    <t>91410184099204731P</t>
  </si>
  <si>
    <t>2014-04-23 00:00:00.0</t>
  </si>
  <si>
    <t>新郑市薛店镇神州路北段西侧</t>
  </si>
  <si>
    <t>李欣</t>
  </si>
  <si>
    <t>杨仙龙</t>
  </si>
  <si>
    <t>15838249653</t>
  </si>
  <si>
    <t>2025410184A0019708</t>
  </si>
  <si>
    <t>464135.11</t>
  </si>
  <si>
    <t>91411426MA44W49D7B</t>
  </si>
  <si>
    <t>2018-02-02 00:00:00.0</t>
  </si>
  <si>
    <t>夏邑县城关镇中原国际商贸港B座216号</t>
  </si>
  <si>
    <t>陈红星</t>
  </si>
  <si>
    <t>18637059725</t>
  </si>
  <si>
    <t>2025411426A0023310</t>
  </si>
  <si>
    <t>657569.17</t>
  </si>
  <si>
    <t>91410100MA457LQJ5H</t>
  </si>
  <si>
    <t>2018-05-10 00:00:00.0</t>
  </si>
  <si>
    <t>郑州高新技术产业开发区科学大道53号2幢6层145号</t>
  </si>
  <si>
    <t>黄太丽</t>
  </si>
  <si>
    <t>13937195989</t>
  </si>
  <si>
    <t>2025410102A0028312</t>
  </si>
  <si>
    <t>91410105MA44WG2GX8</t>
  </si>
  <si>
    <t>河南省郑州市新郑市龙湖镇华盛奥特莱斯U街二楼N-02-007</t>
  </si>
  <si>
    <t>申晓光</t>
  </si>
  <si>
    <t>刘华丽</t>
  </si>
  <si>
    <t>19838027583</t>
  </si>
  <si>
    <t>2025410184A0028473</t>
  </si>
  <si>
    <t>91410100MA44191551</t>
  </si>
  <si>
    <t>河南省郑州市金水区贾陈街绿城汉风产业园2号楼701</t>
  </si>
  <si>
    <t>范小权</t>
  </si>
  <si>
    <t>18695850088</t>
  </si>
  <si>
    <t>2025410105A8029692</t>
  </si>
  <si>
    <t>180332.50</t>
  </si>
  <si>
    <t>91410702MA4787HA36</t>
  </si>
  <si>
    <t>2019-08-13 00:00:00.0</t>
  </si>
  <si>
    <t>河南省新乡市高新区新二街1625号新乡市大数据产业园14#网信大厦A区6层601室</t>
  </si>
  <si>
    <t>15303738813</t>
  </si>
  <si>
    <t>2025410702A0030708</t>
  </si>
  <si>
    <t>287634.73</t>
  </si>
  <si>
    <t>91410100MA40YCMY0Q</t>
  </si>
  <si>
    <t>2017-05-05 00:00:00.0</t>
  </si>
  <si>
    <t>郑州市金水区农科路38号5号楼1单元1705号</t>
  </si>
  <si>
    <t>赵伟</t>
  </si>
  <si>
    <t>13603860302</t>
  </si>
  <si>
    <t>2025410105A0033860</t>
  </si>
  <si>
    <t>91410100MA9LBYEL6T</t>
  </si>
  <si>
    <t>2022-06-06 00:00:00.0</t>
  </si>
  <si>
    <t>河南省郑州市高新技术产业开发区冬青街26号4号楼2单元307室</t>
  </si>
  <si>
    <t>葛高奎</t>
  </si>
  <si>
    <t>李委委</t>
  </si>
  <si>
    <t>13703908831</t>
  </si>
  <si>
    <t>2025410102A0000392</t>
  </si>
  <si>
    <t>458302.15</t>
  </si>
  <si>
    <t>91410185MACPGGH27C</t>
  </si>
  <si>
    <t>2023-07-16 00:00:00.0</t>
  </si>
  <si>
    <t>河南自贸试验区郑州片区（郑东）商务外环路10号30层3006号</t>
  </si>
  <si>
    <t>郭永超</t>
  </si>
  <si>
    <t>张玉冰</t>
  </si>
  <si>
    <t>19939362759</t>
  </si>
  <si>
    <t>2025410105A0011092</t>
  </si>
  <si>
    <t>355716.86</t>
  </si>
  <si>
    <t>91410102MA44N86U9Q</t>
  </si>
  <si>
    <t>2017-12-06 00:00:00.0</t>
  </si>
  <si>
    <t>郑州经济技术开发区航海东路1894号27号楼3楼</t>
  </si>
  <si>
    <t>刘小伟</t>
  </si>
  <si>
    <t>15838053486</t>
  </si>
  <si>
    <t>2025410104A0011009</t>
  </si>
  <si>
    <t>668399.00</t>
  </si>
  <si>
    <t>91410100MADDKCE2X2</t>
  </si>
  <si>
    <t>2024-03-15 00:00:00.0</t>
  </si>
  <si>
    <t>河南省郑州市高新区科学大道北红杉路东高新数算产业园5号楼1单元6层602</t>
  </si>
  <si>
    <t>白国选</t>
  </si>
  <si>
    <t>孟一楠</t>
  </si>
  <si>
    <t>13608491223</t>
  </si>
  <si>
    <t>2025410102A0001846</t>
  </si>
  <si>
    <t>4157201.90</t>
  </si>
  <si>
    <t>91411325MA9GXFKC4B</t>
  </si>
  <si>
    <t>2021-05-29 00:00:00.0</t>
  </si>
  <si>
    <t>河南省南阳市内乡县师岗镇曹营社区迎宾路28号</t>
  </si>
  <si>
    <t>燃气生产和供应业</t>
  </si>
  <si>
    <t>俞秀龙</t>
  </si>
  <si>
    <t>13801280817</t>
  </si>
  <si>
    <t>2025411325A0000946</t>
  </si>
  <si>
    <t>138645.45</t>
  </si>
  <si>
    <t>91410103MA9F8Q6E4W</t>
  </si>
  <si>
    <t>2020-06-08 00:00:00.0</t>
  </si>
  <si>
    <t>河南省郑州市二七区青铜东路东、望桥路西、鼎盛大道南、芳仪路北绿地滨湖国际城1号楼12层1202号</t>
  </si>
  <si>
    <t>付晓霜</t>
  </si>
  <si>
    <t>2025410103A0010601</t>
  </si>
  <si>
    <t>59.67</t>
  </si>
  <si>
    <t>91411722MA46HAHP2L</t>
  </si>
  <si>
    <t>2019-04-01 00:00:00.0</t>
  </si>
  <si>
    <t>河南省驻马店市上蔡县黄埠镇北周庄村北1公里自建房1号</t>
  </si>
  <si>
    <t>周璞峰</t>
  </si>
  <si>
    <t>18939633796</t>
  </si>
  <si>
    <t>2025411722A8002687</t>
  </si>
  <si>
    <t>496524.22</t>
  </si>
  <si>
    <t>91410100MA9G45KP52</t>
  </si>
  <si>
    <t>2020-12-04 00:00:00.0</t>
  </si>
  <si>
    <t>河南省郑州市高新区莲花街338号电子电器产业园11幢47号</t>
  </si>
  <si>
    <t>周韶华</t>
  </si>
  <si>
    <t>18638527980</t>
  </si>
  <si>
    <t>2025410102A0002774</t>
  </si>
  <si>
    <t>283265.46</t>
  </si>
  <si>
    <t>91411500349510484T</t>
  </si>
  <si>
    <t>河南省信阳市平桥区平中大街64号</t>
  </si>
  <si>
    <t>胡积领</t>
  </si>
  <si>
    <t>17703761867</t>
  </si>
  <si>
    <t>2025411503A0012889</t>
  </si>
  <si>
    <t>91411700MA4641303Y</t>
  </si>
  <si>
    <t>2018-12-04 00:00:00.0</t>
  </si>
  <si>
    <t>驻马店市文明路与金雀路交叉口西南角东高国际花园住宅小区2号楼独单元第15层1502</t>
  </si>
  <si>
    <t>李涛</t>
  </si>
  <si>
    <t>13526362472</t>
  </si>
  <si>
    <t>2025411702A0008099</t>
  </si>
  <si>
    <t>192006.54</t>
  </si>
  <si>
    <t>91410400MADF1C2A7B</t>
  </si>
  <si>
    <t>2024-03-25 00:00:00.0</t>
  </si>
  <si>
    <t>河南省平顶山市高新区黄河路东段跨境电商工业园2号厂房108室</t>
  </si>
  <si>
    <t>王飞鸽</t>
  </si>
  <si>
    <t>13721885505</t>
  </si>
  <si>
    <t>2025410403A0008394</t>
  </si>
  <si>
    <t>91410100MA3X6KA032</t>
  </si>
  <si>
    <t>2016-01-14 00:00:00.0</t>
  </si>
  <si>
    <t>河南省郑州市二七区大学南路55号1号楼2809号</t>
  </si>
  <si>
    <t>徐公章</t>
  </si>
  <si>
    <t>13733837129</t>
  </si>
  <si>
    <t>2025410103A0028973</t>
  </si>
  <si>
    <t>230406.46</t>
  </si>
  <si>
    <t>91410400MACED8YP5Q</t>
  </si>
  <si>
    <t>2023-04-10 00:00:00.0</t>
  </si>
  <si>
    <t>河南省平顶山市高新区建设路与许南路口向西50米路北高新智慧物流园办公楼3楼D02</t>
  </si>
  <si>
    <t>齐留根</t>
  </si>
  <si>
    <t>18239700110</t>
  </si>
  <si>
    <t>2025410403A0009289</t>
  </si>
  <si>
    <t>91410104MA9GUE0501</t>
  </si>
  <si>
    <t>2021-05-18 00:00:00.0</t>
  </si>
  <si>
    <t>河南省郑州市郑东新区龙子湖北路58号河南经贸职业学院卓越众创空间二楼204</t>
  </si>
  <si>
    <t>王浩权</t>
  </si>
  <si>
    <t>17335702051</t>
  </si>
  <si>
    <t>2025410105A8012113</t>
  </si>
  <si>
    <t>237894.59</t>
  </si>
  <si>
    <t>91410105MA47H2CG67</t>
  </si>
  <si>
    <t>2019-10-11 00:00:00.0</t>
  </si>
  <si>
    <t>河南省郑州市金水区经八路11号经八路海鲜农贸市场3楼307室</t>
  </si>
  <si>
    <t>王久龙</t>
  </si>
  <si>
    <t>18738653269</t>
  </si>
  <si>
    <t>2025410105A0028986</t>
  </si>
  <si>
    <t>269371.20</t>
  </si>
  <si>
    <t>91410105MA9FKA521E</t>
  </si>
  <si>
    <t>2020-08-14 00:00:00.0</t>
  </si>
  <si>
    <t>河南省郑州市金水区东风路26号院2号楼3单元13层102号</t>
  </si>
  <si>
    <t>李永恒</t>
  </si>
  <si>
    <t>15137855077</t>
  </si>
  <si>
    <t>2025410105A8028989</t>
  </si>
  <si>
    <t>91410100MA9LYF1A7G</t>
  </si>
  <si>
    <t>2022-08-31 00:00:00.0</t>
  </si>
  <si>
    <t>河南省郑州市高新区长椿路11号大学科技园孵化1号楼12A22</t>
  </si>
  <si>
    <t>平为民</t>
  </si>
  <si>
    <t>13015533488</t>
  </si>
  <si>
    <t>2025410102A0010124</t>
  </si>
  <si>
    <t>138387.39</t>
  </si>
  <si>
    <t>91410182MA45WYB499</t>
  </si>
  <si>
    <t>2018-10-24 00:00:00.0</t>
  </si>
  <si>
    <t>荥阳市王村镇新庄村</t>
  </si>
  <si>
    <t>吴利广</t>
  </si>
  <si>
    <t>袁军饷</t>
  </si>
  <si>
    <t>13643713069</t>
  </si>
  <si>
    <t>2025410182A0017403</t>
  </si>
  <si>
    <t>818943.08</t>
  </si>
  <si>
    <t>91411002MA473DG639</t>
  </si>
  <si>
    <t>2019-07-12 00:00:00.0</t>
  </si>
  <si>
    <t>河南省/许昌市/襄城县</t>
  </si>
  <si>
    <t>河南省许昌市襄城县乾明大道金鹏电力有限公司院内1楼</t>
  </si>
  <si>
    <t>耿军民</t>
  </si>
  <si>
    <t>13460598729</t>
  </si>
  <si>
    <t>2025411025A0022764</t>
  </si>
  <si>
    <t>557327.79</t>
  </si>
  <si>
    <t>91410105MA45R93A1R</t>
  </si>
  <si>
    <t>2018-09-21 00:00:00.0</t>
  </si>
  <si>
    <t>郑州市金水区杨金路199号河南新科技市场6号楼9层-10号</t>
  </si>
  <si>
    <t>郝富贵</t>
  </si>
  <si>
    <t>13803718744</t>
  </si>
  <si>
    <t>2025410105A8022235</t>
  </si>
  <si>
    <t>101.49</t>
  </si>
  <si>
    <t>914115223268570125</t>
  </si>
  <si>
    <t>2015-01-04 00:00:00.0</t>
  </si>
  <si>
    <t>河南省/信阳市/光山县</t>
  </si>
  <si>
    <t>光山县官渡河产业集聚区西三环</t>
  </si>
  <si>
    <t>杨庆志</t>
  </si>
  <si>
    <t>13283760088</t>
  </si>
  <si>
    <t>2025411522A0027570</t>
  </si>
  <si>
    <t>91411700706739093L</t>
  </si>
  <si>
    <t>2001-04-11 00:00:00.0</t>
  </si>
  <si>
    <t>驻马店市水屯镇三秋工业园</t>
  </si>
  <si>
    <t>郭富华</t>
  </si>
  <si>
    <t>王思齐</t>
  </si>
  <si>
    <t>18639677888</t>
  </si>
  <si>
    <t>2025411702A8030671</t>
  </si>
  <si>
    <t>68464.00</t>
  </si>
  <si>
    <t>91410211MA9GM3M22N</t>
  </si>
  <si>
    <t>2021-04-09 00:00:00.0</t>
  </si>
  <si>
    <t>河南省/开封市/龙亭区</t>
  </si>
  <si>
    <t>开封市杏花营工业园区魏都路西段五大街9号附1号</t>
  </si>
  <si>
    <t>何小银</t>
  </si>
  <si>
    <t>18317856017</t>
  </si>
  <si>
    <t>2025410202A0031218</t>
  </si>
  <si>
    <t>472266.73</t>
  </si>
  <si>
    <t>91410303MA40MDJ35J</t>
  </si>
  <si>
    <t>2017-03-12 00:00:00.0</t>
  </si>
  <si>
    <t>河南省洛阳市西工区衡山路95号中弘凤凰谷产业园2号楼607室</t>
  </si>
  <si>
    <t>周甜甜</t>
  </si>
  <si>
    <t>刘嵩</t>
  </si>
  <si>
    <t>15237968858</t>
  </si>
  <si>
    <t>2025410303A0030336</t>
  </si>
  <si>
    <t>91410105317445024B</t>
  </si>
  <si>
    <t>2014-09-05 00:00:00.0</t>
  </si>
  <si>
    <t>河南自贸试验区郑州片区（郑东 ）商务外环路25号29层2901号</t>
  </si>
  <si>
    <t>董畅岩</t>
  </si>
  <si>
    <t>王平原</t>
  </si>
  <si>
    <t>15838281830</t>
  </si>
  <si>
    <t>2025410105A0011326</t>
  </si>
  <si>
    <t>91410100MADC2W720X</t>
  </si>
  <si>
    <t>2024-02-29 00:00:00.0</t>
  </si>
  <si>
    <t>河南省郑州市高新技术产业开发区长椿路6号西美大厦17层1703</t>
  </si>
  <si>
    <t>黄勇</t>
  </si>
  <si>
    <t>冯玉芳</t>
  </si>
  <si>
    <t>13526806702</t>
  </si>
  <si>
    <t>2025410102A0000474</t>
  </si>
  <si>
    <t>844794.99</t>
  </si>
  <si>
    <t>91410105MA45RLE45X</t>
  </si>
  <si>
    <t>c</t>
  </si>
  <si>
    <t>黄海华</t>
  </si>
  <si>
    <t>18838175143</t>
  </si>
  <si>
    <t>2025410105A0006195</t>
  </si>
  <si>
    <t>91410100MA44T9KH7B</t>
  </si>
  <si>
    <t>2018-01-08 00:00:00.0</t>
  </si>
  <si>
    <t>河南省郑州市金水区郑花路100号3号楼2单元6层1号</t>
  </si>
  <si>
    <t>吴利刚</t>
  </si>
  <si>
    <t>18300693888</t>
  </si>
  <si>
    <t>2025410105A0007399</t>
  </si>
  <si>
    <t>98164.50</t>
  </si>
  <si>
    <t>913401000739405895</t>
  </si>
  <si>
    <t>2013-07-25 00:00:00.0</t>
  </si>
  <si>
    <t>河南自贸试验区郑州片区（郑东）金水东路49号绿地原盛国际1号楼A座5层7号</t>
  </si>
  <si>
    <t>刘晓超</t>
  </si>
  <si>
    <t>李培玲</t>
  </si>
  <si>
    <t>18637191552</t>
  </si>
  <si>
    <t>2025410105A0004020</t>
  </si>
  <si>
    <t>684990.18</t>
  </si>
  <si>
    <t>91410222MA9KFNAC8M</t>
  </si>
  <si>
    <t>2021-11-18 00:00:00.0</t>
  </si>
  <si>
    <t>河南省开封市通许县产业集聚区经二路北段东侧66号（一证多址:河南省开封市通许县东工业园区北路南侧18号）</t>
  </si>
  <si>
    <t>牛闯</t>
  </si>
  <si>
    <t>13523022514</t>
  </si>
  <si>
    <t>2025410222A0029660</t>
  </si>
  <si>
    <t>1385039.74</t>
  </si>
  <si>
    <t>91410600MADFYC256X</t>
  </si>
  <si>
    <t>2024-04-15 00:00:00.0</t>
  </si>
  <si>
    <t>河南省鹤壁市开发区城东工业园区海河路东段中原光谷A2座3018室</t>
  </si>
  <si>
    <t>陈国防</t>
  </si>
  <si>
    <t>18530009776</t>
  </si>
  <si>
    <t>2025410611A0011159</t>
  </si>
  <si>
    <t>91410481MA459RND4B</t>
  </si>
  <si>
    <t>2018-05-24 00:00:00.0</t>
  </si>
  <si>
    <t>河南省/平顶山市/舞钢市</t>
  </si>
  <si>
    <t>河南省平顶山市舞钢市产业集聚区柳叶河路中段65号</t>
  </si>
  <si>
    <t>造纸和纸制品业</t>
  </si>
  <si>
    <t>卢红卫</t>
  </si>
  <si>
    <t>18637587927</t>
  </si>
  <si>
    <t>2025410481A0011187</t>
  </si>
  <si>
    <t>914101006846245855</t>
  </si>
  <si>
    <t>2009-02-10 00:00:00.0</t>
  </si>
  <si>
    <t>河南自贸试验区郑州片区（郑东）普济路19号18层1807号</t>
  </si>
  <si>
    <t>蔡有信</t>
  </si>
  <si>
    <t>吴鹏</t>
  </si>
  <si>
    <t>13937158235</t>
  </si>
  <si>
    <t>2025410105A8020277</t>
  </si>
  <si>
    <t>847241.01</t>
  </si>
  <si>
    <t>91410800MACTY1UT13</t>
  </si>
  <si>
    <t>2023-08-21 00:00:00.0</t>
  </si>
  <si>
    <t>河南省焦作市示范区世纪路西段万德科技261号</t>
  </si>
  <si>
    <t>废弃资源综合利用业</t>
  </si>
  <si>
    <t>仝红磊</t>
  </si>
  <si>
    <t>13298236966</t>
  </si>
  <si>
    <t>2025410811A0006704</t>
  </si>
  <si>
    <t>397730.52</t>
  </si>
  <si>
    <t>91410100MADK7C0Q28</t>
  </si>
  <si>
    <t>河南自贸试验区郑州片区（郑东）商务内环路19号金城阳光世纪21号楼13层1305室</t>
  </si>
  <si>
    <t>郭佳</t>
  </si>
  <si>
    <t>15639929296</t>
  </si>
  <si>
    <t>2025410105A0011396</t>
  </si>
  <si>
    <t>75964.28</t>
  </si>
  <si>
    <t>91411523MA9LA73M5P</t>
  </si>
  <si>
    <t>2022-05-26 00:00:00.0</t>
  </si>
  <si>
    <t>河南省/信阳市/新县</t>
  </si>
  <si>
    <t>河南省信阳市新县新集镇产业集聚区兰河大道1号</t>
  </si>
  <si>
    <t>汪洋</t>
  </si>
  <si>
    <t>张丽</t>
  </si>
  <si>
    <t>15188258926</t>
  </si>
  <si>
    <t>2025411523A0006926</t>
  </si>
  <si>
    <t>71384.30</t>
  </si>
  <si>
    <t>91411104MA451NEG73</t>
  </si>
  <si>
    <t>2018-03-29 00:00:00.0</t>
  </si>
  <si>
    <t>漯河市召陵区东城管理办公室坡李村</t>
  </si>
  <si>
    <t>马会丽</t>
  </si>
  <si>
    <t>赵志新</t>
  </si>
  <si>
    <t>13346860555</t>
  </si>
  <si>
    <t>2025411104A0007001</t>
  </si>
  <si>
    <t>14619.30</t>
  </si>
  <si>
    <t>91410711MA47PDCM98</t>
  </si>
  <si>
    <t>2019-11-15 00:00:00.0</t>
  </si>
  <si>
    <t>河南省新乡市红旗区新儒街7号16栋北斗楼</t>
  </si>
  <si>
    <t>张宪龙</t>
  </si>
  <si>
    <t>13017677427</t>
  </si>
  <si>
    <t>2025410702A8007144</t>
  </si>
  <si>
    <t>271163.96</t>
  </si>
  <si>
    <t>91410100317360151B</t>
  </si>
  <si>
    <t>2014-10-27 00:00:00.0</t>
  </si>
  <si>
    <t>郑州高新技术产业开发区西三环路289号6号楼8单元1层50号</t>
  </si>
  <si>
    <t>孙毅丽</t>
  </si>
  <si>
    <t>江浩</t>
  </si>
  <si>
    <t>17692500522</t>
  </si>
  <si>
    <t>2025410102A0008452</t>
  </si>
  <si>
    <t>91410700MADBX4YX85</t>
  </si>
  <si>
    <t>2024-01-30 00:00:00.0</t>
  </si>
  <si>
    <t>河南省/新乡市/延津县</t>
  </si>
  <si>
    <t>河南省新乡市新乡经济技术开发区经纬路智能制造产业园办公楼516室</t>
  </si>
  <si>
    <t>李腾敏</t>
  </si>
  <si>
    <t>19382254778</t>
  </si>
  <si>
    <t>2025410726A0014472</t>
  </si>
  <si>
    <t>91410103MA46AUPT2J</t>
  </si>
  <si>
    <t>2019-01-30 00:00:00.0</t>
  </si>
  <si>
    <t>河南省郑州市二七区嵩山路沁河路齐礼闫2号院1号楼4单元2706室</t>
  </si>
  <si>
    <t>申利欣</t>
  </si>
  <si>
    <t>13526613265</t>
  </si>
  <si>
    <t>2025410103A0012977</t>
  </si>
  <si>
    <t>91411625MA9GXCGD9L</t>
  </si>
  <si>
    <t>2021-05-28 00:00:00.0</t>
  </si>
  <si>
    <t>河南省/周口市/郸城县</t>
  </si>
  <si>
    <t>河南省周口市郸城县兴业路89号</t>
  </si>
  <si>
    <t>熊松洋</t>
  </si>
  <si>
    <t>焦贺</t>
  </si>
  <si>
    <t>13203825917</t>
  </si>
  <si>
    <t>2025411625A8013834</t>
  </si>
  <si>
    <t>161066.40</t>
  </si>
  <si>
    <t>91410100MA458FT755</t>
  </si>
  <si>
    <t>郑州高新技术产业开发区红松路36号龙鼎一期3号楼403号</t>
  </si>
  <si>
    <t>刘印</t>
  </si>
  <si>
    <t>13333707721</t>
  </si>
  <si>
    <t>2025410102A0019089</t>
  </si>
  <si>
    <t>206407.68</t>
  </si>
  <si>
    <t>91411081MA455X6N29</t>
  </si>
  <si>
    <t>禹州市古城镇桐树张村</t>
  </si>
  <si>
    <t>冯群选</t>
  </si>
  <si>
    <t>13323999388</t>
  </si>
  <si>
    <t>2025411081A8018496</t>
  </si>
  <si>
    <t>93701.85</t>
  </si>
  <si>
    <t>91410103MA461RHT4J</t>
  </si>
  <si>
    <t>2018-11-19 00:00:00.0</t>
  </si>
  <si>
    <t>河南省郑州市惠济区新城路南木马东街西睿谷创新中心二区1栋805号</t>
  </si>
  <si>
    <t>张慧灵</t>
  </si>
  <si>
    <t>刘光亚</t>
  </si>
  <si>
    <t>15737170967</t>
  </si>
  <si>
    <t>2025410108A0018420</t>
  </si>
  <si>
    <t>574090.89</t>
  </si>
  <si>
    <t>91411602MA444EYX4R</t>
  </si>
  <si>
    <t>2017-06-15 00:00:00.0</t>
  </si>
  <si>
    <t>刘秋丽</t>
  </si>
  <si>
    <t>13938088388</t>
  </si>
  <si>
    <t>2025411602A8021061</t>
  </si>
  <si>
    <t>44543.00</t>
  </si>
  <si>
    <t>91410711MA470AR0XJ</t>
  </si>
  <si>
    <t>河南省新乡市牧野区栗屯工业园16号</t>
  </si>
  <si>
    <t>景小平</t>
  </si>
  <si>
    <t>15560254667</t>
  </si>
  <si>
    <t>2025410711A0021591</t>
  </si>
  <si>
    <t>414856.65</t>
  </si>
  <si>
    <t>91410103MA9ME8KA0G</t>
  </si>
  <si>
    <t>2022-10-11 00:00:00.0</t>
  </si>
  <si>
    <t>杜思俊</t>
  </si>
  <si>
    <t>18236428415</t>
  </si>
  <si>
    <t>2025410184A0022966</t>
  </si>
  <si>
    <t>91411722MAE5T8840A</t>
  </si>
  <si>
    <t>2024-12-10 00:00:00.0</t>
  </si>
  <si>
    <t>河南省驻马店市上蔡县崇礼乡刘桥农场西500米02号</t>
  </si>
  <si>
    <t>方银平</t>
  </si>
  <si>
    <t>13525303808</t>
  </si>
  <si>
    <t>2025411722A0030652</t>
  </si>
  <si>
    <t>91410105MA9JYRP25A</t>
  </si>
  <si>
    <t>2021-07-14 00:00:00.0</t>
  </si>
  <si>
    <t>河南省郑州市金水区北三环52号瀚海艾特中心1号楼16层1614室</t>
  </si>
  <si>
    <t>王龙</t>
  </si>
  <si>
    <t>13838542571</t>
  </si>
  <si>
    <t>2025410105A0031994</t>
  </si>
  <si>
    <t>91410100MAD1W4FM2L</t>
  </si>
  <si>
    <t>2023-10-31 00:00:00.0</t>
  </si>
  <si>
    <t>河南自贸试验区郑州片区（郑东）金水东路80号绿地新都会9座3301室</t>
  </si>
  <si>
    <t>李嘉怡</t>
  </si>
  <si>
    <t>18339967374</t>
  </si>
  <si>
    <t>2025410105A0033732</t>
  </si>
  <si>
    <t>91410182MA45UWM18M</t>
  </si>
  <si>
    <t>2018-10-18 00:00:00.0</t>
  </si>
  <si>
    <t>河南省郑州市荥阳市服装产业园亚辰路2号</t>
  </si>
  <si>
    <t>李中义</t>
  </si>
  <si>
    <t>13592621732</t>
  </si>
  <si>
    <t>2025410182A0032458</t>
  </si>
  <si>
    <t>252486.96</t>
  </si>
  <si>
    <t>91410311MAD75PGF7J</t>
  </si>
  <si>
    <t>河南省南阳市卧龙区七一街道七一路139号A座104室</t>
  </si>
  <si>
    <t>李延梅</t>
  </si>
  <si>
    <t>15037959377</t>
  </si>
  <si>
    <t>2025411303A0000196</t>
  </si>
  <si>
    <t>91410105MA45FJ977Y</t>
  </si>
  <si>
    <t>2018-07-09 00:00:00.0</t>
  </si>
  <si>
    <t>河南省郑州市郑东新区白沙镇芦医庙大街322号粤浦科创中心1期1-2#3层</t>
  </si>
  <si>
    <t>于贤兵</t>
  </si>
  <si>
    <t>张雅庆</t>
  </si>
  <si>
    <t>15890275507</t>
  </si>
  <si>
    <t>2025410104A0011621</t>
  </si>
  <si>
    <t>91410106065250051X</t>
  </si>
  <si>
    <t>2013-03-20 00:00:00.0</t>
  </si>
  <si>
    <t>河南省郑州市金水区农业路22号兴业大厦B座1608</t>
  </si>
  <si>
    <t>张顺轲</t>
  </si>
  <si>
    <t>15378729336</t>
  </si>
  <si>
    <t>2025410105A8000332</t>
  </si>
  <si>
    <t>750726.62</t>
  </si>
  <si>
    <t>91410100MACDNYQQ7G</t>
  </si>
  <si>
    <t>2023-04-11 00:00:00.0</t>
  </si>
  <si>
    <t>河南省郑州市博学路277号正商学府广场2号楼9层904号</t>
  </si>
  <si>
    <t>王明杰</t>
  </si>
  <si>
    <t>18300723206</t>
  </si>
  <si>
    <t>2025410105A0017985</t>
  </si>
  <si>
    <t>91410211MA9NG9M733</t>
  </si>
  <si>
    <t>2023-01-19 00:00:00.0</t>
  </si>
  <si>
    <t>河南省开封市示范区河南大学校内化工楼1楼102室</t>
  </si>
  <si>
    <t>郭芳铭</t>
  </si>
  <si>
    <t>15101614752</t>
  </si>
  <si>
    <t>2025410202A0017669</t>
  </si>
  <si>
    <t>91410423058759052J</t>
  </si>
  <si>
    <t>2012-11-29 00:00:00.0</t>
  </si>
  <si>
    <t>河南省/平顶山市/鲁山县</t>
  </si>
  <si>
    <t>鲁山县辛集乡傅岭村（三高东墙外）</t>
  </si>
  <si>
    <t>张智红</t>
  </si>
  <si>
    <t>18237517635</t>
  </si>
  <si>
    <t>2025410423A0017695</t>
  </si>
  <si>
    <t>257157.40</t>
  </si>
  <si>
    <t>91410100MA3XEDBY26</t>
  </si>
  <si>
    <t>2016-10-17 00:00:00.0</t>
  </si>
  <si>
    <t>郑州市郑东新区七里河南路39号华丰国际装饰广场三期C4排四楼C2402号</t>
  </si>
  <si>
    <t>张阿娟</t>
  </si>
  <si>
    <t>谭军龙</t>
  </si>
  <si>
    <t>18037376386</t>
  </si>
  <si>
    <t>2025410104A0011189</t>
  </si>
  <si>
    <t>52467.28</t>
  </si>
  <si>
    <t>91411600MA4790NG7L</t>
  </si>
  <si>
    <t>2019-08-19 00:00:00.0</t>
  </si>
  <si>
    <t>河南省郑州市市辖区高新技术产业开发区银兰路58号美立方16号楼103号（A1-7）</t>
  </si>
  <si>
    <t>赵鹏</t>
  </si>
  <si>
    <t>15538230896</t>
  </si>
  <si>
    <t>2025410102A0001903</t>
  </si>
  <si>
    <t>397980.04</t>
  </si>
  <si>
    <t>91410105MA9KAPPH2R</t>
  </si>
  <si>
    <t>2021-10-15 00:00:00.0</t>
  </si>
  <si>
    <t>河南自贸试验区郑州片区（郑东）东风南路商鼎路龙宇国际13层230002</t>
  </si>
  <si>
    <t>朱海光</t>
  </si>
  <si>
    <t>耿静静</t>
  </si>
  <si>
    <t>17263888817</t>
  </si>
  <si>
    <t>2025410105A0012624</t>
  </si>
  <si>
    <t>945671.55</t>
  </si>
  <si>
    <t>91411502MACEB0K094</t>
  </si>
  <si>
    <t>2023-04-04 00:00:00.0</t>
  </si>
  <si>
    <t>河南省/信阳市/浉河区</t>
  </si>
  <si>
    <t>河南省信阳市浉河区工区路富邦医院旁</t>
  </si>
  <si>
    <t>曾庆丽</t>
  </si>
  <si>
    <t>林宝俊</t>
  </si>
  <si>
    <t>13137371625</t>
  </si>
  <si>
    <t>2025411502A0004650</t>
  </si>
  <si>
    <t>91411025MA9KYGKX8G</t>
  </si>
  <si>
    <t>2022-03-22 00:00:00.0</t>
  </si>
  <si>
    <t>河南省许昌市襄城县库庄乡产业集聚区创业路中段9号</t>
  </si>
  <si>
    <t>刘宇</t>
  </si>
  <si>
    <t>15537487005</t>
  </si>
  <si>
    <t>2025411025A0022513</t>
  </si>
  <si>
    <t>222668.22</t>
  </si>
  <si>
    <t>91410105MA3X53D86H</t>
  </si>
  <si>
    <t>2015-11-16 00:00:00.0</t>
  </si>
  <si>
    <t>河南省郑州市高新技术产业开发区长椿路11号17号楼1单元5层501（3-B-512-07号）</t>
  </si>
  <si>
    <t>黄超朋</t>
  </si>
  <si>
    <t>18530993886</t>
  </si>
  <si>
    <t>2025410102A0005655</t>
  </si>
  <si>
    <t>143042.10</t>
  </si>
  <si>
    <t>91410100MA9GB2M030</t>
  </si>
  <si>
    <t>河南省郑州市高新技术产业开发区长椿路11号大学科技园孵化3号楼B座5层509附15</t>
  </si>
  <si>
    <t>薛国栋</t>
  </si>
  <si>
    <t>18939267098</t>
  </si>
  <si>
    <t>2025410102A0005194</t>
  </si>
  <si>
    <t>146557.08</t>
  </si>
  <si>
    <t>91410105MA4449K95T</t>
  </si>
  <si>
    <t>2017-06-29 00:00:00.0</t>
  </si>
  <si>
    <t>刘会娟</t>
  </si>
  <si>
    <t>17337139968</t>
  </si>
  <si>
    <t>2025410105A0011380</t>
  </si>
  <si>
    <t>578995.57</t>
  </si>
  <si>
    <t>91411300MA44GDM358</t>
  </si>
  <si>
    <t>2017-10-12 00:00:00.0</t>
  </si>
  <si>
    <t>郝书兰</t>
  </si>
  <si>
    <t>13633994358</t>
  </si>
  <si>
    <t>2025411302A0006378</t>
  </si>
  <si>
    <t>740917.98</t>
  </si>
  <si>
    <t>91410100MA9FWD1M3L</t>
  </si>
  <si>
    <t>2020-10-20 00:00:00.0</t>
  </si>
  <si>
    <t>王震</t>
  </si>
  <si>
    <t>13676962747</t>
  </si>
  <si>
    <t>2025410105A0011455</t>
  </si>
  <si>
    <t>313232.46</t>
  </si>
  <si>
    <t>91410105558322754K</t>
  </si>
  <si>
    <t>2010-07-06 00:00:00.0</t>
  </si>
  <si>
    <t>郑州市金水区天明路9号丰乐花苑25号楼东2单元14号</t>
  </si>
  <si>
    <t>付美灵</t>
  </si>
  <si>
    <t>王红卫</t>
  </si>
  <si>
    <t>13526820271</t>
  </si>
  <si>
    <t>2025410105A0017792</t>
  </si>
  <si>
    <t>91410000MA4721NK44</t>
  </si>
  <si>
    <t>2019-07-03 00:00:00.0</t>
  </si>
  <si>
    <t>河南省郑州市市辖区郑东新区中道东路6号智慧岛大厦4层A区A-406号</t>
  </si>
  <si>
    <t>刘岩</t>
  </si>
  <si>
    <t>18530083371</t>
  </si>
  <si>
    <t>2025410105A0008726</t>
  </si>
  <si>
    <t>91410105588596158C</t>
  </si>
  <si>
    <t>2012-01-10 00:00:00.0</t>
  </si>
  <si>
    <t>郑州航空港经济综合实验区乔松街58号25-2</t>
  </si>
  <si>
    <t>王昱昊</t>
  </si>
  <si>
    <t>13526110999</t>
  </si>
  <si>
    <t>2025410184A0012408</t>
  </si>
  <si>
    <t>718420.03</t>
  </si>
  <si>
    <t>91411300584397696E</t>
  </si>
  <si>
    <t>2011-11-03 00:00:00.0</t>
  </si>
  <si>
    <t>南阳市四福井</t>
  </si>
  <si>
    <t>张纪东</t>
  </si>
  <si>
    <t>13525180678</t>
  </si>
  <si>
    <t>2025411303A0009447</t>
  </si>
  <si>
    <t>123056.12</t>
  </si>
  <si>
    <t>91410781MA9FXFEN55</t>
  </si>
  <si>
    <t>2020-10-27 00:00:00.0</t>
  </si>
  <si>
    <t>河南省新乡市卫辉市汲水镇建设路西段徐庄18号</t>
  </si>
  <si>
    <t>陈冉</t>
  </si>
  <si>
    <t>13838338058</t>
  </si>
  <si>
    <t>2025410781A0009524</t>
  </si>
  <si>
    <t>123986.20</t>
  </si>
  <si>
    <t>91410183MA3XFCNA51</t>
  </si>
  <si>
    <t>2016-11-23 00:00:00.0</t>
  </si>
  <si>
    <t>新密市曲梁镇密杞路与仁和路交叉口西南角</t>
  </si>
  <si>
    <t>上官金辉</t>
  </si>
  <si>
    <t>谷雅娟</t>
  </si>
  <si>
    <t>13918712507</t>
  </si>
  <si>
    <t>2025410183A0023659</t>
  </si>
  <si>
    <t>91410105MA9F159467</t>
  </si>
  <si>
    <t>2020-04-26 00:00:00.0</t>
  </si>
  <si>
    <t>河南省郑州市金水区经三路68号2号楼10层1002号</t>
  </si>
  <si>
    <t>史鑫</t>
  </si>
  <si>
    <t>2025410105A0027661</t>
  </si>
  <si>
    <t>91410105576329001P</t>
  </si>
  <si>
    <t>2011-06-10 00:00:00.0</t>
  </si>
  <si>
    <t>河南自贸试验区郑州片区（郑东）商务内环路2号17层1704号</t>
  </si>
  <si>
    <t>李瑶菡</t>
  </si>
  <si>
    <t>13939024926</t>
  </si>
  <si>
    <t>2025410104A0017959</t>
  </si>
  <si>
    <t>91411081MA9FL41RXU</t>
  </si>
  <si>
    <t>2020-08-20 00:00:00.0</t>
  </si>
  <si>
    <t>禹州市梁北镇三峰山</t>
  </si>
  <si>
    <t>马老光</t>
  </si>
  <si>
    <t>18039568588</t>
  </si>
  <si>
    <t>2025411081A0014839</t>
  </si>
  <si>
    <t>91410103MA9KMN573D</t>
  </si>
  <si>
    <t>河南省郑州市管城回族区紫荆山路60号金成国贸大厦2602室</t>
  </si>
  <si>
    <t>杨威</t>
  </si>
  <si>
    <t>18037199553</t>
  </si>
  <si>
    <t>2025410104A0018218</t>
  </si>
  <si>
    <t>91411702MA9L9ELE82</t>
  </si>
  <si>
    <t>2022-05-23 00:00:00.0</t>
  </si>
  <si>
    <t>河南省驻马店市驿城区洪河大道与中原大道交叉口东南侧100米</t>
  </si>
  <si>
    <t>曹俊龙</t>
  </si>
  <si>
    <t>董明</t>
  </si>
  <si>
    <t>18739680505</t>
  </si>
  <si>
    <t>2025411702A0017019</t>
  </si>
  <si>
    <t>91410102590819744M</t>
  </si>
  <si>
    <t>2012-02-29 00:00:00.0</t>
  </si>
  <si>
    <t>郑州市中原区中原中路148号院</t>
  </si>
  <si>
    <t>文新军</t>
  </si>
  <si>
    <t>13949068125</t>
  </si>
  <si>
    <t>2025410102A0029080</t>
  </si>
  <si>
    <t>50546.67</t>
  </si>
  <si>
    <t>914103007457821313</t>
  </si>
  <si>
    <t>2003-01-03 00:00:00.0</t>
  </si>
  <si>
    <t>朱宗辉</t>
  </si>
  <si>
    <t>18134411053</t>
  </si>
  <si>
    <t>2025410311A0022827</t>
  </si>
  <si>
    <t>9141010434167613XM</t>
  </si>
  <si>
    <t>2015-04-29 00:00:00.0</t>
  </si>
  <si>
    <t>河南省郑州市高新技术产业开发区红叶路99号1号楼2单元18层1084室</t>
  </si>
  <si>
    <t>焦双双</t>
  </si>
  <si>
    <t>2025410102A0028061</t>
  </si>
  <si>
    <t>91410883MA40GM0F4E</t>
  </si>
  <si>
    <t>2017-01-12 00:00:00.0</t>
  </si>
  <si>
    <t>孟州市化工镇杜庄村</t>
  </si>
  <si>
    <t>杜随周</t>
  </si>
  <si>
    <t>13633918046</t>
  </si>
  <si>
    <t>2025410883A0027220</t>
  </si>
  <si>
    <t>91410411MA9JYB8QX6</t>
  </si>
  <si>
    <t>2021-07-12 00:00:00.0</t>
  </si>
  <si>
    <t>河南省/平顶山市/湛河区</t>
  </si>
  <si>
    <t>河南省平顶山市湛河区姚孟街道姚电大道凌云路交叉口向东30米路南叶刘村1号厂房院</t>
  </si>
  <si>
    <t>林鸿飞</t>
  </si>
  <si>
    <t>张黎英</t>
  </si>
  <si>
    <t>13837584039</t>
  </si>
  <si>
    <t>2025410411A0027328</t>
  </si>
  <si>
    <t>91490.69</t>
  </si>
  <si>
    <t>91410900MA9F55D94W</t>
  </si>
  <si>
    <t>河南省濮阳市华龙区京开大道与市烟草局南街交叉口向北150米路东305号</t>
  </si>
  <si>
    <t>易晓兰</t>
  </si>
  <si>
    <t>刘兴亚</t>
  </si>
  <si>
    <t>18864479339</t>
  </si>
  <si>
    <t>2025410902A0032180</t>
  </si>
  <si>
    <t>914101830572320642</t>
  </si>
  <si>
    <t>2012-11-20 00:00:00.0</t>
  </si>
  <si>
    <t>新密市平陌镇禹寨村</t>
  </si>
  <si>
    <t>梁朝洋</t>
  </si>
  <si>
    <t>15515814666</t>
  </si>
  <si>
    <t>2025410183A0031918</t>
  </si>
  <si>
    <t>91410105MA4739EG19</t>
  </si>
  <si>
    <t>2019-07-11 00:00:00.0</t>
  </si>
  <si>
    <t>河南省郑州市中原区建设西路11号院1号楼7层713号</t>
  </si>
  <si>
    <t>于光耀</t>
  </si>
  <si>
    <t>13027750110</t>
  </si>
  <si>
    <t>2025410102A0034074</t>
  </si>
  <si>
    <t>13.85</t>
  </si>
  <si>
    <t>91410185MAD7F9CG0B</t>
  </si>
  <si>
    <t>河南省郑州市登封市卢店街道龙头沟村6号</t>
  </si>
  <si>
    <t>刘瑞霞</t>
  </si>
  <si>
    <t>13071003055</t>
  </si>
  <si>
    <t>2025410185A0033257</t>
  </si>
  <si>
    <t>365664.87</t>
  </si>
  <si>
    <t>91419001MA9G7UJD51</t>
  </si>
  <si>
    <t>河南省济源市高新区文博路综合服务区二号楼</t>
  </si>
  <si>
    <t>闫杰</t>
  </si>
  <si>
    <t>闫娇娇</t>
  </si>
  <si>
    <t>18638900924</t>
  </si>
  <si>
    <t>2025419001A0032616</t>
  </si>
  <si>
    <t>91410700MA9KW6KG03</t>
  </si>
  <si>
    <t>2022-03-11 00:00:00.0</t>
  </si>
  <si>
    <t>河南省新乡市新乡经济技术开发区经开大道中开企业城A6号楼102</t>
  </si>
  <si>
    <t>杨书华</t>
  </si>
  <si>
    <t>贾婷婷</t>
  </si>
  <si>
    <t>15993079028</t>
  </si>
  <si>
    <t>2025410702A0000017</t>
  </si>
  <si>
    <t>597915.99</t>
  </si>
  <si>
    <t>91410711172959963C</t>
  </si>
  <si>
    <t>1996-01-29 00:00:00.0</t>
  </si>
  <si>
    <t>新乡市化学与物理电源产业园纬一 路4号</t>
  </si>
  <si>
    <t>朱命杰</t>
  </si>
  <si>
    <t>秦文科</t>
  </si>
  <si>
    <t>18623738698</t>
  </si>
  <si>
    <t>2025410711A0000313</t>
  </si>
  <si>
    <t>327387.81</t>
  </si>
  <si>
    <t>91410800588568843N</t>
  </si>
  <si>
    <t>2011-12-23 00:00:00.0</t>
  </si>
  <si>
    <t>河南省焦作市解放区世纪路59号-幢1</t>
  </si>
  <si>
    <t>张振兴</t>
  </si>
  <si>
    <t>李鸽</t>
  </si>
  <si>
    <t>15539111987</t>
  </si>
  <si>
    <t>2025410802A0011036</t>
  </si>
  <si>
    <t>136.28</t>
  </si>
  <si>
    <t>91410928MAD01WRC3W</t>
  </si>
  <si>
    <t>2023-10-20 00:00:00.0</t>
  </si>
  <si>
    <t>河南省/濮阳市/濮阳县</t>
  </si>
  <si>
    <t>河南省濮阳市濮阳县濮阳县106国道与红旗路交叉口向西100米路南3号大门</t>
  </si>
  <si>
    <t>金亮</t>
  </si>
  <si>
    <t>张全</t>
  </si>
  <si>
    <t>15139329417</t>
  </si>
  <si>
    <t>2025410928A0012355</t>
  </si>
  <si>
    <t>1328017.54</t>
  </si>
  <si>
    <t>91410103568623446U</t>
  </si>
  <si>
    <t>2011-01-21 00:00:00.0</t>
  </si>
  <si>
    <t>河南自贸试验区郑州片区（郑东）福禄路98号海赋国际8层817号</t>
  </si>
  <si>
    <t>王真</t>
  </si>
  <si>
    <t>13283807789</t>
  </si>
  <si>
    <t>2025410104A0011122</t>
  </si>
  <si>
    <t>191587.49</t>
  </si>
  <si>
    <t>91410100317581042K</t>
  </si>
  <si>
    <t>2014-11-17 00:00:00.0</t>
  </si>
  <si>
    <t>河南省郑州市高新技术开发区莲花街与健杨路交口联东u谷4号楼4楼</t>
  </si>
  <si>
    <t>陶建威</t>
  </si>
  <si>
    <t>18537888166</t>
  </si>
  <si>
    <t>2025410102A0002179</t>
  </si>
  <si>
    <t>364235.64</t>
  </si>
  <si>
    <t>91410100MA47EAML6Q</t>
  </si>
  <si>
    <t>2019-09-21 00:00:00.0</t>
  </si>
  <si>
    <t>河南省郑州市市辖区郑东新区祥盛街10号聚龙城德国印象4号楼1201号</t>
  </si>
  <si>
    <t>杜建平</t>
  </si>
  <si>
    <t>15038038063</t>
  </si>
  <si>
    <t>2025410105A8002795</t>
  </si>
  <si>
    <t>160730.00</t>
  </si>
  <si>
    <t>91410100MA9FQC300T</t>
  </si>
  <si>
    <t>郑州高新技术产业开发区银屏路5号7号楼205号</t>
  </si>
  <si>
    <t>崔增辉</t>
  </si>
  <si>
    <t>17638410632</t>
  </si>
  <si>
    <t>2025410102A8005002</t>
  </si>
  <si>
    <t>91410100MA46BW8R9M</t>
  </si>
  <si>
    <t>2019-02-22 00:00:00.0</t>
  </si>
  <si>
    <t>河南省郑州市高新区长椿路11号大学科技园孵化3号楼B座5层509附11</t>
  </si>
  <si>
    <t>乔相磊</t>
  </si>
  <si>
    <t>15538381983</t>
  </si>
  <si>
    <t>2025410102A0005180</t>
  </si>
  <si>
    <t>178217.85</t>
  </si>
  <si>
    <t>91410711568609871K</t>
  </si>
  <si>
    <t>2011-01-18 00:00:00.0</t>
  </si>
  <si>
    <t>西冀场</t>
  </si>
  <si>
    <t>栗智慧</t>
  </si>
  <si>
    <t>李佳翼</t>
  </si>
  <si>
    <t>18639099575</t>
  </si>
  <si>
    <t>2025410711A0003525</t>
  </si>
  <si>
    <t>224206.90</t>
  </si>
  <si>
    <t>91410803MA3X82AJ0F</t>
  </si>
  <si>
    <t>2016-03-22 00:00:00.0</t>
  </si>
  <si>
    <t>河南省/焦作市/中站区</t>
  </si>
  <si>
    <t>焦作市中站区西部工业原料城C8号楼23号</t>
  </si>
  <si>
    <t>仝春娟</t>
  </si>
  <si>
    <t>15978797782</t>
  </si>
  <si>
    <t>2025410803A0012016</t>
  </si>
  <si>
    <t>491082.95</t>
  </si>
  <si>
    <t>91410900MACTB5X41N</t>
  </si>
  <si>
    <t>河南省濮阳市濮阳市金堤路（433号）卫都大道交叉口大数据智慧生态园A13-379室</t>
  </si>
  <si>
    <t>孙秀华</t>
  </si>
  <si>
    <t>杨闪闪</t>
  </si>
  <si>
    <t>15203936850</t>
  </si>
  <si>
    <t>2025410902A0023043</t>
  </si>
  <si>
    <t>91411100MA9FTQAXXW</t>
  </si>
  <si>
    <t>河南省漯河市城乡一体化示范区黑龙潭乡镇生杨村6号</t>
  </si>
  <si>
    <t>李朋飞</t>
  </si>
  <si>
    <t>15839590088</t>
  </si>
  <si>
    <t>2025411103A0028838</t>
  </si>
  <si>
    <t>277283.53</t>
  </si>
  <si>
    <t>91410422MA9NHTFA3Y</t>
  </si>
  <si>
    <t>2023-02-07 00:00:00.0</t>
  </si>
  <si>
    <t>河南省平顶山市叶县水寨乡留侯店村三组</t>
  </si>
  <si>
    <t>王雪伟</t>
  </si>
  <si>
    <t>13342906331</t>
  </si>
  <si>
    <t>2025410422A0012783</t>
  </si>
  <si>
    <t>100650.52</t>
  </si>
  <si>
    <t>91410100MA9LYEUL9D</t>
  </si>
  <si>
    <t>河南省郑州市高新区长椿路大学科技园西区研发五号楼B座3层301-1</t>
  </si>
  <si>
    <t>宋颖超</t>
  </si>
  <si>
    <t>18137196366</t>
  </si>
  <si>
    <t>2025410102A0015489</t>
  </si>
  <si>
    <t>91411702054737825X</t>
  </si>
  <si>
    <t>2012-10-09 00:00:00.0</t>
  </si>
  <si>
    <t>河南省驻马店市驿城区兴业大道与靖宇大道交叉口300米路东10号</t>
  </si>
  <si>
    <t>张道喜</t>
  </si>
  <si>
    <t>13938405524</t>
  </si>
  <si>
    <t>2025411702A0013444</t>
  </si>
  <si>
    <t>145258.32</t>
  </si>
  <si>
    <t>91410222MA40UT5U46</t>
  </si>
  <si>
    <t>2017-04-21 00:00:00.0</t>
  </si>
  <si>
    <t>通许县孙营乡南孙营村南</t>
  </si>
  <si>
    <t>15938575789</t>
  </si>
  <si>
    <t>2025410222A8013779</t>
  </si>
  <si>
    <t>106685.90</t>
  </si>
  <si>
    <t>91410300MACN33282Y</t>
  </si>
  <si>
    <t>2023-06-16 00:00:00.0</t>
  </si>
  <si>
    <t>河南省洛阳市伊滨区寇店镇李家村2组</t>
  </si>
  <si>
    <t>赵旭磊</t>
  </si>
  <si>
    <t>19903797111</t>
  </si>
  <si>
    <t>2025410311A0018301</t>
  </si>
  <si>
    <t>91410103MA45Y2BK3X</t>
  </si>
  <si>
    <t>2018-10-31 00:00:00.0</t>
  </si>
  <si>
    <t>河南省郑州市郑东新区康平路80号郑东商业中心15号楼3单元1217号</t>
  </si>
  <si>
    <t>王震宇</t>
  </si>
  <si>
    <t>王瑜乐</t>
  </si>
  <si>
    <t>15617816396</t>
  </si>
  <si>
    <t>2025410104A0022726</t>
  </si>
  <si>
    <t>91410105671683260D</t>
  </si>
  <si>
    <t>2008-02-26 00:00:00.0</t>
  </si>
  <si>
    <t>河南省郑州市金水区优胜北路1号1单元11层233号</t>
  </si>
  <si>
    <t>范震威</t>
  </si>
  <si>
    <t>18538935211</t>
  </si>
  <si>
    <t>2025410105A0029056</t>
  </si>
  <si>
    <t>91410200344912986B</t>
  </si>
  <si>
    <t>2015-06-02 00:00:00.0</t>
  </si>
  <si>
    <t>河南省郑州市高新技术产业开发区长椿路6号西美大厦A座（东塔）11层1102</t>
  </si>
  <si>
    <t>郭琳平</t>
  </si>
  <si>
    <t>张含胭</t>
  </si>
  <si>
    <t>18790683119</t>
  </si>
  <si>
    <t>2025410102A0017052</t>
  </si>
  <si>
    <t>893211.91</t>
  </si>
  <si>
    <t>91410300MA9L2HCC4P</t>
  </si>
  <si>
    <t>中国（河南）自由贸易试验区洛阳片区高新区滨河北路96号1-7幢第二层</t>
  </si>
  <si>
    <t>王英辉</t>
  </si>
  <si>
    <t>18538826667</t>
  </si>
  <si>
    <t>2025410305A0026657</t>
  </si>
  <si>
    <t>91411302341744905C</t>
  </si>
  <si>
    <t>2015-05-12 00:00:00.0</t>
  </si>
  <si>
    <t>河南省南阳市宛城区伏牛路溧河物流园办公楼102号</t>
  </si>
  <si>
    <t>赵峰</t>
  </si>
  <si>
    <t>13782136256</t>
  </si>
  <si>
    <t>2025411302A0033252</t>
  </si>
  <si>
    <t>91410184MA46P4P30D</t>
  </si>
  <si>
    <t>2019-04-30 00:00:00.0</t>
  </si>
  <si>
    <t>河南省郑州市新郑市薛店镇中原创客小镇示范区1号楼401号</t>
  </si>
  <si>
    <t>付东亮</t>
  </si>
  <si>
    <t>刘学林</t>
  </si>
  <si>
    <t>18503812187</t>
  </si>
  <si>
    <t>2025410184A0034261</t>
  </si>
  <si>
    <t>91411500MACWXJC81G</t>
  </si>
  <si>
    <t>2023-08-31 00:00:00.0</t>
  </si>
  <si>
    <t>河南省信阳市羊山新区北环路云龙茶用品创意园2号楼1层1号</t>
  </si>
  <si>
    <t>张光荣</t>
  </si>
  <si>
    <t>13271129398</t>
  </si>
  <si>
    <t>2025411503A0024009</t>
  </si>
  <si>
    <t>457612.39</t>
  </si>
  <si>
    <t>91410103MA40X9RN91</t>
  </si>
  <si>
    <t>2017-05-03 00:00:00.0</t>
  </si>
  <si>
    <t>郑州市金水区姚砦路133号6号楼2210-2212室</t>
  </si>
  <si>
    <t>薛林</t>
  </si>
  <si>
    <t>孙淋莉</t>
  </si>
  <si>
    <t>13783083368</t>
  </si>
  <si>
    <t>2025410105A0025650</t>
  </si>
  <si>
    <t>450767.98</t>
  </si>
  <si>
    <t>91410303MA44JDUQ0Y</t>
  </si>
  <si>
    <t>2017-11-02 00:00:00.0</t>
  </si>
  <si>
    <t>洛阳市西工区红山乡张岭村刘楼十二组</t>
  </si>
  <si>
    <t>司伟</t>
  </si>
  <si>
    <t>18624844740</t>
  </si>
  <si>
    <t>2025410303A0027448</t>
  </si>
  <si>
    <t>763621.54</t>
  </si>
  <si>
    <t>91410000MADA56CL1X</t>
  </si>
  <si>
    <t>2024-01-05 00:00:00.0</t>
  </si>
  <si>
    <t>郑州市郑东新区艺慧街11号</t>
  </si>
  <si>
    <t>17796762816</t>
  </si>
  <si>
    <t>2025410105A0030262</t>
  </si>
  <si>
    <t>258801.98</t>
  </si>
  <si>
    <t>91410105MA9KPGTX6M</t>
  </si>
  <si>
    <t>2022-01-19 00:00:00.0</t>
  </si>
  <si>
    <t>河南省郑州市金水区杨金路新科技市场10号楼7层706号</t>
  </si>
  <si>
    <t>王海平</t>
  </si>
  <si>
    <t>石铭铭</t>
  </si>
  <si>
    <t>18737122576</t>
  </si>
  <si>
    <t>2025410105A0032113</t>
  </si>
  <si>
    <t>232061.21</t>
  </si>
  <si>
    <t>91411522MA9N0FNA35</t>
  </si>
  <si>
    <t>2022-11-10 00:00:00.0</t>
  </si>
  <si>
    <t>河南省信阳市光山县紫水街道光州路北侧路28号农业银行对面</t>
  </si>
  <si>
    <t>黄敏</t>
  </si>
  <si>
    <t>15810416822</t>
  </si>
  <si>
    <t>2025411522A0032189</t>
  </si>
  <si>
    <t>91410105MA455QLX0C</t>
  </si>
  <si>
    <t>2018-04-26 00:00:00.0</t>
  </si>
  <si>
    <t>河南省郑州市金水区红专路50号金鑫商务6层618号</t>
  </si>
  <si>
    <t>杨俊</t>
  </si>
  <si>
    <t>郭晓枫</t>
  </si>
  <si>
    <t>15893432508</t>
  </si>
  <si>
    <t>2025410105A0032439</t>
  </si>
  <si>
    <t>332789.09</t>
  </si>
  <si>
    <t>91411325MA9F5YGD5E</t>
  </si>
  <si>
    <t>2020-05-22 00:00:00.0</t>
  </si>
  <si>
    <t>河南省南阳市内乡县砟岖乡清泉村158号</t>
  </si>
  <si>
    <t>刘晓坤</t>
  </si>
  <si>
    <t>19949293666</t>
  </si>
  <si>
    <t>2025411325A0032758</t>
  </si>
  <si>
    <t>26236.17</t>
  </si>
  <si>
    <t>91410100MAD9KEUFXD</t>
  </si>
  <si>
    <t>2024-01-10 00:00:00.0</t>
  </si>
  <si>
    <t>河南省郑州市航空港区空港六路40号</t>
  </si>
  <si>
    <t>纪冰冰</t>
  </si>
  <si>
    <t>陈文强</t>
  </si>
  <si>
    <t>13523360229</t>
  </si>
  <si>
    <t>2025410184A0032998</t>
  </si>
  <si>
    <t>279198.79</t>
  </si>
  <si>
    <t>91410100MAD134WR34</t>
  </si>
  <si>
    <t>2023-10-30 00:00:00.0</t>
  </si>
  <si>
    <t>河南自贸试验区郑州片区（经开）经南五路16号华美龙大厦9号楼3A-01</t>
  </si>
  <si>
    <t>张擎宇</t>
  </si>
  <si>
    <t>18538112930</t>
  </si>
  <si>
    <t>2025410104A0010995</t>
  </si>
  <si>
    <t>858654.04</t>
  </si>
  <si>
    <t>91410300MADACXTMX1</t>
  </si>
  <si>
    <t>2024-01-19 00:00:00.0</t>
  </si>
  <si>
    <t>河南省洛阳市伊滨区汉魏大道东工业路18号</t>
  </si>
  <si>
    <t>田鹏涛</t>
  </si>
  <si>
    <t>13481077560</t>
  </si>
  <si>
    <t>2025410311A0020859</t>
  </si>
  <si>
    <t>228303.45</t>
  </si>
  <si>
    <t>91411500MAD9P6A3XN</t>
  </si>
  <si>
    <t>2024-01-08 00:00:00.0</t>
  </si>
  <si>
    <t>河南省信阳市羊山新区彭家湾办事处朱岗村向阳路村委会东200米处002号</t>
  </si>
  <si>
    <t>杨华</t>
  </si>
  <si>
    <t>15839757378</t>
  </si>
  <si>
    <t>2025411503A0000818</t>
  </si>
  <si>
    <t>187633.00</t>
  </si>
  <si>
    <t>91410611335771990J</t>
  </si>
  <si>
    <t>鹤壁市淇滨区朝歌路联合大厦十层六号</t>
  </si>
  <si>
    <t>禹丹丽</t>
  </si>
  <si>
    <t>党远</t>
  </si>
  <si>
    <t>15137160332</t>
  </si>
  <si>
    <t>2025410611A0004496</t>
  </si>
  <si>
    <t>105121.72</t>
  </si>
  <si>
    <t>91410100MA45BWBR7X</t>
  </si>
  <si>
    <t>2018-06-08 00:00:00.0</t>
  </si>
  <si>
    <t>河南自贸试验区郑州片区（经开）第五大街88号8号楼2单元1205号</t>
  </si>
  <si>
    <t>吕迅</t>
  </si>
  <si>
    <t>2025410104A0011096</t>
  </si>
  <si>
    <t>120.51</t>
  </si>
  <si>
    <t>91410105MA9L77931G</t>
  </si>
  <si>
    <t>2022-05-11 00:00:00.0</t>
  </si>
  <si>
    <t>河南省郑州市金水区凤凰台街道郑汴路127号院2号楼5层508号</t>
  </si>
  <si>
    <t>金肇鑫</t>
  </si>
  <si>
    <t>13552693270</t>
  </si>
  <si>
    <t>2025410105A0011139</t>
  </si>
  <si>
    <t>91410100MAD7J8D13N</t>
  </si>
  <si>
    <t>2023-12-28 00:00:00.0</t>
  </si>
  <si>
    <t>河南省郑州市高新技术产业开发区西三环路279号14幢16层65号</t>
  </si>
  <si>
    <t>吴泽坤</t>
  </si>
  <si>
    <t>苏瑞</t>
  </si>
  <si>
    <t>18237187269</t>
  </si>
  <si>
    <t>2025410102A0005066</t>
  </si>
  <si>
    <t>862744.37</t>
  </si>
  <si>
    <t>914190013172972524</t>
  </si>
  <si>
    <t>2014-10-20 00:00:00.0</t>
  </si>
  <si>
    <t>郑开开</t>
  </si>
  <si>
    <t>李明霞</t>
  </si>
  <si>
    <t>15039184818</t>
  </si>
  <si>
    <t>2025419001A0009420</t>
  </si>
  <si>
    <t>624819.25</t>
  </si>
  <si>
    <t>91410102MAD4YXYL84</t>
  </si>
  <si>
    <t>2023-11-27 00:00:00.0</t>
  </si>
  <si>
    <t>河南省郑州市中原区航海西路与桐柏南路交叉口创客大厦15层1507-1508号</t>
  </si>
  <si>
    <t>罗晶</t>
  </si>
  <si>
    <t>曹红梅</t>
  </si>
  <si>
    <t>13592672667</t>
  </si>
  <si>
    <t>2025410102A0011170</t>
  </si>
  <si>
    <t>714504.78</t>
  </si>
  <si>
    <t>91410104MAD3BHAH2D</t>
  </si>
  <si>
    <t>2023-11-17 00:00:00.0</t>
  </si>
  <si>
    <t>河南省郑州市管城回族区城东路100号1号楼2单元13层1304号</t>
  </si>
  <si>
    <t>姬向飞</t>
  </si>
  <si>
    <t>15238307259</t>
  </si>
  <si>
    <t>2025410104A0004110</t>
  </si>
  <si>
    <t>182452.83</t>
  </si>
  <si>
    <t>91410883MA47H2WC0E</t>
  </si>
  <si>
    <t>孟州市西虢镇西虢村联盟路南侧1-B2号</t>
  </si>
  <si>
    <t>刘幸村</t>
  </si>
  <si>
    <t>18037125328</t>
  </si>
  <si>
    <t>2025410883A0002508</t>
  </si>
  <si>
    <t>452317.27</t>
  </si>
  <si>
    <t>91410102MA9JY1WY0B</t>
  </si>
  <si>
    <t>河南省郑州市中原区西四环与化工路光大纺织印染家属院3号楼8楼22号</t>
  </si>
  <si>
    <t>李冬波</t>
  </si>
  <si>
    <t>18864636625</t>
  </si>
  <si>
    <t>2025410102A0011176</t>
  </si>
  <si>
    <t>106718.76</t>
  </si>
  <si>
    <t>91410103672874181T</t>
  </si>
  <si>
    <t>2008-03-21 00:00:00.0</t>
  </si>
  <si>
    <t>新密市曲梁镇坡刘村蒋坡街与康宁路交叉口</t>
  </si>
  <si>
    <t>袁广钱</t>
  </si>
  <si>
    <t>2025410183A0002890</t>
  </si>
  <si>
    <t>850315.40</t>
  </si>
  <si>
    <t>91410100MA9NLQXMXP</t>
  </si>
  <si>
    <t>2023-02-21 00:00:00.0</t>
  </si>
  <si>
    <t>河南省郑州市高新区长椿路11号河南省国家大学科技园孵化3号楼B座5层501</t>
  </si>
  <si>
    <t>赵志亮</t>
  </si>
  <si>
    <t>16638053394</t>
  </si>
  <si>
    <t>2025410102A0004466</t>
  </si>
  <si>
    <t>386059.92</t>
  </si>
  <si>
    <t>91410100MACMBCDD0E</t>
  </si>
  <si>
    <t>2023-06-07 00:00:00.0</t>
  </si>
  <si>
    <t>河南省郑州市高新技术产业开发区枫香街173号郑州天健湖智联网产业园3号楼201-4</t>
  </si>
  <si>
    <t>张国锋</t>
  </si>
  <si>
    <t>13939881025</t>
  </si>
  <si>
    <t>2025410102A0010345</t>
  </si>
  <si>
    <t>705622.53</t>
  </si>
  <si>
    <t>91410105777954399A</t>
  </si>
  <si>
    <t>2005-07-08 00:00:00.0</t>
  </si>
  <si>
    <t>郑州市金水区黄河路85号7号楼31号</t>
  </si>
  <si>
    <t>苏剑锋</t>
  </si>
  <si>
    <t>王林欣</t>
  </si>
  <si>
    <t>15639262816</t>
  </si>
  <si>
    <t>2025410105A0004831</t>
  </si>
  <si>
    <t>91410105553199718G</t>
  </si>
  <si>
    <t>2010-04-13 00:00:00.0</t>
  </si>
  <si>
    <t>河南省郑州市新郑市龙湖镇华南城11A1-16</t>
  </si>
  <si>
    <t>13271597000</t>
  </si>
  <si>
    <t>2025410184A0004997</t>
  </si>
  <si>
    <t>161545.63</t>
  </si>
  <si>
    <t>91410103MA3XCNUCXY</t>
  </si>
  <si>
    <t>2016-08-10 00:00:00.0</t>
  </si>
  <si>
    <t>河南省郑州市二七区京广南路8号京莎广场2单元18层1806号</t>
  </si>
  <si>
    <t>13938449985</t>
  </si>
  <si>
    <t>2025410103A0004874</t>
  </si>
  <si>
    <t>91411524MA44LW8272</t>
  </si>
  <si>
    <t>2017-11-24 00:00:00.0</t>
  </si>
  <si>
    <t>河南省信阳市商城县城关镇政府广场东侧</t>
  </si>
  <si>
    <t>周丽臣</t>
  </si>
  <si>
    <t>13837648098</t>
  </si>
  <si>
    <t>2025411524A0005569</t>
  </si>
  <si>
    <t>91410102593410469D</t>
  </si>
  <si>
    <t>2012-04-05 00:00:00.0</t>
  </si>
  <si>
    <t>郑州市中原区棉纺西路18号16号楼2单元14层1402号</t>
  </si>
  <si>
    <t>王文臣</t>
  </si>
  <si>
    <t>13333829012</t>
  </si>
  <si>
    <t>2025410102A0007287</t>
  </si>
  <si>
    <t>155681.94</t>
  </si>
  <si>
    <t>91410103MA9GFC2J00</t>
  </si>
  <si>
    <t>2021-03-09 00:00:00.0</t>
  </si>
  <si>
    <t>河南自贸试验区郑州片区（郑东）商务外环路5号11层1113号</t>
  </si>
  <si>
    <t>王小玲</t>
  </si>
  <si>
    <t>潘姝珣</t>
  </si>
  <si>
    <t>16663979925</t>
  </si>
  <si>
    <t>2025410105A0011628</t>
  </si>
  <si>
    <t>91410400MADEMY751A</t>
  </si>
  <si>
    <t>2024-03-21 00:00:00.0</t>
  </si>
  <si>
    <t>河南省平顶山市高新区开发路6号院众创空间4楼4005室</t>
  </si>
  <si>
    <t>李伟伟</t>
  </si>
  <si>
    <t>13343995777</t>
  </si>
  <si>
    <t>2025410403A0007726</t>
  </si>
  <si>
    <t>91410300MA9GJU0F6N</t>
  </si>
  <si>
    <t>2021-03-26 00:00:00.0</t>
  </si>
  <si>
    <t>河南省洛阳市中国（河南）自由贸易试验区洛阳片区（高新）滨河路22号3幢4层42号</t>
  </si>
  <si>
    <t>杨松峰</t>
  </si>
  <si>
    <t>翟洋洋</t>
  </si>
  <si>
    <t>17629721354</t>
  </si>
  <si>
    <t>2025410305A0012826</t>
  </si>
  <si>
    <t>1060741.20</t>
  </si>
  <si>
    <t>91410100MA4690KG7T</t>
  </si>
  <si>
    <t>2019-01-14 00:00:00.0</t>
  </si>
  <si>
    <t>河南省新乡市红旗区科隆大道与新东大道交叉口新乡中德产业园43号楼201（107以东）</t>
  </si>
  <si>
    <t>2025410702A8009329</t>
  </si>
  <si>
    <t>803880.88</t>
  </si>
  <si>
    <t>91410303MA9MHGQ72B</t>
  </si>
  <si>
    <t>2022-10-17 00:00:00.0</t>
  </si>
  <si>
    <t>河南省洛阳市西工区申泰新世纪家居广场附一楼中创全域电商产业基地FB1-012</t>
  </si>
  <si>
    <t>杨天天</t>
  </si>
  <si>
    <t>朱春伟</t>
  </si>
  <si>
    <t>13838020435</t>
  </si>
  <si>
    <t>2025410303A0012844</t>
  </si>
  <si>
    <t>91410300MADERJ1N7F</t>
  </si>
  <si>
    <t>2024-03-19 00:00:00.0</t>
  </si>
  <si>
    <t>河南省洛阳市伊滨区伊滨路与司马光路交叉口凤鸣水岸25号楼2单元202室</t>
  </si>
  <si>
    <t>赵兵辉</t>
  </si>
  <si>
    <t>15333791022</t>
  </si>
  <si>
    <t>2025410311A0022570</t>
  </si>
  <si>
    <t>71078.92</t>
  </si>
  <si>
    <t>91230224MACGMG2XXG</t>
  </si>
  <si>
    <t>2023-04-21 00:00:00.0</t>
  </si>
  <si>
    <t>河南省平顶山高新区开发路6号院众创创空间楼406室</t>
  </si>
  <si>
    <t>杨晓刚</t>
  </si>
  <si>
    <t>13351120081</t>
  </si>
  <si>
    <t>2025410403A0021257</t>
  </si>
  <si>
    <t>914110810842345081</t>
  </si>
  <si>
    <t>2014-10-17 00:00:00.0</t>
  </si>
  <si>
    <t>禹州市鸿畅镇鸿北村</t>
  </si>
  <si>
    <t>高国涛</t>
  </si>
  <si>
    <t>高文凯</t>
  </si>
  <si>
    <t>15836555000</t>
  </si>
  <si>
    <t>2025411081A8025873</t>
  </si>
  <si>
    <t>91410202MA9LCD054L</t>
  </si>
  <si>
    <t>2022-06-08 00:00:00.0</t>
  </si>
  <si>
    <t>河南省开封市龙亭区三胜前街25号宋潮之心剧本娱乐总部基地（共享际二期）</t>
  </si>
  <si>
    <t>孔翯</t>
  </si>
  <si>
    <t>毕茜茹</t>
  </si>
  <si>
    <t>13839986868</t>
  </si>
  <si>
    <t>2025410202A0027886</t>
  </si>
  <si>
    <t>91411403MA46N6159N</t>
  </si>
  <si>
    <t>2019-04-25 00:00:00.0</t>
  </si>
  <si>
    <t>河南省商丘市睢阳区文化办事处平原路与安康路交叉口西300米路南</t>
  </si>
  <si>
    <t>赵国杰</t>
  </si>
  <si>
    <t>15137036996</t>
  </si>
  <si>
    <t>2025411403A0018856</t>
  </si>
  <si>
    <t>350183.24</t>
  </si>
  <si>
    <t>91410100MA3XDBB46H</t>
  </si>
  <si>
    <t>2016-08-30 00:00:00.0</t>
  </si>
  <si>
    <t>河南自贸试验区郑州片区（经开）航海东路1708号汽车口岸商务C座11楼</t>
  </si>
  <si>
    <t>申顺民</t>
  </si>
  <si>
    <t>董舒欢</t>
  </si>
  <si>
    <t>037160990820</t>
  </si>
  <si>
    <t>2025410104A8022390</t>
  </si>
  <si>
    <t>3329740.22</t>
  </si>
  <si>
    <t>91410802MA9FQMEU3G</t>
  </si>
  <si>
    <t>2020-09-18 00:00:00.0</t>
  </si>
  <si>
    <t>河南省焦作市解放区民主南路1319号建筑科技产业园A座202号</t>
  </si>
  <si>
    <t>丁爱博</t>
  </si>
  <si>
    <t>15978716513</t>
  </si>
  <si>
    <t>2025410802A0029219</t>
  </si>
  <si>
    <t>91410728MA3XDEPB0H</t>
  </si>
  <si>
    <t>河南省新乡市长垣市南蒲区阳泽路中段小微创业园1号</t>
  </si>
  <si>
    <t>夏海相</t>
  </si>
  <si>
    <t>13949645678</t>
  </si>
  <si>
    <t>2025410728A8028133</t>
  </si>
  <si>
    <t>127998.21</t>
  </si>
  <si>
    <t>91410482MA4831L20J</t>
  </si>
  <si>
    <t>2020-03-17 00:00:00.0</t>
  </si>
  <si>
    <t>河南省平顶山市汝州市蟒川乡幸福大道汝瓷小镇创客园区3号楼301</t>
  </si>
  <si>
    <t>王永辉</t>
  </si>
  <si>
    <t>17637507853</t>
  </si>
  <si>
    <t>2025410482A0024762</t>
  </si>
  <si>
    <t>9141010005229344XK</t>
  </si>
  <si>
    <t>2012-08-23 00:00:00.0</t>
  </si>
  <si>
    <t>郑州市郑东新区商都路5号B5号楼1-3层18号</t>
  </si>
  <si>
    <t>高增峰</t>
  </si>
  <si>
    <t>高建</t>
  </si>
  <si>
    <t>19903711831</t>
  </si>
  <si>
    <t>2025410104A0029284</t>
  </si>
  <si>
    <t>91410184MAD9FJWB6B</t>
  </si>
  <si>
    <t>河南省郑州市新郑市新建路街道嫘祖路6号风后产业园三楼B区1017</t>
  </si>
  <si>
    <t>李亲</t>
  </si>
  <si>
    <t>沈杰</t>
  </si>
  <si>
    <t>15890026298</t>
  </si>
  <si>
    <t>2025410184A0031219</t>
  </si>
  <si>
    <t>91410100MA9KB14939</t>
  </si>
  <si>
    <t>2021-10-18 00:00:00.0</t>
  </si>
  <si>
    <t>河南省郑州市郑东新区明理路238号1号楼9层901-2号</t>
  </si>
  <si>
    <t>王淑阳</t>
  </si>
  <si>
    <t>15036588835</t>
  </si>
  <si>
    <t>2025410105A0029428</t>
  </si>
  <si>
    <t>899218.45</t>
  </si>
  <si>
    <t>91410300MA40LMRK4E</t>
  </si>
  <si>
    <t>2017-03-03 00:00:00.0</t>
  </si>
  <si>
    <t>中国（河南）自由贸易试验区洛阳片区（高新）河洛路与卓飞路天元中部自贸港3号楼1006</t>
  </si>
  <si>
    <t>毛利凯</t>
  </si>
  <si>
    <t>13838882731</t>
  </si>
  <si>
    <t>2025410305A0034172</t>
  </si>
  <si>
    <t>91410103MA9KHYHB5N</t>
  </si>
  <si>
    <t>河南省郑州市二七区长江路街道大学南路7号郑航科技园1号楼2层205室</t>
  </si>
  <si>
    <t>张婉君</t>
  </si>
  <si>
    <t>13803847101</t>
  </si>
  <si>
    <t>2025410103A0029751</t>
  </si>
  <si>
    <t>543558.80</t>
  </si>
  <si>
    <t>91410108MA9K3CKY6J</t>
  </si>
  <si>
    <t>2021-08-12 00:00:00.0</t>
  </si>
  <si>
    <t>河南省郑州市惠济区江山路街道天河路36号郑州财经学院大学科技园202室</t>
  </si>
  <si>
    <t>申奥朋</t>
  </si>
  <si>
    <t>15510691949</t>
  </si>
  <si>
    <t>2025410108A0030450</t>
  </si>
  <si>
    <t>91410300MACP50LJ8E</t>
  </si>
  <si>
    <t>2023-07-21 00:00:00.0</t>
  </si>
  <si>
    <t>中国（河南）自由贸易试验区洛阳片区高新区丰华路6号银昆科技园1号楼四层407-100</t>
  </si>
  <si>
    <t>覃道振</t>
  </si>
  <si>
    <t>18637905633</t>
  </si>
  <si>
    <t>2025410305A0031706</t>
  </si>
  <si>
    <t>249749.95</t>
  </si>
  <si>
    <t>91410105MA451GL79Q</t>
  </si>
  <si>
    <t>2018-03-27 00:00:00.0</t>
  </si>
  <si>
    <t>河南省郑州市金水区郑汴路136号检察院综合楼1525、1526室</t>
  </si>
  <si>
    <t>赵荣耀</t>
  </si>
  <si>
    <t>赵育叶</t>
  </si>
  <si>
    <t>15838298703</t>
  </si>
  <si>
    <t>2025410105A0011024</t>
  </si>
  <si>
    <t>34.85</t>
  </si>
  <si>
    <t>91410522MA46DFWR60</t>
  </si>
  <si>
    <t>2019-03-11 00:00:00.0</t>
  </si>
  <si>
    <t>河南省安阳市城乡一体化示范区光明路南段1号</t>
  </si>
  <si>
    <t>赵子源</t>
  </si>
  <si>
    <t>肖晨光</t>
  </si>
  <si>
    <t>15515088686</t>
  </si>
  <si>
    <t>2025410522A0006274</t>
  </si>
  <si>
    <t>91411102MA4829FU8U</t>
  </si>
  <si>
    <t>2020-03-10 00:00:00.0</t>
  </si>
  <si>
    <t>河南省漯河市源汇区干河陈街道长江路37号京小状升学就业服务中心</t>
  </si>
  <si>
    <t>林云龙</t>
  </si>
  <si>
    <t>17737220953</t>
  </si>
  <si>
    <t>2025411102A0004295</t>
  </si>
  <si>
    <t>102390.26</t>
  </si>
  <si>
    <t>91410500MACPL27571</t>
  </si>
  <si>
    <t>2023-07-03 00:00:00.0</t>
  </si>
  <si>
    <t>河南省安阳市高新区弦歌大道西段科创大厦710-B21号</t>
  </si>
  <si>
    <t>王玉霞</t>
  </si>
  <si>
    <t>13525820031</t>
  </si>
  <si>
    <t>2025410502A0004403</t>
  </si>
  <si>
    <t>114905.67</t>
  </si>
  <si>
    <t>91410325077831611C</t>
  </si>
  <si>
    <t>股份有限公司（非上市）</t>
  </si>
  <si>
    <t>2013-09-12 00:00:00.0</t>
  </si>
  <si>
    <t>嵩县车村镇运粮沟村</t>
  </si>
  <si>
    <t>索跃敏</t>
  </si>
  <si>
    <t>张应刚</t>
  </si>
  <si>
    <t>18639005736</t>
  </si>
  <si>
    <t>2025410325A0017429</t>
  </si>
  <si>
    <t>2437815.72</t>
  </si>
  <si>
    <t>91410400MADKC315X3</t>
  </si>
  <si>
    <t>2024-04-30 00:00:00.0</t>
  </si>
  <si>
    <t>河南省平顶山市高新区开发路与轻工路交叉口西南角1号楼102号</t>
  </si>
  <si>
    <t>张俊宝</t>
  </si>
  <si>
    <t>张骏宝</t>
  </si>
  <si>
    <t>15225109457</t>
  </si>
  <si>
    <t>2025410403A0003236</t>
  </si>
  <si>
    <t>91410100MA3XDUEUX5</t>
  </si>
  <si>
    <t>2016-09-21 00:00:00.0</t>
  </si>
  <si>
    <t>郑州市郑东新区永平路北、康平路东1号楼1层128</t>
  </si>
  <si>
    <t>李丹</t>
  </si>
  <si>
    <t>秦庆鹏</t>
  </si>
  <si>
    <t>13939008074</t>
  </si>
  <si>
    <t>2025410105A8017733</t>
  </si>
  <si>
    <t>24.79</t>
  </si>
  <si>
    <t>91410100MA9L6UN546</t>
  </si>
  <si>
    <t>2022-05-09 00:00:00.0</t>
  </si>
  <si>
    <t>河南省郑州市高新技术开发区科学大道53号中原广告产业园4号12层174号</t>
  </si>
  <si>
    <t>黄辉</t>
  </si>
  <si>
    <t>王丹</t>
  </si>
  <si>
    <t>15515965199</t>
  </si>
  <si>
    <t>2025410102A0005797</t>
  </si>
  <si>
    <t>220706.01</t>
  </si>
  <si>
    <t>91410184MA3X8W994Y</t>
  </si>
  <si>
    <t>2016-04-11 00:00:00.0</t>
  </si>
  <si>
    <t>河南省郑州市航空港经济综合实验区华夏大道与工业十路交叉口闽港制造产业园一期3-01-101号</t>
  </si>
  <si>
    <t>胡雪芹</t>
  </si>
  <si>
    <t>13253435558</t>
  </si>
  <si>
    <t>2025410184A0011412</t>
  </si>
  <si>
    <t>91411082MA9F6TPX8W</t>
  </si>
  <si>
    <t>2020-05-28 00:00:00.0</t>
  </si>
  <si>
    <t>河南省许昌市长葛市后河镇闫楼村1组</t>
  </si>
  <si>
    <t>闫晶晶</t>
  </si>
  <si>
    <t>13623746051</t>
  </si>
  <si>
    <t>2025411082A0010810</t>
  </si>
  <si>
    <t>91410100MA475UWF6G</t>
  </si>
  <si>
    <t>2019-07-29 00:00:00.0</t>
  </si>
  <si>
    <t>河南自贸试验区郑州片区（经开）航海东路1394号富田财富广场1号楼2906室</t>
  </si>
  <si>
    <t>秦维玲</t>
  </si>
  <si>
    <t>赵晓玉</t>
  </si>
  <si>
    <t>15838399497</t>
  </si>
  <si>
    <t>2025410104A0011736</t>
  </si>
  <si>
    <t>91410102MA9K994U6C</t>
  </si>
  <si>
    <t>2021-09-30 00:00:00.0</t>
  </si>
  <si>
    <t>河南省郑州市中原区秦岭路165号巨正大厦B座609号</t>
  </si>
  <si>
    <t>王亚东</t>
  </si>
  <si>
    <t>13513801527</t>
  </si>
  <si>
    <t>2025410102A0011643</t>
  </si>
  <si>
    <t>239099.08</t>
  </si>
  <si>
    <t>91411100MA9GM9HHXP</t>
  </si>
  <si>
    <t>2021-04-12 00:00:00.0</t>
  </si>
  <si>
    <t>河南省漯河市郾城区沙北街道淞江路与嵩山北路交叉口沙田锦绣天地20号楼C座2806室</t>
  </si>
  <si>
    <t>李民英</t>
  </si>
  <si>
    <t>李瑞芳</t>
  </si>
  <si>
    <t>17639595700</t>
  </si>
  <si>
    <t>2025411103A0011910</t>
  </si>
  <si>
    <t>91410105MADMEFPK0Q</t>
  </si>
  <si>
    <t>2024-06-14 00:00:00.0</t>
  </si>
  <si>
    <t>河南省郑州市金水区未来路街道金水路266号国家开发银行大厦17楼</t>
  </si>
  <si>
    <t>秦卫炯</t>
  </si>
  <si>
    <t>白烨</t>
  </si>
  <si>
    <t>15903615073</t>
  </si>
  <si>
    <t>2025410105A0022577</t>
  </si>
  <si>
    <t>91410108MA45PYBH7L</t>
  </si>
  <si>
    <t>2018-09-12 00:00:00.0</t>
  </si>
  <si>
    <t>河南省新乡市平原示范区平原大道10号12号楼2单元202号</t>
  </si>
  <si>
    <t>任西龙</t>
  </si>
  <si>
    <t>15838057730</t>
  </si>
  <si>
    <t>2025410725A0009530</t>
  </si>
  <si>
    <t>178754.91</t>
  </si>
  <si>
    <t>91410105MA40Q9MA2E</t>
  </si>
  <si>
    <t>2017-03-24 00:00:00.0</t>
  </si>
  <si>
    <t>河南省新乡市红旗区靖业跨境贸易大厦32楼3206室</t>
  </si>
  <si>
    <t>张琪</t>
  </si>
  <si>
    <t>13569410068</t>
  </si>
  <si>
    <t>2025410702A0009740</t>
  </si>
  <si>
    <t>904280.99</t>
  </si>
  <si>
    <t>914113037957112007</t>
  </si>
  <si>
    <t>2006-11-08 00:00:00.0</t>
  </si>
  <si>
    <t>南阳市龙祥中路666号</t>
  </si>
  <si>
    <t>宋建营</t>
  </si>
  <si>
    <t>冯刚敏</t>
  </si>
  <si>
    <t>18613778677</t>
  </si>
  <si>
    <t>2025411328A0010050</t>
  </si>
  <si>
    <t>126363.33</t>
  </si>
  <si>
    <t>91410100MADB5K2K9J</t>
  </si>
  <si>
    <t>河南省郑州市高新技术产业开发区长椿路6号西美大厦1815室</t>
  </si>
  <si>
    <t>张宝山</t>
  </si>
  <si>
    <t>魏峰</t>
  </si>
  <si>
    <t>17737313555</t>
  </si>
  <si>
    <t>2025410102A0012915</t>
  </si>
  <si>
    <t>640542.62</t>
  </si>
  <si>
    <t>914101053268825410</t>
  </si>
  <si>
    <t>2014-12-31 00:00:00.0</t>
  </si>
  <si>
    <t>郑州市金水区杨金路中段牛顿国际B座三楼C区</t>
  </si>
  <si>
    <t>孙婵媛</t>
  </si>
  <si>
    <t>18639011082</t>
  </si>
  <si>
    <t>2025410105A0018078</t>
  </si>
  <si>
    <t>98768.32</t>
  </si>
  <si>
    <t>91410100MA40G9JG80</t>
  </si>
  <si>
    <t>2017-01-10 00:00:00.0</t>
  </si>
  <si>
    <t>郑州市金水区杨金路7号8号楼8层</t>
  </si>
  <si>
    <t>乔来菊</t>
  </si>
  <si>
    <t>胡封良</t>
  </si>
  <si>
    <t>18538078818</t>
  </si>
  <si>
    <t>2025410105A8014548</t>
  </si>
  <si>
    <t>280253.08</t>
  </si>
  <si>
    <t>91410622558345569B</t>
  </si>
  <si>
    <t>2010-07-01 00:00:00.0</t>
  </si>
  <si>
    <t>河南省/鹤壁市/淇县</t>
  </si>
  <si>
    <t>河南省鹤壁市城乡一体化示范区纬九路北侧、107国道东侧01号</t>
  </si>
  <si>
    <t>李兰川</t>
  </si>
  <si>
    <t>13140101376</t>
  </si>
  <si>
    <t>2025410622A0025806</t>
  </si>
  <si>
    <t>91410100MA9GKA4D6X</t>
  </si>
  <si>
    <t>2021-03-29 00:00:00.0</t>
  </si>
  <si>
    <t>河南省郑州市高新区莲花街碧荷路7号锦和商务中心C座羲和5G数字大厦13层01室</t>
  </si>
  <si>
    <t>宋博</t>
  </si>
  <si>
    <t>喻亚杰</t>
  </si>
  <si>
    <t>19138111749</t>
  </si>
  <si>
    <t>2025410102A0019181</t>
  </si>
  <si>
    <t>91410181MA9FHUPN9F</t>
  </si>
  <si>
    <t>2020-08-06 00:00:00.0</t>
  </si>
  <si>
    <t>河南省郑州市巩义市紫荆路街道紫荆路29号</t>
  </si>
  <si>
    <t>马冲</t>
  </si>
  <si>
    <t>范博乐</t>
  </si>
  <si>
    <t>15515917088</t>
  </si>
  <si>
    <t>2025410181A0022112</t>
  </si>
  <si>
    <t>91411602MA4786QT3E</t>
  </si>
  <si>
    <t>河南省周口市川汇区大庆路与女娲路交叉口向东500米路南</t>
  </si>
  <si>
    <t>文欢欢</t>
  </si>
  <si>
    <t>葛格格</t>
  </si>
  <si>
    <t>17739313836</t>
  </si>
  <si>
    <t>2025411602A8022095</t>
  </si>
  <si>
    <t>91410305065288244E</t>
  </si>
  <si>
    <t>2013-04-03 00:00:00.0</t>
  </si>
  <si>
    <t>河南省洛阳市涧西区西苑路19街坊4幢3-402</t>
  </si>
  <si>
    <t>何毅仁</t>
  </si>
  <si>
    <t>李东</t>
  </si>
  <si>
    <t>13938891275</t>
  </si>
  <si>
    <t>2025410305A0021554</t>
  </si>
  <si>
    <t>91410100MA9F3N4874</t>
  </si>
  <si>
    <t>2020-05-11 00:00:00.0</t>
  </si>
  <si>
    <t>郑州航空港经济综合实验区梅河路与如云路交叉口恒丰科创中心1号楼1层106室</t>
  </si>
  <si>
    <t>金属制品、机械和设备修理业</t>
  </si>
  <si>
    <t>商建坡</t>
  </si>
  <si>
    <t>孙颖慧</t>
  </si>
  <si>
    <t>13793382413</t>
  </si>
  <si>
    <t>2025410184A0021979</t>
  </si>
  <si>
    <t>276392.12</t>
  </si>
  <si>
    <t>91410105MA9N14U442</t>
  </si>
  <si>
    <t>2023-03-15 00:00:00.0</t>
  </si>
  <si>
    <t>河南省郑州市金水区英协路51号华悦时间广场22层22237号</t>
  </si>
  <si>
    <t>段战胜</t>
  </si>
  <si>
    <t>13543701393</t>
  </si>
  <si>
    <t>2025410105A0028203</t>
  </si>
  <si>
    <t>105228.23</t>
  </si>
  <si>
    <t>91411402MA3X6BGJ2J</t>
  </si>
  <si>
    <t>2016-01-04 00:00:00.0</t>
  </si>
  <si>
    <t>商丘市梁园区民主西路166号</t>
  </si>
  <si>
    <t>陈香洋</t>
  </si>
  <si>
    <t>刘德永</t>
  </si>
  <si>
    <t>18703707717</t>
  </si>
  <si>
    <t>2025411402A0025989</t>
  </si>
  <si>
    <t>91410100MA459ALB97</t>
  </si>
  <si>
    <t>2018-05-18 00:00:00.0</t>
  </si>
  <si>
    <t>河南省郑州市市辖区郑东新区聚源路宏图街聚源国际A座905室</t>
  </si>
  <si>
    <t>蒋文</t>
  </si>
  <si>
    <t>王佳文</t>
  </si>
  <si>
    <t>15737157414</t>
  </si>
  <si>
    <t>2025410105A8025149</t>
  </si>
  <si>
    <t>782977.09</t>
  </si>
  <si>
    <t>91410100MADAQGU817</t>
  </si>
  <si>
    <t>2024-01-24 00:00:00.0</t>
  </si>
  <si>
    <t>河南省郑州市郑东新区金水东路136号华北水利水电大学龙子湖校区S6号楼205室</t>
  </si>
  <si>
    <t>王楠</t>
  </si>
  <si>
    <t>刘帅林</t>
  </si>
  <si>
    <t>13069317310</t>
  </si>
  <si>
    <t>2025410105A0029386</t>
  </si>
  <si>
    <t>91410200MA9G00TF5K</t>
  </si>
  <si>
    <t>2020-11-05 00:00:00.0</t>
  </si>
  <si>
    <t>河南省开封市兰考县科技路与阳明路交叉口（企业服务港A区211）</t>
  </si>
  <si>
    <t>17303857452</t>
  </si>
  <si>
    <t>2025410225A0033596</t>
  </si>
  <si>
    <t>914101030778164387</t>
  </si>
  <si>
    <t>2013-09-05 00:00:00.0</t>
  </si>
  <si>
    <t>河南省郑州市二七区大学路80号9号楼1023室</t>
  </si>
  <si>
    <t>郭水莲</t>
  </si>
  <si>
    <t>13703932452</t>
  </si>
  <si>
    <t>2025410103A0032150</t>
  </si>
  <si>
    <t>134974.74</t>
  </si>
  <si>
    <t>91410100MA9KQYWG0M</t>
  </si>
  <si>
    <t>2022-02-15 00:00:00.0</t>
  </si>
  <si>
    <t>河南自贸试验区郑州片区（郑东）金水东路与众旺路交叉口楷林中心8号楼1206室</t>
  </si>
  <si>
    <t>薛淑明</t>
  </si>
  <si>
    <t>栾颜颜</t>
  </si>
  <si>
    <t>2025410105A8003983</t>
  </si>
  <si>
    <t>176543.40</t>
  </si>
  <si>
    <t>91410102MA9K7CJL5P</t>
  </si>
  <si>
    <t>河南省郑州市高新技术产业开发区瑞达路96号创业中心2号楼一层B2385</t>
  </si>
  <si>
    <t>丁翠</t>
  </si>
  <si>
    <t>2025410102A0004852</t>
  </si>
  <si>
    <t>295240.20</t>
  </si>
  <si>
    <t>91410100MADDWM1B3P</t>
  </si>
  <si>
    <t>2024-03-05 00:00:00.0</t>
  </si>
  <si>
    <t>河南自贸试验区郑州片区（郑东）商都路100号建正东方中心1号楼2单元22层2213号</t>
  </si>
  <si>
    <t>李业奇</t>
  </si>
  <si>
    <t>赵晓鸽</t>
  </si>
  <si>
    <t>15838030745</t>
  </si>
  <si>
    <t>2025410104A0018166</t>
  </si>
  <si>
    <t>562421.82</t>
  </si>
  <si>
    <t>91410100349488328P</t>
  </si>
  <si>
    <t>2015-07-13 00:00:00.0</t>
  </si>
  <si>
    <t>郑州市郑东新区崇德街17号3层西侧2号</t>
  </si>
  <si>
    <t>曹艳华</t>
  </si>
  <si>
    <t>18538222078</t>
  </si>
  <si>
    <t>2025410105A0004812</t>
  </si>
  <si>
    <t>1713900.00</t>
  </si>
  <si>
    <t>91410100MA44AQRR63</t>
  </si>
  <si>
    <t>2017-08-24 00:00:00.0</t>
  </si>
  <si>
    <t>河南自贸试验区郑州片区（郑东）金水东路85号1号楼5楼515号</t>
  </si>
  <si>
    <t>侯省委</t>
  </si>
  <si>
    <t>13323815125</t>
  </si>
  <si>
    <t>2025410105A8002020</t>
  </si>
  <si>
    <t>254343.13</t>
  </si>
  <si>
    <t>91410103MA9KDU1199</t>
  </si>
  <si>
    <t>2021-11-04 00:00:00.0</t>
  </si>
  <si>
    <t>河南省郑州市二七区马寨镇笃勤街2号郑投科技创新园一期1号楼2楼217室</t>
  </si>
  <si>
    <t>刘亚娟</t>
  </si>
  <si>
    <t>15870814478</t>
  </si>
  <si>
    <t>2025410103A0032955</t>
  </si>
  <si>
    <t>91410105MACKGR3E1H</t>
  </si>
  <si>
    <t>2023-05-25 00:00:00.0</t>
  </si>
  <si>
    <t>河南省郑州市金水区杨金路139号河南外包产业园天元A座2楼201</t>
  </si>
  <si>
    <t>朱新春</t>
  </si>
  <si>
    <t>朱鸿洲</t>
  </si>
  <si>
    <t>13269200722</t>
  </si>
  <si>
    <t>2025410105A0010707</t>
  </si>
  <si>
    <t>119523.15</t>
  </si>
  <si>
    <t>91410100MACT3BLN3G</t>
  </si>
  <si>
    <t>2023-07-27 00:00:00.0</t>
  </si>
  <si>
    <t>河南省郑州市航空港经济综合实验区如云路与梅河路交叉口恒丰科创中心1号楼3层</t>
  </si>
  <si>
    <t>王昆朋</t>
  </si>
  <si>
    <t>13303817295</t>
  </si>
  <si>
    <t>2025410184A0004014</t>
  </si>
  <si>
    <t>184120.38</t>
  </si>
  <si>
    <t>91411122MA9K3LLA0F</t>
  </si>
  <si>
    <t>2021-08-16 00:00:00.0</t>
  </si>
  <si>
    <t>河南省/漯河市/临颍县</t>
  </si>
  <si>
    <t>河南省漯河市临颍县107国道与台陈路口向西100米路南</t>
  </si>
  <si>
    <t>赵金荣</t>
  </si>
  <si>
    <t>徐颖安</t>
  </si>
  <si>
    <t>19939552777</t>
  </si>
  <si>
    <t>2025411122A0001910</t>
  </si>
  <si>
    <t>12.91</t>
  </si>
  <si>
    <t>9141010034955660XL</t>
  </si>
  <si>
    <t>2015-07-31 00:00:00.0</t>
  </si>
  <si>
    <t>河南省郑州市金水区晨旭路10号中心楼229室</t>
  </si>
  <si>
    <t>翟润天</t>
  </si>
  <si>
    <t>高秀明</t>
  </si>
  <si>
    <t>18848856788</t>
  </si>
  <si>
    <t>2025410105A0017707</t>
  </si>
  <si>
    <t>190664.46</t>
  </si>
  <si>
    <t>91410100MACJ2Q2514</t>
  </si>
  <si>
    <t>有限责任公司（私营法人独资）</t>
  </si>
  <si>
    <t>2023-05-04 00:00:00.0</t>
  </si>
  <si>
    <t>河南省郑州市高新技术产业开发区莲花街北、健杨路西莲花街352号45号楼1单元201号</t>
  </si>
  <si>
    <t>李瑞华</t>
  </si>
  <si>
    <t>赵任莉</t>
  </si>
  <si>
    <t>19137642510</t>
  </si>
  <si>
    <t>2025410102A0002409</t>
  </si>
  <si>
    <t>305058.83</t>
  </si>
  <si>
    <t>91410305MA3X8WLL95</t>
  </si>
  <si>
    <t>洛阳市涧西区一拖编组站十号井旁</t>
  </si>
  <si>
    <t>15539700717</t>
  </si>
  <si>
    <t>2025410305A0017709</t>
  </si>
  <si>
    <t>91410100MA45XJBB0W</t>
  </si>
  <si>
    <t>2018-10-29 00:00:00.0</t>
  </si>
  <si>
    <t>郑州高新技术产业开发区翠竹街6号国家863中部软件园11号楼12层1201号</t>
  </si>
  <si>
    <t>广播、电视、电影和录音制作业</t>
  </si>
  <si>
    <t>窦志龙</t>
  </si>
  <si>
    <t>张大伟</t>
  </si>
  <si>
    <t>13721432848</t>
  </si>
  <si>
    <t>2025410102A0013690</t>
  </si>
  <si>
    <t>914102223174960910</t>
  </si>
  <si>
    <t>河南省开封市通许县通许县高新技术产业开发区经三路东侧8号</t>
  </si>
  <si>
    <t>周乃全</t>
  </si>
  <si>
    <t>13703719805</t>
  </si>
  <si>
    <t>2025410222A0002989</t>
  </si>
  <si>
    <t>85165.30</t>
  </si>
  <si>
    <t>91410212MA446EQY2G</t>
  </si>
  <si>
    <t>2017-07-19 00:00:00.0</t>
  </si>
  <si>
    <t>河南省开封市祥符区纬五路北侧1号</t>
  </si>
  <si>
    <t>赵雷</t>
  </si>
  <si>
    <t>13353781977</t>
  </si>
  <si>
    <t>2025410212A0011269</t>
  </si>
  <si>
    <t>91411727MA9L11KR96</t>
  </si>
  <si>
    <t>2022-03-29 00:00:00.0</t>
  </si>
  <si>
    <t>河南省/驻马店市/汝南县</t>
  </si>
  <si>
    <t>河南省驻马店市汝南县三里店乡产业集聚区祥和路111号</t>
  </si>
  <si>
    <t>於新华</t>
  </si>
  <si>
    <t>13906594777</t>
  </si>
  <si>
    <t>2025411727A0005610</t>
  </si>
  <si>
    <t>91410182574976934U</t>
  </si>
  <si>
    <t>2011-05-16 00:00:00.0</t>
  </si>
  <si>
    <t>荥阳市建设路晏曲段北侧（西雅图工业园A4座）</t>
  </si>
  <si>
    <t>梁巍</t>
  </si>
  <si>
    <t>18501976984</t>
  </si>
  <si>
    <t>2025410182A0013776</t>
  </si>
  <si>
    <t>91410104584377249F</t>
  </si>
  <si>
    <t>2011-10-23 00:00:00.0</t>
  </si>
  <si>
    <t>郑州市郑东新区白沙镇康庄路33号</t>
  </si>
  <si>
    <t>崔建军</t>
  </si>
  <si>
    <t>15515658399</t>
  </si>
  <si>
    <t>2025410104A0011353</t>
  </si>
  <si>
    <t>205978.65</t>
  </si>
  <si>
    <t>91411303MADHQ9248C</t>
  </si>
  <si>
    <t>河南省南阳市卧龙区七一街道七一路139号南阳创业大街A座220室</t>
  </si>
  <si>
    <t>王鑫</t>
  </si>
  <si>
    <t>17537748599</t>
  </si>
  <si>
    <t>2025411303A0011502</t>
  </si>
  <si>
    <t>91410882587078404C</t>
  </si>
  <si>
    <t>2011-12-06 00:00:00.0</t>
  </si>
  <si>
    <t>沁阳市产业集聚区沁北产业园区（西向三街）</t>
  </si>
  <si>
    <t>靳小利</t>
  </si>
  <si>
    <t>13839168177</t>
  </si>
  <si>
    <t>2025410882A0007390</t>
  </si>
  <si>
    <t>91411302MA3XFQAN7J</t>
  </si>
  <si>
    <t>2016-12-02 00:00:00.0</t>
  </si>
  <si>
    <t>南阳市卧龙区龙升工业园区兴达建材市场C区2号</t>
  </si>
  <si>
    <t>李国志</t>
  </si>
  <si>
    <t>18537705051</t>
  </si>
  <si>
    <t>2025411303A0011593</t>
  </si>
  <si>
    <t>3000.00</t>
  </si>
  <si>
    <t>91411000MA45CN0D3A</t>
  </si>
  <si>
    <t>2018-06-04 00:00:00.0</t>
  </si>
  <si>
    <t>许昌市魏都区兴平路与万通街交叉口向东200米路南</t>
  </si>
  <si>
    <t>孙攀</t>
  </si>
  <si>
    <t>15565306624</t>
  </si>
  <si>
    <t>2025411002A0009427</t>
  </si>
  <si>
    <t>2041110.27</t>
  </si>
  <si>
    <t>91410100MA9NG6N12N</t>
  </si>
  <si>
    <t>2023-01-18 00:00:00.0</t>
  </si>
  <si>
    <t>河南自贸试验区郑州片区（郑东）商务内环路21号2单元4层402号</t>
  </si>
  <si>
    <t>张超永</t>
  </si>
  <si>
    <t>18039270717</t>
  </si>
  <si>
    <t>2025410105A0017839</t>
  </si>
  <si>
    <t>186044.42</t>
  </si>
  <si>
    <t>91410300MADJGNPQX4</t>
  </si>
  <si>
    <t>2024-04-18 00:00:00.0</t>
  </si>
  <si>
    <t>河南省/洛阳市/瀍河回族区</t>
  </si>
  <si>
    <t>河南省洛阳市瀍河回族区杨文街道振兴路2号瀍河创新科技园办公附楼209</t>
  </si>
  <si>
    <t>刘永</t>
  </si>
  <si>
    <t>和崇崇</t>
  </si>
  <si>
    <t>13733866428</t>
  </si>
  <si>
    <t>2025410304A0017856</t>
  </si>
  <si>
    <t>63965.79</t>
  </si>
  <si>
    <t>91410103MA9GMHPY19</t>
  </si>
  <si>
    <t>2021-04-13 00:00:00.0</t>
  </si>
  <si>
    <t>河南省郑州市郑东新区龙子湖北路58号河南经贸职业学院卓越众创空间2楼203</t>
  </si>
  <si>
    <t>马小燕</t>
  </si>
  <si>
    <t>15138900166</t>
  </si>
  <si>
    <t>2025410105A8011988</t>
  </si>
  <si>
    <t>723737.41</t>
  </si>
  <si>
    <t>91411726MA9L00DG64</t>
  </si>
  <si>
    <t>2022-03-24 00:00:00.0</t>
  </si>
  <si>
    <t>河南省/驻马店市/泌阳县</t>
  </si>
  <si>
    <t>泌阳县王店乡靳庄村委曹岗西组300米</t>
  </si>
  <si>
    <t>靳永梅</t>
  </si>
  <si>
    <t>17839670817</t>
  </si>
  <si>
    <t>2025411726A0012848</t>
  </si>
  <si>
    <t>131342.71</t>
  </si>
  <si>
    <t>914101003417035489</t>
  </si>
  <si>
    <t>2015-05-08 00:00:00.0</t>
  </si>
  <si>
    <t>河南省新乡市平原示范区中兴智慧产业园22号楼2层</t>
  </si>
  <si>
    <t>杜云</t>
  </si>
  <si>
    <t>古艳杰</t>
  </si>
  <si>
    <t>17719858598</t>
  </si>
  <si>
    <t>2025410725A0012720</t>
  </si>
  <si>
    <t>91411624MA9GFA8911</t>
  </si>
  <si>
    <t>河南省周口市沈丘县北城河南省沈丘县北城工业园集聚区槐园路216号</t>
  </si>
  <si>
    <t>顾旭辉</t>
  </si>
  <si>
    <t>17633550811</t>
  </si>
  <si>
    <t>2025411624A0013095</t>
  </si>
  <si>
    <t>393485.03</t>
  </si>
  <si>
    <t>91410327MAE0BFDC44</t>
  </si>
  <si>
    <t>2024-10-08 00:00:00.0</t>
  </si>
  <si>
    <t>河南省洛阳市宜阳县樊村镇铁炉村二组120号</t>
  </si>
  <si>
    <t>2025410327A0018529</t>
  </si>
  <si>
    <t>91410104MADPRHFL43</t>
  </si>
  <si>
    <t>2024-06-25 00:00:00.0</t>
  </si>
  <si>
    <t>河南省郑州市管城回族区十八里河街道蓝珮路46号脉动公寓B-714室</t>
  </si>
  <si>
    <t>张秋卡</t>
  </si>
  <si>
    <t>16637128099</t>
  </si>
  <si>
    <t>2025410104A0018148</t>
  </si>
  <si>
    <t>126727.35</t>
  </si>
  <si>
    <t>91410222MA9K2FYBX0</t>
  </si>
  <si>
    <t>2021-08-04 00:00:00.0</t>
  </si>
  <si>
    <t>河南省开封市通许县朱砂镇林场60号</t>
  </si>
  <si>
    <t>李大涛</t>
  </si>
  <si>
    <t>13849140122</t>
  </si>
  <si>
    <t>2025410222A0017041</t>
  </si>
  <si>
    <t>91410100MA9MT22N8B</t>
  </si>
  <si>
    <t>2022-10-31 00:00:00.0</t>
  </si>
  <si>
    <t>河南自贸试验区郑州片区（郑东）商务内环10号（金成东方国际）22号2204号</t>
  </si>
  <si>
    <t>万建忠</t>
  </si>
  <si>
    <t>15324868282</t>
  </si>
  <si>
    <t>2025410105A0022626</t>
  </si>
  <si>
    <t>282346.08</t>
  </si>
  <si>
    <t>91411100MA9FUNP109</t>
  </si>
  <si>
    <t>2020-10-15 00:00:00.0</t>
  </si>
  <si>
    <t>河南省漯河市源汇区太行山路玉兰大厦513A</t>
  </si>
  <si>
    <t>郭夏蒲</t>
  </si>
  <si>
    <t>冯兴升</t>
  </si>
  <si>
    <t>13017616676</t>
  </si>
  <si>
    <t>2025411102A0031758</t>
  </si>
  <si>
    <t>91410381MA472DM58W</t>
  </si>
  <si>
    <t>2019-07-05 00:00:00.0</t>
  </si>
  <si>
    <t>河南省洛阳市伊滨区玉林路1099号联东U谷20号楼4楼</t>
  </si>
  <si>
    <t>18203636553</t>
  </si>
  <si>
    <t>2025410311A0022641</t>
  </si>
  <si>
    <t>91410108MACEPL3Y2M</t>
  </si>
  <si>
    <t>2023-04-06 00:00:00.0</t>
  </si>
  <si>
    <t>河南省郑州市金水区红专路110号22层2214号</t>
  </si>
  <si>
    <t>韩掌印</t>
  </si>
  <si>
    <t>18137853399</t>
  </si>
  <si>
    <t>2025410105A0029082</t>
  </si>
  <si>
    <t>30.03</t>
  </si>
  <si>
    <t>91410100MA47Q7AB5M</t>
  </si>
  <si>
    <t>2019-11-20 00:00:00.0</t>
  </si>
  <si>
    <t>河南省郑州市金水区红专路110号22层2212号</t>
  </si>
  <si>
    <t>张亚南</t>
  </si>
  <si>
    <t>15736791739</t>
  </si>
  <si>
    <t>2025410105A0029083</t>
  </si>
  <si>
    <t>30.42</t>
  </si>
  <si>
    <t>91411724MA47ACEX71</t>
  </si>
  <si>
    <t>河南省驻马店市正阳县真阳镇正陡路东侧10米</t>
  </si>
  <si>
    <t>周看</t>
  </si>
  <si>
    <t>17639607098</t>
  </si>
  <si>
    <t>2025411724A0023978</t>
  </si>
  <si>
    <t>91410100MA9K2R4D8L</t>
  </si>
  <si>
    <t>2021-08-06 00:00:00.0</t>
  </si>
  <si>
    <t>郑州航空港经济综合实验区智能手机产业园A区4号楼1楼西侧</t>
  </si>
  <si>
    <t>孙文</t>
  </si>
  <si>
    <t>15138663967</t>
  </si>
  <si>
    <t>2025410184A0024639</t>
  </si>
  <si>
    <t>375526.24</t>
  </si>
  <si>
    <t>91410105MA9LYXU253</t>
  </si>
  <si>
    <t>2022-09-02 00:00:00.0</t>
  </si>
  <si>
    <t>河南省郑州市郑东新区中道东路6号智慧岛大厦10楼C区11号</t>
  </si>
  <si>
    <t>乔天昊</t>
  </si>
  <si>
    <t>13811583485</t>
  </si>
  <si>
    <t>2025410105A0029362</t>
  </si>
  <si>
    <t>91410300MA9LJW0L5A</t>
  </si>
  <si>
    <t>2022-07-01 00:00:00.0</t>
  </si>
  <si>
    <t>河南省/洛阳市/老城区</t>
  </si>
  <si>
    <t>河南省洛阳市老城区邙岭大道井沟村七组一排六号</t>
  </si>
  <si>
    <t>李猛猛</t>
  </si>
  <si>
    <t>宋娜</t>
  </si>
  <si>
    <t>18537930632</t>
  </si>
  <si>
    <t>2025410302A0026077</t>
  </si>
  <si>
    <t>91410823MA45WYLMXH</t>
  </si>
  <si>
    <t>河南省焦作市武陟县河朔大道18号</t>
  </si>
  <si>
    <t>郭君玉</t>
  </si>
  <si>
    <t>古玉祥</t>
  </si>
  <si>
    <t>13353918566</t>
  </si>
  <si>
    <t>2025410823A0030695</t>
  </si>
  <si>
    <t>1299367.86</t>
  </si>
  <si>
    <t>91410100MA455G0Q2R</t>
  </si>
  <si>
    <t>2018-04-25 00:00:00.0</t>
  </si>
  <si>
    <t>郑州市航空港区郑报润园3期3号楼1单元504</t>
  </si>
  <si>
    <t>徐修师</t>
  </si>
  <si>
    <t>19139930931</t>
  </si>
  <si>
    <t>2025410104A0031965</t>
  </si>
  <si>
    <t>91410500MAD2QB4W15</t>
  </si>
  <si>
    <t>2023-10-27 00:00:00.0</t>
  </si>
  <si>
    <t>河南省安阳市高新区永明路与黄河大道交汇处华强城4期16栋3102室</t>
  </si>
  <si>
    <t>毕文龙</t>
  </si>
  <si>
    <t>18603728389</t>
  </si>
  <si>
    <t>2025410502A0032247</t>
  </si>
  <si>
    <t>91411522MA464ATL5Y</t>
  </si>
  <si>
    <t>2018-12-05 00:00:00.0</t>
  </si>
  <si>
    <t>河南省信阳市光山县商务中心区华中城4号楼218号</t>
  </si>
  <si>
    <t>胡煌</t>
  </si>
  <si>
    <t>杨鹏程</t>
  </si>
  <si>
    <t>17630969908</t>
  </si>
  <si>
    <t>2025411522A0034257</t>
  </si>
  <si>
    <t>91410105MA3XDU590X</t>
  </si>
  <si>
    <t>2016-09-19 00:00:00.0</t>
  </si>
  <si>
    <t>河南省郑州市金水区农业路东62号苏荷中心10层1007号</t>
  </si>
  <si>
    <t>江淼</t>
  </si>
  <si>
    <t>田思琦</t>
  </si>
  <si>
    <t>15516157703</t>
  </si>
  <si>
    <t>2025410105A0033344</t>
  </si>
  <si>
    <t>91410100MADNQ2LG3P</t>
  </si>
  <si>
    <t>2024-06-24 00:00:00.0</t>
  </si>
  <si>
    <t>河南省郑州市高新区保利文化广场二期写字楼8号楼19层1905至1906号</t>
  </si>
  <si>
    <t>耿林</t>
  </si>
  <si>
    <t>15538009992</t>
  </si>
  <si>
    <t>2025410102A0001175</t>
  </si>
  <si>
    <t>265622.39</t>
  </si>
  <si>
    <t>91410100MA47R4YK9X</t>
  </si>
  <si>
    <t>2019-11-26 00:00:00.0</t>
  </si>
  <si>
    <t>河南省郑州市高新技术产业开发区科学大道53号中原广告产业园7号楼2单元1层R08-175号</t>
  </si>
  <si>
    <t>李宗洋</t>
  </si>
  <si>
    <t>19293309037</t>
  </si>
  <si>
    <t>2025410102A0000073</t>
  </si>
  <si>
    <t>914101007967915487</t>
  </si>
  <si>
    <t>2007-01-05 00:00:00.0</t>
  </si>
  <si>
    <t>郑州经济技术开发区第八大街信息产业园1228室</t>
  </si>
  <si>
    <t>王纪云</t>
  </si>
  <si>
    <t>曾帅</t>
  </si>
  <si>
    <t>15838294756</t>
  </si>
  <si>
    <t>2025410104A0022200</t>
  </si>
  <si>
    <t>366631.10</t>
  </si>
  <si>
    <t>91410100MA9LBLAU9C</t>
  </si>
  <si>
    <t>2022-06-02 00:00:00.0</t>
  </si>
  <si>
    <t>河南省郑州市高新区长椿路11号河南省国家大学科技园1号楼6008号</t>
  </si>
  <si>
    <t>杨若斌</t>
  </si>
  <si>
    <t>王晨曦</t>
  </si>
  <si>
    <t>13598878623</t>
  </si>
  <si>
    <t>2025410102A0005085</t>
  </si>
  <si>
    <t>91411421558308581Y</t>
  </si>
  <si>
    <t>2010-07-02 00:00:00.0</t>
  </si>
  <si>
    <t>民权县产业集聚区</t>
  </si>
  <si>
    <t>王开军</t>
  </si>
  <si>
    <t>2025411421A0001593</t>
  </si>
  <si>
    <t>91410704MAD3LX5Y8C</t>
  </si>
  <si>
    <t>2023-10-17 00:00:00.0</t>
  </si>
  <si>
    <t>河南省新乡市凤泉区大块镇陈堡村电池专业园区西片区丰源路4号</t>
  </si>
  <si>
    <t>吉欢欢</t>
  </si>
  <si>
    <t>13590335433</t>
  </si>
  <si>
    <t>2025410704A0001741</t>
  </si>
  <si>
    <t>91410100MA45ME509G</t>
  </si>
  <si>
    <t>2018-08-23 00:00:00.0</t>
  </si>
  <si>
    <t>河南省郑州市高新技术产业开发区西四环206号3号楼A408</t>
  </si>
  <si>
    <t>田藏藏</t>
  </si>
  <si>
    <t>18625528787</t>
  </si>
  <si>
    <t>2025410102A0003738</t>
  </si>
  <si>
    <t>291306.81</t>
  </si>
  <si>
    <t>91410100MA9K98F91L</t>
  </si>
  <si>
    <t>河南省郑州市高新技术产业开发区冬青街26号河南电子商务产业园9号楼504室</t>
  </si>
  <si>
    <t>薛栋文</t>
  </si>
  <si>
    <t>15910689573</t>
  </si>
  <si>
    <t>2025410102A0002682</t>
  </si>
  <si>
    <t>764203.77</t>
  </si>
  <si>
    <t>91411322MA4646G34A</t>
  </si>
  <si>
    <t>方城县产业集聚区30号</t>
  </si>
  <si>
    <t>温洪帅</t>
  </si>
  <si>
    <t>巴小红</t>
  </si>
  <si>
    <t>15688120499</t>
  </si>
  <si>
    <t>2025411322A8004725</t>
  </si>
  <si>
    <t>59.45</t>
  </si>
  <si>
    <t>91411121MA9KCWAB8H</t>
  </si>
  <si>
    <t>2021-10-29 00:00:00.0</t>
  </si>
  <si>
    <t>河南省漯河市舞阳县文峰乡电信大厦南20米81号院2楼</t>
  </si>
  <si>
    <t>李子璨</t>
  </si>
  <si>
    <t>13346860006</t>
  </si>
  <si>
    <t>2025411121A0003319</t>
  </si>
  <si>
    <t>174581.56</t>
  </si>
  <si>
    <t>91411302MA9FEAN23R</t>
  </si>
  <si>
    <t>2020-07-14 00:00:00.0</t>
  </si>
  <si>
    <t>河南省南阳市宛城区溧河乡袁老家村袁梁路162号</t>
  </si>
  <si>
    <t>曹建</t>
  </si>
  <si>
    <t>17837798888</t>
  </si>
  <si>
    <t>2025411302A0011287</t>
  </si>
  <si>
    <t>91410300MAD0YL9HXW</t>
  </si>
  <si>
    <t>中国（河南）自由贸易试验区洛阳片区高新河洛路周山双创智慧岛3号楼1303</t>
  </si>
  <si>
    <t>叶建平</t>
  </si>
  <si>
    <t>潘伊雪</t>
  </si>
  <si>
    <t>18638870112</t>
  </si>
  <si>
    <t>2025410305A0005717</t>
  </si>
  <si>
    <t>2011417.41</t>
  </si>
  <si>
    <t>91410102MA45XA0R7M</t>
  </si>
  <si>
    <t>2018-10-26 00:00:00.0</t>
  </si>
  <si>
    <t>河南自贸试验区郑州片区（经开）第九大街正商经开广场2号楼405</t>
  </si>
  <si>
    <t>刘帅</t>
  </si>
  <si>
    <t>18603747900</t>
  </si>
  <si>
    <t>2025410105A0011365</t>
  </si>
  <si>
    <t>150300.00</t>
  </si>
  <si>
    <t>91410122MA44L2WT9Q</t>
  </si>
  <si>
    <t>2017-11-16 00:00:00.0</t>
  </si>
  <si>
    <t>郑州市中牟县汽车园区比克大道与德惠街交叉口东南角</t>
  </si>
  <si>
    <t>孙世玉</t>
  </si>
  <si>
    <t>18638760750</t>
  </si>
  <si>
    <t>2025410122A0006408</t>
  </si>
  <si>
    <t>168829.71</t>
  </si>
  <si>
    <t>91410100MA9GR3FH8J</t>
  </si>
  <si>
    <t>2021-04-30 00:00:00.0</t>
  </si>
  <si>
    <t>河南省郑州市高新区春藤路与国槐路交叉口巨正创业中心A座29层2905</t>
  </si>
  <si>
    <t>姬贵佳</t>
  </si>
  <si>
    <t>15838324287</t>
  </si>
  <si>
    <t>2025410102A0006444</t>
  </si>
  <si>
    <t>240304.60</t>
  </si>
  <si>
    <t>91410100MACWMFMRX7</t>
  </si>
  <si>
    <t>2023-08-24 00:00:00.0</t>
  </si>
  <si>
    <t>河南省郑州市二七区马寨镇笃勤街2号郑投科技创新园6号楼5层</t>
  </si>
  <si>
    <t>弓志杰</t>
  </si>
  <si>
    <t>王智</t>
  </si>
  <si>
    <t>13256686610</t>
  </si>
  <si>
    <t>2025410103A0010780</t>
  </si>
  <si>
    <t>136500.00</t>
  </si>
  <si>
    <t>91410100MA44WKA19M</t>
  </si>
  <si>
    <t>2018-02-08 00:00:00.0</t>
  </si>
  <si>
    <t>河南省商丘市梁园区清凉寺大道99号</t>
  </si>
  <si>
    <t>刘鹏</t>
  </si>
  <si>
    <t>韩权威</t>
  </si>
  <si>
    <t>15225201628</t>
  </si>
  <si>
    <t>2025411402A0007857</t>
  </si>
  <si>
    <t>696787.65</t>
  </si>
  <si>
    <t>91410100MA40XJ2U4R</t>
  </si>
  <si>
    <t>2017-05-04 00:00:00.0</t>
  </si>
  <si>
    <t>河南自贸试验区郑州片区（郑东）商务内环路14号一单元1102室</t>
  </si>
  <si>
    <t>乔奇</t>
  </si>
  <si>
    <t>18739915276</t>
  </si>
  <si>
    <t>2025410105A0017786</t>
  </si>
  <si>
    <t>107778.51</t>
  </si>
  <si>
    <t>91410100MA9FEG3X6T</t>
  </si>
  <si>
    <t>2020-07-15 00:00:00.0</t>
  </si>
  <si>
    <t>河南省郑州市高新技术产业开发区西三环路279号12号楼7层705号</t>
  </si>
  <si>
    <t>吴新乐</t>
  </si>
  <si>
    <t>17719809026</t>
  </si>
  <si>
    <t>2025410102A0008901</t>
  </si>
  <si>
    <t>91411000MA40FQNX3G</t>
  </si>
  <si>
    <t>2017-01-06 00:00:00.0</t>
  </si>
  <si>
    <t>河南省许昌市建安区魏武路与许开路交叉口北100米路西业院内</t>
  </si>
  <si>
    <t>菅鹏飞</t>
  </si>
  <si>
    <t>13569901058</t>
  </si>
  <si>
    <t>2025411003A0011788</t>
  </si>
  <si>
    <t>91410102MA3X7BC23A</t>
  </si>
  <si>
    <t>2016-02-25 00:00:00.0</t>
  </si>
  <si>
    <t>河南省郑州市中原区建设路街道建设西路92号荣成大厦16层1603号</t>
  </si>
  <si>
    <t>李志星</t>
  </si>
  <si>
    <t>文渊博</t>
  </si>
  <si>
    <t>19337131586</t>
  </si>
  <si>
    <t>2025410102A0018160</t>
  </si>
  <si>
    <t>91411281MA9M24B80P</t>
  </si>
  <si>
    <t>2022-09-09 00:00:00.0</t>
  </si>
  <si>
    <t>河南省洛阳市新安县正村镇白墙村转盘东300米-1号</t>
  </si>
  <si>
    <t>周治元</t>
  </si>
  <si>
    <t>任新立</t>
  </si>
  <si>
    <t>15896508152</t>
  </si>
  <si>
    <t>2025410323A0012366</t>
  </si>
  <si>
    <t>3313619.70</t>
  </si>
  <si>
    <t>91410100MA9K9JXC0C</t>
  </si>
  <si>
    <t>2021-10-09 00:00:00.0</t>
  </si>
  <si>
    <t>河南省郑州市高新开发区合欢西街8号3号楼1层、4层</t>
  </si>
  <si>
    <t>桂伟</t>
  </si>
  <si>
    <t>马小龙</t>
  </si>
  <si>
    <t>18039237857</t>
  </si>
  <si>
    <t>2025410102A0017645</t>
  </si>
  <si>
    <t>323385.90</t>
  </si>
  <si>
    <t>91410622MA44D1J534</t>
  </si>
  <si>
    <t>河南省鹤壁市淇县卫都街道办事处永达路与工业路交叉口向北188米路东</t>
  </si>
  <si>
    <t>夏冰</t>
  </si>
  <si>
    <t>2025410622A0014902</t>
  </si>
  <si>
    <t>91410100MA47A6N752</t>
  </si>
  <si>
    <t>河南省郑州市高新技术产业开发区莲花街红楠路金玺总部港4号楼904号</t>
  </si>
  <si>
    <t>张琳娜</t>
  </si>
  <si>
    <t>13071043025</t>
  </si>
  <si>
    <t>2025410102A0019128</t>
  </si>
  <si>
    <t>91410100MA9NCFC58N</t>
  </si>
  <si>
    <t>2022-12-20 00:00:00.0</t>
  </si>
  <si>
    <t>河南省郑州市金水区鸿苑路金科智汇谷1号楼2层H16</t>
  </si>
  <si>
    <t>侯君博</t>
  </si>
  <si>
    <t>18203625903</t>
  </si>
  <si>
    <t>2025410105A0029031</t>
  </si>
  <si>
    <t>91410100MA481ANL20</t>
  </si>
  <si>
    <t>2020-01-23 00:00:00.0</t>
  </si>
  <si>
    <t>河南省郑州市高新技术产业开发区国家大学科技园孵化中心3号楼A座19层B区2号</t>
  </si>
  <si>
    <t>夏艳群</t>
  </si>
  <si>
    <t>13523430957</t>
  </si>
  <si>
    <t>2025410102A0014766</t>
  </si>
  <si>
    <t>1001584.80</t>
  </si>
  <si>
    <t>91410182MA45RAHT9A</t>
  </si>
  <si>
    <t>2018-09-19 00:00:00.0</t>
  </si>
  <si>
    <t>河南省郑州市荥阳市荥密路6号（河南嘉骏工业园东南350米）</t>
  </si>
  <si>
    <t>许杰</t>
  </si>
  <si>
    <t>15603712888</t>
  </si>
  <si>
    <t>2025410182A0018191</t>
  </si>
  <si>
    <t>91410100MA44RWT4XB</t>
  </si>
  <si>
    <t>2017-12-29 00:00:00.0</t>
  </si>
  <si>
    <t>河南省郑州市郑州高新技术产业开发区</t>
  </si>
  <si>
    <t>沈宛恒</t>
  </si>
  <si>
    <t>程博文</t>
  </si>
  <si>
    <t>15294647675</t>
  </si>
  <si>
    <t>2025410102A0020301</t>
  </si>
  <si>
    <t>91411602MAE1U9642M</t>
  </si>
  <si>
    <t>2024-10-10 00:00:00.0</t>
  </si>
  <si>
    <t>河南省周口市川汇区女娲路中段7号电子信息产业园一期6号楼2楼201号</t>
  </si>
  <si>
    <t>朱玉坤</t>
  </si>
  <si>
    <t>2025411602A0018942</t>
  </si>
  <si>
    <t>91410100MA9MR82K9Y</t>
  </si>
  <si>
    <t>2022-10-30 00:00:00.0</t>
  </si>
  <si>
    <t>河南省郑州市高新技术产业开发区枫香街173号3号楼A311</t>
  </si>
  <si>
    <t>魏铭磊</t>
  </si>
  <si>
    <t>13525544897</t>
  </si>
  <si>
    <t>2025410102A0019863</t>
  </si>
  <si>
    <t>395925.65</t>
  </si>
  <si>
    <t>91411000MA46A7R64T</t>
  </si>
  <si>
    <t>2019-01-23 00:00:00.0</t>
  </si>
  <si>
    <t>河南省许昌市城乡一体化示范区魏文路以西、永兴路以北英才花园3号楼2单元5层505室</t>
  </si>
  <si>
    <t>王华</t>
  </si>
  <si>
    <t>王帅</t>
  </si>
  <si>
    <t>18595667300</t>
  </si>
  <si>
    <t>2025411002A0020510</t>
  </si>
  <si>
    <t>91410381MA46W47E40</t>
  </si>
  <si>
    <t>2019-05-31 00:00:00.0</t>
  </si>
  <si>
    <t>河南省/洛阳市/偃师区</t>
  </si>
  <si>
    <t>河南省洛阳市偃师区产业集聚区（岳滩镇后马郡村6组）</t>
  </si>
  <si>
    <t>王利新</t>
  </si>
  <si>
    <t>王寒茹</t>
  </si>
  <si>
    <t>15978629376</t>
  </si>
  <si>
    <t>2025410381A0021212</t>
  </si>
  <si>
    <t>2779131.92</t>
  </si>
  <si>
    <t>91410105MA9LC5JQ5X</t>
  </si>
  <si>
    <t>2022-06-07 00:00:00.0</t>
  </si>
  <si>
    <t>郑州市金水区国基路国家知识产权创意产业试点园区B座24层</t>
  </si>
  <si>
    <t>李亚军</t>
  </si>
  <si>
    <t>15537104320</t>
  </si>
  <si>
    <t>2025410105A0030692</t>
  </si>
  <si>
    <t>824438.12</t>
  </si>
  <si>
    <t>91411381MA450LQ953</t>
  </si>
  <si>
    <t>2018-03-21 00:00:00.0</t>
  </si>
  <si>
    <t>河南省/南阳市/邓州市</t>
  </si>
  <si>
    <t>邓州市新华路与西一环交叉口东200米413号</t>
  </si>
  <si>
    <t>李金澎</t>
  </si>
  <si>
    <t>16692093835</t>
  </si>
  <si>
    <t>2025411381A0021148</t>
  </si>
  <si>
    <t>91230103MA1CDM7T2B</t>
  </si>
  <si>
    <t>2020-12-25 00:00:00.0</t>
  </si>
  <si>
    <t>河南省周口市西华县华诚路西段南侧西华经开区电子信息产业园双创中心大楼5楼501室</t>
  </si>
  <si>
    <t>张丽娜</t>
  </si>
  <si>
    <t>陶肖然</t>
  </si>
  <si>
    <t>18336359666</t>
  </si>
  <si>
    <t>2025411622A8022171</t>
  </si>
  <si>
    <t>86365.00</t>
  </si>
  <si>
    <t>91411721MACXQH1X3A</t>
  </si>
  <si>
    <t>2023-09-12 00:00:00.0</t>
  </si>
  <si>
    <t>河南省/驻马店市/西平县</t>
  </si>
  <si>
    <t>驻马店市西平县产业集聚区</t>
  </si>
  <si>
    <t>李苗苗</t>
  </si>
  <si>
    <t>17538375539</t>
  </si>
  <si>
    <t>2025411721A0028125</t>
  </si>
  <si>
    <t>91410100MA9L0B4T5N</t>
  </si>
  <si>
    <t>2022-03-25 00:00:00.0</t>
  </si>
  <si>
    <t>河南自贸试验区郑州片区（郑东）中兴南路与寿丰街交汇处凯利国际中心B座2809室</t>
  </si>
  <si>
    <t>张奇</t>
  </si>
  <si>
    <t>周臣娟</t>
  </si>
  <si>
    <t>15038441800</t>
  </si>
  <si>
    <t>2025410105A0031896</t>
  </si>
  <si>
    <t>914108235596411678</t>
  </si>
  <si>
    <t>2010-08-06 00:00:00.0</t>
  </si>
  <si>
    <t>河南省焦作市武陟县詹店工业区华瑞大道与瑞福莱大道交叉口北350米路东</t>
  </si>
  <si>
    <t>翟晖</t>
  </si>
  <si>
    <t>崔小娜</t>
  </si>
  <si>
    <t>18137379966</t>
  </si>
  <si>
    <t>2025410823A0034177</t>
  </si>
  <si>
    <t>91410700MACQXDLB1G</t>
  </si>
  <si>
    <t>2023-07-18 00:00:00.0</t>
  </si>
  <si>
    <t>河南省新乡市平原示范区恒大金碧天下一期202号楼3单元2903室</t>
  </si>
  <si>
    <t>娄帅杰</t>
  </si>
  <si>
    <t>18339222338</t>
  </si>
  <si>
    <t>2025410725A0025881</t>
  </si>
  <si>
    <t>91410100MA477PYB31</t>
  </si>
  <si>
    <t>2019-08-09 00:00:00.0</t>
  </si>
  <si>
    <t>河南自贸试验区郑州片区（经开）航海东路1356号商鼎创业大厦A座313-39室</t>
  </si>
  <si>
    <t>陈春梅</t>
  </si>
  <si>
    <t>杨彩云</t>
  </si>
  <si>
    <t>18336467893</t>
  </si>
  <si>
    <t>2025410104A0025815</t>
  </si>
  <si>
    <t>91410100MA4637E551</t>
  </si>
  <si>
    <t>2018-11-28 00:00:00.0</t>
  </si>
  <si>
    <t>河南省郑州市郑东新区平安大道197号永和龙子湖广场B座821室</t>
  </si>
  <si>
    <t>齐宁</t>
  </si>
  <si>
    <t>17303832680</t>
  </si>
  <si>
    <t>2025410105A0029526</t>
  </si>
  <si>
    <t>91410105MA9LEEDK3N</t>
  </si>
  <si>
    <t>2022-06-16 00:00:00.0</t>
  </si>
  <si>
    <t>河南省郑州市金水区中州大道1188号建业置地广场3号14层75室</t>
  </si>
  <si>
    <t>尚凯</t>
  </si>
  <si>
    <t>18339229904</t>
  </si>
  <si>
    <t>2025410105A0030220</t>
  </si>
  <si>
    <t>91411527MA4595FH6Q</t>
  </si>
  <si>
    <t>河南省/信阳市/淮滨县</t>
  </si>
  <si>
    <t>河南省信阳市淮滨县桂花街道办事处淮河大道临港产业园4号厂房</t>
  </si>
  <si>
    <t>周龙</t>
  </si>
  <si>
    <t>13346753087</t>
  </si>
  <si>
    <t>2025411527A0029934</t>
  </si>
  <si>
    <t>91410184MA9LR8TP0J</t>
  </si>
  <si>
    <t>2022-08-11 00:00:00.0</t>
  </si>
  <si>
    <t>河南省郑州市郑东新区普惠路78号1号楼12层102号</t>
  </si>
  <si>
    <t>王建</t>
  </si>
  <si>
    <t>18655275527</t>
  </si>
  <si>
    <t>2025410105A0031950</t>
  </si>
  <si>
    <t>91410182MA9F2E4F49</t>
  </si>
  <si>
    <t>2020-05-06 00:00:00.0</t>
  </si>
  <si>
    <t>河南省郑州市二七区马寨镇东方路55号强硕商务大厦4层422室</t>
  </si>
  <si>
    <t>袁玉鹏</t>
  </si>
  <si>
    <t>袁会霞</t>
  </si>
  <si>
    <t>15188378733</t>
  </si>
  <si>
    <t>2025410103A0030740</t>
  </si>
  <si>
    <t>91410400MA44ATLB53</t>
  </si>
  <si>
    <t>2017-08-25 00:00:00.0</t>
  </si>
  <si>
    <t>河南省平顶山市高新区神马大道666号华拓电力工业园</t>
  </si>
  <si>
    <t>李宪鹏</t>
  </si>
  <si>
    <t>刘璐璐</t>
  </si>
  <si>
    <t>18537538359</t>
  </si>
  <si>
    <t>2025410422A0031189</t>
  </si>
  <si>
    <t>461556.68</t>
  </si>
  <si>
    <t>91410702MA3X4Q8B6U</t>
  </si>
  <si>
    <t>2015-11-04 00:00:00.0</t>
  </si>
  <si>
    <t>河南省新乡市新乡经济技术开发区花园路与友善街交叉口向西800米路南</t>
  </si>
  <si>
    <t>王云燕</t>
  </si>
  <si>
    <t>赵校梁</t>
  </si>
  <si>
    <t>15516538996</t>
  </si>
  <si>
    <t>2025410702A0031502</t>
  </si>
  <si>
    <t>91410103MAE4RQYK4G</t>
  </si>
  <si>
    <t>2024-11-18 00:00:00.0</t>
  </si>
  <si>
    <t>河南省郑州市二七区碧云路59号东楼五楼</t>
  </si>
  <si>
    <t>米文豪</t>
  </si>
  <si>
    <t>18790287653</t>
  </si>
  <si>
    <t>2025410103A0032297</t>
  </si>
  <si>
    <t>91410100MA9KDXUY15</t>
  </si>
  <si>
    <t>2021-11-05 00:00:00.0</t>
  </si>
  <si>
    <t>河南省郑州市航空港郑州航空港经济综合实验区如云路与梅河路交叉口科创中心8号楼5楼513</t>
  </si>
  <si>
    <t>郎新金</t>
  </si>
  <si>
    <t>15225131020</t>
  </si>
  <si>
    <t>2025410184A0033920</t>
  </si>
  <si>
    <t>1155558.50</t>
  </si>
  <si>
    <t>91419001055968158W</t>
  </si>
  <si>
    <t>2012-10-24 00:00:00.0</t>
  </si>
  <si>
    <t>济源市玉泉办事处东郭路居委会</t>
  </si>
  <si>
    <t>王怡珍</t>
  </si>
  <si>
    <t>13253868966</t>
  </si>
  <si>
    <t>2025419001A0031172</t>
  </si>
  <si>
    <t>91410105MA48134M0A</t>
  </si>
  <si>
    <t>2020-01-19 00:00:00.0</t>
  </si>
  <si>
    <t>河南省郑州市新郑市龙湖镇泰山路南侧龙泊圣地-泊郡华庭3402号</t>
  </si>
  <si>
    <t>张文清</t>
  </si>
  <si>
    <t>13213178985</t>
  </si>
  <si>
    <t>2025410184A0003992</t>
  </si>
  <si>
    <t>91410100MA457Q2C9P</t>
  </si>
  <si>
    <t>2018-05-11 00:00:00.0</t>
  </si>
  <si>
    <t>河南自贸试验区郑州片区（经开）航海东路1356号413室</t>
  </si>
  <si>
    <t>刘亚丽</t>
  </si>
  <si>
    <t>田英干</t>
  </si>
  <si>
    <t>17203713337</t>
  </si>
  <si>
    <t>2025410104A0011089</t>
  </si>
  <si>
    <t>91410100MA9FKA564K</t>
  </si>
  <si>
    <t>河南自贸试验区郑州片区（郑东）商都路心怡路易元国际B座735室</t>
  </si>
  <si>
    <t>杨书云</t>
  </si>
  <si>
    <t>唐星芳</t>
  </si>
  <si>
    <t>13698854679</t>
  </si>
  <si>
    <t>2025410104A0010597</t>
  </si>
  <si>
    <t>91410100MA44YNK62D</t>
  </si>
  <si>
    <t>2018-03-15 00:00:00.0</t>
  </si>
  <si>
    <t>河南自贸试验区郑州片区（郑东）心怡路252号1号楼12层1206号</t>
  </si>
  <si>
    <t>吕同利</t>
  </si>
  <si>
    <t>郝桂英</t>
  </si>
  <si>
    <t>15333865755</t>
  </si>
  <si>
    <t>2025410105A0003029</t>
  </si>
  <si>
    <t>91410181MA45QR9D8J</t>
  </si>
  <si>
    <t>2018-09-18 00:00:00.0</t>
  </si>
  <si>
    <t>河南省郑州市巩义市夹津口镇宋岭村2队</t>
  </si>
  <si>
    <t>姜召</t>
  </si>
  <si>
    <t>柴菲菲</t>
  </si>
  <si>
    <t>13849046761</t>
  </si>
  <si>
    <t>2025410181A0001047</t>
  </si>
  <si>
    <t>91410100MA46XY6N91</t>
  </si>
  <si>
    <t>河南省郑州市高新技术产业开发区科学大道与七叶路交叉口南郑州美铭科技产业园A5-2</t>
  </si>
  <si>
    <t>于建行</t>
  </si>
  <si>
    <t>姚润</t>
  </si>
  <si>
    <t>17337606827</t>
  </si>
  <si>
    <t>2025410102A0001597</t>
  </si>
  <si>
    <t>914101006646809934</t>
  </si>
  <si>
    <t>2007-07-30 00:00:00.0</t>
  </si>
  <si>
    <t>郑州经济技术开发区九龙工业园区96号</t>
  </si>
  <si>
    <t>赵文彬</t>
  </si>
  <si>
    <t>15515881639</t>
  </si>
  <si>
    <t>2025410104A0006104</t>
  </si>
  <si>
    <t>91410184MA47P81U0Q</t>
  </si>
  <si>
    <t>2019-11-14 00:00:00.0</t>
  </si>
  <si>
    <t>新郑市薛店镇暖泉路东侧、梧桐路北侧国际医疗产业园77号楼1单元1层102</t>
  </si>
  <si>
    <t>朱金凤</t>
  </si>
  <si>
    <t>杜光</t>
  </si>
  <si>
    <t>13852130373</t>
  </si>
  <si>
    <t>2025410184A8005144</t>
  </si>
  <si>
    <t>370287.47</t>
  </si>
  <si>
    <t>91419001MACF554760</t>
  </si>
  <si>
    <t>河南省济源市高新大道南力帆路西矿用电器厂区组装车间2号</t>
  </si>
  <si>
    <t>王伟</t>
  </si>
  <si>
    <t>张磊磊</t>
  </si>
  <si>
    <t>13137171757</t>
  </si>
  <si>
    <t>2025419001A0004607</t>
  </si>
  <si>
    <t>91410728MA9KQ5PX66</t>
  </si>
  <si>
    <t>2022-01-27 00:00:00.0</t>
  </si>
  <si>
    <t>河南省新乡市长垣市魏庄镇巨人大道与纬十六路交汇处7号</t>
  </si>
  <si>
    <t>贾天皓</t>
  </si>
  <si>
    <t>18595637755</t>
  </si>
  <si>
    <t>2025410728A0011217</t>
  </si>
  <si>
    <t>91411626574982410Y</t>
  </si>
  <si>
    <t>淮阳县产业集聚区中小企业园三区</t>
  </si>
  <si>
    <t>纺织服装、服饰业</t>
  </si>
  <si>
    <t>吴国强</t>
  </si>
  <si>
    <t>18025689994</t>
  </si>
  <si>
    <t>2025411626A0009496</t>
  </si>
  <si>
    <t>63026.68</t>
  </si>
  <si>
    <t>91410102330131054F</t>
  </si>
  <si>
    <t>2015-02-03 00:00:00.0</t>
  </si>
  <si>
    <t>新郑市龙湖镇于寨村002号</t>
  </si>
  <si>
    <t>张德伟</t>
  </si>
  <si>
    <t>18472447898</t>
  </si>
  <si>
    <t>2025410184A0005330</t>
  </si>
  <si>
    <t>91411626MA9NDK2D9R</t>
  </si>
  <si>
    <t>河南省周口市淮阳区工业三路与腾达路交叉口,科技创新产业园内</t>
  </si>
  <si>
    <t>宋心行</t>
  </si>
  <si>
    <t>17613305555</t>
  </si>
  <si>
    <t>2025411626A0007292</t>
  </si>
  <si>
    <t>91410100MA9KE72BX3</t>
  </si>
  <si>
    <t>河南自贸试验区郑州片区（郑东）商务外环路25号王鼎国际大厦26层2607号</t>
  </si>
  <si>
    <t>18638572011</t>
  </si>
  <si>
    <t>2025410105A0011542</t>
  </si>
  <si>
    <t>91411700MA9JW3H954</t>
  </si>
  <si>
    <t>2021-06-29 00:00:00.0</t>
  </si>
  <si>
    <t>河南省驻马店市中原大道与淮河大道交叉口西北角1888号</t>
  </si>
  <si>
    <t>王新五</t>
  </si>
  <si>
    <t>何思悦</t>
  </si>
  <si>
    <t>17839610701</t>
  </si>
  <si>
    <t>2025411702A0027991</t>
  </si>
  <si>
    <t>91411527MA9GLKP30T</t>
  </si>
  <si>
    <t>2021-04-07 00:00:00.0</t>
  </si>
  <si>
    <t>河南省信阳市淮滨县栏杆街道办事处苏州园16号厂房</t>
  </si>
  <si>
    <t>袁小波</t>
  </si>
  <si>
    <t>13814665125</t>
  </si>
  <si>
    <t>2025411527A0006691</t>
  </si>
  <si>
    <t>91411702067596670Y</t>
  </si>
  <si>
    <t>2013-05-09 00:00:00.0</t>
  </si>
  <si>
    <t>驻马店市驿城区水屯镇孟庄村</t>
  </si>
  <si>
    <t>王保民</t>
  </si>
  <si>
    <t>13033810531</t>
  </si>
  <si>
    <t>2025411702A0007404</t>
  </si>
  <si>
    <t>91410400MADF5QQY6F</t>
  </si>
  <si>
    <t>河南省平顶山市河南省平顶山高新区轻工路尼龙织造产业园16号厂房</t>
  </si>
  <si>
    <t>刘俊杰</t>
  </si>
  <si>
    <t>13937549600</t>
  </si>
  <si>
    <t>2025410403A0006970</t>
  </si>
  <si>
    <t>460997.46</t>
  </si>
  <si>
    <t>91410100MA9LC0UY71</t>
  </si>
  <si>
    <t>河南省郑州市高新区莲花街239号亿达科技新城二期1号楼一层109号</t>
  </si>
  <si>
    <t>李泳刚</t>
  </si>
  <si>
    <t>18638653314</t>
  </si>
  <si>
    <t>2025410102A0010044</t>
  </si>
  <si>
    <t>91410102MA9NF7GX7D</t>
  </si>
  <si>
    <t>2023-01-09 00:00:00.0</t>
  </si>
  <si>
    <t>河南省郑州市中原区西三环路213号林湖美景8号楼1单元15层1501号</t>
  </si>
  <si>
    <t>李鹏鹏</t>
  </si>
  <si>
    <t>15979951937</t>
  </si>
  <si>
    <t>2025410102A0011575</t>
  </si>
  <si>
    <t>636216.74</t>
  </si>
  <si>
    <t>91410102MA9KP71W57</t>
  </si>
  <si>
    <t>2022-01-14 00:00:00.0</t>
  </si>
  <si>
    <t>河南省郑州市中原区嵩山北路130号1号楼12层1228号</t>
  </si>
  <si>
    <t>都贝贝</t>
  </si>
  <si>
    <t>17630628589</t>
  </si>
  <si>
    <t>2025410102A0018212</t>
  </si>
  <si>
    <t>91411121MADLB87F9T</t>
  </si>
  <si>
    <t>2024-05-13 00:00:00.0</t>
  </si>
  <si>
    <t>河南省漯河市舞阳县北舞渡镇淮河路和金山路交叉口西北6号</t>
  </si>
  <si>
    <t>闪兵</t>
  </si>
  <si>
    <t>徐宁</t>
  </si>
  <si>
    <t>13837210715</t>
  </si>
  <si>
    <t>2025411121A0008065</t>
  </si>
  <si>
    <t>91410103MACBK86LXA</t>
  </si>
  <si>
    <t>河南省郑州市二七区马寨镇笃勤街56号中物科技园8号楼3层14号房</t>
  </si>
  <si>
    <t>李振永</t>
  </si>
  <si>
    <t>彭寸寸</t>
  </si>
  <si>
    <t>13027726622</t>
  </si>
  <si>
    <t>2025410103A0008362</t>
  </si>
  <si>
    <t>98506.00</t>
  </si>
  <si>
    <t>91410302MA9FUY6F48</t>
  </si>
  <si>
    <t>2020-10-16 00:00:00.0</t>
  </si>
  <si>
    <t>河南省洛阳市老城区邙山镇中沟村中沟工业园区八号院1号仓库二楼</t>
  </si>
  <si>
    <t>任国杰</t>
  </si>
  <si>
    <t>15515341119</t>
  </si>
  <si>
    <t>2025410302A0017810</t>
  </si>
  <si>
    <t>91410103MA441BNBXJ</t>
  </si>
  <si>
    <t>2017-06-02 00:00:00.0</t>
  </si>
  <si>
    <t>刘战胜</t>
  </si>
  <si>
    <t>李晓玲</t>
  </si>
  <si>
    <t>17788161733</t>
  </si>
  <si>
    <t>2025410103A0012875</t>
  </si>
  <si>
    <t>91410105MA40HCHC6M</t>
  </si>
  <si>
    <t>2017-01-16 00:00:00.0</t>
  </si>
  <si>
    <t>河南省郑州市金水区东风路28号院21号楼22层2201号</t>
  </si>
  <si>
    <t>彭盈胜</t>
  </si>
  <si>
    <t>范梦歌</t>
  </si>
  <si>
    <t>18768852251</t>
  </si>
  <si>
    <t>2025410105A0017820</t>
  </si>
  <si>
    <t>554768.64</t>
  </si>
  <si>
    <t>91410103MAE20LMF4M</t>
  </si>
  <si>
    <t>2024-10-25 00:00:00.0</t>
  </si>
  <si>
    <t>河南省郑州市二七区锦绣街13号绿地滨湖国际城一区3号楼907号</t>
  </si>
  <si>
    <t>陈浩</t>
  </si>
  <si>
    <t>15803743337</t>
  </si>
  <si>
    <t>2025410103A0022572</t>
  </si>
  <si>
    <t>91411002MA9KU85F1H</t>
  </si>
  <si>
    <t>河南省许昌市魏都区宏腾路魏都高新技术产业园13号楼3号楼3层318号</t>
  </si>
  <si>
    <t>常华伟</t>
  </si>
  <si>
    <t>15237436570</t>
  </si>
  <si>
    <t>2025411002A0010328</t>
  </si>
  <si>
    <t>91410307MA47Y01F52</t>
  </si>
  <si>
    <t>2019-12-30 00:00:00.0</t>
  </si>
  <si>
    <t>河南省洛阳市洛龙区白马寺镇孙村凹杨村南</t>
  </si>
  <si>
    <t>袁振海</t>
  </si>
  <si>
    <t>18839776036</t>
  </si>
  <si>
    <t>2025410304A0017990</t>
  </si>
  <si>
    <t>91411302MA45LKPA91</t>
  </si>
  <si>
    <t>2020-11-25 00:00:00.0</t>
  </si>
  <si>
    <t>河南省南阳市高新区中关村科技产业园纬八路与溧源路西南角中关村信息谷创新中心一号楼2033室</t>
  </si>
  <si>
    <t>王元栋</t>
  </si>
  <si>
    <t>17398997899</t>
  </si>
  <si>
    <t>2025411302A0015169</t>
  </si>
  <si>
    <t>91411082MA9GATMJ7L</t>
  </si>
  <si>
    <t>河南省许昌市长葛市老城镇李庄社区31号</t>
  </si>
  <si>
    <t>张凡</t>
  </si>
  <si>
    <t>18339036291</t>
  </si>
  <si>
    <t>2025411082A0030541</t>
  </si>
  <si>
    <t>91410403MA9KNGE0XM</t>
  </si>
  <si>
    <t>2022-01-07 00:00:00.0</t>
  </si>
  <si>
    <t>河南省平顶山市卫东区东安路与白银路交叉口南50米路西98号院2楼210室</t>
  </si>
  <si>
    <t>陈利伟</t>
  </si>
  <si>
    <t>苏文婧</t>
  </si>
  <si>
    <t>15886702123</t>
  </si>
  <si>
    <t>2025410403A0029621</t>
  </si>
  <si>
    <t>91410104MA9G7W9P5G</t>
  </si>
  <si>
    <t>河南省郑州市管城回族区东明路南53号1层111</t>
  </si>
  <si>
    <t>郭青青</t>
  </si>
  <si>
    <t>18210026467</t>
  </si>
  <si>
    <t>2025410104A0018158</t>
  </si>
  <si>
    <t>91411081MA40FEFK3G</t>
  </si>
  <si>
    <t>2017-01-04 00:00:00.0</t>
  </si>
  <si>
    <t>禹州市东产业集聚区医药健康产业园</t>
  </si>
  <si>
    <t>陈炎钦</t>
  </si>
  <si>
    <t>孙美鹤</t>
  </si>
  <si>
    <t>15393776753</t>
  </si>
  <si>
    <t>2025411081A8021597</t>
  </si>
  <si>
    <t>91410103MAE5DF05XR</t>
  </si>
  <si>
    <t>2024-11-20 00:00:00.0</t>
  </si>
  <si>
    <t>河南自贸试验区郑州片区（经开）腾达路9号7号楼2单元25层2502号</t>
  </si>
  <si>
    <t>乔洪图</t>
  </si>
  <si>
    <t>18339272727</t>
  </si>
  <si>
    <t>2025410105A0029084</t>
  </si>
  <si>
    <t>91410100MACETUNQ0B</t>
  </si>
  <si>
    <t>河南省郑州市郑州航空港区恒丰科创中心8号楼6楼613室</t>
  </si>
  <si>
    <t>祖娜娜</t>
  </si>
  <si>
    <t>13598062623</t>
  </si>
  <si>
    <t>2025410184A0019397</t>
  </si>
  <si>
    <t>91411202098116844X</t>
  </si>
  <si>
    <t>2014-04-21 00:00:00.0</t>
  </si>
  <si>
    <t>河南省三门峡市经济开发区五源西路与草堂路交叉口西北角商会大厦B座1212室</t>
  </si>
  <si>
    <t>董四娟</t>
  </si>
  <si>
    <t>13419819035</t>
  </si>
  <si>
    <t>2025411202A0020358</t>
  </si>
  <si>
    <t>91410102MA9L289W4Q</t>
  </si>
  <si>
    <t>2022-04-06 00:00:00.0</t>
  </si>
  <si>
    <t>河南省郑州市中原区嵩山北路130号1号楼一单元13层1309号</t>
  </si>
  <si>
    <t>杨节英</t>
  </si>
  <si>
    <t>谢国恩</t>
  </si>
  <si>
    <t>18500236273</t>
  </si>
  <si>
    <t>2025410102A0029377</t>
  </si>
  <si>
    <t>4.55</t>
  </si>
  <si>
    <t>91411425MA46U21B56</t>
  </si>
  <si>
    <t>2019-05-24 00:00:00.0</t>
  </si>
  <si>
    <t>虞城县稍岗镇范庄村</t>
  </si>
  <si>
    <t>宋掌印</t>
  </si>
  <si>
    <t>鲁庆贺</t>
  </si>
  <si>
    <t>18238058888</t>
  </si>
  <si>
    <t>2025411425A0029395</t>
  </si>
  <si>
    <t>91410423MADA32WU0F</t>
  </si>
  <si>
    <t>河南省平顶山市鲁山县人民路东段五里堡转盘西100米路北6号</t>
  </si>
  <si>
    <t>李赛鹏</t>
  </si>
  <si>
    <t>于蕊</t>
  </si>
  <si>
    <t>17538296779</t>
  </si>
  <si>
    <t>2025410423A0024094</t>
  </si>
  <si>
    <t>134022.10</t>
  </si>
  <si>
    <t>91410104MADAPK633Q</t>
  </si>
  <si>
    <t>河南省郑州市管城回族区十八里河镇王垌村3号院附1号</t>
  </si>
  <si>
    <t>王同郑</t>
  </si>
  <si>
    <t>王云云</t>
  </si>
  <si>
    <t>13937140730</t>
  </si>
  <si>
    <t>2025410104A0029468</t>
  </si>
  <si>
    <t>91410728MA9K22G26J</t>
  </si>
  <si>
    <t>2021-08-02 00:00:00.0</t>
  </si>
  <si>
    <t>河南省新乡市长垣市南蒲街道办事处南蒲纬四路与桂陵大道交叉口南百创创业园二期1号车间</t>
  </si>
  <si>
    <t>王利军</t>
  </si>
  <si>
    <t>赵轩</t>
  </si>
  <si>
    <t>2025410728A0024574</t>
  </si>
  <si>
    <t>91410422MA9G93AGXM</t>
  </si>
  <si>
    <t>2021-01-14 00:00:00.0</t>
  </si>
  <si>
    <t>河南省平顶山市叶县保安镇柳庄村产业园1号</t>
  </si>
  <si>
    <t>代红</t>
  </si>
  <si>
    <t>13137511688</t>
  </si>
  <si>
    <t>2025410422A8025305</t>
  </si>
  <si>
    <t>91410425MA9FF51415</t>
  </si>
  <si>
    <t>2020-07-20 00:00:00.0</t>
  </si>
  <si>
    <t>河南省/平顶山市/郏县</t>
  </si>
  <si>
    <t>河南省平顶山市郏县兴业路于南环路交叉口路西兴业路1号</t>
  </si>
  <si>
    <t>朱卫国</t>
  </si>
  <si>
    <t>18237539588</t>
  </si>
  <si>
    <t>2025410425A0031599</t>
  </si>
  <si>
    <t>111200.00</t>
  </si>
  <si>
    <t>91410303MA9L1CEA17</t>
  </si>
  <si>
    <t>2022-03-30 00:00:00.0</t>
  </si>
  <si>
    <t>河南省洛阳市孟津区麻屯镇龙泉东路联东U谷孟津科创智造谷第1号地1期4#-1-102一楼</t>
  </si>
  <si>
    <t>刘桂森</t>
  </si>
  <si>
    <t>13838816646</t>
  </si>
  <si>
    <t>2025410322A0025923</t>
  </si>
  <si>
    <t>38.92</t>
  </si>
  <si>
    <t>91410423MAD828KM8D</t>
  </si>
  <si>
    <t>河南省平顶山市鲁山县琴台办事处宗庄村小潘庄组69号</t>
  </si>
  <si>
    <t>冉文超</t>
  </si>
  <si>
    <t>张云飞</t>
  </si>
  <si>
    <t>15886706700</t>
  </si>
  <si>
    <t>2025410423A0026320</t>
  </si>
  <si>
    <t>91410100MA9KLR1J1E</t>
  </si>
  <si>
    <t>2021-12-23 00:00:00.0</t>
  </si>
  <si>
    <t>河南省郑州市高新技术产业开发区莲花街239号郑州亿达科技新城二期8号楼北栋1层101号</t>
  </si>
  <si>
    <t>樊业才</t>
  </si>
  <si>
    <t>吕蕾</t>
  </si>
  <si>
    <t>18538537775</t>
  </si>
  <si>
    <t>2025410102A0027184</t>
  </si>
  <si>
    <t>91410700MA46729C92</t>
  </si>
  <si>
    <t>2018-12-26 00:00:00.0</t>
  </si>
  <si>
    <t>河南省新乡市新飞大道与南环路交叉口西南角师大嘉苑物业西北角门面房3楼</t>
  </si>
  <si>
    <t>2025410702A0027004</t>
  </si>
  <si>
    <t>91410411MA9LTX377C</t>
  </si>
  <si>
    <t>2022-08-19 00:00:00.0</t>
  </si>
  <si>
    <t>河南省平顶山市湛河区马庄街道开源路与轻工路交叉口建工观邸1202室</t>
  </si>
  <si>
    <t>毛晓可</t>
  </si>
  <si>
    <t>13137503113</t>
  </si>
  <si>
    <t>2025410411A0029625</t>
  </si>
  <si>
    <t>197010.42</t>
  </si>
  <si>
    <t>91411500MA47Q7HC8Q</t>
  </si>
  <si>
    <t>河南省信阳市羊山新区新七大道中乐百花大厦26层2615室</t>
  </si>
  <si>
    <t>张星星</t>
  </si>
  <si>
    <t>18937607686</t>
  </si>
  <si>
    <t>2025411503A0030810</t>
  </si>
  <si>
    <t>85170.46</t>
  </si>
  <si>
    <t>91410108MA9G478P4J</t>
  </si>
  <si>
    <t>河南省郑州市金水区金水路288号11号楼23层2310号-119号</t>
  </si>
  <si>
    <t>贾海雨</t>
  </si>
  <si>
    <t>张娇娇</t>
  </si>
  <si>
    <t>15042526601</t>
  </si>
  <si>
    <t>2025410105A0030890</t>
  </si>
  <si>
    <t>91410311MAD9Q1ND6Q</t>
  </si>
  <si>
    <t>2023-12-29 00:00:00.0</t>
  </si>
  <si>
    <t>河南省洛阳市洛龙区牡丹大道246号院5-16幢国宝大厦2111室</t>
  </si>
  <si>
    <t>刘旭</t>
  </si>
  <si>
    <t>13603888379</t>
  </si>
  <si>
    <t>2025410311A0031146</t>
  </si>
  <si>
    <t>357121.66</t>
  </si>
  <si>
    <t>91411729MA9L2J6382</t>
  </si>
  <si>
    <t>新蔡县产业集聚区干宝大道与创业路交叉口南80米路东</t>
  </si>
  <si>
    <t>孙如君</t>
  </si>
  <si>
    <t>13839632020</t>
  </si>
  <si>
    <t>2025411729A0032523</t>
  </si>
  <si>
    <t>765489.16</t>
  </si>
  <si>
    <t>91410183MA410T2L95</t>
  </si>
  <si>
    <t>2017-05-18 00:00:00.0</t>
  </si>
  <si>
    <t>新密市来集镇马沟村闫家沟组</t>
  </si>
  <si>
    <t>王丙书</t>
  </si>
  <si>
    <t>19545698956</t>
  </si>
  <si>
    <t>2025410183A0032619</t>
  </si>
  <si>
    <t>91410108MA3X7M9F0C</t>
  </si>
  <si>
    <t>2016-03-09 00:00:00.0</t>
  </si>
  <si>
    <t>河南省洛阳市伊滨区寇店镇杜寨村1组</t>
  </si>
  <si>
    <t>杜松伟</t>
  </si>
  <si>
    <t>13525966373</t>
  </si>
  <si>
    <t>2025410311A0033600</t>
  </si>
  <si>
    <t>91410102MA44AQCJ5U</t>
  </si>
  <si>
    <t>郑州市中原区棉纺西路40号4单元18层1803号</t>
  </si>
  <si>
    <t>王吉马</t>
  </si>
  <si>
    <t>18530801653</t>
  </si>
  <si>
    <t>2025410102A0015422</t>
  </si>
  <si>
    <t>91410103MACRGQMR2H</t>
  </si>
  <si>
    <t>2023-08-01 00:00:00.0</t>
  </si>
  <si>
    <t>河南省郑州市金水区金水路299号浦发国际金融中心17楼1718号</t>
  </si>
  <si>
    <t>刘中岭</t>
  </si>
  <si>
    <t>13633860520</t>
  </si>
  <si>
    <t>2025410105A0003926</t>
  </si>
  <si>
    <t>91410600MA9FJ8JU96</t>
  </si>
  <si>
    <t>2020-08-07 00:00:00.0</t>
  </si>
  <si>
    <t>河南省鹤壁市淇滨区大赉店镇击鼓路应急智能制造产业园六号厂房</t>
  </si>
  <si>
    <t>任栋</t>
  </si>
  <si>
    <t>张树珣</t>
  </si>
  <si>
    <t>15890079543</t>
  </si>
  <si>
    <t>2025410611A0004375</t>
  </si>
  <si>
    <t>9372554.87</t>
  </si>
  <si>
    <t>91411300MA44JE253Y</t>
  </si>
  <si>
    <t>2017-10-31 00:00:00.0</t>
  </si>
  <si>
    <t>南阳市卧龙区滨河路以西北外环以北邕河以南39号楼2单元14层2-1401</t>
  </si>
  <si>
    <t>2025411303A0003976</t>
  </si>
  <si>
    <t>914101050726519374</t>
  </si>
  <si>
    <t>2013-06-19 00:00:00.0</t>
  </si>
  <si>
    <t>郑州市金水区文化路115号金茂大厦8层802号</t>
  </si>
  <si>
    <t>潘义生</t>
  </si>
  <si>
    <t>18768892703</t>
  </si>
  <si>
    <t>2025410105A0010573</t>
  </si>
  <si>
    <t>91410300MA47CW8M4N</t>
  </si>
  <si>
    <t>2019-09-11 00:00:00.0</t>
  </si>
  <si>
    <t>河南省洛阳市老城区建安门街道丁家街10号院106室</t>
  </si>
  <si>
    <t>杨兴坡</t>
  </si>
  <si>
    <t>王彩鑫</t>
  </si>
  <si>
    <t>15544225111</t>
  </si>
  <si>
    <t>2025410302A0014242</t>
  </si>
  <si>
    <t>91410103MA45B8QB61</t>
  </si>
  <si>
    <t>2018-06-05 00:00:00.0</t>
  </si>
  <si>
    <t>河南省郑州市管城回族区城东路263号院南1排1-1号</t>
  </si>
  <si>
    <t>18638681888</t>
  </si>
  <si>
    <t>2025410104A0001640</t>
  </si>
  <si>
    <t>91410105668895406R</t>
  </si>
  <si>
    <t>2007-12-05 00:00:00.0</t>
  </si>
  <si>
    <t>河南自贸试验区郑州片区（郑东）正光路22号2号楼8层801号</t>
  </si>
  <si>
    <t>刘世杰</t>
  </si>
  <si>
    <t>15738818777</t>
  </si>
  <si>
    <t>2025410105A0017701</t>
  </si>
  <si>
    <t>914101006846282952</t>
  </si>
  <si>
    <t>2009-02-12 00:00:00.0</t>
  </si>
  <si>
    <t>河南自贸试验区郑州片区（郑东）商都路北站南路西2号楼2单元5层519号</t>
  </si>
  <si>
    <t>常飞燕</t>
  </si>
  <si>
    <t>15537111201</t>
  </si>
  <si>
    <t>2025410104A0002263</t>
  </si>
  <si>
    <t>91410100MA48153Y8W</t>
  </si>
  <si>
    <t>河南自贸试验区郑州片区（经开）第二大街兴华产业园B座603号</t>
  </si>
  <si>
    <t>毛金云</t>
  </si>
  <si>
    <t>常继东</t>
  </si>
  <si>
    <t>13592485000</t>
  </si>
  <si>
    <t>2025410104A0011164</t>
  </si>
  <si>
    <t>91410100MA44G8218Q</t>
  </si>
  <si>
    <t>2017-10-16 00:00:00.0</t>
  </si>
  <si>
    <t>河南省郑州市金水区兴达路街道来童路一号院郑东星河湾1-83号</t>
  </si>
  <si>
    <t>蒋小花</t>
  </si>
  <si>
    <t>13213822339</t>
  </si>
  <si>
    <t>2025410105A0003032</t>
  </si>
  <si>
    <t>91410300MACF742C27</t>
  </si>
  <si>
    <t>河南省洛阳市洛龙区开元大道258号1幢502</t>
  </si>
  <si>
    <t>姚全辉</t>
  </si>
  <si>
    <t>陈典静</t>
  </si>
  <si>
    <t>18568122615</t>
  </si>
  <si>
    <t>2025410311A0017806</t>
  </si>
  <si>
    <t>91410411MA9NFGPP34</t>
  </si>
  <si>
    <t>河南省平顶山市高新区开发路与轻工路交叉口西南角1号楼106室</t>
  </si>
  <si>
    <t>李陇陇</t>
  </si>
  <si>
    <t>17737565888</t>
  </si>
  <si>
    <t>2025410403A0009375</t>
  </si>
  <si>
    <t>91411622MACT6E7A26</t>
  </si>
  <si>
    <t>河南省周口市西华县中都路东段68号</t>
  </si>
  <si>
    <t>张超众</t>
  </si>
  <si>
    <t>16650039966</t>
  </si>
  <si>
    <t>2025411622A0003414</t>
  </si>
  <si>
    <t>360849.25</t>
  </si>
  <si>
    <t>91411403MAD1D5137C</t>
  </si>
  <si>
    <t>2023-11-02 00:00:00.0</t>
  </si>
  <si>
    <t>河南省商丘市睢阳区归德南路路西五洲城C区57栋116号</t>
  </si>
  <si>
    <t>赵合庆</t>
  </si>
  <si>
    <t>18848950588</t>
  </si>
  <si>
    <t>2025411403A0011968</t>
  </si>
  <si>
    <t>91410100MA47B5UW7T</t>
  </si>
  <si>
    <t>2019-08-31 00:00:00.0</t>
  </si>
  <si>
    <t>郑州高新技术产业开发区电厂路46号1幢30层939号</t>
  </si>
  <si>
    <t>王国仲</t>
  </si>
  <si>
    <t>15538708983</t>
  </si>
  <si>
    <t>2025410102A0010495</t>
  </si>
  <si>
    <t>91410105MA3X8KQ14D</t>
  </si>
  <si>
    <t>2016-04-06 00:00:00.0</t>
  </si>
  <si>
    <t>郑州市金水区杨金路中段牛顿国际B座8层3区</t>
  </si>
  <si>
    <t>杨军朋</t>
  </si>
  <si>
    <t>18939578998</t>
  </si>
  <si>
    <t>2025410105A0028947</t>
  </si>
  <si>
    <t>91411221MACEJ8AN9Q</t>
  </si>
  <si>
    <t>2023-04-12 00:00:00.0</t>
  </si>
  <si>
    <t>河南省三门峡市渑池县陈村乡黄花村原化肥厂院内1号</t>
  </si>
  <si>
    <t>铁路运输业</t>
  </si>
  <si>
    <t>苏明岐</t>
  </si>
  <si>
    <t>13949775150</t>
  </si>
  <si>
    <t>2025411221A0006031</t>
  </si>
  <si>
    <t>215810.16</t>
  </si>
  <si>
    <t>91410728MA3X6PUK84</t>
  </si>
  <si>
    <t>2016-01-19 00:00:00.0</t>
  </si>
  <si>
    <t>河南省新乡市长垣市魏庄镇张庄村18号</t>
  </si>
  <si>
    <t>张士浩</t>
  </si>
  <si>
    <t>13849342726</t>
  </si>
  <si>
    <t>2025410728A0011584</t>
  </si>
  <si>
    <t>91410105MA40J0FF6E</t>
  </si>
  <si>
    <t>河南省济源市梨林镇梨林村关阳路口北100米路西</t>
  </si>
  <si>
    <t>陈兴华</t>
  </si>
  <si>
    <t>陈颖</t>
  </si>
  <si>
    <t>15639918177</t>
  </si>
  <si>
    <t>2025419001A0006980</t>
  </si>
  <si>
    <t>183468.18</t>
  </si>
  <si>
    <t>91411222317474343G</t>
  </si>
  <si>
    <t>2014-11-19 00:00:00.0</t>
  </si>
  <si>
    <t>三门峡市城乡一体化示范区摩云路2号</t>
  </si>
  <si>
    <t>余江江</t>
  </si>
  <si>
    <t>张冬梅</t>
  </si>
  <si>
    <t>13603402262</t>
  </si>
  <si>
    <t>2025411203A0007076</t>
  </si>
  <si>
    <t>91411081MACFRUNM8D</t>
  </si>
  <si>
    <t>2023-05-09 00:00:00.0</t>
  </si>
  <si>
    <t>禹州市褚河街道办事处刘运庄社区5组</t>
  </si>
  <si>
    <t>麻文锋</t>
  </si>
  <si>
    <t>17737117298</t>
  </si>
  <si>
    <t>2025411081A0014626</t>
  </si>
  <si>
    <t>112820.30</t>
  </si>
  <si>
    <t>91411082MADQ6BY543</t>
  </si>
  <si>
    <t>2024-07-10 00:00:00.0</t>
  </si>
  <si>
    <t>河南省许昌市长葛市大周镇小谢庄村西昌路312号</t>
  </si>
  <si>
    <t>赵红亮</t>
  </si>
  <si>
    <t>16696897712</t>
  </si>
  <si>
    <t>2025411082A0008327</t>
  </si>
  <si>
    <t>91410411MA45EQUX7L</t>
  </si>
  <si>
    <t>2018-07-02 00:00:00.0</t>
  </si>
  <si>
    <t>河南省平顶山市高新区开发路与轻工路交叉口西南角1号楼0302号</t>
  </si>
  <si>
    <t>吴立晓</t>
  </si>
  <si>
    <t>15136405678</t>
  </si>
  <si>
    <t>2025410403A0007796</t>
  </si>
  <si>
    <t>91410503MA9NHH2308</t>
  </si>
  <si>
    <t>河南省安阳市北关区灯塔路街道人民大道126号广厦地产办公楼308室</t>
  </si>
  <si>
    <t>宋少华</t>
  </si>
  <si>
    <t>18937288890</t>
  </si>
  <si>
    <t>2025410503A0009897</t>
  </si>
  <si>
    <t>91410327MA9LKJNH94</t>
  </si>
  <si>
    <t>2022-07-06 00:00:00.0</t>
  </si>
  <si>
    <t>河南省洛阳市宜阳县锦屏镇滨河南路与青啤大道向南100米</t>
  </si>
  <si>
    <t>张国洋</t>
  </si>
  <si>
    <t>2025410327A0021867</t>
  </si>
  <si>
    <t>91410100MA3XDKR771</t>
  </si>
  <si>
    <t>2016-09-12 00:00:00.0</t>
  </si>
  <si>
    <t>郑州市郑东新区金水东路6号院14号楼西2单元20号</t>
  </si>
  <si>
    <t>郑明伟</t>
  </si>
  <si>
    <t>18300698538</t>
  </si>
  <si>
    <t>2025410105A0029191</t>
  </si>
  <si>
    <t>91410183MA44606Y7A</t>
  </si>
  <si>
    <t>2017-07-14 00:00:00.0</t>
  </si>
  <si>
    <t>新密市大隗镇五里堡村李家沟</t>
  </si>
  <si>
    <t>秦永升</t>
  </si>
  <si>
    <t>17634517893</t>
  </si>
  <si>
    <t>2025410183A0008720</t>
  </si>
  <si>
    <t>91410103MACJ0Y7C1Y</t>
  </si>
  <si>
    <t>河南省郑州市二七区福华街街道新圃南街8号楼1单元6号</t>
  </si>
  <si>
    <t>刘尚炜</t>
  </si>
  <si>
    <t>15188379282</t>
  </si>
  <si>
    <t>2025410103A0029001</t>
  </si>
  <si>
    <t>225299.65</t>
  </si>
  <si>
    <t>91410105MA3X6PGL7A</t>
  </si>
  <si>
    <t>2016-01-13 00:00:00.0</t>
  </si>
  <si>
    <t>郑州市金水区晨旭路5号绿洲云顶4号楼2单元24层66号</t>
  </si>
  <si>
    <t>左小伟</t>
  </si>
  <si>
    <t>何丽苹</t>
  </si>
  <si>
    <t>17739784152</t>
  </si>
  <si>
    <t>2025410105A8011959</t>
  </si>
  <si>
    <t>596697.56</t>
  </si>
  <si>
    <t>914101053959555997</t>
  </si>
  <si>
    <t>2014-08-25 00:00:00.0</t>
  </si>
  <si>
    <t>河南省郑州市金水区农业路72号国际企业中心A座1206</t>
  </si>
  <si>
    <t>尚孟荣</t>
  </si>
  <si>
    <t>13070590637</t>
  </si>
  <si>
    <t>2025410105A0017857</t>
  </si>
  <si>
    <t>91410100MA44XQFT1Y</t>
  </si>
  <si>
    <t>2018-03-07 00:00:00.0</t>
  </si>
  <si>
    <t>郑州高新技术产业开发区瑞达路96号创业中心2号楼1层C101室</t>
  </si>
  <si>
    <t>吴志勇</t>
  </si>
  <si>
    <t>13949050685</t>
  </si>
  <si>
    <t>2025410102A0010059</t>
  </si>
  <si>
    <t>91411102MA40NTKP0N</t>
  </si>
  <si>
    <t>2017-03-21 00:00:00.0</t>
  </si>
  <si>
    <t>河南省漯河市召陵区青年镇井庄村北002乡道与329国道交叉口向南400米路西188号</t>
  </si>
  <si>
    <t>王胜强</t>
  </si>
  <si>
    <t>13949893747</t>
  </si>
  <si>
    <t>2025411104A0012272</t>
  </si>
  <si>
    <t>83474.00</t>
  </si>
  <si>
    <t>91410100MAD7FJTL7H</t>
  </si>
  <si>
    <t>河南省郑州市郑东新区商都路27号（财信大厦）1906室</t>
  </si>
  <si>
    <t>卓文瀚</t>
  </si>
  <si>
    <t>18037167887</t>
  </si>
  <si>
    <t>2025410104A0022582</t>
  </si>
  <si>
    <t>243063.00</t>
  </si>
  <si>
    <t>91411622MADDXELT14</t>
  </si>
  <si>
    <t>2024-03-12 00:00:00.0</t>
  </si>
  <si>
    <t>河南省周口市西华县经纪技术开发区电子信息产业园5号楼</t>
  </si>
  <si>
    <t>赵二涛</t>
  </si>
  <si>
    <t>15915384993</t>
  </si>
  <si>
    <t>2025411622A0012734</t>
  </si>
  <si>
    <t>2000112.97</t>
  </si>
  <si>
    <t>91410105MA47DUL23J</t>
  </si>
  <si>
    <t>2019-09-18 00:00:00.0</t>
  </si>
  <si>
    <t>河南自贸试验区郑州片区（郑东）商都路100号1号楼1单元23层2301号</t>
  </si>
  <si>
    <t>19939919910</t>
  </si>
  <si>
    <t>2025410104A0029002</t>
  </si>
  <si>
    <t>91410222MA46AGME21</t>
  </si>
  <si>
    <t>2019-01-25 00:00:00.0</t>
  </si>
  <si>
    <t>通许县人民路中段西侧6号</t>
  </si>
  <si>
    <t>陈永岗</t>
  </si>
  <si>
    <t>18567038111</t>
  </si>
  <si>
    <t>2025410222A0013191</t>
  </si>
  <si>
    <t>105791.20</t>
  </si>
  <si>
    <t>91410603667229938D</t>
  </si>
  <si>
    <t>2009-01-14 00:00:00.0</t>
  </si>
  <si>
    <t>河南省鹤壁市开发区瓯江路7号沃德科技园办公室218房间</t>
  </si>
  <si>
    <t>张保平</t>
  </si>
  <si>
    <t>万增森</t>
  </si>
  <si>
    <t>13603928845</t>
  </si>
  <si>
    <t>2025410611A0013702</t>
  </si>
  <si>
    <t>91411424MA40QLJA6M</t>
  </si>
  <si>
    <t>2017-03-31 00:00:00.0</t>
  </si>
  <si>
    <t>柘城县物流园区渭水路东段</t>
  </si>
  <si>
    <t>张红超</t>
  </si>
  <si>
    <t>18538002520</t>
  </si>
  <si>
    <t>2025411424A0019768</t>
  </si>
  <si>
    <t>91411104MA9NM0AJ3Q</t>
  </si>
  <si>
    <t>河南省漯河市召陵区黄河东路中国（漯河）电子商务产业园26号楼</t>
  </si>
  <si>
    <t>梁栋</t>
  </si>
  <si>
    <t>15699888884</t>
  </si>
  <si>
    <t>2025411103A0014216</t>
  </si>
  <si>
    <t>91411624MA485MY215</t>
  </si>
  <si>
    <t>2020-04-07 00:00:00.0</t>
  </si>
  <si>
    <t>河南省周口市沈丘县槐店回族镇沙南产业集聚区万山路万象机械厂院内008</t>
  </si>
  <si>
    <t>岳振华</t>
  </si>
  <si>
    <t>15755109688</t>
  </si>
  <si>
    <t>2025411624A0015473</t>
  </si>
  <si>
    <t>122844.32</t>
  </si>
  <si>
    <t>91410100MACTT35L5P</t>
  </si>
  <si>
    <t>2023-08-18 00:00:00.0</t>
  </si>
  <si>
    <t>河南自贸试验区郑州片区（郑东）商务外环路12号绿地世纪峰会7层9号</t>
  </si>
  <si>
    <t>李胜龙</t>
  </si>
  <si>
    <t>13073781103</t>
  </si>
  <si>
    <t>2025410105A0027720</t>
  </si>
  <si>
    <t>416831.91</t>
  </si>
  <si>
    <t>91411626MA9F6RGB5X</t>
  </si>
  <si>
    <t>2020-05-27 00:00:00.0</t>
  </si>
  <si>
    <t>河南省周口市淮阳区腾飞路与工业一路交叉口南60米路西</t>
  </si>
  <si>
    <t>李雪华</t>
  </si>
  <si>
    <t>13838615806</t>
  </si>
  <si>
    <t>2025411626A0015213</t>
  </si>
  <si>
    <t>91410184MA9LNQ9069</t>
  </si>
  <si>
    <t>2022-07-26 00:00:00.0</t>
  </si>
  <si>
    <t>河南省郑州市新郑市嫘祖路6号</t>
  </si>
  <si>
    <t>崔浩哲</t>
  </si>
  <si>
    <t>18530190874</t>
  </si>
  <si>
    <t>2025410184A0017005</t>
  </si>
  <si>
    <t>106536.88</t>
  </si>
  <si>
    <t>91410105MADWUPWW7L</t>
  </si>
  <si>
    <t>2024-08-14 00:00:00.0</t>
  </si>
  <si>
    <t>河南省郑州市金水区郑汴路127号升龙环球大厦A座2801-7号</t>
  </si>
  <si>
    <t>马若鑫</t>
  </si>
  <si>
    <t>13213211030</t>
  </si>
  <si>
    <t>2025410105A0027740</t>
  </si>
  <si>
    <t>445812.80</t>
  </si>
  <si>
    <t>91410122692169957N</t>
  </si>
  <si>
    <t>2009-07-16 00:00:00.0</t>
  </si>
  <si>
    <t>郑州市中牟县刘集乡冯庄村</t>
  </si>
  <si>
    <t>王卫林</t>
  </si>
  <si>
    <t>13783601260</t>
  </si>
  <si>
    <t>2025410122A0018481</t>
  </si>
  <si>
    <t>91411403MA40J60JXX</t>
  </si>
  <si>
    <t>2017-02-14 00:00:00.0</t>
  </si>
  <si>
    <t>商丘市睢阳区宇航路与神火大道交叉口向西600米路南</t>
  </si>
  <si>
    <t>孔祥印</t>
  </si>
  <si>
    <t>15514954455</t>
  </si>
  <si>
    <t>2025411403A0018661</t>
  </si>
  <si>
    <t>91410105MADK68505Q</t>
  </si>
  <si>
    <t>2024-04-24 00:00:00.0</t>
  </si>
  <si>
    <t>河南省郑州市金水区黄河路126号江山大厦B座12层1279室</t>
  </si>
  <si>
    <t>庞沛军</t>
  </si>
  <si>
    <t>13733831578</t>
  </si>
  <si>
    <t>2025410105A0022758</t>
  </si>
  <si>
    <t>74800.00</t>
  </si>
  <si>
    <t>91410600MA9KN6AB7W</t>
  </si>
  <si>
    <t>2022-01-05 00:00:00.0</t>
  </si>
  <si>
    <t>河南省鹤壁市城乡一体化示范区纬九路西段北侧</t>
  </si>
  <si>
    <t>13017668181</t>
  </si>
  <si>
    <t>2025410611A0027491</t>
  </si>
  <si>
    <t>91410526MA9H28BP6T</t>
  </si>
  <si>
    <t>河南省安阳市滑县王庄镇耿庄村1区303号</t>
  </si>
  <si>
    <t>耿小山</t>
  </si>
  <si>
    <t>高云</t>
  </si>
  <si>
    <t>18337244080</t>
  </si>
  <si>
    <t>2025410526A0020878</t>
  </si>
  <si>
    <t>91410922760242256E</t>
  </si>
  <si>
    <t>2004-04-13 00:00:00.0</t>
  </si>
  <si>
    <t>河南省/濮阳市/清丰县</t>
  </si>
  <si>
    <t>河南省濮阳市清丰县先进制造业开发区孟德大道路南002号</t>
  </si>
  <si>
    <t>张建芳</t>
  </si>
  <si>
    <t>李成林</t>
  </si>
  <si>
    <t>13603431690</t>
  </si>
  <si>
    <t>2025410922A0033690</t>
  </si>
  <si>
    <t>91411481MA9N6UQ12J</t>
  </si>
  <si>
    <t>2022-11-18 00:00:00.0</t>
  </si>
  <si>
    <t>河南省安阳市高新区武夷大街（曙光路）360号安阳高新区建筑业服务中心2层202号办公室</t>
  </si>
  <si>
    <t>张辉</t>
  </si>
  <si>
    <t>18236873616</t>
  </si>
  <si>
    <t>2025410502A0022045</t>
  </si>
  <si>
    <t>91410100MA444Q1J2Q</t>
  </si>
  <si>
    <t>2017-07-04 00:00:00.0</t>
  </si>
  <si>
    <t>河南省郑州市高新区冬青街26号河南省电子商务产业园5栋3楼306号</t>
  </si>
  <si>
    <t>陈志远</t>
  </si>
  <si>
    <t>13393746680</t>
  </si>
  <si>
    <t>2025410102A0022253</t>
  </si>
  <si>
    <t>91410411660932858X</t>
  </si>
  <si>
    <t>2007-04-13 00:00:00.0</t>
  </si>
  <si>
    <t>平顶山市湛河区南外环路西段路南（苗侯村南300米）</t>
  </si>
  <si>
    <t>乔林波</t>
  </si>
  <si>
    <t>13393799877</t>
  </si>
  <si>
    <t>2025410411A8023353</t>
  </si>
  <si>
    <t>579065.73</t>
  </si>
  <si>
    <t>91410103MA9G9F7U8M</t>
  </si>
  <si>
    <t>2021-01-13 00:00:00.0</t>
  </si>
  <si>
    <t>河南省郑州市二七区马寨镇笃勤路56号6栋5层10号</t>
  </si>
  <si>
    <t>申培</t>
  </si>
  <si>
    <t>18336395712</t>
  </si>
  <si>
    <t>2025410103A0029252</t>
  </si>
  <si>
    <t>91410300MA410UB74M</t>
  </si>
  <si>
    <t>2017-05-19 00:00:00.0</t>
  </si>
  <si>
    <t>河南省洛阳市润西区秦岭路与天山路卓阳科技产业园1号楼c18号</t>
  </si>
  <si>
    <t>15537997806</t>
  </si>
  <si>
    <t>2025410305A0024272</t>
  </si>
  <si>
    <t>91410102MA3XA0PJ1T</t>
  </si>
  <si>
    <t>2016-05-19 00:00:00.0</t>
  </si>
  <si>
    <t>郑州市中原区建设西路10号9层901号</t>
  </si>
  <si>
    <t>侯学文</t>
  </si>
  <si>
    <t>候学文</t>
  </si>
  <si>
    <t>18337119009</t>
  </si>
  <si>
    <t>2025410102A0024377</t>
  </si>
  <si>
    <t>91411622MA9G9KWL76</t>
  </si>
  <si>
    <t>河南省周口市西华县西夏亭镇工业区9号</t>
  </si>
  <si>
    <t>朱景才</t>
  </si>
  <si>
    <t>13838632587</t>
  </si>
  <si>
    <t>2025411622A0024694</t>
  </si>
  <si>
    <t>91410500MA9MCRAT3U</t>
  </si>
  <si>
    <t>2022-10-09 00:00:00.0</t>
  </si>
  <si>
    <t>河南省安阳市北关区和平路与一马路交叉口东40米医药大厦十楼1号</t>
  </si>
  <si>
    <t>陈月贵</t>
  </si>
  <si>
    <t>15937200671</t>
  </si>
  <si>
    <t>2025410503A0024834</t>
  </si>
  <si>
    <t>91410311MAD3W46U25</t>
  </si>
  <si>
    <t>河南省洛阳市洛龙区政和路26号天元在水一方3幢2-601</t>
  </si>
  <si>
    <t>汪宽先</t>
  </si>
  <si>
    <t>张雅歌</t>
  </si>
  <si>
    <t>18237962523</t>
  </si>
  <si>
    <t>2025410311A0025866</t>
  </si>
  <si>
    <t>112761.89</t>
  </si>
  <si>
    <t>91410611MA47G69H09</t>
  </si>
  <si>
    <t>2019-09-30 00:00:00.0</t>
  </si>
  <si>
    <t>河南省鹤壁市淇滨区淇水大道6号观景大厦1510</t>
  </si>
  <si>
    <t>郭艳芳</t>
  </si>
  <si>
    <t>13839223504</t>
  </si>
  <si>
    <t>2025410611A0031815</t>
  </si>
  <si>
    <t>914101005624925292</t>
  </si>
  <si>
    <t>2010-10-12 00:00:00.0</t>
  </si>
  <si>
    <t>郑州经济技术开发区航海东路第二十五大街联东U谷15号楼15-2</t>
  </si>
  <si>
    <t>张建伟</t>
  </si>
  <si>
    <t>高淑红</t>
  </si>
  <si>
    <t>13333813303</t>
  </si>
  <si>
    <t>2025410104A0026125</t>
  </si>
  <si>
    <t>91410103MAE4M99M8C</t>
  </si>
  <si>
    <t>2024-10-30 00:00:00.0</t>
  </si>
  <si>
    <t>河南省郑州市二七区碧云路59号东楼二楼</t>
  </si>
  <si>
    <t>刘红星</t>
  </si>
  <si>
    <t>杨靖远</t>
  </si>
  <si>
    <t>15538267745</t>
  </si>
  <si>
    <t>2025410103A0029598</t>
  </si>
  <si>
    <t>91410105MA9M6Q4N0A</t>
  </si>
  <si>
    <t>河南省郑州市金水区凤凰台街道建业路131号永恒名座大厦3号楼8层804号</t>
  </si>
  <si>
    <t>张振华</t>
  </si>
  <si>
    <t>15716753930</t>
  </si>
  <si>
    <t>2025410105A0031779</t>
  </si>
  <si>
    <t>91410100MA9FD8FU0Q</t>
  </si>
  <si>
    <t>2020-07-07 00:00:00.0</t>
  </si>
  <si>
    <t>河南省新乡市G107与德源路交叉口东南角航空航天产业园C7座</t>
  </si>
  <si>
    <t>周振生</t>
  </si>
  <si>
    <t>15893833663</t>
  </si>
  <si>
    <t>2025410702A0028915</t>
  </si>
  <si>
    <t>91410104099160628R</t>
  </si>
  <si>
    <t>河南省郑州市新郑市孟庄镇府前路东段柏帆产业园2号</t>
  </si>
  <si>
    <t>贾祥利</t>
  </si>
  <si>
    <t>15638881563</t>
  </si>
  <si>
    <t>2025410184A0027246</t>
  </si>
  <si>
    <t>91410703MA9NDTGX6H</t>
  </si>
  <si>
    <t>2022-12-29 00:00:00.0</t>
  </si>
  <si>
    <t>河南省新乡市新乡经济技术开发区花园路东段8号</t>
  </si>
  <si>
    <t>王敏</t>
  </si>
  <si>
    <t>15226185323</t>
  </si>
  <si>
    <t>2025410702A0032012</t>
  </si>
  <si>
    <t>91410105MA9GDBGD76</t>
  </si>
  <si>
    <t>2021-02-24 00:00:00.0</t>
  </si>
  <si>
    <t>河南省郑州市金水区东风路与文博西路交叉口智汇城3楼B3023</t>
  </si>
  <si>
    <t>韩峰</t>
  </si>
  <si>
    <t>张旭阳</t>
  </si>
  <si>
    <t>15514535558</t>
  </si>
  <si>
    <t>2025410105A0031492</t>
  </si>
  <si>
    <t>91410108568643586D</t>
  </si>
  <si>
    <t>2011-01-25 00:00:00.0</t>
  </si>
  <si>
    <t>河南省郑州市新郑市龙湖镇郑新快速通道西祥云路南浩创梧桐郡68号楼1单元1602号</t>
  </si>
  <si>
    <t>李旭钢</t>
  </si>
  <si>
    <t>18530060111</t>
  </si>
  <si>
    <t>2025410184A0031462</t>
  </si>
  <si>
    <t>91410500MA9KJKKB7R</t>
  </si>
  <si>
    <t>2021-12-08 00:00:00.0</t>
  </si>
  <si>
    <t>河南省安阳市高新区文昌大道与曙光路交叉口东南角沃金国际大厦22楼2202号</t>
  </si>
  <si>
    <t>李玮琦</t>
  </si>
  <si>
    <t>15231228820</t>
  </si>
  <si>
    <t>2025410502A0033700</t>
  </si>
  <si>
    <t>448301.26</t>
  </si>
  <si>
    <t>91410100MA44CL7A73</t>
  </si>
  <si>
    <t>2017-09-08 00:00:00.0</t>
  </si>
  <si>
    <t>河南省郑州市上街区科学大道西段创新创业综合体创客中心一楼B101</t>
  </si>
  <si>
    <t>夏帅</t>
  </si>
  <si>
    <t>18838102881</t>
  </si>
  <si>
    <t>2025410106A0032052</t>
  </si>
  <si>
    <t>91410102MA9JX5W91X</t>
  </si>
  <si>
    <t>2021-07-06 00:00:00.0</t>
  </si>
  <si>
    <t>河南省郑州市中原区林山寨街道伊河路135号光合花园1号楼底商2楼附19号</t>
  </si>
  <si>
    <t>于涌</t>
  </si>
  <si>
    <t>13503717088</t>
  </si>
  <si>
    <t>2025410102A0032229</t>
  </si>
  <si>
    <t>91410100MADTT9KB7M</t>
  </si>
  <si>
    <t>2024-08-07 00:00:00.0</t>
  </si>
  <si>
    <t>河南自贸试验区郑州片区（郑东）金水东路49号3号楼A座8层101号</t>
  </si>
  <si>
    <t>甘继东</t>
  </si>
  <si>
    <t>13938286765</t>
  </si>
  <si>
    <t>2025410105A0032399</t>
  </si>
  <si>
    <t>91410100MADH0G1N4K</t>
  </si>
  <si>
    <t>2024-04-17 00:00:00.0</t>
  </si>
  <si>
    <t>河南省郑州市航空港经济综合实验区金港大道356号医用高新技术跨境示范园区4层440号</t>
  </si>
  <si>
    <t>贾坡坡</t>
  </si>
  <si>
    <t>任丽君</t>
  </si>
  <si>
    <t>15136444990</t>
  </si>
  <si>
    <t>2025410184A0032885</t>
  </si>
  <si>
    <t>91410212MADPEFTG6P</t>
  </si>
  <si>
    <t>2024-06-18 00:00:00.0</t>
  </si>
  <si>
    <t>河南省开封市祥符区深圳大道南段11号</t>
  </si>
  <si>
    <t>凌云露</t>
  </si>
  <si>
    <t>15937826103</t>
  </si>
  <si>
    <t>2025410212A0034141</t>
  </si>
  <si>
    <t>91410105MA9LYYNH6G</t>
  </si>
  <si>
    <t>河南省郑州市金水区丰产路街道姚砦路133号9号楼16层1603号</t>
  </si>
  <si>
    <t>陈波</t>
  </si>
  <si>
    <t>张鹂</t>
  </si>
  <si>
    <t>13027797866</t>
  </si>
  <si>
    <t>2025410105A0032852</t>
  </si>
  <si>
    <t>91411722MA3X7AC71C</t>
  </si>
  <si>
    <t>2016-02-24 00:00:00.0</t>
  </si>
  <si>
    <t>上蔡县西上公路西段南侧</t>
  </si>
  <si>
    <t>尚慧冲</t>
  </si>
  <si>
    <t>13700885712</t>
  </si>
  <si>
    <t>2025411722A8033365</t>
  </si>
  <si>
    <t>91411726MA9MQ24A8U</t>
  </si>
  <si>
    <t>2022-10-28 00:00:00.0</t>
  </si>
  <si>
    <t>泌阳县羊册镇大贾楼村委仝庄</t>
  </si>
  <si>
    <t>李闯</t>
  </si>
  <si>
    <t>18137520761</t>
  </si>
  <si>
    <t>2025411726A0034300</t>
  </si>
  <si>
    <t>91411081MA9KHWP27D</t>
  </si>
  <si>
    <t>禹州市钧台街道八里营工业区496号</t>
  </si>
  <si>
    <t>董昊</t>
  </si>
  <si>
    <t>15603888657</t>
  </si>
  <si>
    <t>2025411081A0034314</t>
  </si>
  <si>
    <t>91410100MA9KTRHK55</t>
  </si>
  <si>
    <t>2022-02-28 00:00:00.0</t>
  </si>
  <si>
    <t>河南自贸试验区郑州片区（郑东）民生路5号金领时代22号楼二单元3层17室</t>
  </si>
  <si>
    <t>别小溪</t>
  </si>
  <si>
    <t>18037378282</t>
  </si>
  <si>
    <t>2025410105A0003961</t>
  </si>
  <si>
    <t>726168.65</t>
  </si>
  <si>
    <t>91410400MAEGW4QB8C</t>
  </si>
  <si>
    <t>2025-04-11 00:00:00.0</t>
  </si>
  <si>
    <t>河南省平顶山市新城区未来路平顶山学院创新创业中心043号</t>
  </si>
  <si>
    <t>王闫涵瑾</t>
  </si>
  <si>
    <t>17629730802</t>
  </si>
  <si>
    <t>2025410402B0029618</t>
  </si>
  <si>
    <t>91410105MA454NB119</t>
  </si>
  <si>
    <t>2018-04-19 00:00:00.0</t>
  </si>
  <si>
    <t>郑州市金水区文化路115号金茂大厦A座809、810号</t>
  </si>
  <si>
    <t>潘胜旺</t>
  </si>
  <si>
    <t>19937116961</t>
  </si>
  <si>
    <t>2025410105A0000692</t>
  </si>
  <si>
    <t>91411302MAD7330W34</t>
  </si>
  <si>
    <t>2023-12-14 00:00:00.0</t>
  </si>
  <si>
    <t>河南省南阳市宛城区仲景街道孔明 大道汉景苑2幢商业楼3层3020-A室</t>
  </si>
  <si>
    <t>马晓</t>
  </si>
  <si>
    <t>15937116909</t>
  </si>
  <si>
    <t>2025411302A0010628</t>
  </si>
  <si>
    <t>91419001MACYXTDW3P</t>
  </si>
  <si>
    <t>2023-09-27 00:00:00.0</t>
  </si>
  <si>
    <t>河南省济源市五龙口镇纳米产业园</t>
  </si>
  <si>
    <t>左祖新</t>
  </si>
  <si>
    <t>武小辉</t>
  </si>
  <si>
    <t>18639194316</t>
  </si>
  <si>
    <t>2025419001A0013132</t>
  </si>
  <si>
    <t>62337.24</t>
  </si>
  <si>
    <t>91410100MA9G8PKB7W</t>
  </si>
  <si>
    <t>2021-01-07 00:00:00.0</t>
  </si>
  <si>
    <t>河南省郑州市高新技术产业开发区梧桐街172号</t>
  </si>
  <si>
    <t>李镇</t>
  </si>
  <si>
    <t>18537855283</t>
  </si>
  <si>
    <t>2025410102A0006405</t>
  </si>
  <si>
    <t>1576167.49</t>
  </si>
  <si>
    <t>91410100MA9KQ8NA3P</t>
  </si>
  <si>
    <t>2022-01-30 00:00:00.0</t>
  </si>
  <si>
    <t>河南省郑州市高新技术开发区长椿路6号西美大厦A座17层1703号</t>
  </si>
  <si>
    <t>李真</t>
  </si>
  <si>
    <t>19937893633</t>
  </si>
  <si>
    <t>2025410102A0013561</t>
  </si>
  <si>
    <t>64924.63</t>
  </si>
  <si>
    <t>91411082MA9NQU462B</t>
  </si>
  <si>
    <t>2023-03-08 00:00:00.0</t>
  </si>
  <si>
    <t>河南省许昌市长葛市金桥路街道金英大道南段西侧2060号</t>
  </si>
  <si>
    <t>岳亚金</t>
  </si>
  <si>
    <t>15503748000</t>
  </si>
  <si>
    <t>2025411082A0002155</t>
  </si>
  <si>
    <t>142825.38</t>
  </si>
  <si>
    <t>91410181MA9K8NQDXA</t>
  </si>
  <si>
    <t>河南省郑州市巩义市康店镇民营科技创业园恒星路7号</t>
  </si>
  <si>
    <t>申浅</t>
  </si>
  <si>
    <t>13071086371</t>
  </si>
  <si>
    <t>2025410181A0002315</t>
  </si>
  <si>
    <t>1180817.37</t>
  </si>
  <si>
    <t>91410523MADJ70W85M</t>
  </si>
  <si>
    <t>2024-04-29 00:00:00.0</t>
  </si>
  <si>
    <t>河南省/安阳市/汤阴县</t>
  </si>
  <si>
    <t>河南省安阳市汤阴县任固镇人民政府招商办2栋58号</t>
  </si>
  <si>
    <t>白永平</t>
  </si>
  <si>
    <t>李崇杰</t>
  </si>
  <si>
    <t>15738832726</t>
  </si>
  <si>
    <t>2025410523A0004120</t>
  </si>
  <si>
    <t>91410225MA47PQHY4D</t>
  </si>
  <si>
    <t>2019-11-18 00:00:00.0</t>
  </si>
  <si>
    <t>河南省开封市兰考县孟寨镇工业园区18号</t>
  </si>
  <si>
    <t>张柯达</t>
  </si>
  <si>
    <t>17657879678</t>
  </si>
  <si>
    <t>2025410225A0004210</t>
  </si>
  <si>
    <t>91410100MAD44U876Y</t>
  </si>
  <si>
    <t>河南省郑州市高新技术开发区长椿路6号西美大厦B座23层2307室</t>
  </si>
  <si>
    <t>张慧</t>
  </si>
  <si>
    <t>15225164594</t>
  </si>
  <si>
    <t>2025410102A0004862</t>
  </si>
  <si>
    <t>91410526MA444D6B3U</t>
  </si>
  <si>
    <t>2017-06-14 00:00:00.0</t>
  </si>
  <si>
    <t>滑县上官镇东山峰路口</t>
  </si>
  <si>
    <t>王博涵</t>
  </si>
  <si>
    <t>18503721551</t>
  </si>
  <si>
    <t>2025410526A0004720</t>
  </si>
  <si>
    <t>91410104MA46K3111F</t>
  </si>
  <si>
    <t>2019-04-10 00:00:00.0</t>
  </si>
  <si>
    <t>河南省郑州市管城回族区金岱路18号5号楼1单元7层704号</t>
  </si>
  <si>
    <t>张迎春</t>
  </si>
  <si>
    <t>13383828517</t>
  </si>
  <si>
    <t>2025410104A0004805</t>
  </si>
  <si>
    <t>91411002MADHP1U57Q</t>
  </si>
  <si>
    <t>2024-04-19 00:00:00.0</t>
  </si>
  <si>
    <t>河南省许昌市魏都区颖昌街道龙祥路与陈庄街交叉口东南角1001号</t>
  </si>
  <si>
    <t>黄昆鹏</t>
  </si>
  <si>
    <t>苏国焕</t>
  </si>
  <si>
    <t>15637445445</t>
  </si>
  <si>
    <t>2025411002A0005967</t>
  </si>
  <si>
    <t>91410105MA9LMR9Y1T</t>
  </si>
  <si>
    <t>2022-07-20 00:00:00.0</t>
  </si>
  <si>
    <t>河南省郑州市高新技术产业开发区梧桐街28号22号楼2单元5层21号</t>
  </si>
  <si>
    <t>刘振伟</t>
  </si>
  <si>
    <t>17337779228</t>
  </si>
  <si>
    <t>2025410102A0005575</t>
  </si>
  <si>
    <t>156800.54</t>
  </si>
  <si>
    <t>91411303MA44383217</t>
  </si>
  <si>
    <t>河南省南阳市卧龙区梅溪街道七一路检察院办公楼一层自西向东第五间</t>
  </si>
  <si>
    <t>石延伟</t>
  </si>
  <si>
    <t>邓志军</t>
  </si>
  <si>
    <t>2025411303A0011360</t>
  </si>
  <si>
    <t>91410100MA4102UG2L</t>
  </si>
  <si>
    <t>2017-05-16 00:00:00.0</t>
  </si>
  <si>
    <t>河南自贸试验区郑州片区（郑东）站南路西万通路南1号楼13层05号06号</t>
  </si>
  <si>
    <t>田春</t>
  </si>
  <si>
    <t>18137818613</t>
  </si>
  <si>
    <t>2025410105A0011357</t>
  </si>
  <si>
    <t>300500.27</t>
  </si>
  <si>
    <t>91410100MAE7H8H52W</t>
  </si>
  <si>
    <t>2024-12-09 00:00:00.0</t>
  </si>
  <si>
    <t>河南自贸试验区郑州片区（郑东）东风南路商鼎路龙宇国际13层</t>
  </si>
  <si>
    <t>安浩</t>
  </si>
  <si>
    <t>田建广</t>
  </si>
  <si>
    <t>18221793447</t>
  </si>
  <si>
    <t>2025410104A0011505</t>
  </si>
  <si>
    <t>91410104MACPBK0H5R</t>
  </si>
  <si>
    <t>2023-07-14 00:00:00.0</t>
  </si>
  <si>
    <t>河南省郑州市高新技术产业开发区大学科技园东区14号楼中天航空大厦9层</t>
  </si>
  <si>
    <t>刘哲</t>
  </si>
  <si>
    <t>赵圆圆</t>
  </si>
  <si>
    <t>17884890118</t>
  </si>
  <si>
    <t>2025410102A0006630</t>
  </si>
  <si>
    <t>914101843172947489</t>
  </si>
  <si>
    <t>2014-09-29 00:00:00.0</t>
  </si>
  <si>
    <t>新郑市梨河镇韩城村北侧</t>
  </si>
  <si>
    <t>冯志盼</t>
  </si>
  <si>
    <t>13523529977</t>
  </si>
  <si>
    <t>2025410184A0007256</t>
  </si>
  <si>
    <t>308406.76</t>
  </si>
  <si>
    <t>91410823MADDQQLT6H</t>
  </si>
  <si>
    <t>河南省焦作市武陟县西陶镇西滑封村工业路9号</t>
  </si>
  <si>
    <t>闫银凤</t>
  </si>
  <si>
    <t>郭炳霞</t>
  </si>
  <si>
    <t>17516751790</t>
  </si>
  <si>
    <t>2025410823A0016099</t>
  </si>
  <si>
    <t>91410183MA453Y198F</t>
  </si>
  <si>
    <t>2018-04-11 00:00:00.0</t>
  </si>
  <si>
    <t>新密市曲梁镇窦沟村12组</t>
  </si>
  <si>
    <t>翟燕玲</t>
  </si>
  <si>
    <t>豆文博</t>
  </si>
  <si>
    <t>15346577788</t>
  </si>
  <si>
    <t>2025410183A0008285</t>
  </si>
  <si>
    <t>91410105MA9GN379XY</t>
  </si>
  <si>
    <t>2021-04-15 00:00:00.0</t>
  </si>
  <si>
    <t>河南省郑州市金水区杨金路199号河南新科技市场9号楼9层916号</t>
  </si>
  <si>
    <t>孙鸿磊</t>
  </si>
  <si>
    <t>13598889665</t>
  </si>
  <si>
    <t>2025410105A0017813</t>
  </si>
  <si>
    <t>金丝楠化妆品有限公司</t>
  </si>
  <si>
    <t>91411002MA9G43KR6W</t>
  </si>
  <si>
    <t>2020-12-03 00:00:00.0</t>
  </si>
  <si>
    <t>河南省许昌市魏都区延安北路4668号（许昌市裕丰金丝楠博物馆办公楼）</t>
  </si>
  <si>
    <t>宋松继</t>
  </si>
  <si>
    <t>徐子立</t>
  </si>
  <si>
    <t>13938776999</t>
  </si>
  <si>
    <t>2025411002A0008818</t>
  </si>
  <si>
    <t>91410105MA44Q13H0R</t>
  </si>
  <si>
    <t>2017-12-21 00:00:00.0</t>
  </si>
  <si>
    <t>郑州航空港经济综合实验区省道S102南侧5号A-2号楼4-502</t>
  </si>
  <si>
    <t>刘红波</t>
  </si>
  <si>
    <t>张小欣</t>
  </si>
  <si>
    <t>18574107689</t>
  </si>
  <si>
    <t>2025410184A0017518</t>
  </si>
  <si>
    <t>456530.60</t>
  </si>
  <si>
    <t>91410323MA9K5U1QXA</t>
  </si>
  <si>
    <t>2021-09-06 00:00:00.0</t>
  </si>
  <si>
    <t>新安县职教中心新安电商3楼</t>
  </si>
  <si>
    <t>牛占坡</t>
  </si>
  <si>
    <t>13663888536</t>
  </si>
  <si>
    <t>2025410323A0012270</t>
  </si>
  <si>
    <t>91410100MAD8AGW18R</t>
  </si>
  <si>
    <t>2023-12-25 00:00:00.0</t>
  </si>
  <si>
    <t>河南省郑州市航空港经济综合实验区如云路与梅河路交叉口恒丰科创中心9号楼2层</t>
  </si>
  <si>
    <t>杨春升</t>
  </si>
  <si>
    <t>王丽姣</t>
  </si>
  <si>
    <t>18845146819</t>
  </si>
  <si>
    <t>2025410184A0012329</t>
  </si>
  <si>
    <t>91410105MA47E4H9XT</t>
  </si>
  <si>
    <t>2019-09-20 00:00:00.0</t>
  </si>
  <si>
    <t>河南省郑州市市辖区郑东新区商都路8号东1单元7层702号</t>
  </si>
  <si>
    <t>李春玲</t>
  </si>
  <si>
    <t>19137177526</t>
  </si>
  <si>
    <t>2025410105A0017934</t>
  </si>
  <si>
    <t>91410181MA3X9XXE6F</t>
  </si>
  <si>
    <t>2016-05-18 00:00:00.0</t>
  </si>
  <si>
    <t>河南省郑州市巩义市永安路街道永定路16号</t>
  </si>
  <si>
    <t>马胜利</t>
  </si>
  <si>
    <t>赵利鹏</t>
  </si>
  <si>
    <t>18538297358</t>
  </si>
  <si>
    <t>2025410181A0012393</t>
  </si>
  <si>
    <t>91410100MA9G2Y8L4J</t>
  </si>
  <si>
    <t>河南省郑州市高新技术开发区月桂路21号金科城壹期33号楼1单元二层202室</t>
  </si>
  <si>
    <t>贾燕垒</t>
  </si>
  <si>
    <t>13027603003</t>
  </si>
  <si>
    <t>2025410102A0017367</t>
  </si>
  <si>
    <t>126437.23</t>
  </si>
  <si>
    <t>91410300MAD851DP59</t>
  </si>
  <si>
    <t>2023-12-13 00:00:00.0</t>
  </si>
  <si>
    <t>中国（河南）自由贸易试验区洛阳片区（高新）木棉路19号洛阳北航科技园1-1幢2单元204</t>
  </si>
  <si>
    <t>张淼</t>
  </si>
  <si>
    <t>游银</t>
  </si>
  <si>
    <t>18737990119</t>
  </si>
  <si>
    <t>2025410305A0013207</t>
  </si>
  <si>
    <t>91410100MA47Y4P30G</t>
  </si>
  <si>
    <t>2019-12-31 00:00:00.0</t>
  </si>
  <si>
    <t>河南省郑州市市辖区郑东新区相济路文苑南路河南省大学生就业创业综合服务基地3楼3001</t>
  </si>
  <si>
    <t>楚红松</t>
  </si>
  <si>
    <t>19712956666</t>
  </si>
  <si>
    <t>2025410105A8013206</t>
  </si>
  <si>
    <t>91411700MA3XBRJ23Y</t>
  </si>
  <si>
    <t>2016-07-11 00:00:00.0</t>
  </si>
  <si>
    <t>河南省驻马店市风光路一巷安置区A楼</t>
  </si>
  <si>
    <t>晏炳贤</t>
  </si>
  <si>
    <t>13353896089</t>
  </si>
  <si>
    <t>2025411702A0025996</t>
  </si>
  <si>
    <t>91410603706590719Q</t>
  </si>
  <si>
    <t>1998-03-11 00:00:00.0</t>
  </si>
  <si>
    <t>河南省/鹤壁市/山城区</t>
  </si>
  <si>
    <t>鹤壁市山城区汤河街47号</t>
  </si>
  <si>
    <t>安海力</t>
  </si>
  <si>
    <t>宋政伟</t>
  </si>
  <si>
    <t>15516662393</t>
  </si>
  <si>
    <t>2025410603A0014004</t>
  </si>
  <si>
    <t>91411082MA45LACN5X</t>
  </si>
  <si>
    <t>2018-08-14 00:00:00.0</t>
  </si>
  <si>
    <t>河南省许昌市长葛市长兴办事处楚寨村76号</t>
  </si>
  <si>
    <t>陈欣</t>
  </si>
  <si>
    <t>李娟</t>
  </si>
  <si>
    <t>15037420309</t>
  </si>
  <si>
    <t>2025411082A0014125</t>
  </si>
  <si>
    <t>91410300MA9F04HU10</t>
  </si>
  <si>
    <t>2020-04-21 00:00:00.0</t>
  </si>
  <si>
    <t>河南省洛阳市洛龙区展览路与厚载门街交叉口东南角宝龙茶城二期西街08号</t>
  </si>
  <si>
    <t>张世卫</t>
  </si>
  <si>
    <t>孔祥铮</t>
  </si>
  <si>
    <t>13838441111</t>
  </si>
  <si>
    <t>2025410311A0019699</t>
  </si>
  <si>
    <t>914101815686143200</t>
  </si>
  <si>
    <t>河南省郑州市巩义市永安路街道朝阳东路2号</t>
  </si>
  <si>
    <t>李绍璞</t>
  </si>
  <si>
    <t>2025410181A0018066</t>
  </si>
  <si>
    <t>91410105MACHTUKW3P</t>
  </si>
  <si>
    <t>2023-05-06 00:00:00.0</t>
  </si>
  <si>
    <t>河南省郑州市荥阳市中原西路与万山路交叉口北500米路西69号</t>
  </si>
  <si>
    <t>王雪丽</t>
  </si>
  <si>
    <t>18695811661</t>
  </si>
  <si>
    <t>2025410182A0016895</t>
  </si>
  <si>
    <t>159887.72</t>
  </si>
  <si>
    <t>91411521MA9LXLPM9R</t>
  </si>
  <si>
    <t>2022-08-29 00:00:00.0</t>
  </si>
  <si>
    <t>河南省驻马店市上蔡县华陂镇四贤大道21号</t>
  </si>
  <si>
    <t>田亚楠</t>
  </si>
  <si>
    <t>18739657521</t>
  </si>
  <si>
    <t>2025411722A0016923</t>
  </si>
  <si>
    <t>91410105MA47H9HF9E</t>
  </si>
  <si>
    <t>2019-10-12 00:00:00.0</t>
  </si>
  <si>
    <t>河南省郑州市管城回族区东三马路152号16号楼13层1303号</t>
  </si>
  <si>
    <t>罗亚伟</t>
  </si>
  <si>
    <t>13213017514</t>
  </si>
  <si>
    <t>2025410104A0018183</t>
  </si>
  <si>
    <t>91411724MA3X5E745K</t>
  </si>
  <si>
    <t>2015-11-30 00:00:00.0</t>
  </si>
  <si>
    <t>正阳县产业集聚区（南四环北侧,西四环东侧）</t>
  </si>
  <si>
    <t>周启敏</t>
  </si>
  <si>
    <t>19139838333</t>
  </si>
  <si>
    <t>2025411724A0018426</t>
  </si>
  <si>
    <t>91410503MADUL5QR28</t>
  </si>
  <si>
    <t>2024-07-29 00:00:00.0</t>
  </si>
  <si>
    <t>河南省安阳市北关区中华路北段无人机产业园三楼西厅328号</t>
  </si>
  <si>
    <t>朱逢洲</t>
  </si>
  <si>
    <t>韩泽慧</t>
  </si>
  <si>
    <t>18317362829</t>
  </si>
  <si>
    <t>2025410503A0022024</t>
  </si>
  <si>
    <t>914105271725966131</t>
  </si>
  <si>
    <t>1993-06-07 00:00:00.0</t>
  </si>
  <si>
    <t>内黄县陆村乡马白路中段</t>
  </si>
  <si>
    <t>王红超</t>
  </si>
  <si>
    <t>18637281666</t>
  </si>
  <si>
    <t>2025410527A0017121</t>
  </si>
  <si>
    <t>91411081MA9F6M9X7P</t>
  </si>
  <si>
    <t>河南省许昌市魏都区人民路与古槐街交叉口路西临街楼2楼201、202房间</t>
  </si>
  <si>
    <t>卢亚玲</t>
  </si>
  <si>
    <t>姚宗堂</t>
  </si>
  <si>
    <t>17734727293</t>
  </si>
  <si>
    <t>2025411002A0019576</t>
  </si>
  <si>
    <t>91410100MADLY9P09N</t>
  </si>
  <si>
    <t>2024-05-31 00:00:00.0</t>
  </si>
  <si>
    <t>河南自贸试验区郑州片区（经开）第二大街58号兴华科技产业园2号楼8层804室</t>
  </si>
  <si>
    <t>13592667727</t>
  </si>
  <si>
    <t>2025410104A0029197</t>
  </si>
  <si>
    <t>91410222MADN707W6J</t>
  </si>
  <si>
    <t>2024-06-05 00:00:00.0</t>
  </si>
  <si>
    <t>河南省开封市通许县厉庄乡安王庄村54号</t>
  </si>
  <si>
    <t>孔祥利</t>
  </si>
  <si>
    <t>19139876131</t>
  </si>
  <si>
    <t>2025410222A0020170</t>
  </si>
  <si>
    <t>91411681MA9EYG5QX2</t>
  </si>
  <si>
    <t>2020-04-16 00:00:00.0</t>
  </si>
  <si>
    <t>河南省/周口市/项城市</t>
  </si>
  <si>
    <t>河南省周口市项城市平安大道与蓝天路交叉口西中国项城医护服产业示范园22号楼106号</t>
  </si>
  <si>
    <t>宋珂珂</t>
  </si>
  <si>
    <t>18738824875</t>
  </si>
  <si>
    <t>2025411681A0020181</t>
  </si>
  <si>
    <t>91410108MA9GWRGN61</t>
  </si>
  <si>
    <t>河南省郑州市惠济区迎宾路10号四期25号楼1单元9层906号</t>
  </si>
  <si>
    <t>阙华玉</t>
  </si>
  <si>
    <t>13663851411</t>
  </si>
  <si>
    <t>2025410108A0022866</t>
  </si>
  <si>
    <t>91410900MA3X8DW13N</t>
  </si>
  <si>
    <t>2016-03-31 00:00:00.0</t>
  </si>
  <si>
    <t>河南省濮阳市市辖区中原路与华昌路交叉口向南500米路西三源建设大楼</t>
  </si>
  <si>
    <t>高昭龙</t>
  </si>
  <si>
    <t>孙振华</t>
  </si>
  <si>
    <t>18639366111</t>
  </si>
  <si>
    <t>2025410902A0022067</t>
  </si>
  <si>
    <t>91410100MA9FBCNF9D</t>
  </si>
  <si>
    <t>2020-06-24 00:00:00.0</t>
  </si>
  <si>
    <t>河南省郑州市二七区鼎盛大道北、地泰路东亚新嵩山路新公馆1号楼4层467号</t>
  </si>
  <si>
    <t>王秋秋</t>
  </si>
  <si>
    <t>陈涛</t>
  </si>
  <si>
    <t>15903995315</t>
  </si>
  <si>
    <t>2025410103A0029143</t>
  </si>
  <si>
    <t>91410100MA46251942</t>
  </si>
  <si>
    <t>2018-11-21 00:00:00.0</t>
  </si>
  <si>
    <t>河南省郑州市二七区大学北路75号</t>
  </si>
  <si>
    <t>吕香香</t>
  </si>
  <si>
    <t>张文忠</t>
  </si>
  <si>
    <t>19838122176</t>
  </si>
  <si>
    <t>2025410105A0027775</t>
  </si>
  <si>
    <t>91410503MA9LQ5JA0L</t>
  </si>
  <si>
    <t>2022-08-04 00:00:00.0</t>
  </si>
  <si>
    <t>河南省安阳市北关区民航路街道中华路北段安阳无人机飞行中心科创园六楼东厅</t>
  </si>
  <si>
    <t>董海涛</t>
  </si>
  <si>
    <t>18210308902</t>
  </si>
  <si>
    <t>2025410503A0028319</t>
  </si>
  <si>
    <t>91410184MA40YR177Q</t>
  </si>
  <si>
    <t>新郑市梨河镇G107与郑许路交叉口向北200米路西工业园区</t>
  </si>
  <si>
    <t>王耀</t>
  </si>
  <si>
    <t>15238371888</t>
  </si>
  <si>
    <t>2025410184A0023536</t>
  </si>
  <si>
    <t>91411527MADK422M9U</t>
  </si>
  <si>
    <t>2024-05-08 00:00:00.0</t>
  </si>
  <si>
    <t>河南省信阳市淮滨县桂花街道办事处文化路麦得隆产业集聚区4号厂房</t>
  </si>
  <si>
    <t>王杰</t>
  </si>
  <si>
    <t>18936129698</t>
  </si>
  <si>
    <t>2025411527A0023647</t>
  </si>
  <si>
    <t>91411100782221464M</t>
  </si>
  <si>
    <t>2005-10-27 00:00:00.0</t>
  </si>
  <si>
    <t>漯河市郾城区郾襄大道88号</t>
  </si>
  <si>
    <t>李遂亭</t>
  </si>
  <si>
    <t>15239509822</t>
  </si>
  <si>
    <t>2025411103A0023751</t>
  </si>
  <si>
    <t>91410181MA9L943W3A</t>
  </si>
  <si>
    <t>2022-05-20 00:00:00.0</t>
  </si>
  <si>
    <t>河南省郑州市巩义市芝田镇永定路26号</t>
  </si>
  <si>
    <t>杜春艳</t>
  </si>
  <si>
    <t>叶利波</t>
  </si>
  <si>
    <t>13803857727</t>
  </si>
  <si>
    <t>2025410181A0025513</t>
  </si>
  <si>
    <t>12.74</t>
  </si>
  <si>
    <t>河南华丰建筑工程有限公司</t>
  </si>
  <si>
    <t>91410105684603311P</t>
  </si>
  <si>
    <t>2009-01-15 00:00:00.0</t>
  </si>
  <si>
    <t>郑州市金水区经三路北99号附1号2号楼10层1016号</t>
  </si>
  <si>
    <t>唐朝晖</t>
  </si>
  <si>
    <t>李素娜</t>
  </si>
  <si>
    <t>13673719333</t>
  </si>
  <si>
    <t>2025410105A0029423</t>
  </si>
  <si>
    <t>91410183MA44YJWX98</t>
  </si>
  <si>
    <t>河南省郑州市新密市新华路办事处新华路116号院内办公区1层01室</t>
  </si>
  <si>
    <t>李军</t>
  </si>
  <si>
    <t>18607272696</t>
  </si>
  <si>
    <t>2025410183A0026615</t>
  </si>
  <si>
    <t>91410100MA9GL4H872</t>
  </si>
  <si>
    <t>2021-04-02 00:00:00.0</t>
  </si>
  <si>
    <t>郑州经济技术开发区浔江东路116号冷加工车间</t>
  </si>
  <si>
    <t>李旭勇</t>
  </si>
  <si>
    <t>赵盼</t>
  </si>
  <si>
    <t>13027781103</t>
  </si>
  <si>
    <t>2025410104A0026510</t>
  </si>
  <si>
    <t>91410823MA44HXBU6E</t>
  </si>
  <si>
    <t>2017-10-30 00:00:00.0</t>
  </si>
  <si>
    <t>武陟县产业集聚区河朔大道与山涛路交叉口东南角</t>
  </si>
  <si>
    <t>王凤强</t>
  </si>
  <si>
    <t>贾起发</t>
  </si>
  <si>
    <t>17365938235</t>
  </si>
  <si>
    <t>2025410823A0029883</t>
  </si>
  <si>
    <t>91410700MA46AGA527</t>
  </si>
  <si>
    <t>河南省新乡市高新区振中路199号绿科共创中心B楼B313房间</t>
  </si>
  <si>
    <t>张玉勇</t>
  </si>
  <si>
    <t>李志彦</t>
  </si>
  <si>
    <t>15237319756</t>
  </si>
  <si>
    <t>2025410702A0027559</t>
  </si>
  <si>
    <t>91410108MA9FQQY654</t>
  </si>
  <si>
    <t>河南省郑州市惠济区天河路36号郑州财经学院创业楼3楼312号</t>
  </si>
  <si>
    <t>王会军</t>
  </si>
  <si>
    <t>13673991371</t>
  </si>
  <si>
    <t>2025410108A0033147</t>
  </si>
  <si>
    <t>91411300MA45H22Y8C</t>
  </si>
  <si>
    <t>2018-07-18 00:00:00.0</t>
  </si>
  <si>
    <t>河南省南阳市宛城区范蠡东路市民服务中心南区6号楼4楼</t>
  </si>
  <si>
    <t>梁卫</t>
  </si>
  <si>
    <t>15670276588</t>
  </si>
  <si>
    <t>2025411302A0030786</t>
  </si>
  <si>
    <t>91410328MACP3T2D6U</t>
  </si>
  <si>
    <t>2023-06-21 00:00:00.0</t>
  </si>
  <si>
    <t>河南省/洛阳市/洛宁县</t>
  </si>
  <si>
    <t>河南省先进制造业开发区洛南园区</t>
  </si>
  <si>
    <t>廖芬园</t>
  </si>
  <si>
    <t>18721388161</t>
  </si>
  <si>
    <t>2025410328A0031421</t>
  </si>
  <si>
    <t>91410702MA9LB6MT67</t>
  </si>
  <si>
    <t>2022-05-31 00:00:00.0</t>
  </si>
  <si>
    <t>河南省新乡市红旗区新二街与道清路交叉口亚信众创1318室</t>
  </si>
  <si>
    <t>李海继</t>
  </si>
  <si>
    <t>13523732695</t>
  </si>
  <si>
    <t>2025410702A0033888</t>
  </si>
  <si>
    <t>914103275596260550</t>
  </si>
  <si>
    <t>2010-08-04 00:00:00.0</t>
  </si>
  <si>
    <t>河南省洛阳市宜阳县香鹿山镇北留村668号</t>
  </si>
  <si>
    <t>18637922977</t>
  </si>
  <si>
    <t>2025410327A0031499</t>
  </si>
  <si>
    <t>91411481755187766A</t>
  </si>
  <si>
    <t>2008-09-18 00:00:00.0</t>
  </si>
  <si>
    <t>永城市东城区欧亚路西段路南</t>
  </si>
  <si>
    <t>邓志风</t>
  </si>
  <si>
    <t>13703706221</t>
  </si>
  <si>
    <t>2025411481A0033760</t>
  </si>
  <si>
    <t>91410184MA44AKJT5T</t>
  </si>
  <si>
    <t>2017-08-22 00:00:00.0</t>
  </si>
  <si>
    <t>新郑市龙湖镇升达经贸管理学院大学生创业实践中心27号楼1楼105</t>
  </si>
  <si>
    <t>杨耀威</t>
  </si>
  <si>
    <t>元文娟</t>
  </si>
  <si>
    <t>18790276993</t>
  </si>
  <si>
    <t>2025410184A0032997</t>
  </si>
  <si>
    <t>914110815792106471</t>
  </si>
  <si>
    <t>2011-07-13 00:00:00.0</t>
  </si>
  <si>
    <t>禹州市梁北镇箕啊村S103线东侧</t>
  </si>
  <si>
    <t>左得华</t>
  </si>
  <si>
    <t>13598968306</t>
  </si>
  <si>
    <t>2025411081A0033410</t>
  </si>
  <si>
    <t>91411023MA45GDUY04</t>
  </si>
  <si>
    <t>许昌市建安区新元办事处蒋马村二组</t>
  </si>
  <si>
    <t>杨广超</t>
  </si>
  <si>
    <t>2025411003A0033522</t>
  </si>
  <si>
    <t>914101007191480652</t>
  </si>
  <si>
    <t>1999-12-08 00:00:00.0</t>
  </si>
  <si>
    <t>河南省郑州市中原区杭州路169号</t>
  </si>
  <si>
    <t>刘秋珍</t>
  </si>
  <si>
    <t>荣瑞沙</t>
  </si>
  <si>
    <t>18339939286</t>
  </si>
  <si>
    <t>2025410102AD021072</t>
  </si>
  <si>
    <t>2810297.46</t>
  </si>
  <si>
    <t>914101036973494558</t>
  </si>
  <si>
    <t>2009-12-02 00:00:00.0</t>
  </si>
  <si>
    <t>郑州市二七区马寨镇发展路10号</t>
  </si>
  <si>
    <t>罗素霞</t>
  </si>
  <si>
    <t>13007604870</t>
  </si>
  <si>
    <t>2025410103A8026795</t>
  </si>
  <si>
    <t>1271032.90</t>
  </si>
  <si>
    <t>9141070271264498X2</t>
  </si>
  <si>
    <t>1997-01-15 00:00:00.0</t>
  </si>
  <si>
    <t>河南省新乡市红旗区平原路506-6号</t>
  </si>
  <si>
    <t>王仓</t>
  </si>
  <si>
    <t>武警</t>
  </si>
  <si>
    <t>15660133389</t>
  </si>
  <si>
    <t>2025410702AC004891</t>
  </si>
  <si>
    <t>4642469.56</t>
  </si>
  <si>
    <t>91410728794286695D</t>
  </si>
  <si>
    <t>河南省长垣县位庄工业园区</t>
  </si>
  <si>
    <t>宋瑞兵</t>
  </si>
  <si>
    <t>何娟</t>
  </si>
  <si>
    <t>15560251615</t>
  </si>
  <si>
    <t>2025410728A4027048</t>
  </si>
  <si>
    <t>204871.60</t>
  </si>
  <si>
    <t>91410500MADA7J341A</t>
  </si>
  <si>
    <t>河南省安阳市高新区长江大道西段火炬创业园7号厂房702车间</t>
  </si>
  <si>
    <t>牛洪星</t>
  </si>
  <si>
    <t>黄海燕</t>
  </si>
  <si>
    <t>13683726625</t>
  </si>
  <si>
    <t>2025410502A0015240</t>
  </si>
  <si>
    <t>158550.88</t>
  </si>
  <si>
    <t>91410100080817220L</t>
  </si>
  <si>
    <t>2013-09-30 00:00:00.0</t>
  </si>
  <si>
    <t>河南省郑州市高新技术开发区腊梅路150号</t>
  </si>
  <si>
    <t>陈宝华</t>
  </si>
  <si>
    <t>13733835817</t>
  </si>
  <si>
    <t>2025410102A8004610</t>
  </si>
  <si>
    <t>1657953.40</t>
  </si>
  <si>
    <t>914101057338418946</t>
  </si>
  <si>
    <t>2001-11-15 00:00:00.0</t>
  </si>
  <si>
    <t>郑州市金水区东风路东段11号711号</t>
  </si>
  <si>
    <t>孙中伟</t>
  </si>
  <si>
    <t>张宝金</t>
  </si>
  <si>
    <t>15538119388</t>
  </si>
  <si>
    <t>2025410105A0022449</t>
  </si>
  <si>
    <t>914105816959649997</t>
  </si>
  <si>
    <t>2009-10-15 00:00:00.0</t>
  </si>
  <si>
    <t>河南省/安阳市/林州市</t>
  </si>
  <si>
    <t>林州市原康富康大道1号</t>
  </si>
  <si>
    <t>刘亚豪</t>
  </si>
  <si>
    <t>18739605185</t>
  </si>
  <si>
    <t>2025410581A0003528</t>
  </si>
  <si>
    <t>91410403MADK6LLJ83</t>
  </si>
  <si>
    <t>2024-05-22 00:00:00.0</t>
  </si>
  <si>
    <t>河南省平顶山市卫东区建设路中段889号移动公司三楼301室（备案住所:平顶山市建设路东段贸易广场西200米路南、平顶山市开发路铁路桥北往西100米路北）</t>
  </si>
  <si>
    <t>程顺景</t>
  </si>
  <si>
    <t>王亚慧</t>
  </si>
  <si>
    <t>15938951969</t>
  </si>
  <si>
    <t>2025410403A5023130</t>
  </si>
  <si>
    <t>19.37</t>
  </si>
  <si>
    <t>91410421MAD7PRDR0L</t>
  </si>
  <si>
    <t>河南省平顶山市宝丰县杨庄镇兴宝一路国玺办公楼311室</t>
  </si>
  <si>
    <t>陈煜宏</t>
  </si>
  <si>
    <t>13103717177</t>
  </si>
  <si>
    <t>2025410421A0021778</t>
  </si>
  <si>
    <t>334825.11</t>
  </si>
  <si>
    <t>91410702MA9FW74Q9U</t>
  </si>
  <si>
    <t>2020-10-19 00:00:00.0</t>
  </si>
  <si>
    <t>河南省新乡市红旗区新东大道166号863产业园A02号5层501、512室</t>
  </si>
  <si>
    <t>侯胜男</t>
  </si>
  <si>
    <t>杨文龙</t>
  </si>
  <si>
    <t>15103733481</t>
  </si>
  <si>
    <t>2025410702A0002009</t>
  </si>
  <si>
    <t>91411100MAD7MLA32Y</t>
  </si>
  <si>
    <t>河南省漯河市经济技术开发区普陀山路2号</t>
  </si>
  <si>
    <t>张惠芳</t>
  </si>
  <si>
    <t>尹梦琦</t>
  </si>
  <si>
    <t>19925189858</t>
  </si>
  <si>
    <t>2025411104A0002712</t>
  </si>
  <si>
    <t>1596907.67</t>
  </si>
  <si>
    <t>914101006634079526</t>
  </si>
  <si>
    <t>2007-06-07 00:00:00.0</t>
  </si>
  <si>
    <t>郑州高新技术产业开发区西三环大学科技园东区13号楼19层北户</t>
  </si>
  <si>
    <t>陈晓凌</t>
  </si>
  <si>
    <t>王梓童</t>
  </si>
  <si>
    <t>15517137313</t>
  </si>
  <si>
    <t>2025410102AC004796</t>
  </si>
  <si>
    <t>3948802.73</t>
  </si>
  <si>
    <t>91410100MA45RM9F6Y</t>
  </si>
  <si>
    <t>郑州市中原区紫竹路6号</t>
  </si>
  <si>
    <t>华敬荣</t>
  </si>
  <si>
    <t>18103833530</t>
  </si>
  <si>
    <t>2025410102A8009019</t>
  </si>
  <si>
    <t>6735385.20</t>
  </si>
  <si>
    <t>91410108MA9F28MH9T</t>
  </si>
  <si>
    <t>2020-04-30 00:00:00.0</t>
  </si>
  <si>
    <t>河南省郑州市中牟县中兴路汉丰科技园B3-4</t>
  </si>
  <si>
    <t>李惠芹</t>
  </si>
  <si>
    <t>15517580166</t>
  </si>
  <si>
    <t>2025410122A0014217</t>
  </si>
  <si>
    <t>575903.32</t>
  </si>
  <si>
    <t>91410104MA9FYRPQ84</t>
  </si>
  <si>
    <t>2020-11-04 00:00:00.0</t>
  </si>
  <si>
    <t>河南省郑州市金水区北三环52号1号楼4层422号</t>
  </si>
  <si>
    <t>牛俊博</t>
  </si>
  <si>
    <t>18339287815</t>
  </si>
  <si>
    <t>2025410105A0010657</t>
  </si>
  <si>
    <t>91410711MA9GDED779</t>
  </si>
  <si>
    <t>2021-02-25 00:00:00.0</t>
  </si>
  <si>
    <t>河南省新乡市牧野区国家化学与物理电源产业园工业集约发展区中心大道12号</t>
  </si>
  <si>
    <t>李泽坤</t>
  </si>
  <si>
    <t>19937377999</t>
  </si>
  <si>
    <t>2025410711A0025056</t>
  </si>
  <si>
    <t>91410482MA9FFE9H3Q</t>
  </si>
  <si>
    <t>2020-07-21 00:00:00.0</t>
  </si>
  <si>
    <t>河南省平顶山市汝州市经济开发区宏翔大道1号</t>
  </si>
  <si>
    <t>武飞阳</t>
  </si>
  <si>
    <t>2025410482A0028109</t>
  </si>
  <si>
    <t>91410105MA9GU58T3T</t>
  </si>
  <si>
    <t>2021-05-14 00:00:00.0</t>
  </si>
  <si>
    <t>河南省焦作市示范区丰收路与文昌路交叉口向东400米路北100米自建房1号</t>
  </si>
  <si>
    <t>王玉虎</t>
  </si>
  <si>
    <t>18736019751</t>
  </si>
  <si>
    <t>2025410811A0011130</t>
  </si>
  <si>
    <t>91410105337236369E</t>
  </si>
  <si>
    <t>2015-04-17 00:00:00.0</t>
  </si>
  <si>
    <t>河南自贸试验区郑州片区（郑东）地润路19号3号楼8层802号</t>
  </si>
  <si>
    <t>黄子涵</t>
  </si>
  <si>
    <t>15038021577</t>
  </si>
  <si>
    <t>2025410104A0010542</t>
  </si>
  <si>
    <t>914107257602286650</t>
  </si>
  <si>
    <t>2004-04-05 00:00:00.0</t>
  </si>
  <si>
    <t>新乡市原阳县靳堂乡奶奶庙村</t>
  </si>
  <si>
    <t>王修成</t>
  </si>
  <si>
    <t>张伟禄</t>
  </si>
  <si>
    <t>13598868836</t>
  </si>
  <si>
    <t>2025410725A0033733</t>
  </si>
  <si>
    <t>91410300MA3XEWKQ6G</t>
  </si>
  <si>
    <t>2016-11-07 00:00:00.0</t>
  </si>
  <si>
    <t>洛阳市洛龙高新技术开发区关林大道西段</t>
  </si>
  <si>
    <t>刘宝山</t>
  </si>
  <si>
    <t>许家杰</t>
  </si>
  <si>
    <t>15698529853</t>
  </si>
  <si>
    <t>2025410311A1031202</t>
  </si>
  <si>
    <t>1125292.96</t>
  </si>
  <si>
    <t>91410728699971344X</t>
  </si>
  <si>
    <t>2010-01-19 00:00:00.0</t>
  </si>
  <si>
    <t>河南省新乡市长垣市常村镇唐家庄68号</t>
  </si>
  <si>
    <t>高艳玲</t>
  </si>
  <si>
    <t>林渝桦</t>
  </si>
  <si>
    <t>15565797272</t>
  </si>
  <si>
    <t>2025410728A0031507</t>
  </si>
  <si>
    <t>91410105MA9G4R45XD</t>
  </si>
  <si>
    <t>2020-12-09 00:00:00.0</t>
  </si>
  <si>
    <t>河南自贸试验区郑州片区（经开）经北一路138号新亚大厦701</t>
  </si>
  <si>
    <t>陈淼</t>
  </si>
  <si>
    <t>2025410104A8029523</t>
  </si>
  <si>
    <t>3521622.13</t>
  </si>
  <si>
    <t>91410184MA44X5U29F</t>
  </si>
  <si>
    <t>2018-02-28 00:00:00.0</t>
  </si>
  <si>
    <t>新郑市万邓路与107国道交叉口西南角</t>
  </si>
  <si>
    <t>化学纤维制造业</t>
  </si>
  <si>
    <t>寇文</t>
  </si>
  <si>
    <t>王文芳</t>
  </si>
  <si>
    <t>18736078949</t>
  </si>
  <si>
    <t>2025410184A8009049</t>
  </si>
  <si>
    <t>531309.96</t>
  </si>
  <si>
    <t>91410726770899235K</t>
  </si>
  <si>
    <t>2004-12-23 00:00:00.0</t>
  </si>
  <si>
    <t>石婆固乡小渭村北</t>
  </si>
  <si>
    <t>王志远</t>
  </si>
  <si>
    <t>13837379015</t>
  </si>
  <si>
    <t>2025410726A0005392</t>
  </si>
  <si>
    <t>203.99</t>
  </si>
  <si>
    <t>91411424MA9LQYXU24</t>
  </si>
  <si>
    <t>2022-08-09 00:00:00.0</t>
  </si>
  <si>
    <t>河南省商丘市柘城县邵元乡产业集聚区广州路12号</t>
  </si>
  <si>
    <t>史浩</t>
  </si>
  <si>
    <t>18860206999</t>
  </si>
  <si>
    <t>2025411424A0006129</t>
  </si>
  <si>
    <t>13.20</t>
  </si>
  <si>
    <t>91411729MACDH59H3Q</t>
  </si>
  <si>
    <t>2023-03-31 00:00:00.0</t>
  </si>
  <si>
    <t>新蔡县古吕街道博爱路与民生路交叉口东北角3号</t>
  </si>
  <si>
    <t>孟华强</t>
  </si>
  <si>
    <t>13126858393</t>
  </si>
  <si>
    <t>2025411729A0034301</t>
  </si>
  <si>
    <t>91411323099308012U</t>
  </si>
  <si>
    <t>西峡县回车镇石梯村后河组</t>
  </si>
  <si>
    <t>张红印</t>
  </si>
  <si>
    <t>张红阳</t>
  </si>
  <si>
    <t>18537763139</t>
  </si>
  <si>
    <t>2025411323A0003372</t>
  </si>
  <si>
    <t>578742.85</t>
  </si>
  <si>
    <t>91410311MAD5BMY01T</t>
  </si>
  <si>
    <t>河南省洛阳市洛龙区周山大道与牡丹大道交叉口西南2号厂区101室</t>
  </si>
  <si>
    <t>苏仔见</t>
  </si>
  <si>
    <t>王丽英</t>
  </si>
  <si>
    <t>15896526255</t>
  </si>
  <si>
    <t>2025410311A0016526</t>
  </si>
  <si>
    <t>2276440.78</t>
  </si>
  <si>
    <t>914101837167076854</t>
  </si>
  <si>
    <t>1999-07-29 00:00:00.0</t>
  </si>
  <si>
    <t>新密市城关镇翟沟村</t>
  </si>
  <si>
    <t>楚建霞</t>
  </si>
  <si>
    <t>李景华</t>
  </si>
  <si>
    <t>19137162577</t>
  </si>
  <si>
    <t>2025410183A0002971</t>
  </si>
  <si>
    <t>764330.35</t>
  </si>
  <si>
    <t>91410782MA450M3U36</t>
  </si>
  <si>
    <t>2018-03-22 00:00:00.0</t>
  </si>
  <si>
    <t>河南省/新乡市/辉县市</t>
  </si>
  <si>
    <t>辉县市太行大道西段路南</t>
  </si>
  <si>
    <t>曹启强</t>
  </si>
  <si>
    <t>刘东华</t>
  </si>
  <si>
    <t>15090463364</t>
  </si>
  <si>
    <t>2025410782A0008977</t>
  </si>
  <si>
    <t>483513.97</t>
  </si>
  <si>
    <t>91411023MA9LTFAW7Q</t>
  </si>
  <si>
    <t>2022-08-17 00:00:00.0</t>
  </si>
  <si>
    <t>河南省许昌市建安区中原路4号（许昌环保装备和服务产业园8号）</t>
  </si>
  <si>
    <t>柳胜春</t>
  </si>
  <si>
    <t>和龙洋</t>
  </si>
  <si>
    <t>17737671568</t>
  </si>
  <si>
    <t>2025411003A8021892</t>
  </si>
  <si>
    <t>4289554.34</t>
  </si>
  <si>
    <t>91410823MA482KA863</t>
  </si>
  <si>
    <t>2020-03-12 00:00:00.0</t>
  </si>
  <si>
    <t>河南省焦作市武陟县迎宾大道与兴业路交叉口向东50米路北</t>
  </si>
  <si>
    <t>段军民</t>
  </si>
  <si>
    <t>陈莉娜</t>
  </si>
  <si>
    <t>17638222107</t>
  </si>
  <si>
    <t>2025410823A0025653</t>
  </si>
  <si>
    <t>1089434.51</t>
  </si>
  <si>
    <t>91410400660939611D</t>
  </si>
  <si>
    <t>2007-04-11 00:00:00.0</t>
  </si>
  <si>
    <t>河南省平顶山市叶县田庄乡宋庄村</t>
  </si>
  <si>
    <t>采矿业</t>
  </si>
  <si>
    <t>非金属矿采选业</t>
  </si>
  <si>
    <t>贾永丽</t>
  </si>
  <si>
    <t>吴孟</t>
  </si>
  <si>
    <t>13781819583</t>
  </si>
  <si>
    <t>2025410422A0002818</t>
  </si>
  <si>
    <t>4333034.41</t>
  </si>
  <si>
    <t>91410181MAD4U71Q6L</t>
  </si>
  <si>
    <t>2023-12-04 00:00:00.0</t>
  </si>
  <si>
    <t>余启勇</t>
  </si>
  <si>
    <t>张冰冰</t>
  </si>
  <si>
    <t>18300605869</t>
  </si>
  <si>
    <t>2025410102A0017891</t>
  </si>
  <si>
    <t>533830.31</t>
  </si>
  <si>
    <t>91411082799175329D</t>
  </si>
  <si>
    <t>2007-02-05 00:00:00.0</t>
  </si>
  <si>
    <t>市区钟繇大道中段</t>
  </si>
  <si>
    <t>陈炎武</t>
  </si>
  <si>
    <t>陈土成</t>
  </si>
  <si>
    <t>13707602348</t>
  </si>
  <si>
    <t>2025411082A8010990</t>
  </si>
  <si>
    <t>47683.28</t>
  </si>
  <si>
    <t>91411082MA3X565838</t>
  </si>
  <si>
    <t>2015-11-19 00:00:00.0</t>
  </si>
  <si>
    <t>长葛市黄河路中段北侧（长葛大酒店西邻）</t>
  </si>
  <si>
    <t>杨慧鸽</t>
  </si>
  <si>
    <t>樊军杰</t>
  </si>
  <si>
    <t>13782283231</t>
  </si>
  <si>
    <t>2025411082A0007288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</si>
</sst>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50">
    <font>
      <sz val="11"/>
      <color indexed="8"/>
      <name val="等线"/>
      <charset val="134"/>
      <scheme val="minor"/>
    </font>
    <font>
      <sz val="11"/>
      <color theme="1" tint="0.0499893185216834"/>
      <name val="宋体"/>
      <charset val="134"/>
    </font>
    <font>
      <b/>
      <sz val="10"/>
      <color theme="1" tint="0.0499893185216834"/>
      <name val="宋体"/>
      <charset val="134"/>
    </font>
    <font>
      <sz val="10"/>
      <name val="Arial"/>
      <charset val="134"/>
    </font>
    <font>
      <sz val="10"/>
      <name val="方正书宋_GBK"/>
      <charset val="134"/>
    </font>
    <font>
      <sz val="11"/>
      <color indexed="8"/>
      <name val="Nimbus Roman"/>
      <charset val="134"/>
    </font>
    <font>
      <b/>
      <sz val="11"/>
      <color theme="1" tint="0.0499893185216834"/>
      <name val="Nimbus Roman"/>
      <charset val="134"/>
    </font>
    <font>
      <sz val="11"/>
      <color theme="1" tint="0.0499893185216834"/>
      <name val="Nimbus Roman"/>
      <charset val="134"/>
    </font>
    <font>
      <b/>
      <sz val="16"/>
      <name val="Nimbus Roman"/>
      <charset val="134"/>
    </font>
    <font>
      <b/>
      <sz val="10"/>
      <color theme="1" tint="0.0499893185216834"/>
      <name val="Nimbus Roman"/>
      <charset val="134"/>
    </font>
    <font>
      <b/>
      <sz val="12"/>
      <color theme="1" tint="0.0499893185216834"/>
      <name val="Nimbus Roman"/>
      <charset val="134"/>
    </font>
    <font>
      <b/>
      <sz val="11"/>
      <color theme="1" tint="0.0499893185216834"/>
      <name val="方正书宋_GBK"/>
      <charset val="134"/>
    </font>
    <font>
      <sz val="11"/>
      <color theme="1"/>
      <name val="等线"/>
      <charset val="134"/>
      <scheme val="minor"/>
    </font>
    <font>
      <sz val="11"/>
      <color theme="1" tint="0.0499893185216834"/>
      <name val="方正书宋_GBK"/>
      <charset val="134"/>
    </font>
    <font>
      <sz val="10"/>
      <name val="Nimbus Roman"/>
      <charset val="0"/>
    </font>
    <font>
      <sz val="11"/>
      <color indexed="8"/>
      <name val="仿宋_GB2312"/>
      <charset val="134"/>
    </font>
    <font>
      <sz val="10"/>
      <name val="国标仿宋-GB/T 2312"/>
      <charset val="0"/>
    </font>
    <font>
      <b/>
      <sz val="11"/>
      <color rgb="FF000000"/>
      <name val="方正书宋_GBK"/>
      <charset val="134"/>
    </font>
    <font>
      <sz val="11"/>
      <name val="仿宋_GB2312"/>
      <charset val="0"/>
    </font>
    <font>
      <sz val="10"/>
      <color rgb="FF000000"/>
      <name val="国标仿宋-GB / T 2312"/>
      <charset val="134"/>
    </font>
    <font>
      <sz val="10"/>
      <color rgb="FF000000"/>
      <name val="仿宋_GB2312"/>
      <charset val="134"/>
    </font>
    <font>
      <sz val="10"/>
      <name val="宋体"/>
      <charset val="0"/>
    </font>
    <font>
      <sz val="10"/>
      <name val="宋体"/>
      <charset val="134"/>
    </font>
    <font>
      <sz val="12"/>
      <color rgb="FF333333"/>
      <name val="PingFang SC"/>
      <charset val="134"/>
    </font>
    <font>
      <b/>
      <sz val="12"/>
      <color rgb="FF333333"/>
      <name val="PingFang SC"/>
      <charset val="134"/>
    </font>
    <font>
      <u/>
      <sz val="11"/>
      <color rgb="FF0000FF"/>
      <name val="等线"/>
      <charset val="134"/>
      <scheme val="minor"/>
    </font>
    <font>
      <u/>
      <sz val="11"/>
      <color rgb="FF800080"/>
      <name val="等线"/>
      <charset val="134"/>
      <scheme val="minor"/>
    </font>
    <font>
      <sz val="11"/>
      <color rgb="FFFF0000"/>
      <name val="等线"/>
      <charset val="134"/>
      <scheme val="minor"/>
    </font>
    <font>
      <b/>
      <sz val="18"/>
      <color theme="3"/>
      <name val="等线"/>
      <charset val="134"/>
      <scheme val="minor"/>
    </font>
    <font>
      <i/>
      <sz val="11"/>
      <color rgb="FF7F7F7F"/>
      <name val="等线"/>
      <charset val="134"/>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134"/>
      <scheme val="minor"/>
    </font>
    <font>
      <b/>
      <sz val="11"/>
      <color rgb="FF3F3F3F"/>
      <name val="等线"/>
      <charset val="134"/>
      <scheme val="minor"/>
    </font>
    <font>
      <b/>
      <sz val="11"/>
      <color rgb="FFFA7D00"/>
      <name val="等线"/>
      <charset val="134"/>
      <scheme val="minor"/>
    </font>
    <font>
      <b/>
      <sz val="11"/>
      <color rgb="FFFFFFFF"/>
      <name val="等线"/>
      <charset val="134"/>
      <scheme val="minor"/>
    </font>
    <font>
      <sz val="11"/>
      <color rgb="FFFA7D00"/>
      <name val="等线"/>
      <charset val="134"/>
      <scheme val="minor"/>
    </font>
    <font>
      <b/>
      <sz val="11"/>
      <color theme="1"/>
      <name val="等线"/>
      <charset val="134"/>
      <scheme val="minor"/>
    </font>
    <font>
      <sz val="11"/>
      <color rgb="FF006100"/>
      <name val="等线"/>
      <charset val="134"/>
      <scheme val="minor"/>
    </font>
    <font>
      <sz val="11"/>
      <color rgb="FF9C0006"/>
      <name val="等线"/>
      <charset val="134"/>
      <scheme val="minor"/>
    </font>
    <font>
      <sz val="11"/>
      <color rgb="FF9C6500"/>
      <name val="等线"/>
      <charset val="134"/>
      <scheme val="minor"/>
    </font>
    <font>
      <sz val="11"/>
      <color theme="0"/>
      <name val="等线"/>
      <charset val="134"/>
      <scheme val="minor"/>
    </font>
    <font>
      <sz val="10"/>
      <name val="方正书宋_GBK"/>
      <charset val="0"/>
    </font>
    <font>
      <b/>
      <sz val="16"/>
      <name val="国标仿宋-GB/T 2312"/>
      <charset val="134"/>
    </font>
    <font>
      <b/>
      <sz val="12"/>
      <color theme="1" tint="0.0499893185216834"/>
      <name val="国标仿宋-GB/T 2312"/>
      <charset val="134"/>
    </font>
    <font>
      <b/>
      <sz val="10"/>
      <color theme="1" tint="0.0499893185216834"/>
      <name val="国标仿宋-GB/T 2312"/>
      <charset val="134"/>
    </font>
    <font>
      <sz val="12"/>
      <color rgb="FF0F1115"/>
      <name val="var(--dsw-font-xxxs-strong-11)"/>
      <charset val="134"/>
    </font>
    <font>
      <b/>
      <sz val="11"/>
      <color rgb="FF000000"/>
      <name val="Times New Roman"/>
      <charset val="134"/>
    </font>
    <font>
      <b/>
      <sz val="11"/>
      <color rgb="FF000000"/>
      <name val="Nimbus Roman"/>
      <charset val="134"/>
    </font>
  </fonts>
  <fills count="36">
    <fill>
      <patternFill patternType="none"/>
    </fill>
    <fill>
      <patternFill patternType="gray125"/>
    </fill>
    <fill>
      <patternFill patternType="solid">
        <fgColor theme="8" tint="0.799920651875362"/>
        <bgColor indexed="64"/>
      </patternFill>
    </fill>
    <fill>
      <patternFill patternType="solid">
        <fgColor rgb="FFFFFF00"/>
        <bgColor indexed="64"/>
      </patternFill>
    </fill>
    <fill>
      <patternFill patternType="solid">
        <fgColor theme="8" tint="0.79989013336588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51170384838"/>
        <bgColor indexed="64"/>
      </patternFill>
    </fill>
    <fill>
      <patternFill patternType="solid">
        <fgColor theme="4" tint="0.599993896298105"/>
        <bgColor indexed="64"/>
      </patternFill>
    </fill>
    <fill>
      <patternFill patternType="solid">
        <fgColor theme="4" tint="0.399945066682943"/>
        <bgColor indexed="64"/>
      </patternFill>
    </fill>
    <fill>
      <patternFill patternType="solid">
        <fgColor theme="5"/>
        <bgColor indexed="64"/>
      </patternFill>
    </fill>
    <fill>
      <patternFill patternType="solid">
        <fgColor theme="5" tint="0.799951170384838"/>
        <bgColor indexed="64"/>
      </patternFill>
    </fill>
    <fill>
      <patternFill patternType="solid">
        <fgColor theme="5" tint="0.599993896298105"/>
        <bgColor indexed="64"/>
      </patternFill>
    </fill>
    <fill>
      <patternFill patternType="solid">
        <fgColor theme="5" tint="0.399945066682943"/>
        <bgColor indexed="64"/>
      </patternFill>
    </fill>
    <fill>
      <patternFill patternType="solid">
        <fgColor theme="6"/>
        <bgColor indexed="64"/>
      </patternFill>
    </fill>
    <fill>
      <patternFill patternType="solid">
        <fgColor theme="6" tint="0.799951170384838"/>
        <bgColor indexed="64"/>
      </patternFill>
    </fill>
    <fill>
      <patternFill patternType="solid">
        <fgColor theme="6" tint="0.599993896298105"/>
        <bgColor indexed="64"/>
      </patternFill>
    </fill>
    <fill>
      <patternFill patternType="solid">
        <fgColor theme="6" tint="0.399945066682943"/>
        <bgColor indexed="64"/>
      </patternFill>
    </fill>
    <fill>
      <patternFill patternType="solid">
        <fgColor theme="7"/>
        <bgColor indexed="64"/>
      </patternFill>
    </fill>
    <fill>
      <patternFill patternType="solid">
        <fgColor theme="7" tint="0.799951170384838"/>
        <bgColor indexed="64"/>
      </patternFill>
    </fill>
    <fill>
      <patternFill patternType="solid">
        <fgColor theme="7" tint="0.599993896298105"/>
        <bgColor indexed="64"/>
      </patternFill>
    </fill>
    <fill>
      <patternFill patternType="solid">
        <fgColor theme="7" tint="0.399945066682943"/>
        <bgColor indexed="64"/>
      </patternFill>
    </fill>
    <fill>
      <patternFill patternType="solid">
        <fgColor theme="8"/>
        <bgColor indexed="64"/>
      </patternFill>
    </fill>
    <fill>
      <patternFill patternType="solid">
        <fgColor theme="8" tint="0.799951170384838"/>
        <bgColor indexed="64"/>
      </patternFill>
    </fill>
    <fill>
      <patternFill patternType="solid">
        <fgColor theme="8" tint="0.599993896298105"/>
        <bgColor indexed="64"/>
      </patternFill>
    </fill>
    <fill>
      <patternFill patternType="solid">
        <fgColor theme="8" tint="0.399945066682943"/>
        <bgColor indexed="64"/>
      </patternFill>
    </fill>
    <fill>
      <patternFill patternType="solid">
        <fgColor theme="9"/>
        <bgColor indexed="64"/>
      </patternFill>
    </fill>
    <fill>
      <patternFill patternType="solid">
        <fgColor theme="9" tint="0.799951170384838"/>
        <bgColor indexed="64"/>
      </patternFill>
    </fill>
    <fill>
      <patternFill patternType="solid">
        <fgColor theme="9" tint="0.599993896298105"/>
        <bgColor indexed="64"/>
      </patternFill>
    </fill>
    <fill>
      <patternFill patternType="solid">
        <fgColor theme="9" tint="0.399945066682943"/>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style="medium">
        <color auto="1"/>
      </top>
      <bottom style="medium">
        <color auto="1"/>
      </bottom>
      <diagonal/>
    </border>
    <border>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0" fillId="5" borderId="10"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11" applyNumberFormat="0" applyFill="0" applyAlignment="0" applyProtection="0">
      <alignment vertical="center"/>
    </xf>
    <xf numFmtId="0" fontId="31" fillId="0" borderId="11" applyNumberFormat="0" applyFill="0" applyAlignment="0" applyProtection="0">
      <alignment vertical="center"/>
    </xf>
    <xf numFmtId="0" fontId="32" fillId="0" borderId="12" applyNumberFormat="0" applyFill="0" applyAlignment="0" applyProtection="0">
      <alignment vertical="center"/>
    </xf>
    <xf numFmtId="0" fontId="32" fillId="0" borderId="0" applyNumberFormat="0" applyFill="0" applyBorder="0" applyAlignment="0" applyProtection="0">
      <alignment vertical="center"/>
    </xf>
    <xf numFmtId="0" fontId="33" fillId="6" borderId="13" applyNumberFormat="0" applyAlignment="0" applyProtection="0">
      <alignment vertical="center"/>
    </xf>
    <xf numFmtId="0" fontId="34" fillId="7" borderId="14" applyNumberFormat="0" applyAlignment="0" applyProtection="0">
      <alignment vertical="center"/>
    </xf>
    <xf numFmtId="0" fontId="35" fillId="7" borderId="13" applyNumberFormat="0" applyAlignment="0" applyProtection="0">
      <alignment vertical="center"/>
    </xf>
    <xf numFmtId="0" fontId="36" fillId="8" borderId="15" applyNumberFormat="0" applyAlignment="0" applyProtection="0">
      <alignment vertical="center"/>
    </xf>
    <xf numFmtId="0" fontId="37" fillId="0" borderId="16" applyNumberFormat="0" applyFill="0" applyAlignment="0" applyProtection="0">
      <alignment vertical="center"/>
    </xf>
    <xf numFmtId="0" fontId="38" fillId="0" borderId="17" applyNumberFormat="0" applyFill="0" applyAlignment="0" applyProtection="0">
      <alignment vertical="center"/>
    </xf>
    <xf numFmtId="0" fontId="39" fillId="9" borderId="0" applyNumberFormat="0" applyBorder="0" applyAlignment="0" applyProtection="0">
      <alignment vertical="center"/>
    </xf>
    <xf numFmtId="0" fontId="40" fillId="10" borderId="0" applyNumberFormat="0" applyBorder="0" applyAlignment="0" applyProtection="0">
      <alignment vertical="center"/>
    </xf>
    <xf numFmtId="0" fontId="41" fillId="11" borderId="0" applyNumberFormat="0" applyBorder="0" applyAlignment="0" applyProtection="0">
      <alignment vertical="center"/>
    </xf>
    <xf numFmtId="0" fontId="42" fillId="12" borderId="0" applyNumberFormat="0" applyBorder="0" applyAlignment="0" applyProtection="0">
      <alignment vertical="center"/>
    </xf>
    <xf numFmtId="0" fontId="12" fillId="13" borderId="0" applyNumberFormat="0" applyBorder="0" applyAlignment="0" applyProtection="0">
      <alignment vertical="center"/>
    </xf>
    <xf numFmtId="0" fontId="12" fillId="14" borderId="0" applyNumberFormat="0" applyBorder="0" applyAlignment="0" applyProtection="0">
      <alignment vertical="center"/>
    </xf>
    <xf numFmtId="0" fontId="42" fillId="15" borderId="0" applyNumberFormat="0" applyBorder="0" applyAlignment="0" applyProtection="0">
      <alignment vertical="center"/>
    </xf>
    <xf numFmtId="0" fontId="42" fillId="16" borderId="0" applyNumberFormat="0" applyBorder="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12" fillId="33" borderId="0" applyNumberFormat="0" applyBorder="0" applyAlignment="0" applyProtection="0">
      <alignment vertical="center"/>
    </xf>
    <xf numFmtId="0" fontId="12" fillId="34" borderId="0" applyNumberFormat="0" applyBorder="0" applyAlignment="0" applyProtection="0">
      <alignment vertical="center"/>
    </xf>
    <xf numFmtId="0" fontId="42" fillId="35" borderId="0" applyNumberFormat="0" applyBorder="0" applyAlignment="0" applyProtection="0">
      <alignment vertical="center"/>
    </xf>
  </cellStyleXfs>
  <cellXfs count="54">
    <xf numFmtId="0" fontId="0" fillId="0" borderId="0" xfId="0">
      <alignment vertical="center"/>
    </xf>
    <xf numFmtId="49" fontId="1" fillId="0" borderId="0" xfId="0" applyNumberFormat="1" applyFont="1" applyAlignment="1">
      <alignment horizontal="center" vertical="center" wrapText="1"/>
    </xf>
    <xf numFmtId="0" fontId="0" fillId="0" borderId="0" xfId="0" applyAlignment="1">
      <alignment vertical="center" wrapText="1"/>
    </xf>
    <xf numFmtId="49" fontId="2" fillId="2" borderId="1" xfId="0" applyNumberFormat="1" applyFont="1" applyFill="1" applyBorder="1" applyAlignment="1">
      <alignment horizontal="center" vertical="center" wrapText="1"/>
    </xf>
    <xf numFmtId="0" fontId="2" fillId="2" borderId="1" xfId="0" applyNumberFormat="1" applyFont="1" applyFill="1" applyBorder="1" applyAlignment="1">
      <alignment horizontal="center" vertical="center" wrapText="1"/>
    </xf>
    <xf numFmtId="49" fontId="2" fillId="2" borderId="2" xfId="0" applyNumberFormat="1" applyFont="1" applyFill="1" applyBorder="1" applyAlignment="1">
      <alignment horizontal="center" vertical="center" wrapText="1"/>
    </xf>
    <xf numFmtId="49" fontId="2" fillId="2" borderId="3" xfId="0" applyNumberFormat="1" applyFont="1" applyFill="1" applyBorder="1" applyAlignment="1">
      <alignment horizontal="center" vertical="center" wrapText="1"/>
    </xf>
    <xf numFmtId="49" fontId="3" fillId="0" borderId="1" xfId="0" applyNumberFormat="1" applyFont="1" applyBorder="1" applyAlignment="1">
      <alignment horizontal="center" vertical="center"/>
    </xf>
    <xf numFmtId="49" fontId="4" fillId="0" borderId="1" xfId="0" applyNumberFormat="1" applyFont="1" applyBorder="1" applyAlignment="1">
      <alignment horizontal="center" vertical="center" wrapText="1"/>
    </xf>
    <xf numFmtId="49" fontId="3" fillId="0" borderId="1" xfId="0" applyNumberFormat="1" applyFont="1" applyBorder="1" applyAlignment="1">
      <alignment horizontal="center" vertical="center" wrapText="1"/>
    </xf>
    <xf numFmtId="176" fontId="3" fillId="0" borderId="1" xfId="0" applyNumberFormat="1" applyFont="1" applyBorder="1" applyAlignment="1">
      <alignment horizontal="center" vertical="center"/>
    </xf>
    <xf numFmtId="49" fontId="3" fillId="0" borderId="1" xfId="0" applyNumberFormat="1" applyFont="1" applyBorder="1" applyAlignment="1">
      <alignment horizontal="left" vertical="center"/>
    </xf>
    <xf numFmtId="0" fontId="3" fillId="0" borderId="1" xfId="0" applyNumberFormat="1" applyFont="1" applyBorder="1" applyAlignment="1">
      <alignment horizontal="center" vertical="center"/>
    </xf>
    <xf numFmtId="0" fontId="5" fillId="0" borderId="0" xfId="0" applyFont="1" applyAlignment="1">
      <alignment vertical="center" wrapText="1"/>
    </xf>
    <xf numFmtId="49" fontId="6" fillId="0" borderId="0" xfId="0" applyNumberFormat="1" applyFont="1" applyAlignment="1">
      <alignment vertical="center" wrapText="1"/>
    </xf>
    <xf numFmtId="49" fontId="7" fillId="0" borderId="0" xfId="0" applyNumberFormat="1" applyFont="1" applyAlignment="1">
      <alignment vertical="center" wrapText="1"/>
    </xf>
    <xf numFmtId="0" fontId="5" fillId="3" borderId="0" xfId="0" applyFont="1" applyFill="1" applyAlignment="1">
      <alignment vertical="center" wrapText="1"/>
    </xf>
    <xf numFmtId="0" fontId="0" fillId="3" borderId="0" xfId="0" applyFill="1">
      <alignment vertical="center"/>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49" fontId="9" fillId="4" borderId="1" xfId="0" applyNumberFormat="1" applyFont="1" applyFill="1" applyBorder="1" applyAlignment="1">
      <alignment horizontal="center" vertical="center" wrapText="1"/>
    </xf>
    <xf numFmtId="49" fontId="10" fillId="4" borderId="1" xfId="0" applyNumberFormat="1" applyFont="1" applyFill="1" applyBorder="1" applyAlignment="1">
      <alignment horizontal="center" vertical="center" wrapText="1"/>
    </xf>
    <xf numFmtId="49" fontId="11" fillId="0" borderId="0" xfId="0" applyNumberFormat="1" applyFont="1" applyAlignment="1">
      <alignment vertical="center" wrapText="1"/>
    </xf>
    <xf numFmtId="0" fontId="12" fillId="0" borderId="0" xfId="0" applyFont="1" applyFill="1" applyBorder="1" applyAlignment="1">
      <alignment horizontal="center" vertical="center" wrapText="1"/>
    </xf>
    <xf numFmtId="49" fontId="13" fillId="0" borderId="0" xfId="0" applyNumberFormat="1" applyFont="1" applyAlignment="1">
      <alignment vertical="center" wrapText="1"/>
    </xf>
    <xf numFmtId="49" fontId="14" fillId="0" borderId="1" xfId="0" applyNumberFormat="1" applyFont="1" applyBorder="1" applyAlignment="1">
      <alignment horizontal="center" vertical="center" wrapText="1"/>
    </xf>
    <xf numFmtId="49" fontId="15" fillId="0" borderId="1" xfId="0" applyNumberFormat="1" applyFont="1" applyBorder="1" applyAlignment="1">
      <alignment horizontal="center" vertical="center" wrapText="1"/>
    </xf>
    <xf numFmtId="0" fontId="15" fillId="0" borderId="6" xfId="0" applyFont="1" applyBorder="1" applyAlignment="1">
      <alignment horizontal="justify" vertical="top" wrapText="1" indent="2"/>
    </xf>
    <xf numFmtId="0" fontId="15" fillId="0" borderId="7" xfId="0" applyFont="1" applyBorder="1" applyAlignment="1">
      <alignment horizontal="justify" vertical="top" wrapText="1" indent="2"/>
    </xf>
    <xf numFmtId="49" fontId="14" fillId="3" borderId="1" xfId="0" applyNumberFormat="1" applyFont="1" applyFill="1" applyBorder="1" applyAlignment="1">
      <alignment horizontal="center" vertical="center" wrapText="1"/>
    </xf>
    <xf numFmtId="49" fontId="16" fillId="3" borderId="1" xfId="0" applyNumberFormat="1" applyFont="1" applyFill="1" applyBorder="1" applyAlignment="1">
      <alignment horizontal="center" vertical="center" wrapText="1"/>
    </xf>
    <xf numFmtId="0" fontId="15" fillId="3" borderId="7" xfId="0" applyFont="1" applyFill="1" applyBorder="1" applyAlignment="1">
      <alignment horizontal="justify" vertical="top" wrapText="1" indent="2"/>
    </xf>
    <xf numFmtId="0" fontId="17" fillId="3" borderId="0" xfId="0" applyFont="1" applyFill="1" applyAlignment="1">
      <alignment vertical="center" wrapText="1"/>
    </xf>
    <xf numFmtId="49" fontId="18" fillId="0" borderId="1" xfId="0" applyNumberFormat="1" applyFont="1" applyBorder="1" applyAlignment="1">
      <alignment horizontal="center" vertical="center" wrapText="1"/>
    </xf>
    <xf numFmtId="0" fontId="19" fillId="0" borderId="6" xfId="0" applyFont="1" applyBorder="1" applyAlignment="1">
      <alignment horizontal="justify" vertical="top" wrapText="1"/>
    </xf>
    <xf numFmtId="0" fontId="19" fillId="0" borderId="8" xfId="0" applyFont="1" applyBorder="1" applyAlignment="1">
      <alignment horizontal="justify" vertical="top" wrapText="1"/>
    </xf>
    <xf numFmtId="0" fontId="19" fillId="0" borderId="7" xfId="0" applyFont="1" applyBorder="1" applyAlignment="1">
      <alignment horizontal="justify" vertical="top" wrapText="1"/>
    </xf>
    <xf numFmtId="0" fontId="19" fillId="0" borderId="9" xfId="0" applyFont="1" applyBorder="1" applyAlignment="1">
      <alignment horizontal="justify" vertical="top" wrapText="1"/>
    </xf>
    <xf numFmtId="49" fontId="16" fillId="0" borderId="1" xfId="0" applyNumberFormat="1" applyFont="1" applyBorder="1" applyAlignment="1">
      <alignment horizontal="center" vertical="center" wrapText="1"/>
    </xf>
    <xf numFmtId="0" fontId="19" fillId="3" borderId="7" xfId="0" applyFont="1" applyFill="1" applyBorder="1" applyAlignment="1">
      <alignment horizontal="justify" vertical="top" wrapText="1"/>
    </xf>
    <xf numFmtId="0" fontId="19" fillId="3" borderId="9" xfId="0" applyFont="1" applyFill="1" applyBorder="1" applyAlignment="1">
      <alignment horizontal="justify" vertical="top" wrapText="1"/>
    </xf>
    <xf numFmtId="0" fontId="20" fillId="3" borderId="7" xfId="0" applyFont="1" applyFill="1" applyBorder="1" applyAlignment="1">
      <alignment horizontal="justify" vertical="top" wrapText="1"/>
    </xf>
    <xf numFmtId="0" fontId="20" fillId="3" borderId="0" xfId="0" applyFont="1" applyFill="1" applyAlignment="1">
      <alignment vertical="center" wrapText="1"/>
    </xf>
    <xf numFmtId="49" fontId="21" fillId="0" borderId="1" xfId="0" applyNumberFormat="1" applyFont="1" applyBorder="1" applyAlignment="1">
      <alignment horizontal="center" vertical="center" wrapText="1"/>
    </xf>
    <xf numFmtId="49" fontId="22" fillId="3" borderId="1" xfId="0" applyNumberFormat="1" applyFont="1" applyFill="1" applyBorder="1" applyAlignment="1">
      <alignment horizontal="center" vertical="center" wrapText="1"/>
    </xf>
    <xf numFmtId="49" fontId="3" fillId="3" borderId="1" xfId="0" applyNumberFormat="1" applyFont="1" applyFill="1" applyBorder="1" applyAlignment="1">
      <alignment horizontal="center" vertical="center" wrapText="1"/>
    </xf>
    <xf numFmtId="49" fontId="3" fillId="3" borderId="1" xfId="0" applyNumberFormat="1" applyFont="1" applyFill="1" applyBorder="1" applyAlignment="1">
      <alignment horizontal="center" vertical="center"/>
    </xf>
    <xf numFmtId="0" fontId="0" fillId="3" borderId="0" xfId="0" applyFill="1" applyAlignment="1">
      <alignment vertical="center" wrapText="1"/>
    </xf>
    <xf numFmtId="49" fontId="22" fillId="0" borderId="1" xfId="0" applyNumberFormat="1" applyFont="1" applyBorder="1" applyAlignment="1">
      <alignment horizontal="center" vertical="center" wrapText="1"/>
    </xf>
    <xf numFmtId="49" fontId="22" fillId="0" borderId="1" xfId="0" applyNumberFormat="1" applyFont="1" applyBorder="1" applyAlignment="1">
      <alignment horizontal="center" vertical="center"/>
    </xf>
    <xf numFmtId="0" fontId="23" fillId="3" borderId="0" xfId="0" applyFont="1" applyFill="1">
      <alignment vertical="center"/>
    </xf>
    <xf numFmtId="0" fontId="24" fillId="3" borderId="0" xfId="0" applyFont="1" applyFill="1">
      <alignment vertical="center"/>
    </xf>
    <xf numFmtId="0" fontId="24" fillId="3" borderId="0" xfId="0" applyFont="1" applyFill="1" applyAlignment="1">
      <alignment horizontal="left" vertical="center" wrapText="1" indent="1"/>
    </xf>
    <xf numFmtId="0" fontId="23" fillId="0" borderId="0" xfId="0" applyFont="1" applyAlignment="1">
      <alignment horizontal="left" vertical="center" wrapText="1" inden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colors>
    <mruColors>
      <color rgb="00DDEBF7"/>
      <color rgb="000D0D0D"/>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0109"/>
  <sheetViews>
    <sheetView tabSelected="1" zoomScale="130" zoomScaleNormal="130" topLeftCell="A28754" workbookViewId="0">
      <selection activeCell="B28760" sqref="B28760:D28809"/>
    </sheetView>
  </sheetViews>
  <sheetFormatPr defaultColWidth="9" defaultRowHeight="13.5" outlineLevelCol="5"/>
  <cols>
    <col min="1" max="1" width="8.13636363636364" customWidth="1"/>
    <col min="2" max="2" width="19.8818181818182" customWidth="1"/>
    <col min="3" max="3" width="22.8727272727273" customWidth="1"/>
    <col min="4" max="4" width="23.5" customWidth="1"/>
    <col min="5" max="5" width="26.5" hidden="1" customWidth="1"/>
    <col min="6" max="6" width="41.1727272727273" customWidth="1"/>
  </cols>
  <sheetData>
    <row r="1" s="13" customFormat="1" ht="91" customHeight="1" spans="1:6">
      <c r="A1" s="18" t="s">
        <v>0</v>
      </c>
      <c r="B1" s="19"/>
      <c r="C1" s="19"/>
      <c r="D1" s="19"/>
      <c r="E1" s="19"/>
    </row>
    <row r="2" s="14" customFormat="1" ht="26.25" customHeight="1" spans="1:6">
      <c r="A2" s="20" t="s">
        <v>1</v>
      </c>
      <c r="B2" s="21" t="s">
        <v>2</v>
      </c>
      <c r="C2" s="21"/>
      <c r="D2" s="21"/>
      <c r="E2" s="21"/>
      <c r="F2" s="22"/>
    </row>
    <row r="3" s="15" customFormat="1" ht="16.75" spans="1:6">
      <c r="A3" s="20"/>
      <c r="B3" s="20" t="s">
        <v>3</v>
      </c>
      <c r="C3" s="23" t="s">
        <v>4</v>
      </c>
      <c r="D3" s="23" t="s">
        <v>5</v>
      </c>
      <c r="E3" s="23" t="s">
        <v>6</v>
      </c>
      <c r="F3" s="24" t="s">
        <v>7</v>
      </c>
    </row>
    <row r="4" s="13" customFormat="1" ht="30" customHeight="1" spans="1:6">
      <c r="A4" s="25" t="s">
        <v>8</v>
      </c>
      <c r="B4" s="25" t="s">
        <v>9</v>
      </c>
      <c r="C4" s="26" t="s">
        <v>10</v>
      </c>
      <c r="D4" s="27" t="s">
        <v>11</v>
      </c>
      <c r="E4" s="27" t="s">
        <v>12</v>
      </c>
    </row>
    <row r="5" s="13" customFormat="1" ht="30" customHeight="1" spans="1:6">
      <c r="A5" s="25" t="s">
        <v>13</v>
      </c>
      <c r="B5" s="25" t="s">
        <v>14</v>
      </c>
      <c r="C5" s="28" t="s">
        <v>15</v>
      </c>
      <c r="D5" s="28" t="s">
        <v>11</v>
      </c>
      <c r="E5" s="28" t="s">
        <v>16</v>
      </c>
    </row>
    <row r="6" s="13" customFormat="1" ht="30" customHeight="1" spans="1:6">
      <c r="A6" s="25" t="s">
        <v>17</v>
      </c>
      <c r="B6" s="25" t="s">
        <v>18</v>
      </c>
      <c r="C6" s="28" t="s">
        <v>19</v>
      </c>
      <c r="D6" s="28" t="s">
        <v>11</v>
      </c>
      <c r="E6" s="28" t="s">
        <v>20</v>
      </c>
    </row>
    <row r="7" s="13" customFormat="1" ht="30" customHeight="1" spans="1:6">
      <c r="A7" s="25" t="s">
        <v>21</v>
      </c>
      <c r="B7" s="25" t="s">
        <v>22</v>
      </c>
      <c r="C7" s="28" t="s">
        <v>23</v>
      </c>
      <c r="D7" s="28" t="s">
        <v>11</v>
      </c>
      <c r="E7" s="28" t="s">
        <v>24</v>
      </c>
    </row>
    <row r="8" s="13" customFormat="1" ht="30" customHeight="1" spans="1:6">
      <c r="A8" s="25" t="s">
        <v>25</v>
      </c>
      <c r="B8" s="25" t="s">
        <v>26</v>
      </c>
      <c r="C8" s="28" t="s">
        <v>27</v>
      </c>
      <c r="D8" s="28" t="s">
        <v>11</v>
      </c>
      <c r="E8" s="28" t="s">
        <v>28</v>
      </c>
    </row>
    <row r="9" s="13" customFormat="1" ht="30" customHeight="1" spans="1:6">
      <c r="A9" s="25" t="s">
        <v>29</v>
      </c>
      <c r="B9" s="25" t="s">
        <v>30</v>
      </c>
      <c r="C9" s="28" t="s">
        <v>31</v>
      </c>
      <c r="D9" s="28" t="s">
        <v>11</v>
      </c>
      <c r="E9" s="28" t="s">
        <v>32</v>
      </c>
    </row>
    <row r="10" s="13" customFormat="1" ht="30" customHeight="1" spans="1:6">
      <c r="A10" s="25" t="s">
        <v>33</v>
      </c>
      <c r="B10" s="25" t="s">
        <v>34</v>
      </c>
      <c r="C10" s="28" t="s">
        <v>35</v>
      </c>
      <c r="D10" s="28" t="s">
        <v>11</v>
      </c>
      <c r="E10" s="28" t="s">
        <v>36</v>
      </c>
    </row>
    <row r="11" s="13" customFormat="1" ht="30" customHeight="1" spans="1:6">
      <c r="A11" s="25" t="s">
        <v>37</v>
      </c>
      <c r="B11" s="25" t="s">
        <v>38</v>
      </c>
      <c r="C11" s="28" t="s">
        <v>39</v>
      </c>
      <c r="D11" s="28" t="s">
        <v>11</v>
      </c>
      <c r="E11" s="28" t="s">
        <v>40</v>
      </c>
    </row>
    <row r="12" s="13" customFormat="1" ht="30" customHeight="1" spans="1:6">
      <c r="A12" s="25" t="s">
        <v>41</v>
      </c>
      <c r="B12" s="25" t="s">
        <v>42</v>
      </c>
      <c r="C12" s="28" t="s">
        <v>43</v>
      </c>
      <c r="D12" s="28" t="s">
        <v>11</v>
      </c>
      <c r="E12" s="28" t="s">
        <v>44</v>
      </c>
    </row>
    <row r="13" s="13" customFormat="1" ht="30" customHeight="1" spans="1:6">
      <c r="A13" s="25" t="s">
        <v>45</v>
      </c>
      <c r="B13" s="25" t="s">
        <v>46</v>
      </c>
      <c r="C13" s="28" t="s">
        <v>47</v>
      </c>
      <c r="D13" s="28" t="s">
        <v>11</v>
      </c>
      <c r="E13" s="28" t="s">
        <v>48</v>
      </c>
    </row>
    <row r="14" s="13" customFormat="1" ht="30" customHeight="1" spans="1:6">
      <c r="A14" s="25" t="s">
        <v>49</v>
      </c>
      <c r="B14" s="25" t="s">
        <v>50</v>
      </c>
      <c r="C14" s="28" t="s">
        <v>51</v>
      </c>
      <c r="D14" s="28" t="s">
        <v>11</v>
      </c>
      <c r="E14" s="28" t="s">
        <v>52</v>
      </c>
    </row>
    <row r="15" s="13" customFormat="1" ht="30" customHeight="1" spans="1:6">
      <c r="A15" s="25" t="s">
        <v>53</v>
      </c>
      <c r="B15" s="25" t="s">
        <v>54</v>
      </c>
      <c r="C15" s="28" t="s">
        <v>55</v>
      </c>
      <c r="D15" s="28" t="s">
        <v>11</v>
      </c>
      <c r="E15" s="28" t="s">
        <v>56</v>
      </c>
    </row>
    <row r="16" s="13" customFormat="1" ht="30" customHeight="1" spans="1:6">
      <c r="A16" s="25" t="s">
        <v>57</v>
      </c>
      <c r="B16" s="25" t="s">
        <v>58</v>
      </c>
      <c r="C16" s="28" t="s">
        <v>59</v>
      </c>
      <c r="D16" s="28" t="s">
        <v>11</v>
      </c>
      <c r="E16" s="28" t="s">
        <v>60</v>
      </c>
    </row>
    <row r="17" s="13" customFormat="1" ht="30" customHeight="1" spans="1:6">
      <c r="A17" s="25" t="s">
        <v>61</v>
      </c>
      <c r="B17" s="25" t="s">
        <v>62</v>
      </c>
      <c r="C17" s="28" t="s">
        <v>63</v>
      </c>
      <c r="D17" s="28" t="s">
        <v>11</v>
      </c>
      <c r="E17" s="28" t="s">
        <v>64</v>
      </c>
    </row>
    <row r="18" s="13" customFormat="1" ht="30" customHeight="1" spans="1:6">
      <c r="A18" s="25" t="s">
        <v>65</v>
      </c>
      <c r="B18" s="25" t="s">
        <v>66</v>
      </c>
      <c r="C18" s="28" t="s">
        <v>67</v>
      </c>
      <c r="D18" s="28" t="s">
        <v>11</v>
      </c>
      <c r="E18" s="28" t="s">
        <v>68</v>
      </c>
    </row>
    <row r="19" s="13" customFormat="1" ht="30" customHeight="1" spans="1:6">
      <c r="A19" s="25" t="s">
        <v>69</v>
      </c>
      <c r="B19" s="25" t="s">
        <v>70</v>
      </c>
      <c r="C19" s="28" t="s">
        <v>71</v>
      </c>
      <c r="D19" s="28" t="s">
        <v>11</v>
      </c>
      <c r="E19" s="28" t="s">
        <v>72</v>
      </c>
    </row>
    <row r="20" s="13" customFormat="1" ht="30" customHeight="1" spans="1:6">
      <c r="A20" s="25" t="s">
        <v>73</v>
      </c>
      <c r="B20" s="25" t="s">
        <v>74</v>
      </c>
      <c r="C20" s="28" t="s">
        <v>75</v>
      </c>
      <c r="D20" s="28" t="s">
        <v>11</v>
      </c>
      <c r="E20" s="28" t="s">
        <v>76</v>
      </c>
    </row>
    <row r="21" s="13" customFormat="1" ht="30" customHeight="1" spans="1:6">
      <c r="A21" s="25" t="s">
        <v>77</v>
      </c>
      <c r="B21" s="25" t="s">
        <v>78</v>
      </c>
      <c r="C21" s="28" t="s">
        <v>79</v>
      </c>
      <c r="D21" s="28" t="s">
        <v>11</v>
      </c>
      <c r="E21" s="28" t="s">
        <v>80</v>
      </c>
    </row>
    <row r="22" s="13" customFormat="1" ht="30" customHeight="1" spans="1:6">
      <c r="A22" s="25" t="s">
        <v>81</v>
      </c>
      <c r="B22" s="25" t="s">
        <v>82</v>
      </c>
      <c r="C22" s="28" t="s">
        <v>83</v>
      </c>
      <c r="D22" s="28" t="s">
        <v>11</v>
      </c>
      <c r="E22" s="28" t="s">
        <v>84</v>
      </c>
    </row>
    <row r="23" s="16" customFormat="1" ht="30" customHeight="1" spans="1:6">
      <c r="A23" s="29" t="s">
        <v>85</v>
      </c>
      <c r="B23" s="30" t="s">
        <v>86</v>
      </c>
      <c r="C23" s="31" t="s">
        <v>87</v>
      </c>
      <c r="D23" s="31" t="s">
        <v>88</v>
      </c>
      <c r="E23" s="31" t="s">
        <v>89</v>
      </c>
      <c r="F23" s="32" t="s">
        <v>90</v>
      </c>
    </row>
    <row r="24" s="13" customFormat="1" ht="30" customHeight="1" spans="1:6">
      <c r="A24" s="25" t="s">
        <v>91</v>
      </c>
      <c r="B24" s="25" t="s">
        <v>92</v>
      </c>
      <c r="C24" s="28" t="s">
        <v>93</v>
      </c>
      <c r="D24" s="28" t="s">
        <v>11</v>
      </c>
      <c r="E24" s="28" t="s">
        <v>94</v>
      </c>
    </row>
    <row r="25" s="13" customFormat="1" ht="30" customHeight="1" spans="1:6">
      <c r="A25" s="25" t="s">
        <v>95</v>
      </c>
      <c r="B25" s="25" t="s">
        <v>96</v>
      </c>
      <c r="C25" s="28" t="s">
        <v>97</v>
      </c>
      <c r="D25" s="28" t="s">
        <v>11</v>
      </c>
      <c r="E25" s="28" t="s">
        <v>98</v>
      </c>
    </row>
    <row r="26" s="13" customFormat="1" ht="30" customHeight="1" spans="1:6">
      <c r="A26" s="25" t="s">
        <v>99</v>
      </c>
      <c r="B26" s="25" t="s">
        <v>100</v>
      </c>
      <c r="C26" s="28" t="s">
        <v>101</v>
      </c>
      <c r="D26" s="28" t="s">
        <v>11</v>
      </c>
      <c r="E26" s="28" t="s">
        <v>102</v>
      </c>
    </row>
    <row r="27" s="13" customFormat="1" ht="30" customHeight="1" spans="1:6">
      <c r="A27" s="25" t="s">
        <v>103</v>
      </c>
      <c r="B27" s="25" t="s">
        <v>104</v>
      </c>
      <c r="C27" s="28" t="s">
        <v>105</v>
      </c>
      <c r="D27" s="28" t="s">
        <v>11</v>
      </c>
      <c r="E27" s="28" t="s">
        <v>106</v>
      </c>
    </row>
    <row r="28" s="13" customFormat="1" ht="30" customHeight="1" spans="1:6">
      <c r="A28" s="25" t="s">
        <v>107</v>
      </c>
      <c r="B28" s="25" t="s">
        <v>108</v>
      </c>
      <c r="C28" s="28" t="s">
        <v>109</v>
      </c>
      <c r="D28" s="28" t="s">
        <v>11</v>
      </c>
      <c r="E28" s="28" t="s">
        <v>110</v>
      </c>
    </row>
    <row r="29" s="13" customFormat="1" ht="30" customHeight="1" spans="1:6">
      <c r="A29" s="25" t="s">
        <v>111</v>
      </c>
      <c r="B29" s="25" t="s">
        <v>112</v>
      </c>
      <c r="C29" s="28" t="s">
        <v>113</v>
      </c>
      <c r="D29" s="28" t="s">
        <v>11</v>
      </c>
      <c r="E29" s="28" t="s">
        <v>114</v>
      </c>
    </row>
    <row r="30" s="13" customFormat="1" ht="30" customHeight="1" spans="1:6">
      <c r="A30" s="25" t="s">
        <v>115</v>
      </c>
      <c r="B30" s="25" t="s">
        <v>116</v>
      </c>
      <c r="C30" s="28" t="s">
        <v>117</v>
      </c>
      <c r="D30" s="28" t="s">
        <v>11</v>
      </c>
      <c r="E30" s="28" t="s">
        <v>118</v>
      </c>
    </row>
    <row r="31" s="13" customFormat="1" ht="30" customHeight="1" spans="1:6">
      <c r="A31" s="25" t="s">
        <v>119</v>
      </c>
      <c r="B31" s="25" t="s">
        <v>120</v>
      </c>
      <c r="C31" s="28" t="s">
        <v>121</v>
      </c>
      <c r="D31" s="28" t="s">
        <v>11</v>
      </c>
      <c r="E31" s="28" t="s">
        <v>122</v>
      </c>
    </row>
    <row r="32" s="13" customFormat="1" ht="30" customHeight="1" spans="1:6">
      <c r="A32" s="25" t="s">
        <v>123</v>
      </c>
      <c r="B32" s="25" t="s">
        <v>124</v>
      </c>
      <c r="C32" s="28" t="s">
        <v>125</v>
      </c>
      <c r="D32" s="28" t="s">
        <v>11</v>
      </c>
      <c r="E32" s="28" t="s">
        <v>126</v>
      </c>
    </row>
    <row r="33" s="13" customFormat="1" ht="30" customHeight="1" spans="1:5">
      <c r="A33" s="25" t="s">
        <v>127</v>
      </c>
      <c r="B33" s="25" t="s">
        <v>128</v>
      </c>
      <c r="C33" s="28" t="s">
        <v>129</v>
      </c>
      <c r="D33" s="28" t="s">
        <v>11</v>
      </c>
      <c r="E33" s="28" t="s">
        <v>130</v>
      </c>
    </row>
    <row r="34" s="13" customFormat="1" ht="30" customHeight="1" spans="1:5">
      <c r="A34" s="25" t="s">
        <v>131</v>
      </c>
      <c r="B34" s="25" t="s">
        <v>132</v>
      </c>
      <c r="C34" s="28" t="s">
        <v>133</v>
      </c>
      <c r="D34" s="28" t="s">
        <v>11</v>
      </c>
      <c r="E34" s="28" t="s">
        <v>134</v>
      </c>
    </row>
    <row r="35" s="13" customFormat="1" ht="30" customHeight="1" spans="1:5">
      <c r="A35" s="25" t="s">
        <v>135</v>
      </c>
      <c r="B35" s="25" t="s">
        <v>136</v>
      </c>
      <c r="C35" s="28" t="s">
        <v>137</v>
      </c>
      <c r="D35" s="28" t="s">
        <v>11</v>
      </c>
      <c r="E35" s="28" t="s">
        <v>138</v>
      </c>
    </row>
    <row r="36" s="13" customFormat="1" ht="30" customHeight="1" spans="1:5">
      <c r="A36" s="25" t="s">
        <v>139</v>
      </c>
      <c r="B36" s="25" t="s">
        <v>140</v>
      </c>
      <c r="C36" s="28" t="s">
        <v>141</v>
      </c>
      <c r="D36" s="28" t="s">
        <v>11</v>
      </c>
      <c r="E36" s="28" t="s">
        <v>142</v>
      </c>
    </row>
    <row r="37" s="13" customFormat="1" ht="30" customHeight="1" spans="1:5">
      <c r="A37" s="25" t="s">
        <v>143</v>
      </c>
      <c r="B37" s="25" t="s">
        <v>144</v>
      </c>
      <c r="C37" s="28" t="s">
        <v>145</v>
      </c>
      <c r="D37" s="28" t="s">
        <v>11</v>
      </c>
      <c r="E37" s="28" t="s">
        <v>146</v>
      </c>
    </row>
    <row r="38" s="13" customFormat="1" ht="30" customHeight="1" spans="1:5">
      <c r="A38" s="25" t="s">
        <v>147</v>
      </c>
      <c r="B38" s="25" t="s">
        <v>148</v>
      </c>
      <c r="C38" s="28" t="s">
        <v>149</v>
      </c>
      <c r="D38" s="28" t="s">
        <v>11</v>
      </c>
      <c r="E38" s="28" t="s">
        <v>150</v>
      </c>
    </row>
    <row r="39" s="13" customFormat="1" ht="30" customHeight="1" spans="1:5">
      <c r="A39" s="25" t="s">
        <v>151</v>
      </c>
      <c r="B39" s="25" t="s">
        <v>152</v>
      </c>
      <c r="C39" s="28" t="s">
        <v>153</v>
      </c>
      <c r="D39" s="28" t="s">
        <v>11</v>
      </c>
      <c r="E39" s="28" t="s">
        <v>154</v>
      </c>
    </row>
    <row r="40" s="13" customFormat="1" ht="30" customHeight="1" spans="1:5">
      <c r="A40" s="25" t="s">
        <v>155</v>
      </c>
      <c r="B40" s="25" t="s">
        <v>156</v>
      </c>
      <c r="C40" s="28" t="s">
        <v>157</v>
      </c>
      <c r="D40" s="28" t="s">
        <v>11</v>
      </c>
      <c r="E40" s="28" t="s">
        <v>158</v>
      </c>
    </row>
    <row r="41" s="13" customFormat="1" ht="30" customHeight="1" spans="1:5">
      <c r="A41" s="25" t="s">
        <v>159</v>
      </c>
      <c r="B41" s="25" t="s">
        <v>160</v>
      </c>
      <c r="C41" s="28" t="s">
        <v>161</v>
      </c>
      <c r="D41" s="28" t="s">
        <v>11</v>
      </c>
      <c r="E41" s="28" t="s">
        <v>162</v>
      </c>
    </row>
    <row r="42" s="13" customFormat="1" ht="30" customHeight="1" spans="1:5">
      <c r="A42" s="25" t="s">
        <v>163</v>
      </c>
      <c r="B42" s="25" t="s">
        <v>164</v>
      </c>
      <c r="C42" s="28" t="s">
        <v>165</v>
      </c>
      <c r="D42" s="28" t="s">
        <v>11</v>
      </c>
      <c r="E42" s="28" t="s">
        <v>166</v>
      </c>
    </row>
    <row r="43" s="13" customFormat="1" ht="30" customHeight="1" spans="1:5">
      <c r="A43" s="25" t="s">
        <v>167</v>
      </c>
      <c r="B43" s="25" t="s">
        <v>168</v>
      </c>
      <c r="C43" s="28" t="s">
        <v>169</v>
      </c>
      <c r="D43" s="28" t="s">
        <v>11</v>
      </c>
      <c r="E43" s="28" t="s">
        <v>170</v>
      </c>
    </row>
    <row r="44" s="13" customFormat="1" ht="30" customHeight="1" spans="1:5">
      <c r="A44" s="25" t="s">
        <v>171</v>
      </c>
      <c r="B44" s="25" t="s">
        <v>172</v>
      </c>
      <c r="C44" s="28" t="s">
        <v>173</v>
      </c>
      <c r="D44" s="28" t="s">
        <v>11</v>
      </c>
      <c r="E44" s="28" t="s">
        <v>174</v>
      </c>
    </row>
    <row r="45" s="13" customFormat="1" ht="30" customHeight="1" spans="1:5">
      <c r="A45" s="25" t="s">
        <v>175</v>
      </c>
      <c r="B45" s="25" t="s">
        <v>176</v>
      </c>
      <c r="C45" s="28" t="s">
        <v>177</v>
      </c>
      <c r="D45" s="28" t="s">
        <v>11</v>
      </c>
      <c r="E45" s="28" t="s">
        <v>178</v>
      </c>
    </row>
    <row r="46" s="13" customFormat="1" ht="30" customHeight="1" spans="1:5">
      <c r="A46" s="25" t="s">
        <v>179</v>
      </c>
      <c r="B46" s="25" t="s">
        <v>180</v>
      </c>
      <c r="C46" s="28" t="s">
        <v>181</v>
      </c>
      <c r="D46" s="28" t="s">
        <v>11</v>
      </c>
      <c r="E46" s="28" t="s">
        <v>182</v>
      </c>
    </row>
    <row r="47" s="13" customFormat="1" ht="30" customHeight="1" spans="1:5">
      <c r="A47" s="25" t="s">
        <v>183</v>
      </c>
      <c r="B47" s="25" t="s">
        <v>184</v>
      </c>
      <c r="C47" s="28" t="s">
        <v>185</v>
      </c>
      <c r="D47" s="28" t="s">
        <v>11</v>
      </c>
      <c r="E47" s="28" t="s">
        <v>186</v>
      </c>
    </row>
    <row r="48" s="13" customFormat="1" ht="30" customHeight="1" spans="1:5">
      <c r="A48" s="25" t="s">
        <v>187</v>
      </c>
      <c r="B48" s="25" t="s">
        <v>188</v>
      </c>
      <c r="C48" s="28" t="s">
        <v>189</v>
      </c>
      <c r="D48" s="28" t="s">
        <v>11</v>
      </c>
      <c r="E48" s="28" t="s">
        <v>190</v>
      </c>
    </row>
    <row r="49" s="13" customFormat="1" ht="30" customHeight="1" spans="1:5">
      <c r="A49" s="25" t="s">
        <v>191</v>
      </c>
      <c r="B49" s="25" t="s">
        <v>192</v>
      </c>
      <c r="C49" s="28" t="s">
        <v>193</v>
      </c>
      <c r="D49" s="28" t="s">
        <v>11</v>
      </c>
      <c r="E49" s="28" t="s">
        <v>194</v>
      </c>
    </row>
    <row r="50" s="13" customFormat="1" ht="30" customHeight="1" spans="1:5">
      <c r="A50" s="25" t="s">
        <v>195</v>
      </c>
      <c r="B50" s="25" t="s">
        <v>196</v>
      </c>
      <c r="C50" s="28" t="s">
        <v>197</v>
      </c>
      <c r="D50" s="28" t="s">
        <v>11</v>
      </c>
      <c r="E50" s="28" t="s">
        <v>198</v>
      </c>
    </row>
    <row r="51" s="13" customFormat="1" ht="30" customHeight="1" spans="1:5">
      <c r="A51" s="25" t="s">
        <v>199</v>
      </c>
      <c r="B51" s="25" t="s">
        <v>200</v>
      </c>
      <c r="C51" s="28" t="s">
        <v>201</v>
      </c>
      <c r="D51" s="28" t="s">
        <v>11</v>
      </c>
      <c r="E51" s="28" t="s">
        <v>202</v>
      </c>
    </row>
    <row r="52" s="13" customFormat="1" ht="30" customHeight="1" spans="1:5">
      <c r="A52" s="25" t="s">
        <v>203</v>
      </c>
      <c r="B52" s="25" t="s">
        <v>204</v>
      </c>
      <c r="C52" s="28" t="s">
        <v>205</v>
      </c>
      <c r="D52" s="28" t="s">
        <v>11</v>
      </c>
      <c r="E52" s="28" t="s">
        <v>206</v>
      </c>
    </row>
    <row r="53" s="13" customFormat="1" ht="30" customHeight="1" spans="1:5">
      <c r="A53" s="25" t="s">
        <v>207</v>
      </c>
      <c r="B53" s="25" t="s">
        <v>208</v>
      </c>
      <c r="C53" s="28" t="s">
        <v>209</v>
      </c>
      <c r="D53" s="28" t="s">
        <v>11</v>
      </c>
      <c r="E53" s="28" t="s">
        <v>210</v>
      </c>
    </row>
    <row r="54" s="13" customFormat="1" ht="30" customHeight="1" spans="1:5">
      <c r="A54" s="25" t="s">
        <v>211</v>
      </c>
      <c r="B54" s="25" t="s">
        <v>212</v>
      </c>
      <c r="C54" s="27" t="s">
        <v>213</v>
      </c>
      <c r="D54" s="27" t="s">
        <v>11</v>
      </c>
      <c r="E54" s="33"/>
    </row>
    <row r="55" s="13" customFormat="1" ht="30" customHeight="1" spans="1:5">
      <c r="A55" s="25" t="s">
        <v>214</v>
      </c>
      <c r="B55" s="25" t="s">
        <v>215</v>
      </c>
      <c r="C55" s="28" t="s">
        <v>216</v>
      </c>
      <c r="D55" s="28" t="s">
        <v>11</v>
      </c>
      <c r="E55" s="33"/>
    </row>
    <row r="56" s="13" customFormat="1" ht="30" customHeight="1" spans="1:5">
      <c r="A56" s="25" t="s">
        <v>217</v>
      </c>
      <c r="B56" s="25" t="s">
        <v>218</v>
      </c>
      <c r="C56" s="28" t="s">
        <v>219</v>
      </c>
      <c r="D56" s="28" t="s">
        <v>11</v>
      </c>
      <c r="E56" s="33"/>
    </row>
    <row r="57" s="13" customFormat="1" ht="30" customHeight="1" spans="1:5">
      <c r="A57" s="25" t="s">
        <v>220</v>
      </c>
      <c r="B57" s="25" t="s">
        <v>221</v>
      </c>
      <c r="C57" s="28" t="s">
        <v>222</v>
      </c>
      <c r="D57" s="28" t="s">
        <v>11</v>
      </c>
      <c r="E57" s="33"/>
    </row>
    <row r="58" s="13" customFormat="1" ht="30" customHeight="1" spans="1:5">
      <c r="A58" s="25" t="s">
        <v>223</v>
      </c>
      <c r="B58" s="25" t="s">
        <v>224</v>
      </c>
      <c r="C58" s="28" t="s">
        <v>225</v>
      </c>
      <c r="D58" s="28" t="s">
        <v>11</v>
      </c>
      <c r="E58" s="33"/>
    </row>
    <row r="59" s="13" customFormat="1" ht="30" customHeight="1" spans="1:5">
      <c r="A59" s="25" t="s">
        <v>226</v>
      </c>
      <c r="B59" s="25" t="s">
        <v>227</v>
      </c>
      <c r="C59" s="28" t="s">
        <v>228</v>
      </c>
      <c r="D59" s="28" t="s">
        <v>11</v>
      </c>
      <c r="E59" s="33"/>
    </row>
    <row r="60" s="13" customFormat="1" ht="30" customHeight="1" spans="1:5">
      <c r="A60" s="25" t="s">
        <v>229</v>
      </c>
      <c r="B60" s="25" t="s">
        <v>230</v>
      </c>
      <c r="C60" s="28" t="s">
        <v>231</v>
      </c>
      <c r="D60" s="28" t="s">
        <v>11</v>
      </c>
      <c r="E60" s="33"/>
    </row>
    <row r="61" s="13" customFormat="1" ht="30" customHeight="1" spans="1:5">
      <c r="A61" s="25" t="s">
        <v>232</v>
      </c>
      <c r="B61" s="25" t="s">
        <v>233</v>
      </c>
      <c r="C61" s="28" t="s">
        <v>185</v>
      </c>
      <c r="D61" s="28" t="s">
        <v>11</v>
      </c>
      <c r="E61" s="33"/>
    </row>
    <row r="62" s="13" customFormat="1" ht="30" customHeight="1" spans="1:5">
      <c r="A62" s="25" t="s">
        <v>234</v>
      </c>
      <c r="B62" s="25" t="s">
        <v>235</v>
      </c>
      <c r="C62" s="28" t="s">
        <v>236</v>
      </c>
      <c r="D62" s="28" t="s">
        <v>11</v>
      </c>
      <c r="E62" s="33"/>
    </row>
    <row r="63" s="13" customFormat="1" ht="30" customHeight="1" spans="1:5">
      <c r="A63" s="25" t="s">
        <v>237</v>
      </c>
      <c r="B63" s="25" t="s">
        <v>238</v>
      </c>
      <c r="C63" s="28" t="s">
        <v>239</v>
      </c>
      <c r="D63" s="28" t="s">
        <v>11</v>
      </c>
      <c r="E63" s="33"/>
    </row>
    <row r="64" s="13" customFormat="1" ht="30" customHeight="1" spans="1:5">
      <c r="A64" s="25" t="s">
        <v>240</v>
      </c>
      <c r="B64" s="25" t="s">
        <v>241</v>
      </c>
      <c r="C64" s="28" t="s">
        <v>242</v>
      </c>
      <c r="D64" s="28" t="s">
        <v>11</v>
      </c>
      <c r="E64" s="33"/>
    </row>
    <row r="65" s="13" customFormat="1" ht="30" customHeight="1" spans="1:5">
      <c r="A65" s="25" t="s">
        <v>243</v>
      </c>
      <c r="B65" s="25" t="s">
        <v>244</v>
      </c>
      <c r="C65" s="28" t="s">
        <v>245</v>
      </c>
      <c r="D65" s="28" t="s">
        <v>11</v>
      </c>
      <c r="E65" s="33"/>
    </row>
    <row r="66" s="13" customFormat="1" ht="30" customHeight="1" spans="1:5">
      <c r="A66" s="25" t="s">
        <v>246</v>
      </c>
      <c r="B66" s="25" t="s">
        <v>247</v>
      </c>
      <c r="C66" s="28" t="s">
        <v>248</v>
      </c>
      <c r="D66" s="28" t="s">
        <v>11</v>
      </c>
      <c r="E66" s="33"/>
    </row>
    <row r="67" s="13" customFormat="1" ht="30" customHeight="1" spans="1:5">
      <c r="A67" s="25" t="s">
        <v>249</v>
      </c>
      <c r="B67" s="25" t="s">
        <v>250</v>
      </c>
      <c r="C67" s="28" t="s">
        <v>251</v>
      </c>
      <c r="D67" s="28" t="s">
        <v>11</v>
      </c>
      <c r="E67" s="33"/>
    </row>
    <row r="68" s="13" customFormat="1" ht="30" customHeight="1" spans="1:5">
      <c r="A68" s="25" t="s">
        <v>252</v>
      </c>
      <c r="B68" s="25" t="s">
        <v>253</v>
      </c>
      <c r="C68" s="28" t="s">
        <v>254</v>
      </c>
      <c r="D68" s="28" t="s">
        <v>11</v>
      </c>
      <c r="E68" s="33"/>
    </row>
    <row r="69" s="13" customFormat="1" ht="30" customHeight="1" spans="1:5">
      <c r="A69" s="25" t="s">
        <v>255</v>
      </c>
      <c r="B69" s="25" t="s">
        <v>256</v>
      </c>
      <c r="C69" s="28" t="s">
        <v>257</v>
      </c>
      <c r="D69" s="28" t="s">
        <v>11</v>
      </c>
      <c r="E69" s="33"/>
    </row>
    <row r="70" s="13" customFormat="1" ht="30" customHeight="1" spans="1:5">
      <c r="A70" s="25" t="s">
        <v>258</v>
      </c>
      <c r="B70" s="25" t="s">
        <v>259</v>
      </c>
      <c r="C70" s="28" t="s">
        <v>260</v>
      </c>
      <c r="D70" s="28" t="s">
        <v>11</v>
      </c>
      <c r="E70" s="33"/>
    </row>
    <row r="71" s="13" customFormat="1" ht="30" customHeight="1" spans="1:5">
      <c r="A71" s="25" t="s">
        <v>261</v>
      </c>
      <c r="B71" s="25" t="s">
        <v>262</v>
      </c>
      <c r="C71" s="28" t="s">
        <v>263</v>
      </c>
      <c r="D71" s="28" t="s">
        <v>11</v>
      </c>
      <c r="E71" s="33"/>
    </row>
    <row r="72" s="13" customFormat="1" ht="30" customHeight="1" spans="1:5">
      <c r="A72" s="25" t="s">
        <v>264</v>
      </c>
      <c r="B72" s="25" t="s">
        <v>265</v>
      </c>
      <c r="C72" s="28" t="s">
        <v>266</v>
      </c>
      <c r="D72" s="28" t="s">
        <v>11</v>
      </c>
      <c r="E72" s="33"/>
    </row>
    <row r="73" s="13" customFormat="1" ht="30" customHeight="1" spans="1:5">
      <c r="A73" s="25" t="s">
        <v>267</v>
      </c>
      <c r="B73" s="25" t="s">
        <v>268</v>
      </c>
      <c r="C73" s="28" t="s">
        <v>269</v>
      </c>
      <c r="D73" s="28" t="s">
        <v>11</v>
      </c>
      <c r="E73" s="33"/>
    </row>
    <row r="74" s="13" customFormat="1" ht="30" customHeight="1" spans="1:5">
      <c r="A74" s="25" t="s">
        <v>270</v>
      </c>
      <c r="B74" s="25" t="s">
        <v>271</v>
      </c>
      <c r="C74" s="28" t="s">
        <v>272</v>
      </c>
      <c r="D74" s="28" t="s">
        <v>11</v>
      </c>
      <c r="E74" s="33"/>
    </row>
    <row r="75" s="13" customFormat="1" ht="30" customHeight="1" spans="1:5">
      <c r="A75" s="25" t="s">
        <v>273</v>
      </c>
      <c r="B75" s="25" t="s">
        <v>274</v>
      </c>
      <c r="C75" s="28" t="s">
        <v>275</v>
      </c>
      <c r="D75" s="28" t="s">
        <v>11</v>
      </c>
      <c r="E75" s="33"/>
    </row>
    <row r="76" s="13" customFormat="1" ht="30" customHeight="1" spans="1:5">
      <c r="A76" s="25" t="s">
        <v>276</v>
      </c>
      <c r="B76" s="25" t="s">
        <v>277</v>
      </c>
      <c r="C76" s="28" t="s">
        <v>278</v>
      </c>
      <c r="D76" s="28" t="s">
        <v>11</v>
      </c>
      <c r="E76" s="33"/>
    </row>
    <row r="77" s="13" customFormat="1" ht="30" customHeight="1" spans="1:5">
      <c r="A77" s="25" t="s">
        <v>279</v>
      </c>
      <c r="B77" s="25" t="s">
        <v>280</v>
      </c>
      <c r="C77" s="28" t="s">
        <v>281</v>
      </c>
      <c r="D77" s="28" t="s">
        <v>11</v>
      </c>
      <c r="E77" s="33"/>
    </row>
    <row r="78" s="13" customFormat="1" ht="30" customHeight="1" spans="1:5">
      <c r="A78" s="25" t="s">
        <v>282</v>
      </c>
      <c r="B78" s="25" t="s">
        <v>283</v>
      </c>
      <c r="C78" s="28" t="s">
        <v>284</v>
      </c>
      <c r="D78" s="28" t="s">
        <v>11</v>
      </c>
      <c r="E78" s="33"/>
    </row>
    <row r="79" s="13" customFormat="1" ht="30" customHeight="1" spans="1:5">
      <c r="A79" s="25" t="s">
        <v>285</v>
      </c>
      <c r="B79" s="25" t="s">
        <v>286</v>
      </c>
      <c r="C79" s="28" t="s">
        <v>287</v>
      </c>
      <c r="D79" s="28" t="s">
        <v>11</v>
      </c>
      <c r="E79" s="33"/>
    </row>
    <row r="80" s="13" customFormat="1" ht="30" customHeight="1" spans="1:5">
      <c r="A80" s="25" t="s">
        <v>288</v>
      </c>
      <c r="B80" s="25" t="s">
        <v>289</v>
      </c>
      <c r="C80" s="28" t="s">
        <v>290</v>
      </c>
      <c r="D80" s="28" t="s">
        <v>11</v>
      </c>
      <c r="E80" s="33"/>
    </row>
    <row r="81" s="13" customFormat="1" ht="30" customHeight="1" spans="1:5">
      <c r="A81" s="25" t="s">
        <v>291</v>
      </c>
      <c r="B81" s="25" t="s">
        <v>292</v>
      </c>
      <c r="C81" s="28" t="s">
        <v>293</v>
      </c>
      <c r="D81" s="28" t="s">
        <v>11</v>
      </c>
      <c r="E81" s="33"/>
    </row>
    <row r="82" s="13" customFormat="1" ht="30" customHeight="1" spans="1:5">
      <c r="A82" s="25" t="s">
        <v>294</v>
      </c>
      <c r="B82" s="25" t="s">
        <v>295</v>
      </c>
      <c r="C82" s="28" t="s">
        <v>296</v>
      </c>
      <c r="D82" s="28" t="s">
        <v>11</v>
      </c>
      <c r="E82" s="33"/>
    </row>
    <row r="83" s="13" customFormat="1" ht="30" customHeight="1" spans="1:5">
      <c r="A83" s="25" t="s">
        <v>297</v>
      </c>
      <c r="B83" s="25" t="s">
        <v>298</v>
      </c>
      <c r="C83" s="28" t="s">
        <v>299</v>
      </c>
      <c r="D83" s="28" t="s">
        <v>11</v>
      </c>
      <c r="E83" s="33"/>
    </row>
    <row r="84" s="13" customFormat="1" ht="30" customHeight="1" spans="1:5">
      <c r="A84" s="25" t="s">
        <v>300</v>
      </c>
      <c r="B84" s="25" t="s">
        <v>301</v>
      </c>
      <c r="C84" s="28" t="s">
        <v>302</v>
      </c>
      <c r="D84" s="28" t="s">
        <v>11</v>
      </c>
      <c r="E84" s="33"/>
    </row>
    <row r="85" s="13" customFormat="1" ht="30" customHeight="1" spans="1:5">
      <c r="A85" s="25" t="s">
        <v>303</v>
      </c>
      <c r="B85" s="25" t="s">
        <v>304</v>
      </c>
      <c r="C85" s="28" t="s">
        <v>305</v>
      </c>
      <c r="D85" s="28" t="s">
        <v>11</v>
      </c>
      <c r="E85" s="33"/>
    </row>
    <row r="86" s="13" customFormat="1" ht="30" customHeight="1" spans="1:5">
      <c r="A86" s="25" t="s">
        <v>306</v>
      </c>
      <c r="B86" s="25" t="s">
        <v>307</v>
      </c>
      <c r="C86" s="28" t="s">
        <v>308</v>
      </c>
      <c r="D86" s="28" t="s">
        <v>11</v>
      </c>
      <c r="E86" s="33"/>
    </row>
    <row r="87" s="13" customFormat="1" ht="30" customHeight="1" spans="1:5">
      <c r="A87" s="25" t="s">
        <v>309</v>
      </c>
      <c r="B87" s="25" t="s">
        <v>310</v>
      </c>
      <c r="C87" s="28" t="s">
        <v>311</v>
      </c>
      <c r="D87" s="28" t="s">
        <v>11</v>
      </c>
      <c r="E87" s="33"/>
    </row>
    <row r="88" s="13" customFormat="1" ht="30" customHeight="1" spans="1:5">
      <c r="A88" s="25" t="s">
        <v>312</v>
      </c>
      <c r="B88" s="25" t="s">
        <v>313</v>
      </c>
      <c r="C88" s="28" t="s">
        <v>314</v>
      </c>
      <c r="D88" s="28" t="s">
        <v>11</v>
      </c>
      <c r="E88" s="33"/>
    </row>
    <row r="89" s="13" customFormat="1" ht="30" customHeight="1" spans="1:5">
      <c r="A89" s="25" t="s">
        <v>315</v>
      </c>
      <c r="B89" s="25" t="s">
        <v>316</v>
      </c>
      <c r="C89" s="28" t="s">
        <v>317</v>
      </c>
      <c r="D89" s="28" t="s">
        <v>11</v>
      </c>
      <c r="E89" s="33"/>
    </row>
    <row r="90" s="13" customFormat="1" ht="30" customHeight="1" spans="1:5">
      <c r="A90" s="25" t="s">
        <v>318</v>
      </c>
      <c r="B90" s="25" t="s">
        <v>319</v>
      </c>
      <c r="C90" s="28" t="s">
        <v>320</v>
      </c>
      <c r="D90" s="28" t="s">
        <v>11</v>
      </c>
      <c r="E90" s="33"/>
    </row>
    <row r="91" s="13" customFormat="1" ht="30" customHeight="1" spans="1:5">
      <c r="A91" s="25" t="s">
        <v>321</v>
      </c>
      <c r="B91" s="25" t="s">
        <v>322</v>
      </c>
      <c r="C91" s="28" t="s">
        <v>323</v>
      </c>
      <c r="D91" s="28" t="s">
        <v>11</v>
      </c>
      <c r="E91" s="33"/>
    </row>
    <row r="92" s="13" customFormat="1" ht="30" customHeight="1" spans="1:5">
      <c r="A92" s="25" t="s">
        <v>324</v>
      </c>
      <c r="B92" s="25" t="s">
        <v>325</v>
      </c>
      <c r="C92" s="28" t="s">
        <v>326</v>
      </c>
      <c r="D92" s="28" t="s">
        <v>11</v>
      </c>
      <c r="E92" s="33"/>
    </row>
    <row r="93" s="13" customFormat="1" ht="30" customHeight="1" spans="1:5">
      <c r="A93" s="25" t="s">
        <v>327</v>
      </c>
      <c r="B93" s="25" t="s">
        <v>328</v>
      </c>
      <c r="C93" s="28" t="s">
        <v>329</v>
      </c>
      <c r="D93" s="28" t="s">
        <v>11</v>
      </c>
      <c r="E93" s="33"/>
    </row>
    <row r="94" s="13" customFormat="1" ht="30" customHeight="1" spans="1:5">
      <c r="A94" s="25" t="s">
        <v>330</v>
      </c>
      <c r="B94" s="25" t="s">
        <v>331</v>
      </c>
      <c r="C94" s="28" t="s">
        <v>332</v>
      </c>
      <c r="D94" s="28" t="s">
        <v>11</v>
      </c>
      <c r="E94" s="33"/>
    </row>
    <row r="95" s="13" customFormat="1" ht="30" customHeight="1" spans="1:5">
      <c r="A95" s="25" t="s">
        <v>333</v>
      </c>
      <c r="B95" s="25" t="s">
        <v>334</v>
      </c>
      <c r="C95" s="28" t="s">
        <v>335</v>
      </c>
      <c r="D95" s="28" t="s">
        <v>11</v>
      </c>
      <c r="E95" s="33"/>
    </row>
    <row r="96" s="13" customFormat="1" ht="30" customHeight="1" spans="1:5">
      <c r="A96" s="25" t="s">
        <v>336</v>
      </c>
      <c r="B96" s="25" t="s">
        <v>337</v>
      </c>
      <c r="C96" s="28" t="s">
        <v>338</v>
      </c>
      <c r="D96" s="28" t="s">
        <v>11</v>
      </c>
      <c r="E96" s="33"/>
    </row>
    <row r="97" s="13" customFormat="1" ht="30" customHeight="1" spans="1:5">
      <c r="A97" s="25" t="s">
        <v>339</v>
      </c>
      <c r="B97" s="25" t="s">
        <v>340</v>
      </c>
      <c r="C97" s="28" t="s">
        <v>341</v>
      </c>
      <c r="D97" s="28" t="s">
        <v>11</v>
      </c>
      <c r="E97" s="33"/>
    </row>
    <row r="98" s="13" customFormat="1" ht="30" customHeight="1" spans="1:5">
      <c r="A98" s="25" t="s">
        <v>342</v>
      </c>
      <c r="B98" s="25" t="s">
        <v>343</v>
      </c>
      <c r="C98" s="28" t="s">
        <v>344</v>
      </c>
      <c r="D98" s="28" t="s">
        <v>11</v>
      </c>
      <c r="E98" s="33"/>
    </row>
    <row r="99" s="13" customFormat="1" ht="30" customHeight="1" spans="1:5">
      <c r="A99" s="25" t="s">
        <v>345</v>
      </c>
      <c r="B99" s="25" t="s">
        <v>346</v>
      </c>
      <c r="C99" s="28" t="s">
        <v>347</v>
      </c>
      <c r="D99" s="28" t="s">
        <v>11</v>
      </c>
      <c r="E99" s="33"/>
    </row>
    <row r="100" s="13" customFormat="1" ht="30" customHeight="1" spans="1:5">
      <c r="A100" s="25" t="s">
        <v>348</v>
      </c>
      <c r="B100" s="25" t="s">
        <v>349</v>
      </c>
      <c r="C100" s="28" t="s">
        <v>242</v>
      </c>
      <c r="D100" s="28" t="s">
        <v>11</v>
      </c>
      <c r="E100" s="33"/>
    </row>
    <row r="101" s="13" customFormat="1" ht="30" customHeight="1" spans="1:5">
      <c r="A101" s="25" t="s">
        <v>350</v>
      </c>
      <c r="B101" s="25" t="s">
        <v>351</v>
      </c>
      <c r="C101" s="28" t="s">
        <v>352</v>
      </c>
      <c r="D101" s="28" t="s">
        <v>11</v>
      </c>
      <c r="E101" s="33"/>
    </row>
    <row r="102" s="13" customFormat="1" ht="30" customHeight="1" spans="1:5">
      <c r="A102" s="25" t="s">
        <v>353</v>
      </c>
      <c r="B102" s="25" t="s">
        <v>354</v>
      </c>
      <c r="C102" s="28" t="s">
        <v>355</v>
      </c>
      <c r="D102" s="28" t="s">
        <v>11</v>
      </c>
      <c r="E102" s="33"/>
    </row>
    <row r="103" s="13" customFormat="1" ht="30" customHeight="1" spans="1:5">
      <c r="A103" s="25" t="s">
        <v>356</v>
      </c>
      <c r="B103" s="25" t="s">
        <v>357</v>
      </c>
      <c r="C103" s="28" t="s">
        <v>358</v>
      </c>
      <c r="D103" s="28" t="s">
        <v>11</v>
      </c>
      <c r="E103" s="33"/>
    </row>
    <row r="104" s="13" customFormat="1" ht="27.75" spans="1:5">
      <c r="A104" s="25" t="s">
        <v>359</v>
      </c>
      <c r="B104" s="25" t="s">
        <v>360</v>
      </c>
      <c r="C104" s="34" t="s">
        <v>361</v>
      </c>
      <c r="D104" s="35" t="s">
        <v>11</v>
      </c>
      <c r="E104" s="25"/>
    </row>
    <row r="105" s="13" customFormat="1" ht="27.75" spans="1:5">
      <c r="A105" s="25" t="s">
        <v>362</v>
      </c>
      <c r="B105" s="25" t="s">
        <v>363</v>
      </c>
      <c r="C105" s="36" t="s">
        <v>364</v>
      </c>
      <c r="D105" s="37" t="s">
        <v>11</v>
      </c>
      <c r="E105" s="25"/>
    </row>
    <row r="106" s="13" customFormat="1" ht="27.75" spans="1:5">
      <c r="A106" s="25" t="s">
        <v>365</v>
      </c>
      <c r="B106" s="25" t="s">
        <v>366</v>
      </c>
      <c r="C106" s="36" t="s">
        <v>358</v>
      </c>
      <c r="D106" s="37" t="s">
        <v>11</v>
      </c>
      <c r="E106" s="25"/>
    </row>
    <row r="107" s="13" customFormat="1" ht="27.75" spans="1:5">
      <c r="A107" s="25" t="s">
        <v>367</v>
      </c>
      <c r="B107" s="25" t="s">
        <v>368</v>
      </c>
      <c r="C107" s="36" t="s">
        <v>369</v>
      </c>
      <c r="D107" s="37" t="s">
        <v>11</v>
      </c>
      <c r="E107" s="25"/>
    </row>
    <row r="108" s="13" customFormat="1" ht="27.75" spans="1:5">
      <c r="A108" s="25" t="s">
        <v>370</v>
      </c>
      <c r="B108" s="25" t="s">
        <v>371</v>
      </c>
      <c r="C108" s="36" t="s">
        <v>372</v>
      </c>
      <c r="D108" s="37" t="s">
        <v>11</v>
      </c>
      <c r="E108" s="25"/>
    </row>
    <row r="109" s="13" customFormat="1" ht="16.75" spans="1:5">
      <c r="A109" s="25" t="s">
        <v>373</v>
      </c>
      <c r="B109" s="25" t="s">
        <v>374</v>
      </c>
      <c r="C109" s="36" t="s">
        <v>375</v>
      </c>
      <c r="D109" s="37" t="s">
        <v>11</v>
      </c>
      <c r="E109" s="25"/>
    </row>
    <row r="110" s="13" customFormat="1" ht="27.75" spans="1:5">
      <c r="A110" s="25" t="s">
        <v>376</v>
      </c>
      <c r="B110" s="25" t="s">
        <v>377</v>
      </c>
      <c r="C110" s="36" t="s">
        <v>378</v>
      </c>
      <c r="D110" s="37" t="s">
        <v>11</v>
      </c>
      <c r="E110" s="25"/>
    </row>
    <row r="111" s="13" customFormat="1" ht="27.75" spans="1:5">
      <c r="A111" s="25" t="s">
        <v>379</v>
      </c>
      <c r="B111" s="25" t="s">
        <v>380</v>
      </c>
      <c r="C111" s="36" t="s">
        <v>381</v>
      </c>
      <c r="D111" s="37" t="s">
        <v>11</v>
      </c>
      <c r="E111" s="25"/>
    </row>
    <row r="112" s="13" customFormat="1" ht="27.75" spans="1:5">
      <c r="A112" s="25" t="s">
        <v>382</v>
      </c>
      <c r="B112" s="25" t="s">
        <v>383</v>
      </c>
      <c r="C112" s="36" t="s">
        <v>358</v>
      </c>
      <c r="D112" s="37" t="s">
        <v>11</v>
      </c>
      <c r="E112" s="25"/>
    </row>
    <row r="113" s="13" customFormat="1" ht="27.75" spans="1:5">
      <c r="A113" s="25" t="s">
        <v>384</v>
      </c>
      <c r="B113" s="25" t="s">
        <v>385</v>
      </c>
      <c r="C113" s="36" t="s">
        <v>386</v>
      </c>
      <c r="D113" s="37" t="s">
        <v>11</v>
      </c>
      <c r="E113" s="25"/>
    </row>
    <row r="114" s="13" customFormat="1" ht="27.75" spans="1:5">
      <c r="A114" s="25" t="s">
        <v>387</v>
      </c>
      <c r="B114" s="25" t="s">
        <v>388</v>
      </c>
      <c r="C114" s="36" t="s">
        <v>358</v>
      </c>
      <c r="D114" s="37" t="s">
        <v>11</v>
      </c>
      <c r="E114" s="25"/>
    </row>
    <row r="115" s="13" customFormat="1" ht="16.75" spans="1:5">
      <c r="A115" s="25" t="s">
        <v>389</v>
      </c>
      <c r="B115" s="25" t="s">
        <v>390</v>
      </c>
      <c r="C115" s="36" t="s">
        <v>358</v>
      </c>
      <c r="D115" s="37" t="s">
        <v>11</v>
      </c>
      <c r="E115" s="25"/>
    </row>
    <row r="116" s="13" customFormat="1" ht="27.75" spans="1:5">
      <c r="A116" s="25" t="s">
        <v>391</v>
      </c>
      <c r="B116" s="25" t="s">
        <v>392</v>
      </c>
      <c r="C116" s="36" t="s">
        <v>393</v>
      </c>
      <c r="D116" s="37" t="s">
        <v>11</v>
      </c>
      <c r="E116" s="25"/>
    </row>
    <row r="117" s="13" customFormat="1" ht="27.75" spans="1:5">
      <c r="A117" s="25" t="s">
        <v>394</v>
      </c>
      <c r="B117" s="25" t="s">
        <v>395</v>
      </c>
      <c r="C117" s="36" t="s">
        <v>381</v>
      </c>
      <c r="D117" s="37" t="s">
        <v>11</v>
      </c>
      <c r="E117" s="25"/>
    </row>
    <row r="118" s="13" customFormat="1" ht="27.75" spans="1:5">
      <c r="A118" s="25" t="s">
        <v>396</v>
      </c>
      <c r="B118" s="25" t="s">
        <v>397</v>
      </c>
      <c r="C118" s="36" t="s">
        <v>358</v>
      </c>
      <c r="D118" s="37" t="s">
        <v>11</v>
      </c>
      <c r="E118" s="25"/>
    </row>
    <row r="119" s="13" customFormat="1" ht="27.75" spans="1:5">
      <c r="A119" s="25" t="s">
        <v>398</v>
      </c>
      <c r="B119" s="25" t="s">
        <v>399</v>
      </c>
      <c r="C119" s="36" t="s">
        <v>400</v>
      </c>
      <c r="D119" s="37" t="s">
        <v>11</v>
      </c>
      <c r="E119" s="25"/>
    </row>
    <row r="120" s="13" customFormat="1" ht="27.75" spans="1:5">
      <c r="A120" s="25" t="s">
        <v>401</v>
      </c>
      <c r="B120" s="25" t="s">
        <v>402</v>
      </c>
      <c r="C120" s="36" t="s">
        <v>403</v>
      </c>
      <c r="D120" s="37" t="s">
        <v>11</v>
      </c>
      <c r="E120" s="25"/>
    </row>
    <row r="121" s="13" customFormat="1" ht="27.75" spans="1:5">
      <c r="A121" s="25" t="s">
        <v>404</v>
      </c>
      <c r="B121" s="25" t="s">
        <v>405</v>
      </c>
      <c r="C121" s="36" t="s">
        <v>406</v>
      </c>
      <c r="D121" s="37" t="s">
        <v>11</v>
      </c>
      <c r="E121" s="25"/>
    </row>
    <row r="122" s="13" customFormat="1" ht="27.75" spans="1:5">
      <c r="A122" s="25" t="s">
        <v>407</v>
      </c>
      <c r="B122" s="25" t="s">
        <v>408</v>
      </c>
      <c r="C122" s="36" t="s">
        <v>409</v>
      </c>
      <c r="D122" s="37" t="s">
        <v>11</v>
      </c>
      <c r="E122" s="25"/>
    </row>
    <row r="123" s="13" customFormat="1" ht="27.75" spans="1:5">
      <c r="A123" s="25" t="s">
        <v>410</v>
      </c>
      <c r="B123" s="38" t="s">
        <v>411</v>
      </c>
      <c r="C123" s="36" t="s">
        <v>358</v>
      </c>
      <c r="D123" s="37" t="s">
        <v>11</v>
      </c>
      <c r="E123" s="25"/>
    </row>
    <row r="124" s="13" customFormat="1" ht="27.75" spans="1:5">
      <c r="A124" s="25" t="s">
        <v>412</v>
      </c>
      <c r="B124" s="25" t="s">
        <v>413</v>
      </c>
      <c r="C124" s="36" t="s">
        <v>364</v>
      </c>
      <c r="D124" s="37" t="s">
        <v>11</v>
      </c>
      <c r="E124" s="25"/>
    </row>
    <row r="125" s="13" customFormat="1" ht="27.75" spans="1:5">
      <c r="A125" s="25" t="s">
        <v>414</v>
      </c>
      <c r="B125" s="25" t="s">
        <v>415</v>
      </c>
      <c r="C125" s="36" t="s">
        <v>416</v>
      </c>
      <c r="D125" s="37" t="s">
        <v>11</v>
      </c>
      <c r="E125" s="25"/>
    </row>
    <row r="126" s="13" customFormat="1" ht="27.75" spans="1:5">
      <c r="A126" s="25" t="s">
        <v>417</v>
      </c>
      <c r="B126" s="25" t="s">
        <v>418</v>
      </c>
      <c r="C126" s="36" t="s">
        <v>419</v>
      </c>
      <c r="D126" s="37" t="s">
        <v>11</v>
      </c>
      <c r="E126" s="25"/>
    </row>
    <row r="127" s="13" customFormat="1" ht="27.75" spans="1:5">
      <c r="A127" s="25" t="s">
        <v>420</v>
      </c>
      <c r="B127" s="25" t="s">
        <v>421</v>
      </c>
      <c r="C127" s="36" t="s">
        <v>422</v>
      </c>
      <c r="D127" s="37" t="s">
        <v>11</v>
      </c>
      <c r="E127" s="25"/>
    </row>
    <row r="128" s="13" customFormat="1" ht="27.75" spans="1:5">
      <c r="A128" s="25" t="s">
        <v>423</v>
      </c>
      <c r="B128" s="25" t="s">
        <v>424</v>
      </c>
      <c r="C128" s="36" t="s">
        <v>386</v>
      </c>
      <c r="D128" s="37" t="s">
        <v>11</v>
      </c>
      <c r="E128" s="25"/>
    </row>
    <row r="129" s="13" customFormat="1" ht="27.75" spans="1:6">
      <c r="A129" s="25" t="s">
        <v>425</v>
      </c>
      <c r="B129" s="25" t="s">
        <v>426</v>
      </c>
      <c r="C129" s="36" t="s">
        <v>358</v>
      </c>
      <c r="D129" s="37" t="s">
        <v>11</v>
      </c>
      <c r="E129" s="25"/>
    </row>
    <row r="130" s="13" customFormat="1" ht="27.75" spans="1:6">
      <c r="A130" s="25" t="s">
        <v>427</v>
      </c>
      <c r="B130" s="25" t="s">
        <v>428</v>
      </c>
      <c r="C130" s="36" t="s">
        <v>358</v>
      </c>
      <c r="D130" s="37" t="s">
        <v>11</v>
      </c>
      <c r="E130" s="25"/>
    </row>
    <row r="131" s="13" customFormat="1" ht="27.75" spans="1:6">
      <c r="A131" s="25" t="s">
        <v>429</v>
      </c>
      <c r="B131" s="25" t="s">
        <v>430</v>
      </c>
      <c r="C131" s="36" t="s">
        <v>381</v>
      </c>
      <c r="D131" s="37" t="s">
        <v>11</v>
      </c>
      <c r="E131" s="25"/>
    </row>
    <row r="132" s="13" customFormat="1" ht="27.75" spans="1:6">
      <c r="A132" s="25" t="s">
        <v>431</v>
      </c>
      <c r="B132" s="25" t="s">
        <v>432</v>
      </c>
      <c r="C132" s="36" t="s">
        <v>369</v>
      </c>
      <c r="D132" s="37" t="s">
        <v>11</v>
      </c>
      <c r="E132" s="25"/>
    </row>
    <row r="133" s="13" customFormat="1" ht="27.75" spans="1:6">
      <c r="A133" s="25" t="s">
        <v>433</v>
      </c>
      <c r="B133" s="25" t="s">
        <v>434</v>
      </c>
      <c r="C133" s="36" t="s">
        <v>435</v>
      </c>
      <c r="D133" s="37" t="s">
        <v>11</v>
      </c>
      <c r="E133" s="25"/>
    </row>
    <row r="134" s="13" customFormat="1" ht="27.75" spans="1:6">
      <c r="A134" s="25" t="s">
        <v>436</v>
      </c>
      <c r="B134" s="25" t="s">
        <v>437</v>
      </c>
      <c r="C134" s="36" t="s">
        <v>369</v>
      </c>
      <c r="D134" s="37" t="s">
        <v>11</v>
      </c>
      <c r="E134" s="25"/>
    </row>
    <row r="135" s="13" customFormat="1" ht="27.75" spans="1:6">
      <c r="A135" s="25" t="s">
        <v>438</v>
      </c>
      <c r="B135" s="25" t="s">
        <v>439</v>
      </c>
      <c r="C135" s="36" t="s">
        <v>358</v>
      </c>
      <c r="D135" s="37" t="s">
        <v>11</v>
      </c>
      <c r="E135" s="25"/>
    </row>
    <row r="136" s="13" customFormat="1" ht="27.75" spans="1:6">
      <c r="A136" s="25" t="s">
        <v>440</v>
      </c>
      <c r="B136" s="25" t="s">
        <v>441</v>
      </c>
      <c r="C136" s="36" t="s">
        <v>358</v>
      </c>
      <c r="D136" s="37" t="s">
        <v>11</v>
      </c>
      <c r="E136" s="25"/>
    </row>
    <row r="137" s="13" customFormat="1" ht="27.75" spans="1:6">
      <c r="A137" s="25" t="s">
        <v>442</v>
      </c>
      <c r="B137" s="25" t="s">
        <v>443</v>
      </c>
      <c r="C137" s="36" t="s">
        <v>444</v>
      </c>
      <c r="D137" s="37" t="s">
        <v>11</v>
      </c>
      <c r="E137" s="25"/>
    </row>
    <row r="138" s="13" customFormat="1" ht="16.75" spans="1:6">
      <c r="A138" s="25" t="s">
        <v>445</v>
      </c>
      <c r="B138" s="25" t="s">
        <v>446</v>
      </c>
      <c r="C138" s="36" t="s">
        <v>447</v>
      </c>
      <c r="D138" s="37" t="s">
        <v>11</v>
      </c>
      <c r="E138" s="25"/>
    </row>
    <row r="139" s="13" customFormat="1" ht="27.75" spans="1:6">
      <c r="A139" s="25" t="s">
        <v>448</v>
      </c>
      <c r="B139" s="25" t="s">
        <v>449</v>
      </c>
      <c r="C139" s="36" t="s">
        <v>450</v>
      </c>
      <c r="D139" s="37" t="s">
        <v>11</v>
      </c>
      <c r="E139" s="25"/>
    </row>
    <row r="140" s="13" customFormat="1" ht="27.75" spans="1:6">
      <c r="A140" s="25" t="s">
        <v>451</v>
      </c>
      <c r="B140" s="25" t="s">
        <v>452</v>
      </c>
      <c r="C140" s="36" t="s">
        <v>406</v>
      </c>
      <c r="D140" s="37" t="s">
        <v>11</v>
      </c>
      <c r="E140" s="25"/>
    </row>
    <row r="141" s="13" customFormat="1" ht="16.75" spans="1:6">
      <c r="A141" s="25" t="s">
        <v>453</v>
      </c>
      <c r="B141" s="25" t="s">
        <v>454</v>
      </c>
      <c r="C141" s="36" t="s">
        <v>455</v>
      </c>
      <c r="D141" s="37" t="s">
        <v>11</v>
      </c>
      <c r="E141" s="25"/>
    </row>
    <row r="142" s="13" customFormat="1" ht="27.75" spans="1:6">
      <c r="A142" s="25" t="s">
        <v>456</v>
      </c>
      <c r="B142" s="25" t="s">
        <v>457</v>
      </c>
      <c r="C142" s="36" t="s">
        <v>458</v>
      </c>
      <c r="D142" s="37" t="s">
        <v>11</v>
      </c>
      <c r="E142" s="25"/>
    </row>
    <row r="143" s="13" customFormat="1" ht="88.25" spans="1:6">
      <c r="A143" s="29" t="s">
        <v>459</v>
      </c>
      <c r="B143" s="30" t="s">
        <v>460</v>
      </c>
      <c r="C143" s="39" t="s">
        <v>461</v>
      </c>
      <c r="D143" s="40" t="s">
        <v>462</v>
      </c>
      <c r="E143" s="29"/>
      <c r="F143" s="41" t="s">
        <v>463</v>
      </c>
    </row>
    <row r="144" s="13" customFormat="1" ht="27.75" spans="1:6">
      <c r="A144" s="25" t="s">
        <v>464</v>
      </c>
      <c r="B144" s="25" t="s">
        <v>465</v>
      </c>
      <c r="C144" s="36" t="s">
        <v>466</v>
      </c>
      <c r="D144" s="37" t="s">
        <v>11</v>
      </c>
      <c r="E144" s="25"/>
    </row>
    <row r="145" s="13" customFormat="1" ht="27.75" spans="1:6">
      <c r="A145" s="25" t="s">
        <v>467</v>
      </c>
      <c r="B145" s="25" t="s">
        <v>468</v>
      </c>
      <c r="C145" s="36" t="s">
        <v>364</v>
      </c>
      <c r="D145" s="37" t="s">
        <v>11</v>
      </c>
      <c r="E145" s="25"/>
    </row>
    <row r="146" s="13" customFormat="1" ht="27.75" spans="1:6">
      <c r="A146" s="25" t="s">
        <v>469</v>
      </c>
      <c r="B146" s="25" t="s">
        <v>470</v>
      </c>
      <c r="C146" s="36" t="s">
        <v>393</v>
      </c>
      <c r="D146" s="37" t="s">
        <v>11</v>
      </c>
      <c r="E146" s="25"/>
    </row>
    <row r="147" s="13" customFormat="1" ht="27.75" spans="1:6">
      <c r="A147" s="25" t="s">
        <v>471</v>
      </c>
      <c r="B147" s="25" t="s">
        <v>472</v>
      </c>
      <c r="C147" s="36" t="s">
        <v>473</v>
      </c>
      <c r="D147" s="37" t="s">
        <v>11</v>
      </c>
      <c r="E147" s="25"/>
    </row>
    <row r="148" s="13" customFormat="1" ht="27.75" spans="1:6">
      <c r="A148" s="25" t="s">
        <v>474</v>
      </c>
      <c r="B148" s="25" t="s">
        <v>475</v>
      </c>
      <c r="C148" s="36" t="s">
        <v>364</v>
      </c>
      <c r="D148" s="37" t="s">
        <v>11</v>
      </c>
      <c r="E148" s="25"/>
    </row>
    <row r="149" s="13" customFormat="1" ht="27.75" spans="1:6">
      <c r="A149" s="25" t="s">
        <v>476</v>
      </c>
      <c r="B149" s="25" t="s">
        <v>477</v>
      </c>
      <c r="C149" s="36" t="s">
        <v>478</v>
      </c>
      <c r="D149" s="37" t="s">
        <v>11</v>
      </c>
      <c r="E149" s="25"/>
    </row>
    <row r="150" s="13" customFormat="1" ht="27.75" spans="1:6">
      <c r="A150" s="25" t="s">
        <v>479</v>
      </c>
      <c r="B150" s="25" t="s">
        <v>480</v>
      </c>
      <c r="C150" s="36" t="s">
        <v>381</v>
      </c>
      <c r="D150" s="37" t="s">
        <v>11</v>
      </c>
      <c r="E150" s="25"/>
    </row>
    <row r="151" s="13" customFormat="1" ht="27.75" spans="1:6">
      <c r="A151" s="25" t="s">
        <v>481</v>
      </c>
      <c r="B151" s="25" t="s">
        <v>482</v>
      </c>
      <c r="C151" s="36" t="s">
        <v>364</v>
      </c>
      <c r="D151" s="37" t="s">
        <v>11</v>
      </c>
      <c r="E151" s="25"/>
    </row>
    <row r="152" s="13" customFormat="1" ht="27.75" spans="1:6">
      <c r="A152" s="25" t="s">
        <v>483</v>
      </c>
      <c r="B152" s="25" t="s">
        <v>484</v>
      </c>
      <c r="C152" s="36" t="s">
        <v>485</v>
      </c>
      <c r="D152" s="37" t="s">
        <v>11</v>
      </c>
      <c r="E152" s="25"/>
    </row>
    <row r="153" s="13" customFormat="1" ht="16.75" spans="1:6">
      <c r="A153" s="25" t="s">
        <v>486</v>
      </c>
      <c r="B153" s="25" t="s">
        <v>487</v>
      </c>
      <c r="C153" s="36" t="s">
        <v>358</v>
      </c>
      <c r="D153" s="37" t="s">
        <v>11</v>
      </c>
      <c r="E153" s="25"/>
    </row>
    <row r="154" s="13" customFormat="1" ht="27.75" spans="1:6">
      <c r="A154" s="25" t="s">
        <v>488</v>
      </c>
      <c r="B154" s="25" t="s">
        <v>489</v>
      </c>
      <c r="C154" s="36" t="s">
        <v>381</v>
      </c>
      <c r="D154" s="37" t="s">
        <v>11</v>
      </c>
      <c r="E154" s="25"/>
    </row>
    <row r="155" s="13" customFormat="1" ht="27.75" spans="1:6">
      <c r="A155" s="25" t="s">
        <v>490</v>
      </c>
      <c r="B155" s="25" t="s">
        <v>491</v>
      </c>
      <c r="C155" s="36" t="s">
        <v>361</v>
      </c>
      <c r="D155" s="37" t="s">
        <v>11</v>
      </c>
      <c r="E155" s="25"/>
    </row>
    <row r="156" s="13" customFormat="1" ht="27.75" spans="1:6">
      <c r="A156" s="25" t="s">
        <v>492</v>
      </c>
      <c r="B156" s="25" t="s">
        <v>493</v>
      </c>
      <c r="C156" s="36" t="s">
        <v>494</v>
      </c>
      <c r="D156" s="37" t="s">
        <v>11</v>
      </c>
      <c r="E156" s="25"/>
    </row>
    <row r="157" s="13" customFormat="1" ht="38.25" spans="1:6">
      <c r="A157" s="29" t="s">
        <v>495</v>
      </c>
      <c r="B157" s="30" t="s">
        <v>496</v>
      </c>
      <c r="C157" s="39" t="s">
        <v>497</v>
      </c>
      <c r="D157" s="40" t="s">
        <v>462</v>
      </c>
      <c r="E157" s="29"/>
      <c r="F157" s="42" t="s">
        <v>498</v>
      </c>
    </row>
    <row r="158" s="13" customFormat="1" ht="27.75" spans="1:6">
      <c r="A158" s="25" t="s">
        <v>499</v>
      </c>
      <c r="B158" s="25" t="s">
        <v>500</v>
      </c>
      <c r="C158" s="36" t="s">
        <v>364</v>
      </c>
      <c r="D158" s="37" t="s">
        <v>11</v>
      </c>
      <c r="E158" s="25"/>
    </row>
    <row r="159" s="13" customFormat="1" ht="27.75" spans="1:6">
      <c r="A159" s="25" t="s">
        <v>501</v>
      </c>
      <c r="B159" s="25" t="s">
        <v>502</v>
      </c>
      <c r="C159" s="36" t="s">
        <v>503</v>
      </c>
      <c r="D159" s="37" t="s">
        <v>11</v>
      </c>
      <c r="E159" s="25"/>
    </row>
    <row r="160" s="13" customFormat="1" ht="27.75" spans="1:6">
      <c r="A160" s="25" t="s">
        <v>504</v>
      </c>
      <c r="B160" s="25" t="s">
        <v>505</v>
      </c>
      <c r="C160" s="36" t="s">
        <v>358</v>
      </c>
      <c r="D160" s="37" t="s">
        <v>11</v>
      </c>
      <c r="E160" s="25"/>
    </row>
    <row r="161" s="13" customFormat="1" ht="27.75" spans="1:5">
      <c r="A161" s="25" t="s">
        <v>506</v>
      </c>
      <c r="B161" s="25" t="s">
        <v>507</v>
      </c>
      <c r="C161" s="36" t="s">
        <v>409</v>
      </c>
      <c r="D161" s="37" t="s">
        <v>11</v>
      </c>
      <c r="E161" s="25"/>
    </row>
    <row r="162" s="13" customFormat="1" ht="27.75" spans="1:5">
      <c r="A162" s="25" t="s">
        <v>508</v>
      </c>
      <c r="B162" s="25" t="s">
        <v>509</v>
      </c>
      <c r="C162" s="36" t="s">
        <v>369</v>
      </c>
      <c r="D162" s="37" t="s">
        <v>11</v>
      </c>
      <c r="E162" s="25"/>
    </row>
    <row r="163" s="13" customFormat="1" ht="27.75" spans="1:5">
      <c r="A163" s="25" t="s">
        <v>510</v>
      </c>
      <c r="B163" s="25" t="s">
        <v>511</v>
      </c>
      <c r="C163" s="36" t="s">
        <v>450</v>
      </c>
      <c r="D163" s="37" t="s">
        <v>11</v>
      </c>
      <c r="E163" s="25"/>
    </row>
    <row r="164" s="13" customFormat="1" ht="16" spans="1:5">
      <c r="A164" s="25" t="s">
        <v>512</v>
      </c>
      <c r="B164" s="25" t="s">
        <v>513</v>
      </c>
      <c r="C164" s="25"/>
      <c r="D164" s="25"/>
      <c r="E164" s="25"/>
    </row>
    <row r="165" s="13" customFormat="1" ht="27" spans="1:5">
      <c r="A165" s="25" t="s">
        <v>514</v>
      </c>
      <c r="B165" s="25" t="s">
        <v>515</v>
      </c>
      <c r="C165" s="25"/>
      <c r="D165" s="25"/>
      <c r="E165" s="25"/>
    </row>
    <row r="166" s="13" customFormat="1" ht="27" spans="1:5">
      <c r="A166" s="25" t="s">
        <v>516</v>
      </c>
      <c r="B166" s="25" t="s">
        <v>517</v>
      </c>
      <c r="C166" s="25"/>
      <c r="D166" s="25"/>
      <c r="E166" s="25"/>
    </row>
    <row r="167" s="13" customFormat="1" ht="16" spans="1:5">
      <c r="A167" s="25" t="s">
        <v>518</v>
      </c>
      <c r="B167" s="25" t="s">
        <v>519</v>
      </c>
      <c r="C167" s="25"/>
      <c r="D167" s="25"/>
      <c r="E167" s="25"/>
    </row>
    <row r="168" s="13" customFormat="1" ht="27" spans="1:5">
      <c r="A168" s="25" t="s">
        <v>520</v>
      </c>
      <c r="B168" s="25" t="s">
        <v>521</v>
      </c>
      <c r="C168" s="25"/>
      <c r="D168" s="25"/>
      <c r="E168" s="25"/>
    </row>
    <row r="169" s="13" customFormat="1" ht="27" spans="1:5">
      <c r="A169" s="25" t="s">
        <v>522</v>
      </c>
      <c r="B169" s="25" t="s">
        <v>523</v>
      </c>
      <c r="C169" s="25"/>
      <c r="D169" s="25"/>
      <c r="E169" s="25"/>
    </row>
    <row r="170" s="13" customFormat="1" ht="27" spans="1:5">
      <c r="A170" s="25" t="s">
        <v>524</v>
      </c>
      <c r="B170" s="25" t="s">
        <v>525</v>
      </c>
      <c r="C170" s="25"/>
      <c r="D170" s="25"/>
      <c r="E170" s="25"/>
    </row>
    <row r="171" s="13" customFormat="1" ht="16" spans="1:5">
      <c r="A171" s="25" t="s">
        <v>526</v>
      </c>
      <c r="B171" s="25" t="s">
        <v>527</v>
      </c>
      <c r="C171" s="25"/>
      <c r="D171" s="25"/>
      <c r="E171" s="25"/>
    </row>
    <row r="172" s="13" customFormat="1" ht="16" spans="1:5">
      <c r="A172" s="25" t="s">
        <v>528</v>
      </c>
      <c r="B172" s="25" t="s">
        <v>529</v>
      </c>
      <c r="C172" s="25"/>
      <c r="D172" s="25"/>
      <c r="E172" s="25"/>
    </row>
    <row r="173" s="13" customFormat="1" ht="27" spans="1:5">
      <c r="A173" s="25" t="s">
        <v>530</v>
      </c>
      <c r="B173" s="25" t="s">
        <v>531</v>
      </c>
      <c r="C173" s="25"/>
      <c r="D173" s="25"/>
      <c r="E173" s="25"/>
    </row>
    <row r="174" s="13" customFormat="1" ht="27" spans="1:5">
      <c r="A174" s="25" t="s">
        <v>532</v>
      </c>
      <c r="B174" s="25" t="s">
        <v>533</v>
      </c>
      <c r="C174" s="25"/>
      <c r="D174" s="25"/>
      <c r="E174" s="25"/>
    </row>
    <row r="175" s="13" customFormat="1" ht="27" spans="1:5">
      <c r="A175" s="25" t="s">
        <v>534</v>
      </c>
      <c r="B175" s="25" t="s">
        <v>535</v>
      </c>
      <c r="C175" s="25"/>
      <c r="D175" s="25"/>
      <c r="E175" s="25"/>
    </row>
    <row r="176" s="13" customFormat="1" ht="27" spans="1:5">
      <c r="A176" s="25" t="s">
        <v>536</v>
      </c>
      <c r="B176" s="25" t="s">
        <v>537</v>
      </c>
      <c r="C176" s="25"/>
      <c r="D176" s="25"/>
      <c r="E176" s="25"/>
    </row>
    <row r="177" s="13" customFormat="1" ht="27" spans="1:5">
      <c r="A177" s="25" t="s">
        <v>538</v>
      </c>
      <c r="B177" s="25" t="s">
        <v>539</v>
      </c>
      <c r="C177" s="25"/>
      <c r="D177" s="25"/>
      <c r="E177" s="25"/>
    </row>
    <row r="178" s="13" customFormat="1" ht="16" spans="1:5">
      <c r="A178" s="25" t="s">
        <v>540</v>
      </c>
      <c r="B178" s="25" t="s">
        <v>541</v>
      </c>
      <c r="C178" s="25"/>
      <c r="D178" s="25"/>
      <c r="E178" s="25"/>
    </row>
    <row r="179" s="13" customFormat="1" ht="16" spans="1:5">
      <c r="A179" s="25" t="s">
        <v>542</v>
      </c>
      <c r="B179" s="25" t="s">
        <v>543</v>
      </c>
      <c r="C179" s="25"/>
      <c r="D179" s="25"/>
      <c r="E179" s="25"/>
    </row>
    <row r="180" s="13" customFormat="1" ht="16" spans="1:5">
      <c r="A180" s="25" t="s">
        <v>544</v>
      </c>
      <c r="B180" s="25" t="s">
        <v>545</v>
      </c>
      <c r="C180" s="25"/>
      <c r="D180" s="25"/>
      <c r="E180" s="25"/>
    </row>
    <row r="181" s="13" customFormat="1" ht="27" spans="1:5">
      <c r="A181" s="25" t="s">
        <v>546</v>
      </c>
      <c r="B181" s="25" t="s">
        <v>547</v>
      </c>
      <c r="C181" s="25"/>
      <c r="D181" s="25"/>
      <c r="E181" s="25"/>
    </row>
    <row r="182" s="13" customFormat="1" ht="16" spans="1:5">
      <c r="A182" s="25" t="s">
        <v>548</v>
      </c>
      <c r="B182" s="25" t="s">
        <v>549</v>
      </c>
      <c r="C182" s="25"/>
      <c r="D182" s="25"/>
      <c r="E182" s="25"/>
    </row>
    <row r="183" s="13" customFormat="1" ht="27" spans="1:5">
      <c r="A183" s="25" t="s">
        <v>550</v>
      </c>
      <c r="B183" s="25" t="s">
        <v>551</v>
      </c>
      <c r="C183" s="25"/>
      <c r="D183" s="25"/>
      <c r="E183" s="25"/>
    </row>
    <row r="184" s="13" customFormat="1" ht="27" spans="1:5">
      <c r="A184" s="25" t="s">
        <v>552</v>
      </c>
      <c r="B184" s="25" t="s">
        <v>553</v>
      </c>
      <c r="C184" s="25"/>
      <c r="D184" s="25"/>
      <c r="E184" s="25"/>
    </row>
    <row r="185" s="13" customFormat="1" ht="27" spans="1:5">
      <c r="A185" s="25" t="s">
        <v>554</v>
      </c>
      <c r="B185" s="25" t="s">
        <v>555</v>
      </c>
      <c r="C185" s="25"/>
      <c r="D185" s="25"/>
      <c r="E185" s="25"/>
    </row>
    <row r="186" s="13" customFormat="1" ht="27" spans="1:5">
      <c r="A186" s="25" t="s">
        <v>556</v>
      </c>
      <c r="B186" s="25" t="s">
        <v>557</v>
      </c>
      <c r="C186" s="25"/>
      <c r="D186" s="25"/>
      <c r="E186" s="25"/>
    </row>
    <row r="187" s="13" customFormat="1" ht="27" spans="1:5">
      <c r="A187" s="25" t="s">
        <v>558</v>
      </c>
      <c r="B187" s="25" t="s">
        <v>559</v>
      </c>
      <c r="C187" s="25"/>
      <c r="D187" s="25"/>
      <c r="E187" s="25"/>
    </row>
    <row r="188" s="13" customFormat="1" ht="27" spans="1:5">
      <c r="A188" s="25" t="s">
        <v>560</v>
      </c>
      <c r="B188" s="25" t="s">
        <v>561</v>
      </c>
      <c r="C188" s="25"/>
      <c r="D188" s="25"/>
      <c r="E188" s="25"/>
    </row>
    <row r="189" s="13" customFormat="1" ht="27" spans="1:5">
      <c r="A189" s="25" t="s">
        <v>562</v>
      </c>
      <c r="B189" s="25" t="s">
        <v>563</v>
      </c>
      <c r="C189" s="25"/>
      <c r="D189" s="25"/>
      <c r="E189" s="25"/>
    </row>
    <row r="190" s="13" customFormat="1" ht="16" spans="1:5">
      <c r="A190" s="25" t="s">
        <v>564</v>
      </c>
      <c r="B190" s="25" t="s">
        <v>565</v>
      </c>
      <c r="C190" s="25"/>
      <c r="D190" s="25"/>
      <c r="E190" s="25"/>
    </row>
    <row r="191" s="13" customFormat="1" ht="27" spans="1:5">
      <c r="A191" s="25" t="s">
        <v>566</v>
      </c>
      <c r="B191" s="25" t="s">
        <v>567</v>
      </c>
      <c r="C191" s="25"/>
      <c r="D191" s="25"/>
      <c r="E191" s="25"/>
    </row>
    <row r="192" s="13" customFormat="1" ht="27" spans="1:5">
      <c r="A192" s="25" t="s">
        <v>568</v>
      </c>
      <c r="B192" s="25" t="s">
        <v>569</v>
      </c>
      <c r="C192" s="25"/>
      <c r="D192" s="25"/>
      <c r="E192" s="25"/>
    </row>
    <row r="193" s="13" customFormat="1" ht="27" spans="1:5">
      <c r="A193" s="25" t="s">
        <v>570</v>
      </c>
      <c r="B193" s="25" t="s">
        <v>571</v>
      </c>
      <c r="C193" s="25"/>
      <c r="D193" s="25"/>
      <c r="E193" s="25"/>
    </row>
    <row r="194" s="13" customFormat="1" ht="27" spans="1:5">
      <c r="A194" s="25" t="s">
        <v>572</v>
      </c>
      <c r="B194" s="25" t="s">
        <v>573</v>
      </c>
      <c r="C194" s="25"/>
      <c r="D194" s="25"/>
      <c r="E194" s="25"/>
    </row>
    <row r="195" s="13" customFormat="1" ht="27" spans="1:5">
      <c r="A195" s="25" t="s">
        <v>574</v>
      </c>
      <c r="B195" s="25" t="s">
        <v>575</v>
      </c>
      <c r="C195" s="25"/>
      <c r="D195" s="25"/>
      <c r="E195" s="25"/>
    </row>
    <row r="196" s="13" customFormat="1" ht="27" spans="1:5">
      <c r="A196" s="25" t="s">
        <v>576</v>
      </c>
      <c r="B196" s="25" t="s">
        <v>577</v>
      </c>
      <c r="C196" s="25"/>
      <c r="D196" s="25"/>
      <c r="E196" s="25"/>
    </row>
    <row r="197" s="13" customFormat="1" ht="16" spans="1:5">
      <c r="A197" s="25" t="s">
        <v>578</v>
      </c>
      <c r="B197" s="25" t="s">
        <v>579</v>
      </c>
      <c r="C197" s="25"/>
      <c r="D197" s="25"/>
      <c r="E197" s="25"/>
    </row>
    <row r="198" s="13" customFormat="1" ht="27" spans="1:5">
      <c r="A198" s="25" t="s">
        <v>580</v>
      </c>
      <c r="B198" s="25" t="s">
        <v>581</v>
      </c>
      <c r="C198" s="25"/>
      <c r="D198" s="25"/>
      <c r="E198" s="25"/>
    </row>
    <row r="199" s="13" customFormat="1" ht="16" spans="1:5">
      <c r="A199" s="25" t="s">
        <v>582</v>
      </c>
      <c r="B199" s="25" t="s">
        <v>583</v>
      </c>
      <c r="C199" s="25"/>
      <c r="D199" s="25"/>
      <c r="E199" s="25"/>
    </row>
    <row r="200" s="13" customFormat="1" ht="27" spans="1:5">
      <c r="A200" s="25" t="s">
        <v>584</v>
      </c>
      <c r="B200" s="25" t="s">
        <v>585</v>
      </c>
      <c r="C200" s="25"/>
      <c r="D200" s="25"/>
      <c r="E200" s="25"/>
    </row>
    <row r="201" s="13" customFormat="1" ht="27" spans="1:5">
      <c r="A201" s="25" t="s">
        <v>586</v>
      </c>
      <c r="B201" s="25" t="s">
        <v>587</v>
      </c>
      <c r="C201" s="25"/>
      <c r="D201" s="25"/>
      <c r="E201" s="25"/>
    </row>
    <row r="202" s="13" customFormat="1" ht="16" spans="1:5">
      <c r="A202" s="25" t="s">
        <v>588</v>
      </c>
      <c r="B202" s="25" t="s">
        <v>589</v>
      </c>
      <c r="C202" s="25"/>
      <c r="D202" s="25"/>
      <c r="E202" s="25"/>
    </row>
    <row r="203" s="13" customFormat="1" ht="27" spans="1:5">
      <c r="A203" s="25" t="s">
        <v>590</v>
      </c>
      <c r="B203" s="25" t="s">
        <v>591</v>
      </c>
      <c r="C203" s="25"/>
      <c r="D203" s="25"/>
      <c r="E203" s="25"/>
    </row>
    <row r="204" s="13" customFormat="1" ht="27" spans="1:5">
      <c r="A204" s="25" t="s">
        <v>592</v>
      </c>
      <c r="B204" s="25" t="s">
        <v>593</v>
      </c>
      <c r="C204" s="25"/>
      <c r="D204" s="25"/>
      <c r="E204" s="25"/>
    </row>
    <row r="205" s="13" customFormat="1" ht="27" spans="1:5">
      <c r="A205" s="25" t="s">
        <v>594</v>
      </c>
      <c r="B205" s="25" t="s">
        <v>595</v>
      </c>
      <c r="C205" s="25"/>
      <c r="D205" s="25"/>
      <c r="E205" s="25"/>
    </row>
    <row r="206" s="13" customFormat="1" ht="27" spans="1:5">
      <c r="A206" s="25" t="s">
        <v>596</v>
      </c>
      <c r="B206" s="25" t="s">
        <v>597</v>
      </c>
      <c r="C206" s="25"/>
      <c r="D206" s="25"/>
      <c r="E206" s="25"/>
    </row>
    <row r="207" s="13" customFormat="1" ht="27" spans="1:5">
      <c r="A207" s="25" t="s">
        <v>598</v>
      </c>
      <c r="B207" s="25" t="s">
        <v>599</v>
      </c>
      <c r="C207" s="25"/>
      <c r="D207" s="25"/>
      <c r="E207" s="25"/>
    </row>
    <row r="208" s="13" customFormat="1" ht="27" spans="1:5">
      <c r="A208" s="25" t="s">
        <v>600</v>
      </c>
      <c r="B208" s="25" t="s">
        <v>601</v>
      </c>
      <c r="C208" s="25"/>
      <c r="D208" s="25"/>
      <c r="E208" s="25"/>
    </row>
    <row r="209" s="13" customFormat="1" ht="27" spans="1:5">
      <c r="A209" s="25" t="s">
        <v>602</v>
      </c>
      <c r="B209" s="25" t="s">
        <v>603</v>
      </c>
      <c r="C209" s="25"/>
      <c r="D209" s="25"/>
      <c r="E209" s="25"/>
    </row>
    <row r="210" s="13" customFormat="1" ht="27" spans="1:5">
      <c r="A210" s="25" t="s">
        <v>604</v>
      </c>
      <c r="B210" s="25" t="s">
        <v>605</v>
      </c>
      <c r="C210" s="25"/>
      <c r="D210" s="25"/>
      <c r="E210" s="25"/>
    </row>
    <row r="211" s="13" customFormat="1" ht="16" spans="1:5">
      <c r="A211" s="25" t="s">
        <v>606</v>
      </c>
      <c r="B211" s="25" t="s">
        <v>607</v>
      </c>
      <c r="C211" s="25"/>
      <c r="D211" s="25"/>
      <c r="E211" s="25"/>
    </row>
    <row r="212" s="13" customFormat="1" ht="27" spans="1:5">
      <c r="A212" s="25" t="s">
        <v>608</v>
      </c>
      <c r="B212" s="25" t="s">
        <v>609</v>
      </c>
      <c r="C212" s="25"/>
      <c r="D212" s="25"/>
      <c r="E212" s="25"/>
    </row>
    <row r="213" s="13" customFormat="1" ht="27" spans="1:5">
      <c r="A213" s="25" t="s">
        <v>610</v>
      </c>
      <c r="B213" s="25" t="s">
        <v>611</v>
      </c>
      <c r="C213" s="25"/>
      <c r="D213" s="25"/>
      <c r="E213" s="25"/>
    </row>
    <row r="214" s="13" customFormat="1" ht="27" spans="1:5">
      <c r="A214" s="25" t="s">
        <v>612</v>
      </c>
      <c r="B214" s="25" t="s">
        <v>613</v>
      </c>
      <c r="C214" s="25"/>
      <c r="D214" s="25"/>
      <c r="E214" s="25"/>
    </row>
    <row r="215" s="13" customFormat="1" ht="27" spans="1:5">
      <c r="A215" s="25" t="s">
        <v>614</v>
      </c>
      <c r="B215" s="25" t="s">
        <v>615</v>
      </c>
      <c r="C215" s="25"/>
      <c r="D215" s="25"/>
      <c r="E215" s="25"/>
    </row>
    <row r="216" s="13" customFormat="1" ht="27" spans="1:5">
      <c r="A216" s="25" t="s">
        <v>616</v>
      </c>
      <c r="B216" s="25" t="s">
        <v>617</v>
      </c>
      <c r="C216" s="25"/>
      <c r="D216" s="25"/>
      <c r="E216" s="25"/>
    </row>
    <row r="217" s="13" customFormat="1" ht="27" spans="1:5">
      <c r="A217" s="25" t="s">
        <v>618</v>
      </c>
      <c r="B217" s="25" t="s">
        <v>619</v>
      </c>
      <c r="C217" s="25"/>
      <c r="D217" s="25"/>
      <c r="E217" s="25"/>
    </row>
    <row r="218" s="13" customFormat="1" ht="27" spans="1:5">
      <c r="A218" s="25" t="s">
        <v>620</v>
      </c>
      <c r="B218" s="25" t="s">
        <v>621</v>
      </c>
      <c r="C218" s="25"/>
      <c r="D218" s="25"/>
      <c r="E218" s="25"/>
    </row>
    <row r="219" s="13" customFormat="1" ht="27" spans="1:5">
      <c r="A219" s="25" t="s">
        <v>622</v>
      </c>
      <c r="B219" s="25" t="s">
        <v>623</v>
      </c>
      <c r="C219" s="25"/>
      <c r="D219" s="25"/>
      <c r="E219" s="25"/>
    </row>
    <row r="220" s="13" customFormat="1" ht="27" spans="1:5">
      <c r="A220" s="25" t="s">
        <v>624</v>
      </c>
      <c r="B220" s="25" t="s">
        <v>625</v>
      </c>
      <c r="C220" s="25"/>
      <c r="D220" s="25"/>
      <c r="E220" s="25"/>
    </row>
    <row r="221" s="13" customFormat="1" ht="27" spans="1:5">
      <c r="A221" s="25" t="s">
        <v>626</v>
      </c>
      <c r="B221" s="25" t="s">
        <v>627</v>
      </c>
      <c r="C221" s="25"/>
      <c r="D221" s="25"/>
      <c r="E221" s="25"/>
    </row>
    <row r="222" s="13" customFormat="1" ht="16" spans="1:5">
      <c r="A222" s="25" t="s">
        <v>628</v>
      </c>
      <c r="B222" s="25" t="s">
        <v>629</v>
      </c>
      <c r="C222" s="25"/>
      <c r="D222" s="25"/>
      <c r="E222" s="25"/>
    </row>
    <row r="223" s="13" customFormat="1" ht="27" spans="1:5">
      <c r="A223" s="25" t="s">
        <v>630</v>
      </c>
      <c r="B223" s="25" t="s">
        <v>631</v>
      </c>
      <c r="C223" s="25"/>
      <c r="D223" s="25"/>
      <c r="E223" s="25"/>
    </row>
    <row r="224" s="13" customFormat="1" ht="27" spans="1:5">
      <c r="A224" s="25" t="s">
        <v>632</v>
      </c>
      <c r="B224" s="25" t="s">
        <v>633</v>
      </c>
      <c r="C224" s="25"/>
      <c r="D224" s="25"/>
      <c r="E224" s="25"/>
    </row>
    <row r="225" s="13" customFormat="1" ht="16" spans="1:5">
      <c r="A225" s="25" t="s">
        <v>634</v>
      </c>
      <c r="B225" s="25" t="s">
        <v>635</v>
      </c>
      <c r="C225" s="25"/>
      <c r="D225" s="25"/>
      <c r="E225" s="25"/>
    </row>
    <row r="226" s="13" customFormat="1" ht="27" spans="1:5">
      <c r="A226" s="25" t="s">
        <v>636</v>
      </c>
      <c r="B226" s="25" t="s">
        <v>637</v>
      </c>
      <c r="C226" s="25"/>
      <c r="D226" s="25"/>
      <c r="E226" s="25"/>
    </row>
    <row r="227" s="13" customFormat="1" ht="27" spans="1:5">
      <c r="A227" s="25" t="s">
        <v>638</v>
      </c>
      <c r="B227" s="25" t="s">
        <v>639</v>
      </c>
      <c r="C227" s="25"/>
      <c r="D227" s="25"/>
      <c r="E227" s="25"/>
    </row>
    <row r="228" s="13" customFormat="1" ht="27" spans="1:5">
      <c r="A228" s="25" t="s">
        <v>640</v>
      </c>
      <c r="B228" s="25" t="s">
        <v>641</v>
      </c>
      <c r="C228" s="25"/>
      <c r="D228" s="25"/>
      <c r="E228" s="25"/>
    </row>
    <row r="229" s="13" customFormat="1" ht="27" spans="1:5">
      <c r="A229" s="25" t="s">
        <v>642</v>
      </c>
      <c r="B229" s="25" t="s">
        <v>643</v>
      </c>
      <c r="C229" s="25"/>
      <c r="D229" s="25"/>
      <c r="E229" s="25"/>
    </row>
    <row r="230" s="13" customFormat="1" ht="27" spans="1:5">
      <c r="A230" s="25" t="s">
        <v>644</v>
      </c>
      <c r="B230" s="25" t="s">
        <v>645</v>
      </c>
      <c r="C230" s="25"/>
      <c r="D230" s="25"/>
      <c r="E230" s="25"/>
    </row>
    <row r="231" s="13" customFormat="1" ht="27" spans="1:5">
      <c r="A231" s="25" t="s">
        <v>646</v>
      </c>
      <c r="B231" s="25" t="s">
        <v>647</v>
      </c>
      <c r="C231" s="25"/>
      <c r="D231" s="25"/>
      <c r="E231" s="25"/>
    </row>
    <row r="232" s="13" customFormat="1" ht="27" spans="1:5">
      <c r="A232" s="25" t="s">
        <v>648</v>
      </c>
      <c r="B232" s="25" t="s">
        <v>649</v>
      </c>
      <c r="C232" s="25"/>
      <c r="D232" s="25"/>
      <c r="E232" s="25"/>
    </row>
    <row r="233" s="13" customFormat="1" ht="27" spans="1:5">
      <c r="A233" s="25" t="s">
        <v>650</v>
      </c>
      <c r="B233" s="25" t="s">
        <v>651</v>
      </c>
      <c r="C233" s="25"/>
      <c r="D233" s="25"/>
      <c r="E233" s="25"/>
    </row>
    <row r="234" s="13" customFormat="1" ht="27" spans="1:5">
      <c r="A234" s="25" t="s">
        <v>652</v>
      </c>
      <c r="B234" s="25" t="s">
        <v>653</v>
      </c>
      <c r="C234" s="25"/>
      <c r="D234" s="25"/>
      <c r="E234" s="25"/>
    </row>
    <row r="235" s="13" customFormat="1" ht="27" spans="1:5">
      <c r="A235" s="25" t="s">
        <v>654</v>
      </c>
      <c r="B235" s="25" t="s">
        <v>655</v>
      </c>
      <c r="C235" s="25"/>
      <c r="D235" s="25"/>
      <c r="E235" s="25"/>
    </row>
    <row r="236" s="13" customFormat="1" ht="27" spans="1:5">
      <c r="A236" s="25" t="s">
        <v>656</v>
      </c>
      <c r="B236" s="25" t="s">
        <v>657</v>
      </c>
      <c r="C236" s="25"/>
      <c r="D236" s="25"/>
      <c r="E236" s="25"/>
    </row>
    <row r="237" s="13" customFormat="1" ht="27" spans="1:5">
      <c r="A237" s="25" t="s">
        <v>658</v>
      </c>
      <c r="B237" s="25" t="s">
        <v>659</v>
      </c>
      <c r="C237" s="25"/>
      <c r="D237" s="25"/>
      <c r="E237" s="25"/>
    </row>
    <row r="238" s="13" customFormat="1" ht="27" spans="1:5">
      <c r="A238" s="25" t="s">
        <v>660</v>
      </c>
      <c r="B238" s="25" t="s">
        <v>661</v>
      </c>
      <c r="C238" s="25"/>
      <c r="D238" s="25"/>
      <c r="E238" s="25"/>
    </row>
    <row r="239" s="13" customFormat="1" ht="16" spans="1:5">
      <c r="A239" s="25" t="s">
        <v>662</v>
      </c>
      <c r="B239" s="25" t="s">
        <v>663</v>
      </c>
      <c r="C239" s="25"/>
      <c r="D239" s="25"/>
      <c r="E239" s="25"/>
    </row>
    <row r="240" s="13" customFormat="1" ht="27" spans="1:5">
      <c r="A240" s="25" t="s">
        <v>664</v>
      </c>
      <c r="B240" s="25" t="s">
        <v>665</v>
      </c>
      <c r="C240" s="25"/>
      <c r="D240" s="25"/>
      <c r="E240" s="25"/>
    </row>
    <row r="241" s="13" customFormat="1" ht="27" spans="1:5">
      <c r="A241" s="25" t="s">
        <v>666</v>
      </c>
      <c r="B241" s="25" t="s">
        <v>667</v>
      </c>
      <c r="C241" s="25"/>
      <c r="D241" s="25"/>
      <c r="E241" s="25"/>
    </row>
    <row r="242" s="13" customFormat="1" ht="16" spans="1:5">
      <c r="A242" s="25" t="s">
        <v>668</v>
      </c>
      <c r="B242" s="25" t="s">
        <v>669</v>
      </c>
      <c r="C242" s="25"/>
      <c r="D242" s="25"/>
      <c r="E242" s="25"/>
    </row>
    <row r="243" s="13" customFormat="1" ht="27" spans="1:5">
      <c r="A243" s="25" t="s">
        <v>670</v>
      </c>
      <c r="B243" s="25" t="s">
        <v>671</v>
      </c>
      <c r="C243" s="25"/>
      <c r="D243" s="25"/>
      <c r="E243" s="25"/>
    </row>
    <row r="244" s="13" customFormat="1" ht="27" spans="1:5">
      <c r="A244" s="25" t="s">
        <v>672</v>
      </c>
      <c r="B244" s="25" t="s">
        <v>673</v>
      </c>
      <c r="C244" s="25"/>
      <c r="D244" s="25"/>
      <c r="E244" s="25"/>
    </row>
    <row r="245" s="13" customFormat="1" ht="27" spans="1:5">
      <c r="A245" s="25" t="s">
        <v>674</v>
      </c>
      <c r="B245" s="25" t="s">
        <v>675</v>
      </c>
      <c r="C245" s="25"/>
      <c r="D245" s="25"/>
      <c r="E245" s="25"/>
    </row>
    <row r="246" s="13" customFormat="1" ht="27" spans="1:5">
      <c r="A246" s="25" t="s">
        <v>676</v>
      </c>
      <c r="B246" s="25" t="s">
        <v>677</v>
      </c>
      <c r="C246" s="25"/>
      <c r="D246" s="25"/>
      <c r="E246" s="25"/>
    </row>
    <row r="247" s="13" customFormat="1" ht="27" spans="1:5">
      <c r="A247" s="25" t="s">
        <v>678</v>
      </c>
      <c r="B247" s="25" t="s">
        <v>679</v>
      </c>
      <c r="C247" s="25"/>
      <c r="D247" s="25"/>
      <c r="E247" s="25"/>
    </row>
    <row r="248" s="13" customFormat="1" ht="27" spans="1:5">
      <c r="A248" s="25" t="s">
        <v>680</v>
      </c>
      <c r="B248" s="25" t="s">
        <v>681</v>
      </c>
      <c r="C248" s="25"/>
      <c r="D248" s="25"/>
      <c r="E248" s="25"/>
    </row>
    <row r="249" s="13" customFormat="1" ht="27" spans="1:5">
      <c r="A249" s="25" t="s">
        <v>682</v>
      </c>
      <c r="B249" s="25" t="s">
        <v>683</v>
      </c>
      <c r="C249" s="25"/>
      <c r="D249" s="25"/>
      <c r="E249" s="25"/>
    </row>
    <row r="250" s="13" customFormat="1" ht="27" spans="1:5">
      <c r="A250" s="25" t="s">
        <v>684</v>
      </c>
      <c r="B250" s="25" t="s">
        <v>685</v>
      </c>
      <c r="C250" s="25"/>
      <c r="D250" s="25"/>
      <c r="E250" s="25"/>
    </row>
    <row r="251" s="13" customFormat="1" ht="27" spans="1:5">
      <c r="A251" s="25" t="s">
        <v>686</v>
      </c>
      <c r="B251" s="25" t="s">
        <v>687</v>
      </c>
      <c r="C251" s="25"/>
      <c r="D251" s="25"/>
      <c r="E251" s="25"/>
    </row>
    <row r="252" s="13" customFormat="1" ht="27" spans="1:5">
      <c r="A252" s="25" t="s">
        <v>688</v>
      </c>
      <c r="B252" s="25" t="s">
        <v>689</v>
      </c>
      <c r="C252" s="25"/>
      <c r="D252" s="25"/>
      <c r="E252" s="25"/>
    </row>
    <row r="253" s="13" customFormat="1" ht="16" spans="1:5">
      <c r="A253" s="25" t="s">
        <v>690</v>
      </c>
      <c r="B253" s="25" t="s">
        <v>691</v>
      </c>
      <c r="C253" s="25"/>
      <c r="D253" s="25"/>
      <c r="E253" s="25"/>
    </row>
    <row r="254" s="13" customFormat="1" ht="27" spans="1:5">
      <c r="A254" s="25" t="s">
        <v>692</v>
      </c>
      <c r="B254" s="25" t="s">
        <v>693</v>
      </c>
      <c r="C254" s="25"/>
      <c r="D254" s="25"/>
      <c r="E254" s="25"/>
    </row>
    <row r="255" s="13" customFormat="1" ht="27" spans="1:5">
      <c r="A255" s="25" t="s">
        <v>694</v>
      </c>
      <c r="B255" s="25" t="s">
        <v>695</v>
      </c>
      <c r="C255" s="25"/>
      <c r="D255" s="25"/>
      <c r="E255" s="25"/>
    </row>
    <row r="256" s="13" customFormat="1" ht="16" spans="1:5">
      <c r="A256" s="25" t="s">
        <v>696</v>
      </c>
      <c r="B256" s="25" t="s">
        <v>697</v>
      </c>
      <c r="C256" s="25"/>
      <c r="D256" s="25"/>
      <c r="E256" s="25"/>
    </row>
    <row r="257" s="13" customFormat="1" ht="27" spans="1:5">
      <c r="A257" s="25" t="s">
        <v>698</v>
      </c>
      <c r="B257" s="25" t="s">
        <v>699</v>
      </c>
      <c r="C257" s="25"/>
      <c r="D257" s="25"/>
      <c r="E257" s="25"/>
    </row>
    <row r="258" s="13" customFormat="1" ht="27" spans="1:5">
      <c r="A258" s="25" t="s">
        <v>700</v>
      </c>
      <c r="B258" s="25" t="s">
        <v>701</v>
      </c>
      <c r="C258" s="25"/>
      <c r="D258" s="25"/>
      <c r="E258" s="25"/>
    </row>
    <row r="259" s="13" customFormat="1" ht="27" spans="1:5">
      <c r="A259" s="25" t="s">
        <v>702</v>
      </c>
      <c r="B259" s="25" t="s">
        <v>703</v>
      </c>
      <c r="C259" s="25"/>
      <c r="D259" s="25"/>
      <c r="E259" s="25"/>
    </row>
    <row r="260" s="13" customFormat="1" ht="27" spans="1:5">
      <c r="A260" s="25" t="s">
        <v>704</v>
      </c>
      <c r="B260" s="25" t="s">
        <v>705</v>
      </c>
      <c r="C260" s="25"/>
      <c r="D260" s="25"/>
      <c r="E260" s="25"/>
    </row>
    <row r="261" s="13" customFormat="1" ht="27" spans="1:5">
      <c r="A261" s="25" t="s">
        <v>706</v>
      </c>
      <c r="B261" s="25" t="s">
        <v>707</v>
      </c>
      <c r="C261" s="25"/>
      <c r="D261" s="25"/>
      <c r="E261" s="25"/>
    </row>
    <row r="262" s="13" customFormat="1" ht="27" spans="1:5">
      <c r="A262" s="25" t="s">
        <v>708</v>
      </c>
      <c r="B262" s="25" t="s">
        <v>709</v>
      </c>
      <c r="C262" s="25"/>
      <c r="D262" s="25"/>
      <c r="E262" s="25"/>
    </row>
    <row r="263" s="13" customFormat="1" ht="27" spans="1:5">
      <c r="A263" s="25" t="s">
        <v>710</v>
      </c>
      <c r="B263" s="25" t="s">
        <v>711</v>
      </c>
      <c r="C263" s="25"/>
      <c r="D263" s="25"/>
      <c r="E263" s="25"/>
    </row>
    <row r="264" s="13" customFormat="1" ht="27" spans="1:5">
      <c r="A264" s="25" t="s">
        <v>712</v>
      </c>
      <c r="B264" s="25" t="s">
        <v>713</v>
      </c>
      <c r="C264" s="25"/>
      <c r="D264" s="25"/>
      <c r="E264" s="25"/>
    </row>
    <row r="265" s="13" customFormat="1" ht="27" spans="1:5">
      <c r="A265" s="25" t="s">
        <v>714</v>
      </c>
      <c r="B265" s="25" t="s">
        <v>715</v>
      </c>
      <c r="C265" s="25"/>
      <c r="D265" s="25"/>
      <c r="E265" s="25"/>
    </row>
    <row r="266" s="13" customFormat="1" ht="27" spans="1:5">
      <c r="A266" s="25" t="s">
        <v>716</v>
      </c>
      <c r="B266" s="25" t="s">
        <v>717</v>
      </c>
      <c r="C266" s="25"/>
      <c r="D266" s="25"/>
      <c r="E266" s="25"/>
    </row>
    <row r="267" s="13" customFormat="1" ht="27" spans="1:5">
      <c r="A267" s="25" t="s">
        <v>718</v>
      </c>
      <c r="B267" s="25" t="s">
        <v>719</v>
      </c>
      <c r="C267" s="25"/>
      <c r="D267" s="25"/>
      <c r="E267" s="25"/>
    </row>
    <row r="268" s="13" customFormat="1" ht="27" spans="1:5">
      <c r="A268" s="25" t="s">
        <v>720</v>
      </c>
      <c r="B268" s="25" t="s">
        <v>721</v>
      </c>
      <c r="C268" s="25"/>
      <c r="D268" s="25"/>
      <c r="E268" s="25"/>
    </row>
    <row r="269" s="13" customFormat="1" ht="27" spans="1:5">
      <c r="A269" s="25" t="s">
        <v>722</v>
      </c>
      <c r="B269" s="25" t="s">
        <v>723</v>
      </c>
      <c r="C269" s="25"/>
      <c r="D269" s="25"/>
      <c r="E269" s="25"/>
    </row>
    <row r="270" s="13" customFormat="1" ht="27" spans="1:5">
      <c r="A270" s="25" t="s">
        <v>724</v>
      </c>
      <c r="B270" s="25" t="s">
        <v>725</v>
      </c>
      <c r="C270" s="25"/>
      <c r="D270" s="25"/>
      <c r="E270" s="25"/>
    </row>
    <row r="271" s="13" customFormat="1" ht="27" spans="1:5">
      <c r="A271" s="25" t="s">
        <v>726</v>
      </c>
      <c r="B271" s="25" t="s">
        <v>727</v>
      </c>
      <c r="C271" s="25"/>
      <c r="D271" s="25"/>
      <c r="E271" s="25"/>
    </row>
    <row r="272" s="13" customFormat="1" ht="16" spans="1:5">
      <c r="A272" s="25" t="s">
        <v>728</v>
      </c>
      <c r="B272" s="25" t="s">
        <v>729</v>
      </c>
      <c r="C272" s="25"/>
      <c r="D272" s="25"/>
      <c r="E272" s="25"/>
    </row>
    <row r="273" s="13" customFormat="1" ht="27" spans="1:5">
      <c r="A273" s="25" t="s">
        <v>730</v>
      </c>
      <c r="B273" s="25" t="s">
        <v>731</v>
      </c>
      <c r="C273" s="25"/>
      <c r="D273" s="25"/>
      <c r="E273" s="25"/>
    </row>
    <row r="274" s="13" customFormat="1" ht="27" spans="1:5">
      <c r="A274" s="25" t="s">
        <v>732</v>
      </c>
      <c r="B274" s="25" t="s">
        <v>733</v>
      </c>
      <c r="C274" s="25"/>
      <c r="D274" s="25"/>
      <c r="E274" s="25"/>
    </row>
    <row r="275" s="13" customFormat="1" ht="27" spans="1:5">
      <c r="A275" s="25" t="s">
        <v>734</v>
      </c>
      <c r="B275" s="25" t="s">
        <v>735</v>
      </c>
      <c r="C275" s="25"/>
      <c r="D275" s="25"/>
      <c r="E275" s="25"/>
    </row>
    <row r="276" s="13" customFormat="1" ht="27" spans="1:5">
      <c r="A276" s="25" t="s">
        <v>736</v>
      </c>
      <c r="B276" s="25" t="s">
        <v>737</v>
      </c>
      <c r="C276" s="25"/>
      <c r="D276" s="25"/>
      <c r="E276" s="25"/>
    </row>
    <row r="277" s="13" customFormat="1" ht="27" spans="1:5">
      <c r="A277" s="25" t="s">
        <v>738</v>
      </c>
      <c r="B277" s="25" t="s">
        <v>739</v>
      </c>
      <c r="C277" s="25"/>
      <c r="D277" s="25"/>
      <c r="E277" s="25"/>
    </row>
    <row r="278" s="13" customFormat="1" ht="27" spans="1:5">
      <c r="A278" s="25" t="s">
        <v>740</v>
      </c>
      <c r="B278" s="25" t="s">
        <v>741</v>
      </c>
      <c r="C278" s="25"/>
      <c r="D278" s="25"/>
      <c r="E278" s="25"/>
    </row>
    <row r="279" s="13" customFormat="1" ht="16" spans="1:5">
      <c r="A279" s="25" t="s">
        <v>742</v>
      </c>
      <c r="B279" s="25" t="s">
        <v>743</v>
      </c>
      <c r="C279" s="25"/>
      <c r="D279" s="25"/>
      <c r="E279" s="25"/>
    </row>
    <row r="280" s="13" customFormat="1" ht="16" spans="1:5">
      <c r="A280" s="25" t="s">
        <v>744</v>
      </c>
      <c r="B280" s="25" t="s">
        <v>745</v>
      </c>
      <c r="C280" s="25"/>
      <c r="D280" s="25"/>
      <c r="E280" s="25"/>
    </row>
    <row r="281" s="13" customFormat="1" ht="27" spans="1:5">
      <c r="A281" s="25" t="s">
        <v>746</v>
      </c>
      <c r="B281" s="25" t="s">
        <v>747</v>
      </c>
      <c r="C281" s="25"/>
      <c r="D281" s="25"/>
      <c r="E281" s="25"/>
    </row>
    <row r="282" s="13" customFormat="1" ht="27" spans="1:5">
      <c r="A282" s="25" t="s">
        <v>748</v>
      </c>
      <c r="B282" s="25" t="s">
        <v>749</v>
      </c>
      <c r="C282" s="25"/>
      <c r="D282" s="25"/>
      <c r="E282" s="25"/>
    </row>
    <row r="283" s="13" customFormat="1" ht="27" spans="1:5">
      <c r="A283" s="25" t="s">
        <v>750</v>
      </c>
      <c r="B283" s="25" t="s">
        <v>751</v>
      </c>
      <c r="C283" s="25"/>
      <c r="D283" s="25"/>
      <c r="E283" s="25"/>
    </row>
    <row r="284" s="13" customFormat="1" ht="27" spans="1:5">
      <c r="A284" s="25" t="s">
        <v>752</v>
      </c>
      <c r="B284" s="25" t="s">
        <v>753</v>
      </c>
      <c r="C284" s="25"/>
      <c r="D284" s="25"/>
      <c r="E284" s="25"/>
    </row>
    <row r="285" s="13" customFormat="1" ht="27" spans="1:5">
      <c r="A285" s="25" t="s">
        <v>754</v>
      </c>
      <c r="B285" s="25" t="s">
        <v>755</v>
      </c>
      <c r="C285" s="25"/>
      <c r="D285" s="25"/>
      <c r="E285" s="25"/>
    </row>
    <row r="286" s="13" customFormat="1" ht="27" spans="1:5">
      <c r="A286" s="25" t="s">
        <v>756</v>
      </c>
      <c r="B286" s="25" t="s">
        <v>757</v>
      </c>
      <c r="C286" s="25"/>
      <c r="D286" s="25"/>
      <c r="E286" s="25"/>
    </row>
    <row r="287" s="13" customFormat="1" ht="27" spans="1:5">
      <c r="A287" s="25" t="s">
        <v>758</v>
      </c>
      <c r="B287" s="25" t="s">
        <v>759</v>
      </c>
      <c r="C287" s="25"/>
      <c r="D287" s="25"/>
      <c r="E287" s="25"/>
    </row>
    <row r="288" s="13" customFormat="1" ht="16" spans="1:5">
      <c r="A288" s="25" t="s">
        <v>760</v>
      </c>
      <c r="B288" s="25" t="s">
        <v>761</v>
      </c>
      <c r="C288" s="25"/>
      <c r="D288" s="25"/>
      <c r="E288" s="25"/>
    </row>
    <row r="289" s="13" customFormat="1" ht="27" spans="1:5">
      <c r="A289" s="25" t="s">
        <v>762</v>
      </c>
      <c r="B289" s="25" t="s">
        <v>763</v>
      </c>
      <c r="C289" s="25"/>
      <c r="D289" s="25"/>
      <c r="E289" s="25"/>
    </row>
    <row r="290" s="13" customFormat="1" ht="27" spans="1:5">
      <c r="A290" s="25" t="s">
        <v>764</v>
      </c>
      <c r="B290" s="25" t="s">
        <v>765</v>
      </c>
      <c r="C290" s="25"/>
      <c r="D290" s="25"/>
      <c r="E290" s="25"/>
    </row>
    <row r="291" s="13" customFormat="1" ht="27" spans="1:5">
      <c r="A291" s="25" t="s">
        <v>766</v>
      </c>
      <c r="B291" s="25" t="s">
        <v>767</v>
      </c>
      <c r="C291" s="25"/>
      <c r="D291" s="25"/>
      <c r="E291" s="25"/>
    </row>
    <row r="292" s="13" customFormat="1" ht="27" spans="1:5">
      <c r="A292" s="25" t="s">
        <v>768</v>
      </c>
      <c r="B292" s="25" t="s">
        <v>769</v>
      </c>
      <c r="C292" s="25"/>
      <c r="D292" s="25"/>
      <c r="E292" s="25"/>
    </row>
    <row r="293" s="13" customFormat="1" ht="27" spans="1:5">
      <c r="A293" s="25" t="s">
        <v>770</v>
      </c>
      <c r="B293" s="25" t="s">
        <v>771</v>
      </c>
      <c r="C293" s="25"/>
      <c r="D293" s="25"/>
      <c r="E293" s="25"/>
    </row>
    <row r="294" s="13" customFormat="1" ht="27" spans="1:5">
      <c r="A294" s="25" t="s">
        <v>772</v>
      </c>
      <c r="B294" s="25" t="s">
        <v>773</v>
      </c>
      <c r="C294" s="25"/>
      <c r="D294" s="25"/>
      <c r="E294" s="25"/>
    </row>
    <row r="295" s="13" customFormat="1" ht="27" spans="1:5">
      <c r="A295" s="25" t="s">
        <v>774</v>
      </c>
      <c r="B295" s="25" t="s">
        <v>775</v>
      </c>
      <c r="C295" s="25"/>
      <c r="D295" s="25"/>
      <c r="E295" s="25"/>
    </row>
    <row r="296" s="13" customFormat="1" ht="27" spans="1:5">
      <c r="A296" s="25" t="s">
        <v>776</v>
      </c>
      <c r="B296" s="25" t="s">
        <v>777</v>
      </c>
      <c r="C296" s="25"/>
      <c r="D296" s="25"/>
      <c r="E296" s="25"/>
    </row>
    <row r="297" s="13" customFormat="1" ht="27" spans="1:5">
      <c r="A297" s="25" t="s">
        <v>778</v>
      </c>
      <c r="B297" s="25" t="s">
        <v>779</v>
      </c>
      <c r="C297" s="25"/>
      <c r="D297" s="25"/>
      <c r="E297" s="25"/>
    </row>
    <row r="298" s="13" customFormat="1" ht="27" spans="1:5">
      <c r="A298" s="25" t="s">
        <v>780</v>
      </c>
      <c r="B298" s="25" t="s">
        <v>781</v>
      </c>
      <c r="C298" s="25"/>
      <c r="D298" s="25"/>
      <c r="E298" s="25"/>
    </row>
    <row r="299" s="13" customFormat="1" ht="27" spans="1:5">
      <c r="A299" s="25" t="s">
        <v>782</v>
      </c>
      <c r="B299" s="25" t="s">
        <v>783</v>
      </c>
      <c r="C299" s="25"/>
      <c r="D299" s="25"/>
      <c r="E299" s="25"/>
    </row>
    <row r="300" s="13" customFormat="1" ht="27" spans="1:5">
      <c r="A300" s="25" t="s">
        <v>784</v>
      </c>
      <c r="B300" s="25" t="s">
        <v>785</v>
      </c>
      <c r="C300" s="25"/>
      <c r="D300" s="25"/>
      <c r="E300" s="25"/>
    </row>
    <row r="301" s="13" customFormat="1" ht="27" spans="1:5">
      <c r="A301" s="25" t="s">
        <v>786</v>
      </c>
      <c r="B301" s="25" t="s">
        <v>787</v>
      </c>
      <c r="C301" s="25"/>
      <c r="D301" s="25"/>
      <c r="E301" s="25"/>
    </row>
    <row r="302" s="13" customFormat="1" ht="27" spans="1:5">
      <c r="A302" s="25" t="s">
        <v>788</v>
      </c>
      <c r="B302" s="25" t="s">
        <v>789</v>
      </c>
      <c r="C302" s="25"/>
      <c r="D302" s="25"/>
      <c r="E302" s="25"/>
    </row>
    <row r="303" s="13" customFormat="1" ht="27" spans="1:5">
      <c r="A303" s="25" t="s">
        <v>790</v>
      </c>
      <c r="B303" s="25" t="s">
        <v>791</v>
      </c>
      <c r="C303" s="25"/>
      <c r="D303" s="25"/>
      <c r="E303" s="25"/>
    </row>
    <row r="304" s="13" customFormat="1" ht="27" spans="1:5">
      <c r="A304" s="25" t="s">
        <v>792</v>
      </c>
      <c r="B304" s="25" t="s">
        <v>793</v>
      </c>
      <c r="C304" s="25"/>
      <c r="D304" s="25"/>
      <c r="E304" s="25"/>
    </row>
    <row r="305" s="13" customFormat="1" ht="27" spans="1:5">
      <c r="A305" s="25" t="s">
        <v>794</v>
      </c>
      <c r="B305" s="25" t="s">
        <v>795</v>
      </c>
      <c r="C305" s="25"/>
      <c r="D305" s="25"/>
      <c r="E305" s="25"/>
    </row>
    <row r="306" s="13" customFormat="1" ht="16" spans="1:5">
      <c r="A306" s="25" t="s">
        <v>796</v>
      </c>
      <c r="B306" s="25" t="s">
        <v>797</v>
      </c>
      <c r="C306" s="25"/>
      <c r="D306" s="25"/>
      <c r="E306" s="25"/>
    </row>
    <row r="307" s="13" customFormat="1" ht="16" spans="1:5">
      <c r="A307" s="25" t="s">
        <v>798</v>
      </c>
      <c r="B307" s="25" t="s">
        <v>799</v>
      </c>
      <c r="C307" s="25"/>
      <c r="D307" s="25"/>
      <c r="E307" s="25"/>
    </row>
    <row r="308" s="13" customFormat="1" ht="27" spans="1:5">
      <c r="A308" s="25" t="s">
        <v>800</v>
      </c>
      <c r="B308" s="25" t="s">
        <v>801</v>
      </c>
      <c r="C308" s="25"/>
      <c r="D308" s="25"/>
      <c r="E308" s="25"/>
    </row>
    <row r="309" s="13" customFormat="1" ht="27" spans="1:5">
      <c r="A309" s="25" t="s">
        <v>802</v>
      </c>
      <c r="B309" s="25" t="s">
        <v>803</v>
      </c>
      <c r="C309" s="25"/>
      <c r="D309" s="25"/>
      <c r="E309" s="25"/>
    </row>
    <row r="310" s="13" customFormat="1" ht="27" spans="1:5">
      <c r="A310" s="25" t="s">
        <v>804</v>
      </c>
      <c r="B310" s="25" t="s">
        <v>805</v>
      </c>
      <c r="C310" s="25"/>
      <c r="D310" s="25"/>
      <c r="E310" s="25"/>
    </row>
    <row r="311" s="13" customFormat="1" ht="16" spans="1:5">
      <c r="A311" s="25" t="s">
        <v>806</v>
      </c>
      <c r="B311" s="25" t="s">
        <v>807</v>
      </c>
      <c r="C311" s="25"/>
      <c r="D311" s="25"/>
      <c r="E311" s="25"/>
    </row>
    <row r="312" s="13" customFormat="1" ht="27" spans="1:5">
      <c r="A312" s="25" t="s">
        <v>808</v>
      </c>
      <c r="B312" s="25" t="s">
        <v>809</v>
      </c>
      <c r="C312" s="25"/>
      <c r="D312" s="25"/>
      <c r="E312" s="25"/>
    </row>
    <row r="313" s="13" customFormat="1" ht="27" spans="1:5">
      <c r="A313" s="25" t="s">
        <v>810</v>
      </c>
      <c r="B313" s="25" t="s">
        <v>811</v>
      </c>
      <c r="C313" s="25"/>
      <c r="D313" s="25"/>
      <c r="E313" s="25"/>
    </row>
    <row r="314" s="13" customFormat="1" ht="27" spans="1:5">
      <c r="A314" s="25" t="s">
        <v>812</v>
      </c>
      <c r="B314" s="25" t="s">
        <v>813</v>
      </c>
      <c r="C314" s="25"/>
      <c r="D314" s="25"/>
      <c r="E314" s="25"/>
    </row>
    <row r="315" s="13" customFormat="1" ht="27" spans="1:5">
      <c r="A315" s="25" t="s">
        <v>814</v>
      </c>
      <c r="B315" s="25" t="s">
        <v>815</v>
      </c>
      <c r="C315" s="25"/>
      <c r="D315" s="25"/>
      <c r="E315" s="25"/>
    </row>
    <row r="316" s="13" customFormat="1" ht="27" spans="1:5">
      <c r="A316" s="25" t="s">
        <v>816</v>
      </c>
      <c r="B316" s="25" t="s">
        <v>817</v>
      </c>
      <c r="C316" s="25"/>
      <c r="D316" s="25"/>
      <c r="E316" s="25"/>
    </row>
    <row r="317" s="13" customFormat="1" ht="27" spans="1:5">
      <c r="A317" s="25" t="s">
        <v>818</v>
      </c>
      <c r="B317" s="25" t="s">
        <v>819</v>
      </c>
      <c r="C317" s="25"/>
      <c r="D317" s="25"/>
      <c r="E317" s="25"/>
    </row>
    <row r="318" s="13" customFormat="1" ht="16" spans="1:5">
      <c r="A318" s="25" t="s">
        <v>820</v>
      </c>
      <c r="B318" s="25" t="s">
        <v>821</v>
      </c>
      <c r="C318" s="25"/>
      <c r="D318" s="25"/>
      <c r="E318" s="25"/>
    </row>
    <row r="319" s="13" customFormat="1" ht="27" spans="1:5">
      <c r="A319" s="25" t="s">
        <v>822</v>
      </c>
      <c r="B319" s="25" t="s">
        <v>823</v>
      </c>
      <c r="C319" s="25"/>
      <c r="D319" s="25"/>
      <c r="E319" s="25"/>
    </row>
    <row r="320" s="13" customFormat="1" ht="27" spans="1:5">
      <c r="A320" s="25" t="s">
        <v>824</v>
      </c>
      <c r="B320" s="25" t="s">
        <v>825</v>
      </c>
      <c r="C320" s="25"/>
      <c r="D320" s="25"/>
      <c r="E320" s="25"/>
    </row>
    <row r="321" s="13" customFormat="1" ht="27" spans="1:5">
      <c r="A321" s="25" t="s">
        <v>826</v>
      </c>
      <c r="B321" s="25" t="s">
        <v>827</v>
      </c>
      <c r="C321" s="25"/>
      <c r="D321" s="25"/>
      <c r="E321" s="25"/>
    </row>
    <row r="322" s="13" customFormat="1" ht="16" spans="1:5">
      <c r="A322" s="25" t="s">
        <v>828</v>
      </c>
      <c r="B322" s="25" t="s">
        <v>829</v>
      </c>
      <c r="C322" s="25"/>
      <c r="D322" s="25"/>
      <c r="E322" s="25"/>
    </row>
    <row r="323" s="13" customFormat="1" ht="27" spans="1:5">
      <c r="A323" s="25" t="s">
        <v>830</v>
      </c>
      <c r="B323" s="25" t="s">
        <v>831</v>
      </c>
      <c r="C323" s="25"/>
      <c r="D323" s="25"/>
      <c r="E323" s="25"/>
    </row>
    <row r="324" s="13" customFormat="1" ht="16" spans="1:5">
      <c r="A324" s="25" t="s">
        <v>832</v>
      </c>
      <c r="B324" s="25" t="s">
        <v>833</v>
      </c>
      <c r="C324" s="25"/>
      <c r="D324" s="25"/>
      <c r="E324" s="25"/>
    </row>
    <row r="325" s="13" customFormat="1" ht="27" spans="1:5">
      <c r="A325" s="25" t="s">
        <v>834</v>
      </c>
      <c r="B325" s="25" t="s">
        <v>835</v>
      </c>
      <c r="C325" s="25"/>
      <c r="D325" s="25"/>
      <c r="E325" s="25"/>
    </row>
    <row r="326" s="13" customFormat="1" ht="27" spans="1:5">
      <c r="A326" s="25" t="s">
        <v>836</v>
      </c>
      <c r="B326" s="25" t="s">
        <v>837</v>
      </c>
      <c r="C326" s="25"/>
      <c r="D326" s="25"/>
      <c r="E326" s="25"/>
    </row>
    <row r="327" s="13" customFormat="1" ht="27" spans="1:5">
      <c r="A327" s="25" t="s">
        <v>838</v>
      </c>
      <c r="B327" s="25" t="s">
        <v>839</v>
      </c>
      <c r="C327" s="25"/>
      <c r="D327" s="25"/>
      <c r="E327" s="25"/>
    </row>
    <row r="328" s="13" customFormat="1" ht="27" spans="1:5">
      <c r="A328" s="25" t="s">
        <v>840</v>
      </c>
      <c r="B328" s="25" t="s">
        <v>841</v>
      </c>
      <c r="C328" s="25"/>
      <c r="D328" s="25"/>
      <c r="E328" s="25"/>
    </row>
    <row r="329" s="13" customFormat="1" ht="27" spans="1:5">
      <c r="A329" s="25" t="s">
        <v>842</v>
      </c>
      <c r="B329" s="25" t="s">
        <v>843</v>
      </c>
      <c r="C329" s="25"/>
      <c r="D329" s="25"/>
      <c r="E329" s="25"/>
    </row>
    <row r="330" s="13" customFormat="1" ht="27" spans="1:5">
      <c r="A330" s="25" t="s">
        <v>844</v>
      </c>
      <c r="B330" s="25" t="s">
        <v>845</v>
      </c>
      <c r="C330" s="25"/>
      <c r="D330" s="25"/>
      <c r="E330" s="25"/>
    </row>
    <row r="331" s="13" customFormat="1" ht="27" spans="1:5">
      <c r="A331" s="25" t="s">
        <v>846</v>
      </c>
      <c r="B331" s="25" t="s">
        <v>847</v>
      </c>
      <c r="C331" s="25"/>
      <c r="D331" s="25"/>
      <c r="E331" s="25"/>
    </row>
    <row r="332" s="13" customFormat="1" ht="27" spans="1:5">
      <c r="A332" s="25" t="s">
        <v>848</v>
      </c>
      <c r="B332" s="25" t="s">
        <v>849</v>
      </c>
      <c r="C332" s="25"/>
      <c r="D332" s="25"/>
      <c r="E332" s="25"/>
    </row>
    <row r="333" s="13" customFormat="1" ht="27" spans="1:5">
      <c r="A333" s="25" t="s">
        <v>850</v>
      </c>
      <c r="B333" s="25" t="s">
        <v>851</v>
      </c>
      <c r="C333" s="25"/>
      <c r="D333" s="25"/>
      <c r="E333" s="25"/>
    </row>
    <row r="334" s="13" customFormat="1" ht="16" spans="1:5">
      <c r="A334" s="25" t="s">
        <v>852</v>
      </c>
      <c r="B334" s="25" t="s">
        <v>853</v>
      </c>
      <c r="C334" s="25"/>
      <c r="D334" s="25"/>
      <c r="E334" s="25"/>
    </row>
    <row r="335" s="13" customFormat="1" ht="27" spans="1:5">
      <c r="A335" s="25" t="s">
        <v>854</v>
      </c>
      <c r="B335" s="25" t="s">
        <v>855</v>
      </c>
      <c r="C335" s="25"/>
      <c r="D335" s="25"/>
      <c r="E335" s="25"/>
    </row>
    <row r="336" s="13" customFormat="1" ht="27" spans="1:5">
      <c r="A336" s="25" t="s">
        <v>856</v>
      </c>
      <c r="B336" s="25" t="s">
        <v>857</v>
      </c>
      <c r="C336" s="25"/>
      <c r="D336" s="25"/>
      <c r="E336" s="25"/>
    </row>
    <row r="337" s="13" customFormat="1" ht="16" spans="1:5">
      <c r="A337" s="25" t="s">
        <v>858</v>
      </c>
      <c r="B337" s="25" t="s">
        <v>859</v>
      </c>
      <c r="C337" s="25"/>
      <c r="D337" s="25"/>
      <c r="E337" s="25"/>
    </row>
    <row r="338" s="13" customFormat="1" ht="27" spans="1:5">
      <c r="A338" s="25" t="s">
        <v>860</v>
      </c>
      <c r="B338" s="25" t="s">
        <v>861</v>
      </c>
      <c r="C338" s="25"/>
      <c r="D338" s="25"/>
      <c r="E338" s="25"/>
    </row>
    <row r="339" s="13" customFormat="1" ht="27" spans="1:5">
      <c r="A339" s="25" t="s">
        <v>862</v>
      </c>
      <c r="B339" s="25" t="s">
        <v>863</v>
      </c>
      <c r="C339" s="25"/>
      <c r="D339" s="25"/>
      <c r="E339" s="25"/>
    </row>
    <row r="340" s="13" customFormat="1" ht="27" spans="1:5">
      <c r="A340" s="25" t="s">
        <v>864</v>
      </c>
      <c r="B340" s="25" t="s">
        <v>865</v>
      </c>
      <c r="C340" s="25"/>
      <c r="D340" s="25"/>
      <c r="E340" s="25"/>
    </row>
    <row r="341" s="13" customFormat="1" ht="16" spans="1:5">
      <c r="A341" s="25" t="s">
        <v>866</v>
      </c>
      <c r="B341" s="25" t="s">
        <v>867</v>
      </c>
      <c r="C341" s="25"/>
      <c r="D341" s="25"/>
      <c r="E341" s="25"/>
    </row>
    <row r="342" s="13" customFormat="1" ht="27" spans="1:5">
      <c r="A342" s="25" t="s">
        <v>868</v>
      </c>
      <c r="B342" s="25" t="s">
        <v>869</v>
      </c>
      <c r="C342" s="25"/>
      <c r="D342" s="25"/>
      <c r="E342" s="25"/>
    </row>
    <row r="343" s="13" customFormat="1" ht="27" spans="1:5">
      <c r="A343" s="25" t="s">
        <v>870</v>
      </c>
      <c r="B343" s="25" t="s">
        <v>871</v>
      </c>
      <c r="C343" s="25"/>
      <c r="D343" s="25"/>
      <c r="E343" s="25"/>
    </row>
    <row r="344" s="13" customFormat="1" ht="27" spans="1:5">
      <c r="A344" s="25" t="s">
        <v>872</v>
      </c>
      <c r="B344" s="25" t="s">
        <v>873</v>
      </c>
      <c r="C344" s="25"/>
      <c r="D344" s="25"/>
      <c r="E344" s="25"/>
    </row>
    <row r="345" s="13" customFormat="1" ht="27" spans="1:5">
      <c r="A345" s="25" t="s">
        <v>874</v>
      </c>
      <c r="B345" s="25" t="s">
        <v>875</v>
      </c>
      <c r="C345" s="25"/>
      <c r="D345" s="25"/>
      <c r="E345" s="25"/>
    </row>
    <row r="346" s="13" customFormat="1" ht="27" spans="1:5">
      <c r="A346" s="25" t="s">
        <v>876</v>
      </c>
      <c r="B346" s="25" t="s">
        <v>877</v>
      </c>
      <c r="C346" s="25"/>
      <c r="D346" s="25"/>
      <c r="E346" s="25"/>
    </row>
    <row r="347" s="13" customFormat="1" ht="16" spans="1:5">
      <c r="A347" s="25" t="s">
        <v>878</v>
      </c>
      <c r="B347" s="25" t="s">
        <v>879</v>
      </c>
      <c r="C347" s="25"/>
      <c r="D347" s="25"/>
      <c r="E347" s="25"/>
    </row>
    <row r="348" s="13" customFormat="1" ht="27" spans="1:5">
      <c r="A348" s="25" t="s">
        <v>880</v>
      </c>
      <c r="B348" s="25" t="s">
        <v>881</v>
      </c>
      <c r="C348" s="25"/>
      <c r="D348" s="25"/>
      <c r="E348" s="25"/>
    </row>
    <row r="349" s="13" customFormat="1" ht="27" spans="1:5">
      <c r="A349" s="25" t="s">
        <v>882</v>
      </c>
      <c r="B349" s="25" t="s">
        <v>883</v>
      </c>
      <c r="C349" s="25"/>
      <c r="D349" s="25"/>
      <c r="E349" s="25"/>
    </row>
    <row r="350" s="13" customFormat="1" ht="27" spans="1:5">
      <c r="A350" s="25" t="s">
        <v>884</v>
      </c>
      <c r="B350" s="25" t="s">
        <v>885</v>
      </c>
      <c r="C350" s="25"/>
      <c r="D350" s="25"/>
      <c r="E350" s="25"/>
    </row>
    <row r="351" s="13" customFormat="1" ht="27" spans="1:5">
      <c r="A351" s="25" t="s">
        <v>886</v>
      </c>
      <c r="B351" s="25" t="s">
        <v>887</v>
      </c>
      <c r="C351" s="25"/>
      <c r="D351" s="25"/>
      <c r="E351" s="25"/>
    </row>
    <row r="352" s="13" customFormat="1" ht="27" spans="1:5">
      <c r="A352" s="25" t="s">
        <v>888</v>
      </c>
      <c r="B352" s="25" t="s">
        <v>889</v>
      </c>
      <c r="C352" s="25"/>
      <c r="D352" s="25"/>
      <c r="E352" s="25"/>
    </row>
    <row r="353" s="13" customFormat="1" ht="27" spans="1:5">
      <c r="A353" s="25" t="s">
        <v>890</v>
      </c>
      <c r="B353" s="25" t="s">
        <v>891</v>
      </c>
      <c r="C353" s="25"/>
      <c r="D353" s="25"/>
      <c r="E353" s="25"/>
    </row>
    <row r="354" s="13" customFormat="1" ht="27" spans="1:5">
      <c r="A354" s="25" t="s">
        <v>892</v>
      </c>
      <c r="B354" s="25" t="s">
        <v>893</v>
      </c>
      <c r="C354" s="25"/>
      <c r="D354" s="25"/>
      <c r="E354" s="25"/>
    </row>
    <row r="355" s="13" customFormat="1" ht="28" spans="1:5">
      <c r="A355" s="25" t="s">
        <v>894</v>
      </c>
      <c r="B355" s="25" t="s">
        <v>895</v>
      </c>
      <c r="C355" s="25"/>
      <c r="D355" s="25"/>
      <c r="E355" s="25"/>
    </row>
    <row r="356" s="13" customFormat="1" ht="27" spans="1:5">
      <c r="A356" s="25" t="s">
        <v>896</v>
      </c>
      <c r="B356" s="25" t="s">
        <v>897</v>
      </c>
      <c r="C356" s="25"/>
      <c r="D356" s="25"/>
      <c r="E356" s="25"/>
    </row>
    <row r="357" s="13" customFormat="1" ht="27" spans="1:5">
      <c r="A357" s="25" t="s">
        <v>898</v>
      </c>
      <c r="B357" s="25" t="s">
        <v>899</v>
      </c>
      <c r="C357" s="25"/>
      <c r="D357" s="25"/>
      <c r="E357" s="25"/>
    </row>
    <row r="358" s="13" customFormat="1" ht="16" spans="1:5">
      <c r="A358" s="25" t="s">
        <v>900</v>
      </c>
      <c r="B358" s="25" t="s">
        <v>901</v>
      </c>
      <c r="C358" s="25"/>
      <c r="D358" s="25"/>
      <c r="E358" s="25"/>
    </row>
    <row r="359" s="13" customFormat="1" ht="16" spans="1:5">
      <c r="A359" s="25" t="s">
        <v>902</v>
      </c>
      <c r="B359" s="25" t="s">
        <v>903</v>
      </c>
      <c r="C359" s="25"/>
      <c r="D359" s="25"/>
      <c r="E359" s="25"/>
    </row>
    <row r="360" s="13" customFormat="1" ht="27" spans="1:5">
      <c r="A360" s="25" t="s">
        <v>904</v>
      </c>
      <c r="B360" s="25" t="s">
        <v>905</v>
      </c>
      <c r="C360" s="25"/>
      <c r="D360" s="25"/>
      <c r="E360" s="25"/>
    </row>
    <row r="361" s="13" customFormat="1" ht="27" spans="1:5">
      <c r="A361" s="25" t="s">
        <v>906</v>
      </c>
      <c r="B361" s="25" t="s">
        <v>907</v>
      </c>
      <c r="C361" s="25"/>
      <c r="D361" s="25"/>
      <c r="E361" s="25"/>
    </row>
    <row r="362" s="13" customFormat="1" ht="27" spans="1:5">
      <c r="A362" s="25" t="s">
        <v>908</v>
      </c>
      <c r="B362" s="25" t="s">
        <v>909</v>
      </c>
      <c r="C362" s="25"/>
      <c r="D362" s="25"/>
      <c r="E362" s="25"/>
    </row>
    <row r="363" s="13" customFormat="1" ht="27" spans="1:5">
      <c r="A363" s="25" t="s">
        <v>910</v>
      </c>
      <c r="B363" s="25" t="s">
        <v>911</v>
      </c>
      <c r="C363" s="25"/>
      <c r="D363" s="25"/>
      <c r="E363" s="25"/>
    </row>
    <row r="364" s="13" customFormat="1" ht="27" spans="1:5">
      <c r="A364" s="25" t="s">
        <v>912</v>
      </c>
      <c r="B364" s="25" t="s">
        <v>913</v>
      </c>
      <c r="C364" s="25"/>
      <c r="D364" s="25"/>
      <c r="E364" s="25"/>
    </row>
    <row r="365" s="13" customFormat="1" ht="27" spans="1:5">
      <c r="A365" s="25" t="s">
        <v>914</v>
      </c>
      <c r="B365" s="25" t="s">
        <v>915</v>
      </c>
      <c r="C365" s="25"/>
      <c r="D365" s="25"/>
      <c r="E365" s="25"/>
    </row>
    <row r="366" s="13" customFormat="1" ht="27" spans="1:5">
      <c r="A366" s="25" t="s">
        <v>916</v>
      </c>
      <c r="B366" s="25" t="s">
        <v>917</v>
      </c>
      <c r="C366" s="25"/>
      <c r="D366" s="25"/>
      <c r="E366" s="25"/>
    </row>
    <row r="367" s="13" customFormat="1" ht="27" spans="1:5">
      <c r="A367" s="25" t="s">
        <v>918</v>
      </c>
      <c r="B367" s="25" t="s">
        <v>919</v>
      </c>
      <c r="C367" s="25"/>
      <c r="D367" s="25"/>
      <c r="E367" s="25"/>
    </row>
    <row r="368" s="13" customFormat="1" ht="27" spans="1:5">
      <c r="A368" s="25" t="s">
        <v>920</v>
      </c>
      <c r="B368" s="25" t="s">
        <v>921</v>
      </c>
      <c r="C368" s="25"/>
      <c r="D368" s="25"/>
      <c r="E368" s="25"/>
    </row>
    <row r="369" s="13" customFormat="1" ht="27" spans="1:5">
      <c r="A369" s="25" t="s">
        <v>922</v>
      </c>
      <c r="B369" s="25" t="s">
        <v>923</v>
      </c>
      <c r="C369" s="25"/>
      <c r="D369" s="25"/>
      <c r="E369" s="25"/>
    </row>
    <row r="370" s="13" customFormat="1" ht="27" spans="1:5">
      <c r="A370" s="25" t="s">
        <v>924</v>
      </c>
      <c r="B370" s="25" t="s">
        <v>925</v>
      </c>
      <c r="C370" s="25"/>
      <c r="D370" s="25"/>
      <c r="E370" s="25"/>
    </row>
    <row r="371" s="13" customFormat="1" ht="27" spans="1:5">
      <c r="A371" s="25" t="s">
        <v>926</v>
      </c>
      <c r="B371" s="25" t="s">
        <v>927</v>
      </c>
      <c r="C371" s="25"/>
      <c r="D371" s="25"/>
      <c r="E371" s="25"/>
    </row>
    <row r="372" s="13" customFormat="1" ht="16" spans="1:5">
      <c r="A372" s="25" t="s">
        <v>928</v>
      </c>
      <c r="B372" s="25" t="s">
        <v>929</v>
      </c>
      <c r="C372" s="25"/>
      <c r="D372" s="25"/>
      <c r="E372" s="25"/>
    </row>
    <row r="373" s="13" customFormat="1" ht="27" spans="1:5">
      <c r="A373" s="25" t="s">
        <v>930</v>
      </c>
      <c r="B373" s="25" t="s">
        <v>931</v>
      </c>
      <c r="C373" s="25"/>
      <c r="D373" s="25"/>
      <c r="E373" s="25"/>
    </row>
    <row r="374" s="13" customFormat="1" ht="27" spans="1:5">
      <c r="A374" s="25" t="s">
        <v>932</v>
      </c>
      <c r="B374" s="25" t="s">
        <v>933</v>
      </c>
      <c r="C374" s="25"/>
      <c r="D374" s="25"/>
      <c r="E374" s="25"/>
    </row>
    <row r="375" s="13" customFormat="1" ht="27" spans="1:5">
      <c r="A375" s="25" t="s">
        <v>934</v>
      </c>
      <c r="B375" s="25" t="s">
        <v>935</v>
      </c>
      <c r="C375" s="25"/>
      <c r="D375" s="25"/>
      <c r="E375" s="25"/>
    </row>
    <row r="376" s="13" customFormat="1" ht="27" spans="1:5">
      <c r="A376" s="25" t="s">
        <v>936</v>
      </c>
      <c r="B376" s="25" t="s">
        <v>937</v>
      </c>
      <c r="C376" s="25"/>
      <c r="D376" s="25"/>
      <c r="E376" s="25"/>
    </row>
    <row r="377" s="13" customFormat="1" ht="27" spans="1:5">
      <c r="A377" s="25" t="s">
        <v>938</v>
      </c>
      <c r="B377" s="25" t="s">
        <v>939</v>
      </c>
      <c r="C377" s="25"/>
      <c r="D377" s="25"/>
      <c r="E377" s="25"/>
    </row>
    <row r="378" s="13" customFormat="1" ht="27" spans="1:5">
      <c r="A378" s="25" t="s">
        <v>940</v>
      </c>
      <c r="B378" s="25" t="s">
        <v>941</v>
      </c>
      <c r="C378" s="25"/>
      <c r="D378" s="25"/>
      <c r="E378" s="25"/>
    </row>
    <row r="379" s="13" customFormat="1" ht="27" spans="1:5">
      <c r="A379" s="25" t="s">
        <v>942</v>
      </c>
      <c r="B379" s="25" t="s">
        <v>943</v>
      </c>
      <c r="C379" s="25"/>
      <c r="D379" s="25"/>
      <c r="E379" s="25"/>
    </row>
    <row r="380" s="13" customFormat="1" ht="27" spans="1:5">
      <c r="A380" s="25" t="s">
        <v>944</v>
      </c>
      <c r="B380" s="25" t="s">
        <v>945</v>
      </c>
      <c r="C380" s="25"/>
      <c r="D380" s="25"/>
      <c r="E380" s="25"/>
    </row>
    <row r="381" s="13" customFormat="1" ht="27" spans="1:5">
      <c r="A381" s="25" t="s">
        <v>946</v>
      </c>
      <c r="B381" s="25" t="s">
        <v>947</v>
      </c>
      <c r="C381" s="25"/>
      <c r="D381" s="25"/>
      <c r="E381" s="25"/>
    </row>
    <row r="382" s="13" customFormat="1" ht="27" spans="1:5">
      <c r="A382" s="25" t="s">
        <v>948</v>
      </c>
      <c r="B382" s="25" t="s">
        <v>949</v>
      </c>
      <c r="C382" s="25"/>
      <c r="D382" s="25"/>
      <c r="E382" s="25"/>
    </row>
    <row r="383" s="13" customFormat="1" ht="27" spans="1:5">
      <c r="A383" s="25" t="s">
        <v>950</v>
      </c>
      <c r="B383" s="25" t="s">
        <v>951</v>
      </c>
      <c r="C383" s="25"/>
      <c r="D383" s="25"/>
      <c r="E383" s="25"/>
    </row>
    <row r="384" s="13" customFormat="1" ht="27" spans="1:5">
      <c r="A384" s="25" t="s">
        <v>952</v>
      </c>
      <c r="B384" s="25" t="s">
        <v>953</v>
      </c>
      <c r="C384" s="25"/>
      <c r="D384" s="25"/>
      <c r="E384" s="25"/>
    </row>
    <row r="385" s="13" customFormat="1" ht="27" spans="1:5">
      <c r="A385" s="25" t="s">
        <v>954</v>
      </c>
      <c r="B385" s="25" t="s">
        <v>955</v>
      </c>
      <c r="C385" s="25"/>
      <c r="D385" s="25"/>
      <c r="E385" s="25"/>
    </row>
    <row r="386" s="13" customFormat="1" ht="27" spans="1:5">
      <c r="A386" s="25" t="s">
        <v>956</v>
      </c>
      <c r="B386" s="25" t="s">
        <v>957</v>
      </c>
      <c r="C386" s="25"/>
      <c r="D386" s="25"/>
      <c r="E386" s="25"/>
    </row>
    <row r="387" s="13" customFormat="1" ht="27" spans="1:5">
      <c r="A387" s="25" t="s">
        <v>958</v>
      </c>
      <c r="B387" s="25" t="s">
        <v>959</v>
      </c>
      <c r="C387" s="25"/>
      <c r="D387" s="25"/>
      <c r="E387" s="25"/>
    </row>
    <row r="388" s="13" customFormat="1" ht="27" spans="1:5">
      <c r="A388" s="25" t="s">
        <v>960</v>
      </c>
      <c r="B388" s="25" t="s">
        <v>961</v>
      </c>
      <c r="C388" s="25"/>
      <c r="D388" s="25"/>
      <c r="E388" s="25"/>
    </row>
    <row r="389" s="13" customFormat="1" ht="27" spans="1:5">
      <c r="A389" s="25" t="s">
        <v>962</v>
      </c>
      <c r="B389" s="25" t="s">
        <v>963</v>
      </c>
      <c r="C389" s="25"/>
      <c r="D389" s="25"/>
      <c r="E389" s="25"/>
    </row>
    <row r="390" s="13" customFormat="1" ht="27" spans="1:5">
      <c r="A390" s="25" t="s">
        <v>964</v>
      </c>
      <c r="B390" s="25" t="s">
        <v>965</v>
      </c>
      <c r="C390" s="25"/>
      <c r="D390" s="25"/>
      <c r="E390" s="25"/>
    </row>
    <row r="391" s="13" customFormat="1" ht="27" spans="1:5">
      <c r="A391" s="25" t="s">
        <v>966</v>
      </c>
      <c r="B391" s="25" t="s">
        <v>967</v>
      </c>
      <c r="C391" s="25"/>
      <c r="D391" s="25"/>
      <c r="E391" s="25"/>
    </row>
    <row r="392" s="13" customFormat="1" ht="27" spans="1:5">
      <c r="A392" s="25" t="s">
        <v>968</v>
      </c>
      <c r="B392" s="25" t="s">
        <v>969</v>
      </c>
      <c r="C392" s="25"/>
      <c r="D392" s="25"/>
      <c r="E392" s="25"/>
    </row>
    <row r="393" s="13" customFormat="1" ht="16" spans="1:5">
      <c r="A393" s="25" t="s">
        <v>970</v>
      </c>
      <c r="B393" s="25" t="s">
        <v>971</v>
      </c>
      <c r="C393" s="25"/>
      <c r="D393" s="25"/>
      <c r="E393" s="25"/>
    </row>
    <row r="394" s="13" customFormat="1" ht="16" spans="1:5">
      <c r="A394" s="25" t="s">
        <v>972</v>
      </c>
      <c r="B394" s="25" t="s">
        <v>973</v>
      </c>
      <c r="C394" s="25"/>
      <c r="D394" s="25"/>
      <c r="E394" s="25"/>
    </row>
    <row r="395" s="13" customFormat="1" ht="27" spans="1:5">
      <c r="A395" s="25" t="s">
        <v>974</v>
      </c>
      <c r="B395" s="25" t="s">
        <v>975</v>
      </c>
      <c r="C395" s="25"/>
      <c r="D395" s="25"/>
      <c r="E395" s="25"/>
    </row>
    <row r="396" s="13" customFormat="1" ht="27" spans="1:5">
      <c r="A396" s="25" t="s">
        <v>976</v>
      </c>
      <c r="B396" s="25" t="s">
        <v>977</v>
      </c>
      <c r="C396" s="25"/>
      <c r="D396" s="25"/>
      <c r="E396" s="25"/>
    </row>
    <row r="397" s="13" customFormat="1" ht="16" spans="1:5">
      <c r="A397" s="25" t="s">
        <v>978</v>
      </c>
      <c r="B397" s="25" t="s">
        <v>979</v>
      </c>
      <c r="C397" s="25"/>
      <c r="D397" s="25"/>
      <c r="E397" s="25"/>
    </row>
    <row r="398" s="13" customFormat="1" ht="27" spans="1:5">
      <c r="A398" s="25" t="s">
        <v>980</v>
      </c>
      <c r="B398" s="25" t="s">
        <v>981</v>
      </c>
      <c r="C398" s="25"/>
      <c r="D398" s="25"/>
      <c r="E398" s="25"/>
    </row>
    <row r="399" s="13" customFormat="1" ht="16" spans="1:5">
      <c r="A399" s="25" t="s">
        <v>982</v>
      </c>
      <c r="B399" s="25" t="s">
        <v>983</v>
      </c>
      <c r="C399" s="25"/>
      <c r="D399" s="25"/>
      <c r="E399" s="25"/>
    </row>
    <row r="400" s="13" customFormat="1" ht="27" spans="1:5">
      <c r="A400" s="25" t="s">
        <v>984</v>
      </c>
      <c r="B400" s="25" t="s">
        <v>985</v>
      </c>
      <c r="C400" s="25"/>
      <c r="D400" s="25"/>
      <c r="E400" s="25"/>
    </row>
    <row r="401" s="13" customFormat="1" ht="27" spans="1:5">
      <c r="A401" s="25" t="s">
        <v>986</v>
      </c>
      <c r="B401" s="25" t="s">
        <v>987</v>
      </c>
      <c r="C401" s="25"/>
      <c r="D401" s="25"/>
      <c r="E401" s="25"/>
    </row>
    <row r="402" s="13" customFormat="1" ht="16" spans="1:5">
      <c r="A402" s="25" t="s">
        <v>988</v>
      </c>
      <c r="B402" s="25" t="s">
        <v>989</v>
      </c>
      <c r="C402" s="25"/>
      <c r="D402" s="25"/>
      <c r="E402" s="25"/>
    </row>
    <row r="403" s="13" customFormat="1" ht="27" spans="1:5">
      <c r="A403" s="25" t="s">
        <v>990</v>
      </c>
      <c r="B403" s="25" t="s">
        <v>991</v>
      </c>
      <c r="C403" s="25"/>
      <c r="D403" s="25"/>
      <c r="E403" s="25"/>
    </row>
    <row r="404" s="13" customFormat="1" ht="27" spans="1:5">
      <c r="A404" s="25" t="s">
        <v>992</v>
      </c>
      <c r="B404" s="25" t="s">
        <v>993</v>
      </c>
      <c r="C404" s="25"/>
      <c r="D404" s="25"/>
      <c r="E404" s="25"/>
    </row>
    <row r="405" s="13" customFormat="1" ht="27" spans="1:5">
      <c r="A405" s="25" t="s">
        <v>994</v>
      </c>
      <c r="B405" s="25" t="s">
        <v>995</v>
      </c>
      <c r="C405" s="25"/>
      <c r="D405" s="25"/>
      <c r="E405" s="25"/>
    </row>
    <row r="406" s="13" customFormat="1" ht="27" spans="1:5">
      <c r="A406" s="25" t="s">
        <v>996</v>
      </c>
      <c r="B406" s="25" t="s">
        <v>997</v>
      </c>
      <c r="C406" s="25"/>
      <c r="D406" s="25"/>
      <c r="E406" s="25"/>
    </row>
    <row r="407" s="13" customFormat="1" ht="27" spans="1:5">
      <c r="A407" s="25" t="s">
        <v>998</v>
      </c>
      <c r="B407" s="25" t="s">
        <v>999</v>
      </c>
      <c r="C407" s="25"/>
      <c r="D407" s="25"/>
      <c r="E407" s="25"/>
    </row>
    <row r="408" s="13" customFormat="1" ht="27" spans="1:5">
      <c r="A408" s="25" t="s">
        <v>1000</v>
      </c>
      <c r="B408" s="25" t="s">
        <v>1001</v>
      </c>
      <c r="C408" s="25"/>
      <c r="D408" s="25"/>
      <c r="E408" s="25"/>
    </row>
    <row r="409" s="13" customFormat="1" ht="27" spans="1:5">
      <c r="A409" s="25" t="s">
        <v>1002</v>
      </c>
      <c r="B409" s="25" t="s">
        <v>1003</v>
      </c>
      <c r="C409" s="25"/>
      <c r="D409" s="25"/>
      <c r="E409" s="25"/>
    </row>
    <row r="410" s="13" customFormat="1" ht="27" spans="1:5">
      <c r="A410" s="25" t="s">
        <v>1004</v>
      </c>
      <c r="B410" s="25" t="s">
        <v>1005</v>
      </c>
      <c r="C410" s="25"/>
      <c r="D410" s="25"/>
      <c r="E410" s="25"/>
    </row>
    <row r="411" s="13" customFormat="1" ht="27" spans="1:5">
      <c r="A411" s="25" t="s">
        <v>1006</v>
      </c>
      <c r="B411" s="25" t="s">
        <v>1007</v>
      </c>
      <c r="C411" s="25"/>
      <c r="D411" s="25"/>
      <c r="E411" s="25"/>
    </row>
    <row r="412" s="13" customFormat="1" ht="27" spans="1:5">
      <c r="A412" s="25" t="s">
        <v>1008</v>
      </c>
      <c r="B412" s="25" t="s">
        <v>1009</v>
      </c>
      <c r="C412" s="25"/>
      <c r="D412" s="25"/>
      <c r="E412" s="25"/>
    </row>
    <row r="413" s="13" customFormat="1" ht="27" spans="1:5">
      <c r="A413" s="25" t="s">
        <v>1010</v>
      </c>
      <c r="B413" s="25" t="s">
        <v>1011</v>
      </c>
      <c r="C413" s="25"/>
      <c r="D413" s="25"/>
      <c r="E413" s="25"/>
    </row>
    <row r="414" s="13" customFormat="1" ht="27" spans="1:5">
      <c r="A414" s="25" t="s">
        <v>1012</v>
      </c>
      <c r="B414" s="25" t="s">
        <v>1013</v>
      </c>
      <c r="C414" s="25"/>
      <c r="D414" s="25"/>
      <c r="E414" s="25"/>
    </row>
    <row r="415" s="13" customFormat="1" ht="27" spans="1:5">
      <c r="A415" s="25" t="s">
        <v>1014</v>
      </c>
      <c r="B415" s="25" t="s">
        <v>1015</v>
      </c>
      <c r="C415" s="25"/>
      <c r="D415" s="25"/>
      <c r="E415" s="25"/>
    </row>
    <row r="416" s="13" customFormat="1" ht="27" spans="1:5">
      <c r="A416" s="25" t="s">
        <v>1016</v>
      </c>
      <c r="B416" s="25" t="s">
        <v>1017</v>
      </c>
      <c r="C416" s="25"/>
      <c r="D416" s="25"/>
      <c r="E416" s="25"/>
    </row>
    <row r="417" s="13" customFormat="1" ht="27" spans="1:5">
      <c r="A417" s="25" t="s">
        <v>1018</v>
      </c>
      <c r="B417" s="25" t="s">
        <v>1019</v>
      </c>
      <c r="C417" s="25"/>
      <c r="D417" s="25"/>
      <c r="E417" s="25"/>
    </row>
    <row r="418" s="13" customFormat="1" ht="27" spans="1:5">
      <c r="A418" s="25" t="s">
        <v>1020</v>
      </c>
      <c r="B418" s="25" t="s">
        <v>1021</v>
      </c>
      <c r="C418" s="25"/>
      <c r="D418" s="25"/>
      <c r="E418" s="25"/>
    </row>
    <row r="419" s="13" customFormat="1" ht="27" spans="1:5">
      <c r="A419" s="25" t="s">
        <v>1022</v>
      </c>
      <c r="B419" s="25" t="s">
        <v>1023</v>
      </c>
      <c r="C419" s="25"/>
      <c r="D419" s="25"/>
      <c r="E419" s="25"/>
    </row>
    <row r="420" s="13" customFormat="1" ht="27" spans="1:5">
      <c r="A420" s="25" t="s">
        <v>1024</v>
      </c>
      <c r="B420" s="25" t="s">
        <v>1025</v>
      </c>
      <c r="C420" s="25"/>
      <c r="D420" s="25"/>
      <c r="E420" s="25"/>
    </row>
    <row r="421" s="13" customFormat="1" ht="27" spans="1:5">
      <c r="A421" s="25" t="s">
        <v>1026</v>
      </c>
      <c r="B421" s="25" t="s">
        <v>1027</v>
      </c>
      <c r="C421" s="25"/>
      <c r="D421" s="25"/>
      <c r="E421" s="25"/>
    </row>
    <row r="422" s="13" customFormat="1" ht="27" spans="1:5">
      <c r="A422" s="25" t="s">
        <v>1028</v>
      </c>
      <c r="B422" s="25" t="s">
        <v>1029</v>
      </c>
      <c r="C422" s="25"/>
      <c r="D422" s="25"/>
      <c r="E422" s="25"/>
    </row>
    <row r="423" s="13" customFormat="1" ht="27" spans="1:5">
      <c r="A423" s="25" t="s">
        <v>1030</v>
      </c>
      <c r="B423" s="25" t="s">
        <v>1031</v>
      </c>
      <c r="C423" s="25"/>
      <c r="D423" s="25"/>
      <c r="E423" s="25"/>
    </row>
    <row r="424" s="13" customFormat="1" ht="27" spans="1:5">
      <c r="A424" s="25" t="s">
        <v>1032</v>
      </c>
      <c r="B424" s="25" t="s">
        <v>1033</v>
      </c>
      <c r="C424" s="25"/>
      <c r="D424" s="25"/>
      <c r="E424" s="25"/>
    </row>
    <row r="425" s="13" customFormat="1" ht="27" spans="1:5">
      <c r="A425" s="25" t="s">
        <v>1034</v>
      </c>
      <c r="B425" s="25" t="s">
        <v>1035</v>
      </c>
      <c r="C425" s="25"/>
      <c r="D425" s="25"/>
      <c r="E425" s="25"/>
    </row>
    <row r="426" s="13" customFormat="1" ht="16" spans="1:5">
      <c r="A426" s="25" t="s">
        <v>1036</v>
      </c>
      <c r="B426" s="25" t="s">
        <v>1037</v>
      </c>
      <c r="C426" s="25"/>
      <c r="D426" s="25"/>
      <c r="E426" s="25"/>
    </row>
    <row r="427" s="13" customFormat="1" ht="27" spans="1:5">
      <c r="A427" s="25" t="s">
        <v>1038</v>
      </c>
      <c r="B427" s="25" t="s">
        <v>1039</v>
      </c>
      <c r="C427" s="25"/>
      <c r="D427" s="25"/>
      <c r="E427" s="25"/>
    </row>
    <row r="428" s="13" customFormat="1" ht="27" spans="1:5">
      <c r="A428" s="25" t="s">
        <v>1040</v>
      </c>
      <c r="B428" s="25" t="s">
        <v>1041</v>
      </c>
      <c r="C428" s="25"/>
      <c r="D428" s="25"/>
      <c r="E428" s="25"/>
    </row>
    <row r="429" s="13" customFormat="1" ht="27" spans="1:5">
      <c r="A429" s="25" t="s">
        <v>1042</v>
      </c>
      <c r="B429" s="25" t="s">
        <v>1043</v>
      </c>
      <c r="C429" s="25"/>
      <c r="D429" s="25"/>
      <c r="E429" s="25"/>
    </row>
    <row r="430" s="13" customFormat="1" ht="16" spans="1:5">
      <c r="A430" s="25" t="s">
        <v>1044</v>
      </c>
      <c r="B430" s="25" t="s">
        <v>1045</v>
      </c>
      <c r="C430" s="25"/>
      <c r="D430" s="25"/>
      <c r="E430" s="25"/>
    </row>
    <row r="431" s="13" customFormat="1" ht="27" spans="1:5">
      <c r="A431" s="25" t="s">
        <v>1046</v>
      </c>
      <c r="B431" s="25" t="s">
        <v>1047</v>
      </c>
      <c r="C431" s="25"/>
      <c r="D431" s="25"/>
      <c r="E431" s="25"/>
    </row>
    <row r="432" s="13" customFormat="1" ht="27" spans="1:5">
      <c r="A432" s="25" t="s">
        <v>1048</v>
      </c>
      <c r="B432" s="25" t="s">
        <v>1049</v>
      </c>
      <c r="C432" s="25"/>
      <c r="D432" s="25"/>
      <c r="E432" s="25"/>
    </row>
    <row r="433" s="13" customFormat="1" ht="27" spans="1:5">
      <c r="A433" s="25" t="s">
        <v>1050</v>
      </c>
      <c r="B433" s="25" t="s">
        <v>1051</v>
      </c>
      <c r="C433" s="25"/>
      <c r="D433" s="25"/>
      <c r="E433" s="25"/>
    </row>
    <row r="434" s="13" customFormat="1" ht="16" spans="1:5">
      <c r="A434" s="25" t="s">
        <v>1052</v>
      </c>
      <c r="B434" s="25" t="s">
        <v>1053</v>
      </c>
      <c r="C434" s="25"/>
      <c r="D434" s="25"/>
      <c r="E434" s="25"/>
    </row>
    <row r="435" s="13" customFormat="1" ht="27" spans="1:5">
      <c r="A435" s="25" t="s">
        <v>1054</v>
      </c>
      <c r="B435" s="25" t="s">
        <v>1055</v>
      </c>
      <c r="C435" s="25"/>
      <c r="D435" s="25"/>
      <c r="E435" s="25"/>
    </row>
    <row r="436" s="13" customFormat="1" ht="27" spans="1:5">
      <c r="A436" s="25" t="s">
        <v>1056</v>
      </c>
      <c r="B436" s="25" t="s">
        <v>1057</v>
      </c>
      <c r="C436" s="25"/>
      <c r="D436" s="25"/>
      <c r="E436" s="25"/>
    </row>
    <row r="437" s="13" customFormat="1" ht="27" spans="1:5">
      <c r="A437" s="25" t="s">
        <v>1058</v>
      </c>
      <c r="B437" s="25" t="s">
        <v>1059</v>
      </c>
      <c r="C437" s="25"/>
      <c r="D437" s="25"/>
      <c r="E437" s="25"/>
    </row>
    <row r="438" s="13" customFormat="1" ht="27" spans="1:5">
      <c r="A438" s="25" t="s">
        <v>1060</v>
      </c>
      <c r="B438" s="25" t="s">
        <v>1061</v>
      </c>
      <c r="C438" s="25"/>
      <c r="D438" s="25"/>
      <c r="E438" s="25"/>
    </row>
    <row r="439" s="13" customFormat="1" ht="16" spans="1:5">
      <c r="A439" s="25" t="s">
        <v>1062</v>
      </c>
      <c r="B439" s="25" t="s">
        <v>1063</v>
      </c>
      <c r="C439" s="25"/>
      <c r="D439" s="25"/>
      <c r="E439" s="25"/>
    </row>
    <row r="440" s="13" customFormat="1" ht="27" spans="1:5">
      <c r="A440" s="25" t="s">
        <v>1064</v>
      </c>
      <c r="B440" s="25" t="s">
        <v>1065</v>
      </c>
      <c r="C440" s="25"/>
      <c r="D440" s="25"/>
      <c r="E440" s="25"/>
    </row>
    <row r="441" s="13" customFormat="1" ht="27" spans="1:5">
      <c r="A441" s="25" t="s">
        <v>1066</v>
      </c>
      <c r="B441" s="25" t="s">
        <v>1067</v>
      </c>
      <c r="C441" s="25"/>
      <c r="D441" s="25"/>
      <c r="E441" s="25"/>
    </row>
    <row r="442" s="13" customFormat="1" ht="16" spans="1:5">
      <c r="A442" s="25" t="s">
        <v>1068</v>
      </c>
      <c r="B442" s="25" t="s">
        <v>1069</v>
      </c>
      <c r="C442" s="25"/>
      <c r="D442" s="25"/>
      <c r="E442" s="25"/>
    </row>
    <row r="443" s="13" customFormat="1" ht="27" spans="1:5">
      <c r="A443" s="25" t="s">
        <v>1070</v>
      </c>
      <c r="B443" s="25" t="s">
        <v>1071</v>
      </c>
      <c r="C443" s="25"/>
      <c r="D443" s="25"/>
      <c r="E443" s="25"/>
    </row>
    <row r="444" s="13" customFormat="1" ht="27" spans="1:5">
      <c r="A444" s="25" t="s">
        <v>1072</v>
      </c>
      <c r="B444" s="25" t="s">
        <v>1073</v>
      </c>
      <c r="C444" s="25"/>
      <c r="D444" s="25"/>
      <c r="E444" s="25"/>
    </row>
    <row r="445" s="13" customFormat="1" ht="27" spans="1:5">
      <c r="A445" s="25" t="s">
        <v>1074</v>
      </c>
      <c r="B445" s="25" t="s">
        <v>1075</v>
      </c>
      <c r="C445" s="25"/>
      <c r="D445" s="25"/>
      <c r="E445" s="25"/>
    </row>
    <row r="446" s="13" customFormat="1" ht="27" spans="1:5">
      <c r="A446" s="25" t="s">
        <v>1076</v>
      </c>
      <c r="B446" s="25" t="s">
        <v>1077</v>
      </c>
      <c r="C446" s="25"/>
      <c r="D446" s="25"/>
      <c r="E446" s="25"/>
    </row>
    <row r="447" s="13" customFormat="1" ht="27" spans="1:5">
      <c r="A447" s="25" t="s">
        <v>1078</v>
      </c>
      <c r="B447" s="25" t="s">
        <v>1079</v>
      </c>
      <c r="C447" s="25"/>
      <c r="D447" s="25"/>
      <c r="E447" s="25"/>
    </row>
    <row r="448" s="13" customFormat="1" ht="27" spans="1:5">
      <c r="A448" s="25" t="s">
        <v>1080</v>
      </c>
      <c r="B448" s="25" t="s">
        <v>1081</v>
      </c>
      <c r="C448" s="25"/>
      <c r="D448" s="25"/>
      <c r="E448" s="25"/>
    </row>
    <row r="449" s="13" customFormat="1" ht="27" spans="1:5">
      <c r="A449" s="25" t="s">
        <v>1082</v>
      </c>
      <c r="B449" s="25" t="s">
        <v>1083</v>
      </c>
      <c r="C449" s="25"/>
      <c r="D449" s="25"/>
      <c r="E449" s="25"/>
    </row>
    <row r="450" s="13" customFormat="1" ht="27" spans="1:5">
      <c r="A450" s="25" t="s">
        <v>1084</v>
      </c>
      <c r="B450" s="25" t="s">
        <v>1085</v>
      </c>
      <c r="C450" s="25"/>
      <c r="D450" s="25"/>
      <c r="E450" s="25"/>
    </row>
    <row r="451" s="13" customFormat="1" ht="27" spans="1:5">
      <c r="A451" s="25" t="s">
        <v>1086</v>
      </c>
      <c r="B451" s="25" t="s">
        <v>1087</v>
      </c>
      <c r="C451" s="25"/>
      <c r="D451" s="25"/>
      <c r="E451" s="25"/>
    </row>
    <row r="452" s="13" customFormat="1" ht="27" spans="1:5">
      <c r="A452" s="25" t="s">
        <v>1088</v>
      </c>
      <c r="B452" s="25" t="s">
        <v>1089</v>
      </c>
      <c r="C452" s="25"/>
      <c r="D452" s="25"/>
      <c r="E452" s="25"/>
    </row>
    <row r="453" s="13" customFormat="1" ht="27" spans="1:5">
      <c r="A453" s="25" t="s">
        <v>1090</v>
      </c>
      <c r="B453" s="25" t="s">
        <v>1091</v>
      </c>
      <c r="C453" s="25"/>
      <c r="D453" s="25"/>
      <c r="E453" s="25"/>
    </row>
    <row r="454" s="13" customFormat="1" ht="27" spans="1:5">
      <c r="A454" s="25" t="s">
        <v>1092</v>
      </c>
      <c r="B454" s="25" t="s">
        <v>1093</v>
      </c>
      <c r="C454" s="25"/>
      <c r="D454" s="25"/>
      <c r="E454" s="25"/>
    </row>
    <row r="455" s="13" customFormat="1" ht="27" spans="1:5">
      <c r="A455" s="25" t="s">
        <v>1094</v>
      </c>
      <c r="B455" s="25" t="s">
        <v>1095</v>
      </c>
      <c r="C455" s="25"/>
      <c r="D455" s="25"/>
      <c r="E455" s="25"/>
    </row>
    <row r="456" s="13" customFormat="1" ht="27" spans="1:5">
      <c r="A456" s="25" t="s">
        <v>1096</v>
      </c>
      <c r="B456" s="25" t="s">
        <v>1097</v>
      </c>
      <c r="C456" s="25"/>
      <c r="D456" s="25"/>
      <c r="E456" s="25"/>
    </row>
    <row r="457" s="13" customFormat="1" ht="27" spans="1:5">
      <c r="A457" s="25" t="s">
        <v>1098</v>
      </c>
      <c r="B457" s="25" t="s">
        <v>1099</v>
      </c>
      <c r="C457" s="25"/>
      <c r="D457" s="25"/>
      <c r="E457" s="25"/>
    </row>
    <row r="458" s="13" customFormat="1" ht="27" spans="1:5">
      <c r="A458" s="25" t="s">
        <v>1100</v>
      </c>
      <c r="B458" s="25" t="s">
        <v>1101</v>
      </c>
      <c r="C458" s="25"/>
      <c r="D458" s="25"/>
      <c r="E458" s="25"/>
    </row>
    <row r="459" s="13" customFormat="1" ht="27" spans="1:5">
      <c r="A459" s="25" t="s">
        <v>1102</v>
      </c>
      <c r="B459" s="25" t="s">
        <v>1103</v>
      </c>
      <c r="C459" s="25"/>
      <c r="D459" s="25"/>
      <c r="E459" s="25"/>
    </row>
    <row r="460" s="13" customFormat="1" ht="16" spans="1:5">
      <c r="A460" s="25" t="s">
        <v>1104</v>
      </c>
      <c r="B460" s="25" t="s">
        <v>1105</v>
      </c>
      <c r="C460" s="25"/>
      <c r="D460" s="25"/>
      <c r="E460" s="25"/>
    </row>
    <row r="461" s="13" customFormat="1" ht="27" spans="1:5">
      <c r="A461" s="25" t="s">
        <v>1106</v>
      </c>
      <c r="B461" s="25" t="s">
        <v>1107</v>
      </c>
      <c r="C461" s="25"/>
      <c r="D461" s="25"/>
      <c r="E461" s="25"/>
    </row>
    <row r="462" s="13" customFormat="1" ht="27" spans="1:5">
      <c r="A462" s="25" t="s">
        <v>1108</v>
      </c>
      <c r="B462" s="25" t="s">
        <v>1109</v>
      </c>
      <c r="C462" s="25"/>
      <c r="D462" s="25"/>
      <c r="E462" s="25"/>
    </row>
    <row r="463" s="13" customFormat="1" ht="27" spans="1:5">
      <c r="A463" s="25" t="s">
        <v>1110</v>
      </c>
      <c r="B463" s="25" t="s">
        <v>1111</v>
      </c>
      <c r="C463" s="25"/>
      <c r="D463" s="25"/>
      <c r="E463" s="25"/>
    </row>
    <row r="464" s="13" customFormat="1" ht="27" spans="1:5">
      <c r="A464" s="25" t="s">
        <v>1112</v>
      </c>
      <c r="B464" s="25" t="s">
        <v>1113</v>
      </c>
      <c r="C464" s="25"/>
      <c r="D464" s="25"/>
      <c r="E464" s="25"/>
    </row>
    <row r="465" s="13" customFormat="1" ht="27" spans="1:5">
      <c r="A465" s="25" t="s">
        <v>1114</v>
      </c>
      <c r="B465" s="25" t="s">
        <v>1115</v>
      </c>
      <c r="C465" s="25"/>
      <c r="D465" s="25"/>
      <c r="E465" s="25"/>
    </row>
    <row r="466" s="13" customFormat="1" ht="27" spans="1:5">
      <c r="A466" s="25" t="s">
        <v>1116</v>
      </c>
      <c r="B466" s="25" t="s">
        <v>1117</v>
      </c>
      <c r="C466" s="25"/>
      <c r="D466" s="25"/>
      <c r="E466" s="25"/>
    </row>
    <row r="467" s="13" customFormat="1" ht="16" spans="1:5">
      <c r="A467" s="25" t="s">
        <v>1118</v>
      </c>
      <c r="B467" s="25" t="s">
        <v>1119</v>
      </c>
      <c r="C467" s="25"/>
      <c r="D467" s="25"/>
      <c r="E467" s="25"/>
    </row>
    <row r="468" s="13" customFormat="1" ht="27" spans="1:5">
      <c r="A468" s="25" t="s">
        <v>1120</v>
      </c>
      <c r="B468" s="25" t="s">
        <v>1121</v>
      </c>
      <c r="C468" s="25"/>
      <c r="D468" s="25"/>
      <c r="E468" s="25"/>
    </row>
    <row r="469" s="13" customFormat="1" ht="27" spans="1:5">
      <c r="A469" s="25" t="s">
        <v>1122</v>
      </c>
      <c r="B469" s="25" t="s">
        <v>1123</v>
      </c>
      <c r="C469" s="25"/>
      <c r="D469" s="25"/>
      <c r="E469" s="25"/>
    </row>
    <row r="470" s="13" customFormat="1" ht="27" spans="1:5">
      <c r="A470" s="25" t="s">
        <v>1124</v>
      </c>
      <c r="B470" s="25" t="s">
        <v>1125</v>
      </c>
      <c r="C470" s="25"/>
      <c r="D470" s="25"/>
      <c r="E470" s="25"/>
    </row>
    <row r="471" s="13" customFormat="1" ht="27" spans="1:5">
      <c r="A471" s="25" t="s">
        <v>1126</v>
      </c>
      <c r="B471" s="25" t="s">
        <v>1127</v>
      </c>
      <c r="C471" s="25"/>
      <c r="D471" s="25"/>
      <c r="E471" s="25"/>
    </row>
    <row r="472" s="13" customFormat="1" ht="27" spans="1:5">
      <c r="A472" s="25" t="s">
        <v>1128</v>
      </c>
      <c r="B472" s="25" t="s">
        <v>1129</v>
      </c>
      <c r="C472" s="25"/>
      <c r="D472" s="25"/>
      <c r="E472" s="25"/>
    </row>
    <row r="473" s="13" customFormat="1" ht="16" spans="1:5">
      <c r="A473" s="25" t="s">
        <v>1130</v>
      </c>
      <c r="B473" s="25" t="s">
        <v>1131</v>
      </c>
      <c r="C473" s="25"/>
      <c r="D473" s="25"/>
      <c r="E473" s="25"/>
    </row>
    <row r="474" s="13" customFormat="1" ht="27" spans="1:5">
      <c r="A474" s="25" t="s">
        <v>1132</v>
      </c>
      <c r="B474" s="25" t="s">
        <v>1133</v>
      </c>
      <c r="C474" s="25"/>
      <c r="D474" s="25"/>
      <c r="E474" s="25"/>
    </row>
    <row r="475" s="13" customFormat="1" ht="27" spans="1:5">
      <c r="A475" s="25" t="s">
        <v>1134</v>
      </c>
      <c r="B475" s="25" t="s">
        <v>1135</v>
      </c>
      <c r="C475" s="25"/>
      <c r="D475" s="25"/>
      <c r="E475" s="25"/>
    </row>
    <row r="476" s="13" customFormat="1" ht="27" spans="1:5">
      <c r="A476" s="25" t="s">
        <v>1136</v>
      </c>
      <c r="B476" s="25" t="s">
        <v>1137</v>
      </c>
      <c r="C476" s="25"/>
      <c r="D476" s="25"/>
      <c r="E476" s="25"/>
    </row>
    <row r="477" s="13" customFormat="1" ht="27" spans="1:5">
      <c r="A477" s="25" t="s">
        <v>1138</v>
      </c>
      <c r="B477" s="25" t="s">
        <v>1139</v>
      </c>
      <c r="C477" s="25"/>
      <c r="D477" s="25"/>
      <c r="E477" s="25"/>
    </row>
    <row r="478" s="13" customFormat="1" ht="27" spans="1:5">
      <c r="A478" s="25" t="s">
        <v>1140</v>
      </c>
      <c r="B478" s="25" t="s">
        <v>1141</v>
      </c>
      <c r="C478" s="25"/>
      <c r="D478" s="25"/>
      <c r="E478" s="25"/>
    </row>
    <row r="479" s="13" customFormat="1" ht="27" spans="1:5">
      <c r="A479" s="25" t="s">
        <v>1142</v>
      </c>
      <c r="B479" s="25" t="s">
        <v>1143</v>
      </c>
      <c r="C479" s="25"/>
      <c r="D479" s="25"/>
      <c r="E479" s="25"/>
    </row>
    <row r="480" s="13" customFormat="1" ht="27" spans="1:5">
      <c r="A480" s="25" t="s">
        <v>1144</v>
      </c>
      <c r="B480" s="25" t="s">
        <v>1145</v>
      </c>
      <c r="C480" s="25"/>
      <c r="D480" s="25"/>
      <c r="E480" s="25"/>
    </row>
    <row r="481" s="13" customFormat="1" ht="27" spans="1:5">
      <c r="A481" s="25" t="s">
        <v>1146</v>
      </c>
      <c r="B481" s="25" t="s">
        <v>1147</v>
      </c>
      <c r="C481" s="25"/>
      <c r="D481" s="25"/>
      <c r="E481" s="25"/>
    </row>
    <row r="482" s="13" customFormat="1" ht="27" spans="1:5">
      <c r="A482" s="25" t="s">
        <v>1148</v>
      </c>
      <c r="B482" s="25" t="s">
        <v>1149</v>
      </c>
      <c r="C482" s="25"/>
      <c r="D482" s="25"/>
      <c r="E482" s="25"/>
    </row>
    <row r="483" s="13" customFormat="1" ht="27" spans="1:5">
      <c r="A483" s="25" t="s">
        <v>1150</v>
      </c>
      <c r="B483" s="25" t="s">
        <v>1151</v>
      </c>
      <c r="C483" s="25"/>
      <c r="D483" s="25"/>
      <c r="E483" s="25"/>
    </row>
    <row r="484" s="13" customFormat="1" ht="16" spans="1:5">
      <c r="A484" s="25" t="s">
        <v>1152</v>
      </c>
      <c r="B484" s="25" t="s">
        <v>1153</v>
      </c>
      <c r="C484" s="25"/>
      <c r="D484" s="25"/>
      <c r="E484" s="25"/>
    </row>
    <row r="485" s="13" customFormat="1" ht="27" spans="1:5">
      <c r="A485" s="25" t="s">
        <v>1154</v>
      </c>
      <c r="B485" s="25" t="s">
        <v>1155</v>
      </c>
      <c r="C485" s="25"/>
      <c r="D485" s="25"/>
      <c r="E485" s="25"/>
    </row>
    <row r="486" s="13" customFormat="1" ht="27" spans="1:5">
      <c r="A486" s="25" t="s">
        <v>1156</v>
      </c>
      <c r="B486" s="25" t="s">
        <v>1157</v>
      </c>
      <c r="C486" s="25"/>
      <c r="D486" s="25"/>
      <c r="E486" s="25"/>
    </row>
    <row r="487" s="13" customFormat="1" ht="27" spans="1:5">
      <c r="A487" s="25" t="s">
        <v>1158</v>
      </c>
      <c r="B487" s="25" t="s">
        <v>1159</v>
      </c>
      <c r="C487" s="25"/>
      <c r="D487" s="25"/>
      <c r="E487" s="25"/>
    </row>
    <row r="488" s="13" customFormat="1" ht="27" spans="1:5">
      <c r="A488" s="25" t="s">
        <v>1160</v>
      </c>
      <c r="B488" s="25" t="s">
        <v>1161</v>
      </c>
      <c r="C488" s="25"/>
      <c r="D488" s="25"/>
      <c r="E488" s="25"/>
    </row>
    <row r="489" s="13" customFormat="1" ht="27" spans="1:5">
      <c r="A489" s="25" t="s">
        <v>1162</v>
      </c>
      <c r="B489" s="25" t="s">
        <v>1163</v>
      </c>
      <c r="C489" s="25"/>
      <c r="D489" s="25"/>
      <c r="E489" s="25"/>
    </row>
    <row r="490" s="13" customFormat="1" ht="16" spans="1:5">
      <c r="A490" s="25" t="s">
        <v>1164</v>
      </c>
      <c r="B490" s="25" t="s">
        <v>1165</v>
      </c>
      <c r="C490" s="25"/>
      <c r="D490" s="25"/>
      <c r="E490" s="25"/>
    </row>
    <row r="491" s="13" customFormat="1" ht="27" spans="1:5">
      <c r="A491" s="25" t="s">
        <v>1166</v>
      </c>
      <c r="B491" s="25" t="s">
        <v>1167</v>
      </c>
      <c r="C491" s="25"/>
      <c r="D491" s="25"/>
      <c r="E491" s="25"/>
    </row>
    <row r="492" s="13" customFormat="1" ht="27" spans="1:5">
      <c r="A492" s="25" t="s">
        <v>1168</v>
      </c>
      <c r="B492" s="25" t="s">
        <v>1169</v>
      </c>
      <c r="C492" s="25"/>
      <c r="D492" s="25"/>
      <c r="E492" s="25"/>
    </row>
    <row r="493" s="13" customFormat="1" ht="27" spans="1:5">
      <c r="A493" s="25" t="s">
        <v>1170</v>
      </c>
      <c r="B493" s="25" t="s">
        <v>1171</v>
      </c>
      <c r="C493" s="25"/>
      <c r="D493" s="25"/>
      <c r="E493" s="25"/>
    </row>
    <row r="494" s="13" customFormat="1" ht="27" spans="1:5">
      <c r="A494" s="25" t="s">
        <v>1172</v>
      </c>
      <c r="B494" s="25" t="s">
        <v>1173</v>
      </c>
      <c r="C494" s="25"/>
      <c r="D494" s="25"/>
      <c r="E494" s="25"/>
    </row>
    <row r="495" s="13" customFormat="1" ht="16" spans="1:5">
      <c r="A495" s="25" t="s">
        <v>1174</v>
      </c>
      <c r="B495" s="25" t="s">
        <v>1175</v>
      </c>
      <c r="C495" s="25"/>
      <c r="D495" s="25"/>
      <c r="E495" s="25"/>
    </row>
    <row r="496" s="13" customFormat="1" ht="27" spans="1:5">
      <c r="A496" s="25" t="s">
        <v>1176</v>
      </c>
      <c r="B496" s="25" t="s">
        <v>1177</v>
      </c>
      <c r="C496" s="25"/>
      <c r="D496" s="25"/>
      <c r="E496" s="25"/>
    </row>
    <row r="497" s="13" customFormat="1" ht="16" spans="1:5">
      <c r="A497" s="25" t="s">
        <v>1178</v>
      </c>
      <c r="B497" s="25" t="s">
        <v>1179</v>
      </c>
      <c r="C497" s="25"/>
      <c r="D497" s="25"/>
      <c r="E497" s="25"/>
    </row>
    <row r="498" s="13" customFormat="1" ht="27" spans="1:5">
      <c r="A498" s="25" t="s">
        <v>1180</v>
      </c>
      <c r="B498" s="25" t="s">
        <v>1181</v>
      </c>
      <c r="C498" s="25"/>
      <c r="D498" s="25"/>
      <c r="E498" s="25"/>
    </row>
    <row r="499" s="13" customFormat="1" ht="27" spans="1:5">
      <c r="A499" s="25" t="s">
        <v>1182</v>
      </c>
      <c r="B499" s="25" t="s">
        <v>1183</v>
      </c>
      <c r="C499" s="25"/>
      <c r="D499" s="25"/>
      <c r="E499" s="25"/>
    </row>
    <row r="500" s="13" customFormat="1" ht="27" spans="1:5">
      <c r="A500" s="25" t="s">
        <v>1184</v>
      </c>
      <c r="B500" s="25" t="s">
        <v>1185</v>
      </c>
      <c r="C500" s="25"/>
      <c r="D500" s="25"/>
      <c r="E500" s="25"/>
    </row>
    <row r="501" s="13" customFormat="1" ht="16" spans="1:5">
      <c r="A501" s="25" t="s">
        <v>1186</v>
      </c>
      <c r="B501" s="25" t="s">
        <v>1187</v>
      </c>
      <c r="C501" s="25"/>
      <c r="D501" s="25"/>
      <c r="E501" s="25"/>
    </row>
    <row r="502" s="13" customFormat="1" ht="27" spans="1:5">
      <c r="A502" s="25" t="s">
        <v>1188</v>
      </c>
      <c r="B502" s="25" t="s">
        <v>1189</v>
      </c>
      <c r="C502" s="25"/>
      <c r="D502" s="25"/>
      <c r="E502" s="25"/>
    </row>
    <row r="503" s="13" customFormat="1" ht="16" spans="1:5">
      <c r="A503" s="25" t="s">
        <v>1190</v>
      </c>
      <c r="B503" s="25" t="s">
        <v>1191</v>
      </c>
      <c r="C503" s="25"/>
      <c r="D503" s="25"/>
      <c r="E503" s="25"/>
    </row>
    <row r="504" s="13" customFormat="1" ht="27" spans="1:5">
      <c r="A504" s="25" t="s">
        <v>1192</v>
      </c>
      <c r="B504" s="25" t="s">
        <v>1193</v>
      </c>
      <c r="C504" s="25"/>
      <c r="D504" s="25"/>
      <c r="E504" s="25"/>
    </row>
    <row r="505" s="13" customFormat="1" ht="27" spans="1:5">
      <c r="A505" s="25" t="s">
        <v>1194</v>
      </c>
      <c r="B505" s="25" t="s">
        <v>1195</v>
      </c>
      <c r="C505" s="25"/>
      <c r="D505" s="25"/>
      <c r="E505" s="25"/>
    </row>
    <row r="506" s="13" customFormat="1" ht="27" spans="1:5">
      <c r="A506" s="25" t="s">
        <v>1196</v>
      </c>
      <c r="B506" s="25" t="s">
        <v>1197</v>
      </c>
      <c r="C506" s="25"/>
      <c r="D506" s="25"/>
      <c r="E506" s="25"/>
    </row>
    <row r="507" s="13" customFormat="1" ht="27" spans="1:5">
      <c r="A507" s="25" t="s">
        <v>1198</v>
      </c>
      <c r="B507" s="25" t="s">
        <v>1199</v>
      </c>
      <c r="C507" s="25"/>
      <c r="D507" s="25"/>
      <c r="E507" s="25"/>
    </row>
    <row r="508" s="13" customFormat="1" ht="27" spans="1:5">
      <c r="A508" s="25" t="s">
        <v>1200</v>
      </c>
      <c r="B508" s="25" t="s">
        <v>1201</v>
      </c>
      <c r="C508" s="25"/>
      <c r="D508" s="25"/>
      <c r="E508" s="25"/>
    </row>
    <row r="509" s="13" customFormat="1" ht="27" spans="1:5">
      <c r="A509" s="25" t="s">
        <v>1202</v>
      </c>
      <c r="B509" s="25" t="s">
        <v>1203</v>
      </c>
      <c r="C509" s="25"/>
      <c r="D509" s="25"/>
      <c r="E509" s="25"/>
    </row>
    <row r="510" s="13" customFormat="1" ht="27" spans="1:5">
      <c r="A510" s="25" t="s">
        <v>1204</v>
      </c>
      <c r="B510" s="25" t="s">
        <v>1205</v>
      </c>
      <c r="C510" s="25"/>
      <c r="D510" s="25"/>
      <c r="E510" s="25"/>
    </row>
    <row r="511" s="13" customFormat="1" ht="16" spans="1:5">
      <c r="A511" s="25" t="s">
        <v>1206</v>
      </c>
      <c r="B511" s="25" t="s">
        <v>1207</v>
      </c>
      <c r="C511" s="25"/>
      <c r="D511" s="25"/>
      <c r="E511" s="25"/>
    </row>
    <row r="512" s="13" customFormat="1" ht="16" spans="1:5">
      <c r="A512" s="25" t="s">
        <v>1208</v>
      </c>
      <c r="B512" s="25" t="s">
        <v>1209</v>
      </c>
      <c r="C512" s="25"/>
      <c r="D512" s="25"/>
      <c r="E512" s="25"/>
    </row>
    <row r="513" s="13" customFormat="1" ht="27" spans="1:5">
      <c r="A513" s="25" t="s">
        <v>1210</v>
      </c>
      <c r="B513" s="25" t="s">
        <v>1211</v>
      </c>
      <c r="C513" s="25"/>
      <c r="D513" s="25"/>
      <c r="E513" s="25"/>
    </row>
    <row r="514" s="13" customFormat="1" ht="27" spans="1:5">
      <c r="A514" s="25" t="s">
        <v>1212</v>
      </c>
      <c r="B514" s="25" t="s">
        <v>1213</v>
      </c>
      <c r="C514" s="25"/>
      <c r="D514" s="25"/>
      <c r="E514" s="25"/>
    </row>
    <row r="515" s="13" customFormat="1" ht="27" spans="1:5">
      <c r="A515" s="25" t="s">
        <v>1214</v>
      </c>
      <c r="B515" s="25" t="s">
        <v>1215</v>
      </c>
      <c r="C515" s="25"/>
      <c r="D515" s="25"/>
      <c r="E515" s="25"/>
    </row>
    <row r="516" s="13" customFormat="1" ht="27" spans="1:5">
      <c r="A516" s="25" t="s">
        <v>1216</v>
      </c>
      <c r="B516" s="25" t="s">
        <v>1217</v>
      </c>
      <c r="C516" s="25"/>
      <c r="D516" s="25"/>
      <c r="E516" s="25"/>
    </row>
    <row r="517" s="13" customFormat="1" ht="16" spans="1:5">
      <c r="A517" s="25" t="s">
        <v>1218</v>
      </c>
      <c r="B517" s="25" t="s">
        <v>1219</v>
      </c>
      <c r="C517" s="25"/>
      <c r="D517" s="25"/>
      <c r="E517" s="25"/>
    </row>
    <row r="518" s="13" customFormat="1" ht="27" spans="1:5">
      <c r="A518" s="25" t="s">
        <v>1220</v>
      </c>
      <c r="B518" s="25" t="s">
        <v>1221</v>
      </c>
      <c r="C518" s="25"/>
      <c r="D518" s="25"/>
      <c r="E518" s="25"/>
    </row>
    <row r="519" s="13" customFormat="1" ht="27" spans="1:5">
      <c r="A519" s="25" t="s">
        <v>1222</v>
      </c>
      <c r="B519" s="25" t="s">
        <v>1223</v>
      </c>
      <c r="C519" s="25"/>
      <c r="D519" s="25"/>
      <c r="E519" s="25"/>
    </row>
    <row r="520" s="13" customFormat="1" ht="27" spans="1:5">
      <c r="A520" s="25" t="s">
        <v>1224</v>
      </c>
      <c r="B520" s="25" t="s">
        <v>1225</v>
      </c>
      <c r="C520" s="25"/>
      <c r="D520" s="25"/>
      <c r="E520" s="25"/>
    </row>
    <row r="521" s="13" customFormat="1" ht="27" spans="1:5">
      <c r="A521" s="25" t="s">
        <v>1226</v>
      </c>
      <c r="B521" s="25" t="s">
        <v>1227</v>
      </c>
      <c r="C521" s="25"/>
      <c r="D521" s="25"/>
      <c r="E521" s="25"/>
    </row>
    <row r="522" s="13" customFormat="1" ht="27" spans="1:5">
      <c r="A522" s="25" t="s">
        <v>1228</v>
      </c>
      <c r="B522" s="25" t="s">
        <v>1229</v>
      </c>
      <c r="C522" s="25"/>
      <c r="D522" s="25"/>
      <c r="E522" s="25"/>
    </row>
    <row r="523" s="13" customFormat="1" ht="27" spans="1:5">
      <c r="A523" s="25" t="s">
        <v>1230</v>
      </c>
      <c r="B523" s="25" t="s">
        <v>1231</v>
      </c>
      <c r="C523" s="25"/>
      <c r="D523" s="25"/>
      <c r="E523" s="25"/>
    </row>
    <row r="524" s="13" customFormat="1" ht="27" spans="1:5">
      <c r="A524" s="25" t="s">
        <v>1232</v>
      </c>
      <c r="B524" s="25" t="s">
        <v>1233</v>
      </c>
      <c r="C524" s="25"/>
      <c r="D524" s="25"/>
      <c r="E524" s="25"/>
    </row>
    <row r="525" s="13" customFormat="1" ht="27" spans="1:5">
      <c r="A525" s="25" t="s">
        <v>1234</v>
      </c>
      <c r="B525" s="25" t="s">
        <v>1235</v>
      </c>
      <c r="C525" s="25"/>
      <c r="D525" s="25"/>
      <c r="E525" s="25"/>
    </row>
    <row r="526" s="13" customFormat="1" ht="27" spans="1:5">
      <c r="A526" s="25" t="s">
        <v>1236</v>
      </c>
      <c r="B526" s="25" t="s">
        <v>1237</v>
      </c>
      <c r="C526" s="25"/>
      <c r="D526" s="25"/>
      <c r="E526" s="25"/>
    </row>
    <row r="527" s="13" customFormat="1" ht="16" spans="1:5">
      <c r="A527" s="25" t="s">
        <v>1238</v>
      </c>
      <c r="B527" s="25" t="s">
        <v>1239</v>
      </c>
      <c r="C527" s="25"/>
      <c r="D527" s="25"/>
      <c r="E527" s="25"/>
    </row>
    <row r="528" s="13" customFormat="1" ht="27" spans="1:5">
      <c r="A528" s="25" t="s">
        <v>1240</v>
      </c>
      <c r="B528" s="25" t="s">
        <v>1241</v>
      </c>
      <c r="C528" s="25"/>
      <c r="D528" s="25"/>
      <c r="E528" s="25"/>
    </row>
    <row r="529" s="13" customFormat="1" ht="16" spans="1:5">
      <c r="A529" s="25" t="s">
        <v>1242</v>
      </c>
      <c r="B529" s="25" t="s">
        <v>1243</v>
      </c>
      <c r="C529" s="25"/>
      <c r="D529" s="25"/>
      <c r="E529" s="25"/>
    </row>
    <row r="530" s="13" customFormat="1" ht="27" spans="1:5">
      <c r="A530" s="25" t="s">
        <v>1244</v>
      </c>
      <c r="B530" s="25" t="s">
        <v>1245</v>
      </c>
      <c r="C530" s="25"/>
      <c r="D530" s="25"/>
      <c r="E530" s="25"/>
    </row>
    <row r="531" s="13" customFormat="1" ht="27" spans="1:5">
      <c r="A531" s="25" t="s">
        <v>1246</v>
      </c>
      <c r="B531" s="25" t="s">
        <v>1247</v>
      </c>
      <c r="C531" s="25"/>
      <c r="D531" s="25"/>
      <c r="E531" s="25"/>
    </row>
    <row r="532" s="13" customFormat="1" ht="27" spans="1:5">
      <c r="A532" s="25" t="s">
        <v>1248</v>
      </c>
      <c r="B532" s="25" t="s">
        <v>1249</v>
      </c>
      <c r="C532" s="25"/>
      <c r="D532" s="25"/>
      <c r="E532" s="25"/>
    </row>
    <row r="533" s="13" customFormat="1" ht="27" spans="1:5">
      <c r="A533" s="25" t="s">
        <v>1250</v>
      </c>
      <c r="B533" s="25" t="s">
        <v>1251</v>
      </c>
      <c r="C533" s="25"/>
      <c r="D533" s="25"/>
      <c r="E533" s="25"/>
    </row>
    <row r="534" s="13" customFormat="1" ht="27" spans="1:5">
      <c r="A534" s="25" t="s">
        <v>1252</v>
      </c>
      <c r="B534" s="25" t="s">
        <v>1253</v>
      </c>
      <c r="C534" s="25"/>
      <c r="D534" s="25"/>
      <c r="E534" s="25"/>
    </row>
    <row r="535" s="13" customFormat="1" ht="27" spans="1:5">
      <c r="A535" s="25" t="s">
        <v>1254</v>
      </c>
      <c r="B535" s="25" t="s">
        <v>1255</v>
      </c>
      <c r="C535" s="25"/>
      <c r="D535" s="25"/>
      <c r="E535" s="25"/>
    </row>
    <row r="536" s="13" customFormat="1" ht="27" spans="1:5">
      <c r="A536" s="25" t="s">
        <v>1256</v>
      </c>
      <c r="B536" s="25" t="s">
        <v>1257</v>
      </c>
      <c r="C536" s="25"/>
      <c r="D536" s="25"/>
      <c r="E536" s="25"/>
    </row>
    <row r="537" s="13" customFormat="1" ht="16" spans="1:5">
      <c r="A537" s="25" t="s">
        <v>1258</v>
      </c>
      <c r="B537" s="25" t="s">
        <v>1259</v>
      </c>
      <c r="C537" s="25"/>
      <c r="D537" s="25"/>
      <c r="E537" s="25"/>
    </row>
    <row r="538" s="13" customFormat="1" ht="27" spans="1:5">
      <c r="A538" s="25" t="s">
        <v>1260</v>
      </c>
      <c r="B538" s="25" t="s">
        <v>1261</v>
      </c>
      <c r="C538" s="25"/>
      <c r="D538" s="25"/>
      <c r="E538" s="25"/>
    </row>
    <row r="539" s="13" customFormat="1" ht="27" spans="1:5">
      <c r="A539" s="25" t="s">
        <v>1262</v>
      </c>
      <c r="B539" s="25" t="s">
        <v>1263</v>
      </c>
      <c r="C539" s="25"/>
      <c r="D539" s="25"/>
      <c r="E539" s="25"/>
    </row>
    <row r="540" s="13" customFormat="1" ht="27" spans="1:5">
      <c r="A540" s="25" t="s">
        <v>1264</v>
      </c>
      <c r="B540" s="25" t="s">
        <v>1265</v>
      </c>
      <c r="C540" s="25"/>
      <c r="D540" s="25"/>
      <c r="E540" s="25"/>
    </row>
    <row r="541" s="13" customFormat="1" ht="27" spans="1:5">
      <c r="A541" s="25" t="s">
        <v>1266</v>
      </c>
      <c r="B541" s="25" t="s">
        <v>1267</v>
      </c>
      <c r="C541" s="25"/>
      <c r="D541" s="25"/>
      <c r="E541" s="25"/>
    </row>
    <row r="542" s="13" customFormat="1" ht="27" spans="1:5">
      <c r="A542" s="25" t="s">
        <v>1268</v>
      </c>
      <c r="B542" s="25" t="s">
        <v>1269</v>
      </c>
      <c r="C542" s="25"/>
      <c r="D542" s="25"/>
      <c r="E542" s="25"/>
    </row>
    <row r="543" s="13" customFormat="1" ht="27" spans="1:5">
      <c r="A543" s="25" t="s">
        <v>1270</v>
      </c>
      <c r="B543" s="25" t="s">
        <v>1271</v>
      </c>
      <c r="C543" s="25"/>
      <c r="D543" s="25"/>
      <c r="E543" s="25"/>
    </row>
    <row r="544" s="13" customFormat="1" ht="27" spans="1:5">
      <c r="A544" s="25" t="s">
        <v>1272</v>
      </c>
      <c r="B544" s="25" t="s">
        <v>1273</v>
      </c>
      <c r="C544" s="25"/>
      <c r="D544" s="25"/>
      <c r="E544" s="25"/>
    </row>
    <row r="545" s="13" customFormat="1" ht="27" spans="1:5">
      <c r="A545" s="25" t="s">
        <v>1274</v>
      </c>
      <c r="B545" s="25" t="s">
        <v>1275</v>
      </c>
      <c r="C545" s="25"/>
      <c r="D545" s="25"/>
      <c r="E545" s="25"/>
    </row>
    <row r="546" s="13" customFormat="1" ht="27" spans="1:5">
      <c r="A546" s="25" t="s">
        <v>1276</v>
      </c>
      <c r="B546" s="25" t="s">
        <v>1277</v>
      </c>
      <c r="C546" s="25"/>
      <c r="D546" s="25"/>
      <c r="E546" s="25"/>
    </row>
    <row r="547" s="13" customFormat="1" ht="27" spans="1:5">
      <c r="A547" s="25" t="s">
        <v>1278</v>
      </c>
      <c r="B547" s="25" t="s">
        <v>1279</v>
      </c>
      <c r="C547" s="25"/>
      <c r="D547" s="25"/>
      <c r="E547" s="25"/>
    </row>
    <row r="548" s="13" customFormat="1" ht="27" spans="1:5">
      <c r="A548" s="25" t="s">
        <v>1280</v>
      </c>
      <c r="B548" s="25" t="s">
        <v>1281</v>
      </c>
      <c r="C548" s="25"/>
      <c r="D548" s="25"/>
      <c r="E548" s="25"/>
    </row>
    <row r="549" s="13" customFormat="1" ht="28" spans="1:5">
      <c r="A549" s="25" t="s">
        <v>1282</v>
      </c>
      <c r="B549" s="25" t="s">
        <v>1283</v>
      </c>
      <c r="C549" s="25"/>
      <c r="D549" s="25"/>
      <c r="E549" s="25"/>
    </row>
    <row r="550" s="13" customFormat="1" ht="16" spans="1:5">
      <c r="A550" s="25" t="s">
        <v>1284</v>
      </c>
      <c r="B550" s="25" t="s">
        <v>1285</v>
      </c>
      <c r="C550" s="25"/>
      <c r="D550" s="25"/>
      <c r="E550" s="25"/>
    </row>
    <row r="551" s="13" customFormat="1" ht="27" spans="1:5">
      <c r="A551" s="25" t="s">
        <v>1286</v>
      </c>
      <c r="B551" s="25" t="s">
        <v>1287</v>
      </c>
      <c r="C551" s="25"/>
      <c r="D551" s="25"/>
      <c r="E551" s="25"/>
    </row>
    <row r="552" s="13" customFormat="1" ht="16" spans="1:5">
      <c r="A552" s="25" t="s">
        <v>1288</v>
      </c>
      <c r="B552" s="25" t="s">
        <v>1289</v>
      </c>
      <c r="C552" s="25"/>
      <c r="D552" s="25"/>
      <c r="E552" s="25"/>
    </row>
    <row r="553" s="13" customFormat="1" ht="27" spans="1:5">
      <c r="A553" s="25" t="s">
        <v>1290</v>
      </c>
      <c r="B553" s="25" t="s">
        <v>1291</v>
      </c>
      <c r="C553" s="25"/>
      <c r="D553" s="25"/>
      <c r="E553" s="25"/>
    </row>
    <row r="554" s="13" customFormat="1" ht="16" spans="1:5">
      <c r="A554" s="25" t="s">
        <v>1292</v>
      </c>
      <c r="B554" s="25" t="s">
        <v>1293</v>
      </c>
      <c r="C554" s="25"/>
      <c r="D554" s="25"/>
      <c r="E554" s="25"/>
    </row>
    <row r="555" s="13" customFormat="1" ht="27" spans="1:5">
      <c r="A555" s="25" t="s">
        <v>1294</v>
      </c>
      <c r="B555" s="25" t="s">
        <v>1295</v>
      </c>
      <c r="C555" s="25"/>
      <c r="D555" s="25"/>
      <c r="E555" s="25"/>
    </row>
    <row r="556" s="13" customFormat="1" ht="27" spans="1:5">
      <c r="A556" s="25" t="s">
        <v>1296</v>
      </c>
      <c r="B556" s="25" t="s">
        <v>1297</v>
      </c>
      <c r="C556" s="25"/>
      <c r="D556" s="25"/>
      <c r="E556" s="25"/>
    </row>
    <row r="557" s="13" customFormat="1" ht="27" spans="1:5">
      <c r="A557" s="25" t="s">
        <v>1298</v>
      </c>
      <c r="B557" s="25" t="s">
        <v>1299</v>
      </c>
      <c r="C557" s="25"/>
      <c r="D557" s="25"/>
      <c r="E557" s="25"/>
    </row>
    <row r="558" s="13" customFormat="1" ht="27" spans="1:5">
      <c r="A558" s="25" t="s">
        <v>1300</v>
      </c>
      <c r="B558" s="25" t="s">
        <v>1301</v>
      </c>
      <c r="C558" s="25"/>
      <c r="D558" s="25"/>
      <c r="E558" s="25"/>
    </row>
    <row r="559" s="13" customFormat="1" ht="27" spans="1:5">
      <c r="A559" s="25" t="s">
        <v>1302</v>
      </c>
      <c r="B559" s="25" t="s">
        <v>1303</v>
      </c>
      <c r="C559" s="25"/>
      <c r="D559" s="25"/>
      <c r="E559" s="25"/>
    </row>
    <row r="560" s="13" customFormat="1" ht="27" spans="1:5">
      <c r="A560" s="25" t="s">
        <v>1304</v>
      </c>
      <c r="B560" s="25" t="s">
        <v>1305</v>
      </c>
      <c r="C560" s="25"/>
      <c r="D560" s="25"/>
      <c r="E560" s="25"/>
    </row>
    <row r="561" s="13" customFormat="1" ht="27" spans="1:5">
      <c r="A561" s="25" t="s">
        <v>1306</v>
      </c>
      <c r="B561" s="25" t="s">
        <v>1307</v>
      </c>
      <c r="C561" s="25"/>
      <c r="D561" s="25"/>
      <c r="E561" s="25"/>
    </row>
    <row r="562" s="13" customFormat="1" ht="27" spans="1:5">
      <c r="A562" s="25" t="s">
        <v>1308</v>
      </c>
      <c r="B562" s="25" t="s">
        <v>1309</v>
      </c>
      <c r="C562" s="25"/>
      <c r="D562" s="25"/>
      <c r="E562" s="25"/>
    </row>
    <row r="563" s="13" customFormat="1" ht="27" spans="1:5">
      <c r="A563" s="25" t="s">
        <v>1310</v>
      </c>
      <c r="B563" s="25" t="s">
        <v>1311</v>
      </c>
      <c r="C563" s="25"/>
      <c r="D563" s="25"/>
      <c r="E563" s="25"/>
    </row>
    <row r="564" s="13" customFormat="1" ht="16" spans="1:5">
      <c r="A564" s="25" t="s">
        <v>1312</v>
      </c>
      <c r="B564" s="25" t="s">
        <v>1313</v>
      </c>
      <c r="C564" s="25"/>
      <c r="D564" s="25"/>
      <c r="E564" s="25"/>
    </row>
    <row r="565" s="13" customFormat="1" ht="27" spans="1:5">
      <c r="A565" s="25" t="s">
        <v>1314</v>
      </c>
      <c r="B565" s="25" t="s">
        <v>1315</v>
      </c>
      <c r="C565" s="25"/>
      <c r="D565" s="25"/>
      <c r="E565" s="25"/>
    </row>
    <row r="566" s="13" customFormat="1" ht="27" spans="1:5">
      <c r="A566" s="25" t="s">
        <v>1316</v>
      </c>
      <c r="B566" s="25" t="s">
        <v>1317</v>
      </c>
      <c r="C566" s="25"/>
      <c r="D566" s="25"/>
      <c r="E566" s="25"/>
    </row>
    <row r="567" s="13" customFormat="1" ht="27" spans="1:5">
      <c r="A567" s="25" t="s">
        <v>1318</v>
      </c>
      <c r="B567" s="25" t="s">
        <v>1319</v>
      </c>
      <c r="C567" s="25"/>
      <c r="D567" s="25"/>
      <c r="E567" s="25"/>
    </row>
    <row r="568" s="13" customFormat="1" ht="27" spans="1:5">
      <c r="A568" s="25" t="s">
        <v>1320</v>
      </c>
      <c r="B568" s="25" t="s">
        <v>1321</v>
      </c>
      <c r="C568" s="25"/>
      <c r="D568" s="25"/>
      <c r="E568" s="25"/>
    </row>
    <row r="569" s="13" customFormat="1" ht="27" spans="1:5">
      <c r="A569" s="25" t="s">
        <v>1322</v>
      </c>
      <c r="B569" s="25" t="s">
        <v>1323</v>
      </c>
      <c r="C569" s="25"/>
      <c r="D569" s="25"/>
      <c r="E569" s="25"/>
    </row>
    <row r="570" s="13" customFormat="1" ht="27" spans="1:5">
      <c r="A570" s="25" t="s">
        <v>1324</v>
      </c>
      <c r="B570" s="25" t="s">
        <v>1325</v>
      </c>
      <c r="C570" s="25"/>
      <c r="D570" s="25"/>
      <c r="E570" s="25"/>
    </row>
    <row r="571" s="13" customFormat="1" ht="27" spans="1:5">
      <c r="A571" s="25" t="s">
        <v>1326</v>
      </c>
      <c r="B571" s="25" t="s">
        <v>1327</v>
      </c>
      <c r="C571" s="25"/>
      <c r="D571" s="25"/>
      <c r="E571" s="25"/>
    </row>
    <row r="572" s="13" customFormat="1" ht="27" spans="1:5">
      <c r="A572" s="25" t="s">
        <v>1328</v>
      </c>
      <c r="B572" s="25" t="s">
        <v>1329</v>
      </c>
      <c r="C572" s="25"/>
      <c r="D572" s="25"/>
      <c r="E572" s="25"/>
    </row>
    <row r="573" s="13" customFormat="1" ht="27" spans="1:5">
      <c r="A573" s="25" t="s">
        <v>1330</v>
      </c>
      <c r="B573" s="25" t="s">
        <v>1331</v>
      </c>
      <c r="C573" s="25"/>
      <c r="D573" s="25"/>
      <c r="E573" s="25"/>
    </row>
    <row r="574" s="13" customFormat="1" ht="16" spans="1:5">
      <c r="A574" s="25" t="s">
        <v>1332</v>
      </c>
      <c r="B574" s="25" t="s">
        <v>1333</v>
      </c>
      <c r="C574" s="25"/>
      <c r="D574" s="25"/>
      <c r="E574" s="25"/>
    </row>
    <row r="575" s="13" customFormat="1" ht="27" spans="1:5">
      <c r="A575" s="25" t="s">
        <v>1334</v>
      </c>
      <c r="B575" s="25" t="s">
        <v>1335</v>
      </c>
      <c r="C575" s="25"/>
      <c r="D575" s="25"/>
      <c r="E575" s="25"/>
    </row>
    <row r="576" s="13" customFormat="1" ht="27" spans="1:5">
      <c r="A576" s="25" t="s">
        <v>1336</v>
      </c>
      <c r="B576" s="25" t="s">
        <v>1337</v>
      </c>
      <c r="C576" s="25"/>
      <c r="D576" s="25"/>
      <c r="E576" s="25"/>
    </row>
    <row r="577" s="13" customFormat="1" ht="27" spans="1:5">
      <c r="A577" s="25" t="s">
        <v>1338</v>
      </c>
      <c r="B577" s="25" t="s">
        <v>1339</v>
      </c>
      <c r="C577" s="25"/>
      <c r="D577" s="25"/>
      <c r="E577" s="25"/>
    </row>
    <row r="578" s="13" customFormat="1" ht="27" spans="1:5">
      <c r="A578" s="25" t="s">
        <v>1340</v>
      </c>
      <c r="B578" s="25" t="s">
        <v>1341</v>
      </c>
      <c r="C578" s="25"/>
      <c r="D578" s="25"/>
      <c r="E578" s="25"/>
    </row>
    <row r="579" s="13" customFormat="1" ht="16" spans="1:5">
      <c r="A579" s="25" t="s">
        <v>1342</v>
      </c>
      <c r="B579" s="25" t="s">
        <v>1343</v>
      </c>
      <c r="C579" s="25"/>
      <c r="D579" s="25"/>
      <c r="E579" s="25"/>
    </row>
    <row r="580" s="13" customFormat="1" ht="27" spans="1:5">
      <c r="A580" s="25" t="s">
        <v>1344</v>
      </c>
      <c r="B580" s="25" t="s">
        <v>1345</v>
      </c>
      <c r="C580" s="25"/>
      <c r="D580" s="25"/>
      <c r="E580" s="25"/>
    </row>
    <row r="581" s="13" customFormat="1" ht="27" spans="1:5">
      <c r="A581" s="25" t="s">
        <v>1346</v>
      </c>
      <c r="B581" s="25" t="s">
        <v>1347</v>
      </c>
      <c r="C581" s="25"/>
      <c r="D581" s="25"/>
      <c r="E581" s="25"/>
    </row>
    <row r="582" s="13" customFormat="1" ht="27" spans="1:5">
      <c r="A582" s="25" t="s">
        <v>1348</v>
      </c>
      <c r="B582" s="25" t="s">
        <v>1349</v>
      </c>
      <c r="C582" s="25"/>
      <c r="D582" s="25"/>
      <c r="E582" s="25"/>
    </row>
    <row r="583" s="13" customFormat="1" ht="27" spans="1:5">
      <c r="A583" s="25" t="s">
        <v>1350</v>
      </c>
      <c r="B583" s="25" t="s">
        <v>1351</v>
      </c>
      <c r="C583" s="25"/>
      <c r="D583" s="25"/>
      <c r="E583" s="25"/>
    </row>
    <row r="584" s="13" customFormat="1" ht="27" spans="1:5">
      <c r="A584" s="25" t="s">
        <v>1352</v>
      </c>
      <c r="B584" s="25" t="s">
        <v>1353</v>
      </c>
      <c r="C584" s="25"/>
      <c r="D584" s="25"/>
      <c r="E584" s="25"/>
    </row>
    <row r="585" s="13" customFormat="1" ht="27" spans="1:5">
      <c r="A585" s="25" t="s">
        <v>1354</v>
      </c>
      <c r="B585" s="25" t="s">
        <v>1355</v>
      </c>
      <c r="C585" s="25"/>
      <c r="D585" s="25"/>
      <c r="E585" s="25"/>
    </row>
    <row r="586" s="13" customFormat="1" ht="27" spans="1:5">
      <c r="A586" s="25" t="s">
        <v>1356</v>
      </c>
      <c r="B586" s="25" t="s">
        <v>1357</v>
      </c>
      <c r="C586" s="25"/>
      <c r="D586" s="25"/>
      <c r="E586" s="25"/>
    </row>
    <row r="587" s="13" customFormat="1" ht="27" spans="1:5">
      <c r="A587" s="25" t="s">
        <v>1358</v>
      </c>
      <c r="B587" s="25" t="s">
        <v>1359</v>
      </c>
      <c r="C587" s="25"/>
      <c r="D587" s="25"/>
      <c r="E587" s="25"/>
    </row>
    <row r="588" s="13" customFormat="1" ht="27" spans="1:5">
      <c r="A588" s="25" t="s">
        <v>1360</v>
      </c>
      <c r="B588" s="25" t="s">
        <v>1361</v>
      </c>
      <c r="C588" s="25"/>
      <c r="D588" s="25"/>
      <c r="E588" s="25"/>
    </row>
    <row r="589" s="13" customFormat="1" ht="27" spans="1:5">
      <c r="A589" s="25" t="s">
        <v>1362</v>
      </c>
      <c r="B589" s="25" t="s">
        <v>1363</v>
      </c>
      <c r="C589" s="25"/>
      <c r="D589" s="25"/>
      <c r="E589" s="25"/>
    </row>
    <row r="590" s="13" customFormat="1" ht="27" spans="1:5">
      <c r="A590" s="25" t="s">
        <v>1364</v>
      </c>
      <c r="B590" s="25" t="s">
        <v>1365</v>
      </c>
      <c r="C590" s="25"/>
      <c r="D590" s="25"/>
      <c r="E590" s="25"/>
    </row>
    <row r="591" s="13" customFormat="1" ht="27" spans="1:5">
      <c r="A591" s="25" t="s">
        <v>1366</v>
      </c>
      <c r="B591" s="25" t="s">
        <v>1367</v>
      </c>
      <c r="C591" s="25"/>
      <c r="D591" s="25"/>
      <c r="E591" s="25"/>
    </row>
    <row r="592" s="13" customFormat="1" ht="27" spans="1:5">
      <c r="A592" s="25" t="s">
        <v>1368</v>
      </c>
      <c r="B592" s="25" t="s">
        <v>1369</v>
      </c>
      <c r="C592" s="25"/>
      <c r="D592" s="25"/>
      <c r="E592" s="25"/>
    </row>
    <row r="593" s="13" customFormat="1" ht="27" spans="1:5">
      <c r="A593" s="25" t="s">
        <v>1370</v>
      </c>
      <c r="B593" s="25" t="s">
        <v>1371</v>
      </c>
      <c r="C593" s="25"/>
      <c r="D593" s="25"/>
      <c r="E593" s="25"/>
    </row>
    <row r="594" s="13" customFormat="1" ht="27" spans="1:5">
      <c r="A594" s="25" t="s">
        <v>1372</v>
      </c>
      <c r="B594" s="25" t="s">
        <v>1373</v>
      </c>
      <c r="C594" s="25"/>
      <c r="D594" s="25"/>
      <c r="E594" s="25"/>
    </row>
    <row r="595" s="13" customFormat="1" ht="16" spans="1:5">
      <c r="A595" s="25" t="s">
        <v>1374</v>
      </c>
      <c r="B595" s="25" t="s">
        <v>1375</v>
      </c>
      <c r="C595" s="25"/>
      <c r="D595" s="25"/>
      <c r="E595" s="25"/>
    </row>
    <row r="596" s="13" customFormat="1" ht="27" spans="1:5">
      <c r="A596" s="25" t="s">
        <v>1376</v>
      </c>
      <c r="B596" s="25" t="s">
        <v>1377</v>
      </c>
      <c r="C596" s="25"/>
      <c r="D596" s="25"/>
      <c r="E596" s="25"/>
    </row>
    <row r="597" s="13" customFormat="1" ht="27" spans="1:5">
      <c r="A597" s="25" t="s">
        <v>1378</v>
      </c>
      <c r="B597" s="25" t="s">
        <v>1379</v>
      </c>
      <c r="C597" s="25"/>
      <c r="D597" s="25"/>
      <c r="E597" s="25"/>
    </row>
    <row r="598" s="13" customFormat="1" ht="27" spans="1:5">
      <c r="A598" s="25" t="s">
        <v>1380</v>
      </c>
      <c r="B598" s="25" t="s">
        <v>1381</v>
      </c>
      <c r="C598" s="25"/>
      <c r="D598" s="25"/>
      <c r="E598" s="25"/>
    </row>
    <row r="599" s="13" customFormat="1" ht="27" spans="1:5">
      <c r="A599" s="25" t="s">
        <v>1382</v>
      </c>
      <c r="B599" s="25" t="s">
        <v>1383</v>
      </c>
      <c r="C599" s="25"/>
      <c r="D599" s="25"/>
      <c r="E599" s="25"/>
    </row>
    <row r="600" s="13" customFormat="1" ht="27" spans="1:5">
      <c r="A600" s="25" t="s">
        <v>1384</v>
      </c>
      <c r="B600" s="25" t="s">
        <v>1385</v>
      </c>
      <c r="C600" s="25"/>
      <c r="D600" s="25"/>
      <c r="E600" s="25"/>
    </row>
    <row r="601" s="13" customFormat="1" ht="27" spans="1:5">
      <c r="A601" s="25" t="s">
        <v>1386</v>
      </c>
      <c r="B601" s="25" t="s">
        <v>1387</v>
      </c>
      <c r="C601" s="25"/>
      <c r="D601" s="25"/>
      <c r="E601" s="25"/>
    </row>
    <row r="602" s="13" customFormat="1" ht="27" spans="1:5">
      <c r="A602" s="25" t="s">
        <v>1388</v>
      </c>
      <c r="B602" s="25" t="s">
        <v>1389</v>
      </c>
      <c r="C602" s="25"/>
      <c r="D602" s="25"/>
      <c r="E602" s="25"/>
    </row>
    <row r="603" s="13" customFormat="1" ht="27" spans="1:5">
      <c r="A603" s="25" t="s">
        <v>1390</v>
      </c>
      <c r="B603" s="25" t="s">
        <v>1391</v>
      </c>
      <c r="C603" s="25"/>
      <c r="D603" s="25"/>
      <c r="E603" s="25"/>
    </row>
    <row r="604" s="13" customFormat="1" ht="27" spans="1:5">
      <c r="A604" s="25" t="s">
        <v>1392</v>
      </c>
      <c r="B604" s="25" t="s">
        <v>1393</v>
      </c>
      <c r="C604" s="25"/>
      <c r="D604" s="25"/>
      <c r="E604" s="25"/>
    </row>
    <row r="605" s="13" customFormat="1" ht="27" spans="1:5">
      <c r="A605" s="25" t="s">
        <v>1394</v>
      </c>
      <c r="B605" s="25" t="s">
        <v>1395</v>
      </c>
      <c r="C605" s="25"/>
      <c r="D605" s="25"/>
      <c r="E605" s="25"/>
    </row>
    <row r="606" s="13" customFormat="1" ht="27" spans="1:5">
      <c r="A606" s="25" t="s">
        <v>1396</v>
      </c>
      <c r="B606" s="25" t="s">
        <v>1397</v>
      </c>
      <c r="C606" s="25"/>
      <c r="D606" s="25"/>
      <c r="E606" s="25"/>
    </row>
    <row r="607" s="13" customFormat="1" ht="27" spans="1:5">
      <c r="A607" s="25" t="s">
        <v>1398</v>
      </c>
      <c r="B607" s="25" t="s">
        <v>1399</v>
      </c>
      <c r="C607" s="25"/>
      <c r="D607" s="25"/>
      <c r="E607" s="25"/>
    </row>
    <row r="608" s="13" customFormat="1" ht="27" spans="1:5">
      <c r="A608" s="25" t="s">
        <v>1400</v>
      </c>
      <c r="B608" s="25" t="s">
        <v>1401</v>
      </c>
      <c r="C608" s="25"/>
      <c r="D608" s="25"/>
      <c r="E608" s="25"/>
    </row>
    <row r="609" s="13" customFormat="1" ht="27" spans="1:5">
      <c r="A609" s="25" t="s">
        <v>1402</v>
      </c>
      <c r="B609" s="25" t="s">
        <v>1403</v>
      </c>
      <c r="C609" s="25"/>
      <c r="D609" s="25"/>
      <c r="E609" s="25"/>
    </row>
    <row r="610" s="13" customFormat="1" ht="27" spans="1:5">
      <c r="A610" s="25" t="s">
        <v>1404</v>
      </c>
      <c r="B610" s="25" t="s">
        <v>1405</v>
      </c>
      <c r="C610" s="25"/>
      <c r="D610" s="25"/>
      <c r="E610" s="25"/>
    </row>
    <row r="611" s="13" customFormat="1" ht="27" spans="1:5">
      <c r="A611" s="25" t="s">
        <v>1406</v>
      </c>
      <c r="B611" s="25" t="s">
        <v>1407</v>
      </c>
      <c r="C611" s="25"/>
      <c r="D611" s="25"/>
      <c r="E611" s="25"/>
    </row>
    <row r="612" s="13" customFormat="1" ht="27" spans="1:5">
      <c r="A612" s="25" t="s">
        <v>1408</v>
      </c>
      <c r="B612" s="25" t="s">
        <v>1409</v>
      </c>
      <c r="C612" s="25"/>
      <c r="D612" s="25"/>
      <c r="E612" s="25"/>
    </row>
    <row r="613" s="13" customFormat="1" ht="27" spans="1:5">
      <c r="A613" s="25" t="s">
        <v>1410</v>
      </c>
      <c r="B613" s="25" t="s">
        <v>1411</v>
      </c>
      <c r="C613" s="25"/>
      <c r="D613" s="25"/>
      <c r="E613" s="25"/>
    </row>
    <row r="614" s="13" customFormat="1" ht="27" spans="1:5">
      <c r="A614" s="25" t="s">
        <v>1412</v>
      </c>
      <c r="B614" s="25" t="s">
        <v>1413</v>
      </c>
      <c r="C614" s="25"/>
      <c r="D614" s="25"/>
      <c r="E614" s="25"/>
    </row>
    <row r="615" s="13" customFormat="1" ht="27" spans="1:5">
      <c r="A615" s="25" t="s">
        <v>1414</v>
      </c>
      <c r="B615" s="25" t="s">
        <v>1415</v>
      </c>
      <c r="C615" s="25"/>
      <c r="D615" s="25"/>
      <c r="E615" s="25"/>
    </row>
    <row r="616" s="13" customFormat="1" ht="27" spans="1:5">
      <c r="A616" s="25" t="s">
        <v>1416</v>
      </c>
      <c r="B616" s="25" t="s">
        <v>1417</v>
      </c>
      <c r="C616" s="25"/>
      <c r="D616" s="25"/>
      <c r="E616" s="25"/>
    </row>
    <row r="617" s="13" customFormat="1" ht="27" spans="1:5">
      <c r="A617" s="25" t="s">
        <v>1418</v>
      </c>
      <c r="B617" s="25" t="s">
        <v>1419</v>
      </c>
      <c r="C617" s="25"/>
      <c r="D617" s="25"/>
      <c r="E617" s="25"/>
    </row>
    <row r="618" s="13" customFormat="1" ht="27" spans="1:5">
      <c r="A618" s="25" t="s">
        <v>1420</v>
      </c>
      <c r="B618" s="25" t="s">
        <v>1421</v>
      </c>
      <c r="C618" s="25"/>
      <c r="D618" s="25"/>
      <c r="E618" s="25"/>
    </row>
    <row r="619" s="13" customFormat="1" ht="27" spans="1:5">
      <c r="A619" s="25" t="s">
        <v>1422</v>
      </c>
      <c r="B619" s="25" t="s">
        <v>1423</v>
      </c>
      <c r="C619" s="25"/>
      <c r="D619" s="25"/>
      <c r="E619" s="25"/>
    </row>
    <row r="620" s="13" customFormat="1" ht="27" spans="1:5">
      <c r="A620" s="25" t="s">
        <v>1424</v>
      </c>
      <c r="B620" s="25" t="s">
        <v>1425</v>
      </c>
      <c r="C620" s="25"/>
      <c r="D620" s="25"/>
      <c r="E620" s="25"/>
    </row>
    <row r="621" s="13" customFormat="1" ht="27" spans="1:5">
      <c r="A621" s="25" t="s">
        <v>1426</v>
      </c>
      <c r="B621" s="25" t="s">
        <v>1427</v>
      </c>
      <c r="C621" s="25"/>
      <c r="D621" s="25"/>
      <c r="E621" s="25"/>
    </row>
    <row r="622" s="13" customFormat="1" ht="27" spans="1:5">
      <c r="A622" s="25" t="s">
        <v>1428</v>
      </c>
      <c r="B622" s="25" t="s">
        <v>1429</v>
      </c>
      <c r="C622" s="25"/>
      <c r="D622" s="25"/>
      <c r="E622" s="25"/>
    </row>
    <row r="623" s="13" customFormat="1" ht="27" spans="1:5">
      <c r="A623" s="25" t="s">
        <v>1430</v>
      </c>
      <c r="B623" s="25" t="s">
        <v>1431</v>
      </c>
      <c r="C623" s="25"/>
      <c r="D623" s="25"/>
      <c r="E623" s="25"/>
    </row>
    <row r="624" s="13" customFormat="1" ht="27" spans="1:5">
      <c r="A624" s="25" t="s">
        <v>1432</v>
      </c>
      <c r="B624" s="25" t="s">
        <v>1433</v>
      </c>
      <c r="C624" s="25"/>
      <c r="D624" s="25"/>
      <c r="E624" s="25"/>
    </row>
    <row r="625" s="13" customFormat="1" ht="27" spans="1:5">
      <c r="A625" s="25" t="s">
        <v>1434</v>
      </c>
      <c r="B625" s="25" t="s">
        <v>1435</v>
      </c>
      <c r="C625" s="25"/>
      <c r="D625" s="25"/>
      <c r="E625" s="25"/>
    </row>
    <row r="626" s="13" customFormat="1" ht="27" spans="1:5">
      <c r="A626" s="25" t="s">
        <v>1436</v>
      </c>
      <c r="B626" s="25" t="s">
        <v>1437</v>
      </c>
      <c r="C626" s="25"/>
      <c r="D626" s="25"/>
      <c r="E626" s="25"/>
    </row>
    <row r="627" s="13" customFormat="1" ht="27" spans="1:5">
      <c r="A627" s="25" t="s">
        <v>1438</v>
      </c>
      <c r="B627" s="25" t="s">
        <v>1439</v>
      </c>
      <c r="C627" s="25"/>
      <c r="D627" s="25"/>
      <c r="E627" s="25"/>
    </row>
    <row r="628" s="13" customFormat="1" ht="27" spans="1:5">
      <c r="A628" s="25" t="s">
        <v>1440</v>
      </c>
      <c r="B628" s="25" t="s">
        <v>1441</v>
      </c>
      <c r="C628" s="25"/>
      <c r="D628" s="25"/>
      <c r="E628" s="25"/>
    </row>
    <row r="629" s="13" customFormat="1" ht="27" spans="1:5">
      <c r="A629" s="25" t="s">
        <v>1442</v>
      </c>
      <c r="B629" s="25" t="s">
        <v>1443</v>
      </c>
      <c r="C629" s="25"/>
      <c r="D629" s="25"/>
      <c r="E629" s="25"/>
    </row>
    <row r="630" s="13" customFormat="1" ht="27" spans="1:5">
      <c r="A630" s="25" t="s">
        <v>1444</v>
      </c>
      <c r="B630" s="25" t="s">
        <v>1445</v>
      </c>
      <c r="C630" s="25"/>
      <c r="D630" s="25"/>
      <c r="E630" s="25"/>
    </row>
    <row r="631" s="13" customFormat="1" ht="27" spans="1:5">
      <c r="A631" s="25" t="s">
        <v>1446</v>
      </c>
      <c r="B631" s="25" t="s">
        <v>1447</v>
      </c>
      <c r="C631" s="25"/>
      <c r="D631" s="25"/>
      <c r="E631" s="25"/>
    </row>
    <row r="632" s="13" customFormat="1" ht="27" spans="1:5">
      <c r="A632" s="25" t="s">
        <v>1448</v>
      </c>
      <c r="B632" s="25" t="s">
        <v>1449</v>
      </c>
      <c r="C632" s="25"/>
      <c r="D632" s="25"/>
      <c r="E632" s="25"/>
    </row>
    <row r="633" s="13" customFormat="1" ht="27" spans="1:5">
      <c r="A633" s="25" t="s">
        <v>1450</v>
      </c>
      <c r="B633" s="25" t="s">
        <v>1451</v>
      </c>
      <c r="C633" s="25"/>
      <c r="D633" s="25"/>
      <c r="E633" s="25"/>
    </row>
    <row r="634" s="13" customFormat="1" ht="27" spans="1:5">
      <c r="A634" s="25" t="s">
        <v>1452</v>
      </c>
      <c r="B634" s="25" t="s">
        <v>1453</v>
      </c>
      <c r="C634" s="25"/>
      <c r="D634" s="25"/>
      <c r="E634" s="25"/>
    </row>
    <row r="635" s="13" customFormat="1" ht="27" spans="1:5">
      <c r="A635" s="25" t="s">
        <v>1454</v>
      </c>
      <c r="B635" s="25" t="s">
        <v>1455</v>
      </c>
      <c r="C635" s="25"/>
      <c r="D635" s="25"/>
      <c r="E635" s="25"/>
    </row>
    <row r="636" s="13" customFormat="1" ht="27" spans="1:5">
      <c r="A636" s="25" t="s">
        <v>1456</v>
      </c>
      <c r="B636" s="25" t="s">
        <v>1457</v>
      </c>
      <c r="C636" s="25"/>
      <c r="D636" s="25"/>
      <c r="E636" s="25"/>
    </row>
    <row r="637" s="13" customFormat="1" ht="27" spans="1:5">
      <c r="A637" s="25" t="s">
        <v>1458</v>
      </c>
      <c r="B637" s="25" t="s">
        <v>1459</v>
      </c>
      <c r="C637" s="25"/>
      <c r="D637" s="25"/>
      <c r="E637" s="25"/>
    </row>
    <row r="638" s="13" customFormat="1" ht="27" spans="1:5">
      <c r="A638" s="25" t="s">
        <v>1460</v>
      </c>
      <c r="B638" s="25" t="s">
        <v>1461</v>
      </c>
      <c r="C638" s="25"/>
      <c r="D638" s="25"/>
      <c r="E638" s="25"/>
    </row>
    <row r="639" s="13" customFormat="1" ht="27" spans="1:5">
      <c r="A639" s="25" t="s">
        <v>1462</v>
      </c>
      <c r="B639" s="25" t="s">
        <v>1463</v>
      </c>
      <c r="C639" s="25"/>
      <c r="D639" s="25"/>
      <c r="E639" s="25"/>
    </row>
    <row r="640" s="13" customFormat="1" ht="27" spans="1:5">
      <c r="A640" s="25" t="s">
        <v>1464</v>
      </c>
      <c r="B640" s="25" t="s">
        <v>1465</v>
      </c>
      <c r="C640" s="25"/>
      <c r="D640" s="25"/>
      <c r="E640" s="25"/>
    </row>
    <row r="641" s="13" customFormat="1" ht="27" spans="1:5">
      <c r="A641" s="25" t="s">
        <v>1466</v>
      </c>
      <c r="B641" s="25" t="s">
        <v>1467</v>
      </c>
      <c r="C641" s="25"/>
      <c r="D641" s="25"/>
      <c r="E641" s="25"/>
    </row>
    <row r="642" s="13" customFormat="1" ht="27" spans="1:5">
      <c r="A642" s="25" t="s">
        <v>1468</v>
      </c>
      <c r="B642" s="25" t="s">
        <v>1469</v>
      </c>
      <c r="C642" s="25"/>
      <c r="D642" s="25"/>
      <c r="E642" s="25"/>
    </row>
    <row r="643" s="13" customFormat="1" ht="27" spans="1:5">
      <c r="A643" s="25" t="s">
        <v>1470</v>
      </c>
      <c r="B643" s="25" t="s">
        <v>1471</v>
      </c>
      <c r="C643" s="25"/>
      <c r="D643" s="25"/>
      <c r="E643" s="25"/>
    </row>
    <row r="644" s="13" customFormat="1" ht="27" spans="1:5">
      <c r="A644" s="25" t="s">
        <v>1472</v>
      </c>
      <c r="B644" s="25" t="s">
        <v>1473</v>
      </c>
      <c r="C644" s="25"/>
      <c r="D644" s="25"/>
      <c r="E644" s="25"/>
    </row>
    <row r="645" s="13" customFormat="1" ht="27" spans="1:5">
      <c r="A645" s="25" t="s">
        <v>1474</v>
      </c>
      <c r="B645" s="25" t="s">
        <v>1475</v>
      </c>
      <c r="C645" s="25"/>
      <c r="D645" s="25"/>
      <c r="E645" s="25"/>
    </row>
    <row r="646" s="13" customFormat="1" ht="27" spans="1:5">
      <c r="A646" s="25" t="s">
        <v>1476</v>
      </c>
      <c r="B646" s="25" t="s">
        <v>1477</v>
      </c>
      <c r="C646" s="25"/>
      <c r="D646" s="25"/>
      <c r="E646" s="25"/>
    </row>
    <row r="647" s="13" customFormat="1" ht="16" spans="1:5">
      <c r="A647" s="25" t="s">
        <v>1478</v>
      </c>
      <c r="B647" s="25" t="s">
        <v>1479</v>
      </c>
      <c r="C647" s="25"/>
      <c r="D647" s="25"/>
      <c r="E647" s="25"/>
    </row>
    <row r="648" s="13" customFormat="1" ht="16" spans="1:5">
      <c r="A648" s="25" t="s">
        <v>1480</v>
      </c>
      <c r="B648" s="25" t="s">
        <v>1481</v>
      </c>
      <c r="C648" s="25"/>
      <c r="D648" s="25"/>
      <c r="E648" s="25"/>
    </row>
    <row r="649" s="13" customFormat="1" ht="27" spans="1:5">
      <c r="A649" s="25" t="s">
        <v>1482</v>
      </c>
      <c r="B649" s="25" t="s">
        <v>1483</v>
      </c>
      <c r="C649" s="25"/>
      <c r="D649" s="25"/>
      <c r="E649" s="25"/>
    </row>
    <row r="650" s="13" customFormat="1" ht="27" spans="1:5">
      <c r="A650" s="25" t="s">
        <v>1484</v>
      </c>
      <c r="B650" s="25" t="s">
        <v>1485</v>
      </c>
      <c r="C650" s="25"/>
      <c r="D650" s="25"/>
      <c r="E650" s="25"/>
    </row>
    <row r="651" s="13" customFormat="1" ht="27" spans="1:5">
      <c r="A651" s="25" t="s">
        <v>1486</v>
      </c>
      <c r="B651" s="25" t="s">
        <v>1487</v>
      </c>
      <c r="C651" s="25"/>
      <c r="D651" s="25"/>
      <c r="E651" s="25"/>
    </row>
    <row r="652" s="13" customFormat="1" ht="27" spans="1:5">
      <c r="A652" s="25" t="s">
        <v>1488</v>
      </c>
      <c r="B652" s="25" t="s">
        <v>1489</v>
      </c>
      <c r="C652" s="25"/>
      <c r="D652" s="25"/>
      <c r="E652" s="25"/>
    </row>
    <row r="653" s="13" customFormat="1" ht="27" spans="1:5">
      <c r="A653" s="25" t="s">
        <v>1490</v>
      </c>
      <c r="B653" s="25" t="s">
        <v>1491</v>
      </c>
      <c r="C653" s="25"/>
      <c r="D653" s="25"/>
      <c r="E653" s="25"/>
    </row>
    <row r="654" s="13" customFormat="1" ht="27" spans="1:5">
      <c r="A654" s="25" t="s">
        <v>1492</v>
      </c>
      <c r="B654" s="25" t="s">
        <v>1493</v>
      </c>
      <c r="C654" s="25"/>
      <c r="D654" s="25"/>
      <c r="E654" s="25"/>
    </row>
    <row r="655" s="13" customFormat="1" ht="16" spans="1:5">
      <c r="A655" s="25" t="s">
        <v>1494</v>
      </c>
      <c r="B655" s="25" t="s">
        <v>1495</v>
      </c>
      <c r="C655" s="25"/>
      <c r="D655" s="25"/>
      <c r="E655" s="25"/>
    </row>
    <row r="656" s="13" customFormat="1" ht="27" spans="1:5">
      <c r="A656" s="25" t="s">
        <v>1496</v>
      </c>
      <c r="B656" s="25" t="s">
        <v>1497</v>
      </c>
      <c r="C656" s="25"/>
      <c r="D656" s="25"/>
      <c r="E656" s="25"/>
    </row>
    <row r="657" s="13" customFormat="1" ht="27" spans="1:5">
      <c r="A657" s="25" t="s">
        <v>1498</v>
      </c>
      <c r="B657" s="25" t="s">
        <v>1499</v>
      </c>
      <c r="C657" s="25"/>
      <c r="D657" s="25"/>
      <c r="E657" s="25"/>
    </row>
    <row r="658" s="13" customFormat="1" ht="27" spans="1:5">
      <c r="A658" s="25" t="s">
        <v>1500</v>
      </c>
      <c r="B658" s="25" t="s">
        <v>1501</v>
      </c>
      <c r="C658" s="25"/>
      <c r="D658" s="25"/>
      <c r="E658" s="25"/>
    </row>
    <row r="659" s="13" customFormat="1" ht="27" spans="1:5">
      <c r="A659" s="25" t="s">
        <v>1502</v>
      </c>
      <c r="B659" s="25" t="s">
        <v>1503</v>
      </c>
      <c r="C659" s="25"/>
      <c r="D659" s="25"/>
      <c r="E659" s="25"/>
    </row>
    <row r="660" s="13" customFormat="1" ht="27" spans="1:5">
      <c r="A660" s="25" t="s">
        <v>1504</v>
      </c>
      <c r="B660" s="25" t="s">
        <v>1505</v>
      </c>
      <c r="C660" s="25"/>
      <c r="D660" s="25"/>
      <c r="E660" s="25"/>
    </row>
    <row r="661" s="13" customFormat="1" ht="27" spans="1:5">
      <c r="A661" s="25" t="s">
        <v>1506</v>
      </c>
      <c r="B661" s="25" t="s">
        <v>1507</v>
      </c>
      <c r="C661" s="25"/>
      <c r="D661" s="25"/>
      <c r="E661" s="25"/>
    </row>
    <row r="662" s="13" customFormat="1" ht="27" spans="1:5">
      <c r="A662" s="25" t="s">
        <v>1508</v>
      </c>
      <c r="B662" s="25" t="s">
        <v>1509</v>
      </c>
      <c r="C662" s="25"/>
      <c r="D662" s="25"/>
      <c r="E662" s="25"/>
    </row>
    <row r="663" s="13" customFormat="1" ht="27" spans="1:5">
      <c r="A663" s="25" t="s">
        <v>1510</v>
      </c>
      <c r="B663" s="25" t="s">
        <v>1511</v>
      </c>
      <c r="C663" s="25"/>
      <c r="D663" s="25"/>
      <c r="E663" s="25"/>
    </row>
    <row r="664" s="13" customFormat="1" ht="27" spans="1:5">
      <c r="A664" s="25" t="s">
        <v>1512</v>
      </c>
      <c r="B664" s="25" t="s">
        <v>1513</v>
      </c>
      <c r="C664" s="25"/>
      <c r="D664" s="25"/>
      <c r="E664" s="25"/>
    </row>
    <row r="665" s="13" customFormat="1" ht="27" spans="1:5">
      <c r="A665" s="25" t="s">
        <v>1514</v>
      </c>
      <c r="B665" s="25" t="s">
        <v>1515</v>
      </c>
      <c r="C665" s="25"/>
      <c r="D665" s="25"/>
      <c r="E665" s="25"/>
    </row>
    <row r="666" s="13" customFormat="1" ht="27" spans="1:5">
      <c r="A666" s="25" t="s">
        <v>1516</v>
      </c>
      <c r="B666" s="25" t="s">
        <v>1517</v>
      </c>
      <c r="C666" s="25"/>
      <c r="D666" s="25"/>
      <c r="E666" s="25"/>
    </row>
    <row r="667" s="13" customFormat="1" ht="27" spans="1:5">
      <c r="A667" s="25" t="s">
        <v>1518</v>
      </c>
      <c r="B667" s="25" t="s">
        <v>1519</v>
      </c>
      <c r="C667" s="25"/>
      <c r="D667" s="25"/>
      <c r="E667" s="25"/>
    </row>
    <row r="668" s="13" customFormat="1" ht="27" spans="1:5">
      <c r="A668" s="25" t="s">
        <v>1520</v>
      </c>
      <c r="B668" s="25" t="s">
        <v>1521</v>
      </c>
      <c r="C668" s="25"/>
      <c r="D668" s="25"/>
      <c r="E668" s="25"/>
    </row>
    <row r="669" s="13" customFormat="1" ht="27" spans="1:5">
      <c r="A669" s="25" t="s">
        <v>1522</v>
      </c>
      <c r="B669" s="25" t="s">
        <v>1523</v>
      </c>
      <c r="C669" s="25"/>
      <c r="D669" s="25"/>
      <c r="E669" s="25"/>
    </row>
    <row r="670" s="13" customFormat="1" ht="27" spans="1:5">
      <c r="A670" s="25" t="s">
        <v>1524</v>
      </c>
      <c r="B670" s="25" t="s">
        <v>1525</v>
      </c>
      <c r="C670" s="25"/>
      <c r="D670" s="25"/>
      <c r="E670" s="25"/>
    </row>
    <row r="671" s="13" customFormat="1" ht="16" spans="1:5">
      <c r="A671" s="25" t="s">
        <v>1526</v>
      </c>
      <c r="B671" s="25" t="s">
        <v>1527</v>
      </c>
      <c r="C671" s="25"/>
      <c r="D671" s="25"/>
      <c r="E671" s="25"/>
    </row>
    <row r="672" s="13" customFormat="1" ht="27" spans="1:5">
      <c r="A672" s="25" t="s">
        <v>1528</v>
      </c>
      <c r="B672" s="25" t="s">
        <v>1529</v>
      </c>
      <c r="C672" s="25"/>
      <c r="D672" s="25"/>
      <c r="E672" s="25"/>
    </row>
    <row r="673" s="13" customFormat="1" ht="27" spans="1:5">
      <c r="A673" s="25" t="s">
        <v>1530</v>
      </c>
      <c r="B673" s="25" t="s">
        <v>1531</v>
      </c>
      <c r="C673" s="25"/>
      <c r="D673" s="25"/>
      <c r="E673" s="25"/>
    </row>
    <row r="674" s="13" customFormat="1" ht="16" spans="1:5">
      <c r="A674" s="25" t="s">
        <v>1532</v>
      </c>
      <c r="B674" s="25" t="s">
        <v>1533</v>
      </c>
      <c r="C674" s="25"/>
      <c r="D674" s="25"/>
      <c r="E674" s="25"/>
    </row>
    <row r="675" s="13" customFormat="1" ht="16" spans="1:5">
      <c r="A675" s="25" t="s">
        <v>1534</v>
      </c>
      <c r="B675" s="25" t="s">
        <v>1535</v>
      </c>
      <c r="C675" s="25"/>
      <c r="D675" s="25"/>
      <c r="E675" s="25"/>
    </row>
    <row r="676" s="13" customFormat="1" ht="27" spans="1:5">
      <c r="A676" s="25" t="s">
        <v>1536</v>
      </c>
      <c r="B676" s="25" t="s">
        <v>1537</v>
      </c>
      <c r="C676" s="25"/>
      <c r="D676" s="25"/>
      <c r="E676" s="25"/>
    </row>
    <row r="677" s="13" customFormat="1" ht="27" spans="1:5">
      <c r="A677" s="25" t="s">
        <v>1538</v>
      </c>
      <c r="B677" s="25" t="s">
        <v>1539</v>
      </c>
      <c r="C677" s="25"/>
      <c r="D677" s="25"/>
      <c r="E677" s="25"/>
    </row>
    <row r="678" s="13" customFormat="1" ht="27" spans="1:5">
      <c r="A678" s="25" t="s">
        <v>1540</v>
      </c>
      <c r="B678" s="25" t="s">
        <v>1541</v>
      </c>
      <c r="C678" s="25"/>
      <c r="D678" s="25"/>
      <c r="E678" s="25"/>
    </row>
    <row r="679" s="13" customFormat="1" ht="27" spans="1:5">
      <c r="A679" s="25" t="s">
        <v>1542</v>
      </c>
      <c r="B679" s="25" t="s">
        <v>1543</v>
      </c>
      <c r="C679" s="25"/>
      <c r="D679" s="25"/>
      <c r="E679" s="25"/>
    </row>
    <row r="680" s="13" customFormat="1" ht="27" spans="1:5">
      <c r="A680" s="25" t="s">
        <v>1544</v>
      </c>
      <c r="B680" s="25" t="s">
        <v>1545</v>
      </c>
      <c r="C680" s="25"/>
      <c r="D680" s="25"/>
      <c r="E680" s="25"/>
    </row>
    <row r="681" s="13" customFormat="1" ht="27" spans="1:5">
      <c r="A681" s="25" t="s">
        <v>1546</v>
      </c>
      <c r="B681" s="25" t="s">
        <v>1547</v>
      </c>
      <c r="C681" s="25"/>
      <c r="D681" s="25"/>
      <c r="E681" s="25"/>
    </row>
    <row r="682" s="13" customFormat="1" ht="27" spans="1:5">
      <c r="A682" s="25" t="s">
        <v>1548</v>
      </c>
      <c r="B682" s="25" t="s">
        <v>1549</v>
      </c>
      <c r="C682" s="25"/>
      <c r="D682" s="25"/>
      <c r="E682" s="25"/>
    </row>
    <row r="683" s="13" customFormat="1" ht="27" spans="1:5">
      <c r="A683" s="25" t="s">
        <v>1550</v>
      </c>
      <c r="B683" s="25" t="s">
        <v>1551</v>
      </c>
      <c r="C683" s="25"/>
      <c r="D683" s="25"/>
      <c r="E683" s="25"/>
    </row>
    <row r="684" s="13" customFormat="1" ht="27" spans="1:5">
      <c r="A684" s="25" t="s">
        <v>1552</v>
      </c>
      <c r="B684" s="25" t="s">
        <v>1553</v>
      </c>
      <c r="C684" s="25"/>
      <c r="D684" s="25"/>
      <c r="E684" s="25"/>
    </row>
    <row r="685" s="13" customFormat="1" ht="27" spans="1:5">
      <c r="A685" s="25" t="s">
        <v>1554</v>
      </c>
      <c r="B685" s="25" t="s">
        <v>1555</v>
      </c>
      <c r="C685" s="25"/>
      <c r="D685" s="25"/>
      <c r="E685" s="25"/>
    </row>
    <row r="686" s="13" customFormat="1" ht="27" spans="1:5">
      <c r="A686" s="25" t="s">
        <v>1556</v>
      </c>
      <c r="B686" s="25" t="s">
        <v>1557</v>
      </c>
      <c r="C686" s="25"/>
      <c r="D686" s="25"/>
      <c r="E686" s="25"/>
    </row>
    <row r="687" s="13" customFormat="1" ht="27" spans="1:5">
      <c r="A687" s="25" t="s">
        <v>1558</v>
      </c>
      <c r="B687" s="25" t="s">
        <v>1559</v>
      </c>
      <c r="C687" s="25"/>
      <c r="D687" s="25"/>
      <c r="E687" s="25"/>
    </row>
    <row r="688" s="13" customFormat="1" ht="27" spans="1:5">
      <c r="A688" s="25" t="s">
        <v>1560</v>
      </c>
      <c r="B688" s="25" t="s">
        <v>1561</v>
      </c>
      <c r="C688" s="25"/>
      <c r="D688" s="25"/>
      <c r="E688" s="25"/>
    </row>
    <row r="689" s="13" customFormat="1" ht="27" spans="1:5">
      <c r="A689" s="25" t="s">
        <v>1562</v>
      </c>
      <c r="B689" s="25" t="s">
        <v>1563</v>
      </c>
      <c r="C689" s="25"/>
      <c r="D689" s="25"/>
      <c r="E689" s="25"/>
    </row>
    <row r="690" s="13" customFormat="1" ht="27" spans="1:5">
      <c r="A690" s="25" t="s">
        <v>1564</v>
      </c>
      <c r="B690" s="25" t="s">
        <v>1565</v>
      </c>
      <c r="C690" s="25"/>
      <c r="D690" s="25"/>
      <c r="E690" s="25"/>
    </row>
    <row r="691" s="13" customFormat="1" ht="27" spans="1:5">
      <c r="A691" s="25" t="s">
        <v>1566</v>
      </c>
      <c r="B691" s="25" t="s">
        <v>1567</v>
      </c>
      <c r="C691" s="25"/>
      <c r="D691" s="25"/>
      <c r="E691" s="25"/>
    </row>
    <row r="692" s="13" customFormat="1" ht="27" spans="1:5">
      <c r="A692" s="25" t="s">
        <v>1568</v>
      </c>
      <c r="B692" s="25" t="s">
        <v>1569</v>
      </c>
      <c r="C692" s="25"/>
      <c r="D692" s="25"/>
      <c r="E692" s="25"/>
    </row>
    <row r="693" s="13" customFormat="1" ht="27" spans="1:5">
      <c r="A693" s="25" t="s">
        <v>1570</v>
      </c>
      <c r="B693" s="25" t="s">
        <v>1571</v>
      </c>
      <c r="C693" s="25"/>
      <c r="D693" s="25"/>
      <c r="E693" s="25"/>
    </row>
    <row r="694" s="13" customFormat="1" ht="27" spans="1:5">
      <c r="A694" s="25" t="s">
        <v>1572</v>
      </c>
      <c r="B694" s="25" t="s">
        <v>1573</v>
      </c>
      <c r="C694" s="25"/>
      <c r="D694" s="25"/>
      <c r="E694" s="25"/>
    </row>
    <row r="695" s="13" customFormat="1" ht="27" spans="1:5">
      <c r="A695" s="25" t="s">
        <v>1574</v>
      </c>
      <c r="B695" s="25" t="s">
        <v>1575</v>
      </c>
      <c r="C695" s="25"/>
      <c r="D695" s="25"/>
      <c r="E695" s="25"/>
    </row>
    <row r="696" s="13" customFormat="1" ht="27" spans="1:5">
      <c r="A696" s="25" t="s">
        <v>1576</v>
      </c>
      <c r="B696" s="25" t="s">
        <v>1577</v>
      </c>
      <c r="C696" s="25"/>
      <c r="D696" s="25"/>
      <c r="E696" s="25"/>
    </row>
    <row r="697" s="13" customFormat="1" ht="27" spans="1:5">
      <c r="A697" s="25" t="s">
        <v>1578</v>
      </c>
      <c r="B697" s="25" t="s">
        <v>1579</v>
      </c>
      <c r="C697" s="25"/>
      <c r="D697" s="25"/>
      <c r="E697" s="25"/>
    </row>
    <row r="698" s="13" customFormat="1" ht="27" spans="1:5">
      <c r="A698" s="25" t="s">
        <v>1580</v>
      </c>
      <c r="B698" s="25" t="s">
        <v>1581</v>
      </c>
      <c r="C698" s="25"/>
      <c r="D698" s="25"/>
      <c r="E698" s="25"/>
    </row>
    <row r="699" s="13" customFormat="1" ht="27" spans="1:5">
      <c r="A699" s="25" t="s">
        <v>1582</v>
      </c>
      <c r="B699" s="25" t="s">
        <v>1583</v>
      </c>
      <c r="C699" s="25"/>
      <c r="D699" s="25"/>
      <c r="E699" s="25"/>
    </row>
    <row r="700" s="13" customFormat="1" ht="27" spans="1:5">
      <c r="A700" s="25" t="s">
        <v>1584</v>
      </c>
      <c r="B700" s="25" t="s">
        <v>1585</v>
      </c>
      <c r="C700" s="25"/>
      <c r="D700" s="25"/>
      <c r="E700" s="25"/>
    </row>
    <row r="701" s="13" customFormat="1" ht="27" spans="1:5">
      <c r="A701" s="25" t="s">
        <v>1586</v>
      </c>
      <c r="B701" s="25" t="s">
        <v>1587</v>
      </c>
      <c r="C701" s="25"/>
      <c r="D701" s="25"/>
      <c r="E701" s="25"/>
    </row>
    <row r="702" s="13" customFormat="1" ht="27" spans="1:5">
      <c r="A702" s="25" t="s">
        <v>1588</v>
      </c>
      <c r="B702" s="25" t="s">
        <v>1589</v>
      </c>
      <c r="C702" s="25"/>
      <c r="D702" s="25"/>
      <c r="E702" s="25"/>
    </row>
    <row r="703" s="13" customFormat="1" ht="27" spans="1:5">
      <c r="A703" s="25" t="s">
        <v>1590</v>
      </c>
      <c r="B703" s="25" t="s">
        <v>1591</v>
      </c>
      <c r="C703" s="25"/>
      <c r="D703" s="25"/>
      <c r="E703" s="25"/>
    </row>
    <row r="704" s="13" customFormat="1" ht="27" spans="1:5">
      <c r="A704" s="25" t="s">
        <v>1592</v>
      </c>
      <c r="B704" s="25" t="s">
        <v>1593</v>
      </c>
      <c r="C704" s="25"/>
      <c r="D704" s="25"/>
      <c r="E704" s="25"/>
    </row>
    <row r="705" s="13" customFormat="1" ht="27" spans="1:5">
      <c r="A705" s="25" t="s">
        <v>1594</v>
      </c>
      <c r="B705" s="25" t="s">
        <v>1595</v>
      </c>
      <c r="C705" s="25"/>
      <c r="D705" s="25"/>
      <c r="E705" s="25"/>
    </row>
    <row r="706" s="13" customFormat="1" ht="16" spans="1:5">
      <c r="A706" s="25" t="s">
        <v>1596</v>
      </c>
      <c r="B706" s="25" t="s">
        <v>1597</v>
      </c>
      <c r="C706" s="25"/>
      <c r="D706" s="25"/>
      <c r="E706" s="25"/>
    </row>
    <row r="707" s="13" customFormat="1" ht="27" spans="1:5">
      <c r="A707" s="25" t="s">
        <v>1598</v>
      </c>
      <c r="B707" s="25" t="s">
        <v>1599</v>
      </c>
      <c r="C707" s="25"/>
      <c r="D707" s="25"/>
      <c r="E707" s="25"/>
    </row>
    <row r="708" s="13" customFormat="1" ht="27" spans="1:5">
      <c r="A708" s="25" t="s">
        <v>1600</v>
      </c>
      <c r="B708" s="25" t="s">
        <v>1601</v>
      </c>
      <c r="C708" s="25"/>
      <c r="D708" s="25"/>
      <c r="E708" s="25"/>
    </row>
    <row r="709" s="13" customFormat="1" ht="27" spans="1:5">
      <c r="A709" s="25" t="s">
        <v>1602</v>
      </c>
      <c r="B709" s="25" t="s">
        <v>1603</v>
      </c>
      <c r="C709" s="25"/>
      <c r="D709" s="25"/>
      <c r="E709" s="25"/>
    </row>
    <row r="710" s="13" customFormat="1" ht="27" spans="1:5">
      <c r="A710" s="25" t="s">
        <v>1604</v>
      </c>
      <c r="B710" s="25" t="s">
        <v>1605</v>
      </c>
      <c r="C710" s="25"/>
      <c r="D710" s="25"/>
      <c r="E710" s="25"/>
    </row>
    <row r="711" s="13" customFormat="1" ht="27" spans="1:5">
      <c r="A711" s="25" t="s">
        <v>1606</v>
      </c>
      <c r="B711" s="25" t="s">
        <v>1607</v>
      </c>
      <c r="C711" s="25"/>
      <c r="D711" s="25"/>
      <c r="E711" s="25"/>
    </row>
    <row r="712" s="13" customFormat="1" ht="27" spans="1:5">
      <c r="A712" s="25" t="s">
        <v>1608</v>
      </c>
      <c r="B712" s="25" t="s">
        <v>1609</v>
      </c>
      <c r="C712" s="25"/>
      <c r="D712" s="25"/>
      <c r="E712" s="25"/>
    </row>
    <row r="713" s="13" customFormat="1" ht="27" spans="1:5">
      <c r="A713" s="25" t="s">
        <v>1610</v>
      </c>
      <c r="B713" s="25" t="s">
        <v>1611</v>
      </c>
      <c r="C713" s="25"/>
      <c r="D713" s="25"/>
      <c r="E713" s="25"/>
    </row>
    <row r="714" s="13" customFormat="1" ht="27" spans="1:5">
      <c r="A714" s="25" t="s">
        <v>1612</v>
      </c>
      <c r="B714" s="25" t="s">
        <v>1613</v>
      </c>
      <c r="C714" s="25"/>
      <c r="D714" s="25"/>
      <c r="E714" s="25"/>
    </row>
    <row r="715" s="13" customFormat="1" ht="27" spans="1:5">
      <c r="A715" s="25" t="s">
        <v>1614</v>
      </c>
      <c r="B715" s="25" t="s">
        <v>1615</v>
      </c>
      <c r="C715" s="25"/>
      <c r="D715" s="25"/>
      <c r="E715" s="25"/>
    </row>
    <row r="716" s="13" customFormat="1" ht="27" spans="1:5">
      <c r="A716" s="25" t="s">
        <v>1616</v>
      </c>
      <c r="B716" s="25" t="s">
        <v>1617</v>
      </c>
      <c r="C716" s="25"/>
      <c r="D716" s="25"/>
      <c r="E716" s="25"/>
    </row>
    <row r="717" s="13" customFormat="1" ht="16" spans="1:5">
      <c r="A717" s="25" t="s">
        <v>1618</v>
      </c>
      <c r="B717" s="25" t="s">
        <v>1619</v>
      </c>
      <c r="C717" s="25"/>
      <c r="D717" s="25"/>
      <c r="E717" s="25"/>
    </row>
    <row r="718" s="13" customFormat="1" ht="27" spans="1:5">
      <c r="A718" s="25" t="s">
        <v>1620</v>
      </c>
      <c r="B718" s="25" t="s">
        <v>1621</v>
      </c>
      <c r="C718" s="25"/>
      <c r="D718" s="25"/>
      <c r="E718" s="25"/>
    </row>
    <row r="719" s="13" customFormat="1" ht="27" spans="1:5">
      <c r="A719" s="25" t="s">
        <v>1622</v>
      </c>
      <c r="B719" s="25" t="s">
        <v>1623</v>
      </c>
      <c r="C719" s="25"/>
      <c r="D719" s="25"/>
      <c r="E719" s="25"/>
    </row>
    <row r="720" s="13" customFormat="1" ht="27" spans="1:5">
      <c r="A720" s="25" t="s">
        <v>1624</v>
      </c>
      <c r="B720" s="25" t="s">
        <v>1625</v>
      </c>
      <c r="C720" s="25"/>
      <c r="D720" s="25"/>
      <c r="E720" s="25"/>
    </row>
    <row r="721" s="13" customFormat="1" ht="27" spans="1:5">
      <c r="A721" s="25" t="s">
        <v>1626</v>
      </c>
      <c r="B721" s="25" t="s">
        <v>1627</v>
      </c>
      <c r="C721" s="25"/>
      <c r="D721" s="25"/>
      <c r="E721" s="25"/>
    </row>
    <row r="722" s="13" customFormat="1" ht="27" spans="1:5">
      <c r="A722" s="25" t="s">
        <v>1628</v>
      </c>
      <c r="B722" s="25" t="s">
        <v>1629</v>
      </c>
      <c r="C722" s="25"/>
      <c r="D722" s="25"/>
      <c r="E722" s="25"/>
    </row>
    <row r="723" s="13" customFormat="1" ht="27" spans="1:5">
      <c r="A723" s="25" t="s">
        <v>1630</v>
      </c>
      <c r="B723" s="25" t="s">
        <v>1631</v>
      </c>
      <c r="C723" s="25"/>
      <c r="D723" s="25"/>
      <c r="E723" s="25"/>
    </row>
    <row r="724" s="13" customFormat="1" ht="27" spans="1:5">
      <c r="A724" s="25" t="s">
        <v>1632</v>
      </c>
      <c r="B724" s="25" t="s">
        <v>1633</v>
      </c>
      <c r="C724" s="25"/>
      <c r="D724" s="25"/>
      <c r="E724" s="25"/>
    </row>
    <row r="725" s="13" customFormat="1" ht="16" spans="1:5">
      <c r="A725" s="25" t="s">
        <v>1634</v>
      </c>
      <c r="B725" s="25" t="s">
        <v>1635</v>
      </c>
      <c r="C725" s="25"/>
      <c r="D725" s="25"/>
      <c r="E725" s="25"/>
    </row>
    <row r="726" s="13" customFormat="1" ht="27" spans="1:5">
      <c r="A726" s="25" t="s">
        <v>1636</v>
      </c>
      <c r="B726" s="25" t="s">
        <v>1637</v>
      </c>
      <c r="C726" s="25"/>
      <c r="D726" s="25"/>
      <c r="E726" s="25"/>
    </row>
    <row r="727" s="13" customFormat="1" ht="27" spans="1:5">
      <c r="A727" s="25" t="s">
        <v>1638</v>
      </c>
      <c r="B727" s="25" t="s">
        <v>1639</v>
      </c>
      <c r="C727" s="25"/>
      <c r="D727" s="25"/>
      <c r="E727" s="25"/>
    </row>
    <row r="728" s="13" customFormat="1" ht="27" spans="1:5">
      <c r="A728" s="25" t="s">
        <v>1640</v>
      </c>
      <c r="B728" s="25" t="s">
        <v>1641</v>
      </c>
      <c r="C728" s="25"/>
      <c r="D728" s="25"/>
      <c r="E728" s="25"/>
    </row>
    <row r="729" s="13" customFormat="1" ht="27" spans="1:5">
      <c r="A729" s="25" t="s">
        <v>1642</v>
      </c>
      <c r="B729" s="25" t="s">
        <v>1643</v>
      </c>
      <c r="C729" s="25"/>
      <c r="D729" s="25"/>
      <c r="E729" s="25"/>
    </row>
    <row r="730" s="13" customFormat="1" ht="27" spans="1:5">
      <c r="A730" s="25" t="s">
        <v>1644</v>
      </c>
      <c r="B730" s="25" t="s">
        <v>1645</v>
      </c>
      <c r="C730" s="25"/>
      <c r="D730" s="25"/>
      <c r="E730" s="25"/>
    </row>
    <row r="731" s="13" customFormat="1" ht="27" spans="1:5">
      <c r="A731" s="25" t="s">
        <v>1646</v>
      </c>
      <c r="B731" s="25" t="s">
        <v>1647</v>
      </c>
      <c r="C731" s="25"/>
      <c r="D731" s="25"/>
      <c r="E731" s="25"/>
    </row>
    <row r="732" s="13" customFormat="1" ht="27" spans="1:5">
      <c r="A732" s="25" t="s">
        <v>1648</v>
      </c>
      <c r="B732" s="25" t="s">
        <v>1649</v>
      </c>
      <c r="C732" s="25"/>
      <c r="D732" s="25"/>
      <c r="E732" s="25"/>
    </row>
    <row r="733" s="13" customFormat="1" ht="27" spans="1:5">
      <c r="A733" s="25" t="s">
        <v>1650</v>
      </c>
      <c r="B733" s="25" t="s">
        <v>1651</v>
      </c>
      <c r="C733" s="25"/>
      <c r="D733" s="25"/>
      <c r="E733" s="25"/>
    </row>
    <row r="734" s="13" customFormat="1" ht="16" spans="1:5">
      <c r="A734" s="25" t="s">
        <v>1652</v>
      </c>
      <c r="B734" s="25" t="s">
        <v>1653</v>
      </c>
      <c r="C734" s="25"/>
      <c r="D734" s="25"/>
      <c r="E734" s="25"/>
    </row>
    <row r="735" s="13" customFormat="1" ht="27" spans="1:5">
      <c r="A735" s="25" t="s">
        <v>1654</v>
      </c>
      <c r="B735" s="25" t="s">
        <v>1655</v>
      </c>
      <c r="C735" s="25"/>
      <c r="D735" s="25"/>
      <c r="E735" s="25"/>
    </row>
    <row r="736" s="13" customFormat="1" ht="27" spans="1:5">
      <c r="A736" s="25" t="s">
        <v>1656</v>
      </c>
      <c r="B736" s="25" t="s">
        <v>1657</v>
      </c>
      <c r="C736" s="25"/>
      <c r="D736" s="25"/>
      <c r="E736" s="25"/>
    </row>
    <row r="737" s="13" customFormat="1" ht="27" spans="1:5">
      <c r="A737" s="25" t="s">
        <v>1658</v>
      </c>
      <c r="B737" s="25" t="s">
        <v>1659</v>
      </c>
      <c r="C737" s="25"/>
      <c r="D737" s="25"/>
      <c r="E737" s="25"/>
    </row>
    <row r="738" s="13" customFormat="1" ht="16" spans="1:5">
      <c r="A738" s="25" t="s">
        <v>1660</v>
      </c>
      <c r="B738" s="25" t="s">
        <v>1661</v>
      </c>
      <c r="C738" s="25"/>
      <c r="D738" s="25"/>
      <c r="E738" s="25"/>
    </row>
    <row r="739" s="13" customFormat="1" ht="27" spans="1:5">
      <c r="A739" s="25" t="s">
        <v>1662</v>
      </c>
      <c r="B739" s="25" t="s">
        <v>1663</v>
      </c>
      <c r="C739" s="25"/>
      <c r="D739" s="25"/>
      <c r="E739" s="25"/>
    </row>
    <row r="740" s="13" customFormat="1" ht="27" spans="1:5">
      <c r="A740" s="25" t="s">
        <v>1664</v>
      </c>
      <c r="B740" s="25" t="s">
        <v>1665</v>
      </c>
      <c r="C740" s="25"/>
      <c r="D740" s="25"/>
      <c r="E740" s="25"/>
    </row>
    <row r="741" s="13" customFormat="1" ht="27" spans="1:5">
      <c r="A741" s="25" t="s">
        <v>1666</v>
      </c>
      <c r="B741" s="25" t="s">
        <v>1667</v>
      </c>
      <c r="C741" s="25"/>
      <c r="D741" s="25"/>
      <c r="E741" s="25"/>
    </row>
    <row r="742" s="13" customFormat="1" ht="27" spans="1:5">
      <c r="A742" s="25" t="s">
        <v>1668</v>
      </c>
      <c r="B742" s="25" t="s">
        <v>1669</v>
      </c>
      <c r="C742" s="25"/>
      <c r="D742" s="25"/>
      <c r="E742" s="25"/>
    </row>
    <row r="743" s="13" customFormat="1" ht="27" spans="1:5">
      <c r="A743" s="25" t="s">
        <v>1670</v>
      </c>
      <c r="B743" s="25" t="s">
        <v>1671</v>
      </c>
      <c r="C743" s="25"/>
      <c r="D743" s="25"/>
      <c r="E743" s="25"/>
    </row>
    <row r="744" s="13" customFormat="1" ht="27" spans="1:5">
      <c r="A744" s="25" t="s">
        <v>1672</v>
      </c>
      <c r="B744" s="25" t="s">
        <v>1673</v>
      </c>
      <c r="C744" s="25"/>
      <c r="D744" s="25"/>
      <c r="E744" s="25"/>
    </row>
    <row r="745" s="13" customFormat="1" ht="27" spans="1:5">
      <c r="A745" s="25" t="s">
        <v>1674</v>
      </c>
      <c r="B745" s="25" t="s">
        <v>1675</v>
      </c>
      <c r="C745" s="25"/>
      <c r="D745" s="25"/>
      <c r="E745" s="25"/>
    </row>
    <row r="746" s="13" customFormat="1" ht="16" spans="1:5">
      <c r="A746" s="25" t="s">
        <v>1676</v>
      </c>
      <c r="B746" s="25" t="s">
        <v>1677</v>
      </c>
      <c r="C746" s="25"/>
      <c r="D746" s="25"/>
      <c r="E746" s="25"/>
    </row>
    <row r="747" s="13" customFormat="1" ht="27" spans="1:5">
      <c r="A747" s="25" t="s">
        <v>1678</v>
      </c>
      <c r="B747" s="25" t="s">
        <v>1679</v>
      </c>
      <c r="C747" s="25"/>
      <c r="D747" s="25"/>
      <c r="E747" s="25"/>
    </row>
    <row r="748" s="13" customFormat="1" ht="16" spans="1:5">
      <c r="A748" s="25" t="s">
        <v>1680</v>
      </c>
      <c r="B748" s="25" t="s">
        <v>1681</v>
      </c>
      <c r="C748" s="25"/>
      <c r="D748" s="25"/>
      <c r="E748" s="25"/>
    </row>
    <row r="749" s="13" customFormat="1" ht="27" spans="1:5">
      <c r="A749" s="25" t="s">
        <v>1682</v>
      </c>
      <c r="B749" s="25" t="s">
        <v>1683</v>
      </c>
      <c r="C749" s="25"/>
      <c r="D749" s="25"/>
      <c r="E749" s="25"/>
    </row>
    <row r="750" s="13" customFormat="1" ht="27" spans="1:5">
      <c r="A750" s="25" t="s">
        <v>1684</v>
      </c>
      <c r="B750" s="25" t="s">
        <v>1685</v>
      </c>
      <c r="C750" s="25"/>
      <c r="D750" s="25"/>
      <c r="E750" s="25"/>
    </row>
    <row r="751" s="13" customFormat="1" ht="27" spans="1:5">
      <c r="A751" s="25" t="s">
        <v>1686</v>
      </c>
      <c r="B751" s="25" t="s">
        <v>1687</v>
      </c>
      <c r="C751" s="25"/>
      <c r="D751" s="25"/>
      <c r="E751" s="25"/>
    </row>
    <row r="752" s="13" customFormat="1" ht="27" spans="1:5">
      <c r="A752" s="25" t="s">
        <v>1688</v>
      </c>
      <c r="B752" s="25" t="s">
        <v>1689</v>
      </c>
      <c r="C752" s="25"/>
      <c r="D752" s="25"/>
      <c r="E752" s="25"/>
    </row>
    <row r="753" s="13" customFormat="1" ht="27" spans="1:5">
      <c r="A753" s="25" t="s">
        <v>1690</v>
      </c>
      <c r="B753" s="25" t="s">
        <v>1691</v>
      </c>
      <c r="C753" s="25"/>
      <c r="D753" s="25"/>
      <c r="E753" s="25"/>
    </row>
    <row r="754" s="13" customFormat="1" ht="27" spans="1:5">
      <c r="A754" s="25" t="s">
        <v>1692</v>
      </c>
      <c r="B754" s="25" t="s">
        <v>1693</v>
      </c>
      <c r="C754" s="25"/>
      <c r="D754" s="25"/>
      <c r="E754" s="25"/>
    </row>
    <row r="755" s="13" customFormat="1" ht="27" spans="1:5">
      <c r="A755" s="25" t="s">
        <v>1694</v>
      </c>
      <c r="B755" s="25" t="s">
        <v>1695</v>
      </c>
      <c r="C755" s="25"/>
      <c r="D755" s="25"/>
      <c r="E755" s="25"/>
    </row>
    <row r="756" s="13" customFormat="1" ht="27" spans="1:5">
      <c r="A756" s="25" t="s">
        <v>1696</v>
      </c>
      <c r="B756" s="25" t="s">
        <v>1697</v>
      </c>
      <c r="C756" s="25"/>
      <c r="D756" s="25"/>
      <c r="E756" s="25"/>
    </row>
    <row r="757" s="13" customFormat="1" ht="27" spans="1:5">
      <c r="A757" s="25" t="s">
        <v>1698</v>
      </c>
      <c r="B757" s="25" t="s">
        <v>1699</v>
      </c>
      <c r="C757" s="25"/>
      <c r="D757" s="25"/>
      <c r="E757" s="25"/>
    </row>
    <row r="758" s="13" customFormat="1" ht="27" spans="1:5">
      <c r="A758" s="25" t="s">
        <v>1700</v>
      </c>
      <c r="B758" s="25" t="s">
        <v>1701</v>
      </c>
      <c r="C758" s="25"/>
      <c r="D758" s="25"/>
      <c r="E758" s="25"/>
    </row>
    <row r="759" s="13" customFormat="1" ht="27" spans="1:5">
      <c r="A759" s="25" t="s">
        <v>1702</v>
      </c>
      <c r="B759" s="25" t="s">
        <v>1703</v>
      </c>
      <c r="C759" s="25"/>
      <c r="D759" s="25"/>
      <c r="E759" s="25"/>
    </row>
    <row r="760" s="13" customFormat="1" ht="27" spans="1:5">
      <c r="A760" s="25" t="s">
        <v>1704</v>
      </c>
      <c r="B760" s="25" t="s">
        <v>1705</v>
      </c>
      <c r="C760" s="25"/>
      <c r="D760" s="25"/>
      <c r="E760" s="25"/>
    </row>
    <row r="761" s="13" customFormat="1" ht="27" spans="1:5">
      <c r="A761" s="25" t="s">
        <v>1706</v>
      </c>
      <c r="B761" s="25" t="s">
        <v>1707</v>
      </c>
      <c r="C761" s="25"/>
      <c r="D761" s="25"/>
      <c r="E761" s="25"/>
    </row>
    <row r="762" s="13" customFormat="1" ht="27" spans="1:5">
      <c r="A762" s="25" t="s">
        <v>1708</v>
      </c>
      <c r="B762" s="25" t="s">
        <v>1709</v>
      </c>
      <c r="C762" s="25"/>
      <c r="D762" s="25"/>
      <c r="E762" s="25"/>
    </row>
    <row r="763" s="13" customFormat="1" ht="27" spans="1:5">
      <c r="A763" s="25" t="s">
        <v>1710</v>
      </c>
      <c r="B763" s="25" t="s">
        <v>1711</v>
      </c>
      <c r="C763" s="25"/>
      <c r="D763" s="25"/>
      <c r="E763" s="25"/>
    </row>
    <row r="764" s="13" customFormat="1" ht="27" spans="1:5">
      <c r="A764" s="25" t="s">
        <v>1712</v>
      </c>
      <c r="B764" s="25" t="s">
        <v>1713</v>
      </c>
      <c r="C764" s="25"/>
      <c r="D764" s="25"/>
      <c r="E764" s="25"/>
    </row>
    <row r="765" s="13" customFormat="1" ht="27" spans="1:5">
      <c r="A765" s="25" t="s">
        <v>1714</v>
      </c>
      <c r="B765" s="25" t="s">
        <v>1715</v>
      </c>
      <c r="C765" s="25"/>
      <c r="D765" s="25"/>
      <c r="E765" s="25"/>
    </row>
    <row r="766" s="13" customFormat="1" ht="27" spans="1:5">
      <c r="A766" s="25" t="s">
        <v>1716</v>
      </c>
      <c r="B766" s="25" t="s">
        <v>1717</v>
      </c>
      <c r="C766" s="25"/>
      <c r="D766" s="25"/>
      <c r="E766" s="25"/>
    </row>
    <row r="767" s="13" customFormat="1" ht="27" spans="1:5">
      <c r="A767" s="25" t="s">
        <v>1718</v>
      </c>
      <c r="B767" s="25" t="s">
        <v>1719</v>
      </c>
      <c r="C767" s="25"/>
      <c r="D767" s="25"/>
      <c r="E767" s="25"/>
    </row>
    <row r="768" s="13" customFormat="1" ht="16" spans="1:5">
      <c r="A768" s="25" t="s">
        <v>1720</v>
      </c>
      <c r="B768" s="25" t="s">
        <v>1721</v>
      </c>
      <c r="C768" s="25"/>
      <c r="D768" s="25"/>
      <c r="E768" s="25"/>
    </row>
    <row r="769" s="13" customFormat="1" ht="27" spans="1:5">
      <c r="A769" s="25" t="s">
        <v>1722</v>
      </c>
      <c r="B769" s="25" t="s">
        <v>1723</v>
      </c>
      <c r="C769" s="25"/>
      <c r="D769" s="25"/>
      <c r="E769" s="25"/>
    </row>
    <row r="770" s="13" customFormat="1" ht="16" spans="1:5">
      <c r="A770" s="25" t="s">
        <v>1724</v>
      </c>
      <c r="B770" s="25" t="s">
        <v>1725</v>
      </c>
      <c r="C770" s="25"/>
      <c r="D770" s="25"/>
      <c r="E770" s="25"/>
    </row>
    <row r="771" s="13" customFormat="1" ht="27" spans="1:5">
      <c r="A771" s="25" t="s">
        <v>1726</v>
      </c>
      <c r="B771" s="25" t="s">
        <v>1727</v>
      </c>
      <c r="C771" s="25"/>
      <c r="D771" s="25"/>
      <c r="E771" s="25"/>
    </row>
    <row r="772" s="13" customFormat="1" ht="27" spans="1:5">
      <c r="A772" s="25" t="s">
        <v>1728</v>
      </c>
      <c r="B772" s="25" t="s">
        <v>1729</v>
      </c>
      <c r="C772" s="25"/>
      <c r="D772" s="25"/>
      <c r="E772" s="25"/>
    </row>
    <row r="773" s="13" customFormat="1" ht="27" spans="1:5">
      <c r="A773" s="25" t="s">
        <v>1730</v>
      </c>
      <c r="B773" s="25" t="s">
        <v>1731</v>
      </c>
      <c r="C773" s="25"/>
      <c r="D773" s="25"/>
      <c r="E773" s="25"/>
    </row>
    <row r="774" s="13" customFormat="1" ht="27" spans="1:5">
      <c r="A774" s="25" t="s">
        <v>1732</v>
      </c>
      <c r="B774" s="25" t="s">
        <v>1733</v>
      </c>
      <c r="C774" s="25"/>
      <c r="D774" s="25"/>
      <c r="E774" s="25"/>
    </row>
    <row r="775" s="13" customFormat="1" ht="27" spans="1:5">
      <c r="A775" s="25" t="s">
        <v>1734</v>
      </c>
      <c r="B775" s="25" t="s">
        <v>1735</v>
      </c>
      <c r="C775" s="25"/>
      <c r="D775" s="25"/>
      <c r="E775" s="25"/>
    </row>
    <row r="776" s="13" customFormat="1" ht="27" spans="1:5">
      <c r="A776" s="25" t="s">
        <v>1736</v>
      </c>
      <c r="B776" s="25" t="s">
        <v>1737</v>
      </c>
      <c r="C776" s="25"/>
      <c r="D776" s="25"/>
      <c r="E776" s="25"/>
    </row>
    <row r="777" s="13" customFormat="1" ht="27" spans="1:5">
      <c r="A777" s="25" t="s">
        <v>1738</v>
      </c>
      <c r="B777" s="25" t="s">
        <v>1739</v>
      </c>
      <c r="C777" s="25"/>
      <c r="D777" s="25"/>
      <c r="E777" s="25"/>
    </row>
    <row r="778" s="13" customFormat="1" ht="27" spans="1:5">
      <c r="A778" s="25" t="s">
        <v>1740</v>
      </c>
      <c r="B778" s="25" t="s">
        <v>1741</v>
      </c>
      <c r="C778" s="25"/>
      <c r="D778" s="25"/>
      <c r="E778" s="25"/>
    </row>
    <row r="779" s="13" customFormat="1" ht="16" spans="1:5">
      <c r="A779" s="25" t="s">
        <v>1742</v>
      </c>
      <c r="B779" s="25" t="s">
        <v>1743</v>
      </c>
      <c r="C779" s="25"/>
      <c r="D779" s="25"/>
      <c r="E779" s="25"/>
    </row>
    <row r="780" s="13" customFormat="1" ht="16" spans="1:5">
      <c r="A780" s="25" t="s">
        <v>1744</v>
      </c>
      <c r="B780" s="25" t="s">
        <v>1745</v>
      </c>
      <c r="C780" s="25"/>
      <c r="D780" s="25"/>
      <c r="E780" s="25"/>
    </row>
    <row r="781" s="13" customFormat="1" ht="27" spans="1:5">
      <c r="A781" s="25" t="s">
        <v>1746</v>
      </c>
      <c r="B781" s="25" t="s">
        <v>1747</v>
      </c>
      <c r="C781" s="25"/>
      <c r="D781" s="25"/>
      <c r="E781" s="25"/>
    </row>
    <row r="782" s="13" customFormat="1" ht="27" spans="1:5">
      <c r="A782" s="25" t="s">
        <v>1748</v>
      </c>
      <c r="B782" s="25" t="s">
        <v>1749</v>
      </c>
      <c r="C782" s="25"/>
      <c r="D782" s="25"/>
      <c r="E782" s="25"/>
    </row>
    <row r="783" s="13" customFormat="1" ht="27" spans="1:5">
      <c r="A783" s="25" t="s">
        <v>1750</v>
      </c>
      <c r="B783" s="25" t="s">
        <v>1751</v>
      </c>
      <c r="C783" s="25"/>
      <c r="D783" s="25"/>
      <c r="E783" s="25"/>
    </row>
    <row r="784" s="13" customFormat="1" ht="27" spans="1:5">
      <c r="A784" s="25" t="s">
        <v>1752</v>
      </c>
      <c r="B784" s="25" t="s">
        <v>1753</v>
      </c>
      <c r="C784" s="25"/>
      <c r="D784" s="25"/>
      <c r="E784" s="25"/>
    </row>
    <row r="785" s="13" customFormat="1" ht="27" spans="1:5">
      <c r="A785" s="25" t="s">
        <v>1754</v>
      </c>
      <c r="B785" s="25" t="s">
        <v>1755</v>
      </c>
      <c r="C785" s="25"/>
      <c r="D785" s="25"/>
      <c r="E785" s="25"/>
    </row>
    <row r="786" s="13" customFormat="1" ht="27" spans="1:5">
      <c r="A786" s="25" t="s">
        <v>1756</v>
      </c>
      <c r="B786" s="25" t="s">
        <v>1757</v>
      </c>
      <c r="C786" s="25"/>
      <c r="D786" s="25"/>
      <c r="E786" s="25"/>
    </row>
    <row r="787" s="13" customFormat="1" ht="27" spans="1:5">
      <c r="A787" s="25" t="s">
        <v>1758</v>
      </c>
      <c r="B787" s="25" t="s">
        <v>1759</v>
      </c>
      <c r="C787" s="25"/>
      <c r="D787" s="25"/>
      <c r="E787" s="25"/>
    </row>
    <row r="788" s="13" customFormat="1" ht="27" spans="1:5">
      <c r="A788" s="25" t="s">
        <v>1760</v>
      </c>
      <c r="B788" s="25" t="s">
        <v>1761</v>
      </c>
      <c r="C788" s="25"/>
      <c r="D788" s="25"/>
      <c r="E788" s="25"/>
    </row>
    <row r="789" s="13" customFormat="1" ht="27" spans="1:5">
      <c r="A789" s="25" t="s">
        <v>1762</v>
      </c>
      <c r="B789" s="25" t="s">
        <v>1763</v>
      </c>
      <c r="C789" s="25"/>
      <c r="D789" s="25"/>
      <c r="E789" s="25"/>
    </row>
    <row r="790" s="13" customFormat="1" ht="27" spans="1:5">
      <c r="A790" s="25" t="s">
        <v>1764</v>
      </c>
      <c r="B790" s="25" t="s">
        <v>1765</v>
      </c>
      <c r="C790" s="25"/>
      <c r="D790" s="25"/>
      <c r="E790" s="25"/>
    </row>
    <row r="791" s="13" customFormat="1" ht="27" spans="1:5">
      <c r="A791" s="25" t="s">
        <v>1766</v>
      </c>
      <c r="B791" s="25" t="s">
        <v>1767</v>
      </c>
      <c r="C791" s="25"/>
      <c r="D791" s="25"/>
      <c r="E791" s="25"/>
    </row>
    <row r="792" s="13" customFormat="1" ht="16" spans="1:5">
      <c r="A792" s="25" t="s">
        <v>1768</v>
      </c>
      <c r="B792" s="25" t="s">
        <v>1769</v>
      </c>
      <c r="C792" s="25"/>
      <c r="D792" s="25"/>
      <c r="E792" s="25"/>
    </row>
    <row r="793" s="13" customFormat="1" ht="27" spans="1:5">
      <c r="A793" s="25" t="s">
        <v>1770</v>
      </c>
      <c r="B793" s="25" t="s">
        <v>1771</v>
      </c>
      <c r="C793" s="25"/>
      <c r="D793" s="25"/>
      <c r="E793" s="25"/>
    </row>
    <row r="794" s="13" customFormat="1" ht="27" spans="1:5">
      <c r="A794" s="25" t="s">
        <v>1772</v>
      </c>
      <c r="B794" s="25" t="s">
        <v>1773</v>
      </c>
      <c r="C794" s="25"/>
      <c r="D794" s="25"/>
      <c r="E794" s="25"/>
    </row>
    <row r="795" s="13" customFormat="1" ht="27" spans="1:5">
      <c r="A795" s="25" t="s">
        <v>1774</v>
      </c>
      <c r="B795" s="25" t="s">
        <v>1775</v>
      </c>
      <c r="C795" s="25"/>
      <c r="D795" s="25"/>
      <c r="E795" s="25"/>
    </row>
    <row r="796" s="13" customFormat="1" ht="27" spans="1:5">
      <c r="A796" s="25" t="s">
        <v>1776</v>
      </c>
      <c r="B796" s="25" t="s">
        <v>1777</v>
      </c>
      <c r="C796" s="25"/>
      <c r="D796" s="25"/>
      <c r="E796" s="25"/>
    </row>
    <row r="797" s="13" customFormat="1" ht="27" spans="1:5">
      <c r="A797" s="25" t="s">
        <v>1778</v>
      </c>
      <c r="B797" s="25" t="s">
        <v>1779</v>
      </c>
      <c r="C797" s="25"/>
      <c r="D797" s="25"/>
      <c r="E797" s="25"/>
    </row>
    <row r="798" s="13" customFormat="1" ht="27" spans="1:5">
      <c r="A798" s="25" t="s">
        <v>1780</v>
      </c>
      <c r="B798" s="25" t="s">
        <v>1781</v>
      </c>
      <c r="C798" s="25"/>
      <c r="D798" s="25"/>
      <c r="E798" s="25"/>
    </row>
    <row r="799" s="13" customFormat="1" ht="27" spans="1:5">
      <c r="A799" s="25" t="s">
        <v>1782</v>
      </c>
      <c r="B799" s="25" t="s">
        <v>1783</v>
      </c>
      <c r="C799" s="25"/>
      <c r="D799" s="25"/>
      <c r="E799" s="25"/>
    </row>
    <row r="800" s="13" customFormat="1" ht="27" spans="1:5">
      <c r="A800" s="25" t="s">
        <v>1784</v>
      </c>
      <c r="B800" s="25" t="s">
        <v>1785</v>
      </c>
      <c r="C800" s="25"/>
      <c r="D800" s="25"/>
      <c r="E800" s="25"/>
    </row>
    <row r="801" s="13" customFormat="1" ht="27" spans="1:5">
      <c r="A801" s="25" t="s">
        <v>1786</v>
      </c>
      <c r="B801" s="25" t="s">
        <v>1787</v>
      </c>
      <c r="C801" s="25"/>
      <c r="D801" s="25"/>
      <c r="E801" s="25"/>
    </row>
    <row r="802" s="13" customFormat="1" ht="27" spans="1:5">
      <c r="A802" s="25" t="s">
        <v>1788</v>
      </c>
      <c r="B802" s="25" t="s">
        <v>1789</v>
      </c>
      <c r="C802" s="25"/>
      <c r="D802" s="25"/>
      <c r="E802" s="25"/>
    </row>
    <row r="803" s="13" customFormat="1" ht="16" spans="1:5">
      <c r="A803" s="25" t="s">
        <v>1790</v>
      </c>
      <c r="B803" s="25" t="s">
        <v>1791</v>
      </c>
      <c r="C803" s="25"/>
      <c r="D803" s="25"/>
      <c r="E803" s="25"/>
    </row>
    <row r="804" s="13" customFormat="1" ht="16" spans="1:5">
      <c r="A804" s="25" t="s">
        <v>1792</v>
      </c>
      <c r="B804" s="25" t="s">
        <v>1793</v>
      </c>
      <c r="C804" s="25"/>
      <c r="D804" s="25"/>
      <c r="E804" s="25"/>
    </row>
    <row r="805" s="13" customFormat="1" ht="27" spans="1:5">
      <c r="A805" s="25" t="s">
        <v>1794</v>
      </c>
      <c r="B805" s="25" t="s">
        <v>1795</v>
      </c>
      <c r="C805" s="25"/>
      <c r="D805" s="25"/>
      <c r="E805" s="25"/>
    </row>
    <row r="806" s="13" customFormat="1" ht="27" spans="1:5">
      <c r="A806" s="25" t="s">
        <v>1796</v>
      </c>
      <c r="B806" s="25" t="s">
        <v>1797</v>
      </c>
      <c r="C806" s="25"/>
      <c r="D806" s="25"/>
      <c r="E806" s="25"/>
    </row>
    <row r="807" s="13" customFormat="1" ht="27" spans="1:5">
      <c r="A807" s="25" t="s">
        <v>1798</v>
      </c>
      <c r="B807" s="25" t="s">
        <v>1799</v>
      </c>
      <c r="C807" s="25"/>
      <c r="D807" s="25"/>
      <c r="E807" s="25"/>
    </row>
    <row r="808" s="13" customFormat="1" ht="27" spans="1:5">
      <c r="A808" s="25" t="s">
        <v>1800</v>
      </c>
      <c r="B808" s="25" t="s">
        <v>1801</v>
      </c>
      <c r="C808" s="25"/>
      <c r="D808" s="25"/>
      <c r="E808" s="25"/>
    </row>
    <row r="809" s="13" customFormat="1" ht="27" spans="1:5">
      <c r="A809" s="25" t="s">
        <v>1802</v>
      </c>
      <c r="B809" s="25" t="s">
        <v>1803</v>
      </c>
      <c r="C809" s="25"/>
      <c r="D809" s="25"/>
      <c r="E809" s="25"/>
    </row>
    <row r="810" s="13" customFormat="1" ht="27" spans="1:5">
      <c r="A810" s="25" t="s">
        <v>1804</v>
      </c>
      <c r="B810" s="25" t="s">
        <v>1805</v>
      </c>
      <c r="C810" s="25"/>
      <c r="D810" s="25"/>
      <c r="E810" s="25"/>
    </row>
    <row r="811" s="13" customFormat="1" ht="27" spans="1:5">
      <c r="A811" s="25" t="s">
        <v>1806</v>
      </c>
      <c r="B811" s="25" t="s">
        <v>1807</v>
      </c>
      <c r="C811" s="25"/>
      <c r="D811" s="25"/>
      <c r="E811" s="25"/>
    </row>
    <row r="812" s="13" customFormat="1" ht="27" spans="1:5">
      <c r="A812" s="25" t="s">
        <v>1808</v>
      </c>
      <c r="B812" s="25" t="s">
        <v>1809</v>
      </c>
      <c r="C812" s="25"/>
      <c r="D812" s="25"/>
      <c r="E812" s="25"/>
    </row>
    <row r="813" s="13" customFormat="1" ht="27" spans="1:5">
      <c r="A813" s="25" t="s">
        <v>1810</v>
      </c>
      <c r="B813" s="25" t="s">
        <v>1811</v>
      </c>
      <c r="C813" s="25"/>
      <c r="D813" s="25"/>
      <c r="E813" s="25"/>
    </row>
    <row r="814" s="13" customFormat="1" ht="27" spans="1:5">
      <c r="A814" s="25" t="s">
        <v>1812</v>
      </c>
      <c r="B814" s="25" t="s">
        <v>1813</v>
      </c>
      <c r="C814" s="25"/>
      <c r="D814" s="25"/>
      <c r="E814" s="25"/>
    </row>
    <row r="815" s="13" customFormat="1" ht="27" spans="1:5">
      <c r="A815" s="25" t="s">
        <v>1814</v>
      </c>
      <c r="B815" s="25" t="s">
        <v>1815</v>
      </c>
      <c r="C815" s="25"/>
      <c r="D815" s="25"/>
      <c r="E815" s="25"/>
    </row>
    <row r="816" s="13" customFormat="1" ht="27" spans="1:5">
      <c r="A816" s="25" t="s">
        <v>1816</v>
      </c>
      <c r="B816" s="25" t="s">
        <v>1817</v>
      </c>
      <c r="C816" s="25"/>
      <c r="D816" s="25"/>
      <c r="E816" s="25"/>
    </row>
    <row r="817" s="13" customFormat="1" ht="16" spans="1:5">
      <c r="A817" s="25" t="s">
        <v>1818</v>
      </c>
      <c r="B817" s="25" t="s">
        <v>1819</v>
      </c>
      <c r="C817" s="25"/>
      <c r="D817" s="25"/>
      <c r="E817" s="25"/>
    </row>
    <row r="818" s="13" customFormat="1" ht="27" spans="1:5">
      <c r="A818" s="25" t="s">
        <v>1820</v>
      </c>
      <c r="B818" s="25" t="s">
        <v>1821</v>
      </c>
      <c r="C818" s="25"/>
      <c r="D818" s="25"/>
      <c r="E818" s="25"/>
    </row>
    <row r="819" s="13" customFormat="1" ht="27" spans="1:5">
      <c r="A819" s="25" t="s">
        <v>1822</v>
      </c>
      <c r="B819" s="25" t="s">
        <v>1823</v>
      </c>
      <c r="C819" s="25"/>
      <c r="D819" s="25"/>
      <c r="E819" s="25"/>
    </row>
    <row r="820" s="13" customFormat="1" ht="16" spans="1:5">
      <c r="A820" s="25" t="s">
        <v>1824</v>
      </c>
      <c r="B820" s="25" t="s">
        <v>1825</v>
      </c>
      <c r="C820" s="25"/>
      <c r="D820" s="25"/>
      <c r="E820" s="25"/>
    </row>
    <row r="821" s="13" customFormat="1" ht="27" spans="1:5">
      <c r="A821" s="25" t="s">
        <v>1826</v>
      </c>
      <c r="B821" s="25" t="s">
        <v>1827</v>
      </c>
      <c r="C821" s="25"/>
      <c r="D821" s="25"/>
      <c r="E821" s="25"/>
    </row>
    <row r="822" s="13" customFormat="1" ht="16" spans="1:5">
      <c r="A822" s="25" t="s">
        <v>1828</v>
      </c>
      <c r="B822" s="25" t="s">
        <v>1829</v>
      </c>
      <c r="C822" s="25"/>
      <c r="D822" s="25"/>
      <c r="E822" s="25"/>
    </row>
    <row r="823" s="13" customFormat="1" ht="27" spans="1:5">
      <c r="A823" s="25" t="s">
        <v>1830</v>
      </c>
      <c r="B823" s="25" t="s">
        <v>1831</v>
      </c>
      <c r="C823" s="25"/>
      <c r="D823" s="25"/>
      <c r="E823" s="25"/>
    </row>
    <row r="824" s="13" customFormat="1" ht="27" spans="1:5">
      <c r="A824" s="25" t="s">
        <v>1832</v>
      </c>
      <c r="B824" s="25" t="s">
        <v>1833</v>
      </c>
      <c r="C824" s="25"/>
      <c r="D824" s="25"/>
      <c r="E824" s="25"/>
    </row>
    <row r="825" s="13" customFormat="1" ht="27" spans="1:5">
      <c r="A825" s="25" t="s">
        <v>1834</v>
      </c>
      <c r="B825" s="25" t="s">
        <v>1835</v>
      </c>
      <c r="C825" s="25"/>
      <c r="D825" s="25"/>
      <c r="E825" s="25"/>
    </row>
    <row r="826" s="13" customFormat="1" ht="27" spans="1:5">
      <c r="A826" s="25" t="s">
        <v>1836</v>
      </c>
      <c r="B826" s="25" t="s">
        <v>1837</v>
      </c>
      <c r="C826" s="25"/>
      <c r="D826" s="25"/>
      <c r="E826" s="25"/>
    </row>
    <row r="827" s="13" customFormat="1" ht="16" spans="1:5">
      <c r="A827" s="25" t="s">
        <v>1838</v>
      </c>
      <c r="B827" s="25" t="s">
        <v>1839</v>
      </c>
      <c r="C827" s="25"/>
      <c r="D827" s="25"/>
      <c r="E827" s="25"/>
    </row>
    <row r="828" s="13" customFormat="1" ht="27" spans="1:5">
      <c r="A828" s="25" t="s">
        <v>1840</v>
      </c>
      <c r="B828" s="25" t="s">
        <v>1841</v>
      </c>
      <c r="C828" s="25"/>
      <c r="D828" s="25"/>
      <c r="E828" s="25"/>
    </row>
    <row r="829" s="13" customFormat="1" ht="16" spans="1:5">
      <c r="A829" s="25" t="s">
        <v>1842</v>
      </c>
      <c r="B829" s="25" t="s">
        <v>1843</v>
      </c>
      <c r="C829" s="25"/>
      <c r="D829" s="25"/>
      <c r="E829" s="25"/>
    </row>
    <row r="830" s="13" customFormat="1" ht="27" spans="1:5">
      <c r="A830" s="25" t="s">
        <v>1844</v>
      </c>
      <c r="B830" s="25" t="s">
        <v>1845</v>
      </c>
      <c r="C830" s="25"/>
      <c r="D830" s="25"/>
      <c r="E830" s="25"/>
    </row>
    <row r="831" s="13" customFormat="1" ht="27" spans="1:5">
      <c r="A831" s="25" t="s">
        <v>1846</v>
      </c>
      <c r="B831" s="25" t="s">
        <v>1847</v>
      </c>
      <c r="C831" s="25"/>
      <c r="D831" s="25"/>
      <c r="E831" s="25"/>
    </row>
    <row r="832" s="13" customFormat="1" ht="27" spans="1:5">
      <c r="A832" s="25" t="s">
        <v>1848</v>
      </c>
      <c r="B832" s="25" t="s">
        <v>1849</v>
      </c>
      <c r="C832" s="25"/>
      <c r="D832" s="25"/>
      <c r="E832" s="25"/>
    </row>
    <row r="833" s="13" customFormat="1" ht="27" spans="1:5">
      <c r="A833" s="25" t="s">
        <v>1850</v>
      </c>
      <c r="B833" s="25" t="s">
        <v>1851</v>
      </c>
      <c r="C833" s="25"/>
      <c r="D833" s="25"/>
      <c r="E833" s="25"/>
    </row>
    <row r="834" s="13" customFormat="1" ht="27" spans="1:5">
      <c r="A834" s="25" t="s">
        <v>1852</v>
      </c>
      <c r="B834" s="25" t="s">
        <v>1853</v>
      </c>
      <c r="C834" s="25"/>
      <c r="D834" s="25"/>
      <c r="E834" s="25"/>
    </row>
    <row r="835" s="13" customFormat="1" ht="27" spans="1:5">
      <c r="A835" s="25" t="s">
        <v>1854</v>
      </c>
      <c r="B835" s="25" t="s">
        <v>1855</v>
      </c>
      <c r="C835" s="25"/>
      <c r="D835" s="25"/>
      <c r="E835" s="25"/>
    </row>
    <row r="836" s="13" customFormat="1" ht="27" spans="1:5">
      <c r="A836" s="25" t="s">
        <v>1856</v>
      </c>
      <c r="B836" s="25" t="s">
        <v>1857</v>
      </c>
      <c r="C836" s="25"/>
      <c r="D836" s="25"/>
      <c r="E836" s="25"/>
    </row>
    <row r="837" s="13" customFormat="1" ht="27" spans="1:5">
      <c r="A837" s="25" t="s">
        <v>1858</v>
      </c>
      <c r="B837" s="25" t="s">
        <v>1859</v>
      </c>
      <c r="C837" s="25"/>
      <c r="D837" s="25"/>
      <c r="E837" s="25"/>
    </row>
    <row r="838" s="13" customFormat="1" ht="16" spans="1:5">
      <c r="A838" s="25" t="s">
        <v>1860</v>
      </c>
      <c r="B838" s="25" t="s">
        <v>1861</v>
      </c>
      <c r="C838" s="25"/>
      <c r="D838" s="25"/>
      <c r="E838" s="25"/>
    </row>
    <row r="839" s="13" customFormat="1" ht="27" spans="1:5">
      <c r="A839" s="25" t="s">
        <v>1862</v>
      </c>
      <c r="B839" s="25" t="s">
        <v>1863</v>
      </c>
      <c r="C839" s="25"/>
      <c r="D839" s="25"/>
      <c r="E839" s="25"/>
    </row>
    <row r="840" s="13" customFormat="1" ht="16" spans="1:5">
      <c r="A840" s="25" t="s">
        <v>1864</v>
      </c>
      <c r="B840" s="25" t="s">
        <v>1865</v>
      </c>
      <c r="C840" s="25"/>
      <c r="D840" s="25"/>
      <c r="E840" s="25"/>
    </row>
    <row r="841" s="13" customFormat="1" ht="27" spans="1:5">
      <c r="A841" s="25" t="s">
        <v>1866</v>
      </c>
      <c r="B841" s="25" t="s">
        <v>1867</v>
      </c>
      <c r="C841" s="25"/>
      <c r="D841" s="25"/>
      <c r="E841" s="25"/>
    </row>
    <row r="842" s="13" customFormat="1" ht="27" spans="1:5">
      <c r="A842" s="25" t="s">
        <v>1868</v>
      </c>
      <c r="B842" s="25" t="s">
        <v>1869</v>
      </c>
      <c r="C842" s="25"/>
      <c r="D842" s="25"/>
      <c r="E842" s="25"/>
    </row>
    <row r="843" s="13" customFormat="1" ht="27" spans="1:5">
      <c r="A843" s="25" t="s">
        <v>1870</v>
      </c>
      <c r="B843" s="25" t="s">
        <v>1871</v>
      </c>
      <c r="C843" s="25"/>
      <c r="D843" s="25"/>
      <c r="E843" s="25"/>
    </row>
    <row r="844" s="13" customFormat="1" ht="27" spans="1:5">
      <c r="A844" s="25" t="s">
        <v>1872</v>
      </c>
      <c r="B844" s="25" t="s">
        <v>1873</v>
      </c>
      <c r="C844" s="25"/>
      <c r="D844" s="25"/>
      <c r="E844" s="25"/>
    </row>
    <row r="845" s="13" customFormat="1" ht="27" spans="1:5">
      <c r="A845" s="25" t="s">
        <v>1874</v>
      </c>
      <c r="B845" s="25" t="s">
        <v>1875</v>
      </c>
      <c r="C845" s="25"/>
      <c r="D845" s="25"/>
      <c r="E845" s="25"/>
    </row>
    <row r="846" s="13" customFormat="1" ht="27" spans="1:5">
      <c r="A846" s="25" t="s">
        <v>1876</v>
      </c>
      <c r="B846" s="25" t="s">
        <v>1877</v>
      </c>
      <c r="C846" s="25"/>
      <c r="D846" s="25"/>
      <c r="E846" s="25"/>
    </row>
    <row r="847" s="13" customFormat="1" ht="27" spans="1:5">
      <c r="A847" s="25" t="s">
        <v>1878</v>
      </c>
      <c r="B847" s="25" t="s">
        <v>1879</v>
      </c>
      <c r="C847" s="25"/>
      <c r="D847" s="25"/>
      <c r="E847" s="25"/>
    </row>
    <row r="848" s="13" customFormat="1" ht="27" spans="1:5">
      <c r="A848" s="25" t="s">
        <v>1880</v>
      </c>
      <c r="B848" s="25" t="s">
        <v>1881</v>
      </c>
      <c r="C848" s="25"/>
      <c r="D848" s="25"/>
      <c r="E848" s="25"/>
    </row>
    <row r="849" s="13" customFormat="1" ht="16" spans="1:5">
      <c r="A849" s="25" t="s">
        <v>1882</v>
      </c>
      <c r="B849" s="25" t="s">
        <v>1883</v>
      </c>
      <c r="C849" s="25"/>
      <c r="D849" s="25"/>
      <c r="E849" s="25"/>
    </row>
    <row r="850" s="13" customFormat="1" ht="16" spans="1:5">
      <c r="A850" s="25" t="s">
        <v>1884</v>
      </c>
      <c r="B850" s="25" t="s">
        <v>1885</v>
      </c>
      <c r="C850" s="25"/>
      <c r="D850" s="25"/>
      <c r="E850" s="25"/>
    </row>
    <row r="851" s="13" customFormat="1" ht="27" spans="1:5">
      <c r="A851" s="25" t="s">
        <v>1886</v>
      </c>
      <c r="B851" s="25" t="s">
        <v>1887</v>
      </c>
      <c r="C851" s="25"/>
      <c r="D851" s="25"/>
      <c r="E851" s="25"/>
    </row>
    <row r="852" s="13" customFormat="1" ht="27" spans="1:5">
      <c r="A852" s="25" t="s">
        <v>1888</v>
      </c>
      <c r="B852" s="25" t="s">
        <v>1889</v>
      </c>
      <c r="C852" s="25"/>
      <c r="D852" s="25"/>
      <c r="E852" s="25"/>
    </row>
    <row r="853" s="13" customFormat="1" ht="16" spans="1:5">
      <c r="A853" s="25" t="s">
        <v>1890</v>
      </c>
      <c r="B853" s="25" t="s">
        <v>1891</v>
      </c>
      <c r="C853" s="25"/>
      <c r="D853" s="25"/>
      <c r="E853" s="25"/>
    </row>
    <row r="854" s="13" customFormat="1" ht="27" spans="1:5">
      <c r="A854" s="25" t="s">
        <v>1892</v>
      </c>
      <c r="B854" s="25" t="s">
        <v>1893</v>
      </c>
      <c r="C854" s="25"/>
      <c r="D854" s="25"/>
      <c r="E854" s="25"/>
    </row>
    <row r="855" s="13" customFormat="1" ht="27" spans="1:5">
      <c r="A855" s="25" t="s">
        <v>1894</v>
      </c>
      <c r="B855" s="25" t="s">
        <v>1895</v>
      </c>
      <c r="C855" s="25"/>
      <c r="D855" s="25"/>
      <c r="E855" s="25"/>
    </row>
    <row r="856" s="13" customFormat="1" ht="27" spans="1:5">
      <c r="A856" s="25" t="s">
        <v>1896</v>
      </c>
      <c r="B856" s="25" t="s">
        <v>1897</v>
      </c>
      <c r="C856" s="25"/>
      <c r="D856" s="25"/>
      <c r="E856" s="25"/>
    </row>
    <row r="857" s="13" customFormat="1" ht="27" spans="1:5">
      <c r="A857" s="25" t="s">
        <v>1898</v>
      </c>
      <c r="B857" s="25" t="s">
        <v>1899</v>
      </c>
      <c r="C857" s="25"/>
      <c r="D857" s="25"/>
      <c r="E857" s="25"/>
    </row>
    <row r="858" s="13" customFormat="1" ht="16" spans="1:5">
      <c r="A858" s="25" t="s">
        <v>1900</v>
      </c>
      <c r="B858" s="25" t="s">
        <v>1901</v>
      </c>
      <c r="C858" s="25"/>
      <c r="D858" s="25"/>
      <c r="E858" s="25"/>
    </row>
    <row r="859" s="13" customFormat="1" ht="27" spans="1:5">
      <c r="A859" s="25" t="s">
        <v>1902</v>
      </c>
      <c r="B859" s="25" t="s">
        <v>1903</v>
      </c>
      <c r="C859" s="25"/>
      <c r="D859" s="25"/>
      <c r="E859" s="25"/>
    </row>
    <row r="860" s="13" customFormat="1" ht="27" spans="1:5">
      <c r="A860" s="25" t="s">
        <v>1904</v>
      </c>
      <c r="B860" s="25" t="s">
        <v>1905</v>
      </c>
      <c r="C860" s="25"/>
      <c r="D860" s="25"/>
      <c r="E860" s="25"/>
    </row>
    <row r="861" s="13" customFormat="1" ht="16" spans="1:5">
      <c r="A861" s="25" t="s">
        <v>1906</v>
      </c>
      <c r="B861" s="25" t="s">
        <v>1907</v>
      </c>
      <c r="C861" s="25"/>
      <c r="D861" s="25"/>
      <c r="E861" s="25"/>
    </row>
    <row r="862" s="13" customFormat="1" ht="16" spans="1:5">
      <c r="A862" s="25" t="s">
        <v>1908</v>
      </c>
      <c r="B862" s="25" t="s">
        <v>1909</v>
      </c>
      <c r="C862" s="25"/>
      <c r="D862" s="25"/>
      <c r="E862" s="25"/>
    </row>
    <row r="863" s="13" customFormat="1" ht="27" spans="1:5">
      <c r="A863" s="25" t="s">
        <v>1910</v>
      </c>
      <c r="B863" s="25" t="s">
        <v>1911</v>
      </c>
      <c r="C863" s="25"/>
      <c r="D863" s="25"/>
      <c r="E863" s="25"/>
    </row>
    <row r="864" s="13" customFormat="1" ht="27" spans="1:5">
      <c r="A864" s="25" t="s">
        <v>1912</v>
      </c>
      <c r="B864" s="25" t="s">
        <v>1913</v>
      </c>
      <c r="C864" s="25"/>
      <c r="D864" s="25"/>
      <c r="E864" s="25"/>
    </row>
    <row r="865" s="13" customFormat="1" ht="27" spans="1:5">
      <c r="A865" s="25" t="s">
        <v>1914</v>
      </c>
      <c r="B865" s="25" t="s">
        <v>1915</v>
      </c>
      <c r="C865" s="25"/>
      <c r="D865" s="25"/>
      <c r="E865" s="25"/>
    </row>
    <row r="866" s="13" customFormat="1" ht="27" spans="1:5">
      <c r="A866" s="25" t="s">
        <v>1916</v>
      </c>
      <c r="B866" s="25" t="s">
        <v>1917</v>
      </c>
      <c r="C866" s="25"/>
      <c r="D866" s="25"/>
      <c r="E866" s="25"/>
    </row>
    <row r="867" s="13" customFormat="1" ht="27" spans="1:5">
      <c r="A867" s="25" t="s">
        <v>1918</v>
      </c>
      <c r="B867" s="25" t="s">
        <v>1919</v>
      </c>
      <c r="C867" s="25"/>
      <c r="D867" s="25"/>
      <c r="E867" s="25"/>
    </row>
    <row r="868" s="13" customFormat="1" ht="16" spans="1:5">
      <c r="A868" s="25" t="s">
        <v>1920</v>
      </c>
      <c r="B868" s="25" t="s">
        <v>1921</v>
      </c>
      <c r="C868" s="25"/>
      <c r="D868" s="25"/>
      <c r="E868" s="25"/>
    </row>
    <row r="869" s="13" customFormat="1" ht="27" spans="1:5">
      <c r="A869" s="25" t="s">
        <v>1922</v>
      </c>
      <c r="B869" s="25" t="s">
        <v>1923</v>
      </c>
      <c r="C869" s="25"/>
      <c r="D869" s="25"/>
      <c r="E869" s="25"/>
    </row>
    <row r="870" s="13" customFormat="1" ht="27" spans="1:5">
      <c r="A870" s="25" t="s">
        <v>1924</v>
      </c>
      <c r="B870" s="25" t="s">
        <v>1925</v>
      </c>
      <c r="C870" s="25"/>
      <c r="D870" s="25"/>
      <c r="E870" s="25"/>
    </row>
    <row r="871" s="13" customFormat="1" ht="27" spans="1:5">
      <c r="A871" s="25" t="s">
        <v>1926</v>
      </c>
      <c r="B871" s="25" t="s">
        <v>1927</v>
      </c>
      <c r="C871" s="25"/>
      <c r="D871" s="25"/>
      <c r="E871" s="25"/>
    </row>
    <row r="872" s="13" customFormat="1" ht="27" spans="1:5">
      <c r="A872" s="25" t="s">
        <v>1928</v>
      </c>
      <c r="B872" s="25" t="s">
        <v>1929</v>
      </c>
      <c r="C872" s="25"/>
      <c r="D872" s="25"/>
      <c r="E872" s="25"/>
    </row>
    <row r="873" s="13" customFormat="1" ht="16" spans="1:5">
      <c r="A873" s="25" t="s">
        <v>1930</v>
      </c>
      <c r="B873" s="25" t="s">
        <v>1931</v>
      </c>
      <c r="C873" s="25"/>
      <c r="D873" s="25"/>
      <c r="E873" s="25"/>
    </row>
    <row r="874" s="13" customFormat="1" ht="27" spans="1:5">
      <c r="A874" s="25" t="s">
        <v>1932</v>
      </c>
      <c r="B874" s="25" t="s">
        <v>1933</v>
      </c>
      <c r="C874" s="25"/>
      <c r="D874" s="25"/>
      <c r="E874" s="25"/>
    </row>
    <row r="875" s="13" customFormat="1" ht="27" spans="1:5">
      <c r="A875" s="25" t="s">
        <v>1934</v>
      </c>
      <c r="B875" s="25" t="s">
        <v>1935</v>
      </c>
      <c r="C875" s="25"/>
      <c r="D875" s="25"/>
      <c r="E875" s="25"/>
    </row>
    <row r="876" s="13" customFormat="1" ht="27" spans="1:5">
      <c r="A876" s="25" t="s">
        <v>1936</v>
      </c>
      <c r="B876" s="25" t="s">
        <v>1937</v>
      </c>
      <c r="C876" s="25"/>
      <c r="D876" s="25"/>
      <c r="E876" s="25"/>
    </row>
    <row r="877" s="13" customFormat="1" ht="27" spans="1:5">
      <c r="A877" s="25" t="s">
        <v>1938</v>
      </c>
      <c r="B877" s="25" t="s">
        <v>1939</v>
      </c>
      <c r="C877" s="25"/>
      <c r="D877" s="25"/>
      <c r="E877" s="25"/>
    </row>
    <row r="878" s="13" customFormat="1" ht="27" spans="1:5">
      <c r="A878" s="25" t="s">
        <v>1940</v>
      </c>
      <c r="B878" s="25" t="s">
        <v>1941</v>
      </c>
      <c r="C878" s="25"/>
      <c r="D878" s="25"/>
      <c r="E878" s="25"/>
    </row>
    <row r="879" s="13" customFormat="1" ht="27" spans="1:5">
      <c r="A879" s="25" t="s">
        <v>1942</v>
      </c>
      <c r="B879" s="25" t="s">
        <v>1943</v>
      </c>
      <c r="C879" s="25"/>
      <c r="D879" s="25"/>
      <c r="E879" s="25"/>
    </row>
    <row r="880" s="13" customFormat="1" ht="27" spans="1:5">
      <c r="A880" s="25" t="s">
        <v>1944</v>
      </c>
      <c r="B880" s="25" t="s">
        <v>1945</v>
      </c>
      <c r="C880" s="25"/>
      <c r="D880" s="25"/>
      <c r="E880" s="25"/>
    </row>
    <row r="881" s="13" customFormat="1" ht="16" spans="1:5">
      <c r="A881" s="25" t="s">
        <v>1946</v>
      </c>
      <c r="B881" s="25" t="s">
        <v>1947</v>
      </c>
      <c r="C881" s="25"/>
      <c r="D881" s="25"/>
      <c r="E881" s="25"/>
    </row>
    <row r="882" s="13" customFormat="1" ht="27" spans="1:5">
      <c r="A882" s="25" t="s">
        <v>1948</v>
      </c>
      <c r="B882" s="25" t="s">
        <v>1949</v>
      </c>
      <c r="C882" s="25"/>
      <c r="D882" s="25"/>
      <c r="E882" s="25"/>
    </row>
    <row r="883" s="13" customFormat="1" ht="16" spans="1:5">
      <c r="A883" s="25" t="s">
        <v>1950</v>
      </c>
      <c r="B883" s="25" t="s">
        <v>1951</v>
      </c>
      <c r="C883" s="25"/>
      <c r="D883" s="25"/>
      <c r="E883" s="25"/>
    </row>
    <row r="884" s="13" customFormat="1" ht="27" spans="1:5">
      <c r="A884" s="25" t="s">
        <v>1952</v>
      </c>
      <c r="B884" s="25" t="s">
        <v>1953</v>
      </c>
      <c r="C884" s="25"/>
      <c r="D884" s="25"/>
      <c r="E884" s="25"/>
    </row>
    <row r="885" s="13" customFormat="1" ht="27" spans="1:5">
      <c r="A885" s="25" t="s">
        <v>1954</v>
      </c>
      <c r="B885" s="25" t="s">
        <v>1955</v>
      </c>
      <c r="C885" s="25"/>
      <c r="D885" s="25"/>
      <c r="E885" s="25"/>
    </row>
    <row r="886" s="13" customFormat="1" ht="27" spans="1:5">
      <c r="A886" s="25" t="s">
        <v>1956</v>
      </c>
      <c r="B886" s="25" t="s">
        <v>1957</v>
      </c>
      <c r="C886" s="25"/>
      <c r="D886" s="25"/>
      <c r="E886" s="25"/>
    </row>
    <row r="887" s="13" customFormat="1" ht="27" spans="1:5">
      <c r="A887" s="25" t="s">
        <v>1958</v>
      </c>
      <c r="B887" s="25" t="s">
        <v>1959</v>
      </c>
      <c r="C887" s="25"/>
      <c r="D887" s="25"/>
      <c r="E887" s="25"/>
    </row>
    <row r="888" s="13" customFormat="1" ht="27" spans="1:5">
      <c r="A888" s="25" t="s">
        <v>1960</v>
      </c>
      <c r="B888" s="25" t="s">
        <v>1961</v>
      </c>
      <c r="C888" s="25"/>
      <c r="D888" s="25"/>
      <c r="E888" s="25"/>
    </row>
    <row r="889" s="13" customFormat="1" ht="27" spans="1:5">
      <c r="A889" s="25" t="s">
        <v>1962</v>
      </c>
      <c r="B889" s="25" t="s">
        <v>1963</v>
      </c>
      <c r="C889" s="25"/>
      <c r="D889" s="25"/>
      <c r="E889" s="25"/>
    </row>
    <row r="890" s="13" customFormat="1" ht="27" spans="1:5">
      <c r="A890" s="25" t="s">
        <v>1964</v>
      </c>
      <c r="B890" s="25" t="s">
        <v>1965</v>
      </c>
      <c r="C890" s="25"/>
      <c r="D890" s="25"/>
      <c r="E890" s="25"/>
    </row>
    <row r="891" s="13" customFormat="1" ht="27" spans="1:5">
      <c r="A891" s="25" t="s">
        <v>1966</v>
      </c>
      <c r="B891" s="25" t="s">
        <v>1967</v>
      </c>
      <c r="C891" s="25"/>
      <c r="D891" s="25"/>
      <c r="E891" s="25"/>
    </row>
    <row r="892" s="13" customFormat="1" ht="27" spans="1:5">
      <c r="A892" s="25" t="s">
        <v>1968</v>
      </c>
      <c r="B892" s="25" t="s">
        <v>1969</v>
      </c>
      <c r="C892" s="25"/>
      <c r="D892" s="25"/>
      <c r="E892" s="25"/>
    </row>
    <row r="893" s="13" customFormat="1" ht="27" spans="1:5">
      <c r="A893" s="25" t="s">
        <v>1970</v>
      </c>
      <c r="B893" s="25" t="s">
        <v>1971</v>
      </c>
      <c r="C893" s="25"/>
      <c r="D893" s="25"/>
      <c r="E893" s="25"/>
    </row>
    <row r="894" s="13" customFormat="1" ht="27" spans="1:5">
      <c r="A894" s="25" t="s">
        <v>1972</v>
      </c>
      <c r="B894" s="25" t="s">
        <v>1973</v>
      </c>
      <c r="C894" s="25"/>
      <c r="D894" s="25"/>
      <c r="E894" s="25"/>
    </row>
    <row r="895" s="13" customFormat="1" ht="27" spans="1:5">
      <c r="A895" s="25" t="s">
        <v>1974</v>
      </c>
      <c r="B895" s="25" t="s">
        <v>1975</v>
      </c>
      <c r="C895" s="25"/>
      <c r="D895" s="25"/>
      <c r="E895" s="25"/>
    </row>
    <row r="896" s="13" customFormat="1" ht="27" spans="1:5">
      <c r="A896" s="25" t="s">
        <v>1976</v>
      </c>
      <c r="B896" s="25" t="s">
        <v>1977</v>
      </c>
      <c r="C896" s="25"/>
      <c r="D896" s="25"/>
      <c r="E896" s="25"/>
    </row>
    <row r="897" s="13" customFormat="1" ht="27" spans="1:5">
      <c r="A897" s="25" t="s">
        <v>1978</v>
      </c>
      <c r="B897" s="25" t="s">
        <v>1979</v>
      </c>
      <c r="C897" s="25"/>
      <c r="D897" s="25"/>
      <c r="E897" s="25"/>
    </row>
    <row r="898" s="13" customFormat="1" ht="27" spans="1:5">
      <c r="A898" s="25" t="s">
        <v>1980</v>
      </c>
      <c r="B898" s="25" t="s">
        <v>1981</v>
      </c>
      <c r="C898" s="25"/>
      <c r="D898" s="25"/>
      <c r="E898" s="25"/>
    </row>
    <row r="899" s="13" customFormat="1" ht="27" spans="1:5">
      <c r="A899" s="25" t="s">
        <v>1982</v>
      </c>
      <c r="B899" s="25" t="s">
        <v>1983</v>
      </c>
      <c r="C899" s="25"/>
      <c r="D899" s="25"/>
      <c r="E899" s="25"/>
    </row>
    <row r="900" s="13" customFormat="1" ht="27" spans="1:5">
      <c r="A900" s="25" t="s">
        <v>1984</v>
      </c>
      <c r="B900" s="25" t="s">
        <v>1985</v>
      </c>
      <c r="C900" s="25"/>
      <c r="D900" s="25"/>
      <c r="E900" s="25"/>
    </row>
    <row r="901" s="13" customFormat="1" ht="27" spans="1:5">
      <c r="A901" s="25" t="s">
        <v>1986</v>
      </c>
      <c r="B901" s="25" t="s">
        <v>1987</v>
      </c>
      <c r="C901" s="25"/>
      <c r="D901" s="25"/>
      <c r="E901" s="25"/>
    </row>
    <row r="902" s="13" customFormat="1" ht="16" spans="1:5">
      <c r="A902" s="25" t="s">
        <v>1988</v>
      </c>
      <c r="B902" s="25" t="s">
        <v>1989</v>
      </c>
      <c r="C902" s="25"/>
      <c r="D902" s="25"/>
      <c r="E902" s="25"/>
    </row>
    <row r="903" s="13" customFormat="1" ht="27" spans="1:5">
      <c r="A903" s="25" t="s">
        <v>1990</v>
      </c>
      <c r="B903" s="25" t="s">
        <v>1991</v>
      </c>
      <c r="C903" s="25"/>
      <c r="D903" s="25"/>
      <c r="E903" s="25"/>
    </row>
    <row r="904" s="13" customFormat="1" ht="27" spans="1:5">
      <c r="A904" s="25" t="s">
        <v>1992</v>
      </c>
      <c r="B904" s="25" t="s">
        <v>1993</v>
      </c>
      <c r="C904" s="25"/>
      <c r="D904" s="25"/>
      <c r="E904" s="25"/>
    </row>
    <row r="905" s="13" customFormat="1" ht="27" spans="1:5">
      <c r="A905" s="25" t="s">
        <v>1994</v>
      </c>
      <c r="B905" s="25" t="s">
        <v>1995</v>
      </c>
      <c r="C905" s="25"/>
      <c r="D905" s="25"/>
      <c r="E905" s="25"/>
    </row>
    <row r="906" s="13" customFormat="1" ht="27" spans="1:5">
      <c r="A906" s="25" t="s">
        <v>1996</v>
      </c>
      <c r="B906" s="25" t="s">
        <v>1997</v>
      </c>
      <c r="C906" s="25"/>
      <c r="D906" s="25"/>
      <c r="E906" s="25"/>
    </row>
    <row r="907" s="13" customFormat="1" ht="27" spans="1:5">
      <c r="A907" s="25" t="s">
        <v>1998</v>
      </c>
      <c r="B907" s="25" t="s">
        <v>1999</v>
      </c>
      <c r="C907" s="25"/>
      <c r="D907" s="25"/>
      <c r="E907" s="25"/>
    </row>
    <row r="908" s="13" customFormat="1" ht="27" spans="1:5">
      <c r="A908" s="25" t="s">
        <v>2000</v>
      </c>
      <c r="B908" s="25" t="s">
        <v>2001</v>
      </c>
      <c r="C908" s="25"/>
      <c r="D908" s="25"/>
      <c r="E908" s="25"/>
    </row>
    <row r="909" s="13" customFormat="1" ht="27" spans="1:5">
      <c r="A909" s="25" t="s">
        <v>2002</v>
      </c>
      <c r="B909" s="25" t="s">
        <v>2003</v>
      </c>
      <c r="C909" s="25"/>
      <c r="D909" s="25"/>
      <c r="E909" s="25"/>
    </row>
    <row r="910" s="13" customFormat="1" ht="28" spans="1:5">
      <c r="A910" s="25" t="s">
        <v>2004</v>
      </c>
      <c r="B910" s="25" t="s">
        <v>2005</v>
      </c>
      <c r="C910" s="25"/>
      <c r="D910" s="25"/>
      <c r="E910" s="25"/>
    </row>
    <row r="911" s="13" customFormat="1" ht="27" spans="1:5">
      <c r="A911" s="25" t="s">
        <v>2006</v>
      </c>
      <c r="B911" s="25" t="s">
        <v>2007</v>
      </c>
      <c r="C911" s="25"/>
      <c r="D911" s="25"/>
      <c r="E911" s="25"/>
    </row>
    <row r="912" s="13" customFormat="1" ht="27" spans="1:5">
      <c r="A912" s="25" t="s">
        <v>2008</v>
      </c>
      <c r="B912" s="25" t="s">
        <v>2009</v>
      </c>
      <c r="C912" s="25"/>
      <c r="D912" s="25"/>
      <c r="E912" s="25"/>
    </row>
    <row r="913" s="13" customFormat="1" ht="27" spans="1:5">
      <c r="A913" s="25" t="s">
        <v>2010</v>
      </c>
      <c r="B913" s="25" t="s">
        <v>2011</v>
      </c>
      <c r="C913" s="25"/>
      <c r="D913" s="25"/>
      <c r="E913" s="25"/>
    </row>
    <row r="914" s="13" customFormat="1" ht="27" spans="1:5">
      <c r="A914" s="25" t="s">
        <v>2012</v>
      </c>
      <c r="B914" s="25" t="s">
        <v>2013</v>
      </c>
      <c r="C914" s="25"/>
      <c r="D914" s="25"/>
      <c r="E914" s="25"/>
    </row>
    <row r="915" s="13" customFormat="1" ht="27" spans="1:5">
      <c r="A915" s="25" t="s">
        <v>2014</v>
      </c>
      <c r="B915" s="25" t="s">
        <v>2015</v>
      </c>
      <c r="C915" s="25"/>
      <c r="D915" s="25"/>
      <c r="E915" s="25"/>
    </row>
    <row r="916" s="13" customFormat="1" ht="27" spans="1:5">
      <c r="A916" s="25" t="s">
        <v>2016</v>
      </c>
      <c r="B916" s="25" t="s">
        <v>2017</v>
      </c>
      <c r="C916" s="25"/>
      <c r="D916" s="25"/>
      <c r="E916" s="25"/>
    </row>
    <row r="917" s="13" customFormat="1" ht="16" spans="1:5">
      <c r="A917" s="25" t="s">
        <v>2018</v>
      </c>
      <c r="B917" s="25" t="s">
        <v>2019</v>
      </c>
      <c r="C917" s="25"/>
      <c r="D917" s="25"/>
      <c r="E917" s="25"/>
    </row>
    <row r="918" s="13" customFormat="1" ht="27" spans="1:5">
      <c r="A918" s="25" t="s">
        <v>2020</v>
      </c>
      <c r="B918" s="25" t="s">
        <v>2021</v>
      </c>
      <c r="C918" s="25"/>
      <c r="D918" s="25"/>
      <c r="E918" s="25"/>
    </row>
    <row r="919" s="13" customFormat="1" ht="27" spans="1:5">
      <c r="A919" s="25" t="s">
        <v>2022</v>
      </c>
      <c r="B919" s="25" t="s">
        <v>2023</v>
      </c>
      <c r="C919" s="25"/>
      <c r="D919" s="25"/>
      <c r="E919" s="25"/>
    </row>
    <row r="920" s="13" customFormat="1" ht="27" spans="1:5">
      <c r="A920" s="25" t="s">
        <v>2024</v>
      </c>
      <c r="B920" s="25" t="s">
        <v>2025</v>
      </c>
      <c r="C920" s="25"/>
      <c r="D920" s="25"/>
      <c r="E920" s="25"/>
    </row>
    <row r="921" s="13" customFormat="1" ht="27" spans="1:5">
      <c r="A921" s="25" t="s">
        <v>2026</v>
      </c>
      <c r="B921" s="25" t="s">
        <v>2027</v>
      </c>
      <c r="C921" s="25"/>
      <c r="D921" s="25"/>
      <c r="E921" s="25"/>
    </row>
    <row r="922" s="13" customFormat="1" ht="27" spans="1:5">
      <c r="A922" s="25" t="s">
        <v>2028</v>
      </c>
      <c r="B922" s="25" t="s">
        <v>2029</v>
      </c>
      <c r="C922" s="25"/>
      <c r="D922" s="25"/>
      <c r="E922" s="25"/>
    </row>
    <row r="923" s="13" customFormat="1" ht="27" spans="1:5">
      <c r="A923" s="25" t="s">
        <v>2030</v>
      </c>
      <c r="B923" s="25" t="s">
        <v>2031</v>
      </c>
      <c r="C923" s="25"/>
      <c r="D923" s="25"/>
      <c r="E923" s="25"/>
    </row>
    <row r="924" s="13" customFormat="1" ht="27" spans="1:5">
      <c r="A924" s="25" t="s">
        <v>2032</v>
      </c>
      <c r="B924" s="25" t="s">
        <v>2033</v>
      </c>
      <c r="C924" s="25"/>
      <c r="D924" s="25"/>
      <c r="E924" s="25"/>
    </row>
    <row r="925" s="13" customFormat="1" ht="27" spans="1:5">
      <c r="A925" s="25" t="s">
        <v>2034</v>
      </c>
      <c r="B925" s="25" t="s">
        <v>2035</v>
      </c>
      <c r="C925" s="25"/>
      <c r="D925" s="25"/>
      <c r="E925" s="25"/>
    </row>
    <row r="926" s="13" customFormat="1" ht="27" spans="1:5">
      <c r="A926" s="25" t="s">
        <v>2036</v>
      </c>
      <c r="B926" s="25" t="s">
        <v>2037</v>
      </c>
      <c r="C926" s="25"/>
      <c r="D926" s="25"/>
      <c r="E926" s="25"/>
    </row>
    <row r="927" s="13" customFormat="1" ht="27" spans="1:5">
      <c r="A927" s="25" t="s">
        <v>2038</v>
      </c>
      <c r="B927" s="25" t="s">
        <v>2039</v>
      </c>
      <c r="C927" s="25"/>
      <c r="D927" s="25"/>
      <c r="E927" s="25"/>
    </row>
    <row r="928" s="13" customFormat="1" ht="27" spans="1:5">
      <c r="A928" s="25" t="s">
        <v>2040</v>
      </c>
      <c r="B928" s="25" t="s">
        <v>2041</v>
      </c>
      <c r="C928" s="25"/>
      <c r="D928" s="25"/>
      <c r="E928" s="25"/>
    </row>
    <row r="929" s="13" customFormat="1" ht="27" spans="1:5">
      <c r="A929" s="25" t="s">
        <v>2042</v>
      </c>
      <c r="B929" s="25" t="s">
        <v>2043</v>
      </c>
      <c r="C929" s="25"/>
      <c r="D929" s="25"/>
      <c r="E929" s="25"/>
    </row>
    <row r="930" s="13" customFormat="1" ht="27" spans="1:5">
      <c r="A930" s="25" t="s">
        <v>2044</v>
      </c>
      <c r="B930" s="25" t="s">
        <v>2045</v>
      </c>
      <c r="C930" s="25"/>
      <c r="D930" s="25"/>
      <c r="E930" s="25"/>
    </row>
    <row r="931" s="13" customFormat="1" ht="27" spans="1:5">
      <c r="A931" s="25" t="s">
        <v>2046</v>
      </c>
      <c r="B931" s="25" t="s">
        <v>2047</v>
      </c>
      <c r="C931" s="25"/>
      <c r="D931" s="25"/>
      <c r="E931" s="25"/>
    </row>
    <row r="932" s="13" customFormat="1" ht="27" spans="1:5">
      <c r="A932" s="25" t="s">
        <v>2048</v>
      </c>
      <c r="B932" s="25" t="s">
        <v>2049</v>
      </c>
      <c r="C932" s="25"/>
      <c r="D932" s="25"/>
      <c r="E932" s="25"/>
    </row>
    <row r="933" s="13" customFormat="1" ht="27" spans="1:5">
      <c r="A933" s="25" t="s">
        <v>2050</v>
      </c>
      <c r="B933" s="25" t="s">
        <v>2051</v>
      </c>
      <c r="C933" s="25"/>
      <c r="D933" s="25"/>
      <c r="E933" s="25"/>
    </row>
    <row r="934" s="13" customFormat="1" ht="27" spans="1:5">
      <c r="A934" s="25" t="s">
        <v>2052</v>
      </c>
      <c r="B934" s="25" t="s">
        <v>2053</v>
      </c>
      <c r="C934" s="25"/>
      <c r="D934" s="25"/>
      <c r="E934" s="25"/>
    </row>
    <row r="935" s="13" customFormat="1" ht="27" spans="1:5">
      <c r="A935" s="25" t="s">
        <v>2054</v>
      </c>
      <c r="B935" s="25" t="s">
        <v>2055</v>
      </c>
      <c r="C935" s="25"/>
      <c r="D935" s="25"/>
      <c r="E935" s="25"/>
    </row>
    <row r="936" s="13" customFormat="1" ht="27" spans="1:5">
      <c r="A936" s="25" t="s">
        <v>2056</v>
      </c>
      <c r="B936" s="25" t="s">
        <v>2057</v>
      </c>
      <c r="C936" s="25"/>
      <c r="D936" s="25"/>
      <c r="E936" s="25"/>
    </row>
    <row r="937" s="13" customFormat="1" ht="27" spans="1:5">
      <c r="A937" s="25" t="s">
        <v>2058</v>
      </c>
      <c r="B937" s="25" t="s">
        <v>2059</v>
      </c>
      <c r="C937" s="25"/>
      <c r="D937" s="25"/>
      <c r="E937" s="25"/>
    </row>
    <row r="938" s="13" customFormat="1" ht="27" spans="1:5">
      <c r="A938" s="25" t="s">
        <v>2060</v>
      </c>
      <c r="B938" s="25" t="s">
        <v>2061</v>
      </c>
      <c r="C938" s="25"/>
      <c r="D938" s="25"/>
      <c r="E938" s="25"/>
    </row>
    <row r="939" s="13" customFormat="1" ht="27" spans="1:5">
      <c r="A939" s="25" t="s">
        <v>2062</v>
      </c>
      <c r="B939" s="25" t="s">
        <v>2063</v>
      </c>
      <c r="C939" s="25"/>
      <c r="D939" s="25"/>
      <c r="E939" s="25"/>
    </row>
    <row r="940" s="13" customFormat="1" ht="27" spans="1:5">
      <c r="A940" s="25" t="s">
        <v>2064</v>
      </c>
      <c r="B940" s="25" t="s">
        <v>2065</v>
      </c>
      <c r="C940" s="25"/>
      <c r="D940" s="25"/>
      <c r="E940" s="25"/>
    </row>
    <row r="941" s="13" customFormat="1" ht="27" spans="1:5">
      <c r="A941" s="25" t="s">
        <v>2066</v>
      </c>
      <c r="B941" s="25" t="s">
        <v>2067</v>
      </c>
      <c r="C941" s="25"/>
      <c r="D941" s="25"/>
      <c r="E941" s="25"/>
    </row>
    <row r="942" s="13" customFormat="1" ht="27" spans="1:5">
      <c r="A942" s="25" t="s">
        <v>2068</v>
      </c>
      <c r="B942" s="25" t="s">
        <v>2069</v>
      </c>
      <c r="C942" s="25"/>
      <c r="D942" s="25"/>
      <c r="E942" s="25"/>
    </row>
    <row r="943" s="13" customFormat="1" ht="27" spans="1:5">
      <c r="A943" s="25" t="s">
        <v>2070</v>
      </c>
      <c r="B943" s="25" t="s">
        <v>2071</v>
      </c>
      <c r="C943" s="25"/>
      <c r="D943" s="25"/>
      <c r="E943" s="25"/>
    </row>
    <row r="944" s="13" customFormat="1" ht="27" spans="1:5">
      <c r="A944" s="25" t="s">
        <v>2072</v>
      </c>
      <c r="B944" s="25" t="s">
        <v>2073</v>
      </c>
      <c r="C944" s="25"/>
      <c r="D944" s="25"/>
      <c r="E944" s="25"/>
    </row>
    <row r="945" s="13" customFormat="1" ht="27" spans="1:5">
      <c r="A945" s="25" t="s">
        <v>2074</v>
      </c>
      <c r="B945" s="25" t="s">
        <v>2075</v>
      </c>
      <c r="C945" s="25"/>
      <c r="D945" s="25"/>
      <c r="E945" s="25"/>
    </row>
    <row r="946" s="13" customFormat="1" ht="27" spans="1:5">
      <c r="A946" s="25" t="s">
        <v>2076</v>
      </c>
      <c r="B946" s="25" t="s">
        <v>2077</v>
      </c>
      <c r="C946" s="25"/>
      <c r="D946" s="25"/>
      <c r="E946" s="25"/>
    </row>
    <row r="947" s="13" customFormat="1" ht="16" spans="1:5">
      <c r="A947" s="25" t="s">
        <v>2078</v>
      </c>
      <c r="B947" s="25" t="s">
        <v>2079</v>
      </c>
      <c r="C947" s="25"/>
      <c r="D947" s="25"/>
      <c r="E947" s="25"/>
    </row>
    <row r="948" s="13" customFormat="1" ht="27" spans="1:5">
      <c r="A948" s="25" t="s">
        <v>2080</v>
      </c>
      <c r="B948" s="25" t="s">
        <v>2081</v>
      </c>
      <c r="C948" s="25"/>
      <c r="D948" s="25"/>
      <c r="E948" s="25"/>
    </row>
    <row r="949" s="13" customFormat="1" ht="27" spans="1:5">
      <c r="A949" s="25" t="s">
        <v>2082</v>
      </c>
      <c r="B949" s="25" t="s">
        <v>2083</v>
      </c>
      <c r="C949" s="25"/>
      <c r="D949" s="25"/>
      <c r="E949" s="25"/>
    </row>
    <row r="950" s="13" customFormat="1" ht="27" spans="1:5">
      <c r="A950" s="25" t="s">
        <v>2084</v>
      </c>
      <c r="B950" s="25" t="s">
        <v>2085</v>
      </c>
      <c r="C950" s="25"/>
      <c r="D950" s="25"/>
      <c r="E950" s="25"/>
    </row>
    <row r="951" s="13" customFormat="1" ht="16" spans="1:5">
      <c r="A951" s="25" t="s">
        <v>2086</v>
      </c>
      <c r="B951" s="25" t="s">
        <v>2087</v>
      </c>
      <c r="C951" s="25"/>
      <c r="D951" s="25"/>
      <c r="E951" s="25"/>
    </row>
    <row r="952" s="13" customFormat="1" ht="27" spans="1:5">
      <c r="A952" s="25" t="s">
        <v>2088</v>
      </c>
      <c r="B952" s="25" t="s">
        <v>2089</v>
      </c>
      <c r="C952" s="25"/>
      <c r="D952" s="25"/>
      <c r="E952" s="25"/>
    </row>
    <row r="953" s="13" customFormat="1" ht="27" spans="1:5">
      <c r="A953" s="25" t="s">
        <v>2090</v>
      </c>
      <c r="B953" s="25" t="s">
        <v>2091</v>
      </c>
      <c r="C953" s="25"/>
      <c r="D953" s="25"/>
      <c r="E953" s="25"/>
    </row>
    <row r="954" s="13" customFormat="1" ht="27" spans="1:5">
      <c r="A954" s="25" t="s">
        <v>2092</v>
      </c>
      <c r="B954" s="25" t="s">
        <v>2093</v>
      </c>
      <c r="C954" s="25"/>
      <c r="D954" s="25"/>
      <c r="E954" s="25"/>
    </row>
    <row r="955" s="13" customFormat="1" ht="16" spans="1:5">
      <c r="A955" s="25" t="s">
        <v>2094</v>
      </c>
      <c r="B955" s="25" t="s">
        <v>2095</v>
      </c>
      <c r="C955" s="25"/>
      <c r="D955" s="25"/>
      <c r="E955" s="25"/>
    </row>
    <row r="956" s="13" customFormat="1" ht="27" spans="1:5">
      <c r="A956" s="25" t="s">
        <v>2096</v>
      </c>
      <c r="B956" s="25" t="s">
        <v>2097</v>
      </c>
      <c r="C956" s="25"/>
      <c r="D956" s="25"/>
      <c r="E956" s="25"/>
    </row>
    <row r="957" s="13" customFormat="1" ht="27" spans="1:5">
      <c r="A957" s="25" t="s">
        <v>2098</v>
      </c>
      <c r="B957" s="25" t="s">
        <v>2099</v>
      </c>
      <c r="C957" s="25"/>
      <c r="D957" s="25"/>
      <c r="E957" s="25"/>
    </row>
    <row r="958" s="13" customFormat="1" ht="27" spans="1:5">
      <c r="A958" s="25" t="s">
        <v>2100</v>
      </c>
      <c r="B958" s="25" t="s">
        <v>2101</v>
      </c>
      <c r="C958" s="25"/>
      <c r="D958" s="25"/>
      <c r="E958" s="25"/>
    </row>
    <row r="959" s="13" customFormat="1" ht="27" spans="1:5">
      <c r="A959" s="25" t="s">
        <v>2102</v>
      </c>
      <c r="B959" s="25" t="s">
        <v>2103</v>
      </c>
      <c r="C959" s="25"/>
      <c r="D959" s="25"/>
      <c r="E959" s="25"/>
    </row>
    <row r="960" s="13" customFormat="1" ht="27" spans="1:5">
      <c r="A960" s="25" t="s">
        <v>2104</v>
      </c>
      <c r="B960" s="25" t="s">
        <v>2105</v>
      </c>
      <c r="C960" s="25"/>
      <c r="D960" s="25"/>
      <c r="E960" s="25"/>
    </row>
    <row r="961" s="13" customFormat="1" ht="27" spans="1:5">
      <c r="A961" s="25" t="s">
        <v>2106</v>
      </c>
      <c r="B961" s="25" t="s">
        <v>2107</v>
      </c>
      <c r="C961" s="25"/>
      <c r="D961" s="25"/>
      <c r="E961" s="25"/>
    </row>
    <row r="962" s="13" customFormat="1" ht="27" spans="1:5">
      <c r="A962" s="25" t="s">
        <v>2108</v>
      </c>
      <c r="B962" s="25" t="s">
        <v>2109</v>
      </c>
      <c r="C962" s="25"/>
      <c r="D962" s="25"/>
      <c r="E962" s="25"/>
    </row>
    <row r="963" s="13" customFormat="1" ht="27" spans="1:5">
      <c r="A963" s="25" t="s">
        <v>2110</v>
      </c>
      <c r="B963" s="25" t="s">
        <v>2111</v>
      </c>
      <c r="C963" s="25"/>
      <c r="D963" s="25"/>
      <c r="E963" s="25"/>
    </row>
    <row r="964" s="13" customFormat="1" ht="27" spans="1:5">
      <c r="A964" s="25" t="s">
        <v>2112</v>
      </c>
      <c r="B964" s="25" t="s">
        <v>2113</v>
      </c>
      <c r="C964" s="25"/>
      <c r="D964" s="25"/>
      <c r="E964" s="25"/>
    </row>
    <row r="965" s="13" customFormat="1" ht="27" spans="1:5">
      <c r="A965" s="25" t="s">
        <v>2114</v>
      </c>
      <c r="B965" s="25" t="s">
        <v>2115</v>
      </c>
      <c r="C965" s="25"/>
      <c r="D965" s="25"/>
      <c r="E965" s="25"/>
    </row>
    <row r="966" s="13" customFormat="1" ht="16" spans="1:5">
      <c r="A966" s="25" t="s">
        <v>2116</v>
      </c>
      <c r="B966" s="25" t="s">
        <v>2117</v>
      </c>
      <c r="C966" s="25"/>
      <c r="D966" s="25"/>
      <c r="E966" s="25"/>
    </row>
    <row r="967" s="13" customFormat="1" ht="27" spans="1:5">
      <c r="A967" s="25" t="s">
        <v>2118</v>
      </c>
      <c r="B967" s="25" t="s">
        <v>2119</v>
      </c>
      <c r="C967" s="25"/>
      <c r="D967" s="25"/>
      <c r="E967" s="25"/>
    </row>
    <row r="968" s="13" customFormat="1" ht="27" spans="1:5">
      <c r="A968" s="25" t="s">
        <v>2120</v>
      </c>
      <c r="B968" s="25" t="s">
        <v>2121</v>
      </c>
      <c r="C968" s="25"/>
      <c r="D968" s="25"/>
      <c r="E968" s="25"/>
    </row>
    <row r="969" s="13" customFormat="1" ht="27" spans="1:5">
      <c r="A969" s="25" t="s">
        <v>2122</v>
      </c>
      <c r="B969" s="25" t="s">
        <v>2123</v>
      </c>
      <c r="C969" s="25"/>
      <c r="D969" s="25"/>
      <c r="E969" s="25"/>
    </row>
    <row r="970" s="13" customFormat="1" ht="27" spans="1:5">
      <c r="A970" s="25" t="s">
        <v>2124</v>
      </c>
      <c r="B970" s="25" t="s">
        <v>2125</v>
      </c>
      <c r="C970" s="25"/>
      <c r="D970" s="25"/>
      <c r="E970" s="25"/>
    </row>
    <row r="971" s="13" customFormat="1" ht="16" spans="1:5">
      <c r="A971" s="25" t="s">
        <v>2126</v>
      </c>
      <c r="B971" s="25" t="s">
        <v>2127</v>
      </c>
      <c r="C971" s="25"/>
      <c r="D971" s="25"/>
      <c r="E971" s="25"/>
    </row>
    <row r="972" s="13" customFormat="1" ht="16" spans="1:5">
      <c r="A972" s="25" t="s">
        <v>2128</v>
      </c>
      <c r="B972" s="25" t="s">
        <v>2129</v>
      </c>
      <c r="C972" s="25"/>
      <c r="D972" s="25"/>
      <c r="E972" s="25"/>
    </row>
    <row r="973" s="13" customFormat="1" ht="16" spans="1:5">
      <c r="A973" s="25" t="s">
        <v>2130</v>
      </c>
      <c r="B973" s="25" t="s">
        <v>2131</v>
      </c>
      <c r="C973" s="25"/>
      <c r="D973" s="25"/>
      <c r="E973" s="25"/>
    </row>
    <row r="974" s="13" customFormat="1" ht="27" spans="1:5">
      <c r="A974" s="25" t="s">
        <v>2132</v>
      </c>
      <c r="B974" s="25" t="s">
        <v>2133</v>
      </c>
      <c r="C974" s="25"/>
      <c r="D974" s="25"/>
      <c r="E974" s="25"/>
    </row>
    <row r="975" s="13" customFormat="1" ht="27" spans="1:5">
      <c r="A975" s="25" t="s">
        <v>2134</v>
      </c>
      <c r="B975" s="25" t="s">
        <v>2135</v>
      </c>
      <c r="C975" s="25"/>
      <c r="D975" s="25"/>
      <c r="E975" s="25"/>
    </row>
    <row r="976" s="13" customFormat="1" ht="27" spans="1:5">
      <c r="A976" s="25" t="s">
        <v>2136</v>
      </c>
      <c r="B976" s="25" t="s">
        <v>2137</v>
      </c>
      <c r="C976" s="25"/>
      <c r="D976" s="25"/>
      <c r="E976" s="25"/>
    </row>
    <row r="977" s="13" customFormat="1" ht="27" spans="1:5">
      <c r="A977" s="25" t="s">
        <v>2138</v>
      </c>
      <c r="B977" s="25" t="s">
        <v>2139</v>
      </c>
      <c r="C977" s="25"/>
      <c r="D977" s="25"/>
      <c r="E977" s="25"/>
    </row>
    <row r="978" s="13" customFormat="1" ht="16" spans="1:5">
      <c r="A978" s="25" t="s">
        <v>2140</v>
      </c>
      <c r="B978" s="25" t="s">
        <v>2141</v>
      </c>
      <c r="C978" s="25"/>
      <c r="D978" s="25"/>
      <c r="E978" s="25"/>
    </row>
    <row r="979" s="13" customFormat="1" ht="27" spans="1:5">
      <c r="A979" s="25" t="s">
        <v>2142</v>
      </c>
      <c r="B979" s="25" t="s">
        <v>2143</v>
      </c>
      <c r="C979" s="25"/>
      <c r="D979" s="25"/>
      <c r="E979" s="25"/>
    </row>
    <row r="980" s="13" customFormat="1" ht="27" spans="1:5">
      <c r="A980" s="25" t="s">
        <v>2144</v>
      </c>
      <c r="B980" s="25" t="s">
        <v>2145</v>
      </c>
      <c r="C980" s="25"/>
      <c r="D980" s="25"/>
      <c r="E980" s="25"/>
    </row>
    <row r="981" s="13" customFormat="1" ht="27" spans="1:5">
      <c r="A981" s="25" t="s">
        <v>2146</v>
      </c>
      <c r="B981" s="25" t="s">
        <v>2147</v>
      </c>
      <c r="C981" s="25"/>
      <c r="D981" s="25"/>
      <c r="E981" s="25"/>
    </row>
    <row r="982" s="13" customFormat="1" ht="27" spans="1:5">
      <c r="A982" s="25" t="s">
        <v>2148</v>
      </c>
      <c r="B982" s="25" t="s">
        <v>2149</v>
      </c>
      <c r="C982" s="25"/>
      <c r="D982" s="25"/>
      <c r="E982" s="25"/>
    </row>
    <row r="983" s="13" customFormat="1" ht="27" spans="1:5">
      <c r="A983" s="25" t="s">
        <v>2150</v>
      </c>
      <c r="B983" s="25" t="s">
        <v>2151</v>
      </c>
      <c r="C983" s="25"/>
      <c r="D983" s="25"/>
      <c r="E983" s="25"/>
    </row>
    <row r="984" s="13" customFormat="1" ht="27" spans="1:5">
      <c r="A984" s="25" t="s">
        <v>2152</v>
      </c>
      <c r="B984" s="25" t="s">
        <v>2153</v>
      </c>
      <c r="C984" s="25"/>
      <c r="D984" s="25"/>
      <c r="E984" s="25"/>
    </row>
    <row r="985" s="13" customFormat="1" ht="27" spans="1:5">
      <c r="A985" s="25" t="s">
        <v>2154</v>
      </c>
      <c r="B985" s="25" t="s">
        <v>2155</v>
      </c>
      <c r="C985" s="25"/>
      <c r="D985" s="25"/>
      <c r="E985" s="25"/>
    </row>
    <row r="986" s="13" customFormat="1" ht="27" spans="1:5">
      <c r="A986" s="25" t="s">
        <v>2156</v>
      </c>
      <c r="B986" s="25" t="s">
        <v>2157</v>
      </c>
      <c r="C986" s="25"/>
      <c r="D986" s="25"/>
      <c r="E986" s="25"/>
    </row>
    <row r="987" s="13" customFormat="1" ht="27" spans="1:5">
      <c r="A987" s="25" t="s">
        <v>2158</v>
      </c>
      <c r="B987" s="25" t="s">
        <v>2159</v>
      </c>
      <c r="C987" s="25"/>
      <c r="D987" s="25"/>
      <c r="E987" s="25"/>
    </row>
    <row r="988" s="13" customFormat="1" ht="27" spans="1:5">
      <c r="A988" s="25" t="s">
        <v>2160</v>
      </c>
      <c r="B988" s="25" t="s">
        <v>2161</v>
      </c>
      <c r="C988" s="25"/>
      <c r="D988" s="25"/>
      <c r="E988" s="25"/>
    </row>
    <row r="989" s="13" customFormat="1" ht="27" spans="1:5">
      <c r="A989" s="25" t="s">
        <v>2162</v>
      </c>
      <c r="B989" s="25" t="s">
        <v>2163</v>
      </c>
      <c r="C989" s="25"/>
      <c r="D989" s="25"/>
      <c r="E989" s="25"/>
    </row>
    <row r="990" s="13" customFormat="1" ht="16" spans="1:5">
      <c r="A990" s="25" t="s">
        <v>2164</v>
      </c>
      <c r="B990" s="25" t="s">
        <v>2165</v>
      </c>
      <c r="C990" s="25"/>
      <c r="D990" s="25"/>
      <c r="E990" s="25"/>
    </row>
    <row r="991" s="13" customFormat="1" ht="27" spans="1:5">
      <c r="A991" s="25" t="s">
        <v>2166</v>
      </c>
      <c r="B991" s="25" t="s">
        <v>2167</v>
      </c>
      <c r="C991" s="25"/>
      <c r="D991" s="25"/>
      <c r="E991" s="25"/>
    </row>
    <row r="992" s="13" customFormat="1" ht="27" spans="1:5">
      <c r="A992" s="25" t="s">
        <v>2168</v>
      </c>
      <c r="B992" s="25" t="s">
        <v>2169</v>
      </c>
      <c r="C992" s="25"/>
      <c r="D992" s="25"/>
      <c r="E992" s="25"/>
    </row>
    <row r="993" s="13" customFormat="1" ht="27" spans="1:5">
      <c r="A993" s="25" t="s">
        <v>2170</v>
      </c>
      <c r="B993" s="25" t="s">
        <v>2171</v>
      </c>
      <c r="C993" s="25"/>
      <c r="D993" s="25"/>
      <c r="E993" s="25"/>
    </row>
    <row r="994" s="13" customFormat="1" ht="27" spans="1:5">
      <c r="A994" s="25" t="s">
        <v>2172</v>
      </c>
      <c r="B994" s="25" t="s">
        <v>2173</v>
      </c>
      <c r="C994" s="25"/>
      <c r="D994" s="25"/>
      <c r="E994" s="25"/>
    </row>
    <row r="995" s="13" customFormat="1" ht="27" spans="1:5">
      <c r="A995" s="25" t="s">
        <v>2174</v>
      </c>
      <c r="B995" s="25" t="s">
        <v>2175</v>
      </c>
      <c r="C995" s="25"/>
      <c r="D995" s="25"/>
      <c r="E995" s="25"/>
    </row>
    <row r="996" s="13" customFormat="1" ht="27" spans="1:5">
      <c r="A996" s="25" t="s">
        <v>2176</v>
      </c>
      <c r="B996" s="25" t="s">
        <v>2177</v>
      </c>
      <c r="C996" s="25"/>
      <c r="D996" s="25"/>
      <c r="E996" s="25"/>
    </row>
    <row r="997" s="13" customFormat="1" ht="27" spans="1:5">
      <c r="A997" s="25" t="s">
        <v>2178</v>
      </c>
      <c r="B997" s="25" t="s">
        <v>2179</v>
      </c>
      <c r="C997" s="25"/>
      <c r="D997" s="25"/>
      <c r="E997" s="25"/>
    </row>
    <row r="998" s="13" customFormat="1" ht="27" spans="1:5">
      <c r="A998" s="25" t="s">
        <v>2180</v>
      </c>
      <c r="B998" s="25" t="s">
        <v>2181</v>
      </c>
      <c r="C998" s="25"/>
      <c r="D998" s="25"/>
      <c r="E998" s="25"/>
    </row>
    <row r="999" s="13" customFormat="1" ht="27" spans="1:5">
      <c r="A999" s="25" t="s">
        <v>2182</v>
      </c>
      <c r="B999" s="25" t="s">
        <v>2183</v>
      </c>
      <c r="C999" s="25"/>
      <c r="D999" s="25"/>
      <c r="E999" s="25"/>
    </row>
    <row r="1000" s="13" customFormat="1" ht="27" spans="1:5">
      <c r="A1000" s="25" t="s">
        <v>2184</v>
      </c>
      <c r="B1000" s="25" t="s">
        <v>2185</v>
      </c>
      <c r="C1000" s="25"/>
      <c r="D1000" s="25"/>
      <c r="E1000" s="25"/>
    </row>
    <row r="1001" s="13" customFormat="1" ht="27" spans="1:5">
      <c r="A1001" s="25" t="s">
        <v>2186</v>
      </c>
      <c r="B1001" s="25" t="s">
        <v>2187</v>
      </c>
      <c r="C1001" s="25"/>
      <c r="D1001" s="25"/>
      <c r="E1001" s="25"/>
    </row>
    <row r="1002" s="13" customFormat="1" ht="27" spans="1:5">
      <c r="A1002" s="25" t="s">
        <v>2188</v>
      </c>
      <c r="B1002" s="25" t="s">
        <v>2189</v>
      </c>
      <c r="C1002" s="25"/>
      <c r="D1002" s="25"/>
      <c r="E1002" s="25"/>
    </row>
    <row r="1003" s="13" customFormat="1" ht="27" spans="1:5">
      <c r="A1003" s="25" t="s">
        <v>2190</v>
      </c>
      <c r="B1003" s="25" t="s">
        <v>2191</v>
      </c>
      <c r="C1003" s="25"/>
      <c r="D1003" s="25"/>
      <c r="E1003" s="25"/>
    </row>
    <row r="1004" s="13" customFormat="1" ht="27" spans="1:5">
      <c r="A1004" s="25" t="s">
        <v>2192</v>
      </c>
      <c r="B1004" s="25" t="s">
        <v>2193</v>
      </c>
      <c r="C1004" s="25"/>
      <c r="D1004" s="25"/>
      <c r="E1004" s="25"/>
    </row>
    <row r="1005" s="13" customFormat="1" ht="27" spans="1:5">
      <c r="A1005" s="25" t="s">
        <v>2194</v>
      </c>
      <c r="B1005" s="25" t="s">
        <v>2195</v>
      </c>
      <c r="C1005" s="25"/>
      <c r="D1005" s="25"/>
      <c r="E1005" s="25"/>
    </row>
    <row r="1006" s="13" customFormat="1" ht="16" spans="1:5">
      <c r="A1006" s="25" t="s">
        <v>2196</v>
      </c>
      <c r="B1006" s="25" t="s">
        <v>2197</v>
      </c>
      <c r="C1006" s="25"/>
      <c r="D1006" s="25"/>
      <c r="E1006" s="25"/>
    </row>
    <row r="1007" s="13" customFormat="1" ht="27" spans="1:5">
      <c r="A1007" s="25" t="s">
        <v>2198</v>
      </c>
      <c r="B1007" s="25" t="s">
        <v>2199</v>
      </c>
      <c r="C1007" s="25"/>
      <c r="D1007" s="25"/>
      <c r="E1007" s="25"/>
    </row>
    <row r="1008" s="13" customFormat="1" ht="27" spans="1:5">
      <c r="A1008" s="25" t="s">
        <v>2200</v>
      </c>
      <c r="B1008" s="25" t="s">
        <v>2201</v>
      </c>
      <c r="C1008" s="25"/>
      <c r="D1008" s="25"/>
      <c r="E1008" s="25"/>
    </row>
    <row r="1009" s="13" customFormat="1" ht="27" spans="1:5">
      <c r="A1009" s="25" t="s">
        <v>2202</v>
      </c>
      <c r="B1009" s="25" t="s">
        <v>2203</v>
      </c>
      <c r="C1009" s="25"/>
      <c r="D1009" s="25"/>
      <c r="E1009" s="25"/>
    </row>
    <row r="1010" s="13" customFormat="1" ht="27" spans="1:5">
      <c r="A1010" s="25" t="s">
        <v>2204</v>
      </c>
      <c r="B1010" s="25" t="s">
        <v>2205</v>
      </c>
      <c r="C1010" s="25"/>
      <c r="D1010" s="25"/>
      <c r="E1010" s="25"/>
    </row>
    <row r="1011" s="13" customFormat="1" ht="27" spans="1:5">
      <c r="A1011" s="25" t="s">
        <v>2206</v>
      </c>
      <c r="B1011" s="25" t="s">
        <v>2207</v>
      </c>
      <c r="C1011" s="25"/>
      <c r="D1011" s="25"/>
      <c r="E1011" s="25"/>
    </row>
    <row r="1012" s="13" customFormat="1" ht="27" spans="1:5">
      <c r="A1012" s="25" t="s">
        <v>2208</v>
      </c>
      <c r="B1012" s="25" t="s">
        <v>2209</v>
      </c>
      <c r="C1012" s="25"/>
      <c r="D1012" s="25"/>
      <c r="E1012" s="25"/>
    </row>
    <row r="1013" s="13" customFormat="1" ht="27" spans="1:5">
      <c r="A1013" s="25" t="s">
        <v>2210</v>
      </c>
      <c r="B1013" s="25" t="s">
        <v>2211</v>
      </c>
      <c r="C1013" s="25"/>
      <c r="D1013" s="25"/>
      <c r="E1013" s="25"/>
    </row>
    <row r="1014" s="13" customFormat="1" ht="27" spans="1:5">
      <c r="A1014" s="25" t="s">
        <v>2212</v>
      </c>
      <c r="B1014" s="25" t="s">
        <v>2213</v>
      </c>
      <c r="C1014" s="25"/>
      <c r="D1014" s="25"/>
      <c r="E1014" s="25"/>
    </row>
    <row r="1015" s="13" customFormat="1" ht="27" spans="1:5">
      <c r="A1015" s="25" t="s">
        <v>2214</v>
      </c>
      <c r="B1015" s="25" t="s">
        <v>2215</v>
      </c>
      <c r="C1015" s="25"/>
      <c r="D1015" s="25"/>
      <c r="E1015" s="25"/>
    </row>
    <row r="1016" s="13" customFormat="1" ht="27" spans="1:5">
      <c r="A1016" s="25" t="s">
        <v>2216</v>
      </c>
      <c r="B1016" s="25" t="s">
        <v>2217</v>
      </c>
      <c r="C1016" s="25"/>
      <c r="D1016" s="25"/>
      <c r="E1016" s="25"/>
    </row>
    <row r="1017" s="13" customFormat="1" ht="27" spans="1:5">
      <c r="A1017" s="25" t="s">
        <v>2218</v>
      </c>
      <c r="B1017" s="25" t="s">
        <v>2219</v>
      </c>
      <c r="C1017" s="25"/>
      <c r="D1017" s="25"/>
      <c r="E1017" s="25"/>
    </row>
    <row r="1018" s="13" customFormat="1" ht="27" spans="1:5">
      <c r="A1018" s="25" t="s">
        <v>2220</v>
      </c>
      <c r="B1018" s="25" t="s">
        <v>2221</v>
      </c>
      <c r="C1018" s="25"/>
      <c r="D1018" s="25"/>
      <c r="E1018" s="25"/>
    </row>
    <row r="1019" s="13" customFormat="1" ht="16" spans="1:5">
      <c r="A1019" s="25" t="s">
        <v>2222</v>
      </c>
      <c r="B1019" s="25" t="s">
        <v>2223</v>
      </c>
      <c r="C1019" s="25"/>
      <c r="D1019" s="25"/>
      <c r="E1019" s="25"/>
    </row>
    <row r="1020" s="13" customFormat="1" ht="27" spans="1:5">
      <c r="A1020" s="25" t="s">
        <v>2224</v>
      </c>
      <c r="B1020" s="25" t="s">
        <v>2225</v>
      </c>
      <c r="C1020" s="25"/>
      <c r="D1020" s="25"/>
      <c r="E1020" s="25"/>
    </row>
    <row r="1021" s="13" customFormat="1" ht="27" spans="1:5">
      <c r="A1021" s="25" t="s">
        <v>2226</v>
      </c>
      <c r="B1021" s="25" t="s">
        <v>2227</v>
      </c>
      <c r="C1021" s="25"/>
      <c r="D1021" s="25"/>
      <c r="E1021" s="25"/>
    </row>
    <row r="1022" s="13" customFormat="1" ht="27" spans="1:5">
      <c r="A1022" s="25" t="s">
        <v>2228</v>
      </c>
      <c r="B1022" s="25" t="s">
        <v>2229</v>
      </c>
      <c r="C1022" s="25"/>
      <c r="D1022" s="25"/>
      <c r="E1022" s="25"/>
    </row>
    <row r="1023" s="13" customFormat="1" ht="27" spans="1:5">
      <c r="A1023" s="25" t="s">
        <v>2230</v>
      </c>
      <c r="B1023" s="25" t="s">
        <v>2231</v>
      </c>
      <c r="C1023" s="25"/>
      <c r="D1023" s="25"/>
      <c r="E1023" s="25"/>
    </row>
    <row r="1024" s="13" customFormat="1" ht="27" spans="1:5">
      <c r="A1024" s="25" t="s">
        <v>2232</v>
      </c>
      <c r="B1024" s="25" t="s">
        <v>2233</v>
      </c>
      <c r="C1024" s="25"/>
      <c r="D1024" s="25"/>
      <c r="E1024" s="25"/>
    </row>
    <row r="1025" s="13" customFormat="1" ht="27" spans="1:5">
      <c r="A1025" s="25" t="s">
        <v>2234</v>
      </c>
      <c r="B1025" s="25" t="s">
        <v>2235</v>
      </c>
      <c r="C1025" s="25"/>
      <c r="D1025" s="25"/>
      <c r="E1025" s="25"/>
    </row>
    <row r="1026" s="13" customFormat="1" ht="27" spans="1:5">
      <c r="A1026" s="25" t="s">
        <v>2236</v>
      </c>
      <c r="B1026" s="25" t="s">
        <v>2237</v>
      </c>
      <c r="C1026" s="25"/>
      <c r="D1026" s="25"/>
      <c r="E1026" s="25"/>
    </row>
    <row r="1027" s="13" customFormat="1" ht="16" spans="1:5">
      <c r="A1027" s="25" t="s">
        <v>2238</v>
      </c>
      <c r="B1027" s="25" t="s">
        <v>2239</v>
      </c>
      <c r="C1027" s="25"/>
      <c r="D1027" s="25"/>
      <c r="E1027" s="25"/>
    </row>
    <row r="1028" s="13" customFormat="1" ht="16" spans="1:5">
      <c r="A1028" s="25" t="s">
        <v>2240</v>
      </c>
      <c r="B1028" s="25" t="s">
        <v>2241</v>
      </c>
      <c r="C1028" s="25"/>
      <c r="D1028" s="25"/>
      <c r="E1028" s="25"/>
    </row>
    <row r="1029" s="13" customFormat="1" ht="27" spans="1:5">
      <c r="A1029" s="25" t="s">
        <v>2242</v>
      </c>
      <c r="B1029" s="25" t="s">
        <v>2243</v>
      </c>
      <c r="C1029" s="25"/>
      <c r="D1029" s="25"/>
      <c r="E1029" s="25"/>
    </row>
    <row r="1030" s="13" customFormat="1" ht="27" spans="1:5">
      <c r="A1030" s="25" t="s">
        <v>2244</v>
      </c>
      <c r="B1030" s="25" t="s">
        <v>2245</v>
      </c>
      <c r="C1030" s="25"/>
      <c r="D1030" s="25"/>
      <c r="E1030" s="25"/>
    </row>
    <row r="1031" s="13" customFormat="1" ht="16" spans="1:5">
      <c r="A1031" s="25" t="s">
        <v>2246</v>
      </c>
      <c r="B1031" s="25" t="s">
        <v>2247</v>
      </c>
      <c r="C1031" s="25"/>
      <c r="D1031" s="25"/>
      <c r="E1031" s="25"/>
    </row>
    <row r="1032" s="13" customFormat="1" ht="27" spans="1:5">
      <c r="A1032" s="25" t="s">
        <v>2248</v>
      </c>
      <c r="B1032" s="25" t="s">
        <v>2249</v>
      </c>
      <c r="C1032" s="25"/>
      <c r="D1032" s="25"/>
      <c r="E1032" s="25"/>
    </row>
    <row r="1033" s="13" customFormat="1" ht="27" spans="1:5">
      <c r="A1033" s="25" t="s">
        <v>2250</v>
      </c>
      <c r="B1033" s="25" t="s">
        <v>2251</v>
      </c>
      <c r="C1033" s="25"/>
      <c r="D1033" s="25"/>
      <c r="E1033" s="25"/>
    </row>
    <row r="1034" s="13" customFormat="1" ht="27" spans="1:5">
      <c r="A1034" s="25" t="s">
        <v>2252</v>
      </c>
      <c r="B1034" s="25" t="s">
        <v>2253</v>
      </c>
      <c r="C1034" s="25"/>
      <c r="D1034" s="25"/>
      <c r="E1034" s="25"/>
    </row>
    <row r="1035" s="13" customFormat="1" ht="27" spans="1:5">
      <c r="A1035" s="25" t="s">
        <v>2254</v>
      </c>
      <c r="B1035" s="25" t="s">
        <v>2255</v>
      </c>
      <c r="C1035" s="25"/>
      <c r="D1035" s="25"/>
      <c r="E1035" s="25"/>
    </row>
    <row r="1036" s="13" customFormat="1" ht="16" spans="1:5">
      <c r="A1036" s="25" t="s">
        <v>2256</v>
      </c>
      <c r="B1036" s="25" t="s">
        <v>2257</v>
      </c>
      <c r="C1036" s="25"/>
      <c r="D1036" s="25"/>
      <c r="E1036" s="25"/>
    </row>
    <row r="1037" s="13" customFormat="1" ht="27" spans="1:5">
      <c r="A1037" s="25" t="s">
        <v>2258</v>
      </c>
      <c r="B1037" s="25" t="s">
        <v>2259</v>
      </c>
      <c r="C1037" s="25"/>
      <c r="D1037" s="25"/>
      <c r="E1037" s="25"/>
    </row>
    <row r="1038" s="13" customFormat="1" ht="16" spans="1:5">
      <c r="A1038" s="25" t="s">
        <v>2260</v>
      </c>
      <c r="B1038" s="25" t="s">
        <v>2261</v>
      </c>
      <c r="C1038" s="25"/>
      <c r="D1038" s="25"/>
      <c r="E1038" s="25"/>
    </row>
    <row r="1039" s="13" customFormat="1" ht="27" spans="1:5">
      <c r="A1039" s="25" t="s">
        <v>2262</v>
      </c>
      <c r="B1039" s="25" t="s">
        <v>2263</v>
      </c>
      <c r="C1039" s="25"/>
      <c r="D1039" s="25"/>
      <c r="E1039" s="25"/>
    </row>
    <row r="1040" s="13" customFormat="1" ht="27" spans="1:5">
      <c r="A1040" s="25" t="s">
        <v>2264</v>
      </c>
      <c r="B1040" s="25" t="s">
        <v>2265</v>
      </c>
      <c r="C1040" s="25"/>
      <c r="D1040" s="25"/>
      <c r="E1040" s="25"/>
    </row>
    <row r="1041" s="13" customFormat="1" ht="27" spans="1:5">
      <c r="A1041" s="25" t="s">
        <v>2266</v>
      </c>
      <c r="B1041" s="25" t="s">
        <v>2267</v>
      </c>
      <c r="C1041" s="25"/>
      <c r="D1041" s="25"/>
      <c r="E1041" s="25"/>
    </row>
    <row r="1042" s="13" customFormat="1" ht="27" spans="1:5">
      <c r="A1042" s="25" t="s">
        <v>2268</v>
      </c>
      <c r="B1042" s="25" t="s">
        <v>2269</v>
      </c>
      <c r="C1042" s="25"/>
      <c r="D1042" s="25"/>
      <c r="E1042" s="25"/>
    </row>
    <row r="1043" s="13" customFormat="1" ht="27" spans="1:5">
      <c r="A1043" s="25" t="s">
        <v>2270</v>
      </c>
      <c r="B1043" s="25" t="s">
        <v>2271</v>
      </c>
      <c r="C1043" s="25"/>
      <c r="D1043" s="25"/>
      <c r="E1043" s="25"/>
    </row>
    <row r="1044" s="13" customFormat="1" ht="27" spans="1:5">
      <c r="A1044" s="25" t="s">
        <v>2272</v>
      </c>
      <c r="B1044" s="25" t="s">
        <v>2273</v>
      </c>
      <c r="C1044" s="25"/>
      <c r="D1044" s="25"/>
      <c r="E1044" s="25"/>
    </row>
    <row r="1045" s="13" customFormat="1" ht="27" spans="1:5">
      <c r="A1045" s="25" t="s">
        <v>2274</v>
      </c>
      <c r="B1045" s="25" t="s">
        <v>2275</v>
      </c>
      <c r="C1045" s="25"/>
      <c r="D1045" s="25"/>
      <c r="E1045" s="25"/>
    </row>
    <row r="1046" s="13" customFormat="1" ht="27" spans="1:5">
      <c r="A1046" s="25" t="s">
        <v>2276</v>
      </c>
      <c r="B1046" s="25" t="s">
        <v>2277</v>
      </c>
      <c r="C1046" s="25"/>
      <c r="D1046" s="25"/>
      <c r="E1046" s="25"/>
    </row>
    <row r="1047" s="13" customFormat="1" ht="27" spans="1:5">
      <c r="A1047" s="25" t="s">
        <v>2278</v>
      </c>
      <c r="B1047" s="25" t="s">
        <v>2279</v>
      </c>
      <c r="C1047" s="25"/>
      <c r="D1047" s="25"/>
      <c r="E1047" s="25"/>
    </row>
    <row r="1048" s="13" customFormat="1" ht="27" spans="1:5">
      <c r="A1048" s="25" t="s">
        <v>2280</v>
      </c>
      <c r="B1048" s="25" t="s">
        <v>2281</v>
      </c>
      <c r="C1048" s="25"/>
      <c r="D1048" s="25"/>
      <c r="E1048" s="25"/>
    </row>
    <row r="1049" s="13" customFormat="1" ht="27" spans="1:5">
      <c r="A1049" s="25" t="s">
        <v>2282</v>
      </c>
      <c r="B1049" s="25" t="s">
        <v>2283</v>
      </c>
      <c r="C1049" s="25"/>
      <c r="D1049" s="25"/>
      <c r="E1049" s="25"/>
    </row>
    <row r="1050" s="13" customFormat="1" ht="27" spans="1:5">
      <c r="A1050" s="25" t="s">
        <v>2284</v>
      </c>
      <c r="B1050" s="25" t="s">
        <v>2285</v>
      </c>
      <c r="C1050" s="25"/>
      <c r="D1050" s="25"/>
      <c r="E1050" s="25"/>
    </row>
    <row r="1051" s="13" customFormat="1" ht="27" spans="1:5">
      <c r="A1051" s="25" t="s">
        <v>2286</v>
      </c>
      <c r="B1051" s="25" t="s">
        <v>2287</v>
      </c>
      <c r="C1051" s="25"/>
      <c r="D1051" s="25"/>
      <c r="E1051" s="25"/>
    </row>
    <row r="1052" s="13" customFormat="1" ht="27" spans="1:5">
      <c r="A1052" s="25" t="s">
        <v>2288</v>
      </c>
      <c r="B1052" s="25" t="s">
        <v>2289</v>
      </c>
      <c r="C1052" s="25"/>
      <c r="D1052" s="25"/>
      <c r="E1052" s="25"/>
    </row>
    <row r="1053" s="13" customFormat="1" ht="27" spans="1:5">
      <c r="A1053" s="25" t="s">
        <v>2290</v>
      </c>
      <c r="B1053" s="25" t="s">
        <v>2291</v>
      </c>
      <c r="C1053" s="25"/>
      <c r="D1053" s="25"/>
      <c r="E1053" s="25"/>
    </row>
    <row r="1054" s="13" customFormat="1" ht="16" spans="1:5">
      <c r="A1054" s="25" t="s">
        <v>2292</v>
      </c>
      <c r="B1054" s="25" t="s">
        <v>2293</v>
      </c>
      <c r="C1054" s="25"/>
      <c r="D1054" s="25"/>
      <c r="E1054" s="25"/>
    </row>
    <row r="1055" s="13" customFormat="1" ht="27" spans="1:5">
      <c r="A1055" s="25" t="s">
        <v>2294</v>
      </c>
      <c r="B1055" s="25" t="s">
        <v>2295</v>
      </c>
      <c r="C1055" s="25"/>
      <c r="D1055" s="25"/>
      <c r="E1055" s="25"/>
    </row>
    <row r="1056" s="13" customFormat="1" ht="27" spans="1:5">
      <c r="A1056" s="25" t="s">
        <v>2296</v>
      </c>
      <c r="B1056" s="25" t="s">
        <v>2297</v>
      </c>
      <c r="C1056" s="25"/>
      <c r="D1056" s="25"/>
      <c r="E1056" s="25"/>
    </row>
    <row r="1057" s="13" customFormat="1" ht="27" spans="1:5">
      <c r="A1057" s="25" t="s">
        <v>2298</v>
      </c>
      <c r="B1057" s="25" t="s">
        <v>2299</v>
      </c>
      <c r="C1057" s="25"/>
      <c r="D1057" s="25"/>
      <c r="E1057" s="25"/>
    </row>
    <row r="1058" s="13" customFormat="1" ht="27" spans="1:5">
      <c r="A1058" s="25" t="s">
        <v>2300</v>
      </c>
      <c r="B1058" s="25" t="s">
        <v>2301</v>
      </c>
      <c r="C1058" s="25"/>
      <c r="D1058" s="25"/>
      <c r="E1058" s="25"/>
    </row>
    <row r="1059" s="13" customFormat="1" ht="27" spans="1:5">
      <c r="A1059" s="25" t="s">
        <v>2302</v>
      </c>
      <c r="B1059" s="25" t="s">
        <v>2303</v>
      </c>
      <c r="C1059" s="25"/>
      <c r="D1059" s="25"/>
      <c r="E1059" s="25"/>
    </row>
    <row r="1060" s="13" customFormat="1" ht="27" spans="1:5">
      <c r="A1060" s="25" t="s">
        <v>2304</v>
      </c>
      <c r="B1060" s="25" t="s">
        <v>2305</v>
      </c>
      <c r="C1060" s="25"/>
      <c r="D1060" s="25"/>
      <c r="E1060" s="25"/>
    </row>
    <row r="1061" s="13" customFormat="1" ht="27" spans="1:5">
      <c r="A1061" s="25" t="s">
        <v>2306</v>
      </c>
      <c r="B1061" s="25" t="s">
        <v>2307</v>
      </c>
      <c r="C1061" s="25"/>
      <c r="D1061" s="25"/>
      <c r="E1061" s="25"/>
    </row>
    <row r="1062" s="13" customFormat="1" ht="27" spans="1:5">
      <c r="A1062" s="25" t="s">
        <v>2308</v>
      </c>
      <c r="B1062" s="25" t="s">
        <v>2309</v>
      </c>
      <c r="C1062" s="25"/>
      <c r="D1062" s="25"/>
      <c r="E1062" s="25"/>
    </row>
    <row r="1063" s="13" customFormat="1" ht="27" spans="1:5">
      <c r="A1063" s="25" t="s">
        <v>2310</v>
      </c>
      <c r="B1063" s="25" t="s">
        <v>2311</v>
      </c>
      <c r="C1063" s="25"/>
      <c r="D1063" s="25"/>
      <c r="E1063" s="25"/>
    </row>
    <row r="1064" s="13" customFormat="1" ht="27" spans="1:5">
      <c r="A1064" s="25" t="s">
        <v>2312</v>
      </c>
      <c r="B1064" s="25" t="s">
        <v>2313</v>
      </c>
      <c r="C1064" s="25"/>
      <c r="D1064" s="25"/>
      <c r="E1064" s="25"/>
    </row>
    <row r="1065" s="13" customFormat="1" ht="27" spans="1:5">
      <c r="A1065" s="25" t="s">
        <v>2314</v>
      </c>
      <c r="B1065" s="25" t="s">
        <v>2315</v>
      </c>
      <c r="C1065" s="25"/>
      <c r="D1065" s="25"/>
      <c r="E1065" s="25"/>
    </row>
    <row r="1066" s="13" customFormat="1" ht="27" spans="1:5">
      <c r="A1066" s="25" t="s">
        <v>2316</v>
      </c>
      <c r="B1066" s="25" t="s">
        <v>2317</v>
      </c>
      <c r="C1066" s="25"/>
      <c r="D1066" s="25"/>
      <c r="E1066" s="25"/>
    </row>
    <row r="1067" s="13" customFormat="1" ht="27" spans="1:5">
      <c r="A1067" s="25" t="s">
        <v>2318</v>
      </c>
      <c r="B1067" s="25" t="s">
        <v>2319</v>
      </c>
      <c r="C1067" s="25"/>
      <c r="D1067" s="25"/>
      <c r="E1067" s="25"/>
    </row>
    <row r="1068" s="13" customFormat="1" ht="27" spans="1:5">
      <c r="A1068" s="25" t="s">
        <v>2320</v>
      </c>
      <c r="B1068" s="25" t="s">
        <v>2321</v>
      </c>
      <c r="C1068" s="25"/>
      <c r="D1068" s="25"/>
      <c r="E1068" s="25"/>
    </row>
    <row r="1069" s="13" customFormat="1" ht="27" spans="1:5">
      <c r="A1069" s="25" t="s">
        <v>2322</v>
      </c>
      <c r="B1069" s="25" t="s">
        <v>2323</v>
      </c>
      <c r="C1069" s="25"/>
      <c r="D1069" s="25"/>
      <c r="E1069" s="25"/>
    </row>
    <row r="1070" s="13" customFormat="1" ht="27" spans="1:5">
      <c r="A1070" s="25" t="s">
        <v>2324</v>
      </c>
      <c r="B1070" s="25" t="s">
        <v>2325</v>
      </c>
      <c r="C1070" s="25"/>
      <c r="D1070" s="25"/>
      <c r="E1070" s="25"/>
    </row>
    <row r="1071" s="13" customFormat="1" ht="16" spans="1:5">
      <c r="A1071" s="25" t="s">
        <v>2326</v>
      </c>
      <c r="B1071" s="25" t="s">
        <v>2327</v>
      </c>
      <c r="C1071" s="25"/>
      <c r="D1071" s="25"/>
      <c r="E1071" s="25"/>
    </row>
    <row r="1072" s="13" customFormat="1" ht="27" spans="1:5">
      <c r="A1072" s="25" t="s">
        <v>2328</v>
      </c>
      <c r="B1072" s="25" t="s">
        <v>2329</v>
      </c>
      <c r="C1072" s="25"/>
      <c r="D1072" s="25"/>
      <c r="E1072" s="25"/>
    </row>
    <row r="1073" s="13" customFormat="1" ht="27" spans="1:5">
      <c r="A1073" s="25" t="s">
        <v>2330</v>
      </c>
      <c r="B1073" s="25" t="s">
        <v>2331</v>
      </c>
      <c r="C1073" s="25"/>
      <c r="D1073" s="25"/>
      <c r="E1073" s="25"/>
    </row>
    <row r="1074" s="13" customFormat="1" ht="27" spans="1:5">
      <c r="A1074" s="25" t="s">
        <v>2332</v>
      </c>
      <c r="B1074" s="25" t="s">
        <v>2333</v>
      </c>
      <c r="C1074" s="25"/>
      <c r="D1074" s="25"/>
      <c r="E1074" s="25"/>
    </row>
    <row r="1075" s="13" customFormat="1" ht="27" spans="1:5">
      <c r="A1075" s="25" t="s">
        <v>2334</v>
      </c>
      <c r="B1075" s="25" t="s">
        <v>2335</v>
      </c>
      <c r="C1075" s="25"/>
      <c r="D1075" s="25"/>
      <c r="E1075" s="25"/>
    </row>
    <row r="1076" s="13" customFormat="1" ht="27" spans="1:5">
      <c r="A1076" s="25" t="s">
        <v>2336</v>
      </c>
      <c r="B1076" s="25" t="s">
        <v>2337</v>
      </c>
      <c r="C1076" s="25"/>
      <c r="D1076" s="25"/>
      <c r="E1076" s="25"/>
    </row>
    <row r="1077" s="13" customFormat="1" ht="27" spans="1:5">
      <c r="A1077" s="25" t="s">
        <v>2338</v>
      </c>
      <c r="B1077" s="25" t="s">
        <v>2339</v>
      </c>
      <c r="C1077" s="25"/>
      <c r="D1077" s="25"/>
      <c r="E1077" s="25"/>
    </row>
    <row r="1078" s="13" customFormat="1" ht="27" spans="1:5">
      <c r="A1078" s="25" t="s">
        <v>2340</v>
      </c>
      <c r="B1078" s="25" t="s">
        <v>2341</v>
      </c>
      <c r="C1078" s="25"/>
      <c r="D1078" s="25"/>
      <c r="E1078" s="25"/>
    </row>
    <row r="1079" s="13" customFormat="1" ht="16" spans="1:5">
      <c r="A1079" s="25" t="s">
        <v>2342</v>
      </c>
      <c r="B1079" s="25" t="s">
        <v>2343</v>
      </c>
      <c r="C1079" s="25"/>
      <c r="D1079" s="25"/>
      <c r="E1079" s="25"/>
    </row>
    <row r="1080" s="13" customFormat="1" ht="27" spans="1:5">
      <c r="A1080" s="25" t="s">
        <v>2344</v>
      </c>
      <c r="B1080" s="25" t="s">
        <v>2345</v>
      </c>
      <c r="C1080" s="25"/>
      <c r="D1080" s="25"/>
      <c r="E1080" s="25"/>
    </row>
    <row r="1081" s="13" customFormat="1" ht="27" spans="1:5">
      <c r="A1081" s="25" t="s">
        <v>2346</v>
      </c>
      <c r="B1081" s="25" t="s">
        <v>2347</v>
      </c>
      <c r="C1081" s="25"/>
      <c r="D1081" s="25"/>
      <c r="E1081" s="25"/>
    </row>
    <row r="1082" s="13" customFormat="1" ht="16" spans="1:5">
      <c r="A1082" s="25" t="s">
        <v>2348</v>
      </c>
      <c r="B1082" s="25" t="s">
        <v>2349</v>
      </c>
      <c r="C1082" s="25"/>
      <c r="D1082" s="25"/>
      <c r="E1082" s="25"/>
    </row>
    <row r="1083" s="13" customFormat="1" ht="27" spans="1:5">
      <c r="A1083" s="25" t="s">
        <v>2350</v>
      </c>
      <c r="B1083" s="25" t="s">
        <v>2351</v>
      </c>
      <c r="C1083" s="25"/>
      <c r="D1083" s="25"/>
      <c r="E1083" s="25"/>
    </row>
    <row r="1084" s="13" customFormat="1" ht="27" spans="1:5">
      <c r="A1084" s="25" t="s">
        <v>2352</v>
      </c>
      <c r="B1084" s="25" t="s">
        <v>2353</v>
      </c>
      <c r="C1084" s="25"/>
      <c r="D1084" s="25"/>
      <c r="E1084" s="25"/>
    </row>
    <row r="1085" s="13" customFormat="1" ht="16" spans="1:5">
      <c r="A1085" s="25" t="s">
        <v>2354</v>
      </c>
      <c r="B1085" s="25" t="s">
        <v>2355</v>
      </c>
      <c r="C1085" s="25"/>
      <c r="D1085" s="25"/>
      <c r="E1085" s="25"/>
    </row>
    <row r="1086" s="13" customFormat="1" ht="27" spans="1:5">
      <c r="A1086" s="25" t="s">
        <v>2356</v>
      </c>
      <c r="B1086" s="25" t="s">
        <v>2357</v>
      </c>
      <c r="C1086" s="25"/>
      <c r="D1086" s="25"/>
      <c r="E1086" s="25"/>
    </row>
    <row r="1087" s="13" customFormat="1" ht="27" spans="1:5">
      <c r="A1087" s="25" t="s">
        <v>2358</v>
      </c>
      <c r="B1087" s="25" t="s">
        <v>2359</v>
      </c>
      <c r="C1087" s="25"/>
      <c r="D1087" s="25"/>
      <c r="E1087" s="25"/>
    </row>
    <row r="1088" s="13" customFormat="1" ht="27" spans="1:5">
      <c r="A1088" s="25" t="s">
        <v>2360</v>
      </c>
      <c r="B1088" s="25" t="s">
        <v>2361</v>
      </c>
      <c r="C1088" s="25"/>
      <c r="D1088" s="25"/>
      <c r="E1088" s="25"/>
    </row>
    <row r="1089" s="13" customFormat="1" ht="27" spans="1:5">
      <c r="A1089" s="25" t="s">
        <v>2362</v>
      </c>
      <c r="B1089" s="25" t="s">
        <v>2363</v>
      </c>
      <c r="C1089" s="25"/>
      <c r="D1089" s="25"/>
      <c r="E1089" s="25"/>
    </row>
    <row r="1090" s="13" customFormat="1" ht="27" spans="1:5">
      <c r="A1090" s="25" t="s">
        <v>2364</v>
      </c>
      <c r="B1090" s="25" t="s">
        <v>2365</v>
      </c>
      <c r="C1090" s="25"/>
      <c r="D1090" s="25"/>
      <c r="E1090" s="25"/>
    </row>
    <row r="1091" s="13" customFormat="1" ht="27" spans="1:5">
      <c r="A1091" s="25" t="s">
        <v>2366</v>
      </c>
      <c r="B1091" s="25" t="s">
        <v>2367</v>
      </c>
      <c r="C1091" s="25"/>
      <c r="D1091" s="25"/>
      <c r="E1091" s="25"/>
    </row>
    <row r="1092" s="13" customFormat="1" ht="27" spans="1:5">
      <c r="A1092" s="25" t="s">
        <v>2368</v>
      </c>
      <c r="B1092" s="25" t="s">
        <v>2369</v>
      </c>
      <c r="C1092" s="25"/>
      <c r="D1092" s="25"/>
      <c r="E1092" s="25"/>
    </row>
    <row r="1093" s="13" customFormat="1" ht="27" spans="1:5">
      <c r="A1093" s="25" t="s">
        <v>2370</v>
      </c>
      <c r="B1093" s="25" t="s">
        <v>2371</v>
      </c>
      <c r="C1093" s="25"/>
      <c r="D1093" s="25"/>
      <c r="E1093" s="25"/>
    </row>
    <row r="1094" s="13" customFormat="1" ht="27" spans="1:5">
      <c r="A1094" s="25" t="s">
        <v>2372</v>
      </c>
      <c r="B1094" s="25" t="s">
        <v>2373</v>
      </c>
      <c r="C1094" s="25"/>
      <c r="D1094" s="25"/>
      <c r="E1094" s="25"/>
    </row>
    <row r="1095" s="13" customFormat="1" ht="16" spans="1:5">
      <c r="A1095" s="25" t="s">
        <v>2374</v>
      </c>
      <c r="B1095" s="25" t="s">
        <v>2375</v>
      </c>
      <c r="C1095" s="25"/>
      <c r="D1095" s="25"/>
      <c r="E1095" s="25"/>
    </row>
    <row r="1096" s="13" customFormat="1" ht="27" spans="1:5">
      <c r="A1096" s="25" t="s">
        <v>2376</v>
      </c>
      <c r="B1096" s="25" t="s">
        <v>2377</v>
      </c>
      <c r="C1096" s="25"/>
      <c r="D1096" s="25"/>
      <c r="E1096" s="25"/>
    </row>
    <row r="1097" s="13" customFormat="1" ht="27" spans="1:5">
      <c r="A1097" s="25" t="s">
        <v>2378</v>
      </c>
      <c r="B1097" s="25" t="s">
        <v>2379</v>
      </c>
      <c r="C1097" s="25"/>
      <c r="D1097" s="25"/>
      <c r="E1097" s="25"/>
    </row>
    <row r="1098" s="13" customFormat="1" ht="27" spans="1:5">
      <c r="A1098" s="25" t="s">
        <v>2380</v>
      </c>
      <c r="B1098" s="25" t="s">
        <v>2381</v>
      </c>
      <c r="C1098" s="25"/>
      <c r="D1098" s="25"/>
      <c r="E1098" s="25"/>
    </row>
    <row r="1099" s="13" customFormat="1" ht="27" spans="1:5">
      <c r="A1099" s="25" t="s">
        <v>2382</v>
      </c>
      <c r="B1099" s="25" t="s">
        <v>2383</v>
      </c>
      <c r="C1099" s="25"/>
      <c r="D1099" s="25"/>
      <c r="E1099" s="25"/>
    </row>
    <row r="1100" s="13" customFormat="1" ht="27" spans="1:5">
      <c r="A1100" s="25" t="s">
        <v>2384</v>
      </c>
      <c r="B1100" s="25" t="s">
        <v>2385</v>
      </c>
      <c r="C1100" s="25"/>
      <c r="D1100" s="25"/>
      <c r="E1100" s="25"/>
    </row>
    <row r="1101" s="13" customFormat="1" ht="27" spans="1:5">
      <c r="A1101" s="25" t="s">
        <v>2386</v>
      </c>
      <c r="B1101" s="25" t="s">
        <v>2387</v>
      </c>
      <c r="C1101" s="25"/>
      <c r="D1101" s="25"/>
      <c r="E1101" s="25"/>
    </row>
    <row r="1102" s="13" customFormat="1" ht="27" spans="1:5">
      <c r="A1102" s="25" t="s">
        <v>2388</v>
      </c>
      <c r="B1102" s="25" t="s">
        <v>2389</v>
      </c>
      <c r="C1102" s="25"/>
      <c r="D1102" s="25"/>
      <c r="E1102" s="25"/>
    </row>
    <row r="1103" s="13" customFormat="1" ht="16" spans="1:5">
      <c r="A1103" s="25" t="s">
        <v>2390</v>
      </c>
      <c r="B1103" s="25" t="s">
        <v>2391</v>
      </c>
      <c r="C1103" s="25"/>
      <c r="D1103" s="25"/>
      <c r="E1103" s="25"/>
    </row>
    <row r="1104" s="13" customFormat="1" ht="27" spans="1:5">
      <c r="A1104" s="25" t="s">
        <v>2392</v>
      </c>
      <c r="B1104" s="25" t="s">
        <v>2393</v>
      </c>
      <c r="C1104" s="25"/>
      <c r="D1104" s="25"/>
      <c r="E1104" s="25"/>
    </row>
    <row r="1105" s="13" customFormat="1" ht="27" spans="1:5">
      <c r="A1105" s="25" t="s">
        <v>2394</v>
      </c>
      <c r="B1105" s="25" t="s">
        <v>2395</v>
      </c>
      <c r="C1105" s="25"/>
      <c r="D1105" s="25"/>
      <c r="E1105" s="25"/>
    </row>
    <row r="1106" s="13" customFormat="1" ht="27" spans="1:5">
      <c r="A1106" s="25" t="s">
        <v>2396</v>
      </c>
      <c r="B1106" s="25" t="s">
        <v>2397</v>
      </c>
      <c r="C1106" s="25"/>
      <c r="D1106" s="25"/>
      <c r="E1106" s="25"/>
    </row>
    <row r="1107" s="13" customFormat="1" ht="27" spans="1:5">
      <c r="A1107" s="25" t="s">
        <v>2398</v>
      </c>
      <c r="B1107" s="25" t="s">
        <v>2399</v>
      </c>
      <c r="C1107" s="25"/>
      <c r="D1107" s="25"/>
      <c r="E1107" s="25"/>
    </row>
    <row r="1108" s="13" customFormat="1" ht="27" spans="1:5">
      <c r="A1108" s="25" t="s">
        <v>2400</v>
      </c>
      <c r="B1108" s="25" t="s">
        <v>2401</v>
      </c>
      <c r="C1108" s="25"/>
      <c r="D1108" s="25"/>
      <c r="E1108" s="25"/>
    </row>
    <row r="1109" s="13" customFormat="1" ht="27" spans="1:5">
      <c r="A1109" s="25" t="s">
        <v>2402</v>
      </c>
      <c r="B1109" s="25" t="s">
        <v>2403</v>
      </c>
      <c r="C1109" s="25"/>
      <c r="D1109" s="25"/>
      <c r="E1109" s="25"/>
    </row>
    <row r="1110" s="13" customFormat="1" ht="27" spans="1:5">
      <c r="A1110" s="25" t="s">
        <v>2404</v>
      </c>
      <c r="B1110" s="25" t="s">
        <v>2405</v>
      </c>
      <c r="C1110" s="25"/>
      <c r="D1110" s="25"/>
      <c r="E1110" s="25"/>
    </row>
    <row r="1111" s="13" customFormat="1" ht="27" spans="1:5">
      <c r="A1111" s="25" t="s">
        <v>2406</v>
      </c>
      <c r="B1111" s="25" t="s">
        <v>2407</v>
      </c>
      <c r="C1111" s="25"/>
      <c r="D1111" s="25"/>
      <c r="E1111" s="25"/>
    </row>
    <row r="1112" s="13" customFormat="1" ht="27" spans="1:5">
      <c r="A1112" s="25" t="s">
        <v>2408</v>
      </c>
      <c r="B1112" s="25" t="s">
        <v>2409</v>
      </c>
      <c r="C1112" s="25"/>
      <c r="D1112" s="25"/>
      <c r="E1112" s="25"/>
    </row>
    <row r="1113" s="13" customFormat="1" ht="27" spans="1:5">
      <c r="A1113" s="25" t="s">
        <v>2410</v>
      </c>
      <c r="B1113" s="25" t="s">
        <v>2411</v>
      </c>
      <c r="C1113" s="25"/>
      <c r="D1113" s="25"/>
      <c r="E1113" s="25"/>
    </row>
    <row r="1114" s="13" customFormat="1" ht="27" spans="1:5">
      <c r="A1114" s="25" t="s">
        <v>2412</v>
      </c>
      <c r="B1114" s="25" t="s">
        <v>2413</v>
      </c>
      <c r="C1114" s="25"/>
      <c r="D1114" s="25"/>
      <c r="E1114" s="25"/>
    </row>
    <row r="1115" s="13" customFormat="1" ht="27" spans="1:5">
      <c r="A1115" s="25" t="s">
        <v>2414</v>
      </c>
      <c r="B1115" s="25" t="s">
        <v>2415</v>
      </c>
      <c r="C1115" s="25"/>
      <c r="D1115" s="25"/>
      <c r="E1115" s="25"/>
    </row>
    <row r="1116" s="13" customFormat="1" ht="27" spans="1:5">
      <c r="A1116" s="25" t="s">
        <v>2416</v>
      </c>
      <c r="B1116" s="25" t="s">
        <v>2417</v>
      </c>
      <c r="C1116" s="25"/>
      <c r="D1116" s="25"/>
      <c r="E1116" s="25"/>
    </row>
    <row r="1117" s="13" customFormat="1" ht="27" spans="1:5">
      <c r="A1117" s="25" t="s">
        <v>2418</v>
      </c>
      <c r="B1117" s="25" t="s">
        <v>2419</v>
      </c>
      <c r="C1117" s="25"/>
      <c r="D1117" s="25"/>
      <c r="E1117" s="25"/>
    </row>
    <row r="1118" s="13" customFormat="1" ht="27" spans="1:5">
      <c r="A1118" s="25" t="s">
        <v>2420</v>
      </c>
      <c r="B1118" s="25" t="s">
        <v>2421</v>
      </c>
      <c r="C1118" s="25"/>
      <c r="D1118" s="25"/>
      <c r="E1118" s="25"/>
    </row>
    <row r="1119" s="13" customFormat="1" ht="27" spans="1:5">
      <c r="A1119" s="25" t="s">
        <v>2422</v>
      </c>
      <c r="B1119" s="25" t="s">
        <v>2423</v>
      </c>
      <c r="C1119" s="25"/>
      <c r="D1119" s="25"/>
      <c r="E1119" s="25"/>
    </row>
    <row r="1120" s="13" customFormat="1" ht="27" spans="1:5">
      <c r="A1120" s="25" t="s">
        <v>2424</v>
      </c>
      <c r="B1120" s="25" t="s">
        <v>2425</v>
      </c>
      <c r="C1120" s="25"/>
      <c r="D1120" s="25"/>
      <c r="E1120" s="25"/>
    </row>
    <row r="1121" s="13" customFormat="1" ht="27" spans="1:5">
      <c r="A1121" s="25" t="s">
        <v>2426</v>
      </c>
      <c r="B1121" s="25" t="s">
        <v>2427</v>
      </c>
      <c r="C1121" s="25"/>
      <c r="D1121" s="25"/>
      <c r="E1121" s="25"/>
    </row>
    <row r="1122" s="13" customFormat="1" ht="27" spans="1:5">
      <c r="A1122" s="25" t="s">
        <v>2428</v>
      </c>
      <c r="B1122" s="25" t="s">
        <v>2429</v>
      </c>
      <c r="C1122" s="25"/>
      <c r="D1122" s="25"/>
      <c r="E1122" s="25"/>
    </row>
    <row r="1123" s="13" customFormat="1" ht="16" spans="1:5">
      <c r="A1123" s="25" t="s">
        <v>2430</v>
      </c>
      <c r="B1123" s="25" t="s">
        <v>2431</v>
      </c>
      <c r="C1123" s="25"/>
      <c r="D1123" s="25"/>
      <c r="E1123" s="25"/>
    </row>
    <row r="1124" s="13" customFormat="1" ht="27" spans="1:5">
      <c r="A1124" s="25" t="s">
        <v>2432</v>
      </c>
      <c r="B1124" s="25" t="s">
        <v>2433</v>
      </c>
      <c r="C1124" s="25"/>
      <c r="D1124" s="25"/>
      <c r="E1124" s="25"/>
    </row>
    <row r="1125" s="13" customFormat="1" ht="16" spans="1:5">
      <c r="A1125" s="25" t="s">
        <v>2434</v>
      </c>
      <c r="B1125" s="25" t="s">
        <v>2435</v>
      </c>
      <c r="C1125" s="25"/>
      <c r="D1125" s="25"/>
      <c r="E1125" s="25"/>
    </row>
    <row r="1126" s="13" customFormat="1" ht="27" spans="1:5">
      <c r="A1126" s="25" t="s">
        <v>2436</v>
      </c>
      <c r="B1126" s="25" t="s">
        <v>2437</v>
      </c>
      <c r="C1126" s="25"/>
      <c r="D1126" s="25"/>
      <c r="E1126" s="25"/>
    </row>
    <row r="1127" s="13" customFormat="1" ht="27" spans="1:5">
      <c r="A1127" s="25" t="s">
        <v>2438</v>
      </c>
      <c r="B1127" s="25" t="s">
        <v>2439</v>
      </c>
      <c r="C1127" s="25"/>
      <c r="D1127" s="25"/>
      <c r="E1127" s="25"/>
    </row>
    <row r="1128" s="13" customFormat="1" ht="27" spans="1:5">
      <c r="A1128" s="25" t="s">
        <v>2440</v>
      </c>
      <c r="B1128" s="25" t="s">
        <v>2441</v>
      </c>
      <c r="C1128" s="25"/>
      <c r="D1128" s="25"/>
      <c r="E1128" s="25"/>
    </row>
    <row r="1129" s="13" customFormat="1" ht="16" spans="1:5">
      <c r="A1129" s="25" t="s">
        <v>2442</v>
      </c>
      <c r="B1129" s="25" t="s">
        <v>2443</v>
      </c>
      <c r="C1129" s="25"/>
      <c r="D1129" s="25"/>
      <c r="E1129" s="25"/>
    </row>
    <row r="1130" s="13" customFormat="1" ht="27" spans="1:5">
      <c r="A1130" s="25" t="s">
        <v>2444</v>
      </c>
      <c r="B1130" s="25" t="s">
        <v>2445</v>
      </c>
      <c r="C1130" s="25"/>
      <c r="D1130" s="25"/>
      <c r="E1130" s="25"/>
    </row>
    <row r="1131" s="13" customFormat="1" ht="27" spans="1:5">
      <c r="A1131" s="25" t="s">
        <v>2446</v>
      </c>
      <c r="B1131" s="25" t="s">
        <v>2447</v>
      </c>
      <c r="C1131" s="25"/>
      <c r="D1131" s="25"/>
      <c r="E1131" s="25"/>
    </row>
    <row r="1132" s="13" customFormat="1" ht="27" spans="1:5">
      <c r="A1132" s="25" t="s">
        <v>2448</v>
      </c>
      <c r="B1132" s="25" t="s">
        <v>2449</v>
      </c>
      <c r="C1132" s="25"/>
      <c r="D1132" s="25"/>
      <c r="E1132" s="25"/>
    </row>
    <row r="1133" s="13" customFormat="1" ht="27" spans="1:5">
      <c r="A1133" s="25" t="s">
        <v>2450</v>
      </c>
      <c r="B1133" s="25" t="s">
        <v>2451</v>
      </c>
      <c r="C1133" s="25"/>
      <c r="D1133" s="25"/>
      <c r="E1133" s="25"/>
    </row>
    <row r="1134" s="13" customFormat="1" ht="27" spans="1:5">
      <c r="A1134" s="25" t="s">
        <v>2452</v>
      </c>
      <c r="B1134" s="25" t="s">
        <v>2453</v>
      </c>
      <c r="C1134" s="25"/>
      <c r="D1134" s="25"/>
      <c r="E1134" s="25"/>
    </row>
    <row r="1135" s="13" customFormat="1" ht="27" spans="1:5">
      <c r="A1135" s="25" t="s">
        <v>2454</v>
      </c>
      <c r="B1135" s="25" t="s">
        <v>2455</v>
      </c>
      <c r="C1135" s="25"/>
      <c r="D1135" s="25"/>
      <c r="E1135" s="25"/>
    </row>
    <row r="1136" s="13" customFormat="1" ht="27" spans="1:5">
      <c r="A1136" s="25" t="s">
        <v>2456</v>
      </c>
      <c r="B1136" s="25" t="s">
        <v>2457</v>
      </c>
      <c r="C1136" s="25"/>
      <c r="D1136" s="25"/>
      <c r="E1136" s="25"/>
    </row>
    <row r="1137" s="13" customFormat="1" ht="27" spans="1:5">
      <c r="A1137" s="25" t="s">
        <v>2458</v>
      </c>
      <c r="B1137" s="25" t="s">
        <v>2459</v>
      </c>
      <c r="C1137" s="25"/>
      <c r="D1137" s="25"/>
      <c r="E1137" s="25"/>
    </row>
    <row r="1138" s="13" customFormat="1" ht="27" spans="1:5">
      <c r="A1138" s="25" t="s">
        <v>2460</v>
      </c>
      <c r="B1138" s="25" t="s">
        <v>2461</v>
      </c>
      <c r="C1138" s="25"/>
      <c r="D1138" s="25"/>
      <c r="E1138" s="25"/>
    </row>
    <row r="1139" s="13" customFormat="1" ht="27" spans="1:5">
      <c r="A1139" s="25" t="s">
        <v>2462</v>
      </c>
      <c r="B1139" s="25" t="s">
        <v>2463</v>
      </c>
      <c r="C1139" s="25"/>
      <c r="D1139" s="25"/>
      <c r="E1139" s="25"/>
    </row>
    <row r="1140" s="13" customFormat="1" ht="27" spans="1:5">
      <c r="A1140" s="25" t="s">
        <v>2464</v>
      </c>
      <c r="B1140" s="25" t="s">
        <v>2465</v>
      </c>
      <c r="C1140" s="25"/>
      <c r="D1140" s="25"/>
      <c r="E1140" s="25"/>
    </row>
    <row r="1141" s="13" customFormat="1" ht="27" spans="1:5">
      <c r="A1141" s="25" t="s">
        <v>2466</v>
      </c>
      <c r="B1141" s="25" t="s">
        <v>2467</v>
      </c>
      <c r="C1141" s="25"/>
      <c r="D1141" s="25"/>
      <c r="E1141" s="25"/>
    </row>
    <row r="1142" s="13" customFormat="1" ht="27" spans="1:5">
      <c r="A1142" s="25" t="s">
        <v>2468</v>
      </c>
      <c r="B1142" s="25" t="s">
        <v>2469</v>
      </c>
      <c r="C1142" s="25"/>
      <c r="D1142" s="25"/>
      <c r="E1142" s="25"/>
    </row>
    <row r="1143" s="13" customFormat="1" ht="27" spans="1:5">
      <c r="A1143" s="25" t="s">
        <v>2470</v>
      </c>
      <c r="B1143" s="25" t="s">
        <v>2471</v>
      </c>
      <c r="C1143" s="25"/>
      <c r="D1143" s="25"/>
      <c r="E1143" s="25"/>
    </row>
    <row r="1144" s="13" customFormat="1" ht="16" spans="1:5">
      <c r="A1144" s="25" t="s">
        <v>2472</v>
      </c>
      <c r="B1144" s="25" t="s">
        <v>2473</v>
      </c>
      <c r="C1144" s="25"/>
      <c r="D1144" s="25"/>
      <c r="E1144" s="25"/>
    </row>
    <row r="1145" s="13" customFormat="1" ht="27" spans="1:5">
      <c r="A1145" s="25" t="s">
        <v>2474</v>
      </c>
      <c r="B1145" s="25" t="s">
        <v>2475</v>
      </c>
      <c r="C1145" s="25"/>
      <c r="D1145" s="25"/>
      <c r="E1145" s="25"/>
    </row>
    <row r="1146" s="13" customFormat="1" ht="16" spans="1:5">
      <c r="A1146" s="25" t="s">
        <v>2476</v>
      </c>
      <c r="B1146" s="25" t="s">
        <v>2477</v>
      </c>
      <c r="C1146" s="25"/>
      <c r="D1146" s="25"/>
      <c r="E1146" s="25"/>
    </row>
    <row r="1147" s="13" customFormat="1" ht="27" spans="1:5">
      <c r="A1147" s="25" t="s">
        <v>2478</v>
      </c>
      <c r="B1147" s="25" t="s">
        <v>2479</v>
      </c>
      <c r="C1147" s="25"/>
      <c r="D1147" s="25"/>
      <c r="E1147" s="25"/>
    </row>
    <row r="1148" s="13" customFormat="1" ht="16" spans="1:5">
      <c r="A1148" s="25" t="s">
        <v>2480</v>
      </c>
      <c r="B1148" s="25" t="s">
        <v>2481</v>
      </c>
      <c r="C1148" s="25"/>
      <c r="D1148" s="25"/>
      <c r="E1148" s="25"/>
    </row>
    <row r="1149" s="13" customFormat="1" ht="27" spans="1:5">
      <c r="A1149" s="25" t="s">
        <v>2482</v>
      </c>
      <c r="B1149" s="25" t="s">
        <v>2483</v>
      </c>
      <c r="C1149" s="25"/>
      <c r="D1149" s="25"/>
      <c r="E1149" s="25"/>
    </row>
    <row r="1150" s="13" customFormat="1" ht="27" spans="1:5">
      <c r="A1150" s="25" t="s">
        <v>2484</v>
      </c>
      <c r="B1150" s="25" t="s">
        <v>2485</v>
      </c>
      <c r="C1150" s="25"/>
      <c r="D1150" s="25"/>
      <c r="E1150" s="25"/>
    </row>
    <row r="1151" s="13" customFormat="1" ht="27" spans="1:5">
      <c r="A1151" s="25" t="s">
        <v>2486</v>
      </c>
      <c r="B1151" s="25" t="s">
        <v>2487</v>
      </c>
      <c r="C1151" s="25"/>
      <c r="D1151" s="25"/>
      <c r="E1151" s="25"/>
    </row>
    <row r="1152" s="13" customFormat="1" ht="27" spans="1:5">
      <c r="A1152" s="25" t="s">
        <v>2488</v>
      </c>
      <c r="B1152" s="25" t="s">
        <v>2489</v>
      </c>
      <c r="C1152" s="25"/>
      <c r="D1152" s="25"/>
      <c r="E1152" s="25"/>
    </row>
    <row r="1153" s="13" customFormat="1" ht="27" spans="1:5">
      <c r="A1153" s="25" t="s">
        <v>2490</v>
      </c>
      <c r="B1153" s="25" t="s">
        <v>2491</v>
      </c>
      <c r="C1153" s="25"/>
      <c r="D1153" s="25"/>
      <c r="E1153" s="25"/>
    </row>
    <row r="1154" s="13" customFormat="1" ht="16" spans="1:5">
      <c r="A1154" s="25" t="s">
        <v>2492</v>
      </c>
      <c r="B1154" s="25" t="s">
        <v>2493</v>
      </c>
      <c r="C1154" s="25"/>
      <c r="D1154" s="25"/>
      <c r="E1154" s="25"/>
    </row>
    <row r="1155" s="13" customFormat="1" ht="16" spans="1:5">
      <c r="A1155" s="25" t="s">
        <v>2494</v>
      </c>
      <c r="B1155" s="25" t="s">
        <v>2495</v>
      </c>
      <c r="C1155" s="25"/>
      <c r="D1155" s="25"/>
      <c r="E1155" s="25"/>
    </row>
    <row r="1156" s="13" customFormat="1" ht="27" spans="1:5">
      <c r="A1156" s="25" t="s">
        <v>2496</v>
      </c>
      <c r="B1156" s="25" t="s">
        <v>2497</v>
      </c>
      <c r="C1156" s="25"/>
      <c r="D1156" s="25"/>
      <c r="E1156" s="25"/>
    </row>
    <row r="1157" s="13" customFormat="1" ht="27" spans="1:5">
      <c r="A1157" s="25" t="s">
        <v>2498</v>
      </c>
      <c r="B1157" s="25" t="s">
        <v>2499</v>
      </c>
      <c r="C1157" s="25"/>
      <c r="D1157" s="25"/>
      <c r="E1157" s="25"/>
    </row>
    <row r="1158" s="13" customFormat="1" ht="27" spans="1:5">
      <c r="A1158" s="25" t="s">
        <v>2500</v>
      </c>
      <c r="B1158" s="25" t="s">
        <v>2501</v>
      </c>
      <c r="C1158" s="25"/>
      <c r="D1158" s="25"/>
      <c r="E1158" s="25"/>
    </row>
    <row r="1159" s="13" customFormat="1" ht="27" spans="1:5">
      <c r="A1159" s="25" t="s">
        <v>2502</v>
      </c>
      <c r="B1159" s="25" t="s">
        <v>2503</v>
      </c>
      <c r="C1159" s="25"/>
      <c r="D1159" s="25"/>
      <c r="E1159" s="25"/>
    </row>
    <row r="1160" s="13" customFormat="1" ht="27" spans="1:5">
      <c r="A1160" s="25" t="s">
        <v>2504</v>
      </c>
      <c r="B1160" s="25" t="s">
        <v>2505</v>
      </c>
      <c r="C1160" s="25"/>
      <c r="D1160" s="25"/>
      <c r="E1160" s="25"/>
    </row>
    <row r="1161" s="13" customFormat="1" ht="27" spans="1:5">
      <c r="A1161" s="25" t="s">
        <v>2506</v>
      </c>
      <c r="B1161" s="25" t="s">
        <v>2507</v>
      </c>
      <c r="C1161" s="25"/>
      <c r="D1161" s="25"/>
      <c r="E1161" s="25"/>
    </row>
    <row r="1162" s="13" customFormat="1" ht="27" spans="1:5">
      <c r="A1162" s="25" t="s">
        <v>2508</v>
      </c>
      <c r="B1162" s="25" t="s">
        <v>2509</v>
      </c>
      <c r="C1162" s="25"/>
      <c r="D1162" s="25"/>
      <c r="E1162" s="25"/>
    </row>
    <row r="1163" s="13" customFormat="1" ht="27" spans="1:5">
      <c r="A1163" s="25" t="s">
        <v>2510</v>
      </c>
      <c r="B1163" s="25" t="s">
        <v>2511</v>
      </c>
      <c r="C1163" s="25"/>
      <c r="D1163" s="25"/>
      <c r="E1163" s="25"/>
    </row>
    <row r="1164" s="13" customFormat="1" ht="27" spans="1:5">
      <c r="A1164" s="25" t="s">
        <v>2512</v>
      </c>
      <c r="B1164" s="25" t="s">
        <v>2513</v>
      </c>
      <c r="C1164" s="25"/>
      <c r="D1164" s="25"/>
      <c r="E1164" s="25"/>
    </row>
    <row r="1165" s="13" customFormat="1" ht="27" spans="1:5">
      <c r="A1165" s="25" t="s">
        <v>2514</v>
      </c>
      <c r="B1165" s="25" t="s">
        <v>2515</v>
      </c>
      <c r="C1165" s="25"/>
      <c r="D1165" s="25"/>
      <c r="E1165" s="25"/>
    </row>
    <row r="1166" s="13" customFormat="1" ht="27" spans="1:5">
      <c r="A1166" s="25" t="s">
        <v>2516</v>
      </c>
      <c r="B1166" s="25" t="s">
        <v>2517</v>
      </c>
      <c r="C1166" s="25"/>
      <c r="D1166" s="25"/>
      <c r="E1166" s="25"/>
    </row>
    <row r="1167" s="13" customFormat="1" ht="27" spans="1:5">
      <c r="A1167" s="25" t="s">
        <v>2518</v>
      </c>
      <c r="B1167" s="25" t="s">
        <v>2519</v>
      </c>
      <c r="C1167" s="25"/>
      <c r="D1167" s="25"/>
      <c r="E1167" s="25"/>
    </row>
    <row r="1168" s="13" customFormat="1" ht="27" spans="1:5">
      <c r="A1168" s="25" t="s">
        <v>2520</v>
      </c>
      <c r="B1168" s="25" t="s">
        <v>2521</v>
      </c>
      <c r="C1168" s="25"/>
      <c r="D1168" s="25"/>
      <c r="E1168" s="25"/>
    </row>
    <row r="1169" s="13" customFormat="1" ht="27" spans="1:5">
      <c r="A1169" s="25" t="s">
        <v>2522</v>
      </c>
      <c r="B1169" s="25" t="s">
        <v>2523</v>
      </c>
      <c r="C1169" s="25"/>
      <c r="D1169" s="25"/>
      <c r="E1169" s="25"/>
    </row>
    <row r="1170" s="13" customFormat="1" ht="27" spans="1:5">
      <c r="A1170" s="25" t="s">
        <v>2524</v>
      </c>
      <c r="B1170" s="25" t="s">
        <v>2525</v>
      </c>
      <c r="C1170" s="25"/>
      <c r="D1170" s="25"/>
      <c r="E1170" s="25"/>
    </row>
    <row r="1171" s="13" customFormat="1" ht="27" spans="1:5">
      <c r="A1171" s="25" t="s">
        <v>2526</v>
      </c>
      <c r="B1171" s="25" t="s">
        <v>2527</v>
      </c>
      <c r="C1171" s="25"/>
      <c r="D1171" s="25"/>
      <c r="E1171" s="25"/>
    </row>
    <row r="1172" s="13" customFormat="1" ht="27" spans="1:5">
      <c r="A1172" s="25" t="s">
        <v>2528</v>
      </c>
      <c r="B1172" s="25" t="s">
        <v>2529</v>
      </c>
      <c r="C1172" s="25"/>
      <c r="D1172" s="25"/>
      <c r="E1172" s="25"/>
    </row>
    <row r="1173" s="13" customFormat="1" ht="27" spans="1:5">
      <c r="A1173" s="25" t="s">
        <v>2530</v>
      </c>
      <c r="B1173" s="25" t="s">
        <v>2531</v>
      </c>
      <c r="C1173" s="25"/>
      <c r="D1173" s="25"/>
      <c r="E1173" s="25"/>
    </row>
    <row r="1174" s="13" customFormat="1" ht="16" spans="1:5">
      <c r="A1174" s="25" t="s">
        <v>2532</v>
      </c>
      <c r="B1174" s="25" t="s">
        <v>2533</v>
      </c>
      <c r="C1174" s="25"/>
      <c r="D1174" s="25"/>
      <c r="E1174" s="25"/>
    </row>
    <row r="1175" s="13" customFormat="1" ht="27" spans="1:5">
      <c r="A1175" s="25" t="s">
        <v>2534</v>
      </c>
      <c r="B1175" s="25" t="s">
        <v>2535</v>
      </c>
      <c r="C1175" s="25"/>
      <c r="D1175" s="25"/>
      <c r="E1175" s="25"/>
    </row>
    <row r="1176" s="13" customFormat="1" ht="27" spans="1:5">
      <c r="A1176" s="25" t="s">
        <v>2536</v>
      </c>
      <c r="B1176" s="25" t="s">
        <v>2537</v>
      </c>
      <c r="C1176" s="25"/>
      <c r="D1176" s="25"/>
      <c r="E1176" s="25"/>
    </row>
    <row r="1177" s="13" customFormat="1" ht="27" spans="1:5">
      <c r="A1177" s="25" t="s">
        <v>2538</v>
      </c>
      <c r="B1177" s="25" t="s">
        <v>2539</v>
      </c>
      <c r="C1177" s="25"/>
      <c r="D1177" s="25"/>
      <c r="E1177" s="25"/>
    </row>
    <row r="1178" s="13" customFormat="1" ht="27" spans="1:5">
      <c r="A1178" s="25" t="s">
        <v>2540</v>
      </c>
      <c r="B1178" s="25" t="s">
        <v>2541</v>
      </c>
      <c r="C1178" s="25"/>
      <c r="D1178" s="25"/>
      <c r="E1178" s="25"/>
    </row>
    <row r="1179" s="13" customFormat="1" ht="27" spans="1:5">
      <c r="A1179" s="25" t="s">
        <v>2542</v>
      </c>
      <c r="B1179" s="25" t="s">
        <v>2543</v>
      </c>
      <c r="C1179" s="25"/>
      <c r="D1179" s="25"/>
      <c r="E1179" s="25"/>
    </row>
    <row r="1180" s="13" customFormat="1" ht="27" spans="1:5">
      <c r="A1180" s="25" t="s">
        <v>2544</v>
      </c>
      <c r="B1180" s="25" t="s">
        <v>2545</v>
      </c>
      <c r="C1180" s="25"/>
      <c r="D1180" s="25"/>
      <c r="E1180" s="25"/>
    </row>
    <row r="1181" s="13" customFormat="1" ht="27" spans="1:5">
      <c r="A1181" s="25" t="s">
        <v>2546</v>
      </c>
      <c r="B1181" s="25" t="s">
        <v>2547</v>
      </c>
      <c r="C1181" s="25"/>
      <c r="D1181" s="25"/>
      <c r="E1181" s="25"/>
    </row>
    <row r="1182" s="13" customFormat="1" ht="27" spans="1:5">
      <c r="A1182" s="25" t="s">
        <v>2548</v>
      </c>
      <c r="B1182" s="25" t="s">
        <v>2549</v>
      </c>
      <c r="C1182" s="25"/>
      <c r="D1182" s="25"/>
      <c r="E1182" s="25"/>
    </row>
    <row r="1183" s="13" customFormat="1" ht="27" spans="1:5">
      <c r="A1183" s="25" t="s">
        <v>2550</v>
      </c>
      <c r="B1183" s="25" t="s">
        <v>2551</v>
      </c>
      <c r="C1183" s="25"/>
      <c r="D1183" s="25"/>
      <c r="E1183" s="25"/>
    </row>
    <row r="1184" s="13" customFormat="1" ht="16" spans="1:5">
      <c r="A1184" s="25" t="s">
        <v>2552</v>
      </c>
      <c r="B1184" s="25" t="s">
        <v>2553</v>
      </c>
      <c r="C1184" s="25"/>
      <c r="D1184" s="25"/>
      <c r="E1184" s="25"/>
    </row>
    <row r="1185" s="13" customFormat="1" ht="27" spans="1:5">
      <c r="A1185" s="25" t="s">
        <v>2554</v>
      </c>
      <c r="B1185" s="25" t="s">
        <v>2555</v>
      </c>
      <c r="C1185" s="25"/>
      <c r="D1185" s="25"/>
      <c r="E1185" s="25"/>
    </row>
    <row r="1186" s="13" customFormat="1" ht="27" spans="1:5">
      <c r="A1186" s="25" t="s">
        <v>2556</v>
      </c>
      <c r="B1186" s="25" t="s">
        <v>2557</v>
      </c>
      <c r="C1186" s="25"/>
      <c r="D1186" s="25"/>
      <c r="E1186" s="25"/>
    </row>
    <row r="1187" s="13" customFormat="1" ht="27" spans="1:5">
      <c r="A1187" s="25" t="s">
        <v>2558</v>
      </c>
      <c r="B1187" s="25" t="s">
        <v>2559</v>
      </c>
      <c r="C1187" s="25"/>
      <c r="D1187" s="25"/>
      <c r="E1187" s="25"/>
    </row>
    <row r="1188" s="13" customFormat="1" ht="27" spans="1:5">
      <c r="A1188" s="25" t="s">
        <v>2560</v>
      </c>
      <c r="B1188" s="25" t="s">
        <v>2561</v>
      </c>
      <c r="C1188" s="25"/>
      <c r="D1188" s="25"/>
      <c r="E1188" s="25"/>
    </row>
    <row r="1189" s="13" customFormat="1" ht="27" spans="1:5">
      <c r="A1189" s="25" t="s">
        <v>2562</v>
      </c>
      <c r="B1189" s="25" t="s">
        <v>2563</v>
      </c>
      <c r="C1189" s="25"/>
      <c r="D1189" s="25"/>
      <c r="E1189" s="25"/>
    </row>
    <row r="1190" s="13" customFormat="1" ht="16" spans="1:5">
      <c r="A1190" s="25" t="s">
        <v>2564</v>
      </c>
      <c r="B1190" s="25" t="s">
        <v>2565</v>
      </c>
      <c r="C1190" s="25"/>
      <c r="D1190" s="25"/>
      <c r="E1190" s="25"/>
    </row>
    <row r="1191" s="13" customFormat="1" ht="16" spans="1:5">
      <c r="A1191" s="25" t="s">
        <v>2566</v>
      </c>
      <c r="B1191" s="25" t="s">
        <v>2567</v>
      </c>
      <c r="C1191" s="25"/>
      <c r="D1191" s="25"/>
      <c r="E1191" s="25"/>
    </row>
    <row r="1192" s="13" customFormat="1" ht="27" spans="1:5">
      <c r="A1192" s="25" t="s">
        <v>2568</v>
      </c>
      <c r="B1192" s="25" t="s">
        <v>2569</v>
      </c>
      <c r="C1192" s="25"/>
      <c r="D1192" s="25"/>
      <c r="E1192" s="25"/>
    </row>
    <row r="1193" s="13" customFormat="1" ht="16" spans="1:5">
      <c r="A1193" s="25" t="s">
        <v>2570</v>
      </c>
      <c r="B1193" s="25" t="s">
        <v>2571</v>
      </c>
      <c r="C1193" s="25"/>
      <c r="D1193" s="25"/>
      <c r="E1193" s="25"/>
    </row>
    <row r="1194" s="13" customFormat="1" ht="27" spans="1:5">
      <c r="A1194" s="25" t="s">
        <v>2572</v>
      </c>
      <c r="B1194" s="25" t="s">
        <v>2573</v>
      </c>
      <c r="C1194" s="25"/>
      <c r="D1194" s="25"/>
      <c r="E1194" s="25"/>
    </row>
    <row r="1195" s="13" customFormat="1" ht="27" spans="1:5">
      <c r="A1195" s="25" t="s">
        <v>2574</v>
      </c>
      <c r="B1195" s="25" t="s">
        <v>2575</v>
      </c>
      <c r="C1195" s="25"/>
      <c r="D1195" s="25"/>
      <c r="E1195" s="25"/>
    </row>
    <row r="1196" s="13" customFormat="1" ht="27" spans="1:5">
      <c r="A1196" s="25" t="s">
        <v>2576</v>
      </c>
      <c r="B1196" s="25" t="s">
        <v>2577</v>
      </c>
      <c r="C1196" s="25"/>
      <c r="D1196" s="25"/>
      <c r="E1196" s="25"/>
    </row>
    <row r="1197" s="13" customFormat="1" ht="27" spans="1:5">
      <c r="A1197" s="25" t="s">
        <v>2578</v>
      </c>
      <c r="B1197" s="25" t="s">
        <v>2579</v>
      </c>
      <c r="C1197" s="25"/>
      <c r="D1197" s="25"/>
      <c r="E1197" s="25"/>
    </row>
    <row r="1198" s="13" customFormat="1" ht="27" spans="1:5">
      <c r="A1198" s="25" t="s">
        <v>2580</v>
      </c>
      <c r="B1198" s="25" t="s">
        <v>2581</v>
      </c>
      <c r="C1198" s="25"/>
      <c r="D1198" s="25"/>
      <c r="E1198" s="25"/>
    </row>
    <row r="1199" s="13" customFormat="1" ht="27" spans="1:5">
      <c r="A1199" s="25" t="s">
        <v>2582</v>
      </c>
      <c r="B1199" s="25" t="s">
        <v>2583</v>
      </c>
      <c r="C1199" s="25"/>
      <c r="D1199" s="25"/>
      <c r="E1199" s="25"/>
    </row>
    <row r="1200" s="13" customFormat="1" ht="27" spans="1:5">
      <c r="A1200" s="25" t="s">
        <v>2584</v>
      </c>
      <c r="B1200" s="25" t="s">
        <v>2585</v>
      </c>
      <c r="C1200" s="25"/>
      <c r="D1200" s="25"/>
      <c r="E1200" s="25"/>
    </row>
    <row r="1201" s="13" customFormat="1" ht="27" spans="1:5">
      <c r="A1201" s="25" t="s">
        <v>2586</v>
      </c>
      <c r="B1201" s="25" t="s">
        <v>2587</v>
      </c>
      <c r="C1201" s="25"/>
      <c r="D1201" s="25"/>
      <c r="E1201" s="25"/>
    </row>
    <row r="1202" s="13" customFormat="1" ht="27" spans="1:5">
      <c r="A1202" s="25" t="s">
        <v>2588</v>
      </c>
      <c r="B1202" s="25" t="s">
        <v>2589</v>
      </c>
      <c r="C1202" s="25"/>
      <c r="D1202" s="25"/>
      <c r="E1202" s="25"/>
    </row>
    <row r="1203" s="13" customFormat="1" ht="27" spans="1:5">
      <c r="A1203" s="25" t="s">
        <v>2590</v>
      </c>
      <c r="B1203" s="25" t="s">
        <v>2591</v>
      </c>
      <c r="C1203" s="25"/>
      <c r="D1203" s="25"/>
      <c r="E1203" s="25"/>
    </row>
    <row r="1204" s="13" customFormat="1" ht="27" spans="1:5">
      <c r="A1204" s="25" t="s">
        <v>2592</v>
      </c>
      <c r="B1204" s="25" t="s">
        <v>2593</v>
      </c>
      <c r="C1204" s="25"/>
      <c r="D1204" s="25"/>
      <c r="E1204" s="25"/>
    </row>
    <row r="1205" s="13" customFormat="1" ht="27" spans="1:5">
      <c r="A1205" s="25" t="s">
        <v>2594</v>
      </c>
      <c r="B1205" s="25" t="s">
        <v>2595</v>
      </c>
      <c r="C1205" s="25"/>
      <c r="D1205" s="25"/>
      <c r="E1205" s="25"/>
    </row>
    <row r="1206" s="13" customFormat="1" ht="27" spans="1:5">
      <c r="A1206" s="25" t="s">
        <v>2596</v>
      </c>
      <c r="B1206" s="25" t="s">
        <v>2597</v>
      </c>
      <c r="C1206" s="25"/>
      <c r="D1206" s="25"/>
      <c r="E1206" s="25"/>
    </row>
    <row r="1207" s="13" customFormat="1" ht="27" spans="1:5">
      <c r="A1207" s="25" t="s">
        <v>2598</v>
      </c>
      <c r="B1207" s="25" t="s">
        <v>2599</v>
      </c>
      <c r="C1207" s="25"/>
      <c r="D1207" s="25"/>
      <c r="E1207" s="25"/>
    </row>
    <row r="1208" s="13" customFormat="1" ht="27" spans="1:5">
      <c r="A1208" s="25" t="s">
        <v>2600</v>
      </c>
      <c r="B1208" s="25" t="s">
        <v>2601</v>
      </c>
      <c r="C1208" s="25"/>
      <c r="D1208" s="25"/>
      <c r="E1208" s="25"/>
    </row>
    <row r="1209" s="13" customFormat="1" ht="27" spans="1:5">
      <c r="A1209" s="25" t="s">
        <v>2602</v>
      </c>
      <c r="B1209" s="25" t="s">
        <v>2603</v>
      </c>
      <c r="C1209" s="25"/>
      <c r="D1209" s="25"/>
      <c r="E1209" s="25"/>
    </row>
    <row r="1210" s="13" customFormat="1" ht="27" spans="1:5">
      <c r="A1210" s="25" t="s">
        <v>2604</v>
      </c>
      <c r="B1210" s="25" t="s">
        <v>2605</v>
      </c>
      <c r="C1210" s="25"/>
      <c r="D1210" s="25"/>
      <c r="E1210" s="25"/>
    </row>
    <row r="1211" s="13" customFormat="1" ht="27" spans="1:5">
      <c r="A1211" s="25" t="s">
        <v>2606</v>
      </c>
      <c r="B1211" s="25" t="s">
        <v>2607</v>
      </c>
      <c r="C1211" s="25"/>
      <c r="D1211" s="25"/>
      <c r="E1211" s="25"/>
    </row>
    <row r="1212" s="13" customFormat="1" ht="27" spans="1:5">
      <c r="A1212" s="25" t="s">
        <v>2608</v>
      </c>
      <c r="B1212" s="25" t="s">
        <v>2609</v>
      </c>
      <c r="C1212" s="25"/>
      <c r="D1212" s="25"/>
      <c r="E1212" s="25"/>
    </row>
    <row r="1213" s="13" customFormat="1" ht="27" spans="1:5">
      <c r="A1213" s="25" t="s">
        <v>2610</v>
      </c>
      <c r="B1213" s="25" t="s">
        <v>2611</v>
      </c>
      <c r="C1213" s="25"/>
      <c r="D1213" s="25"/>
      <c r="E1213" s="25"/>
    </row>
    <row r="1214" s="13" customFormat="1" ht="28" spans="1:5">
      <c r="A1214" s="25" t="s">
        <v>2612</v>
      </c>
      <c r="B1214" s="25" t="s">
        <v>2613</v>
      </c>
      <c r="C1214" s="25"/>
      <c r="D1214" s="25"/>
      <c r="E1214" s="25"/>
    </row>
    <row r="1215" s="13" customFormat="1" ht="27" spans="1:5">
      <c r="A1215" s="25" t="s">
        <v>2614</v>
      </c>
      <c r="B1215" s="25" t="s">
        <v>2615</v>
      </c>
      <c r="C1215" s="25"/>
      <c r="D1215" s="25"/>
      <c r="E1215" s="25"/>
    </row>
    <row r="1216" s="13" customFormat="1" ht="27" spans="1:5">
      <c r="A1216" s="25" t="s">
        <v>2616</v>
      </c>
      <c r="B1216" s="25" t="s">
        <v>2617</v>
      </c>
      <c r="C1216" s="25"/>
      <c r="D1216" s="25"/>
      <c r="E1216" s="25"/>
    </row>
    <row r="1217" s="13" customFormat="1" ht="27" spans="1:5">
      <c r="A1217" s="25" t="s">
        <v>2618</v>
      </c>
      <c r="B1217" s="25" t="s">
        <v>2619</v>
      </c>
      <c r="C1217" s="25"/>
      <c r="D1217" s="25"/>
      <c r="E1217" s="25"/>
    </row>
    <row r="1218" s="13" customFormat="1" ht="27" spans="1:5">
      <c r="A1218" s="25" t="s">
        <v>2620</v>
      </c>
      <c r="B1218" s="25" t="s">
        <v>2621</v>
      </c>
      <c r="C1218" s="25"/>
      <c r="D1218" s="25"/>
      <c r="E1218" s="25"/>
    </row>
    <row r="1219" s="13" customFormat="1" ht="27" spans="1:5">
      <c r="A1219" s="25" t="s">
        <v>2622</v>
      </c>
      <c r="B1219" s="25" t="s">
        <v>2623</v>
      </c>
      <c r="C1219" s="25"/>
      <c r="D1219" s="25"/>
      <c r="E1219" s="25"/>
    </row>
    <row r="1220" s="13" customFormat="1" ht="27" spans="1:5">
      <c r="A1220" s="25" t="s">
        <v>2624</v>
      </c>
      <c r="B1220" s="25" t="s">
        <v>2625</v>
      </c>
      <c r="C1220" s="25"/>
      <c r="D1220" s="25"/>
      <c r="E1220" s="25"/>
    </row>
    <row r="1221" s="13" customFormat="1" ht="27" spans="1:5">
      <c r="A1221" s="25" t="s">
        <v>2626</v>
      </c>
      <c r="B1221" s="25" t="s">
        <v>2627</v>
      </c>
      <c r="C1221" s="25"/>
      <c r="D1221" s="25"/>
      <c r="E1221" s="25"/>
    </row>
    <row r="1222" s="13" customFormat="1" ht="27" spans="1:5">
      <c r="A1222" s="25" t="s">
        <v>2628</v>
      </c>
      <c r="B1222" s="25" t="s">
        <v>2629</v>
      </c>
      <c r="C1222" s="25"/>
      <c r="D1222" s="25"/>
      <c r="E1222" s="25"/>
    </row>
    <row r="1223" s="13" customFormat="1" ht="27" spans="1:5">
      <c r="A1223" s="25" t="s">
        <v>2630</v>
      </c>
      <c r="B1223" s="25" t="s">
        <v>2631</v>
      </c>
      <c r="C1223" s="25"/>
      <c r="D1223" s="25"/>
      <c r="E1223" s="25"/>
    </row>
    <row r="1224" s="13" customFormat="1" ht="16" spans="1:5">
      <c r="A1224" s="25" t="s">
        <v>2632</v>
      </c>
      <c r="B1224" s="25" t="s">
        <v>2633</v>
      </c>
      <c r="C1224" s="25"/>
      <c r="D1224" s="25"/>
      <c r="E1224" s="25"/>
    </row>
    <row r="1225" s="13" customFormat="1" ht="27" spans="1:5">
      <c r="A1225" s="25" t="s">
        <v>2634</v>
      </c>
      <c r="B1225" s="25" t="s">
        <v>2635</v>
      </c>
      <c r="C1225" s="25"/>
      <c r="D1225" s="25"/>
      <c r="E1225" s="25"/>
    </row>
    <row r="1226" s="13" customFormat="1" ht="27" spans="1:5">
      <c r="A1226" s="25" t="s">
        <v>2636</v>
      </c>
      <c r="B1226" s="25" t="s">
        <v>2637</v>
      </c>
      <c r="C1226" s="25"/>
      <c r="D1226" s="25"/>
      <c r="E1226" s="25"/>
    </row>
    <row r="1227" s="13" customFormat="1" ht="27" spans="1:5">
      <c r="A1227" s="25" t="s">
        <v>2638</v>
      </c>
      <c r="B1227" s="25" t="s">
        <v>2639</v>
      </c>
      <c r="C1227" s="25"/>
      <c r="D1227" s="25"/>
      <c r="E1227" s="25"/>
    </row>
    <row r="1228" s="13" customFormat="1" ht="27" spans="1:5">
      <c r="A1228" s="25" t="s">
        <v>2640</v>
      </c>
      <c r="B1228" s="25" t="s">
        <v>2641</v>
      </c>
      <c r="C1228" s="25"/>
      <c r="D1228" s="25"/>
      <c r="E1228" s="25"/>
    </row>
    <row r="1229" s="13" customFormat="1" ht="27" spans="1:5">
      <c r="A1229" s="25" t="s">
        <v>2642</v>
      </c>
      <c r="B1229" s="25" t="s">
        <v>2643</v>
      </c>
      <c r="C1229" s="25"/>
      <c r="D1229" s="25"/>
      <c r="E1229" s="25"/>
    </row>
    <row r="1230" s="13" customFormat="1" ht="16" spans="1:5">
      <c r="A1230" s="25" t="s">
        <v>2644</v>
      </c>
      <c r="B1230" s="25" t="s">
        <v>2645</v>
      </c>
      <c r="C1230" s="25"/>
      <c r="D1230" s="25"/>
      <c r="E1230" s="25"/>
    </row>
    <row r="1231" s="13" customFormat="1" ht="27" spans="1:5">
      <c r="A1231" s="25" t="s">
        <v>2646</v>
      </c>
      <c r="B1231" s="25" t="s">
        <v>2647</v>
      </c>
      <c r="C1231" s="25"/>
      <c r="D1231" s="25"/>
      <c r="E1231" s="25"/>
    </row>
    <row r="1232" s="13" customFormat="1" ht="27" spans="1:5">
      <c r="A1232" s="25" t="s">
        <v>2648</v>
      </c>
      <c r="B1232" s="25" t="s">
        <v>2649</v>
      </c>
      <c r="C1232" s="25"/>
      <c r="D1232" s="25"/>
      <c r="E1232" s="25"/>
    </row>
    <row r="1233" s="13" customFormat="1" ht="27" spans="1:5">
      <c r="A1233" s="25" t="s">
        <v>2650</v>
      </c>
      <c r="B1233" s="25" t="s">
        <v>2651</v>
      </c>
      <c r="C1233" s="25"/>
      <c r="D1233" s="25"/>
      <c r="E1233" s="25"/>
    </row>
    <row r="1234" s="13" customFormat="1" ht="16" spans="1:5">
      <c r="A1234" s="25" t="s">
        <v>2652</v>
      </c>
      <c r="B1234" s="25" t="s">
        <v>2653</v>
      </c>
      <c r="C1234" s="25"/>
      <c r="D1234" s="25"/>
      <c r="E1234" s="25"/>
    </row>
    <row r="1235" s="13" customFormat="1" ht="27" spans="1:5">
      <c r="A1235" s="25" t="s">
        <v>2654</v>
      </c>
      <c r="B1235" s="25" t="s">
        <v>2655</v>
      </c>
      <c r="C1235" s="25"/>
      <c r="D1235" s="25"/>
      <c r="E1235" s="25"/>
    </row>
    <row r="1236" s="13" customFormat="1" ht="27" spans="1:5">
      <c r="A1236" s="25" t="s">
        <v>2656</v>
      </c>
      <c r="B1236" s="25" t="s">
        <v>2657</v>
      </c>
      <c r="C1236" s="25"/>
      <c r="D1236" s="25"/>
      <c r="E1236" s="25"/>
    </row>
    <row r="1237" s="13" customFormat="1" ht="27" spans="1:5">
      <c r="A1237" s="25" t="s">
        <v>2658</v>
      </c>
      <c r="B1237" s="25" t="s">
        <v>2659</v>
      </c>
      <c r="C1237" s="25"/>
      <c r="D1237" s="25"/>
      <c r="E1237" s="25"/>
    </row>
    <row r="1238" s="13" customFormat="1" ht="16" spans="1:5">
      <c r="A1238" s="25" t="s">
        <v>2660</v>
      </c>
      <c r="B1238" s="25" t="s">
        <v>2661</v>
      </c>
      <c r="C1238" s="25"/>
      <c r="D1238" s="25"/>
      <c r="E1238" s="25"/>
    </row>
    <row r="1239" s="13" customFormat="1" ht="16" spans="1:5">
      <c r="A1239" s="25" t="s">
        <v>2662</v>
      </c>
      <c r="B1239" s="25" t="s">
        <v>2663</v>
      </c>
      <c r="C1239" s="25"/>
      <c r="D1239" s="25"/>
      <c r="E1239" s="25"/>
    </row>
    <row r="1240" s="13" customFormat="1" ht="27" spans="1:5">
      <c r="A1240" s="25" t="s">
        <v>2664</v>
      </c>
      <c r="B1240" s="25" t="s">
        <v>2665</v>
      </c>
      <c r="C1240" s="25"/>
      <c r="D1240" s="25"/>
      <c r="E1240" s="25"/>
    </row>
    <row r="1241" s="13" customFormat="1" ht="16" spans="1:5">
      <c r="A1241" s="25" t="s">
        <v>2666</v>
      </c>
      <c r="B1241" s="25" t="s">
        <v>2667</v>
      </c>
      <c r="C1241" s="25"/>
      <c r="D1241" s="25"/>
      <c r="E1241" s="25"/>
    </row>
    <row r="1242" s="13" customFormat="1" ht="16" spans="1:5">
      <c r="A1242" s="25" t="s">
        <v>2668</v>
      </c>
      <c r="B1242" s="25" t="s">
        <v>2669</v>
      </c>
      <c r="C1242" s="25"/>
      <c r="D1242" s="25"/>
      <c r="E1242" s="25"/>
    </row>
    <row r="1243" s="13" customFormat="1" ht="27" spans="1:5">
      <c r="A1243" s="25" t="s">
        <v>2670</v>
      </c>
      <c r="B1243" s="25" t="s">
        <v>2671</v>
      </c>
      <c r="C1243" s="25"/>
      <c r="D1243" s="25"/>
      <c r="E1243" s="25"/>
    </row>
    <row r="1244" s="13" customFormat="1" ht="27" spans="1:5">
      <c r="A1244" s="25" t="s">
        <v>2672</v>
      </c>
      <c r="B1244" s="25" t="s">
        <v>2673</v>
      </c>
      <c r="C1244" s="25"/>
      <c r="D1244" s="25"/>
      <c r="E1244" s="25"/>
    </row>
    <row r="1245" s="13" customFormat="1" ht="27" spans="1:5">
      <c r="A1245" s="25" t="s">
        <v>2674</v>
      </c>
      <c r="B1245" s="25" t="s">
        <v>2675</v>
      </c>
      <c r="C1245" s="25"/>
      <c r="D1245" s="25"/>
      <c r="E1245" s="25"/>
    </row>
    <row r="1246" s="13" customFormat="1" ht="27" spans="1:5">
      <c r="A1246" s="25" t="s">
        <v>2676</v>
      </c>
      <c r="B1246" s="25" t="s">
        <v>2677</v>
      </c>
      <c r="C1246" s="25"/>
      <c r="D1246" s="25"/>
      <c r="E1246" s="25"/>
    </row>
    <row r="1247" s="13" customFormat="1" ht="28" spans="1:5">
      <c r="A1247" s="25" t="s">
        <v>2678</v>
      </c>
      <c r="B1247" s="25" t="s">
        <v>2679</v>
      </c>
      <c r="C1247" s="25"/>
      <c r="D1247" s="25"/>
      <c r="E1247" s="25"/>
    </row>
    <row r="1248" s="13" customFormat="1" ht="27" spans="1:5">
      <c r="A1248" s="25" t="s">
        <v>2680</v>
      </c>
      <c r="B1248" s="25" t="s">
        <v>2681</v>
      </c>
      <c r="C1248" s="25"/>
      <c r="D1248" s="25"/>
      <c r="E1248" s="25"/>
    </row>
    <row r="1249" s="13" customFormat="1" ht="27" spans="1:5">
      <c r="A1249" s="25" t="s">
        <v>2682</v>
      </c>
      <c r="B1249" s="25" t="s">
        <v>2683</v>
      </c>
      <c r="C1249" s="25"/>
      <c r="D1249" s="25"/>
      <c r="E1249" s="25"/>
    </row>
    <row r="1250" s="13" customFormat="1" ht="16" spans="1:5">
      <c r="A1250" s="25" t="s">
        <v>2684</v>
      </c>
      <c r="B1250" s="25" t="s">
        <v>2685</v>
      </c>
      <c r="C1250" s="25"/>
      <c r="D1250" s="25"/>
      <c r="E1250" s="25"/>
    </row>
    <row r="1251" s="13" customFormat="1" ht="27" spans="1:5">
      <c r="A1251" s="25" t="s">
        <v>2686</v>
      </c>
      <c r="B1251" s="25" t="s">
        <v>2687</v>
      </c>
      <c r="C1251" s="25"/>
      <c r="D1251" s="25"/>
      <c r="E1251" s="25"/>
    </row>
    <row r="1252" s="13" customFormat="1" ht="16" spans="1:5">
      <c r="A1252" s="25" t="s">
        <v>2688</v>
      </c>
      <c r="B1252" s="25" t="s">
        <v>2689</v>
      </c>
      <c r="C1252" s="25"/>
      <c r="D1252" s="25"/>
      <c r="E1252" s="25"/>
    </row>
    <row r="1253" s="13" customFormat="1" ht="27" spans="1:5">
      <c r="A1253" s="25" t="s">
        <v>2690</v>
      </c>
      <c r="B1253" s="25" t="s">
        <v>2691</v>
      </c>
      <c r="C1253" s="25"/>
      <c r="D1253" s="25"/>
      <c r="E1253" s="25"/>
    </row>
    <row r="1254" s="13" customFormat="1" ht="27" spans="1:5">
      <c r="A1254" s="25" t="s">
        <v>2692</v>
      </c>
      <c r="B1254" s="25" t="s">
        <v>2693</v>
      </c>
      <c r="C1254" s="25"/>
      <c r="D1254" s="25"/>
      <c r="E1254" s="25"/>
    </row>
    <row r="1255" s="13" customFormat="1" ht="27" spans="1:5">
      <c r="A1255" s="25" t="s">
        <v>2694</v>
      </c>
      <c r="B1255" s="25" t="s">
        <v>2695</v>
      </c>
      <c r="C1255" s="25"/>
      <c r="D1255" s="25"/>
      <c r="E1255" s="25"/>
    </row>
    <row r="1256" s="13" customFormat="1" ht="27" spans="1:5">
      <c r="A1256" s="25" t="s">
        <v>2696</v>
      </c>
      <c r="B1256" s="25" t="s">
        <v>2697</v>
      </c>
      <c r="C1256" s="25"/>
      <c r="D1256" s="25"/>
      <c r="E1256" s="25"/>
    </row>
    <row r="1257" s="13" customFormat="1" ht="27" spans="1:5">
      <c r="A1257" s="25" t="s">
        <v>2698</v>
      </c>
      <c r="B1257" s="25" t="s">
        <v>2699</v>
      </c>
      <c r="C1257" s="25"/>
      <c r="D1257" s="25"/>
      <c r="E1257" s="25"/>
    </row>
    <row r="1258" s="13" customFormat="1" ht="27" spans="1:5">
      <c r="A1258" s="25" t="s">
        <v>2700</v>
      </c>
      <c r="B1258" s="25" t="s">
        <v>2701</v>
      </c>
      <c r="C1258" s="25"/>
      <c r="D1258" s="25"/>
      <c r="E1258" s="25"/>
    </row>
    <row r="1259" s="13" customFormat="1" ht="27" spans="1:5">
      <c r="A1259" s="25" t="s">
        <v>2702</v>
      </c>
      <c r="B1259" s="25" t="s">
        <v>2703</v>
      </c>
      <c r="C1259" s="25"/>
      <c r="D1259" s="25"/>
      <c r="E1259" s="25"/>
    </row>
    <row r="1260" s="13" customFormat="1" ht="27" spans="1:5">
      <c r="A1260" s="25" t="s">
        <v>2704</v>
      </c>
      <c r="B1260" s="25" t="s">
        <v>2705</v>
      </c>
      <c r="C1260" s="25"/>
      <c r="D1260" s="25"/>
      <c r="E1260" s="25"/>
    </row>
    <row r="1261" s="13" customFormat="1" ht="27" spans="1:5">
      <c r="A1261" s="25" t="s">
        <v>2706</v>
      </c>
      <c r="B1261" s="25" t="s">
        <v>2707</v>
      </c>
      <c r="C1261" s="25"/>
      <c r="D1261" s="25"/>
      <c r="E1261" s="25"/>
    </row>
    <row r="1262" s="13" customFormat="1" ht="27" spans="1:5">
      <c r="A1262" s="25" t="s">
        <v>2708</v>
      </c>
      <c r="B1262" s="25" t="s">
        <v>2709</v>
      </c>
      <c r="C1262" s="25"/>
      <c r="D1262" s="25"/>
      <c r="E1262" s="25"/>
    </row>
    <row r="1263" s="13" customFormat="1" ht="16" spans="1:5">
      <c r="A1263" s="25" t="s">
        <v>2710</v>
      </c>
      <c r="B1263" s="25" t="s">
        <v>2711</v>
      </c>
      <c r="C1263" s="25"/>
      <c r="D1263" s="25"/>
      <c r="E1263" s="25"/>
    </row>
    <row r="1264" s="13" customFormat="1" ht="27" spans="1:5">
      <c r="A1264" s="25" t="s">
        <v>2712</v>
      </c>
      <c r="B1264" s="25" t="s">
        <v>2713</v>
      </c>
      <c r="C1264" s="25"/>
      <c r="D1264" s="25"/>
      <c r="E1264" s="25"/>
    </row>
    <row r="1265" s="13" customFormat="1" ht="27" spans="1:5">
      <c r="A1265" s="25" t="s">
        <v>2714</v>
      </c>
      <c r="B1265" s="25" t="s">
        <v>2715</v>
      </c>
      <c r="C1265" s="25"/>
      <c r="D1265" s="25"/>
      <c r="E1265" s="25"/>
    </row>
    <row r="1266" s="13" customFormat="1" ht="27" spans="1:5">
      <c r="A1266" s="25" t="s">
        <v>2716</v>
      </c>
      <c r="B1266" s="25" t="s">
        <v>2717</v>
      </c>
      <c r="C1266" s="25"/>
      <c r="D1266" s="25"/>
      <c r="E1266" s="25"/>
    </row>
    <row r="1267" s="13" customFormat="1" ht="27" spans="1:5">
      <c r="A1267" s="25" t="s">
        <v>2718</v>
      </c>
      <c r="B1267" s="25" t="s">
        <v>2719</v>
      </c>
      <c r="C1267" s="25"/>
      <c r="D1267" s="25"/>
      <c r="E1267" s="25"/>
    </row>
    <row r="1268" s="13" customFormat="1" ht="27" spans="1:5">
      <c r="A1268" s="25" t="s">
        <v>2720</v>
      </c>
      <c r="B1268" s="25" t="s">
        <v>2721</v>
      </c>
      <c r="C1268" s="25"/>
      <c r="D1268" s="25"/>
      <c r="E1268" s="25"/>
    </row>
    <row r="1269" s="13" customFormat="1" ht="16" spans="1:5">
      <c r="A1269" s="25" t="s">
        <v>2722</v>
      </c>
      <c r="B1269" s="25" t="s">
        <v>2723</v>
      </c>
      <c r="C1269" s="25"/>
      <c r="D1269" s="25"/>
      <c r="E1269" s="25"/>
    </row>
    <row r="1270" s="13" customFormat="1" ht="27" spans="1:5">
      <c r="A1270" s="25" t="s">
        <v>2724</v>
      </c>
      <c r="B1270" s="25" t="s">
        <v>2725</v>
      </c>
      <c r="C1270" s="25"/>
      <c r="D1270" s="25"/>
      <c r="E1270" s="25"/>
    </row>
    <row r="1271" s="13" customFormat="1" ht="27" spans="1:5">
      <c r="A1271" s="25" t="s">
        <v>2726</v>
      </c>
      <c r="B1271" s="25" t="s">
        <v>2727</v>
      </c>
      <c r="C1271" s="25"/>
      <c r="D1271" s="25"/>
      <c r="E1271" s="25"/>
    </row>
    <row r="1272" s="13" customFormat="1" ht="27" spans="1:5">
      <c r="A1272" s="25" t="s">
        <v>2728</v>
      </c>
      <c r="B1272" s="25" t="s">
        <v>2729</v>
      </c>
      <c r="C1272" s="25"/>
      <c r="D1272" s="25"/>
      <c r="E1272" s="25"/>
    </row>
    <row r="1273" s="13" customFormat="1" ht="16" spans="1:5">
      <c r="A1273" s="25" t="s">
        <v>2730</v>
      </c>
      <c r="B1273" s="25" t="s">
        <v>2731</v>
      </c>
      <c r="C1273" s="25"/>
      <c r="D1273" s="25"/>
      <c r="E1273" s="25"/>
    </row>
    <row r="1274" s="13" customFormat="1" ht="27" spans="1:5">
      <c r="A1274" s="25" t="s">
        <v>2732</v>
      </c>
      <c r="B1274" s="25" t="s">
        <v>2733</v>
      </c>
      <c r="C1274" s="25"/>
      <c r="D1274" s="25"/>
      <c r="E1274" s="25"/>
    </row>
    <row r="1275" s="13" customFormat="1" ht="27" spans="1:5">
      <c r="A1275" s="25" t="s">
        <v>2734</v>
      </c>
      <c r="B1275" s="25" t="s">
        <v>2735</v>
      </c>
      <c r="C1275" s="25"/>
      <c r="D1275" s="25"/>
      <c r="E1275" s="25"/>
    </row>
    <row r="1276" s="13" customFormat="1" ht="27" spans="1:5">
      <c r="A1276" s="25" t="s">
        <v>2736</v>
      </c>
      <c r="B1276" s="25" t="s">
        <v>2737</v>
      </c>
      <c r="C1276" s="25"/>
      <c r="D1276" s="25"/>
      <c r="E1276" s="25"/>
    </row>
    <row r="1277" s="13" customFormat="1" ht="27" spans="1:5">
      <c r="A1277" s="25" t="s">
        <v>2738</v>
      </c>
      <c r="B1277" s="25" t="s">
        <v>2739</v>
      </c>
      <c r="C1277" s="25"/>
      <c r="D1277" s="25"/>
      <c r="E1277" s="25"/>
    </row>
    <row r="1278" s="13" customFormat="1" ht="16" spans="1:5">
      <c r="A1278" s="25" t="s">
        <v>2740</v>
      </c>
      <c r="B1278" s="25" t="s">
        <v>2741</v>
      </c>
      <c r="C1278" s="25"/>
      <c r="D1278" s="25"/>
      <c r="E1278" s="25"/>
    </row>
    <row r="1279" s="13" customFormat="1" ht="27" spans="1:5">
      <c r="A1279" s="25" t="s">
        <v>2742</v>
      </c>
      <c r="B1279" s="25" t="s">
        <v>2743</v>
      </c>
      <c r="C1279" s="25"/>
      <c r="D1279" s="25"/>
      <c r="E1279" s="25"/>
    </row>
    <row r="1280" s="13" customFormat="1" ht="27" spans="1:5">
      <c r="A1280" s="25" t="s">
        <v>2744</v>
      </c>
      <c r="B1280" s="25" t="s">
        <v>2745</v>
      </c>
      <c r="C1280" s="25"/>
      <c r="D1280" s="25"/>
      <c r="E1280" s="25"/>
    </row>
    <row r="1281" s="13" customFormat="1" ht="27" spans="1:5">
      <c r="A1281" s="25" t="s">
        <v>2746</v>
      </c>
      <c r="B1281" s="25" t="s">
        <v>2747</v>
      </c>
      <c r="C1281" s="25"/>
      <c r="D1281" s="25"/>
      <c r="E1281" s="25"/>
    </row>
    <row r="1282" s="13" customFormat="1" ht="27" spans="1:5">
      <c r="A1282" s="25" t="s">
        <v>2748</v>
      </c>
      <c r="B1282" s="25" t="s">
        <v>2749</v>
      </c>
      <c r="C1282" s="25"/>
      <c r="D1282" s="25"/>
      <c r="E1282" s="25"/>
    </row>
    <row r="1283" s="13" customFormat="1" ht="27" spans="1:5">
      <c r="A1283" s="25" t="s">
        <v>2750</v>
      </c>
      <c r="B1283" s="25" t="s">
        <v>2751</v>
      </c>
      <c r="C1283" s="25"/>
      <c r="D1283" s="25"/>
      <c r="E1283" s="25"/>
    </row>
    <row r="1284" s="13" customFormat="1" ht="27" spans="1:5">
      <c r="A1284" s="25" t="s">
        <v>2752</v>
      </c>
      <c r="B1284" s="25" t="s">
        <v>2753</v>
      </c>
      <c r="C1284" s="25"/>
      <c r="D1284" s="25"/>
      <c r="E1284" s="25"/>
    </row>
    <row r="1285" s="13" customFormat="1" ht="27" spans="1:5">
      <c r="A1285" s="25" t="s">
        <v>2754</v>
      </c>
      <c r="B1285" s="25" t="s">
        <v>2755</v>
      </c>
      <c r="C1285" s="25"/>
      <c r="D1285" s="25"/>
      <c r="E1285" s="25"/>
    </row>
    <row r="1286" s="13" customFormat="1" ht="27" spans="1:5">
      <c r="A1286" s="25" t="s">
        <v>2756</v>
      </c>
      <c r="B1286" s="25" t="s">
        <v>2757</v>
      </c>
      <c r="C1286" s="25"/>
      <c r="D1286" s="25"/>
      <c r="E1286" s="25"/>
    </row>
    <row r="1287" s="13" customFormat="1" ht="27" spans="1:5">
      <c r="A1287" s="25" t="s">
        <v>2758</v>
      </c>
      <c r="B1287" s="25" t="s">
        <v>2759</v>
      </c>
      <c r="C1287" s="25"/>
      <c r="D1287" s="25"/>
      <c r="E1287" s="25"/>
    </row>
    <row r="1288" s="13" customFormat="1" ht="27" spans="1:5">
      <c r="A1288" s="25" t="s">
        <v>2760</v>
      </c>
      <c r="B1288" s="25" t="s">
        <v>2761</v>
      </c>
      <c r="C1288" s="25"/>
      <c r="D1288" s="25"/>
      <c r="E1288" s="25"/>
    </row>
    <row r="1289" s="13" customFormat="1" ht="27" spans="1:5">
      <c r="A1289" s="25" t="s">
        <v>2762</v>
      </c>
      <c r="B1289" s="25" t="s">
        <v>2763</v>
      </c>
      <c r="C1289" s="25"/>
      <c r="D1289" s="25"/>
      <c r="E1289" s="25"/>
    </row>
    <row r="1290" s="13" customFormat="1" ht="27" spans="1:5">
      <c r="A1290" s="25" t="s">
        <v>2764</v>
      </c>
      <c r="B1290" s="25" t="s">
        <v>2765</v>
      </c>
      <c r="C1290" s="25"/>
      <c r="D1290" s="25"/>
      <c r="E1290" s="25"/>
    </row>
    <row r="1291" s="13" customFormat="1" ht="27" spans="1:5">
      <c r="A1291" s="25" t="s">
        <v>2766</v>
      </c>
      <c r="B1291" s="25" t="s">
        <v>2767</v>
      </c>
      <c r="C1291" s="25"/>
      <c r="D1291" s="25"/>
      <c r="E1291" s="25"/>
    </row>
    <row r="1292" s="13" customFormat="1" ht="27" spans="1:5">
      <c r="A1292" s="25" t="s">
        <v>2768</v>
      </c>
      <c r="B1292" s="25" t="s">
        <v>2769</v>
      </c>
      <c r="C1292" s="25"/>
      <c r="D1292" s="25"/>
      <c r="E1292" s="25"/>
    </row>
    <row r="1293" s="13" customFormat="1" ht="27" spans="1:5">
      <c r="A1293" s="25" t="s">
        <v>2770</v>
      </c>
      <c r="B1293" s="25" t="s">
        <v>2771</v>
      </c>
      <c r="C1293" s="25"/>
      <c r="D1293" s="25"/>
      <c r="E1293" s="25"/>
    </row>
    <row r="1294" s="13" customFormat="1" ht="27" spans="1:5">
      <c r="A1294" s="25" t="s">
        <v>2772</v>
      </c>
      <c r="B1294" s="25" t="s">
        <v>2773</v>
      </c>
      <c r="C1294" s="25"/>
      <c r="D1294" s="25"/>
      <c r="E1294" s="25"/>
    </row>
    <row r="1295" s="13" customFormat="1" ht="27" spans="1:5">
      <c r="A1295" s="25" t="s">
        <v>2774</v>
      </c>
      <c r="B1295" s="25" t="s">
        <v>2775</v>
      </c>
      <c r="C1295" s="25"/>
      <c r="D1295" s="25"/>
      <c r="E1295" s="25"/>
    </row>
    <row r="1296" s="13" customFormat="1" ht="27" spans="1:5">
      <c r="A1296" s="25" t="s">
        <v>2776</v>
      </c>
      <c r="B1296" s="25" t="s">
        <v>2777</v>
      </c>
      <c r="C1296" s="25"/>
      <c r="D1296" s="25"/>
      <c r="E1296" s="25"/>
    </row>
    <row r="1297" s="13" customFormat="1" ht="27" spans="1:5">
      <c r="A1297" s="25" t="s">
        <v>2778</v>
      </c>
      <c r="B1297" s="25" t="s">
        <v>2779</v>
      </c>
      <c r="C1297" s="25"/>
      <c r="D1297" s="25"/>
      <c r="E1297" s="25"/>
    </row>
    <row r="1298" s="13" customFormat="1" ht="27" spans="1:5">
      <c r="A1298" s="25" t="s">
        <v>2780</v>
      </c>
      <c r="B1298" s="25" t="s">
        <v>2781</v>
      </c>
      <c r="C1298" s="25"/>
      <c r="D1298" s="25"/>
      <c r="E1298" s="25"/>
    </row>
    <row r="1299" s="13" customFormat="1" ht="27" spans="1:5">
      <c r="A1299" s="25" t="s">
        <v>2782</v>
      </c>
      <c r="B1299" s="25" t="s">
        <v>2783</v>
      </c>
      <c r="C1299" s="25"/>
      <c r="D1299" s="25"/>
      <c r="E1299" s="25"/>
    </row>
    <row r="1300" s="13" customFormat="1" ht="27" spans="1:5">
      <c r="A1300" s="25" t="s">
        <v>2784</v>
      </c>
      <c r="B1300" s="25" t="s">
        <v>2785</v>
      </c>
      <c r="C1300" s="25"/>
      <c r="D1300" s="25"/>
      <c r="E1300" s="25"/>
    </row>
    <row r="1301" s="13" customFormat="1" ht="27" spans="1:5">
      <c r="A1301" s="25" t="s">
        <v>2786</v>
      </c>
      <c r="B1301" s="25" t="s">
        <v>2787</v>
      </c>
      <c r="C1301" s="25"/>
      <c r="D1301" s="25"/>
      <c r="E1301" s="25"/>
    </row>
    <row r="1302" s="13" customFormat="1" ht="27" spans="1:5">
      <c r="A1302" s="25" t="s">
        <v>2788</v>
      </c>
      <c r="B1302" s="25" t="s">
        <v>2789</v>
      </c>
      <c r="C1302" s="25"/>
      <c r="D1302" s="25"/>
      <c r="E1302" s="25"/>
    </row>
    <row r="1303" s="13" customFormat="1" ht="27" spans="1:5">
      <c r="A1303" s="25" t="s">
        <v>2790</v>
      </c>
      <c r="B1303" s="25" t="s">
        <v>2791</v>
      </c>
      <c r="C1303" s="25"/>
      <c r="D1303" s="25"/>
      <c r="E1303" s="25"/>
    </row>
    <row r="1304" s="13" customFormat="1" ht="27" spans="1:5">
      <c r="A1304" s="25" t="s">
        <v>2792</v>
      </c>
      <c r="B1304" s="25" t="s">
        <v>2793</v>
      </c>
      <c r="C1304" s="25"/>
      <c r="D1304" s="25"/>
      <c r="E1304" s="25"/>
    </row>
    <row r="1305" s="13" customFormat="1" ht="16" spans="1:5">
      <c r="A1305" s="25" t="s">
        <v>2794</v>
      </c>
      <c r="B1305" s="25" t="s">
        <v>2795</v>
      </c>
      <c r="C1305" s="25"/>
      <c r="D1305" s="25"/>
      <c r="E1305" s="25"/>
    </row>
    <row r="1306" s="13" customFormat="1" ht="27" spans="1:5">
      <c r="A1306" s="25" t="s">
        <v>2796</v>
      </c>
      <c r="B1306" s="25" t="s">
        <v>2797</v>
      </c>
      <c r="C1306" s="25"/>
      <c r="D1306" s="25"/>
      <c r="E1306" s="25"/>
    </row>
    <row r="1307" s="13" customFormat="1" ht="27" spans="1:5">
      <c r="A1307" s="25" t="s">
        <v>2798</v>
      </c>
      <c r="B1307" s="25" t="s">
        <v>2799</v>
      </c>
      <c r="C1307" s="25"/>
      <c r="D1307" s="25"/>
      <c r="E1307" s="25"/>
    </row>
    <row r="1308" s="13" customFormat="1" ht="16" spans="1:5">
      <c r="A1308" s="25" t="s">
        <v>2800</v>
      </c>
      <c r="B1308" s="25" t="s">
        <v>2801</v>
      </c>
      <c r="C1308" s="25"/>
      <c r="D1308" s="25"/>
      <c r="E1308" s="25"/>
    </row>
    <row r="1309" s="13" customFormat="1" ht="27" spans="1:5">
      <c r="A1309" s="25" t="s">
        <v>2802</v>
      </c>
      <c r="B1309" s="25" t="s">
        <v>2803</v>
      </c>
      <c r="C1309" s="25"/>
      <c r="D1309" s="25"/>
      <c r="E1309" s="25"/>
    </row>
    <row r="1310" s="13" customFormat="1" ht="27" spans="1:5">
      <c r="A1310" s="25" t="s">
        <v>2804</v>
      </c>
      <c r="B1310" s="25" t="s">
        <v>2805</v>
      </c>
      <c r="C1310" s="25"/>
      <c r="D1310" s="25"/>
      <c r="E1310" s="25"/>
    </row>
    <row r="1311" s="13" customFormat="1" ht="27" spans="1:5">
      <c r="A1311" s="25" t="s">
        <v>2806</v>
      </c>
      <c r="B1311" s="25" t="s">
        <v>2807</v>
      </c>
      <c r="C1311" s="25"/>
      <c r="D1311" s="25"/>
      <c r="E1311" s="25"/>
    </row>
    <row r="1312" s="13" customFormat="1" ht="27" spans="1:5">
      <c r="A1312" s="25" t="s">
        <v>2808</v>
      </c>
      <c r="B1312" s="25" t="s">
        <v>2809</v>
      </c>
      <c r="C1312" s="25"/>
      <c r="D1312" s="25"/>
      <c r="E1312" s="25"/>
    </row>
    <row r="1313" s="13" customFormat="1" ht="27" spans="1:5">
      <c r="A1313" s="25" t="s">
        <v>2810</v>
      </c>
      <c r="B1313" s="25" t="s">
        <v>2811</v>
      </c>
      <c r="C1313" s="25"/>
      <c r="D1313" s="25"/>
      <c r="E1313" s="25"/>
    </row>
    <row r="1314" s="13" customFormat="1" ht="27" spans="1:5">
      <c r="A1314" s="25" t="s">
        <v>2812</v>
      </c>
      <c r="B1314" s="25" t="s">
        <v>2813</v>
      </c>
      <c r="C1314" s="25"/>
      <c r="D1314" s="25"/>
      <c r="E1314" s="25"/>
    </row>
    <row r="1315" s="13" customFormat="1" ht="27" spans="1:5">
      <c r="A1315" s="25" t="s">
        <v>2814</v>
      </c>
      <c r="B1315" s="25" t="s">
        <v>2815</v>
      </c>
      <c r="C1315" s="25"/>
      <c r="D1315" s="25"/>
      <c r="E1315" s="25"/>
    </row>
    <row r="1316" s="13" customFormat="1" ht="27" spans="1:5">
      <c r="A1316" s="25" t="s">
        <v>2816</v>
      </c>
      <c r="B1316" s="25" t="s">
        <v>2817</v>
      </c>
      <c r="C1316" s="25"/>
      <c r="D1316" s="25"/>
      <c r="E1316" s="25"/>
    </row>
    <row r="1317" s="13" customFormat="1" ht="27" spans="1:5">
      <c r="A1317" s="25" t="s">
        <v>2818</v>
      </c>
      <c r="B1317" s="25" t="s">
        <v>2819</v>
      </c>
      <c r="C1317" s="25"/>
      <c r="D1317" s="25"/>
      <c r="E1317" s="25"/>
    </row>
    <row r="1318" s="13" customFormat="1" ht="16" spans="1:5">
      <c r="A1318" s="25" t="s">
        <v>2820</v>
      </c>
      <c r="B1318" s="25" t="s">
        <v>2821</v>
      </c>
      <c r="C1318" s="25"/>
      <c r="D1318" s="25"/>
      <c r="E1318" s="25"/>
    </row>
    <row r="1319" s="13" customFormat="1" ht="27" spans="1:5">
      <c r="A1319" s="25" t="s">
        <v>2822</v>
      </c>
      <c r="B1319" s="25" t="s">
        <v>2823</v>
      </c>
      <c r="C1319" s="25"/>
      <c r="D1319" s="25"/>
      <c r="E1319" s="25"/>
    </row>
    <row r="1320" s="13" customFormat="1" ht="27" spans="1:5">
      <c r="A1320" s="25" t="s">
        <v>2824</v>
      </c>
      <c r="B1320" s="25" t="s">
        <v>2825</v>
      </c>
      <c r="C1320" s="25"/>
      <c r="D1320" s="25"/>
      <c r="E1320" s="25"/>
    </row>
    <row r="1321" s="13" customFormat="1" ht="27" spans="1:5">
      <c r="A1321" s="25" t="s">
        <v>2826</v>
      </c>
      <c r="B1321" s="25" t="s">
        <v>2827</v>
      </c>
      <c r="C1321" s="25"/>
      <c r="D1321" s="25"/>
      <c r="E1321" s="25"/>
    </row>
    <row r="1322" s="13" customFormat="1" ht="27" spans="1:5">
      <c r="A1322" s="25" t="s">
        <v>2828</v>
      </c>
      <c r="B1322" s="25" t="s">
        <v>2829</v>
      </c>
      <c r="C1322" s="25"/>
      <c r="D1322" s="25"/>
      <c r="E1322" s="25"/>
    </row>
    <row r="1323" s="13" customFormat="1" ht="27" spans="1:5">
      <c r="A1323" s="25" t="s">
        <v>2830</v>
      </c>
      <c r="B1323" s="25" t="s">
        <v>2831</v>
      </c>
      <c r="C1323" s="25"/>
      <c r="D1323" s="25"/>
      <c r="E1323" s="25"/>
    </row>
    <row r="1324" s="13" customFormat="1" ht="27" spans="1:5">
      <c r="A1324" s="25" t="s">
        <v>2832</v>
      </c>
      <c r="B1324" s="25" t="s">
        <v>2833</v>
      </c>
      <c r="C1324" s="25"/>
      <c r="D1324" s="25"/>
      <c r="E1324" s="25"/>
    </row>
    <row r="1325" s="13" customFormat="1" ht="27" spans="1:5">
      <c r="A1325" s="25" t="s">
        <v>2834</v>
      </c>
      <c r="B1325" s="25" t="s">
        <v>2835</v>
      </c>
      <c r="C1325" s="25"/>
      <c r="D1325" s="25"/>
      <c r="E1325" s="25"/>
    </row>
    <row r="1326" s="13" customFormat="1" ht="27" spans="1:5">
      <c r="A1326" s="25" t="s">
        <v>2836</v>
      </c>
      <c r="B1326" s="25" t="s">
        <v>2837</v>
      </c>
      <c r="C1326" s="25"/>
      <c r="D1326" s="25"/>
      <c r="E1326" s="25"/>
    </row>
    <row r="1327" s="13" customFormat="1" ht="27" spans="1:5">
      <c r="A1327" s="25" t="s">
        <v>2838</v>
      </c>
      <c r="B1327" s="25" t="s">
        <v>2839</v>
      </c>
      <c r="C1327" s="25"/>
      <c r="D1327" s="25"/>
      <c r="E1327" s="25"/>
    </row>
    <row r="1328" s="13" customFormat="1" ht="27" spans="1:5">
      <c r="A1328" s="25" t="s">
        <v>2840</v>
      </c>
      <c r="B1328" s="25" t="s">
        <v>2841</v>
      </c>
      <c r="C1328" s="25"/>
      <c r="D1328" s="25"/>
      <c r="E1328" s="25"/>
    </row>
    <row r="1329" s="13" customFormat="1" ht="27" spans="1:5">
      <c r="A1329" s="25" t="s">
        <v>2842</v>
      </c>
      <c r="B1329" s="25" t="s">
        <v>2843</v>
      </c>
      <c r="C1329" s="25"/>
      <c r="D1329" s="25"/>
      <c r="E1329" s="25"/>
    </row>
    <row r="1330" s="13" customFormat="1" ht="27" spans="1:5">
      <c r="A1330" s="25" t="s">
        <v>2844</v>
      </c>
      <c r="B1330" s="25" t="s">
        <v>2845</v>
      </c>
      <c r="C1330" s="25"/>
      <c r="D1330" s="25"/>
      <c r="E1330" s="25"/>
    </row>
    <row r="1331" s="13" customFormat="1" ht="27" spans="1:5">
      <c r="A1331" s="25" t="s">
        <v>2846</v>
      </c>
      <c r="B1331" s="25" t="s">
        <v>2847</v>
      </c>
      <c r="C1331" s="25"/>
      <c r="D1331" s="25"/>
      <c r="E1331" s="25"/>
    </row>
    <row r="1332" s="13" customFormat="1" ht="27" spans="1:5">
      <c r="A1332" s="25" t="s">
        <v>2848</v>
      </c>
      <c r="B1332" s="25" t="s">
        <v>2849</v>
      </c>
      <c r="C1332" s="25"/>
      <c r="D1332" s="25"/>
      <c r="E1332" s="25"/>
    </row>
    <row r="1333" s="13" customFormat="1" ht="27" spans="1:5">
      <c r="A1333" s="25" t="s">
        <v>2850</v>
      </c>
      <c r="B1333" s="25" t="s">
        <v>2851</v>
      </c>
      <c r="C1333" s="25"/>
      <c r="D1333" s="25"/>
      <c r="E1333" s="25"/>
    </row>
    <row r="1334" s="13" customFormat="1" ht="27" spans="1:5">
      <c r="A1334" s="25" t="s">
        <v>2852</v>
      </c>
      <c r="B1334" s="25" t="s">
        <v>2853</v>
      </c>
      <c r="C1334" s="25"/>
      <c r="D1334" s="25"/>
      <c r="E1334" s="25"/>
    </row>
    <row r="1335" s="13" customFormat="1" ht="27" spans="1:5">
      <c r="A1335" s="25" t="s">
        <v>2854</v>
      </c>
      <c r="B1335" s="25" t="s">
        <v>2855</v>
      </c>
      <c r="C1335" s="25"/>
      <c r="D1335" s="25"/>
      <c r="E1335" s="25"/>
    </row>
    <row r="1336" s="13" customFormat="1" ht="27" spans="1:5">
      <c r="A1336" s="25" t="s">
        <v>2856</v>
      </c>
      <c r="B1336" s="25" t="s">
        <v>2857</v>
      </c>
      <c r="C1336" s="25"/>
      <c r="D1336" s="25"/>
      <c r="E1336" s="25"/>
    </row>
    <row r="1337" s="13" customFormat="1" ht="27" spans="1:5">
      <c r="A1337" s="25" t="s">
        <v>2858</v>
      </c>
      <c r="B1337" s="25" t="s">
        <v>2859</v>
      </c>
      <c r="C1337" s="25"/>
      <c r="D1337" s="25"/>
      <c r="E1337" s="25"/>
    </row>
    <row r="1338" s="13" customFormat="1" ht="27" spans="1:5">
      <c r="A1338" s="25" t="s">
        <v>2860</v>
      </c>
      <c r="B1338" s="25" t="s">
        <v>2861</v>
      </c>
      <c r="C1338" s="25"/>
      <c r="D1338" s="25"/>
      <c r="E1338" s="25"/>
    </row>
    <row r="1339" s="13" customFormat="1" ht="27" spans="1:5">
      <c r="A1339" s="25" t="s">
        <v>2862</v>
      </c>
      <c r="B1339" s="25" t="s">
        <v>2863</v>
      </c>
      <c r="C1339" s="25"/>
      <c r="D1339" s="25"/>
      <c r="E1339" s="25"/>
    </row>
    <row r="1340" s="13" customFormat="1" ht="27" spans="1:5">
      <c r="A1340" s="25" t="s">
        <v>2864</v>
      </c>
      <c r="B1340" s="25" t="s">
        <v>2865</v>
      </c>
      <c r="C1340" s="25"/>
      <c r="D1340" s="25"/>
      <c r="E1340" s="25"/>
    </row>
    <row r="1341" s="13" customFormat="1" ht="16" spans="1:5">
      <c r="A1341" s="25" t="s">
        <v>2866</v>
      </c>
      <c r="B1341" s="25" t="s">
        <v>2867</v>
      </c>
      <c r="C1341" s="25"/>
      <c r="D1341" s="25"/>
      <c r="E1341" s="25"/>
    </row>
    <row r="1342" s="13" customFormat="1" ht="27" spans="1:5">
      <c r="A1342" s="25" t="s">
        <v>2868</v>
      </c>
      <c r="B1342" s="25" t="s">
        <v>2869</v>
      </c>
      <c r="C1342" s="25"/>
      <c r="D1342" s="25"/>
      <c r="E1342" s="25"/>
    </row>
    <row r="1343" s="13" customFormat="1" ht="27" spans="1:5">
      <c r="A1343" s="25" t="s">
        <v>2870</v>
      </c>
      <c r="B1343" s="25" t="s">
        <v>2871</v>
      </c>
      <c r="C1343" s="25"/>
      <c r="D1343" s="25"/>
      <c r="E1343" s="25"/>
    </row>
    <row r="1344" s="13" customFormat="1" ht="27" spans="1:5">
      <c r="A1344" s="25" t="s">
        <v>2872</v>
      </c>
      <c r="B1344" s="25" t="s">
        <v>2873</v>
      </c>
      <c r="C1344" s="25"/>
      <c r="D1344" s="25"/>
      <c r="E1344" s="25"/>
    </row>
    <row r="1345" s="13" customFormat="1" ht="27" spans="1:5">
      <c r="A1345" s="25" t="s">
        <v>2874</v>
      </c>
      <c r="B1345" s="25" t="s">
        <v>2875</v>
      </c>
      <c r="C1345" s="25"/>
      <c r="D1345" s="25"/>
      <c r="E1345" s="25"/>
    </row>
    <row r="1346" s="13" customFormat="1" ht="27" spans="1:5">
      <c r="A1346" s="25" t="s">
        <v>2876</v>
      </c>
      <c r="B1346" s="25" t="s">
        <v>2877</v>
      </c>
      <c r="C1346" s="25"/>
      <c r="D1346" s="25"/>
      <c r="E1346" s="25"/>
    </row>
    <row r="1347" s="13" customFormat="1" ht="27" spans="1:5">
      <c r="A1347" s="25" t="s">
        <v>2878</v>
      </c>
      <c r="B1347" s="25" t="s">
        <v>2879</v>
      </c>
      <c r="C1347" s="25"/>
      <c r="D1347" s="25"/>
      <c r="E1347" s="25"/>
    </row>
    <row r="1348" s="13" customFormat="1" ht="27" spans="1:5">
      <c r="A1348" s="25" t="s">
        <v>2880</v>
      </c>
      <c r="B1348" s="25" t="s">
        <v>2881</v>
      </c>
      <c r="C1348" s="25"/>
      <c r="D1348" s="25"/>
      <c r="E1348" s="25"/>
    </row>
    <row r="1349" s="13" customFormat="1" ht="27" spans="1:5">
      <c r="A1349" s="25" t="s">
        <v>2882</v>
      </c>
      <c r="B1349" s="25" t="s">
        <v>2883</v>
      </c>
      <c r="C1349" s="25"/>
      <c r="D1349" s="25"/>
      <c r="E1349" s="25"/>
    </row>
    <row r="1350" s="13" customFormat="1" ht="27" spans="1:5">
      <c r="A1350" s="25" t="s">
        <v>2884</v>
      </c>
      <c r="B1350" s="25" t="s">
        <v>2885</v>
      </c>
      <c r="C1350" s="25"/>
      <c r="D1350" s="25"/>
      <c r="E1350" s="25"/>
    </row>
    <row r="1351" s="13" customFormat="1" ht="27" spans="1:5">
      <c r="A1351" s="25" t="s">
        <v>2886</v>
      </c>
      <c r="B1351" s="25" t="s">
        <v>2887</v>
      </c>
      <c r="C1351" s="25"/>
      <c r="D1351" s="25"/>
      <c r="E1351" s="25"/>
    </row>
    <row r="1352" s="13" customFormat="1" ht="27" spans="1:5">
      <c r="A1352" s="25" t="s">
        <v>2888</v>
      </c>
      <c r="B1352" s="25" t="s">
        <v>2889</v>
      </c>
      <c r="C1352" s="25"/>
      <c r="D1352" s="25"/>
      <c r="E1352" s="25"/>
    </row>
    <row r="1353" s="13" customFormat="1" ht="27" spans="1:5">
      <c r="A1353" s="25" t="s">
        <v>2890</v>
      </c>
      <c r="B1353" s="25" t="s">
        <v>2891</v>
      </c>
      <c r="C1353" s="25"/>
      <c r="D1353" s="25"/>
      <c r="E1353" s="25"/>
    </row>
    <row r="1354" s="13" customFormat="1" ht="27" spans="1:5">
      <c r="A1354" s="25" t="s">
        <v>2892</v>
      </c>
      <c r="B1354" s="25" t="s">
        <v>2893</v>
      </c>
      <c r="C1354" s="25"/>
      <c r="D1354" s="25"/>
      <c r="E1354" s="25"/>
    </row>
    <row r="1355" s="13" customFormat="1" ht="27" spans="1:5">
      <c r="A1355" s="25" t="s">
        <v>2894</v>
      </c>
      <c r="B1355" s="25" t="s">
        <v>2895</v>
      </c>
      <c r="C1355" s="25"/>
      <c r="D1355" s="25"/>
      <c r="E1355" s="25"/>
    </row>
    <row r="1356" s="13" customFormat="1" ht="27" spans="1:5">
      <c r="A1356" s="25" t="s">
        <v>2896</v>
      </c>
      <c r="B1356" s="25" t="s">
        <v>2897</v>
      </c>
      <c r="C1356" s="25"/>
      <c r="D1356" s="25"/>
      <c r="E1356" s="25"/>
    </row>
    <row r="1357" s="13" customFormat="1" ht="27" spans="1:5">
      <c r="A1357" s="25" t="s">
        <v>2898</v>
      </c>
      <c r="B1357" s="25" t="s">
        <v>2899</v>
      </c>
      <c r="C1357" s="25"/>
      <c r="D1357" s="25"/>
      <c r="E1357" s="25"/>
    </row>
    <row r="1358" s="13" customFormat="1" ht="27" spans="1:5">
      <c r="A1358" s="25" t="s">
        <v>2900</v>
      </c>
      <c r="B1358" s="25" t="s">
        <v>2901</v>
      </c>
      <c r="C1358" s="25"/>
      <c r="D1358" s="25"/>
      <c r="E1358" s="25"/>
    </row>
    <row r="1359" s="13" customFormat="1" ht="27" spans="1:5">
      <c r="A1359" s="25" t="s">
        <v>2902</v>
      </c>
      <c r="B1359" s="25" t="s">
        <v>2903</v>
      </c>
      <c r="C1359" s="25"/>
      <c r="D1359" s="25"/>
      <c r="E1359" s="25"/>
    </row>
    <row r="1360" s="13" customFormat="1" ht="27" spans="1:5">
      <c r="A1360" s="25" t="s">
        <v>2904</v>
      </c>
      <c r="B1360" s="25" t="s">
        <v>2905</v>
      </c>
      <c r="C1360" s="25"/>
      <c r="D1360" s="25"/>
      <c r="E1360" s="25"/>
    </row>
    <row r="1361" s="13" customFormat="1" ht="27" spans="1:5">
      <c r="A1361" s="25" t="s">
        <v>2906</v>
      </c>
      <c r="B1361" s="25" t="s">
        <v>2907</v>
      </c>
      <c r="C1361" s="25"/>
      <c r="D1361" s="25"/>
      <c r="E1361" s="25"/>
    </row>
    <row r="1362" s="13" customFormat="1" ht="27" spans="1:5">
      <c r="A1362" s="25" t="s">
        <v>2908</v>
      </c>
      <c r="B1362" s="25" t="s">
        <v>2909</v>
      </c>
      <c r="C1362" s="25"/>
      <c r="D1362" s="25"/>
      <c r="E1362" s="25"/>
    </row>
    <row r="1363" s="13" customFormat="1" ht="27" spans="1:5">
      <c r="A1363" s="25" t="s">
        <v>2910</v>
      </c>
      <c r="B1363" s="25" t="s">
        <v>2911</v>
      </c>
      <c r="C1363" s="25"/>
      <c r="D1363" s="25"/>
      <c r="E1363" s="25"/>
    </row>
    <row r="1364" s="13" customFormat="1" ht="27" spans="1:5">
      <c r="A1364" s="25" t="s">
        <v>2912</v>
      </c>
      <c r="B1364" s="25" t="s">
        <v>2913</v>
      </c>
      <c r="C1364" s="25"/>
      <c r="D1364" s="25"/>
      <c r="E1364" s="25"/>
    </row>
    <row r="1365" s="13" customFormat="1" ht="27" spans="1:5">
      <c r="A1365" s="25" t="s">
        <v>2914</v>
      </c>
      <c r="B1365" s="25" t="s">
        <v>2915</v>
      </c>
      <c r="C1365" s="25"/>
      <c r="D1365" s="25"/>
      <c r="E1365" s="25"/>
    </row>
    <row r="1366" s="13" customFormat="1" ht="27" spans="1:5">
      <c r="A1366" s="25" t="s">
        <v>2916</v>
      </c>
      <c r="B1366" s="25" t="s">
        <v>2917</v>
      </c>
      <c r="C1366" s="25"/>
      <c r="D1366" s="25"/>
      <c r="E1366" s="25"/>
    </row>
    <row r="1367" s="13" customFormat="1" ht="27" spans="1:5">
      <c r="A1367" s="25" t="s">
        <v>2918</v>
      </c>
      <c r="B1367" s="25" t="s">
        <v>2919</v>
      </c>
      <c r="C1367" s="25"/>
      <c r="D1367" s="25"/>
      <c r="E1367" s="25"/>
    </row>
    <row r="1368" s="13" customFormat="1" ht="27" spans="1:5">
      <c r="A1368" s="25" t="s">
        <v>2920</v>
      </c>
      <c r="B1368" s="25" t="s">
        <v>2921</v>
      </c>
      <c r="C1368" s="25"/>
      <c r="D1368" s="25"/>
      <c r="E1368" s="25"/>
    </row>
    <row r="1369" s="13" customFormat="1" ht="27" spans="1:5">
      <c r="A1369" s="25" t="s">
        <v>2922</v>
      </c>
      <c r="B1369" s="25" t="s">
        <v>2923</v>
      </c>
      <c r="C1369" s="25"/>
      <c r="D1369" s="25"/>
      <c r="E1369" s="25"/>
    </row>
    <row r="1370" s="13" customFormat="1" ht="27" spans="1:5">
      <c r="A1370" s="25" t="s">
        <v>2924</v>
      </c>
      <c r="B1370" s="25" t="s">
        <v>2925</v>
      </c>
      <c r="C1370" s="25"/>
      <c r="D1370" s="25"/>
      <c r="E1370" s="25"/>
    </row>
    <row r="1371" s="13" customFormat="1" ht="27" spans="1:5">
      <c r="A1371" s="25" t="s">
        <v>2926</v>
      </c>
      <c r="B1371" s="25" t="s">
        <v>2927</v>
      </c>
      <c r="C1371" s="25"/>
      <c r="D1371" s="25"/>
      <c r="E1371" s="25"/>
    </row>
    <row r="1372" s="13" customFormat="1" ht="27" spans="1:5">
      <c r="A1372" s="25" t="s">
        <v>2928</v>
      </c>
      <c r="B1372" s="25" t="s">
        <v>2929</v>
      </c>
      <c r="C1372" s="25"/>
      <c r="D1372" s="25"/>
      <c r="E1372" s="25"/>
    </row>
    <row r="1373" s="13" customFormat="1" ht="27" spans="1:5">
      <c r="A1373" s="25" t="s">
        <v>2930</v>
      </c>
      <c r="B1373" s="25" t="s">
        <v>2931</v>
      </c>
      <c r="C1373" s="25"/>
      <c r="D1373" s="25"/>
      <c r="E1373" s="25"/>
    </row>
    <row r="1374" s="13" customFormat="1" ht="27" spans="1:5">
      <c r="A1374" s="25" t="s">
        <v>2932</v>
      </c>
      <c r="B1374" s="25" t="s">
        <v>2933</v>
      </c>
      <c r="C1374" s="25"/>
      <c r="D1374" s="25"/>
      <c r="E1374" s="25"/>
    </row>
    <row r="1375" s="13" customFormat="1" ht="27" spans="1:5">
      <c r="A1375" s="25" t="s">
        <v>2934</v>
      </c>
      <c r="B1375" s="25" t="s">
        <v>2935</v>
      </c>
      <c r="C1375" s="25"/>
      <c r="D1375" s="25"/>
      <c r="E1375" s="25"/>
    </row>
    <row r="1376" s="13" customFormat="1" ht="27" spans="1:5">
      <c r="A1376" s="25" t="s">
        <v>2936</v>
      </c>
      <c r="B1376" s="25" t="s">
        <v>2937</v>
      </c>
      <c r="C1376" s="25"/>
      <c r="D1376" s="25"/>
      <c r="E1376" s="25"/>
    </row>
    <row r="1377" s="13" customFormat="1" ht="27" spans="1:5">
      <c r="A1377" s="25" t="s">
        <v>2938</v>
      </c>
      <c r="B1377" s="25" t="s">
        <v>2939</v>
      </c>
      <c r="C1377" s="25"/>
      <c r="D1377" s="25"/>
      <c r="E1377" s="25"/>
    </row>
    <row r="1378" s="13" customFormat="1" ht="27" spans="1:5">
      <c r="A1378" s="25" t="s">
        <v>2940</v>
      </c>
      <c r="B1378" s="25" t="s">
        <v>2941</v>
      </c>
      <c r="C1378" s="25"/>
      <c r="D1378" s="25"/>
      <c r="E1378" s="25"/>
    </row>
    <row r="1379" s="13" customFormat="1" ht="27" spans="1:5">
      <c r="A1379" s="25" t="s">
        <v>2942</v>
      </c>
      <c r="B1379" s="25" t="s">
        <v>2943</v>
      </c>
      <c r="C1379" s="25"/>
      <c r="D1379" s="25"/>
      <c r="E1379" s="25"/>
    </row>
    <row r="1380" s="13" customFormat="1" ht="27" spans="1:5">
      <c r="A1380" s="25" t="s">
        <v>2944</v>
      </c>
      <c r="B1380" s="25" t="s">
        <v>2945</v>
      </c>
      <c r="C1380" s="25"/>
      <c r="D1380" s="25"/>
      <c r="E1380" s="25"/>
    </row>
    <row r="1381" s="13" customFormat="1" ht="27" spans="1:5">
      <c r="A1381" s="25" t="s">
        <v>2946</v>
      </c>
      <c r="B1381" s="25" t="s">
        <v>2947</v>
      </c>
      <c r="C1381" s="25"/>
      <c r="D1381" s="25"/>
      <c r="E1381" s="25"/>
    </row>
    <row r="1382" s="13" customFormat="1" ht="27" spans="1:5">
      <c r="A1382" s="25" t="s">
        <v>2948</v>
      </c>
      <c r="B1382" s="25" t="s">
        <v>2949</v>
      </c>
      <c r="C1382" s="25"/>
      <c r="D1382" s="25"/>
      <c r="E1382" s="25"/>
    </row>
    <row r="1383" s="13" customFormat="1" ht="27" spans="1:5">
      <c r="A1383" s="25" t="s">
        <v>2950</v>
      </c>
      <c r="B1383" s="25" t="s">
        <v>2951</v>
      </c>
      <c r="C1383" s="25"/>
      <c r="D1383" s="25"/>
      <c r="E1383" s="25"/>
    </row>
    <row r="1384" s="13" customFormat="1" ht="27" spans="1:5">
      <c r="A1384" s="25" t="s">
        <v>2952</v>
      </c>
      <c r="B1384" s="25" t="s">
        <v>2953</v>
      </c>
      <c r="C1384" s="25"/>
      <c r="D1384" s="25"/>
      <c r="E1384" s="25"/>
    </row>
    <row r="1385" s="13" customFormat="1" ht="27" spans="1:5">
      <c r="A1385" s="25" t="s">
        <v>2954</v>
      </c>
      <c r="B1385" s="25" t="s">
        <v>2955</v>
      </c>
      <c r="C1385" s="25"/>
      <c r="D1385" s="25"/>
      <c r="E1385" s="25"/>
    </row>
    <row r="1386" s="13" customFormat="1" ht="27" spans="1:5">
      <c r="A1386" s="25" t="s">
        <v>2956</v>
      </c>
      <c r="B1386" s="25" t="s">
        <v>2957</v>
      </c>
      <c r="C1386" s="25"/>
      <c r="D1386" s="25"/>
      <c r="E1386" s="25"/>
    </row>
    <row r="1387" s="13" customFormat="1" ht="27" spans="1:5">
      <c r="A1387" s="25" t="s">
        <v>2958</v>
      </c>
      <c r="B1387" s="25" t="s">
        <v>2959</v>
      </c>
      <c r="C1387" s="25"/>
      <c r="D1387" s="25"/>
      <c r="E1387" s="25"/>
    </row>
    <row r="1388" s="13" customFormat="1" ht="27" spans="1:5">
      <c r="A1388" s="25" t="s">
        <v>2960</v>
      </c>
      <c r="B1388" s="25" t="s">
        <v>2961</v>
      </c>
      <c r="C1388" s="25"/>
      <c r="D1388" s="25"/>
      <c r="E1388" s="25"/>
    </row>
    <row r="1389" s="13" customFormat="1" ht="27" spans="1:5">
      <c r="A1389" s="25" t="s">
        <v>2962</v>
      </c>
      <c r="B1389" s="25" t="s">
        <v>2963</v>
      </c>
      <c r="C1389" s="25"/>
      <c r="D1389" s="25"/>
      <c r="E1389" s="25"/>
    </row>
    <row r="1390" s="13" customFormat="1" ht="27" spans="1:5">
      <c r="A1390" s="25" t="s">
        <v>2964</v>
      </c>
      <c r="B1390" s="25" t="s">
        <v>2965</v>
      </c>
      <c r="C1390" s="25"/>
      <c r="D1390" s="25"/>
      <c r="E1390" s="25"/>
    </row>
    <row r="1391" s="13" customFormat="1" ht="27" spans="1:5">
      <c r="A1391" s="25" t="s">
        <v>2966</v>
      </c>
      <c r="B1391" s="25" t="s">
        <v>2967</v>
      </c>
      <c r="C1391" s="25"/>
      <c r="D1391" s="25"/>
      <c r="E1391" s="25"/>
    </row>
    <row r="1392" s="13" customFormat="1" ht="27" spans="1:5">
      <c r="A1392" s="25" t="s">
        <v>2968</v>
      </c>
      <c r="B1392" s="25" t="s">
        <v>2969</v>
      </c>
      <c r="C1392" s="25"/>
      <c r="D1392" s="25"/>
      <c r="E1392" s="25"/>
    </row>
    <row r="1393" s="13" customFormat="1" ht="16" spans="1:5">
      <c r="A1393" s="25" t="s">
        <v>2970</v>
      </c>
      <c r="B1393" s="25" t="s">
        <v>2971</v>
      </c>
      <c r="C1393" s="25"/>
      <c r="D1393" s="25"/>
      <c r="E1393" s="25"/>
    </row>
    <row r="1394" s="13" customFormat="1" ht="27" spans="1:5">
      <c r="A1394" s="25" t="s">
        <v>2972</v>
      </c>
      <c r="B1394" s="25" t="s">
        <v>2973</v>
      </c>
      <c r="C1394" s="25"/>
      <c r="D1394" s="25"/>
      <c r="E1394" s="25"/>
    </row>
    <row r="1395" s="13" customFormat="1" ht="27" spans="1:5">
      <c r="A1395" s="25" t="s">
        <v>2974</v>
      </c>
      <c r="B1395" s="25" t="s">
        <v>2975</v>
      </c>
      <c r="C1395" s="25"/>
      <c r="D1395" s="25"/>
      <c r="E1395" s="25"/>
    </row>
    <row r="1396" s="13" customFormat="1" ht="27" spans="1:5">
      <c r="A1396" s="25" t="s">
        <v>2976</v>
      </c>
      <c r="B1396" s="25" t="s">
        <v>2977</v>
      </c>
      <c r="C1396" s="25"/>
      <c r="D1396" s="25"/>
      <c r="E1396" s="25"/>
    </row>
    <row r="1397" s="13" customFormat="1" ht="27" spans="1:5">
      <c r="A1397" s="25" t="s">
        <v>2978</v>
      </c>
      <c r="B1397" s="25" t="s">
        <v>2979</v>
      </c>
      <c r="C1397" s="25"/>
      <c r="D1397" s="25"/>
      <c r="E1397" s="25"/>
    </row>
    <row r="1398" s="13" customFormat="1" ht="27" spans="1:5">
      <c r="A1398" s="25" t="s">
        <v>2980</v>
      </c>
      <c r="B1398" s="25" t="s">
        <v>2981</v>
      </c>
      <c r="C1398" s="25"/>
      <c r="D1398" s="25"/>
      <c r="E1398" s="25"/>
    </row>
    <row r="1399" s="13" customFormat="1" ht="27" spans="1:5">
      <c r="A1399" s="25" t="s">
        <v>2982</v>
      </c>
      <c r="B1399" s="25" t="s">
        <v>2983</v>
      </c>
      <c r="C1399" s="25"/>
      <c r="D1399" s="25"/>
      <c r="E1399" s="25"/>
    </row>
    <row r="1400" s="13" customFormat="1" ht="27" spans="1:5">
      <c r="A1400" s="25" t="s">
        <v>2984</v>
      </c>
      <c r="B1400" s="25" t="s">
        <v>2985</v>
      </c>
      <c r="C1400" s="25"/>
      <c r="D1400" s="25"/>
      <c r="E1400" s="25"/>
    </row>
    <row r="1401" s="13" customFormat="1" ht="27" spans="1:5">
      <c r="A1401" s="25" t="s">
        <v>2986</v>
      </c>
      <c r="B1401" s="25" t="s">
        <v>2987</v>
      </c>
      <c r="C1401" s="25"/>
      <c r="D1401" s="25"/>
      <c r="E1401" s="25"/>
    </row>
    <row r="1402" s="13" customFormat="1" ht="27" spans="1:5">
      <c r="A1402" s="25" t="s">
        <v>2988</v>
      </c>
      <c r="B1402" s="25" t="s">
        <v>2989</v>
      </c>
      <c r="C1402" s="25"/>
      <c r="D1402" s="25"/>
      <c r="E1402" s="25"/>
    </row>
    <row r="1403" s="13" customFormat="1" ht="27" spans="1:5">
      <c r="A1403" s="25" t="s">
        <v>2990</v>
      </c>
      <c r="B1403" s="25" t="s">
        <v>2991</v>
      </c>
      <c r="C1403" s="25"/>
      <c r="D1403" s="25"/>
      <c r="E1403" s="25"/>
    </row>
    <row r="1404" s="13" customFormat="1" ht="27" spans="1:5">
      <c r="A1404" s="25" t="s">
        <v>2992</v>
      </c>
      <c r="B1404" s="25" t="s">
        <v>2993</v>
      </c>
      <c r="C1404" s="25"/>
      <c r="D1404" s="25"/>
      <c r="E1404" s="25"/>
    </row>
    <row r="1405" s="13" customFormat="1" ht="27" spans="1:5">
      <c r="A1405" s="25" t="s">
        <v>2994</v>
      </c>
      <c r="B1405" s="25" t="s">
        <v>2995</v>
      </c>
      <c r="C1405" s="25"/>
      <c r="D1405" s="25"/>
      <c r="E1405" s="25"/>
    </row>
    <row r="1406" s="13" customFormat="1" ht="27" spans="1:5">
      <c r="A1406" s="25" t="s">
        <v>2996</v>
      </c>
      <c r="B1406" s="25" t="s">
        <v>2997</v>
      </c>
      <c r="C1406" s="25"/>
      <c r="D1406" s="25"/>
      <c r="E1406" s="25"/>
    </row>
    <row r="1407" s="13" customFormat="1" ht="16" spans="1:5">
      <c r="A1407" s="25" t="s">
        <v>2998</v>
      </c>
      <c r="B1407" s="25" t="s">
        <v>2999</v>
      </c>
      <c r="C1407" s="25"/>
      <c r="D1407" s="25"/>
      <c r="E1407" s="25"/>
    </row>
    <row r="1408" s="13" customFormat="1" ht="27" spans="1:5">
      <c r="A1408" s="25" t="s">
        <v>3000</v>
      </c>
      <c r="B1408" s="25" t="s">
        <v>3001</v>
      </c>
      <c r="C1408" s="25"/>
      <c r="D1408" s="25"/>
      <c r="E1408" s="25"/>
    </row>
    <row r="1409" s="13" customFormat="1" ht="27" spans="1:5">
      <c r="A1409" s="25" t="s">
        <v>3002</v>
      </c>
      <c r="B1409" s="25" t="s">
        <v>3003</v>
      </c>
      <c r="C1409" s="25"/>
      <c r="D1409" s="25"/>
      <c r="E1409" s="25"/>
    </row>
    <row r="1410" s="13" customFormat="1" ht="27" spans="1:5">
      <c r="A1410" s="25" t="s">
        <v>3004</v>
      </c>
      <c r="B1410" s="25" t="s">
        <v>3005</v>
      </c>
      <c r="C1410" s="25"/>
      <c r="D1410" s="25"/>
      <c r="E1410" s="25"/>
    </row>
    <row r="1411" s="13" customFormat="1" ht="27" spans="1:5">
      <c r="A1411" s="25" t="s">
        <v>3006</v>
      </c>
      <c r="B1411" s="25" t="s">
        <v>3007</v>
      </c>
      <c r="C1411" s="25"/>
      <c r="D1411" s="25"/>
      <c r="E1411" s="25"/>
    </row>
    <row r="1412" s="13" customFormat="1" ht="27" spans="1:5">
      <c r="A1412" s="25" t="s">
        <v>3008</v>
      </c>
      <c r="B1412" s="25" t="s">
        <v>3009</v>
      </c>
      <c r="C1412" s="25"/>
      <c r="D1412" s="25"/>
      <c r="E1412" s="25"/>
    </row>
    <row r="1413" s="13" customFormat="1" ht="27" spans="1:5">
      <c r="A1413" s="25" t="s">
        <v>3010</v>
      </c>
      <c r="B1413" s="25" t="s">
        <v>3011</v>
      </c>
      <c r="C1413" s="25"/>
      <c r="D1413" s="25"/>
      <c r="E1413" s="25"/>
    </row>
    <row r="1414" s="13" customFormat="1" ht="27" spans="1:5">
      <c r="A1414" s="25" t="s">
        <v>3012</v>
      </c>
      <c r="B1414" s="25" t="s">
        <v>3013</v>
      </c>
      <c r="C1414" s="25"/>
      <c r="D1414" s="25"/>
      <c r="E1414" s="25"/>
    </row>
    <row r="1415" s="13" customFormat="1" ht="16" spans="1:5">
      <c r="A1415" s="25" t="s">
        <v>3014</v>
      </c>
      <c r="B1415" s="25" t="s">
        <v>3015</v>
      </c>
      <c r="C1415" s="25"/>
      <c r="D1415" s="25"/>
      <c r="E1415" s="25"/>
    </row>
    <row r="1416" s="13" customFormat="1" ht="27" spans="1:5">
      <c r="A1416" s="25" t="s">
        <v>3016</v>
      </c>
      <c r="B1416" s="25" t="s">
        <v>3017</v>
      </c>
      <c r="C1416" s="25"/>
      <c r="D1416" s="25"/>
      <c r="E1416" s="25"/>
    </row>
    <row r="1417" s="13" customFormat="1" ht="27" spans="1:5">
      <c r="A1417" s="25" t="s">
        <v>3018</v>
      </c>
      <c r="B1417" s="25" t="s">
        <v>3019</v>
      </c>
      <c r="C1417" s="25"/>
      <c r="D1417" s="25"/>
      <c r="E1417" s="25"/>
    </row>
    <row r="1418" s="13" customFormat="1" ht="27" spans="1:5">
      <c r="A1418" s="25" t="s">
        <v>3020</v>
      </c>
      <c r="B1418" s="25" t="s">
        <v>3021</v>
      </c>
      <c r="C1418" s="25"/>
      <c r="D1418" s="25"/>
      <c r="E1418" s="25"/>
    </row>
    <row r="1419" s="13" customFormat="1" ht="27" spans="1:5">
      <c r="A1419" s="25" t="s">
        <v>3022</v>
      </c>
      <c r="B1419" s="25" t="s">
        <v>3023</v>
      </c>
      <c r="C1419" s="25"/>
      <c r="D1419" s="25"/>
      <c r="E1419" s="25"/>
    </row>
    <row r="1420" s="13" customFormat="1" ht="27" spans="1:5">
      <c r="A1420" s="25" t="s">
        <v>3024</v>
      </c>
      <c r="B1420" s="25" t="s">
        <v>3025</v>
      </c>
      <c r="C1420" s="25"/>
      <c r="D1420" s="25"/>
      <c r="E1420" s="25"/>
    </row>
    <row r="1421" s="13" customFormat="1" ht="27" spans="1:5">
      <c r="A1421" s="25" t="s">
        <v>3026</v>
      </c>
      <c r="B1421" s="25" t="s">
        <v>3027</v>
      </c>
      <c r="C1421" s="25"/>
      <c r="D1421" s="25"/>
      <c r="E1421" s="25"/>
    </row>
    <row r="1422" s="13" customFormat="1" ht="27" spans="1:5">
      <c r="A1422" s="25" t="s">
        <v>3028</v>
      </c>
      <c r="B1422" s="25" t="s">
        <v>3029</v>
      </c>
      <c r="C1422" s="25"/>
      <c r="D1422" s="25"/>
      <c r="E1422" s="25"/>
    </row>
    <row r="1423" s="13" customFormat="1" ht="27" spans="1:5">
      <c r="A1423" s="25" t="s">
        <v>3030</v>
      </c>
      <c r="B1423" s="25" t="s">
        <v>3031</v>
      </c>
      <c r="C1423" s="25"/>
      <c r="D1423" s="25"/>
      <c r="E1423" s="25"/>
    </row>
    <row r="1424" s="13" customFormat="1" ht="27" spans="1:5">
      <c r="A1424" s="25" t="s">
        <v>3032</v>
      </c>
      <c r="B1424" s="25" t="s">
        <v>3033</v>
      </c>
      <c r="C1424" s="25"/>
      <c r="D1424" s="25"/>
      <c r="E1424" s="25"/>
    </row>
    <row r="1425" s="13" customFormat="1" ht="16" spans="1:5">
      <c r="A1425" s="25" t="s">
        <v>3034</v>
      </c>
      <c r="B1425" s="25" t="s">
        <v>3035</v>
      </c>
      <c r="C1425" s="25"/>
      <c r="D1425" s="25"/>
      <c r="E1425" s="25"/>
    </row>
    <row r="1426" s="13" customFormat="1" ht="16" spans="1:5">
      <c r="A1426" s="25" t="s">
        <v>3036</v>
      </c>
      <c r="B1426" s="25" t="s">
        <v>3037</v>
      </c>
      <c r="C1426" s="25"/>
      <c r="D1426" s="25"/>
      <c r="E1426" s="25"/>
    </row>
    <row r="1427" s="13" customFormat="1" ht="27" spans="1:5">
      <c r="A1427" s="25" t="s">
        <v>3038</v>
      </c>
      <c r="B1427" s="25" t="s">
        <v>3039</v>
      </c>
      <c r="C1427" s="25"/>
      <c r="D1427" s="25"/>
      <c r="E1427" s="25"/>
    </row>
    <row r="1428" s="13" customFormat="1" ht="27" spans="1:5">
      <c r="A1428" s="25" t="s">
        <v>3040</v>
      </c>
      <c r="B1428" s="25" t="s">
        <v>3041</v>
      </c>
      <c r="C1428" s="25"/>
      <c r="D1428" s="25"/>
      <c r="E1428" s="25"/>
    </row>
    <row r="1429" s="13" customFormat="1" ht="27" spans="1:5">
      <c r="A1429" s="25" t="s">
        <v>3042</v>
      </c>
      <c r="B1429" s="25" t="s">
        <v>3043</v>
      </c>
      <c r="C1429" s="25"/>
      <c r="D1429" s="25"/>
      <c r="E1429" s="25"/>
    </row>
    <row r="1430" s="13" customFormat="1" ht="27" spans="1:5">
      <c r="A1430" s="25" t="s">
        <v>3044</v>
      </c>
      <c r="B1430" s="25" t="s">
        <v>3045</v>
      </c>
      <c r="C1430" s="25"/>
      <c r="D1430" s="25"/>
      <c r="E1430" s="25"/>
    </row>
    <row r="1431" s="13" customFormat="1" ht="16" spans="1:5">
      <c r="A1431" s="25" t="s">
        <v>3046</v>
      </c>
      <c r="B1431" s="25" t="s">
        <v>3047</v>
      </c>
      <c r="C1431" s="25"/>
      <c r="D1431" s="25"/>
      <c r="E1431" s="25"/>
    </row>
    <row r="1432" s="13" customFormat="1" ht="27" spans="1:5">
      <c r="A1432" s="25" t="s">
        <v>3048</v>
      </c>
      <c r="B1432" s="25" t="s">
        <v>3049</v>
      </c>
      <c r="C1432" s="25"/>
      <c r="D1432" s="25"/>
      <c r="E1432" s="25"/>
    </row>
    <row r="1433" s="13" customFormat="1" ht="27" spans="1:5">
      <c r="A1433" s="25" t="s">
        <v>3050</v>
      </c>
      <c r="B1433" s="25" t="s">
        <v>3051</v>
      </c>
      <c r="C1433" s="25"/>
      <c r="D1433" s="25"/>
      <c r="E1433" s="25"/>
    </row>
    <row r="1434" s="13" customFormat="1" ht="27" spans="1:5">
      <c r="A1434" s="25" t="s">
        <v>3052</v>
      </c>
      <c r="B1434" s="25" t="s">
        <v>3053</v>
      </c>
      <c r="C1434" s="25"/>
      <c r="D1434" s="25"/>
      <c r="E1434" s="25"/>
    </row>
    <row r="1435" s="13" customFormat="1" ht="27" spans="1:5">
      <c r="A1435" s="25" t="s">
        <v>3054</v>
      </c>
      <c r="B1435" s="25" t="s">
        <v>3055</v>
      </c>
      <c r="C1435" s="25"/>
      <c r="D1435" s="25"/>
      <c r="E1435" s="25"/>
    </row>
    <row r="1436" s="13" customFormat="1" ht="27" spans="1:5">
      <c r="A1436" s="25" t="s">
        <v>3056</v>
      </c>
      <c r="B1436" s="25" t="s">
        <v>3057</v>
      </c>
      <c r="C1436" s="25"/>
      <c r="D1436" s="25"/>
      <c r="E1436" s="25"/>
    </row>
    <row r="1437" s="13" customFormat="1" ht="27" spans="1:5">
      <c r="A1437" s="25" t="s">
        <v>3058</v>
      </c>
      <c r="B1437" s="25" t="s">
        <v>3059</v>
      </c>
      <c r="C1437" s="25"/>
      <c r="D1437" s="25"/>
      <c r="E1437" s="25"/>
    </row>
    <row r="1438" s="13" customFormat="1" ht="27" spans="1:5">
      <c r="A1438" s="25" t="s">
        <v>3060</v>
      </c>
      <c r="B1438" s="25" t="s">
        <v>3061</v>
      </c>
      <c r="C1438" s="25"/>
      <c r="D1438" s="25"/>
      <c r="E1438" s="25"/>
    </row>
    <row r="1439" s="13" customFormat="1" ht="27" spans="1:5">
      <c r="A1439" s="25" t="s">
        <v>3062</v>
      </c>
      <c r="B1439" s="25" t="s">
        <v>3063</v>
      </c>
      <c r="C1439" s="25"/>
      <c r="D1439" s="25"/>
      <c r="E1439" s="25"/>
    </row>
    <row r="1440" s="13" customFormat="1" ht="27" spans="1:5">
      <c r="A1440" s="25" t="s">
        <v>3064</v>
      </c>
      <c r="B1440" s="25" t="s">
        <v>3065</v>
      </c>
      <c r="C1440" s="25"/>
      <c r="D1440" s="25"/>
      <c r="E1440" s="25"/>
    </row>
    <row r="1441" s="13" customFormat="1" ht="16" spans="1:5">
      <c r="A1441" s="25" t="s">
        <v>3066</v>
      </c>
      <c r="B1441" s="25" t="s">
        <v>3067</v>
      </c>
      <c r="C1441" s="25"/>
      <c r="D1441" s="25"/>
      <c r="E1441" s="25"/>
    </row>
    <row r="1442" s="13" customFormat="1" ht="27" spans="1:5">
      <c r="A1442" s="25" t="s">
        <v>3068</v>
      </c>
      <c r="B1442" s="25" t="s">
        <v>3069</v>
      </c>
      <c r="C1442" s="25"/>
      <c r="D1442" s="25"/>
      <c r="E1442" s="25"/>
    </row>
    <row r="1443" s="13" customFormat="1" ht="27" spans="1:5">
      <c r="A1443" s="25" t="s">
        <v>3070</v>
      </c>
      <c r="B1443" s="25" t="s">
        <v>3071</v>
      </c>
      <c r="C1443" s="25"/>
      <c r="D1443" s="25"/>
      <c r="E1443" s="25"/>
    </row>
    <row r="1444" s="13" customFormat="1" ht="27" spans="1:5">
      <c r="A1444" s="25" t="s">
        <v>3072</v>
      </c>
      <c r="B1444" s="25" t="s">
        <v>3073</v>
      </c>
      <c r="C1444" s="25"/>
      <c r="D1444" s="25"/>
      <c r="E1444" s="25"/>
    </row>
    <row r="1445" s="13" customFormat="1" ht="27" spans="1:5">
      <c r="A1445" s="25" t="s">
        <v>3074</v>
      </c>
      <c r="B1445" s="25" t="s">
        <v>3075</v>
      </c>
      <c r="C1445" s="25"/>
      <c r="D1445" s="25"/>
      <c r="E1445" s="25"/>
    </row>
    <row r="1446" s="13" customFormat="1" ht="27" spans="1:5">
      <c r="A1446" s="25" t="s">
        <v>3076</v>
      </c>
      <c r="B1446" s="25" t="s">
        <v>3077</v>
      </c>
      <c r="C1446" s="25"/>
      <c r="D1446" s="25"/>
      <c r="E1446" s="25"/>
    </row>
    <row r="1447" s="13" customFormat="1" ht="27" spans="1:5">
      <c r="A1447" s="25" t="s">
        <v>3078</v>
      </c>
      <c r="B1447" s="25" t="s">
        <v>3079</v>
      </c>
      <c r="C1447" s="25"/>
      <c r="D1447" s="25"/>
      <c r="E1447" s="25"/>
    </row>
    <row r="1448" s="13" customFormat="1" ht="27" spans="1:5">
      <c r="A1448" s="25" t="s">
        <v>3080</v>
      </c>
      <c r="B1448" s="25" t="s">
        <v>3081</v>
      </c>
      <c r="C1448" s="25"/>
      <c r="D1448" s="25"/>
      <c r="E1448" s="25"/>
    </row>
    <row r="1449" s="13" customFormat="1" ht="27" spans="1:5">
      <c r="A1449" s="25" t="s">
        <v>3082</v>
      </c>
      <c r="B1449" s="25" t="s">
        <v>3083</v>
      </c>
      <c r="C1449" s="25"/>
      <c r="D1449" s="25"/>
      <c r="E1449" s="25"/>
    </row>
    <row r="1450" s="13" customFormat="1" ht="27" spans="1:5">
      <c r="A1450" s="25" t="s">
        <v>3084</v>
      </c>
      <c r="B1450" s="25" t="s">
        <v>3085</v>
      </c>
      <c r="C1450" s="25"/>
      <c r="D1450" s="25"/>
      <c r="E1450" s="25"/>
    </row>
    <row r="1451" s="13" customFormat="1" ht="27" spans="1:5">
      <c r="A1451" s="25" t="s">
        <v>3086</v>
      </c>
      <c r="B1451" s="25" t="s">
        <v>3087</v>
      </c>
      <c r="C1451" s="25"/>
      <c r="D1451" s="25"/>
      <c r="E1451" s="25"/>
    </row>
    <row r="1452" s="13" customFormat="1" ht="27" spans="1:5">
      <c r="A1452" s="25" t="s">
        <v>3088</v>
      </c>
      <c r="B1452" s="25" t="s">
        <v>3089</v>
      </c>
      <c r="C1452" s="25"/>
      <c r="D1452" s="25"/>
      <c r="E1452" s="25"/>
    </row>
    <row r="1453" s="13" customFormat="1" ht="27" spans="1:5">
      <c r="A1453" s="25" t="s">
        <v>3090</v>
      </c>
      <c r="B1453" s="25" t="s">
        <v>3091</v>
      </c>
      <c r="C1453" s="25"/>
      <c r="D1453" s="25"/>
      <c r="E1453" s="25"/>
    </row>
    <row r="1454" s="13" customFormat="1" ht="27" spans="1:5">
      <c r="A1454" s="25" t="s">
        <v>3092</v>
      </c>
      <c r="B1454" s="25" t="s">
        <v>3093</v>
      </c>
      <c r="C1454" s="25"/>
      <c r="D1454" s="25"/>
      <c r="E1454" s="25"/>
    </row>
    <row r="1455" s="13" customFormat="1" ht="16" spans="1:5">
      <c r="A1455" s="25" t="s">
        <v>3094</v>
      </c>
      <c r="B1455" s="25" t="s">
        <v>3095</v>
      </c>
      <c r="C1455" s="25"/>
      <c r="D1455" s="25"/>
      <c r="E1455" s="25"/>
    </row>
    <row r="1456" s="13" customFormat="1" ht="27" spans="1:5">
      <c r="A1456" s="25" t="s">
        <v>3096</v>
      </c>
      <c r="B1456" s="25" t="s">
        <v>3097</v>
      </c>
      <c r="C1456" s="25"/>
      <c r="D1456" s="25"/>
      <c r="E1456" s="25"/>
    </row>
    <row r="1457" s="13" customFormat="1" ht="27" spans="1:5">
      <c r="A1457" s="25" t="s">
        <v>3098</v>
      </c>
      <c r="B1457" s="25" t="s">
        <v>3099</v>
      </c>
      <c r="C1457" s="25"/>
      <c r="D1457" s="25"/>
      <c r="E1457" s="25"/>
    </row>
    <row r="1458" s="13" customFormat="1" ht="27" spans="1:5">
      <c r="A1458" s="25" t="s">
        <v>3100</v>
      </c>
      <c r="B1458" s="25" t="s">
        <v>3101</v>
      </c>
      <c r="C1458" s="25"/>
      <c r="D1458" s="25"/>
      <c r="E1458" s="25"/>
    </row>
    <row r="1459" s="13" customFormat="1" ht="27" spans="1:5">
      <c r="A1459" s="25" t="s">
        <v>3102</v>
      </c>
      <c r="B1459" s="25" t="s">
        <v>3103</v>
      </c>
      <c r="C1459" s="25"/>
      <c r="D1459" s="25"/>
      <c r="E1459" s="25"/>
    </row>
    <row r="1460" s="13" customFormat="1" ht="27" spans="1:5">
      <c r="A1460" s="25" t="s">
        <v>3104</v>
      </c>
      <c r="B1460" s="25" t="s">
        <v>3105</v>
      </c>
      <c r="C1460" s="25"/>
      <c r="D1460" s="25"/>
      <c r="E1460" s="25"/>
    </row>
    <row r="1461" s="13" customFormat="1" ht="27" spans="1:5">
      <c r="A1461" s="25" t="s">
        <v>3106</v>
      </c>
      <c r="B1461" s="25" t="s">
        <v>3107</v>
      </c>
      <c r="C1461" s="25"/>
      <c r="D1461" s="25"/>
      <c r="E1461" s="25"/>
    </row>
    <row r="1462" s="13" customFormat="1" ht="27" spans="1:5">
      <c r="A1462" s="25" t="s">
        <v>3108</v>
      </c>
      <c r="B1462" s="25" t="s">
        <v>3109</v>
      </c>
      <c r="C1462" s="25"/>
      <c r="D1462" s="25"/>
      <c r="E1462" s="25"/>
    </row>
    <row r="1463" s="13" customFormat="1" ht="27" spans="1:5">
      <c r="A1463" s="25" t="s">
        <v>3110</v>
      </c>
      <c r="B1463" s="25" t="s">
        <v>3111</v>
      </c>
      <c r="C1463" s="25"/>
      <c r="D1463" s="25"/>
      <c r="E1463" s="25"/>
    </row>
    <row r="1464" s="13" customFormat="1" ht="16" spans="1:5">
      <c r="A1464" s="25" t="s">
        <v>3112</v>
      </c>
      <c r="B1464" s="25" t="s">
        <v>3113</v>
      </c>
      <c r="C1464" s="25"/>
      <c r="D1464" s="25"/>
      <c r="E1464" s="25"/>
    </row>
    <row r="1465" s="13" customFormat="1" ht="27" spans="1:5">
      <c r="A1465" s="25" t="s">
        <v>3114</v>
      </c>
      <c r="B1465" s="25" t="s">
        <v>3115</v>
      </c>
      <c r="C1465" s="25"/>
      <c r="D1465" s="25"/>
      <c r="E1465" s="25"/>
    </row>
    <row r="1466" s="13" customFormat="1" ht="27" spans="1:5">
      <c r="A1466" s="25" t="s">
        <v>3116</v>
      </c>
      <c r="B1466" s="25" t="s">
        <v>3117</v>
      </c>
      <c r="C1466" s="25"/>
      <c r="D1466" s="25"/>
      <c r="E1466" s="25"/>
    </row>
    <row r="1467" s="13" customFormat="1" ht="16" spans="1:5">
      <c r="A1467" s="25" t="s">
        <v>3118</v>
      </c>
      <c r="B1467" s="25" t="s">
        <v>3119</v>
      </c>
      <c r="C1467" s="25"/>
      <c r="D1467" s="25"/>
      <c r="E1467" s="25"/>
    </row>
    <row r="1468" s="13" customFormat="1" ht="27" spans="1:5">
      <c r="A1468" s="25" t="s">
        <v>3120</v>
      </c>
      <c r="B1468" s="25" t="s">
        <v>3121</v>
      </c>
      <c r="C1468" s="25"/>
      <c r="D1468" s="25"/>
      <c r="E1468" s="25"/>
    </row>
    <row r="1469" s="13" customFormat="1" ht="27" spans="1:5">
      <c r="A1469" s="25" t="s">
        <v>3122</v>
      </c>
      <c r="B1469" s="25" t="s">
        <v>3123</v>
      </c>
      <c r="C1469" s="25"/>
      <c r="D1469" s="25"/>
      <c r="E1469" s="25"/>
    </row>
    <row r="1470" s="13" customFormat="1" ht="27" spans="1:5">
      <c r="A1470" s="25" t="s">
        <v>3124</v>
      </c>
      <c r="B1470" s="25" t="s">
        <v>3125</v>
      </c>
      <c r="C1470" s="25"/>
      <c r="D1470" s="25"/>
      <c r="E1470" s="25"/>
    </row>
    <row r="1471" s="13" customFormat="1" ht="27" spans="1:5">
      <c r="A1471" s="25" t="s">
        <v>3126</v>
      </c>
      <c r="B1471" s="25" t="s">
        <v>3127</v>
      </c>
      <c r="C1471" s="25"/>
      <c r="D1471" s="25"/>
      <c r="E1471" s="25"/>
    </row>
    <row r="1472" s="13" customFormat="1" ht="27" spans="1:5">
      <c r="A1472" s="25" t="s">
        <v>3128</v>
      </c>
      <c r="B1472" s="25" t="s">
        <v>3129</v>
      </c>
      <c r="C1472" s="25"/>
      <c r="D1472" s="25"/>
      <c r="E1472" s="25"/>
    </row>
    <row r="1473" s="13" customFormat="1" ht="27" spans="1:5">
      <c r="A1473" s="25" t="s">
        <v>3130</v>
      </c>
      <c r="B1473" s="25" t="s">
        <v>3131</v>
      </c>
      <c r="C1473" s="25"/>
      <c r="D1473" s="25"/>
      <c r="E1473" s="25"/>
    </row>
    <row r="1474" s="13" customFormat="1" ht="27" spans="1:5">
      <c r="A1474" s="25" t="s">
        <v>3132</v>
      </c>
      <c r="B1474" s="25" t="s">
        <v>3133</v>
      </c>
      <c r="C1474" s="25"/>
      <c r="D1474" s="25"/>
      <c r="E1474" s="25"/>
    </row>
    <row r="1475" s="13" customFormat="1" ht="27" spans="1:5">
      <c r="A1475" s="25" t="s">
        <v>3134</v>
      </c>
      <c r="B1475" s="25" t="s">
        <v>3135</v>
      </c>
      <c r="C1475" s="25"/>
      <c r="D1475" s="25"/>
      <c r="E1475" s="25"/>
    </row>
    <row r="1476" s="13" customFormat="1" ht="27" spans="1:5">
      <c r="A1476" s="25" t="s">
        <v>3136</v>
      </c>
      <c r="B1476" s="25" t="s">
        <v>3137</v>
      </c>
      <c r="C1476" s="25"/>
      <c r="D1476" s="25"/>
      <c r="E1476" s="25"/>
    </row>
    <row r="1477" s="13" customFormat="1" ht="27" spans="1:5">
      <c r="A1477" s="25" t="s">
        <v>3138</v>
      </c>
      <c r="B1477" s="25" t="s">
        <v>3139</v>
      </c>
      <c r="C1477" s="25"/>
      <c r="D1477" s="25"/>
      <c r="E1477" s="25"/>
    </row>
    <row r="1478" s="13" customFormat="1" ht="27" spans="1:5">
      <c r="A1478" s="25" t="s">
        <v>3140</v>
      </c>
      <c r="B1478" s="25" t="s">
        <v>3141</v>
      </c>
      <c r="C1478" s="25"/>
      <c r="D1478" s="25"/>
      <c r="E1478" s="25"/>
    </row>
    <row r="1479" s="13" customFormat="1" ht="27" spans="1:5">
      <c r="A1479" s="25" t="s">
        <v>3142</v>
      </c>
      <c r="B1479" s="25" t="s">
        <v>3143</v>
      </c>
      <c r="C1479" s="25"/>
      <c r="D1479" s="25"/>
      <c r="E1479" s="25"/>
    </row>
    <row r="1480" s="13" customFormat="1" ht="27" spans="1:5">
      <c r="A1480" s="25" t="s">
        <v>3144</v>
      </c>
      <c r="B1480" s="25" t="s">
        <v>3145</v>
      </c>
      <c r="C1480" s="25"/>
      <c r="D1480" s="25"/>
      <c r="E1480" s="25"/>
    </row>
    <row r="1481" s="13" customFormat="1" ht="27" spans="1:5">
      <c r="A1481" s="25" t="s">
        <v>3146</v>
      </c>
      <c r="B1481" s="25" t="s">
        <v>3147</v>
      </c>
      <c r="C1481" s="25"/>
      <c r="D1481" s="25"/>
      <c r="E1481" s="25"/>
    </row>
    <row r="1482" s="13" customFormat="1" ht="27" spans="1:5">
      <c r="A1482" s="25" t="s">
        <v>3148</v>
      </c>
      <c r="B1482" s="25" t="s">
        <v>3149</v>
      </c>
      <c r="C1482" s="25"/>
      <c r="D1482" s="25"/>
      <c r="E1482" s="25"/>
    </row>
    <row r="1483" s="13" customFormat="1" ht="27" spans="1:5">
      <c r="A1483" s="25" t="s">
        <v>3150</v>
      </c>
      <c r="B1483" s="25" t="s">
        <v>3151</v>
      </c>
      <c r="C1483" s="25"/>
      <c r="D1483" s="25"/>
      <c r="E1483" s="25"/>
    </row>
    <row r="1484" s="13" customFormat="1" ht="27" spans="1:5">
      <c r="A1484" s="25" t="s">
        <v>3152</v>
      </c>
      <c r="B1484" s="25" t="s">
        <v>3153</v>
      </c>
      <c r="C1484" s="25"/>
      <c r="D1484" s="25"/>
      <c r="E1484" s="25"/>
    </row>
    <row r="1485" s="13" customFormat="1" ht="27" spans="1:5">
      <c r="A1485" s="25" t="s">
        <v>3154</v>
      </c>
      <c r="B1485" s="25" t="s">
        <v>3155</v>
      </c>
      <c r="C1485" s="25"/>
      <c r="D1485" s="25"/>
      <c r="E1485" s="25"/>
    </row>
    <row r="1486" s="13" customFormat="1" ht="27" spans="1:5">
      <c r="A1486" s="25" t="s">
        <v>3156</v>
      </c>
      <c r="B1486" s="25" t="s">
        <v>3157</v>
      </c>
      <c r="C1486" s="25"/>
      <c r="D1486" s="25"/>
      <c r="E1486" s="25"/>
    </row>
    <row r="1487" s="13" customFormat="1" ht="27" spans="1:5">
      <c r="A1487" s="25" t="s">
        <v>3158</v>
      </c>
      <c r="B1487" s="25" t="s">
        <v>3159</v>
      </c>
      <c r="C1487" s="25"/>
      <c r="D1487" s="25"/>
      <c r="E1487" s="25"/>
    </row>
    <row r="1488" s="13" customFormat="1" ht="27" spans="1:5">
      <c r="A1488" s="25" t="s">
        <v>3160</v>
      </c>
      <c r="B1488" s="25" t="s">
        <v>3161</v>
      </c>
      <c r="C1488" s="25"/>
      <c r="D1488" s="25"/>
      <c r="E1488" s="25"/>
    </row>
    <row r="1489" s="13" customFormat="1" ht="27" spans="1:5">
      <c r="A1489" s="25" t="s">
        <v>3162</v>
      </c>
      <c r="B1489" s="25" t="s">
        <v>3163</v>
      </c>
      <c r="C1489" s="25"/>
      <c r="D1489" s="25"/>
      <c r="E1489" s="25"/>
    </row>
    <row r="1490" s="13" customFormat="1" ht="27" spans="1:5">
      <c r="A1490" s="25" t="s">
        <v>3164</v>
      </c>
      <c r="B1490" s="25" t="s">
        <v>3165</v>
      </c>
      <c r="C1490" s="25"/>
      <c r="D1490" s="25"/>
      <c r="E1490" s="25"/>
    </row>
    <row r="1491" s="13" customFormat="1" ht="27" spans="1:5">
      <c r="A1491" s="25" t="s">
        <v>3166</v>
      </c>
      <c r="B1491" s="25" t="s">
        <v>3167</v>
      </c>
      <c r="C1491" s="25"/>
      <c r="D1491" s="25"/>
      <c r="E1491" s="25"/>
    </row>
    <row r="1492" s="13" customFormat="1" ht="27" spans="1:5">
      <c r="A1492" s="25" t="s">
        <v>3168</v>
      </c>
      <c r="B1492" s="25" t="s">
        <v>3169</v>
      </c>
      <c r="C1492" s="25"/>
      <c r="D1492" s="25"/>
      <c r="E1492" s="25"/>
    </row>
    <row r="1493" s="13" customFormat="1" ht="16" spans="1:5">
      <c r="A1493" s="25" t="s">
        <v>3170</v>
      </c>
      <c r="B1493" s="25" t="s">
        <v>3171</v>
      </c>
      <c r="C1493" s="25"/>
      <c r="D1493" s="25"/>
      <c r="E1493" s="25"/>
    </row>
    <row r="1494" s="13" customFormat="1" ht="27" spans="1:5">
      <c r="A1494" s="25" t="s">
        <v>3172</v>
      </c>
      <c r="B1494" s="25" t="s">
        <v>3173</v>
      </c>
      <c r="C1494" s="25"/>
      <c r="D1494" s="25"/>
      <c r="E1494" s="25"/>
    </row>
    <row r="1495" s="13" customFormat="1" ht="16" spans="1:5">
      <c r="A1495" s="25" t="s">
        <v>3174</v>
      </c>
      <c r="B1495" s="25" t="s">
        <v>3175</v>
      </c>
      <c r="C1495" s="25"/>
      <c r="D1495" s="25"/>
      <c r="E1495" s="25"/>
    </row>
    <row r="1496" s="13" customFormat="1" ht="27" spans="1:5">
      <c r="A1496" s="25" t="s">
        <v>3176</v>
      </c>
      <c r="B1496" s="25" t="s">
        <v>3177</v>
      </c>
      <c r="C1496" s="25"/>
      <c r="D1496" s="25"/>
      <c r="E1496" s="25"/>
    </row>
    <row r="1497" s="13" customFormat="1" ht="27" spans="1:5">
      <c r="A1497" s="25" t="s">
        <v>3178</v>
      </c>
      <c r="B1497" s="25" t="s">
        <v>3179</v>
      </c>
      <c r="C1497" s="25"/>
      <c r="D1497" s="25"/>
      <c r="E1497" s="25"/>
    </row>
    <row r="1498" s="13" customFormat="1" ht="27" spans="1:5">
      <c r="A1498" s="25" t="s">
        <v>3180</v>
      </c>
      <c r="B1498" s="25" t="s">
        <v>3181</v>
      </c>
      <c r="C1498" s="25"/>
      <c r="D1498" s="25"/>
      <c r="E1498" s="25"/>
    </row>
    <row r="1499" s="13" customFormat="1" ht="27" spans="1:5">
      <c r="A1499" s="25" t="s">
        <v>3182</v>
      </c>
      <c r="B1499" s="25" t="s">
        <v>3183</v>
      </c>
      <c r="C1499" s="25"/>
      <c r="D1499" s="25"/>
      <c r="E1499" s="25"/>
    </row>
    <row r="1500" s="13" customFormat="1" ht="16" spans="1:5">
      <c r="A1500" s="25" t="s">
        <v>3184</v>
      </c>
      <c r="B1500" s="25" t="s">
        <v>3185</v>
      </c>
      <c r="C1500" s="25"/>
      <c r="D1500" s="25"/>
      <c r="E1500" s="25"/>
    </row>
    <row r="1501" s="13" customFormat="1" ht="16" spans="1:5">
      <c r="A1501" s="25" t="s">
        <v>3186</v>
      </c>
      <c r="B1501" s="25" t="s">
        <v>3187</v>
      </c>
      <c r="C1501" s="25"/>
      <c r="D1501" s="25"/>
      <c r="E1501" s="25"/>
    </row>
    <row r="1502" s="13" customFormat="1" ht="27" spans="1:5">
      <c r="A1502" s="25" t="s">
        <v>3188</v>
      </c>
      <c r="B1502" s="25" t="s">
        <v>3189</v>
      </c>
      <c r="C1502" s="25"/>
      <c r="D1502" s="25"/>
      <c r="E1502" s="25"/>
    </row>
    <row r="1503" s="13" customFormat="1" ht="27" spans="1:5">
      <c r="A1503" s="25" t="s">
        <v>3190</v>
      </c>
      <c r="B1503" s="25" t="s">
        <v>3191</v>
      </c>
      <c r="C1503" s="25"/>
      <c r="D1503" s="25"/>
      <c r="E1503" s="25"/>
    </row>
    <row r="1504" s="13" customFormat="1" ht="27" spans="1:5">
      <c r="A1504" s="25" t="s">
        <v>3192</v>
      </c>
      <c r="B1504" s="25" t="s">
        <v>3193</v>
      </c>
      <c r="C1504" s="25"/>
      <c r="D1504" s="25"/>
      <c r="E1504" s="25"/>
    </row>
    <row r="1505" s="13" customFormat="1" ht="27" spans="1:5">
      <c r="A1505" s="25" t="s">
        <v>3194</v>
      </c>
      <c r="B1505" s="25" t="s">
        <v>3195</v>
      </c>
      <c r="C1505" s="25"/>
      <c r="D1505" s="25"/>
      <c r="E1505" s="25"/>
    </row>
    <row r="1506" s="13" customFormat="1" ht="27" spans="1:5">
      <c r="A1506" s="25" t="s">
        <v>3196</v>
      </c>
      <c r="B1506" s="25" t="s">
        <v>3197</v>
      </c>
      <c r="C1506" s="25"/>
      <c r="D1506" s="25"/>
      <c r="E1506" s="25"/>
    </row>
    <row r="1507" s="13" customFormat="1" ht="27" spans="1:5">
      <c r="A1507" s="25" t="s">
        <v>3198</v>
      </c>
      <c r="B1507" s="25" t="s">
        <v>3199</v>
      </c>
      <c r="C1507" s="25"/>
      <c r="D1507" s="25"/>
      <c r="E1507" s="25"/>
    </row>
    <row r="1508" s="13" customFormat="1" ht="16" spans="1:5">
      <c r="A1508" s="25" t="s">
        <v>3200</v>
      </c>
      <c r="B1508" s="25" t="s">
        <v>3201</v>
      </c>
      <c r="C1508" s="25"/>
      <c r="D1508" s="25"/>
      <c r="E1508" s="25"/>
    </row>
    <row r="1509" s="13" customFormat="1" ht="27" spans="1:5">
      <c r="A1509" s="25" t="s">
        <v>3202</v>
      </c>
      <c r="B1509" s="25" t="s">
        <v>3203</v>
      </c>
      <c r="C1509" s="25"/>
      <c r="D1509" s="25"/>
      <c r="E1509" s="25"/>
    </row>
    <row r="1510" s="13" customFormat="1" ht="27" spans="1:5">
      <c r="A1510" s="25" t="s">
        <v>3204</v>
      </c>
      <c r="B1510" s="25" t="s">
        <v>3205</v>
      </c>
      <c r="C1510" s="25"/>
      <c r="D1510" s="25"/>
      <c r="E1510" s="25"/>
    </row>
    <row r="1511" s="13" customFormat="1" ht="27" spans="1:5">
      <c r="A1511" s="25" t="s">
        <v>3206</v>
      </c>
      <c r="B1511" s="25" t="s">
        <v>3207</v>
      </c>
      <c r="C1511" s="25"/>
      <c r="D1511" s="25"/>
      <c r="E1511" s="25"/>
    </row>
    <row r="1512" s="13" customFormat="1" ht="27" spans="1:5">
      <c r="A1512" s="25" t="s">
        <v>3208</v>
      </c>
      <c r="B1512" s="25" t="s">
        <v>3209</v>
      </c>
      <c r="C1512" s="25"/>
      <c r="D1512" s="25"/>
      <c r="E1512" s="25"/>
    </row>
    <row r="1513" s="13" customFormat="1" ht="27" spans="1:5">
      <c r="A1513" s="25" t="s">
        <v>3210</v>
      </c>
      <c r="B1513" s="25" t="s">
        <v>3211</v>
      </c>
      <c r="C1513" s="25"/>
      <c r="D1513" s="25"/>
      <c r="E1513" s="25"/>
    </row>
    <row r="1514" s="13" customFormat="1" ht="27" spans="1:5">
      <c r="A1514" s="25" t="s">
        <v>3212</v>
      </c>
      <c r="B1514" s="25" t="s">
        <v>3213</v>
      </c>
      <c r="C1514" s="25"/>
      <c r="D1514" s="25"/>
      <c r="E1514" s="25"/>
    </row>
    <row r="1515" s="13" customFormat="1" ht="16" spans="1:5">
      <c r="A1515" s="25" t="s">
        <v>3214</v>
      </c>
      <c r="B1515" s="25" t="s">
        <v>3215</v>
      </c>
      <c r="C1515" s="25"/>
      <c r="D1515" s="25"/>
      <c r="E1515" s="25"/>
    </row>
    <row r="1516" s="13" customFormat="1" ht="27" spans="1:5">
      <c r="A1516" s="25" t="s">
        <v>3216</v>
      </c>
      <c r="B1516" s="25" t="s">
        <v>3217</v>
      </c>
      <c r="C1516" s="25"/>
      <c r="D1516" s="25"/>
      <c r="E1516" s="25"/>
    </row>
    <row r="1517" s="13" customFormat="1" ht="27" spans="1:5">
      <c r="A1517" s="25" t="s">
        <v>3218</v>
      </c>
      <c r="B1517" s="25" t="s">
        <v>3219</v>
      </c>
      <c r="C1517" s="25"/>
      <c r="D1517" s="25"/>
      <c r="E1517" s="25"/>
    </row>
    <row r="1518" s="13" customFormat="1" ht="27" spans="1:5">
      <c r="A1518" s="25" t="s">
        <v>3220</v>
      </c>
      <c r="B1518" s="25" t="s">
        <v>3221</v>
      </c>
      <c r="C1518" s="25"/>
      <c r="D1518" s="25"/>
      <c r="E1518" s="25"/>
    </row>
    <row r="1519" s="13" customFormat="1" ht="27" spans="1:5">
      <c r="A1519" s="25" t="s">
        <v>3222</v>
      </c>
      <c r="B1519" s="25" t="s">
        <v>3223</v>
      </c>
      <c r="C1519" s="25"/>
      <c r="D1519" s="25"/>
      <c r="E1519" s="25"/>
    </row>
    <row r="1520" s="13" customFormat="1" ht="27" spans="1:5">
      <c r="A1520" s="25" t="s">
        <v>3224</v>
      </c>
      <c r="B1520" s="25" t="s">
        <v>3225</v>
      </c>
      <c r="C1520" s="25"/>
      <c r="D1520" s="25"/>
      <c r="E1520" s="25"/>
    </row>
    <row r="1521" s="13" customFormat="1" ht="16" spans="1:5">
      <c r="A1521" s="25" t="s">
        <v>3226</v>
      </c>
      <c r="B1521" s="25" t="s">
        <v>3227</v>
      </c>
      <c r="C1521" s="25"/>
      <c r="D1521" s="25"/>
      <c r="E1521" s="25"/>
    </row>
    <row r="1522" s="13" customFormat="1" ht="27" spans="1:5">
      <c r="A1522" s="25" t="s">
        <v>3228</v>
      </c>
      <c r="B1522" s="25" t="s">
        <v>3229</v>
      </c>
      <c r="C1522" s="25"/>
      <c r="D1522" s="25"/>
      <c r="E1522" s="25"/>
    </row>
    <row r="1523" s="13" customFormat="1" ht="27" spans="1:5">
      <c r="A1523" s="25" t="s">
        <v>3230</v>
      </c>
      <c r="B1523" s="25" t="s">
        <v>3231</v>
      </c>
      <c r="C1523" s="25"/>
      <c r="D1523" s="25"/>
      <c r="E1523" s="25"/>
    </row>
    <row r="1524" s="13" customFormat="1" ht="27" spans="1:5">
      <c r="A1524" s="25" t="s">
        <v>3232</v>
      </c>
      <c r="B1524" s="25" t="s">
        <v>3233</v>
      </c>
      <c r="C1524" s="25"/>
      <c r="D1524" s="25"/>
      <c r="E1524" s="25"/>
    </row>
    <row r="1525" s="13" customFormat="1" ht="27" spans="1:5">
      <c r="A1525" s="25" t="s">
        <v>3234</v>
      </c>
      <c r="B1525" s="25" t="s">
        <v>3235</v>
      </c>
      <c r="C1525" s="25"/>
      <c r="D1525" s="25"/>
      <c r="E1525" s="25"/>
    </row>
    <row r="1526" s="13" customFormat="1" ht="27" spans="1:5">
      <c r="A1526" s="25" t="s">
        <v>3236</v>
      </c>
      <c r="B1526" s="25" t="s">
        <v>3237</v>
      </c>
      <c r="C1526" s="25"/>
      <c r="D1526" s="25"/>
      <c r="E1526" s="25"/>
    </row>
    <row r="1527" s="13" customFormat="1" ht="27" spans="1:5">
      <c r="A1527" s="25" t="s">
        <v>3238</v>
      </c>
      <c r="B1527" s="25" t="s">
        <v>3239</v>
      </c>
      <c r="C1527" s="25"/>
      <c r="D1527" s="25"/>
      <c r="E1527" s="25"/>
    </row>
    <row r="1528" s="13" customFormat="1" ht="27" spans="1:5">
      <c r="A1528" s="25" t="s">
        <v>3240</v>
      </c>
      <c r="B1528" s="25" t="s">
        <v>3241</v>
      </c>
      <c r="C1528" s="25"/>
      <c r="D1528" s="25"/>
      <c r="E1528" s="25"/>
    </row>
    <row r="1529" s="13" customFormat="1" ht="27" spans="1:5">
      <c r="A1529" s="25" t="s">
        <v>3242</v>
      </c>
      <c r="B1529" s="25" t="s">
        <v>3243</v>
      </c>
      <c r="C1529" s="25"/>
      <c r="D1529" s="25"/>
      <c r="E1529" s="25"/>
    </row>
    <row r="1530" s="13" customFormat="1" ht="16" spans="1:5">
      <c r="A1530" s="25" t="s">
        <v>3244</v>
      </c>
      <c r="B1530" s="25" t="s">
        <v>3245</v>
      </c>
      <c r="C1530" s="25"/>
      <c r="D1530" s="25"/>
      <c r="E1530" s="25"/>
    </row>
    <row r="1531" s="13" customFormat="1" ht="16" spans="1:5">
      <c r="A1531" s="25" t="s">
        <v>3246</v>
      </c>
      <c r="B1531" s="25" t="s">
        <v>3247</v>
      </c>
      <c r="C1531" s="25"/>
      <c r="D1531" s="25"/>
      <c r="E1531" s="25"/>
    </row>
    <row r="1532" s="13" customFormat="1" ht="27" spans="1:5">
      <c r="A1532" s="25" t="s">
        <v>3248</v>
      </c>
      <c r="B1532" s="25" t="s">
        <v>3249</v>
      </c>
      <c r="C1532" s="25"/>
      <c r="D1532" s="25"/>
      <c r="E1532" s="25"/>
    </row>
    <row r="1533" s="13" customFormat="1" ht="27" spans="1:5">
      <c r="A1533" s="25" t="s">
        <v>3250</v>
      </c>
      <c r="B1533" s="25" t="s">
        <v>3251</v>
      </c>
      <c r="C1533" s="25"/>
      <c r="D1533" s="25"/>
      <c r="E1533" s="25"/>
    </row>
    <row r="1534" s="13" customFormat="1" ht="27" spans="1:5">
      <c r="A1534" s="25" t="s">
        <v>3252</v>
      </c>
      <c r="B1534" s="25" t="s">
        <v>3253</v>
      </c>
      <c r="C1534" s="25"/>
      <c r="D1534" s="25"/>
      <c r="E1534" s="25"/>
    </row>
    <row r="1535" s="13" customFormat="1" ht="16" spans="1:5">
      <c r="A1535" s="25" t="s">
        <v>3254</v>
      </c>
      <c r="B1535" s="25" t="s">
        <v>3255</v>
      </c>
      <c r="C1535" s="25"/>
      <c r="D1535" s="25"/>
      <c r="E1535" s="25"/>
    </row>
    <row r="1536" s="13" customFormat="1" ht="27" spans="1:5">
      <c r="A1536" s="25" t="s">
        <v>3256</v>
      </c>
      <c r="B1536" s="25" t="s">
        <v>3257</v>
      </c>
      <c r="C1536" s="25"/>
      <c r="D1536" s="25"/>
      <c r="E1536" s="25"/>
    </row>
    <row r="1537" s="13" customFormat="1" ht="27" spans="1:5">
      <c r="A1537" s="25" t="s">
        <v>3258</v>
      </c>
      <c r="B1537" s="25" t="s">
        <v>3259</v>
      </c>
      <c r="C1537" s="25"/>
      <c r="D1537" s="25"/>
      <c r="E1537" s="25"/>
    </row>
    <row r="1538" s="13" customFormat="1" ht="16" spans="1:5">
      <c r="A1538" s="25" t="s">
        <v>3260</v>
      </c>
      <c r="B1538" s="25" t="s">
        <v>3261</v>
      </c>
      <c r="C1538" s="25"/>
      <c r="D1538" s="25"/>
      <c r="E1538" s="25"/>
    </row>
    <row r="1539" s="13" customFormat="1" ht="27" spans="1:5">
      <c r="A1539" s="25" t="s">
        <v>3262</v>
      </c>
      <c r="B1539" s="25" t="s">
        <v>3263</v>
      </c>
      <c r="C1539" s="25"/>
      <c r="D1539" s="25"/>
      <c r="E1539" s="25"/>
    </row>
    <row r="1540" s="13" customFormat="1" ht="27" spans="1:5">
      <c r="A1540" s="25" t="s">
        <v>3264</v>
      </c>
      <c r="B1540" s="25" t="s">
        <v>3265</v>
      </c>
      <c r="C1540" s="25"/>
      <c r="D1540" s="25"/>
      <c r="E1540" s="25"/>
    </row>
    <row r="1541" s="13" customFormat="1" ht="27" spans="1:5">
      <c r="A1541" s="25" t="s">
        <v>3266</v>
      </c>
      <c r="B1541" s="25" t="s">
        <v>3267</v>
      </c>
      <c r="C1541" s="25"/>
      <c r="D1541" s="25"/>
      <c r="E1541" s="25"/>
    </row>
    <row r="1542" s="13" customFormat="1" ht="27" spans="1:5">
      <c r="A1542" s="25" t="s">
        <v>3268</v>
      </c>
      <c r="B1542" s="25" t="s">
        <v>3269</v>
      </c>
      <c r="C1542" s="25"/>
      <c r="D1542" s="25"/>
      <c r="E1542" s="25"/>
    </row>
    <row r="1543" s="13" customFormat="1" ht="27" spans="1:5">
      <c r="A1543" s="25" t="s">
        <v>3270</v>
      </c>
      <c r="B1543" s="25" t="s">
        <v>3271</v>
      </c>
      <c r="C1543" s="25"/>
      <c r="D1543" s="25"/>
      <c r="E1543" s="25"/>
    </row>
    <row r="1544" s="13" customFormat="1" ht="27" spans="1:5">
      <c r="A1544" s="25" t="s">
        <v>3272</v>
      </c>
      <c r="B1544" s="25" t="s">
        <v>3273</v>
      </c>
      <c r="C1544" s="25"/>
      <c r="D1544" s="25"/>
      <c r="E1544" s="25"/>
    </row>
    <row r="1545" s="13" customFormat="1" ht="27" spans="1:5">
      <c r="A1545" s="25" t="s">
        <v>3274</v>
      </c>
      <c r="B1545" s="25" t="s">
        <v>3275</v>
      </c>
      <c r="C1545" s="25"/>
      <c r="D1545" s="25"/>
      <c r="E1545" s="25"/>
    </row>
    <row r="1546" s="13" customFormat="1" ht="27" spans="1:5">
      <c r="A1546" s="25" t="s">
        <v>3276</v>
      </c>
      <c r="B1546" s="25" t="s">
        <v>3277</v>
      </c>
      <c r="C1546" s="25"/>
      <c r="D1546" s="25"/>
      <c r="E1546" s="25"/>
    </row>
    <row r="1547" s="13" customFormat="1" ht="16" spans="1:5">
      <c r="A1547" s="25" t="s">
        <v>3278</v>
      </c>
      <c r="B1547" s="25" t="s">
        <v>3279</v>
      </c>
      <c r="C1547" s="25"/>
      <c r="D1547" s="25"/>
      <c r="E1547" s="25"/>
    </row>
    <row r="1548" s="13" customFormat="1" ht="27" spans="1:5">
      <c r="A1548" s="25" t="s">
        <v>3280</v>
      </c>
      <c r="B1548" s="25" t="s">
        <v>3281</v>
      </c>
      <c r="C1548" s="25"/>
      <c r="D1548" s="25"/>
      <c r="E1548" s="25"/>
    </row>
    <row r="1549" s="13" customFormat="1" ht="27" spans="1:5">
      <c r="A1549" s="25" t="s">
        <v>3282</v>
      </c>
      <c r="B1549" s="25" t="s">
        <v>3283</v>
      </c>
      <c r="C1549" s="25"/>
      <c r="D1549" s="25"/>
      <c r="E1549" s="25"/>
    </row>
    <row r="1550" s="13" customFormat="1" ht="27" spans="1:5">
      <c r="A1550" s="25" t="s">
        <v>3284</v>
      </c>
      <c r="B1550" s="25" t="s">
        <v>3285</v>
      </c>
      <c r="C1550" s="25"/>
      <c r="D1550" s="25"/>
      <c r="E1550" s="25"/>
    </row>
    <row r="1551" s="13" customFormat="1" ht="27" spans="1:5">
      <c r="A1551" s="25" t="s">
        <v>3286</v>
      </c>
      <c r="B1551" s="25" t="s">
        <v>3287</v>
      </c>
      <c r="C1551" s="25"/>
      <c r="D1551" s="25"/>
      <c r="E1551" s="25"/>
    </row>
    <row r="1552" s="13" customFormat="1" ht="27" spans="1:5">
      <c r="A1552" s="25" t="s">
        <v>3288</v>
      </c>
      <c r="B1552" s="25" t="s">
        <v>3289</v>
      </c>
      <c r="C1552" s="25"/>
      <c r="D1552" s="25"/>
      <c r="E1552" s="25"/>
    </row>
    <row r="1553" s="13" customFormat="1" ht="27" spans="1:5">
      <c r="A1553" s="25" t="s">
        <v>3290</v>
      </c>
      <c r="B1553" s="25" t="s">
        <v>3291</v>
      </c>
      <c r="C1553" s="25"/>
      <c r="D1553" s="25"/>
      <c r="E1553" s="25"/>
    </row>
    <row r="1554" s="13" customFormat="1" ht="27" spans="1:5">
      <c r="A1554" s="25" t="s">
        <v>3292</v>
      </c>
      <c r="B1554" s="25" t="s">
        <v>3293</v>
      </c>
      <c r="C1554" s="25"/>
      <c r="D1554" s="25"/>
      <c r="E1554" s="25"/>
    </row>
    <row r="1555" s="13" customFormat="1" ht="27" spans="1:5">
      <c r="A1555" s="25" t="s">
        <v>3294</v>
      </c>
      <c r="B1555" s="25" t="s">
        <v>3295</v>
      </c>
      <c r="C1555" s="25"/>
      <c r="D1555" s="25"/>
      <c r="E1555" s="25"/>
    </row>
    <row r="1556" s="13" customFormat="1" ht="16" spans="1:5">
      <c r="A1556" s="25" t="s">
        <v>3296</v>
      </c>
      <c r="B1556" s="25" t="s">
        <v>3297</v>
      </c>
      <c r="C1556" s="25"/>
      <c r="D1556" s="25"/>
      <c r="E1556" s="25"/>
    </row>
    <row r="1557" s="13" customFormat="1" ht="27" spans="1:5">
      <c r="A1557" s="25" t="s">
        <v>3298</v>
      </c>
      <c r="B1557" s="25" t="s">
        <v>3299</v>
      </c>
      <c r="C1557" s="25"/>
      <c r="D1557" s="25"/>
      <c r="E1557" s="25"/>
    </row>
    <row r="1558" s="13" customFormat="1" ht="27" spans="1:5">
      <c r="A1558" s="25" t="s">
        <v>3300</v>
      </c>
      <c r="B1558" s="25" t="s">
        <v>3301</v>
      </c>
      <c r="C1558" s="25"/>
      <c r="D1558" s="25"/>
      <c r="E1558" s="25"/>
    </row>
    <row r="1559" s="13" customFormat="1" ht="27" spans="1:5">
      <c r="A1559" s="25" t="s">
        <v>3302</v>
      </c>
      <c r="B1559" s="25" t="s">
        <v>3303</v>
      </c>
      <c r="C1559" s="25"/>
      <c r="D1559" s="25"/>
      <c r="E1559" s="25"/>
    </row>
    <row r="1560" s="13" customFormat="1" ht="16" spans="1:5">
      <c r="A1560" s="25" t="s">
        <v>3304</v>
      </c>
      <c r="B1560" s="25" t="s">
        <v>3305</v>
      </c>
      <c r="C1560" s="25"/>
      <c r="D1560" s="25"/>
      <c r="E1560" s="25"/>
    </row>
    <row r="1561" s="13" customFormat="1" ht="27" spans="1:5">
      <c r="A1561" s="25" t="s">
        <v>3306</v>
      </c>
      <c r="B1561" s="25" t="s">
        <v>3307</v>
      </c>
      <c r="C1561" s="25"/>
      <c r="D1561" s="25"/>
      <c r="E1561" s="25"/>
    </row>
    <row r="1562" s="13" customFormat="1" ht="27" spans="1:5">
      <c r="A1562" s="25" t="s">
        <v>3308</v>
      </c>
      <c r="B1562" s="25" t="s">
        <v>3309</v>
      </c>
      <c r="C1562" s="25"/>
      <c r="D1562" s="25"/>
      <c r="E1562" s="25"/>
    </row>
    <row r="1563" s="13" customFormat="1" ht="27" spans="1:5">
      <c r="A1563" s="25" t="s">
        <v>3310</v>
      </c>
      <c r="B1563" s="25" t="s">
        <v>3311</v>
      </c>
      <c r="C1563" s="25"/>
      <c r="D1563" s="25"/>
      <c r="E1563" s="25"/>
    </row>
    <row r="1564" s="13" customFormat="1" ht="27" spans="1:5">
      <c r="A1564" s="25" t="s">
        <v>3312</v>
      </c>
      <c r="B1564" s="25" t="s">
        <v>3313</v>
      </c>
      <c r="C1564" s="25"/>
      <c r="D1564" s="25"/>
      <c r="E1564" s="25"/>
    </row>
    <row r="1565" s="13" customFormat="1" ht="27" spans="1:5">
      <c r="A1565" s="25" t="s">
        <v>3314</v>
      </c>
      <c r="B1565" s="25" t="s">
        <v>3315</v>
      </c>
      <c r="C1565" s="25"/>
      <c r="D1565" s="25"/>
      <c r="E1565" s="25"/>
    </row>
    <row r="1566" s="13" customFormat="1" ht="27" spans="1:5">
      <c r="A1566" s="25" t="s">
        <v>3316</v>
      </c>
      <c r="B1566" s="25" t="s">
        <v>3317</v>
      </c>
      <c r="C1566" s="25"/>
      <c r="D1566" s="25"/>
      <c r="E1566" s="25"/>
    </row>
    <row r="1567" s="13" customFormat="1" ht="27" spans="1:5">
      <c r="A1567" s="25" t="s">
        <v>3318</v>
      </c>
      <c r="B1567" s="25" t="s">
        <v>3319</v>
      </c>
      <c r="C1567" s="25"/>
      <c r="D1567" s="25"/>
      <c r="E1567" s="25"/>
    </row>
    <row r="1568" s="13" customFormat="1" ht="27" spans="1:5">
      <c r="A1568" s="25" t="s">
        <v>3320</v>
      </c>
      <c r="B1568" s="25" t="s">
        <v>3321</v>
      </c>
      <c r="C1568" s="25"/>
      <c r="D1568" s="25"/>
      <c r="E1568" s="25"/>
    </row>
    <row r="1569" s="13" customFormat="1" ht="16" spans="1:5">
      <c r="A1569" s="25" t="s">
        <v>3322</v>
      </c>
      <c r="B1569" s="25" t="s">
        <v>3323</v>
      </c>
      <c r="C1569" s="25"/>
      <c r="D1569" s="25"/>
      <c r="E1569" s="25"/>
    </row>
    <row r="1570" s="13" customFormat="1" ht="27" spans="1:5">
      <c r="A1570" s="25" t="s">
        <v>3324</v>
      </c>
      <c r="B1570" s="25" t="s">
        <v>3325</v>
      </c>
      <c r="C1570" s="25"/>
      <c r="D1570" s="25"/>
      <c r="E1570" s="25"/>
    </row>
    <row r="1571" s="13" customFormat="1" ht="27" spans="1:5">
      <c r="A1571" s="25" t="s">
        <v>3326</v>
      </c>
      <c r="B1571" s="25" t="s">
        <v>3327</v>
      </c>
      <c r="C1571" s="25"/>
      <c r="D1571" s="25"/>
      <c r="E1571" s="25"/>
    </row>
    <row r="1572" s="13" customFormat="1" ht="27" spans="1:5">
      <c r="A1572" s="25" t="s">
        <v>3328</v>
      </c>
      <c r="B1572" s="25" t="s">
        <v>3329</v>
      </c>
      <c r="C1572" s="25"/>
      <c r="D1572" s="25"/>
      <c r="E1572" s="25"/>
    </row>
    <row r="1573" s="13" customFormat="1" ht="27" spans="1:5">
      <c r="A1573" s="25" t="s">
        <v>3330</v>
      </c>
      <c r="B1573" s="25" t="s">
        <v>3331</v>
      </c>
      <c r="C1573" s="25"/>
      <c r="D1573" s="25"/>
      <c r="E1573" s="25"/>
    </row>
    <row r="1574" s="13" customFormat="1" ht="27" spans="1:5">
      <c r="A1574" s="25" t="s">
        <v>3332</v>
      </c>
      <c r="B1574" s="25" t="s">
        <v>3333</v>
      </c>
      <c r="C1574" s="25"/>
      <c r="D1574" s="25"/>
      <c r="E1574" s="25"/>
    </row>
    <row r="1575" s="13" customFormat="1" ht="27" spans="1:5">
      <c r="A1575" s="25" t="s">
        <v>3334</v>
      </c>
      <c r="B1575" s="25" t="s">
        <v>3335</v>
      </c>
      <c r="C1575" s="25"/>
      <c r="D1575" s="25"/>
      <c r="E1575" s="25"/>
    </row>
    <row r="1576" s="13" customFormat="1" ht="27" spans="1:5">
      <c r="A1576" s="25" t="s">
        <v>3336</v>
      </c>
      <c r="B1576" s="25" t="s">
        <v>3337</v>
      </c>
      <c r="C1576" s="25"/>
      <c r="D1576" s="25"/>
      <c r="E1576" s="25"/>
    </row>
    <row r="1577" s="13" customFormat="1" ht="27" spans="1:5">
      <c r="A1577" s="25" t="s">
        <v>3338</v>
      </c>
      <c r="B1577" s="25" t="s">
        <v>3339</v>
      </c>
      <c r="C1577" s="25"/>
      <c r="D1577" s="25"/>
      <c r="E1577" s="25"/>
    </row>
    <row r="1578" s="13" customFormat="1" ht="27" spans="1:5">
      <c r="A1578" s="25" t="s">
        <v>3340</v>
      </c>
      <c r="B1578" s="25" t="s">
        <v>3341</v>
      </c>
      <c r="C1578" s="25"/>
      <c r="D1578" s="25"/>
      <c r="E1578" s="25"/>
    </row>
    <row r="1579" s="13" customFormat="1" ht="27" spans="1:5">
      <c r="A1579" s="25" t="s">
        <v>3342</v>
      </c>
      <c r="B1579" s="25" t="s">
        <v>3343</v>
      </c>
      <c r="C1579" s="25"/>
      <c r="D1579" s="25"/>
      <c r="E1579" s="25"/>
    </row>
    <row r="1580" s="13" customFormat="1" ht="27" spans="1:5">
      <c r="A1580" s="25" t="s">
        <v>3344</v>
      </c>
      <c r="B1580" s="25" t="s">
        <v>3345</v>
      </c>
      <c r="C1580" s="25"/>
      <c r="D1580" s="25"/>
      <c r="E1580" s="25"/>
    </row>
    <row r="1581" s="13" customFormat="1" ht="27" spans="1:5">
      <c r="A1581" s="25" t="s">
        <v>3346</v>
      </c>
      <c r="B1581" s="25" t="s">
        <v>3347</v>
      </c>
      <c r="C1581" s="25"/>
      <c r="D1581" s="25"/>
      <c r="E1581" s="25"/>
    </row>
    <row r="1582" s="13" customFormat="1" ht="27" spans="1:5">
      <c r="A1582" s="25" t="s">
        <v>3348</v>
      </c>
      <c r="B1582" s="25" t="s">
        <v>3349</v>
      </c>
      <c r="C1582" s="25"/>
      <c r="D1582" s="25"/>
      <c r="E1582" s="25"/>
    </row>
    <row r="1583" s="13" customFormat="1" ht="16" spans="1:5">
      <c r="A1583" s="25" t="s">
        <v>3350</v>
      </c>
      <c r="B1583" s="25" t="s">
        <v>3351</v>
      </c>
      <c r="C1583" s="25"/>
      <c r="D1583" s="25"/>
      <c r="E1583" s="25"/>
    </row>
    <row r="1584" s="13" customFormat="1" ht="27" spans="1:5">
      <c r="A1584" s="25" t="s">
        <v>3352</v>
      </c>
      <c r="B1584" s="25" t="s">
        <v>3353</v>
      </c>
      <c r="C1584" s="25"/>
      <c r="D1584" s="25"/>
      <c r="E1584" s="25"/>
    </row>
    <row r="1585" s="13" customFormat="1" ht="16" spans="1:5">
      <c r="A1585" s="25" t="s">
        <v>3354</v>
      </c>
      <c r="B1585" s="25" t="s">
        <v>3355</v>
      </c>
      <c r="C1585" s="25"/>
      <c r="D1585" s="25"/>
      <c r="E1585" s="25"/>
    </row>
    <row r="1586" s="13" customFormat="1" ht="27" spans="1:5">
      <c r="A1586" s="25" t="s">
        <v>3356</v>
      </c>
      <c r="B1586" s="25" t="s">
        <v>3357</v>
      </c>
      <c r="C1586" s="25"/>
      <c r="D1586" s="25"/>
      <c r="E1586" s="25"/>
    </row>
    <row r="1587" s="13" customFormat="1" ht="27" spans="1:5">
      <c r="A1587" s="25" t="s">
        <v>3358</v>
      </c>
      <c r="B1587" s="25" t="s">
        <v>3359</v>
      </c>
      <c r="C1587" s="25"/>
      <c r="D1587" s="25"/>
      <c r="E1587" s="25"/>
    </row>
    <row r="1588" s="13" customFormat="1" ht="27" spans="1:5">
      <c r="A1588" s="25" t="s">
        <v>3360</v>
      </c>
      <c r="B1588" s="25" t="s">
        <v>3361</v>
      </c>
      <c r="C1588" s="25"/>
      <c r="D1588" s="25"/>
      <c r="E1588" s="25"/>
    </row>
    <row r="1589" s="13" customFormat="1" ht="27" spans="1:5">
      <c r="A1589" s="25" t="s">
        <v>3362</v>
      </c>
      <c r="B1589" s="25" t="s">
        <v>3363</v>
      </c>
      <c r="C1589" s="25"/>
      <c r="D1589" s="25"/>
      <c r="E1589" s="25"/>
    </row>
    <row r="1590" s="13" customFormat="1" ht="27" spans="1:5">
      <c r="A1590" s="25" t="s">
        <v>3364</v>
      </c>
      <c r="B1590" s="25" t="s">
        <v>3365</v>
      </c>
      <c r="C1590" s="25"/>
      <c r="D1590" s="25"/>
      <c r="E1590" s="25"/>
    </row>
    <row r="1591" s="13" customFormat="1" ht="27" spans="1:5">
      <c r="A1591" s="25" t="s">
        <v>3366</v>
      </c>
      <c r="B1591" s="25" t="s">
        <v>3367</v>
      </c>
      <c r="C1591" s="25"/>
      <c r="D1591" s="25"/>
      <c r="E1591" s="25"/>
    </row>
    <row r="1592" s="13" customFormat="1" ht="27" spans="1:5">
      <c r="A1592" s="25" t="s">
        <v>3368</v>
      </c>
      <c r="B1592" s="25" t="s">
        <v>3369</v>
      </c>
      <c r="C1592" s="25"/>
      <c r="D1592" s="25"/>
      <c r="E1592" s="25"/>
    </row>
    <row r="1593" s="13" customFormat="1" ht="27" spans="1:5">
      <c r="A1593" s="25" t="s">
        <v>3370</v>
      </c>
      <c r="B1593" s="25" t="s">
        <v>3371</v>
      </c>
      <c r="C1593" s="25"/>
      <c r="D1593" s="25"/>
      <c r="E1593" s="25"/>
    </row>
    <row r="1594" s="13" customFormat="1" ht="27" spans="1:5">
      <c r="A1594" s="25" t="s">
        <v>3372</v>
      </c>
      <c r="B1594" s="25" t="s">
        <v>3373</v>
      </c>
      <c r="C1594" s="25"/>
      <c r="D1594" s="25"/>
      <c r="E1594" s="25"/>
    </row>
    <row r="1595" s="13" customFormat="1" ht="27" spans="1:5">
      <c r="A1595" s="25" t="s">
        <v>3374</v>
      </c>
      <c r="B1595" s="25" t="s">
        <v>3375</v>
      </c>
      <c r="C1595" s="25"/>
      <c r="D1595" s="25"/>
      <c r="E1595" s="25"/>
    </row>
    <row r="1596" s="13" customFormat="1" ht="27" spans="1:5">
      <c r="A1596" s="25" t="s">
        <v>3376</v>
      </c>
      <c r="B1596" s="25" t="s">
        <v>3377</v>
      </c>
      <c r="C1596" s="25"/>
      <c r="D1596" s="25"/>
      <c r="E1596" s="25"/>
    </row>
    <row r="1597" s="13" customFormat="1" ht="27" spans="1:5">
      <c r="A1597" s="25" t="s">
        <v>3378</v>
      </c>
      <c r="B1597" s="25" t="s">
        <v>3379</v>
      </c>
      <c r="C1597" s="25"/>
      <c r="D1597" s="25"/>
      <c r="E1597" s="25"/>
    </row>
    <row r="1598" s="13" customFormat="1" ht="27" spans="1:5">
      <c r="A1598" s="25" t="s">
        <v>3380</v>
      </c>
      <c r="B1598" s="25" t="s">
        <v>3381</v>
      </c>
      <c r="C1598" s="25"/>
      <c r="D1598" s="25"/>
      <c r="E1598" s="25"/>
    </row>
    <row r="1599" s="13" customFormat="1" ht="27" spans="1:5">
      <c r="A1599" s="25" t="s">
        <v>3382</v>
      </c>
      <c r="B1599" s="25" t="s">
        <v>3383</v>
      </c>
      <c r="C1599" s="25"/>
      <c r="D1599" s="25"/>
      <c r="E1599" s="25"/>
    </row>
    <row r="1600" s="13" customFormat="1" ht="27" spans="1:5">
      <c r="A1600" s="25" t="s">
        <v>3384</v>
      </c>
      <c r="B1600" s="25" t="s">
        <v>3385</v>
      </c>
      <c r="C1600" s="25"/>
      <c r="D1600" s="25"/>
      <c r="E1600" s="25"/>
    </row>
    <row r="1601" s="13" customFormat="1" ht="27" spans="1:5">
      <c r="A1601" s="25" t="s">
        <v>3386</v>
      </c>
      <c r="B1601" s="25" t="s">
        <v>3387</v>
      </c>
      <c r="C1601" s="25"/>
      <c r="D1601" s="25"/>
      <c r="E1601" s="25"/>
    </row>
    <row r="1602" s="13" customFormat="1" ht="27" spans="1:5">
      <c r="A1602" s="25" t="s">
        <v>3388</v>
      </c>
      <c r="B1602" s="25" t="s">
        <v>3389</v>
      </c>
      <c r="C1602" s="25"/>
      <c r="D1602" s="25"/>
      <c r="E1602" s="25"/>
    </row>
    <row r="1603" s="13" customFormat="1" ht="27" spans="1:5">
      <c r="A1603" s="25" t="s">
        <v>3390</v>
      </c>
      <c r="B1603" s="25" t="s">
        <v>3391</v>
      </c>
      <c r="C1603" s="25"/>
      <c r="D1603" s="25"/>
      <c r="E1603" s="25"/>
    </row>
    <row r="1604" s="13" customFormat="1" ht="16" spans="1:5">
      <c r="A1604" s="25" t="s">
        <v>3392</v>
      </c>
      <c r="B1604" s="25" t="s">
        <v>3393</v>
      </c>
      <c r="C1604" s="25"/>
      <c r="D1604" s="25"/>
      <c r="E1604" s="25"/>
    </row>
    <row r="1605" s="13" customFormat="1" ht="27" spans="1:5">
      <c r="A1605" s="25" t="s">
        <v>3394</v>
      </c>
      <c r="B1605" s="25" t="s">
        <v>3395</v>
      </c>
      <c r="C1605" s="25"/>
      <c r="D1605" s="25"/>
      <c r="E1605" s="25"/>
    </row>
    <row r="1606" s="13" customFormat="1" ht="27" spans="1:5">
      <c r="A1606" s="25" t="s">
        <v>3396</v>
      </c>
      <c r="B1606" s="25" t="s">
        <v>3397</v>
      </c>
      <c r="C1606" s="25"/>
      <c r="D1606" s="25"/>
      <c r="E1606" s="25"/>
    </row>
    <row r="1607" s="13" customFormat="1" ht="16" spans="1:5">
      <c r="A1607" s="25" t="s">
        <v>3398</v>
      </c>
      <c r="B1607" s="25" t="s">
        <v>3399</v>
      </c>
      <c r="C1607" s="25"/>
      <c r="D1607" s="25"/>
      <c r="E1607" s="25"/>
    </row>
    <row r="1608" s="13" customFormat="1" ht="16" spans="1:5">
      <c r="A1608" s="25" t="s">
        <v>3400</v>
      </c>
      <c r="B1608" s="25" t="s">
        <v>3401</v>
      </c>
      <c r="C1608" s="25"/>
      <c r="D1608" s="25"/>
      <c r="E1608" s="25"/>
    </row>
    <row r="1609" s="13" customFormat="1" ht="27" spans="1:5">
      <c r="A1609" s="25" t="s">
        <v>3402</v>
      </c>
      <c r="B1609" s="25" t="s">
        <v>3403</v>
      </c>
      <c r="C1609" s="25"/>
      <c r="D1609" s="25"/>
      <c r="E1609" s="25"/>
    </row>
    <row r="1610" s="13" customFormat="1" ht="27" spans="1:5">
      <c r="A1610" s="25" t="s">
        <v>3404</v>
      </c>
      <c r="B1610" s="25" t="s">
        <v>3405</v>
      </c>
      <c r="C1610" s="25"/>
      <c r="D1610" s="25"/>
      <c r="E1610" s="25"/>
    </row>
    <row r="1611" s="13" customFormat="1" ht="27" spans="1:5">
      <c r="A1611" s="25" t="s">
        <v>3406</v>
      </c>
      <c r="B1611" s="25" t="s">
        <v>3407</v>
      </c>
      <c r="C1611" s="25"/>
      <c r="D1611" s="25"/>
      <c r="E1611" s="25"/>
    </row>
    <row r="1612" s="13" customFormat="1" ht="27" spans="1:5">
      <c r="A1612" s="25" t="s">
        <v>3408</v>
      </c>
      <c r="B1612" s="25" t="s">
        <v>3409</v>
      </c>
      <c r="C1612" s="25"/>
      <c r="D1612" s="25"/>
      <c r="E1612" s="25"/>
    </row>
    <row r="1613" s="13" customFormat="1" ht="16" spans="1:5">
      <c r="A1613" s="25" t="s">
        <v>3410</v>
      </c>
      <c r="B1613" s="25" t="s">
        <v>3411</v>
      </c>
      <c r="C1613" s="25"/>
      <c r="D1613" s="25"/>
      <c r="E1613" s="25"/>
    </row>
    <row r="1614" s="13" customFormat="1" ht="27" spans="1:5">
      <c r="A1614" s="25" t="s">
        <v>3412</v>
      </c>
      <c r="B1614" s="25" t="s">
        <v>3413</v>
      </c>
      <c r="C1614" s="25"/>
      <c r="D1614" s="25"/>
      <c r="E1614" s="25"/>
    </row>
    <row r="1615" s="13" customFormat="1" ht="16" spans="1:5">
      <c r="A1615" s="25" t="s">
        <v>3414</v>
      </c>
      <c r="B1615" s="25" t="s">
        <v>3415</v>
      </c>
      <c r="C1615" s="25"/>
      <c r="D1615" s="25"/>
      <c r="E1615" s="25"/>
    </row>
    <row r="1616" s="13" customFormat="1" ht="27" spans="1:5">
      <c r="A1616" s="25" t="s">
        <v>3416</v>
      </c>
      <c r="B1616" s="25" t="s">
        <v>3417</v>
      </c>
      <c r="C1616" s="25"/>
      <c r="D1616" s="25"/>
      <c r="E1616" s="25"/>
    </row>
    <row r="1617" s="13" customFormat="1" ht="27" spans="1:5">
      <c r="A1617" s="25" t="s">
        <v>3418</v>
      </c>
      <c r="B1617" s="25" t="s">
        <v>3419</v>
      </c>
      <c r="C1617" s="25"/>
      <c r="D1617" s="25"/>
      <c r="E1617" s="25"/>
    </row>
    <row r="1618" s="13" customFormat="1" ht="27" spans="1:5">
      <c r="A1618" s="25" t="s">
        <v>3420</v>
      </c>
      <c r="B1618" s="25" t="s">
        <v>3421</v>
      </c>
      <c r="C1618" s="25"/>
      <c r="D1618" s="25"/>
      <c r="E1618" s="25"/>
    </row>
    <row r="1619" s="13" customFormat="1" ht="27" spans="1:5">
      <c r="A1619" s="25" t="s">
        <v>3422</v>
      </c>
      <c r="B1619" s="25" t="s">
        <v>3423</v>
      </c>
      <c r="C1619" s="25"/>
      <c r="D1619" s="25"/>
      <c r="E1619" s="25"/>
    </row>
    <row r="1620" s="13" customFormat="1" ht="27" spans="1:5">
      <c r="A1620" s="25" t="s">
        <v>3424</v>
      </c>
      <c r="B1620" s="25" t="s">
        <v>3425</v>
      </c>
      <c r="C1620" s="25"/>
      <c r="D1620" s="25"/>
      <c r="E1620" s="25"/>
    </row>
    <row r="1621" s="13" customFormat="1" ht="27" spans="1:5">
      <c r="A1621" s="25" t="s">
        <v>3426</v>
      </c>
      <c r="B1621" s="25" t="s">
        <v>3427</v>
      </c>
      <c r="C1621" s="25"/>
      <c r="D1621" s="25"/>
      <c r="E1621" s="25"/>
    </row>
    <row r="1622" s="13" customFormat="1" ht="27" spans="1:5">
      <c r="A1622" s="25" t="s">
        <v>3428</v>
      </c>
      <c r="B1622" s="25" t="s">
        <v>3429</v>
      </c>
      <c r="C1622" s="25"/>
      <c r="D1622" s="25"/>
      <c r="E1622" s="25"/>
    </row>
    <row r="1623" s="13" customFormat="1" ht="27" spans="1:5">
      <c r="A1623" s="25" t="s">
        <v>3430</v>
      </c>
      <c r="B1623" s="25" t="s">
        <v>3431</v>
      </c>
      <c r="C1623" s="25"/>
      <c r="D1623" s="25"/>
      <c r="E1623" s="25"/>
    </row>
    <row r="1624" s="13" customFormat="1" ht="27" spans="1:5">
      <c r="A1624" s="25" t="s">
        <v>3432</v>
      </c>
      <c r="B1624" s="25" t="s">
        <v>3433</v>
      </c>
      <c r="C1624" s="25"/>
      <c r="D1624" s="25"/>
      <c r="E1624" s="25"/>
    </row>
    <row r="1625" s="13" customFormat="1" ht="27" spans="1:5">
      <c r="A1625" s="25" t="s">
        <v>3434</v>
      </c>
      <c r="B1625" s="25" t="s">
        <v>3435</v>
      </c>
      <c r="C1625" s="25"/>
      <c r="D1625" s="25"/>
      <c r="E1625" s="25"/>
    </row>
    <row r="1626" s="13" customFormat="1" ht="27" spans="1:5">
      <c r="A1626" s="25" t="s">
        <v>3436</v>
      </c>
      <c r="B1626" s="25" t="s">
        <v>3437</v>
      </c>
      <c r="C1626" s="25"/>
      <c r="D1626" s="25"/>
      <c r="E1626" s="25"/>
    </row>
    <row r="1627" s="13" customFormat="1" ht="28.5" spans="1:5">
      <c r="A1627" s="25" t="s">
        <v>3438</v>
      </c>
      <c r="B1627" s="25" t="s">
        <v>3439</v>
      </c>
      <c r="C1627" s="25"/>
      <c r="D1627" s="25"/>
      <c r="E1627" s="25"/>
    </row>
    <row r="1628" s="13" customFormat="1" ht="16" spans="1:5">
      <c r="A1628" s="25" t="s">
        <v>3440</v>
      </c>
      <c r="B1628" s="25" t="s">
        <v>3441</v>
      </c>
      <c r="C1628" s="25"/>
      <c r="D1628" s="25"/>
      <c r="E1628" s="25"/>
    </row>
    <row r="1629" s="13" customFormat="1" ht="27" spans="1:5">
      <c r="A1629" s="25" t="s">
        <v>3442</v>
      </c>
      <c r="B1629" s="25" t="s">
        <v>3443</v>
      </c>
      <c r="C1629" s="25"/>
      <c r="D1629" s="25"/>
      <c r="E1629" s="25"/>
    </row>
    <row r="1630" s="13" customFormat="1" ht="27" spans="1:5">
      <c r="A1630" s="25" t="s">
        <v>3444</v>
      </c>
      <c r="B1630" s="25" t="s">
        <v>3445</v>
      </c>
      <c r="C1630" s="25"/>
      <c r="D1630" s="25"/>
      <c r="E1630" s="25"/>
    </row>
    <row r="1631" s="13" customFormat="1" ht="27" spans="1:5">
      <c r="A1631" s="25" t="s">
        <v>3446</v>
      </c>
      <c r="B1631" s="25" t="s">
        <v>3447</v>
      </c>
      <c r="C1631" s="25"/>
      <c r="D1631" s="25"/>
      <c r="E1631" s="25"/>
    </row>
    <row r="1632" s="13" customFormat="1" ht="27" spans="1:5">
      <c r="A1632" s="25" t="s">
        <v>3448</v>
      </c>
      <c r="B1632" s="25" t="s">
        <v>3449</v>
      </c>
      <c r="C1632" s="25"/>
      <c r="D1632" s="25"/>
      <c r="E1632" s="25"/>
    </row>
    <row r="1633" s="13" customFormat="1" ht="27" spans="1:5">
      <c r="A1633" s="25" t="s">
        <v>3450</v>
      </c>
      <c r="B1633" s="25" t="s">
        <v>3451</v>
      </c>
      <c r="C1633" s="25"/>
      <c r="D1633" s="25"/>
      <c r="E1633" s="25"/>
    </row>
    <row r="1634" s="13" customFormat="1" ht="27" spans="1:5">
      <c r="A1634" s="25" t="s">
        <v>3452</v>
      </c>
      <c r="B1634" s="25" t="s">
        <v>3453</v>
      </c>
      <c r="C1634" s="25"/>
      <c r="D1634" s="25"/>
      <c r="E1634" s="25"/>
    </row>
    <row r="1635" s="13" customFormat="1" ht="27" spans="1:5">
      <c r="A1635" s="25" t="s">
        <v>3454</v>
      </c>
      <c r="B1635" s="25" t="s">
        <v>3455</v>
      </c>
      <c r="C1635" s="25"/>
      <c r="D1635" s="25"/>
      <c r="E1635" s="25"/>
    </row>
    <row r="1636" s="13" customFormat="1" ht="27" spans="1:5">
      <c r="A1636" s="25" t="s">
        <v>3456</v>
      </c>
      <c r="B1636" s="25" t="s">
        <v>3457</v>
      </c>
      <c r="C1636" s="25"/>
      <c r="D1636" s="25"/>
      <c r="E1636" s="25"/>
    </row>
    <row r="1637" s="13" customFormat="1" ht="27" spans="1:5">
      <c r="A1637" s="25" t="s">
        <v>3458</v>
      </c>
      <c r="B1637" s="25" t="s">
        <v>3459</v>
      </c>
      <c r="C1637" s="25"/>
      <c r="D1637" s="25"/>
      <c r="E1637" s="25"/>
    </row>
    <row r="1638" s="13" customFormat="1" ht="27" spans="1:5">
      <c r="A1638" s="25" t="s">
        <v>3460</v>
      </c>
      <c r="B1638" s="25" t="s">
        <v>3461</v>
      </c>
      <c r="C1638" s="25"/>
      <c r="D1638" s="25"/>
      <c r="E1638" s="25"/>
    </row>
    <row r="1639" s="13" customFormat="1" ht="27" spans="1:5">
      <c r="A1639" s="25" t="s">
        <v>3462</v>
      </c>
      <c r="B1639" s="25" t="s">
        <v>3463</v>
      </c>
      <c r="C1639" s="25"/>
      <c r="D1639" s="25"/>
      <c r="E1639" s="25"/>
    </row>
    <row r="1640" s="13" customFormat="1" ht="27" spans="1:5">
      <c r="A1640" s="25" t="s">
        <v>3464</v>
      </c>
      <c r="B1640" s="25" t="s">
        <v>3465</v>
      </c>
      <c r="C1640" s="25"/>
      <c r="D1640" s="25"/>
      <c r="E1640" s="25"/>
    </row>
    <row r="1641" s="13" customFormat="1" ht="16" spans="1:5">
      <c r="A1641" s="25" t="s">
        <v>3466</v>
      </c>
      <c r="B1641" s="25" t="s">
        <v>3467</v>
      </c>
      <c r="C1641" s="25"/>
      <c r="D1641" s="25"/>
      <c r="E1641" s="25"/>
    </row>
    <row r="1642" s="13" customFormat="1" ht="27" spans="1:5">
      <c r="A1642" s="25" t="s">
        <v>3468</v>
      </c>
      <c r="B1642" s="25" t="s">
        <v>3469</v>
      </c>
      <c r="C1642" s="25"/>
      <c r="D1642" s="25"/>
      <c r="E1642" s="25"/>
    </row>
    <row r="1643" s="13" customFormat="1" ht="27" spans="1:5">
      <c r="A1643" s="25" t="s">
        <v>3470</v>
      </c>
      <c r="B1643" s="25" t="s">
        <v>3471</v>
      </c>
      <c r="C1643" s="25"/>
      <c r="D1643" s="25"/>
      <c r="E1643" s="25"/>
    </row>
    <row r="1644" s="13" customFormat="1" ht="27" spans="1:5">
      <c r="A1644" s="25" t="s">
        <v>3472</v>
      </c>
      <c r="B1644" s="25" t="s">
        <v>3473</v>
      </c>
      <c r="C1644" s="25"/>
      <c r="D1644" s="25"/>
      <c r="E1644" s="25"/>
    </row>
    <row r="1645" s="13" customFormat="1" ht="27" spans="1:5">
      <c r="A1645" s="25" t="s">
        <v>3474</v>
      </c>
      <c r="B1645" s="25" t="s">
        <v>3475</v>
      </c>
      <c r="C1645" s="25"/>
      <c r="D1645" s="25"/>
      <c r="E1645" s="25"/>
    </row>
    <row r="1646" s="13" customFormat="1" ht="27" spans="1:5">
      <c r="A1646" s="25" t="s">
        <v>3476</v>
      </c>
      <c r="B1646" s="25" t="s">
        <v>3477</v>
      </c>
      <c r="C1646" s="25"/>
      <c r="D1646" s="25"/>
      <c r="E1646" s="25"/>
    </row>
    <row r="1647" s="13" customFormat="1" ht="27" spans="1:5">
      <c r="A1647" s="25" t="s">
        <v>3478</v>
      </c>
      <c r="B1647" s="25" t="s">
        <v>3479</v>
      </c>
      <c r="C1647" s="25"/>
      <c r="D1647" s="25"/>
      <c r="E1647" s="25"/>
    </row>
    <row r="1648" s="13" customFormat="1" ht="27" spans="1:5">
      <c r="A1648" s="25" t="s">
        <v>3480</v>
      </c>
      <c r="B1648" s="25" t="s">
        <v>3481</v>
      </c>
      <c r="C1648" s="25"/>
      <c r="D1648" s="25"/>
      <c r="E1648" s="25"/>
    </row>
    <row r="1649" s="13" customFormat="1" ht="27" spans="1:5">
      <c r="A1649" s="25" t="s">
        <v>3482</v>
      </c>
      <c r="B1649" s="25" t="s">
        <v>3483</v>
      </c>
      <c r="C1649" s="25"/>
      <c r="D1649" s="25"/>
      <c r="E1649" s="25"/>
    </row>
    <row r="1650" s="13" customFormat="1" ht="27" spans="1:5">
      <c r="A1650" s="25" t="s">
        <v>3484</v>
      </c>
      <c r="B1650" s="25" t="s">
        <v>3485</v>
      </c>
      <c r="C1650" s="25"/>
      <c r="D1650" s="25"/>
      <c r="E1650" s="25"/>
    </row>
    <row r="1651" s="13" customFormat="1" ht="27" spans="1:5">
      <c r="A1651" s="25" t="s">
        <v>3486</v>
      </c>
      <c r="B1651" s="25" t="s">
        <v>3487</v>
      </c>
      <c r="C1651" s="25"/>
      <c r="D1651" s="25"/>
      <c r="E1651" s="25"/>
    </row>
    <row r="1652" s="13" customFormat="1" ht="27" spans="1:5">
      <c r="A1652" s="25" t="s">
        <v>3488</v>
      </c>
      <c r="B1652" s="25" t="s">
        <v>3489</v>
      </c>
      <c r="C1652" s="25"/>
      <c r="D1652" s="25"/>
      <c r="E1652" s="25"/>
    </row>
    <row r="1653" s="13" customFormat="1" ht="27" spans="1:5">
      <c r="A1653" s="25" t="s">
        <v>3490</v>
      </c>
      <c r="B1653" s="25" t="s">
        <v>3491</v>
      </c>
      <c r="C1653" s="25"/>
      <c r="D1653" s="25"/>
      <c r="E1653" s="25"/>
    </row>
    <row r="1654" s="13" customFormat="1" ht="27" spans="1:5">
      <c r="A1654" s="25" t="s">
        <v>3492</v>
      </c>
      <c r="B1654" s="25" t="s">
        <v>3493</v>
      </c>
      <c r="C1654" s="25"/>
      <c r="D1654" s="25"/>
      <c r="E1654" s="25"/>
    </row>
    <row r="1655" s="13" customFormat="1" ht="27" spans="1:5">
      <c r="A1655" s="25" t="s">
        <v>3494</v>
      </c>
      <c r="B1655" s="25" t="s">
        <v>3495</v>
      </c>
      <c r="C1655" s="25"/>
      <c r="D1655" s="25"/>
      <c r="E1655" s="25"/>
    </row>
    <row r="1656" s="13" customFormat="1" ht="27" spans="1:5">
      <c r="A1656" s="25" t="s">
        <v>3496</v>
      </c>
      <c r="B1656" s="25" t="s">
        <v>3497</v>
      </c>
      <c r="C1656" s="25"/>
      <c r="D1656" s="25"/>
      <c r="E1656" s="25"/>
    </row>
    <row r="1657" s="13" customFormat="1" ht="27" spans="1:5">
      <c r="A1657" s="25" t="s">
        <v>3498</v>
      </c>
      <c r="B1657" s="25" t="s">
        <v>3499</v>
      </c>
      <c r="C1657" s="25"/>
      <c r="D1657" s="25"/>
      <c r="E1657" s="25"/>
    </row>
    <row r="1658" s="13" customFormat="1" ht="27" spans="1:5">
      <c r="A1658" s="25" t="s">
        <v>3500</v>
      </c>
      <c r="B1658" s="25" t="s">
        <v>3501</v>
      </c>
      <c r="C1658" s="25"/>
      <c r="D1658" s="25"/>
      <c r="E1658" s="25"/>
    </row>
    <row r="1659" s="13" customFormat="1" ht="27" spans="1:5">
      <c r="A1659" s="25" t="s">
        <v>3502</v>
      </c>
      <c r="B1659" s="25" t="s">
        <v>3503</v>
      </c>
      <c r="C1659" s="25"/>
      <c r="D1659" s="25"/>
      <c r="E1659" s="25"/>
    </row>
    <row r="1660" s="13" customFormat="1" ht="28" spans="1:5">
      <c r="A1660" s="25" t="s">
        <v>3504</v>
      </c>
      <c r="B1660" s="25" t="s">
        <v>3505</v>
      </c>
      <c r="C1660" s="25"/>
      <c r="D1660" s="25"/>
      <c r="E1660" s="25"/>
    </row>
    <row r="1661" s="13" customFormat="1" ht="27" spans="1:5">
      <c r="A1661" s="25" t="s">
        <v>3506</v>
      </c>
      <c r="B1661" s="25" t="s">
        <v>3507</v>
      </c>
      <c r="C1661" s="25"/>
      <c r="D1661" s="25"/>
      <c r="E1661" s="25"/>
    </row>
    <row r="1662" s="13" customFormat="1" ht="27" spans="1:5">
      <c r="A1662" s="25" t="s">
        <v>3508</v>
      </c>
      <c r="B1662" s="25" t="s">
        <v>3509</v>
      </c>
      <c r="C1662" s="25"/>
      <c r="D1662" s="25"/>
      <c r="E1662" s="25"/>
    </row>
    <row r="1663" s="13" customFormat="1" ht="27" spans="1:5">
      <c r="A1663" s="25" t="s">
        <v>3510</v>
      </c>
      <c r="B1663" s="25" t="s">
        <v>3511</v>
      </c>
      <c r="C1663" s="25"/>
      <c r="D1663" s="25"/>
      <c r="E1663" s="25"/>
    </row>
    <row r="1664" s="13" customFormat="1" ht="27" spans="1:5">
      <c r="A1664" s="25" t="s">
        <v>3512</v>
      </c>
      <c r="B1664" s="25" t="s">
        <v>3513</v>
      </c>
      <c r="C1664" s="25"/>
      <c r="D1664" s="25"/>
      <c r="E1664" s="25"/>
    </row>
    <row r="1665" s="13" customFormat="1" ht="27" spans="1:5">
      <c r="A1665" s="25" t="s">
        <v>3514</v>
      </c>
      <c r="B1665" s="25" t="s">
        <v>3515</v>
      </c>
      <c r="C1665" s="25"/>
      <c r="D1665" s="25"/>
      <c r="E1665" s="25"/>
    </row>
    <row r="1666" s="13" customFormat="1" ht="27" spans="1:5">
      <c r="A1666" s="25" t="s">
        <v>3516</v>
      </c>
      <c r="B1666" s="25" t="s">
        <v>3517</v>
      </c>
      <c r="C1666" s="25"/>
      <c r="D1666" s="25"/>
      <c r="E1666" s="25"/>
    </row>
    <row r="1667" s="13" customFormat="1" ht="27" spans="1:5">
      <c r="A1667" s="25" t="s">
        <v>3518</v>
      </c>
      <c r="B1667" s="25" t="s">
        <v>3519</v>
      </c>
      <c r="C1667" s="25"/>
      <c r="D1667" s="25"/>
      <c r="E1667" s="25"/>
    </row>
    <row r="1668" s="13" customFormat="1" ht="27" spans="1:5">
      <c r="A1668" s="25" t="s">
        <v>3520</v>
      </c>
      <c r="B1668" s="25" t="s">
        <v>3521</v>
      </c>
      <c r="C1668" s="25"/>
      <c r="D1668" s="25"/>
      <c r="E1668" s="25"/>
    </row>
    <row r="1669" s="13" customFormat="1" ht="27" spans="1:5">
      <c r="A1669" s="25" t="s">
        <v>3522</v>
      </c>
      <c r="B1669" s="25" t="s">
        <v>3523</v>
      </c>
      <c r="C1669" s="25"/>
      <c r="D1669" s="25"/>
      <c r="E1669" s="25"/>
    </row>
    <row r="1670" s="13" customFormat="1" ht="16" spans="1:5">
      <c r="A1670" s="25" t="s">
        <v>3524</v>
      </c>
      <c r="B1670" s="25" t="s">
        <v>3525</v>
      </c>
      <c r="C1670" s="25"/>
      <c r="D1670" s="25"/>
      <c r="E1670" s="25"/>
    </row>
    <row r="1671" s="13" customFormat="1" ht="27" spans="1:5">
      <c r="A1671" s="25" t="s">
        <v>3526</v>
      </c>
      <c r="B1671" s="25" t="s">
        <v>3527</v>
      </c>
      <c r="C1671" s="25"/>
      <c r="D1671" s="25"/>
      <c r="E1671" s="25"/>
    </row>
    <row r="1672" s="13" customFormat="1" ht="27" spans="1:5">
      <c r="A1672" s="25" t="s">
        <v>3528</v>
      </c>
      <c r="B1672" s="25" t="s">
        <v>3529</v>
      </c>
      <c r="C1672" s="25"/>
      <c r="D1672" s="25"/>
      <c r="E1672" s="25"/>
    </row>
    <row r="1673" s="13" customFormat="1" ht="27" spans="1:5">
      <c r="A1673" s="25" t="s">
        <v>3530</v>
      </c>
      <c r="B1673" s="25" t="s">
        <v>3531</v>
      </c>
      <c r="C1673" s="25"/>
      <c r="D1673" s="25"/>
      <c r="E1673" s="25"/>
    </row>
    <row r="1674" s="13" customFormat="1" ht="27" spans="1:5">
      <c r="A1674" s="25" t="s">
        <v>3532</v>
      </c>
      <c r="B1674" s="25" t="s">
        <v>3533</v>
      </c>
      <c r="C1674" s="25"/>
      <c r="D1674" s="25"/>
      <c r="E1674" s="25"/>
    </row>
    <row r="1675" s="13" customFormat="1" ht="27" spans="1:5">
      <c r="A1675" s="25" t="s">
        <v>3534</v>
      </c>
      <c r="B1675" s="25" t="s">
        <v>3535</v>
      </c>
      <c r="C1675" s="25"/>
      <c r="D1675" s="25"/>
      <c r="E1675" s="25"/>
    </row>
    <row r="1676" s="13" customFormat="1" ht="27" spans="1:5">
      <c r="A1676" s="25" t="s">
        <v>3536</v>
      </c>
      <c r="B1676" s="25" t="s">
        <v>3537</v>
      </c>
      <c r="C1676" s="25"/>
      <c r="D1676" s="25"/>
      <c r="E1676" s="25"/>
    </row>
    <row r="1677" s="13" customFormat="1" ht="27" spans="1:5">
      <c r="A1677" s="25" t="s">
        <v>3538</v>
      </c>
      <c r="B1677" s="25" t="s">
        <v>3539</v>
      </c>
      <c r="C1677" s="25"/>
      <c r="D1677" s="25"/>
      <c r="E1677" s="25"/>
    </row>
    <row r="1678" s="13" customFormat="1" ht="27" spans="1:5">
      <c r="A1678" s="25" t="s">
        <v>3540</v>
      </c>
      <c r="B1678" s="25" t="s">
        <v>3541</v>
      </c>
      <c r="C1678" s="25"/>
      <c r="D1678" s="25"/>
      <c r="E1678" s="25"/>
    </row>
    <row r="1679" s="13" customFormat="1" ht="27" spans="1:5">
      <c r="A1679" s="25" t="s">
        <v>3542</v>
      </c>
      <c r="B1679" s="25" t="s">
        <v>3543</v>
      </c>
      <c r="C1679" s="25"/>
      <c r="D1679" s="25"/>
      <c r="E1679" s="25"/>
    </row>
    <row r="1680" s="13" customFormat="1" ht="16" spans="1:5">
      <c r="A1680" s="25" t="s">
        <v>3544</v>
      </c>
      <c r="B1680" s="25" t="s">
        <v>3545</v>
      </c>
      <c r="C1680" s="25"/>
      <c r="D1680" s="25"/>
      <c r="E1680" s="25"/>
    </row>
    <row r="1681" s="13" customFormat="1" ht="27" spans="1:5">
      <c r="A1681" s="25" t="s">
        <v>3546</v>
      </c>
      <c r="B1681" s="25" t="s">
        <v>3547</v>
      </c>
      <c r="C1681" s="25"/>
      <c r="D1681" s="25"/>
      <c r="E1681" s="25"/>
    </row>
    <row r="1682" s="13" customFormat="1" ht="27" spans="1:5">
      <c r="A1682" s="25" t="s">
        <v>3548</v>
      </c>
      <c r="B1682" s="25" t="s">
        <v>3549</v>
      </c>
      <c r="C1682" s="25"/>
      <c r="D1682" s="25"/>
      <c r="E1682" s="25"/>
    </row>
    <row r="1683" s="13" customFormat="1" ht="27" spans="1:5">
      <c r="A1683" s="25" t="s">
        <v>3550</v>
      </c>
      <c r="B1683" s="25" t="s">
        <v>3551</v>
      </c>
      <c r="C1683" s="25"/>
      <c r="D1683" s="25"/>
      <c r="E1683" s="25"/>
    </row>
    <row r="1684" s="13" customFormat="1" ht="27" spans="1:5">
      <c r="A1684" s="25" t="s">
        <v>3552</v>
      </c>
      <c r="B1684" s="25" t="s">
        <v>3553</v>
      </c>
      <c r="C1684" s="25"/>
      <c r="D1684" s="25"/>
      <c r="E1684" s="25"/>
    </row>
    <row r="1685" s="13" customFormat="1" ht="27" spans="1:5">
      <c r="A1685" s="25" t="s">
        <v>3554</v>
      </c>
      <c r="B1685" s="25" t="s">
        <v>3555</v>
      </c>
      <c r="C1685" s="25"/>
      <c r="D1685" s="25"/>
      <c r="E1685" s="25"/>
    </row>
    <row r="1686" s="13" customFormat="1" ht="27" spans="1:5">
      <c r="A1686" s="25" t="s">
        <v>3556</v>
      </c>
      <c r="B1686" s="25" t="s">
        <v>3557</v>
      </c>
      <c r="C1686" s="25"/>
      <c r="D1686" s="25"/>
      <c r="E1686" s="25"/>
    </row>
    <row r="1687" s="13" customFormat="1" ht="27" spans="1:5">
      <c r="A1687" s="25" t="s">
        <v>3558</v>
      </c>
      <c r="B1687" s="25" t="s">
        <v>3559</v>
      </c>
      <c r="C1687" s="25"/>
      <c r="D1687" s="25"/>
      <c r="E1687" s="25"/>
    </row>
    <row r="1688" s="13" customFormat="1" ht="27" spans="1:5">
      <c r="A1688" s="25" t="s">
        <v>3560</v>
      </c>
      <c r="B1688" s="25" t="s">
        <v>3561</v>
      </c>
      <c r="C1688" s="25"/>
      <c r="D1688" s="25"/>
      <c r="E1688" s="25"/>
    </row>
    <row r="1689" s="13" customFormat="1" ht="27" spans="1:5">
      <c r="A1689" s="25" t="s">
        <v>3562</v>
      </c>
      <c r="B1689" s="25" t="s">
        <v>3563</v>
      </c>
      <c r="C1689" s="25"/>
      <c r="D1689" s="25"/>
      <c r="E1689" s="25"/>
    </row>
    <row r="1690" s="13" customFormat="1" ht="27" spans="1:5">
      <c r="A1690" s="25" t="s">
        <v>3564</v>
      </c>
      <c r="B1690" s="25" t="s">
        <v>3565</v>
      </c>
      <c r="C1690" s="25"/>
      <c r="D1690" s="25"/>
      <c r="E1690" s="25"/>
    </row>
    <row r="1691" s="13" customFormat="1" ht="27" spans="1:5">
      <c r="A1691" s="25" t="s">
        <v>3566</v>
      </c>
      <c r="B1691" s="25" t="s">
        <v>3567</v>
      </c>
      <c r="C1691" s="25"/>
      <c r="D1691" s="25"/>
      <c r="E1691" s="25"/>
    </row>
    <row r="1692" s="13" customFormat="1" ht="27" spans="1:5">
      <c r="A1692" s="25" t="s">
        <v>3568</v>
      </c>
      <c r="B1692" s="25" t="s">
        <v>3569</v>
      </c>
      <c r="C1692" s="25"/>
      <c r="D1692" s="25"/>
      <c r="E1692" s="25"/>
    </row>
    <row r="1693" s="13" customFormat="1" ht="27" spans="1:5">
      <c r="A1693" s="25" t="s">
        <v>3570</v>
      </c>
      <c r="B1693" s="25" t="s">
        <v>3571</v>
      </c>
      <c r="C1693" s="25"/>
      <c r="D1693" s="25"/>
      <c r="E1693" s="25"/>
    </row>
    <row r="1694" s="13" customFormat="1" ht="16" spans="1:5">
      <c r="A1694" s="25" t="s">
        <v>3572</v>
      </c>
      <c r="B1694" s="25" t="s">
        <v>3573</v>
      </c>
      <c r="C1694" s="25"/>
      <c r="D1694" s="25"/>
      <c r="E1694" s="25"/>
    </row>
    <row r="1695" s="13" customFormat="1" ht="27" spans="1:5">
      <c r="A1695" s="25" t="s">
        <v>3574</v>
      </c>
      <c r="B1695" s="25" t="s">
        <v>3575</v>
      </c>
      <c r="C1695" s="25"/>
      <c r="D1695" s="25"/>
      <c r="E1695" s="25"/>
    </row>
    <row r="1696" s="13" customFormat="1" ht="27" spans="1:5">
      <c r="A1696" s="25" t="s">
        <v>3576</v>
      </c>
      <c r="B1696" s="25" t="s">
        <v>3577</v>
      </c>
      <c r="C1696" s="25"/>
      <c r="D1696" s="25"/>
      <c r="E1696" s="25"/>
    </row>
    <row r="1697" s="13" customFormat="1" ht="27" spans="1:5">
      <c r="A1697" s="25" t="s">
        <v>3578</v>
      </c>
      <c r="B1697" s="25" t="s">
        <v>3579</v>
      </c>
      <c r="C1697" s="25"/>
      <c r="D1697" s="25"/>
      <c r="E1697" s="25"/>
    </row>
    <row r="1698" s="13" customFormat="1" ht="27" spans="1:5">
      <c r="A1698" s="25" t="s">
        <v>3580</v>
      </c>
      <c r="B1698" s="25" t="s">
        <v>3581</v>
      </c>
      <c r="C1698" s="25"/>
      <c r="D1698" s="25"/>
      <c r="E1698" s="25"/>
    </row>
    <row r="1699" s="13" customFormat="1" ht="27" spans="1:5">
      <c r="A1699" s="25" t="s">
        <v>3582</v>
      </c>
      <c r="B1699" s="25" t="s">
        <v>3583</v>
      </c>
      <c r="C1699" s="25"/>
      <c r="D1699" s="25"/>
      <c r="E1699" s="25"/>
    </row>
    <row r="1700" s="13" customFormat="1" ht="27" spans="1:5">
      <c r="A1700" s="25" t="s">
        <v>3584</v>
      </c>
      <c r="B1700" s="25" t="s">
        <v>3585</v>
      </c>
      <c r="C1700" s="25"/>
      <c r="D1700" s="25"/>
      <c r="E1700" s="25"/>
    </row>
    <row r="1701" s="13" customFormat="1" ht="27" spans="1:5">
      <c r="A1701" s="25" t="s">
        <v>3586</v>
      </c>
      <c r="B1701" s="25" t="s">
        <v>3587</v>
      </c>
      <c r="C1701" s="25"/>
      <c r="D1701" s="25"/>
      <c r="E1701" s="25"/>
    </row>
    <row r="1702" s="13" customFormat="1" ht="27" spans="1:5">
      <c r="A1702" s="25" t="s">
        <v>3588</v>
      </c>
      <c r="B1702" s="25" t="s">
        <v>3589</v>
      </c>
      <c r="C1702" s="25"/>
      <c r="D1702" s="25"/>
      <c r="E1702" s="25"/>
    </row>
    <row r="1703" s="13" customFormat="1" ht="27" spans="1:5">
      <c r="A1703" s="25" t="s">
        <v>3590</v>
      </c>
      <c r="B1703" s="25" t="s">
        <v>3591</v>
      </c>
      <c r="C1703" s="25"/>
      <c r="D1703" s="25"/>
      <c r="E1703" s="25"/>
    </row>
    <row r="1704" s="13" customFormat="1" ht="27" spans="1:5">
      <c r="A1704" s="25" t="s">
        <v>3592</v>
      </c>
      <c r="B1704" s="25" t="s">
        <v>3593</v>
      </c>
      <c r="C1704" s="25"/>
      <c r="D1704" s="25"/>
      <c r="E1704" s="25"/>
    </row>
    <row r="1705" s="13" customFormat="1" ht="16" spans="1:5">
      <c r="A1705" s="25" t="s">
        <v>3594</v>
      </c>
      <c r="B1705" s="25" t="s">
        <v>3595</v>
      </c>
      <c r="C1705" s="25"/>
      <c r="D1705" s="25"/>
      <c r="E1705" s="25"/>
    </row>
    <row r="1706" s="13" customFormat="1" ht="27" spans="1:5">
      <c r="A1706" s="25" t="s">
        <v>3596</v>
      </c>
      <c r="B1706" s="25" t="s">
        <v>3597</v>
      </c>
      <c r="C1706" s="25"/>
      <c r="D1706" s="25"/>
      <c r="E1706" s="25"/>
    </row>
    <row r="1707" s="13" customFormat="1" ht="16" spans="1:5">
      <c r="A1707" s="25" t="s">
        <v>3598</v>
      </c>
      <c r="B1707" s="25" t="s">
        <v>3599</v>
      </c>
      <c r="C1707" s="25"/>
      <c r="D1707" s="25"/>
      <c r="E1707" s="25"/>
    </row>
    <row r="1708" s="13" customFormat="1" ht="27" spans="1:5">
      <c r="A1708" s="25" t="s">
        <v>3600</v>
      </c>
      <c r="B1708" s="25" t="s">
        <v>3601</v>
      </c>
      <c r="C1708" s="25"/>
      <c r="D1708" s="25"/>
      <c r="E1708" s="25"/>
    </row>
    <row r="1709" s="13" customFormat="1" ht="27" spans="1:5">
      <c r="A1709" s="25" t="s">
        <v>3602</v>
      </c>
      <c r="B1709" s="25" t="s">
        <v>3603</v>
      </c>
      <c r="C1709" s="25"/>
      <c r="D1709" s="25"/>
      <c r="E1709" s="25"/>
    </row>
    <row r="1710" s="13" customFormat="1" ht="27" spans="1:5">
      <c r="A1710" s="25" t="s">
        <v>3604</v>
      </c>
      <c r="B1710" s="25" t="s">
        <v>3605</v>
      </c>
      <c r="C1710" s="25"/>
      <c r="D1710" s="25"/>
      <c r="E1710" s="25"/>
    </row>
    <row r="1711" s="13" customFormat="1" ht="27" spans="1:5">
      <c r="A1711" s="25" t="s">
        <v>3606</v>
      </c>
      <c r="B1711" s="25" t="s">
        <v>3607</v>
      </c>
      <c r="C1711" s="25"/>
      <c r="D1711" s="25"/>
      <c r="E1711" s="25"/>
    </row>
    <row r="1712" s="13" customFormat="1" ht="27" spans="1:5">
      <c r="A1712" s="25" t="s">
        <v>3608</v>
      </c>
      <c r="B1712" s="25" t="s">
        <v>3609</v>
      </c>
      <c r="C1712" s="25"/>
      <c r="D1712" s="25"/>
      <c r="E1712" s="25"/>
    </row>
    <row r="1713" s="13" customFormat="1" ht="27" spans="1:5">
      <c r="A1713" s="25" t="s">
        <v>3610</v>
      </c>
      <c r="B1713" s="25" t="s">
        <v>3611</v>
      </c>
      <c r="C1713" s="25"/>
      <c r="D1713" s="25"/>
      <c r="E1713" s="25"/>
    </row>
    <row r="1714" s="13" customFormat="1" ht="27" spans="1:5">
      <c r="A1714" s="25" t="s">
        <v>3612</v>
      </c>
      <c r="B1714" s="25" t="s">
        <v>3613</v>
      </c>
      <c r="C1714" s="25"/>
      <c r="D1714" s="25"/>
      <c r="E1714" s="25"/>
    </row>
    <row r="1715" s="13" customFormat="1" ht="27" spans="1:5">
      <c r="A1715" s="25" t="s">
        <v>3614</v>
      </c>
      <c r="B1715" s="25" t="s">
        <v>3615</v>
      </c>
      <c r="C1715" s="25"/>
      <c r="D1715" s="25"/>
      <c r="E1715" s="25"/>
    </row>
    <row r="1716" s="13" customFormat="1" ht="27" spans="1:5">
      <c r="A1716" s="25" t="s">
        <v>3616</v>
      </c>
      <c r="B1716" s="25" t="s">
        <v>3617</v>
      </c>
      <c r="C1716" s="25"/>
      <c r="D1716" s="25"/>
      <c r="E1716" s="25"/>
    </row>
    <row r="1717" s="13" customFormat="1" ht="27" spans="1:5">
      <c r="A1717" s="25" t="s">
        <v>3618</v>
      </c>
      <c r="B1717" s="25" t="s">
        <v>3619</v>
      </c>
      <c r="C1717" s="25"/>
      <c r="D1717" s="25"/>
      <c r="E1717" s="25"/>
    </row>
    <row r="1718" s="13" customFormat="1" ht="27" spans="1:5">
      <c r="A1718" s="25" t="s">
        <v>3620</v>
      </c>
      <c r="B1718" s="25" t="s">
        <v>3621</v>
      </c>
      <c r="C1718" s="25"/>
      <c r="D1718" s="25"/>
      <c r="E1718" s="25"/>
    </row>
    <row r="1719" s="13" customFormat="1" ht="27" spans="1:5">
      <c r="A1719" s="25" t="s">
        <v>3622</v>
      </c>
      <c r="B1719" s="25" t="s">
        <v>3623</v>
      </c>
      <c r="C1719" s="25"/>
      <c r="D1719" s="25"/>
      <c r="E1719" s="25"/>
    </row>
    <row r="1720" s="13" customFormat="1" ht="27" spans="1:5">
      <c r="A1720" s="25" t="s">
        <v>3624</v>
      </c>
      <c r="B1720" s="25" t="s">
        <v>3625</v>
      </c>
      <c r="C1720" s="25"/>
      <c r="D1720" s="25"/>
      <c r="E1720" s="25"/>
    </row>
    <row r="1721" s="13" customFormat="1" ht="27" spans="1:5">
      <c r="A1721" s="25" t="s">
        <v>3626</v>
      </c>
      <c r="B1721" s="25" t="s">
        <v>3627</v>
      </c>
      <c r="C1721" s="25"/>
      <c r="D1721" s="25"/>
      <c r="E1721" s="25"/>
    </row>
    <row r="1722" s="13" customFormat="1" ht="27" spans="1:5">
      <c r="A1722" s="25" t="s">
        <v>3628</v>
      </c>
      <c r="B1722" s="25" t="s">
        <v>3629</v>
      </c>
      <c r="C1722" s="25"/>
      <c r="D1722" s="25"/>
      <c r="E1722" s="25"/>
    </row>
    <row r="1723" s="13" customFormat="1" ht="27" spans="1:5">
      <c r="A1723" s="25" t="s">
        <v>3630</v>
      </c>
      <c r="B1723" s="25" t="s">
        <v>3631</v>
      </c>
      <c r="C1723" s="25"/>
      <c r="D1723" s="25"/>
      <c r="E1723" s="25"/>
    </row>
    <row r="1724" s="13" customFormat="1" ht="27" spans="1:5">
      <c r="A1724" s="25" t="s">
        <v>3632</v>
      </c>
      <c r="B1724" s="25" t="s">
        <v>3633</v>
      </c>
      <c r="C1724" s="25"/>
      <c r="D1724" s="25"/>
      <c r="E1724" s="25"/>
    </row>
    <row r="1725" s="13" customFormat="1" ht="27" spans="1:5">
      <c r="A1725" s="25" t="s">
        <v>3634</v>
      </c>
      <c r="B1725" s="25" t="s">
        <v>3635</v>
      </c>
      <c r="C1725" s="25"/>
      <c r="D1725" s="25"/>
      <c r="E1725" s="25"/>
    </row>
    <row r="1726" s="13" customFormat="1" ht="16" spans="1:5">
      <c r="A1726" s="25" t="s">
        <v>3636</v>
      </c>
      <c r="B1726" s="25" t="s">
        <v>3637</v>
      </c>
      <c r="C1726" s="25"/>
      <c r="D1726" s="25"/>
      <c r="E1726" s="25"/>
    </row>
    <row r="1727" s="13" customFormat="1" ht="27" spans="1:5">
      <c r="A1727" s="25" t="s">
        <v>3638</v>
      </c>
      <c r="B1727" s="25" t="s">
        <v>3639</v>
      </c>
      <c r="C1727" s="25"/>
      <c r="D1727" s="25"/>
      <c r="E1727" s="25"/>
    </row>
    <row r="1728" s="13" customFormat="1" ht="16" spans="1:5">
      <c r="A1728" s="25" t="s">
        <v>3640</v>
      </c>
      <c r="B1728" s="25" t="s">
        <v>3641</v>
      </c>
      <c r="C1728" s="25"/>
      <c r="D1728" s="25"/>
      <c r="E1728" s="25"/>
    </row>
    <row r="1729" s="13" customFormat="1" ht="27" spans="1:5">
      <c r="A1729" s="25" t="s">
        <v>3642</v>
      </c>
      <c r="B1729" s="25" t="s">
        <v>3643</v>
      </c>
      <c r="C1729" s="25"/>
      <c r="D1729" s="25"/>
      <c r="E1729" s="25"/>
    </row>
    <row r="1730" s="13" customFormat="1" ht="27" spans="1:5">
      <c r="A1730" s="25" t="s">
        <v>3644</v>
      </c>
      <c r="B1730" s="25" t="s">
        <v>3645</v>
      </c>
      <c r="C1730" s="25"/>
      <c r="D1730" s="25"/>
      <c r="E1730" s="25"/>
    </row>
    <row r="1731" s="13" customFormat="1" ht="27" spans="1:5">
      <c r="A1731" s="25" t="s">
        <v>3646</v>
      </c>
      <c r="B1731" s="25" t="s">
        <v>3647</v>
      </c>
      <c r="C1731" s="25"/>
      <c r="D1731" s="25"/>
      <c r="E1731" s="25"/>
    </row>
    <row r="1732" s="13" customFormat="1" ht="27" spans="1:5">
      <c r="A1732" s="25" t="s">
        <v>3648</v>
      </c>
      <c r="B1732" s="25" t="s">
        <v>3649</v>
      </c>
      <c r="C1732" s="25"/>
      <c r="D1732" s="25"/>
      <c r="E1732" s="25"/>
    </row>
    <row r="1733" s="13" customFormat="1" ht="27" spans="1:5">
      <c r="A1733" s="25" t="s">
        <v>3650</v>
      </c>
      <c r="B1733" s="25" t="s">
        <v>3651</v>
      </c>
      <c r="C1733" s="25"/>
      <c r="D1733" s="25"/>
      <c r="E1733" s="25"/>
    </row>
    <row r="1734" s="13" customFormat="1" ht="27" spans="1:5">
      <c r="A1734" s="25" t="s">
        <v>3652</v>
      </c>
      <c r="B1734" s="25" t="s">
        <v>3653</v>
      </c>
      <c r="C1734" s="25"/>
      <c r="D1734" s="25"/>
      <c r="E1734" s="25"/>
    </row>
    <row r="1735" s="13" customFormat="1" ht="27" spans="1:5">
      <c r="A1735" s="25" t="s">
        <v>3654</v>
      </c>
      <c r="B1735" s="25" t="s">
        <v>3655</v>
      </c>
      <c r="C1735" s="25"/>
      <c r="D1735" s="25"/>
      <c r="E1735" s="25"/>
    </row>
    <row r="1736" s="13" customFormat="1" ht="27" spans="1:5">
      <c r="A1736" s="25" t="s">
        <v>3656</v>
      </c>
      <c r="B1736" s="25" t="s">
        <v>3657</v>
      </c>
      <c r="C1736" s="25"/>
      <c r="D1736" s="25"/>
      <c r="E1736" s="25"/>
    </row>
    <row r="1737" s="13" customFormat="1" ht="27" spans="1:5">
      <c r="A1737" s="25" t="s">
        <v>3658</v>
      </c>
      <c r="B1737" s="25" t="s">
        <v>3659</v>
      </c>
      <c r="C1737" s="25"/>
      <c r="D1737" s="25"/>
      <c r="E1737" s="25"/>
    </row>
    <row r="1738" s="13" customFormat="1" ht="27" spans="1:5">
      <c r="A1738" s="25" t="s">
        <v>3660</v>
      </c>
      <c r="B1738" s="25" t="s">
        <v>3661</v>
      </c>
      <c r="C1738" s="25"/>
      <c r="D1738" s="25"/>
      <c r="E1738" s="25"/>
    </row>
    <row r="1739" s="13" customFormat="1" ht="16" spans="1:5">
      <c r="A1739" s="25" t="s">
        <v>3662</v>
      </c>
      <c r="B1739" s="25" t="s">
        <v>3663</v>
      </c>
      <c r="C1739" s="25"/>
      <c r="D1739" s="25"/>
      <c r="E1739" s="25"/>
    </row>
    <row r="1740" s="13" customFormat="1" ht="27" spans="1:5">
      <c r="A1740" s="25" t="s">
        <v>3664</v>
      </c>
      <c r="B1740" s="25" t="s">
        <v>3665</v>
      </c>
      <c r="C1740" s="25"/>
      <c r="D1740" s="25"/>
      <c r="E1740" s="25"/>
    </row>
    <row r="1741" s="13" customFormat="1" ht="27" spans="1:5">
      <c r="A1741" s="25" t="s">
        <v>3666</v>
      </c>
      <c r="B1741" s="25" t="s">
        <v>3667</v>
      </c>
      <c r="C1741" s="25"/>
      <c r="D1741" s="25"/>
      <c r="E1741" s="25"/>
    </row>
    <row r="1742" s="13" customFormat="1" ht="27" spans="1:5">
      <c r="A1742" s="25" t="s">
        <v>3668</v>
      </c>
      <c r="B1742" s="25" t="s">
        <v>3669</v>
      </c>
      <c r="C1742" s="25"/>
      <c r="D1742" s="25"/>
      <c r="E1742" s="25"/>
    </row>
    <row r="1743" s="13" customFormat="1" ht="27" spans="1:5">
      <c r="A1743" s="25" t="s">
        <v>3670</v>
      </c>
      <c r="B1743" s="25" t="s">
        <v>3671</v>
      </c>
      <c r="C1743" s="25"/>
      <c r="D1743" s="25"/>
      <c r="E1743" s="25"/>
    </row>
    <row r="1744" s="13" customFormat="1" ht="27" spans="1:5">
      <c r="A1744" s="25" t="s">
        <v>3672</v>
      </c>
      <c r="B1744" s="25" t="s">
        <v>3673</v>
      </c>
      <c r="C1744" s="25"/>
      <c r="D1744" s="25"/>
      <c r="E1744" s="25"/>
    </row>
    <row r="1745" s="13" customFormat="1" ht="27" spans="1:5">
      <c r="A1745" s="25" t="s">
        <v>3674</v>
      </c>
      <c r="B1745" s="25" t="s">
        <v>3675</v>
      </c>
      <c r="C1745" s="25"/>
      <c r="D1745" s="25"/>
      <c r="E1745" s="25"/>
    </row>
    <row r="1746" s="13" customFormat="1" ht="27" spans="1:5">
      <c r="A1746" s="25" t="s">
        <v>3676</v>
      </c>
      <c r="B1746" s="25" t="s">
        <v>3677</v>
      </c>
      <c r="C1746" s="25"/>
      <c r="D1746" s="25"/>
      <c r="E1746" s="25"/>
    </row>
    <row r="1747" s="13" customFormat="1" ht="27" spans="1:5">
      <c r="A1747" s="25" t="s">
        <v>3678</v>
      </c>
      <c r="B1747" s="25" t="s">
        <v>3679</v>
      </c>
      <c r="C1747" s="25"/>
      <c r="D1747" s="25"/>
      <c r="E1747" s="25"/>
    </row>
    <row r="1748" s="13" customFormat="1" ht="27" spans="1:5">
      <c r="A1748" s="25" t="s">
        <v>3680</v>
      </c>
      <c r="B1748" s="25" t="s">
        <v>3681</v>
      </c>
      <c r="C1748" s="25"/>
      <c r="D1748" s="25"/>
      <c r="E1748" s="25"/>
    </row>
    <row r="1749" s="13" customFormat="1" ht="27" spans="1:5">
      <c r="A1749" s="25" t="s">
        <v>3682</v>
      </c>
      <c r="B1749" s="25" t="s">
        <v>3683</v>
      </c>
      <c r="C1749" s="25"/>
      <c r="D1749" s="25"/>
      <c r="E1749" s="25"/>
    </row>
    <row r="1750" s="13" customFormat="1" ht="27" spans="1:5">
      <c r="A1750" s="25" t="s">
        <v>3684</v>
      </c>
      <c r="B1750" s="25" t="s">
        <v>3685</v>
      </c>
      <c r="C1750" s="25"/>
      <c r="D1750" s="25"/>
      <c r="E1750" s="25"/>
    </row>
    <row r="1751" s="13" customFormat="1" ht="27" spans="1:5">
      <c r="A1751" s="25" t="s">
        <v>3686</v>
      </c>
      <c r="B1751" s="25" t="s">
        <v>3687</v>
      </c>
      <c r="C1751" s="25"/>
      <c r="D1751" s="25"/>
      <c r="E1751" s="25"/>
    </row>
    <row r="1752" s="13" customFormat="1" ht="27" spans="1:5">
      <c r="A1752" s="25" t="s">
        <v>3688</v>
      </c>
      <c r="B1752" s="25" t="s">
        <v>3689</v>
      </c>
      <c r="C1752" s="25"/>
      <c r="D1752" s="25"/>
      <c r="E1752" s="25"/>
    </row>
    <row r="1753" s="13" customFormat="1" ht="27" spans="1:5">
      <c r="A1753" s="25" t="s">
        <v>3690</v>
      </c>
      <c r="B1753" s="25" t="s">
        <v>3691</v>
      </c>
      <c r="C1753" s="25"/>
      <c r="D1753" s="25"/>
      <c r="E1753" s="25"/>
    </row>
    <row r="1754" s="13" customFormat="1" ht="27" spans="1:5">
      <c r="A1754" s="25" t="s">
        <v>3692</v>
      </c>
      <c r="B1754" s="25" t="s">
        <v>3693</v>
      </c>
      <c r="C1754" s="25"/>
      <c r="D1754" s="25"/>
      <c r="E1754" s="25"/>
    </row>
    <row r="1755" s="13" customFormat="1" ht="16" spans="1:5">
      <c r="A1755" s="25" t="s">
        <v>3694</v>
      </c>
      <c r="B1755" s="25" t="s">
        <v>3695</v>
      </c>
      <c r="C1755" s="25"/>
      <c r="D1755" s="25"/>
      <c r="E1755" s="25"/>
    </row>
    <row r="1756" s="13" customFormat="1" ht="27" spans="1:5">
      <c r="A1756" s="25" t="s">
        <v>3696</v>
      </c>
      <c r="B1756" s="25" t="s">
        <v>3697</v>
      </c>
      <c r="C1756" s="25"/>
      <c r="D1756" s="25"/>
      <c r="E1756" s="25"/>
    </row>
    <row r="1757" s="13" customFormat="1" ht="27" spans="1:5">
      <c r="A1757" s="25" t="s">
        <v>3698</v>
      </c>
      <c r="B1757" s="25" t="s">
        <v>3699</v>
      </c>
      <c r="C1757" s="25"/>
      <c r="D1757" s="25"/>
      <c r="E1757" s="25"/>
    </row>
    <row r="1758" s="13" customFormat="1" ht="27" spans="1:5">
      <c r="A1758" s="25" t="s">
        <v>3700</v>
      </c>
      <c r="B1758" s="25" t="s">
        <v>3701</v>
      </c>
      <c r="C1758" s="25"/>
      <c r="D1758" s="25"/>
      <c r="E1758" s="25"/>
    </row>
    <row r="1759" s="13" customFormat="1" ht="27" spans="1:5">
      <c r="A1759" s="25" t="s">
        <v>3702</v>
      </c>
      <c r="B1759" s="25" t="s">
        <v>3703</v>
      </c>
      <c r="C1759" s="25"/>
      <c r="D1759" s="25"/>
      <c r="E1759" s="25"/>
    </row>
    <row r="1760" s="13" customFormat="1" ht="16" spans="1:5">
      <c r="A1760" s="25" t="s">
        <v>3704</v>
      </c>
      <c r="B1760" s="25" t="s">
        <v>3705</v>
      </c>
      <c r="C1760" s="25"/>
      <c r="D1760" s="25"/>
      <c r="E1760" s="25"/>
    </row>
    <row r="1761" s="13" customFormat="1" ht="27" spans="1:5">
      <c r="A1761" s="25" t="s">
        <v>3706</v>
      </c>
      <c r="B1761" s="25" t="s">
        <v>3707</v>
      </c>
      <c r="C1761" s="25"/>
      <c r="D1761" s="25"/>
      <c r="E1761" s="25"/>
    </row>
    <row r="1762" s="13" customFormat="1" ht="27" spans="1:5">
      <c r="A1762" s="25" t="s">
        <v>3708</v>
      </c>
      <c r="B1762" s="25" t="s">
        <v>3709</v>
      </c>
      <c r="C1762" s="25"/>
      <c r="D1762" s="25"/>
      <c r="E1762" s="25"/>
    </row>
    <row r="1763" s="13" customFormat="1" ht="16" spans="1:5">
      <c r="A1763" s="25" t="s">
        <v>3710</v>
      </c>
      <c r="B1763" s="25" t="s">
        <v>3711</v>
      </c>
      <c r="C1763" s="25"/>
      <c r="D1763" s="25"/>
      <c r="E1763" s="25"/>
    </row>
    <row r="1764" s="13" customFormat="1" ht="27" spans="1:5">
      <c r="A1764" s="25" t="s">
        <v>3712</v>
      </c>
      <c r="B1764" s="25" t="s">
        <v>3713</v>
      </c>
      <c r="C1764" s="25"/>
      <c r="D1764" s="25"/>
      <c r="E1764" s="25"/>
    </row>
    <row r="1765" s="13" customFormat="1" ht="27" spans="1:5">
      <c r="A1765" s="25" t="s">
        <v>3714</v>
      </c>
      <c r="B1765" s="25" t="s">
        <v>3715</v>
      </c>
      <c r="C1765" s="25"/>
      <c r="D1765" s="25"/>
      <c r="E1765" s="25"/>
    </row>
    <row r="1766" s="13" customFormat="1" ht="27" spans="1:5">
      <c r="A1766" s="25" t="s">
        <v>3716</v>
      </c>
      <c r="B1766" s="25" t="s">
        <v>3717</v>
      </c>
      <c r="C1766" s="25"/>
      <c r="D1766" s="25"/>
      <c r="E1766" s="25"/>
    </row>
    <row r="1767" s="13" customFormat="1" ht="27" spans="1:5">
      <c r="A1767" s="25" t="s">
        <v>3718</v>
      </c>
      <c r="B1767" s="25" t="s">
        <v>3719</v>
      </c>
      <c r="C1767" s="25"/>
      <c r="D1767" s="25"/>
      <c r="E1767" s="25"/>
    </row>
    <row r="1768" s="13" customFormat="1" ht="27" spans="1:5">
      <c r="A1768" s="25" t="s">
        <v>3720</v>
      </c>
      <c r="B1768" s="25" t="s">
        <v>3721</v>
      </c>
      <c r="C1768" s="25"/>
      <c r="D1768" s="25"/>
      <c r="E1768" s="25"/>
    </row>
    <row r="1769" s="13" customFormat="1" ht="27" spans="1:5">
      <c r="A1769" s="25" t="s">
        <v>3722</v>
      </c>
      <c r="B1769" s="25" t="s">
        <v>3723</v>
      </c>
      <c r="C1769" s="25"/>
      <c r="D1769" s="25"/>
      <c r="E1769" s="25"/>
    </row>
    <row r="1770" s="13" customFormat="1" ht="27" spans="1:5">
      <c r="A1770" s="25" t="s">
        <v>3724</v>
      </c>
      <c r="B1770" s="25" t="s">
        <v>3725</v>
      </c>
      <c r="C1770" s="25"/>
      <c r="D1770" s="25"/>
      <c r="E1770" s="25"/>
    </row>
    <row r="1771" s="13" customFormat="1" ht="27" spans="1:5">
      <c r="A1771" s="25" t="s">
        <v>3726</v>
      </c>
      <c r="B1771" s="25" t="s">
        <v>3727</v>
      </c>
      <c r="C1771" s="25"/>
      <c r="D1771" s="25"/>
      <c r="E1771" s="25"/>
    </row>
    <row r="1772" s="13" customFormat="1" ht="27" spans="1:5">
      <c r="A1772" s="25" t="s">
        <v>3728</v>
      </c>
      <c r="B1772" s="25" t="s">
        <v>3729</v>
      </c>
      <c r="C1772" s="25"/>
      <c r="D1772" s="25"/>
      <c r="E1772" s="25"/>
    </row>
    <row r="1773" s="13" customFormat="1" ht="27" spans="1:5">
      <c r="A1773" s="25" t="s">
        <v>3730</v>
      </c>
      <c r="B1773" s="25" t="s">
        <v>3731</v>
      </c>
      <c r="C1773" s="25"/>
      <c r="D1773" s="25"/>
      <c r="E1773" s="25"/>
    </row>
    <row r="1774" s="13" customFormat="1" ht="27" spans="1:5">
      <c r="A1774" s="25" t="s">
        <v>3732</v>
      </c>
      <c r="B1774" s="25" t="s">
        <v>3733</v>
      </c>
      <c r="C1774" s="25"/>
      <c r="D1774" s="25"/>
      <c r="E1774" s="25"/>
    </row>
    <row r="1775" s="13" customFormat="1" ht="27" spans="1:5">
      <c r="A1775" s="25" t="s">
        <v>3734</v>
      </c>
      <c r="B1775" s="25" t="s">
        <v>3735</v>
      </c>
      <c r="C1775" s="25"/>
      <c r="D1775" s="25"/>
      <c r="E1775" s="25"/>
    </row>
    <row r="1776" s="13" customFormat="1" ht="27" spans="1:5">
      <c r="A1776" s="25" t="s">
        <v>3736</v>
      </c>
      <c r="B1776" s="25" t="s">
        <v>3737</v>
      </c>
      <c r="C1776" s="25"/>
      <c r="D1776" s="25"/>
      <c r="E1776" s="25"/>
    </row>
    <row r="1777" s="13" customFormat="1" ht="27" spans="1:5">
      <c r="A1777" s="25" t="s">
        <v>3738</v>
      </c>
      <c r="B1777" s="25" t="s">
        <v>3739</v>
      </c>
      <c r="C1777" s="25"/>
      <c r="D1777" s="25"/>
      <c r="E1777" s="25"/>
    </row>
    <row r="1778" s="13" customFormat="1" ht="27" spans="1:5">
      <c r="A1778" s="25" t="s">
        <v>3740</v>
      </c>
      <c r="B1778" s="25" t="s">
        <v>3741</v>
      </c>
      <c r="C1778" s="25"/>
      <c r="D1778" s="25"/>
      <c r="E1778" s="25"/>
    </row>
    <row r="1779" s="13" customFormat="1" ht="27" spans="1:5">
      <c r="A1779" s="25" t="s">
        <v>3742</v>
      </c>
      <c r="B1779" s="25" t="s">
        <v>3743</v>
      </c>
      <c r="C1779" s="25"/>
      <c r="D1779" s="25"/>
      <c r="E1779" s="25"/>
    </row>
    <row r="1780" s="13" customFormat="1" ht="27" spans="1:5">
      <c r="A1780" s="25" t="s">
        <v>3744</v>
      </c>
      <c r="B1780" s="25" t="s">
        <v>3745</v>
      </c>
      <c r="C1780" s="25"/>
      <c r="D1780" s="25"/>
      <c r="E1780" s="25"/>
    </row>
    <row r="1781" s="13" customFormat="1" ht="27" spans="1:5">
      <c r="A1781" s="25" t="s">
        <v>3746</v>
      </c>
      <c r="B1781" s="25" t="s">
        <v>3747</v>
      </c>
      <c r="C1781" s="25"/>
      <c r="D1781" s="25"/>
      <c r="E1781" s="25"/>
    </row>
    <row r="1782" s="13" customFormat="1" ht="27" spans="1:5">
      <c r="A1782" s="25" t="s">
        <v>3748</v>
      </c>
      <c r="B1782" s="25" t="s">
        <v>3749</v>
      </c>
      <c r="C1782" s="25"/>
      <c r="D1782" s="25"/>
      <c r="E1782" s="25"/>
    </row>
    <row r="1783" s="13" customFormat="1" ht="27" spans="1:5">
      <c r="A1783" s="25" t="s">
        <v>3750</v>
      </c>
      <c r="B1783" s="25" t="s">
        <v>3751</v>
      </c>
      <c r="C1783" s="25"/>
      <c r="D1783" s="25"/>
      <c r="E1783" s="25"/>
    </row>
    <row r="1784" s="13" customFormat="1" ht="27" spans="1:5">
      <c r="A1784" s="25" t="s">
        <v>3752</v>
      </c>
      <c r="B1784" s="25" t="s">
        <v>3753</v>
      </c>
      <c r="C1784" s="25"/>
      <c r="D1784" s="25"/>
      <c r="E1784" s="25"/>
    </row>
    <row r="1785" s="13" customFormat="1" ht="27" spans="1:5">
      <c r="A1785" s="25" t="s">
        <v>3754</v>
      </c>
      <c r="B1785" s="25" t="s">
        <v>3755</v>
      </c>
      <c r="C1785" s="25"/>
      <c r="D1785" s="25"/>
      <c r="E1785" s="25"/>
    </row>
    <row r="1786" s="13" customFormat="1" ht="27" spans="1:5">
      <c r="A1786" s="25" t="s">
        <v>3756</v>
      </c>
      <c r="B1786" s="25" t="s">
        <v>3757</v>
      </c>
      <c r="C1786" s="25"/>
      <c r="D1786" s="25"/>
      <c r="E1786" s="25"/>
    </row>
    <row r="1787" s="13" customFormat="1" ht="27" spans="1:5">
      <c r="A1787" s="25" t="s">
        <v>3758</v>
      </c>
      <c r="B1787" s="25" t="s">
        <v>3759</v>
      </c>
      <c r="C1787" s="25"/>
      <c r="D1787" s="25"/>
      <c r="E1787" s="25"/>
    </row>
    <row r="1788" s="13" customFormat="1" ht="27" spans="1:5">
      <c r="A1788" s="25" t="s">
        <v>3760</v>
      </c>
      <c r="B1788" s="25" t="s">
        <v>3761</v>
      </c>
      <c r="C1788" s="25"/>
      <c r="D1788" s="25"/>
      <c r="E1788" s="25"/>
    </row>
    <row r="1789" s="13" customFormat="1" ht="27" spans="1:5">
      <c r="A1789" s="25" t="s">
        <v>3762</v>
      </c>
      <c r="B1789" s="25" t="s">
        <v>3763</v>
      </c>
      <c r="C1789" s="25"/>
      <c r="D1789" s="25"/>
      <c r="E1789" s="25"/>
    </row>
    <row r="1790" s="13" customFormat="1" ht="27" spans="1:5">
      <c r="A1790" s="25" t="s">
        <v>3764</v>
      </c>
      <c r="B1790" s="25" t="s">
        <v>3765</v>
      </c>
      <c r="C1790" s="25"/>
      <c r="D1790" s="25"/>
      <c r="E1790" s="25"/>
    </row>
    <row r="1791" s="13" customFormat="1" ht="27" spans="1:5">
      <c r="A1791" s="25" t="s">
        <v>3766</v>
      </c>
      <c r="B1791" s="25" t="s">
        <v>3767</v>
      </c>
      <c r="C1791" s="25"/>
      <c r="D1791" s="25"/>
      <c r="E1791" s="25"/>
    </row>
    <row r="1792" s="13" customFormat="1" ht="27" spans="1:5">
      <c r="A1792" s="25" t="s">
        <v>3768</v>
      </c>
      <c r="B1792" s="25" t="s">
        <v>3769</v>
      </c>
      <c r="C1792" s="25"/>
      <c r="D1792" s="25"/>
      <c r="E1792" s="25"/>
    </row>
    <row r="1793" s="13" customFormat="1" ht="27" spans="1:5">
      <c r="A1793" s="25" t="s">
        <v>3770</v>
      </c>
      <c r="B1793" s="25" t="s">
        <v>3771</v>
      </c>
      <c r="C1793" s="25"/>
      <c r="D1793" s="25"/>
      <c r="E1793" s="25"/>
    </row>
    <row r="1794" s="13" customFormat="1" ht="27" spans="1:5">
      <c r="A1794" s="25" t="s">
        <v>3772</v>
      </c>
      <c r="B1794" s="25" t="s">
        <v>3773</v>
      </c>
      <c r="C1794" s="25"/>
      <c r="D1794" s="25"/>
      <c r="E1794" s="25"/>
    </row>
    <row r="1795" s="13" customFormat="1" ht="27" spans="1:5">
      <c r="A1795" s="25" t="s">
        <v>3774</v>
      </c>
      <c r="B1795" s="25" t="s">
        <v>3775</v>
      </c>
      <c r="C1795" s="25"/>
      <c r="D1795" s="25"/>
      <c r="E1795" s="25"/>
    </row>
    <row r="1796" s="13" customFormat="1" ht="16" spans="1:5">
      <c r="A1796" s="25" t="s">
        <v>3776</v>
      </c>
      <c r="B1796" s="25" t="s">
        <v>3777</v>
      </c>
      <c r="C1796" s="25"/>
      <c r="D1796" s="25"/>
      <c r="E1796" s="25"/>
    </row>
    <row r="1797" s="13" customFormat="1" ht="27" spans="1:5">
      <c r="A1797" s="25" t="s">
        <v>3778</v>
      </c>
      <c r="B1797" s="25" t="s">
        <v>3779</v>
      </c>
      <c r="C1797" s="25"/>
      <c r="D1797" s="25"/>
      <c r="E1797" s="25"/>
    </row>
    <row r="1798" s="13" customFormat="1" ht="16" spans="1:5">
      <c r="A1798" s="25" t="s">
        <v>3780</v>
      </c>
      <c r="B1798" s="25" t="s">
        <v>3781</v>
      </c>
      <c r="C1798" s="25"/>
      <c r="D1798" s="25"/>
      <c r="E1798" s="25"/>
    </row>
    <row r="1799" s="13" customFormat="1" ht="27" spans="1:5">
      <c r="A1799" s="25" t="s">
        <v>3782</v>
      </c>
      <c r="B1799" s="25" t="s">
        <v>3783</v>
      </c>
      <c r="C1799" s="25"/>
      <c r="D1799" s="25"/>
      <c r="E1799" s="25"/>
    </row>
    <row r="1800" s="13" customFormat="1" ht="16" spans="1:5">
      <c r="A1800" s="25" t="s">
        <v>3784</v>
      </c>
      <c r="B1800" s="25" t="s">
        <v>3785</v>
      </c>
      <c r="C1800" s="25"/>
      <c r="D1800" s="25"/>
      <c r="E1800" s="25"/>
    </row>
    <row r="1801" s="13" customFormat="1" ht="27" spans="1:5">
      <c r="A1801" s="25" t="s">
        <v>3786</v>
      </c>
      <c r="B1801" s="25" t="s">
        <v>3787</v>
      </c>
      <c r="C1801" s="25"/>
      <c r="D1801" s="25"/>
      <c r="E1801" s="25"/>
    </row>
    <row r="1802" s="13" customFormat="1" ht="27" spans="1:5">
      <c r="A1802" s="25" t="s">
        <v>3788</v>
      </c>
      <c r="B1802" s="25" t="s">
        <v>3789</v>
      </c>
      <c r="C1802" s="25"/>
      <c r="D1802" s="25"/>
      <c r="E1802" s="25"/>
    </row>
    <row r="1803" s="13" customFormat="1" ht="27" spans="1:5">
      <c r="A1803" s="25" t="s">
        <v>3790</v>
      </c>
      <c r="B1803" s="25" t="s">
        <v>3791</v>
      </c>
      <c r="C1803" s="25"/>
      <c r="D1803" s="25"/>
      <c r="E1803" s="25"/>
    </row>
    <row r="1804" s="13" customFormat="1" ht="27" spans="1:5">
      <c r="A1804" s="25" t="s">
        <v>3792</v>
      </c>
      <c r="B1804" s="25" t="s">
        <v>3793</v>
      </c>
      <c r="C1804" s="25"/>
      <c r="D1804" s="25"/>
      <c r="E1804" s="25"/>
    </row>
    <row r="1805" s="13" customFormat="1" ht="27" spans="1:5">
      <c r="A1805" s="25" t="s">
        <v>3794</v>
      </c>
      <c r="B1805" s="25" t="s">
        <v>3795</v>
      </c>
      <c r="C1805" s="25"/>
      <c r="D1805" s="25"/>
      <c r="E1805" s="25"/>
    </row>
    <row r="1806" s="13" customFormat="1" ht="27" spans="1:5">
      <c r="A1806" s="25" t="s">
        <v>3796</v>
      </c>
      <c r="B1806" s="25" t="s">
        <v>3797</v>
      </c>
      <c r="C1806" s="25"/>
      <c r="D1806" s="25"/>
      <c r="E1806" s="25"/>
    </row>
    <row r="1807" s="13" customFormat="1" ht="27" spans="1:5">
      <c r="A1807" s="25" t="s">
        <v>3798</v>
      </c>
      <c r="B1807" s="25" t="s">
        <v>3799</v>
      </c>
      <c r="C1807" s="25"/>
      <c r="D1807" s="25"/>
      <c r="E1807" s="25"/>
    </row>
    <row r="1808" s="13" customFormat="1" ht="27" spans="1:5">
      <c r="A1808" s="25" t="s">
        <v>3800</v>
      </c>
      <c r="B1808" s="25" t="s">
        <v>3801</v>
      </c>
      <c r="C1808" s="25"/>
      <c r="D1808" s="25"/>
      <c r="E1808" s="25"/>
    </row>
    <row r="1809" s="13" customFormat="1" ht="16" spans="1:5">
      <c r="A1809" s="25" t="s">
        <v>3802</v>
      </c>
      <c r="B1809" s="25" t="s">
        <v>3803</v>
      </c>
      <c r="C1809" s="25"/>
      <c r="D1809" s="25"/>
      <c r="E1809" s="25"/>
    </row>
    <row r="1810" s="13" customFormat="1" ht="27" spans="1:5">
      <c r="A1810" s="25" t="s">
        <v>3804</v>
      </c>
      <c r="B1810" s="25" t="s">
        <v>3805</v>
      </c>
      <c r="C1810" s="25"/>
      <c r="D1810" s="25"/>
      <c r="E1810" s="25"/>
    </row>
    <row r="1811" s="13" customFormat="1" ht="27" spans="1:5">
      <c r="A1811" s="25" t="s">
        <v>3806</v>
      </c>
      <c r="B1811" s="25" t="s">
        <v>3807</v>
      </c>
      <c r="C1811" s="25"/>
      <c r="D1811" s="25"/>
      <c r="E1811" s="25"/>
    </row>
    <row r="1812" s="13" customFormat="1" ht="27" spans="1:5">
      <c r="A1812" s="25" t="s">
        <v>3808</v>
      </c>
      <c r="B1812" s="25" t="s">
        <v>3809</v>
      </c>
      <c r="C1812" s="25"/>
      <c r="D1812" s="25"/>
      <c r="E1812" s="25"/>
    </row>
    <row r="1813" s="13" customFormat="1" ht="27" spans="1:5">
      <c r="A1813" s="25" t="s">
        <v>3810</v>
      </c>
      <c r="B1813" s="25" t="s">
        <v>3811</v>
      </c>
      <c r="C1813" s="25"/>
      <c r="D1813" s="25"/>
      <c r="E1813" s="25"/>
    </row>
    <row r="1814" s="13" customFormat="1" ht="27" spans="1:5">
      <c r="A1814" s="25" t="s">
        <v>3812</v>
      </c>
      <c r="B1814" s="25" t="s">
        <v>3813</v>
      </c>
      <c r="C1814" s="25"/>
      <c r="D1814" s="25"/>
      <c r="E1814" s="25"/>
    </row>
    <row r="1815" s="13" customFormat="1" ht="27" spans="1:5">
      <c r="A1815" s="25" t="s">
        <v>3814</v>
      </c>
      <c r="B1815" s="25" t="s">
        <v>3815</v>
      </c>
      <c r="C1815" s="25"/>
      <c r="D1815" s="25"/>
      <c r="E1815" s="25"/>
    </row>
    <row r="1816" s="13" customFormat="1" ht="27" spans="1:5">
      <c r="A1816" s="25" t="s">
        <v>3816</v>
      </c>
      <c r="B1816" s="25" t="s">
        <v>3817</v>
      </c>
      <c r="C1816" s="25"/>
      <c r="D1816" s="25"/>
      <c r="E1816" s="25"/>
    </row>
    <row r="1817" s="13" customFormat="1" ht="27" spans="1:5">
      <c r="A1817" s="25" t="s">
        <v>3818</v>
      </c>
      <c r="B1817" s="25" t="s">
        <v>3819</v>
      </c>
      <c r="C1817" s="25"/>
      <c r="D1817" s="25"/>
      <c r="E1817" s="25"/>
    </row>
    <row r="1818" s="13" customFormat="1" ht="16" spans="1:5">
      <c r="A1818" s="25" t="s">
        <v>3820</v>
      </c>
      <c r="B1818" s="25" t="s">
        <v>3821</v>
      </c>
      <c r="C1818" s="25"/>
      <c r="D1818" s="25"/>
      <c r="E1818" s="25"/>
    </row>
    <row r="1819" s="13" customFormat="1" ht="27" spans="1:5">
      <c r="A1819" s="25" t="s">
        <v>3822</v>
      </c>
      <c r="B1819" s="25" t="s">
        <v>3823</v>
      </c>
      <c r="C1819" s="25"/>
      <c r="D1819" s="25"/>
      <c r="E1819" s="25"/>
    </row>
    <row r="1820" s="13" customFormat="1" ht="27" spans="1:5">
      <c r="A1820" s="25" t="s">
        <v>3824</v>
      </c>
      <c r="B1820" s="25" t="s">
        <v>3825</v>
      </c>
      <c r="C1820" s="25"/>
      <c r="D1820" s="25"/>
      <c r="E1820" s="25"/>
    </row>
    <row r="1821" s="13" customFormat="1" ht="16" spans="1:5">
      <c r="A1821" s="25" t="s">
        <v>3826</v>
      </c>
      <c r="B1821" s="25" t="s">
        <v>3827</v>
      </c>
      <c r="C1821" s="25"/>
      <c r="D1821" s="25"/>
      <c r="E1821" s="25"/>
    </row>
    <row r="1822" s="13" customFormat="1" ht="27" spans="1:5">
      <c r="A1822" s="25" t="s">
        <v>3828</v>
      </c>
      <c r="B1822" s="25" t="s">
        <v>3829</v>
      </c>
      <c r="C1822" s="25"/>
      <c r="D1822" s="25"/>
      <c r="E1822" s="25"/>
    </row>
    <row r="1823" s="13" customFormat="1" ht="27" spans="1:5">
      <c r="A1823" s="25" t="s">
        <v>3830</v>
      </c>
      <c r="B1823" s="25" t="s">
        <v>3831</v>
      </c>
      <c r="C1823" s="25"/>
      <c r="D1823" s="25"/>
      <c r="E1823" s="25"/>
    </row>
    <row r="1824" s="13" customFormat="1" ht="27" spans="1:5">
      <c r="A1824" s="25" t="s">
        <v>3832</v>
      </c>
      <c r="B1824" s="25" t="s">
        <v>3833</v>
      </c>
      <c r="C1824" s="25"/>
      <c r="D1824" s="25"/>
      <c r="E1824" s="25"/>
    </row>
    <row r="1825" s="13" customFormat="1" ht="16" spans="1:5">
      <c r="A1825" s="25" t="s">
        <v>3834</v>
      </c>
      <c r="B1825" s="25" t="s">
        <v>3835</v>
      </c>
      <c r="C1825" s="25"/>
      <c r="D1825" s="25"/>
      <c r="E1825" s="25"/>
    </row>
    <row r="1826" s="13" customFormat="1" ht="16" spans="1:5">
      <c r="A1826" s="25" t="s">
        <v>3836</v>
      </c>
      <c r="B1826" s="25" t="s">
        <v>3837</v>
      </c>
      <c r="C1826" s="25"/>
      <c r="D1826" s="25"/>
      <c r="E1826" s="25"/>
    </row>
    <row r="1827" s="13" customFormat="1" ht="27" spans="1:5">
      <c r="A1827" s="25" t="s">
        <v>3838</v>
      </c>
      <c r="B1827" s="25" t="s">
        <v>3839</v>
      </c>
      <c r="C1827" s="25"/>
      <c r="D1827" s="25"/>
      <c r="E1827" s="25"/>
    </row>
    <row r="1828" s="13" customFormat="1" ht="27" spans="1:5">
      <c r="A1828" s="25" t="s">
        <v>3840</v>
      </c>
      <c r="B1828" s="25" t="s">
        <v>3841</v>
      </c>
      <c r="C1828" s="25"/>
      <c r="D1828" s="25"/>
      <c r="E1828" s="25"/>
    </row>
    <row r="1829" s="13" customFormat="1" ht="27" spans="1:5">
      <c r="A1829" s="25" t="s">
        <v>3842</v>
      </c>
      <c r="B1829" s="25" t="s">
        <v>3843</v>
      </c>
      <c r="C1829" s="25"/>
      <c r="D1829" s="25"/>
      <c r="E1829" s="25"/>
    </row>
    <row r="1830" s="13" customFormat="1" ht="27" spans="1:5">
      <c r="A1830" s="25" t="s">
        <v>3844</v>
      </c>
      <c r="B1830" s="25" t="s">
        <v>3845</v>
      </c>
      <c r="C1830" s="25"/>
      <c r="D1830" s="25"/>
      <c r="E1830" s="25"/>
    </row>
    <row r="1831" s="13" customFormat="1" ht="27" spans="1:5">
      <c r="A1831" s="25" t="s">
        <v>3846</v>
      </c>
      <c r="B1831" s="25" t="s">
        <v>3847</v>
      </c>
      <c r="C1831" s="25"/>
      <c r="D1831" s="25"/>
      <c r="E1831" s="25"/>
    </row>
    <row r="1832" s="13" customFormat="1" ht="27" spans="1:5">
      <c r="A1832" s="25" t="s">
        <v>3848</v>
      </c>
      <c r="B1832" s="25" t="s">
        <v>3849</v>
      </c>
      <c r="C1832" s="25"/>
      <c r="D1832" s="25"/>
      <c r="E1832" s="25"/>
    </row>
    <row r="1833" s="13" customFormat="1" ht="27" spans="1:5">
      <c r="A1833" s="25" t="s">
        <v>3850</v>
      </c>
      <c r="B1833" s="25" t="s">
        <v>3851</v>
      </c>
      <c r="C1833" s="25"/>
      <c r="D1833" s="25"/>
      <c r="E1833" s="25"/>
    </row>
    <row r="1834" s="13" customFormat="1" ht="27" spans="1:5">
      <c r="A1834" s="25" t="s">
        <v>3852</v>
      </c>
      <c r="B1834" s="25" t="s">
        <v>3853</v>
      </c>
      <c r="C1834" s="25"/>
      <c r="D1834" s="25"/>
      <c r="E1834" s="25"/>
    </row>
    <row r="1835" s="13" customFormat="1" ht="27" spans="1:5">
      <c r="A1835" s="25" t="s">
        <v>3854</v>
      </c>
      <c r="B1835" s="25" t="s">
        <v>3855</v>
      </c>
      <c r="C1835" s="25"/>
      <c r="D1835" s="25"/>
      <c r="E1835" s="25"/>
    </row>
    <row r="1836" s="13" customFormat="1" ht="27" spans="1:5">
      <c r="A1836" s="25" t="s">
        <v>3856</v>
      </c>
      <c r="B1836" s="25" t="s">
        <v>3857</v>
      </c>
      <c r="C1836" s="25"/>
      <c r="D1836" s="25"/>
      <c r="E1836" s="25"/>
    </row>
    <row r="1837" s="13" customFormat="1" ht="16" spans="1:5">
      <c r="A1837" s="25" t="s">
        <v>3858</v>
      </c>
      <c r="B1837" s="25" t="s">
        <v>3859</v>
      </c>
      <c r="C1837" s="25"/>
      <c r="D1837" s="25"/>
      <c r="E1837" s="25"/>
    </row>
    <row r="1838" s="13" customFormat="1" ht="27" spans="1:5">
      <c r="A1838" s="25" t="s">
        <v>3860</v>
      </c>
      <c r="B1838" s="25" t="s">
        <v>3861</v>
      </c>
      <c r="C1838" s="25"/>
      <c r="D1838" s="25"/>
      <c r="E1838" s="25"/>
    </row>
    <row r="1839" s="13" customFormat="1" ht="27" spans="1:5">
      <c r="A1839" s="25" t="s">
        <v>3862</v>
      </c>
      <c r="B1839" s="25" t="s">
        <v>3863</v>
      </c>
      <c r="C1839" s="25"/>
      <c r="D1839" s="25"/>
      <c r="E1839" s="25"/>
    </row>
    <row r="1840" s="13" customFormat="1" ht="27" spans="1:5">
      <c r="A1840" s="25" t="s">
        <v>3864</v>
      </c>
      <c r="B1840" s="25" t="s">
        <v>3865</v>
      </c>
      <c r="C1840" s="25"/>
      <c r="D1840" s="25"/>
      <c r="E1840" s="25"/>
    </row>
    <row r="1841" s="13" customFormat="1" ht="27" spans="1:5">
      <c r="A1841" s="25" t="s">
        <v>3866</v>
      </c>
      <c r="B1841" s="25" t="s">
        <v>3867</v>
      </c>
      <c r="C1841" s="25"/>
      <c r="D1841" s="25"/>
      <c r="E1841" s="25"/>
    </row>
    <row r="1842" s="13" customFormat="1" ht="27" spans="1:5">
      <c r="A1842" s="25" t="s">
        <v>3868</v>
      </c>
      <c r="B1842" s="25" t="s">
        <v>3869</v>
      </c>
      <c r="C1842" s="25"/>
      <c r="D1842" s="25"/>
      <c r="E1842" s="25"/>
    </row>
    <row r="1843" s="13" customFormat="1" ht="27" spans="1:5">
      <c r="A1843" s="25" t="s">
        <v>3870</v>
      </c>
      <c r="B1843" s="25" t="s">
        <v>3871</v>
      </c>
      <c r="C1843" s="25"/>
      <c r="D1843" s="25"/>
      <c r="E1843" s="25"/>
    </row>
    <row r="1844" s="13" customFormat="1" ht="28.5" spans="1:5">
      <c r="A1844" s="25" t="s">
        <v>3872</v>
      </c>
      <c r="B1844" s="25" t="s">
        <v>3873</v>
      </c>
      <c r="C1844" s="25"/>
      <c r="D1844" s="25"/>
      <c r="E1844" s="25"/>
    </row>
    <row r="1845" s="13" customFormat="1" ht="27" spans="1:5">
      <c r="A1845" s="25" t="s">
        <v>3874</v>
      </c>
      <c r="B1845" s="25" t="s">
        <v>3875</v>
      </c>
      <c r="C1845" s="25"/>
      <c r="D1845" s="25"/>
      <c r="E1845" s="25"/>
    </row>
    <row r="1846" s="13" customFormat="1" ht="27" spans="1:5">
      <c r="A1846" s="25" t="s">
        <v>3876</v>
      </c>
      <c r="B1846" s="25" t="s">
        <v>3877</v>
      </c>
      <c r="C1846" s="25"/>
      <c r="D1846" s="25"/>
      <c r="E1846" s="25"/>
    </row>
    <row r="1847" s="13" customFormat="1" ht="16" spans="1:5">
      <c r="A1847" s="25" t="s">
        <v>3878</v>
      </c>
      <c r="B1847" s="25" t="s">
        <v>3879</v>
      </c>
      <c r="C1847" s="25"/>
      <c r="D1847" s="25"/>
      <c r="E1847" s="25"/>
    </row>
    <row r="1848" s="13" customFormat="1" ht="27" spans="1:5">
      <c r="A1848" s="25" t="s">
        <v>3880</v>
      </c>
      <c r="B1848" s="25" t="s">
        <v>3881</v>
      </c>
      <c r="C1848" s="25"/>
      <c r="D1848" s="25"/>
      <c r="E1848" s="25"/>
    </row>
    <row r="1849" s="13" customFormat="1" ht="27" spans="1:5">
      <c r="A1849" s="25" t="s">
        <v>3882</v>
      </c>
      <c r="B1849" s="25" t="s">
        <v>3883</v>
      </c>
      <c r="C1849" s="25"/>
      <c r="D1849" s="25"/>
      <c r="E1849" s="25"/>
    </row>
    <row r="1850" s="13" customFormat="1" ht="27" spans="1:5">
      <c r="A1850" s="25" t="s">
        <v>3884</v>
      </c>
      <c r="B1850" s="25" t="s">
        <v>3885</v>
      </c>
      <c r="C1850" s="25"/>
      <c r="D1850" s="25"/>
      <c r="E1850" s="25"/>
    </row>
    <row r="1851" s="13" customFormat="1" ht="27" spans="1:5">
      <c r="A1851" s="25" t="s">
        <v>3886</v>
      </c>
      <c r="B1851" s="25" t="s">
        <v>3887</v>
      </c>
      <c r="C1851" s="25"/>
      <c r="D1851" s="25"/>
      <c r="E1851" s="25"/>
    </row>
    <row r="1852" s="13" customFormat="1" ht="16" spans="1:5">
      <c r="A1852" s="25" t="s">
        <v>3888</v>
      </c>
      <c r="B1852" s="25" t="s">
        <v>3889</v>
      </c>
      <c r="C1852" s="25"/>
      <c r="D1852" s="25"/>
      <c r="E1852" s="25"/>
    </row>
    <row r="1853" s="13" customFormat="1" ht="27" spans="1:5">
      <c r="A1853" s="25" t="s">
        <v>3890</v>
      </c>
      <c r="B1853" s="25" t="s">
        <v>3891</v>
      </c>
      <c r="C1853" s="25"/>
      <c r="D1853" s="25"/>
      <c r="E1853" s="25"/>
    </row>
    <row r="1854" s="13" customFormat="1" ht="16" spans="1:5">
      <c r="A1854" s="25" t="s">
        <v>3892</v>
      </c>
      <c r="B1854" s="25" t="s">
        <v>3893</v>
      </c>
      <c r="C1854" s="25"/>
      <c r="D1854" s="25"/>
      <c r="E1854" s="25"/>
    </row>
    <row r="1855" s="13" customFormat="1" ht="27" spans="1:5">
      <c r="A1855" s="25" t="s">
        <v>3894</v>
      </c>
      <c r="B1855" s="25" t="s">
        <v>3895</v>
      </c>
      <c r="C1855" s="25"/>
      <c r="D1855" s="25"/>
      <c r="E1855" s="25"/>
    </row>
    <row r="1856" s="13" customFormat="1" ht="16" spans="1:5">
      <c r="A1856" s="25" t="s">
        <v>3896</v>
      </c>
      <c r="B1856" s="25" t="s">
        <v>3897</v>
      </c>
      <c r="C1856" s="25"/>
      <c r="D1856" s="25"/>
      <c r="E1856" s="25"/>
    </row>
    <row r="1857" s="13" customFormat="1" ht="27" spans="1:5">
      <c r="A1857" s="25" t="s">
        <v>3898</v>
      </c>
      <c r="B1857" s="25" t="s">
        <v>3899</v>
      </c>
      <c r="C1857" s="25"/>
      <c r="D1857" s="25"/>
      <c r="E1857" s="25"/>
    </row>
    <row r="1858" s="13" customFormat="1" ht="27" spans="1:5">
      <c r="A1858" s="25" t="s">
        <v>3900</v>
      </c>
      <c r="B1858" s="25" t="s">
        <v>3901</v>
      </c>
      <c r="C1858" s="25"/>
      <c r="D1858" s="25"/>
      <c r="E1858" s="25"/>
    </row>
    <row r="1859" s="13" customFormat="1" ht="27" spans="1:5">
      <c r="A1859" s="25" t="s">
        <v>3902</v>
      </c>
      <c r="B1859" s="25" t="s">
        <v>3903</v>
      </c>
      <c r="C1859" s="25"/>
      <c r="D1859" s="25"/>
      <c r="E1859" s="25"/>
    </row>
    <row r="1860" s="13" customFormat="1" ht="27" spans="1:5">
      <c r="A1860" s="25" t="s">
        <v>3904</v>
      </c>
      <c r="B1860" s="25" t="s">
        <v>3905</v>
      </c>
      <c r="C1860" s="25"/>
      <c r="D1860" s="25"/>
      <c r="E1860" s="25"/>
    </row>
    <row r="1861" s="13" customFormat="1" ht="27" spans="1:5">
      <c r="A1861" s="25" t="s">
        <v>3906</v>
      </c>
      <c r="B1861" s="25" t="s">
        <v>3907</v>
      </c>
      <c r="C1861" s="25"/>
      <c r="D1861" s="25"/>
      <c r="E1861" s="25"/>
    </row>
    <row r="1862" s="13" customFormat="1" ht="16" spans="1:5">
      <c r="A1862" s="25" t="s">
        <v>3908</v>
      </c>
      <c r="B1862" s="25" t="s">
        <v>3909</v>
      </c>
      <c r="C1862" s="25"/>
      <c r="D1862" s="25"/>
      <c r="E1862" s="25"/>
    </row>
    <row r="1863" s="13" customFormat="1" ht="27" spans="1:5">
      <c r="A1863" s="25" t="s">
        <v>3910</v>
      </c>
      <c r="B1863" s="25" t="s">
        <v>3911</v>
      </c>
      <c r="C1863" s="25"/>
      <c r="D1863" s="25"/>
      <c r="E1863" s="25"/>
    </row>
    <row r="1864" s="13" customFormat="1" ht="16" spans="1:5">
      <c r="A1864" s="25" t="s">
        <v>3912</v>
      </c>
      <c r="B1864" s="25" t="s">
        <v>3913</v>
      </c>
      <c r="C1864" s="25"/>
      <c r="D1864" s="25"/>
      <c r="E1864" s="25"/>
    </row>
    <row r="1865" s="13" customFormat="1" ht="27" spans="1:5">
      <c r="A1865" s="25" t="s">
        <v>3914</v>
      </c>
      <c r="B1865" s="25" t="s">
        <v>3915</v>
      </c>
      <c r="C1865" s="25"/>
      <c r="D1865" s="25"/>
      <c r="E1865" s="25"/>
    </row>
    <row r="1866" s="13" customFormat="1" ht="27" spans="1:5">
      <c r="A1866" s="25" t="s">
        <v>3916</v>
      </c>
      <c r="B1866" s="25" t="s">
        <v>3917</v>
      </c>
      <c r="C1866" s="25"/>
      <c r="D1866" s="25"/>
      <c r="E1866" s="25"/>
    </row>
    <row r="1867" s="13" customFormat="1" ht="27" spans="1:5">
      <c r="A1867" s="25" t="s">
        <v>3918</v>
      </c>
      <c r="B1867" s="25" t="s">
        <v>3919</v>
      </c>
      <c r="C1867" s="25"/>
      <c r="D1867" s="25"/>
      <c r="E1867" s="25"/>
    </row>
    <row r="1868" s="13" customFormat="1" ht="27" spans="1:5">
      <c r="A1868" s="25" t="s">
        <v>3920</v>
      </c>
      <c r="B1868" s="25" t="s">
        <v>3921</v>
      </c>
      <c r="C1868" s="25"/>
      <c r="D1868" s="25"/>
      <c r="E1868" s="25"/>
    </row>
    <row r="1869" s="13" customFormat="1" ht="27" spans="1:5">
      <c r="A1869" s="25" t="s">
        <v>3922</v>
      </c>
      <c r="B1869" s="25" t="s">
        <v>3923</v>
      </c>
      <c r="C1869" s="25"/>
      <c r="D1869" s="25"/>
      <c r="E1869" s="25"/>
    </row>
    <row r="1870" s="13" customFormat="1" ht="27" spans="1:5">
      <c r="A1870" s="25" t="s">
        <v>3924</v>
      </c>
      <c r="B1870" s="25" t="s">
        <v>3925</v>
      </c>
      <c r="C1870" s="25"/>
      <c r="D1870" s="25"/>
      <c r="E1870" s="25"/>
    </row>
    <row r="1871" s="13" customFormat="1" ht="16" spans="1:5">
      <c r="A1871" s="25" t="s">
        <v>3926</v>
      </c>
      <c r="B1871" s="25" t="s">
        <v>3927</v>
      </c>
      <c r="C1871" s="25"/>
      <c r="D1871" s="25"/>
      <c r="E1871" s="25"/>
    </row>
    <row r="1872" s="13" customFormat="1" ht="16" spans="1:5">
      <c r="A1872" s="25" t="s">
        <v>3928</v>
      </c>
      <c r="B1872" s="25" t="s">
        <v>3929</v>
      </c>
      <c r="C1872" s="25"/>
      <c r="D1872" s="25"/>
      <c r="E1872" s="25"/>
    </row>
    <row r="1873" s="13" customFormat="1" ht="27" spans="1:5">
      <c r="A1873" s="25" t="s">
        <v>3930</v>
      </c>
      <c r="B1873" s="25" t="s">
        <v>3931</v>
      </c>
      <c r="C1873" s="25"/>
      <c r="D1873" s="25"/>
      <c r="E1873" s="25"/>
    </row>
    <row r="1874" s="13" customFormat="1" ht="27" spans="1:5">
      <c r="A1874" s="25" t="s">
        <v>3932</v>
      </c>
      <c r="B1874" s="25" t="s">
        <v>3933</v>
      </c>
      <c r="C1874" s="25"/>
      <c r="D1874" s="25"/>
      <c r="E1874" s="25"/>
    </row>
    <row r="1875" s="13" customFormat="1" ht="27" spans="1:5">
      <c r="A1875" s="25" t="s">
        <v>3934</v>
      </c>
      <c r="B1875" s="25" t="s">
        <v>3935</v>
      </c>
      <c r="C1875" s="25"/>
      <c r="D1875" s="25"/>
      <c r="E1875" s="25"/>
    </row>
    <row r="1876" s="13" customFormat="1" ht="27" spans="1:5">
      <c r="A1876" s="25" t="s">
        <v>3936</v>
      </c>
      <c r="B1876" s="25" t="s">
        <v>3937</v>
      </c>
      <c r="C1876" s="25"/>
      <c r="D1876" s="25"/>
      <c r="E1876" s="25"/>
    </row>
    <row r="1877" s="13" customFormat="1" ht="27" spans="1:5">
      <c r="A1877" s="25" t="s">
        <v>3938</v>
      </c>
      <c r="B1877" s="25" t="s">
        <v>3939</v>
      </c>
      <c r="C1877" s="25"/>
      <c r="D1877" s="25"/>
      <c r="E1877" s="25"/>
    </row>
    <row r="1878" s="13" customFormat="1" ht="16" spans="1:5">
      <c r="A1878" s="25" t="s">
        <v>3940</v>
      </c>
      <c r="B1878" s="25" t="s">
        <v>3941</v>
      </c>
      <c r="C1878" s="25"/>
      <c r="D1878" s="25"/>
      <c r="E1878" s="25"/>
    </row>
    <row r="1879" s="13" customFormat="1" ht="27" spans="1:5">
      <c r="A1879" s="25" t="s">
        <v>3942</v>
      </c>
      <c r="B1879" s="25" t="s">
        <v>3943</v>
      </c>
      <c r="C1879" s="25"/>
      <c r="D1879" s="25"/>
      <c r="E1879" s="25"/>
    </row>
    <row r="1880" s="13" customFormat="1" ht="16" spans="1:5">
      <c r="A1880" s="25" t="s">
        <v>3944</v>
      </c>
      <c r="B1880" s="25" t="s">
        <v>3945</v>
      </c>
      <c r="C1880" s="25"/>
      <c r="D1880" s="25"/>
      <c r="E1880" s="25"/>
    </row>
    <row r="1881" s="13" customFormat="1" ht="27" spans="1:5">
      <c r="A1881" s="25" t="s">
        <v>3946</v>
      </c>
      <c r="B1881" s="25" t="s">
        <v>3947</v>
      </c>
      <c r="C1881" s="25"/>
      <c r="D1881" s="25"/>
      <c r="E1881" s="25"/>
    </row>
    <row r="1882" s="13" customFormat="1" ht="16" spans="1:5">
      <c r="A1882" s="25" t="s">
        <v>3948</v>
      </c>
      <c r="B1882" s="25" t="s">
        <v>3949</v>
      </c>
      <c r="C1882" s="25"/>
      <c r="D1882" s="25"/>
      <c r="E1882" s="25"/>
    </row>
    <row r="1883" s="13" customFormat="1" ht="27" spans="1:5">
      <c r="A1883" s="25" t="s">
        <v>3950</v>
      </c>
      <c r="B1883" s="25" t="s">
        <v>3951</v>
      </c>
      <c r="C1883" s="25"/>
      <c r="D1883" s="25"/>
      <c r="E1883" s="25"/>
    </row>
    <row r="1884" s="13" customFormat="1" ht="27" spans="1:5">
      <c r="A1884" s="25" t="s">
        <v>3952</v>
      </c>
      <c r="B1884" s="25" t="s">
        <v>3953</v>
      </c>
      <c r="C1884" s="25"/>
      <c r="D1884" s="25"/>
      <c r="E1884" s="25"/>
    </row>
    <row r="1885" s="13" customFormat="1" ht="27" spans="1:5">
      <c r="A1885" s="25" t="s">
        <v>3954</v>
      </c>
      <c r="B1885" s="25" t="s">
        <v>3955</v>
      </c>
      <c r="C1885" s="25"/>
      <c r="D1885" s="25"/>
      <c r="E1885" s="25"/>
    </row>
    <row r="1886" s="13" customFormat="1" ht="27" spans="1:5">
      <c r="A1886" s="25" t="s">
        <v>3956</v>
      </c>
      <c r="B1886" s="25" t="s">
        <v>3957</v>
      </c>
      <c r="C1886" s="25"/>
      <c r="D1886" s="25"/>
      <c r="E1886" s="25"/>
    </row>
    <row r="1887" s="13" customFormat="1" ht="27" spans="1:5">
      <c r="A1887" s="25" t="s">
        <v>3958</v>
      </c>
      <c r="B1887" s="25" t="s">
        <v>3959</v>
      </c>
      <c r="C1887" s="25"/>
      <c r="D1887" s="25"/>
      <c r="E1887" s="25"/>
    </row>
    <row r="1888" s="13" customFormat="1" ht="27" spans="1:5">
      <c r="A1888" s="25" t="s">
        <v>3960</v>
      </c>
      <c r="B1888" s="25" t="s">
        <v>3961</v>
      </c>
      <c r="C1888" s="25"/>
      <c r="D1888" s="25"/>
      <c r="E1888" s="25"/>
    </row>
    <row r="1889" s="13" customFormat="1" ht="27" spans="1:5">
      <c r="A1889" s="25" t="s">
        <v>3962</v>
      </c>
      <c r="B1889" s="25" t="s">
        <v>3963</v>
      </c>
      <c r="C1889" s="25"/>
      <c r="D1889" s="25"/>
      <c r="E1889" s="25"/>
    </row>
    <row r="1890" s="13" customFormat="1" ht="27" spans="1:5">
      <c r="A1890" s="25" t="s">
        <v>3964</v>
      </c>
      <c r="B1890" s="25" t="s">
        <v>3965</v>
      </c>
      <c r="C1890" s="25"/>
      <c r="D1890" s="25"/>
      <c r="E1890" s="25"/>
    </row>
    <row r="1891" s="13" customFormat="1" ht="27" spans="1:5">
      <c r="A1891" s="25" t="s">
        <v>3966</v>
      </c>
      <c r="B1891" s="25" t="s">
        <v>3967</v>
      </c>
      <c r="C1891" s="25"/>
      <c r="D1891" s="25"/>
      <c r="E1891" s="25"/>
    </row>
    <row r="1892" s="13" customFormat="1" ht="27" spans="1:5">
      <c r="A1892" s="25" t="s">
        <v>3968</v>
      </c>
      <c r="B1892" s="25" t="s">
        <v>3969</v>
      </c>
      <c r="C1892" s="25"/>
      <c r="D1892" s="25"/>
      <c r="E1892" s="25"/>
    </row>
    <row r="1893" s="13" customFormat="1" ht="16" spans="1:5">
      <c r="A1893" s="25" t="s">
        <v>3970</v>
      </c>
      <c r="B1893" s="25" t="s">
        <v>3971</v>
      </c>
      <c r="C1893" s="25"/>
      <c r="D1893" s="25"/>
      <c r="E1893" s="25"/>
    </row>
    <row r="1894" s="13" customFormat="1" ht="27" spans="1:5">
      <c r="A1894" s="25" t="s">
        <v>3972</v>
      </c>
      <c r="B1894" s="25" t="s">
        <v>3973</v>
      </c>
      <c r="C1894" s="25"/>
      <c r="D1894" s="25"/>
      <c r="E1894" s="25"/>
    </row>
    <row r="1895" s="13" customFormat="1" ht="16" spans="1:5">
      <c r="A1895" s="25" t="s">
        <v>3974</v>
      </c>
      <c r="B1895" s="25" t="s">
        <v>3975</v>
      </c>
      <c r="C1895" s="25"/>
      <c r="D1895" s="25"/>
      <c r="E1895" s="25"/>
    </row>
    <row r="1896" s="13" customFormat="1" ht="27" spans="1:5">
      <c r="A1896" s="25" t="s">
        <v>3976</v>
      </c>
      <c r="B1896" s="25" t="s">
        <v>3977</v>
      </c>
      <c r="C1896" s="25"/>
      <c r="D1896" s="25"/>
      <c r="E1896" s="25"/>
    </row>
    <row r="1897" s="13" customFormat="1" ht="27" spans="1:5">
      <c r="A1897" s="25" t="s">
        <v>3978</v>
      </c>
      <c r="B1897" s="25" t="s">
        <v>3979</v>
      </c>
      <c r="C1897" s="25"/>
      <c r="D1897" s="25"/>
      <c r="E1897" s="25"/>
    </row>
    <row r="1898" s="13" customFormat="1" ht="27" spans="1:5">
      <c r="A1898" s="25" t="s">
        <v>3980</v>
      </c>
      <c r="B1898" s="25" t="s">
        <v>3981</v>
      </c>
      <c r="C1898" s="25"/>
      <c r="D1898" s="25"/>
      <c r="E1898" s="25"/>
    </row>
    <row r="1899" s="13" customFormat="1" ht="27" spans="1:5">
      <c r="A1899" s="25" t="s">
        <v>3982</v>
      </c>
      <c r="B1899" s="25" t="s">
        <v>3983</v>
      </c>
      <c r="C1899" s="25"/>
      <c r="D1899" s="25"/>
      <c r="E1899" s="25"/>
    </row>
    <row r="1900" s="13" customFormat="1" ht="27" spans="1:5">
      <c r="A1900" s="25" t="s">
        <v>3984</v>
      </c>
      <c r="B1900" s="25" t="s">
        <v>3985</v>
      </c>
      <c r="C1900" s="25"/>
      <c r="D1900" s="25"/>
      <c r="E1900" s="25"/>
    </row>
    <row r="1901" s="13" customFormat="1" ht="27" spans="1:5">
      <c r="A1901" s="25" t="s">
        <v>3986</v>
      </c>
      <c r="B1901" s="25" t="s">
        <v>3987</v>
      </c>
      <c r="C1901" s="25"/>
      <c r="D1901" s="25"/>
      <c r="E1901" s="25"/>
    </row>
    <row r="1902" s="13" customFormat="1" ht="27" spans="1:5">
      <c r="A1902" s="25" t="s">
        <v>3988</v>
      </c>
      <c r="B1902" s="25" t="s">
        <v>3989</v>
      </c>
      <c r="C1902" s="25"/>
      <c r="D1902" s="25"/>
      <c r="E1902" s="25"/>
    </row>
    <row r="1903" s="13" customFormat="1" ht="27" spans="1:5">
      <c r="A1903" s="25" t="s">
        <v>3990</v>
      </c>
      <c r="B1903" s="25" t="s">
        <v>3991</v>
      </c>
      <c r="C1903" s="25"/>
      <c r="D1903" s="25"/>
      <c r="E1903" s="25"/>
    </row>
    <row r="1904" s="13" customFormat="1" ht="27" spans="1:5">
      <c r="A1904" s="25" t="s">
        <v>3992</v>
      </c>
      <c r="B1904" s="25" t="s">
        <v>3993</v>
      </c>
      <c r="C1904" s="25"/>
      <c r="D1904" s="25"/>
      <c r="E1904" s="25"/>
    </row>
    <row r="1905" s="13" customFormat="1" ht="27" spans="1:5">
      <c r="A1905" s="25" t="s">
        <v>3994</v>
      </c>
      <c r="B1905" s="25" t="s">
        <v>3995</v>
      </c>
      <c r="C1905" s="25"/>
      <c r="D1905" s="25"/>
      <c r="E1905" s="25"/>
    </row>
    <row r="1906" s="13" customFormat="1" ht="27" spans="1:5">
      <c r="A1906" s="25" t="s">
        <v>3996</v>
      </c>
      <c r="B1906" s="25" t="s">
        <v>3997</v>
      </c>
      <c r="C1906" s="25"/>
      <c r="D1906" s="25"/>
      <c r="E1906" s="25"/>
    </row>
    <row r="1907" s="13" customFormat="1" ht="27" spans="1:5">
      <c r="A1907" s="25" t="s">
        <v>3998</v>
      </c>
      <c r="B1907" s="25" t="s">
        <v>3999</v>
      </c>
      <c r="C1907" s="25"/>
      <c r="D1907" s="25"/>
      <c r="E1907" s="25"/>
    </row>
    <row r="1908" s="13" customFormat="1" ht="27" spans="1:5">
      <c r="A1908" s="25" t="s">
        <v>4000</v>
      </c>
      <c r="B1908" s="25" t="s">
        <v>4001</v>
      </c>
      <c r="C1908" s="25"/>
      <c r="D1908" s="25"/>
      <c r="E1908" s="25"/>
    </row>
    <row r="1909" s="13" customFormat="1" ht="27" spans="1:5">
      <c r="A1909" s="25" t="s">
        <v>4002</v>
      </c>
      <c r="B1909" s="25" t="s">
        <v>4003</v>
      </c>
      <c r="C1909" s="25"/>
      <c r="D1909" s="25"/>
      <c r="E1909" s="25"/>
    </row>
    <row r="1910" s="13" customFormat="1" ht="27" spans="1:5">
      <c r="A1910" s="25" t="s">
        <v>4004</v>
      </c>
      <c r="B1910" s="25" t="s">
        <v>4005</v>
      </c>
      <c r="C1910" s="25"/>
      <c r="D1910" s="25"/>
      <c r="E1910" s="25"/>
    </row>
    <row r="1911" s="13" customFormat="1" ht="27" spans="1:5">
      <c r="A1911" s="25" t="s">
        <v>4006</v>
      </c>
      <c r="B1911" s="25" t="s">
        <v>4007</v>
      </c>
      <c r="C1911" s="25"/>
      <c r="D1911" s="25"/>
      <c r="E1911" s="25"/>
    </row>
    <row r="1912" s="13" customFormat="1" ht="27" spans="1:5">
      <c r="A1912" s="25" t="s">
        <v>4008</v>
      </c>
      <c r="B1912" s="25" t="s">
        <v>4009</v>
      </c>
      <c r="C1912" s="25"/>
      <c r="D1912" s="25"/>
      <c r="E1912" s="25"/>
    </row>
    <row r="1913" s="13" customFormat="1" ht="16" spans="1:5">
      <c r="A1913" s="25" t="s">
        <v>4010</v>
      </c>
      <c r="B1913" s="25" t="s">
        <v>4011</v>
      </c>
      <c r="C1913" s="25"/>
      <c r="D1913" s="25"/>
      <c r="E1913" s="25"/>
    </row>
    <row r="1914" s="13" customFormat="1" ht="27" spans="1:5">
      <c r="A1914" s="25" t="s">
        <v>4012</v>
      </c>
      <c r="B1914" s="25" t="s">
        <v>4013</v>
      </c>
      <c r="C1914" s="25"/>
      <c r="D1914" s="25"/>
      <c r="E1914" s="25"/>
    </row>
    <row r="1915" s="13" customFormat="1" ht="27" spans="1:5">
      <c r="A1915" s="25" t="s">
        <v>4014</v>
      </c>
      <c r="B1915" s="25" t="s">
        <v>4015</v>
      </c>
      <c r="C1915" s="25"/>
      <c r="D1915" s="25"/>
      <c r="E1915" s="25"/>
    </row>
    <row r="1916" s="13" customFormat="1" ht="27" spans="1:5">
      <c r="A1916" s="25" t="s">
        <v>4016</v>
      </c>
      <c r="B1916" s="25" t="s">
        <v>4017</v>
      </c>
      <c r="C1916" s="25"/>
      <c r="D1916" s="25"/>
      <c r="E1916" s="25"/>
    </row>
    <row r="1917" s="13" customFormat="1" ht="27" spans="1:5">
      <c r="A1917" s="25" t="s">
        <v>4018</v>
      </c>
      <c r="B1917" s="25" t="s">
        <v>4019</v>
      </c>
      <c r="C1917" s="25"/>
      <c r="D1917" s="25"/>
      <c r="E1917" s="25"/>
    </row>
    <row r="1918" s="13" customFormat="1" ht="27" spans="1:5">
      <c r="A1918" s="25" t="s">
        <v>4020</v>
      </c>
      <c r="B1918" s="25" t="s">
        <v>4021</v>
      </c>
      <c r="C1918" s="25"/>
      <c r="D1918" s="25"/>
      <c r="E1918" s="25"/>
    </row>
    <row r="1919" s="13" customFormat="1" ht="27" spans="1:5">
      <c r="A1919" s="25" t="s">
        <v>4022</v>
      </c>
      <c r="B1919" s="25" t="s">
        <v>4023</v>
      </c>
      <c r="C1919" s="25"/>
      <c r="D1919" s="25"/>
      <c r="E1919" s="25"/>
    </row>
    <row r="1920" s="13" customFormat="1" ht="16" spans="1:5">
      <c r="A1920" s="25" t="s">
        <v>4024</v>
      </c>
      <c r="B1920" s="25" t="s">
        <v>4025</v>
      </c>
      <c r="C1920" s="25"/>
      <c r="D1920" s="25"/>
      <c r="E1920" s="25"/>
    </row>
    <row r="1921" s="13" customFormat="1" ht="27" spans="1:5">
      <c r="A1921" s="25" t="s">
        <v>4026</v>
      </c>
      <c r="B1921" s="25" t="s">
        <v>4027</v>
      </c>
      <c r="C1921" s="25"/>
      <c r="D1921" s="25"/>
      <c r="E1921" s="25"/>
    </row>
    <row r="1922" s="13" customFormat="1" ht="27" spans="1:5">
      <c r="A1922" s="25" t="s">
        <v>4028</v>
      </c>
      <c r="B1922" s="25" t="s">
        <v>4029</v>
      </c>
      <c r="C1922" s="25"/>
      <c r="D1922" s="25"/>
      <c r="E1922" s="25"/>
    </row>
    <row r="1923" s="13" customFormat="1" ht="27" spans="1:5">
      <c r="A1923" s="25" t="s">
        <v>4030</v>
      </c>
      <c r="B1923" s="25" t="s">
        <v>4031</v>
      </c>
      <c r="C1923" s="25"/>
      <c r="D1923" s="25"/>
      <c r="E1923" s="25"/>
    </row>
    <row r="1924" s="13" customFormat="1" ht="27" spans="1:5">
      <c r="A1924" s="25" t="s">
        <v>4032</v>
      </c>
      <c r="B1924" s="25" t="s">
        <v>4033</v>
      </c>
      <c r="C1924" s="25"/>
      <c r="D1924" s="25"/>
      <c r="E1924" s="25"/>
    </row>
    <row r="1925" s="13" customFormat="1" ht="27" spans="1:5">
      <c r="A1925" s="25" t="s">
        <v>4034</v>
      </c>
      <c r="B1925" s="25" t="s">
        <v>4035</v>
      </c>
      <c r="C1925" s="25"/>
      <c r="D1925" s="25"/>
      <c r="E1925" s="25"/>
    </row>
    <row r="1926" s="13" customFormat="1" ht="27" spans="1:5">
      <c r="A1926" s="25" t="s">
        <v>4036</v>
      </c>
      <c r="B1926" s="25" t="s">
        <v>4037</v>
      </c>
      <c r="C1926" s="25"/>
      <c r="D1926" s="25"/>
      <c r="E1926" s="25"/>
    </row>
    <row r="1927" s="13" customFormat="1" ht="27" spans="1:5">
      <c r="A1927" s="25" t="s">
        <v>4038</v>
      </c>
      <c r="B1927" s="25" t="s">
        <v>4039</v>
      </c>
      <c r="C1927" s="25"/>
      <c r="D1927" s="25"/>
      <c r="E1927" s="25"/>
    </row>
    <row r="1928" s="13" customFormat="1" ht="27" spans="1:5">
      <c r="A1928" s="25" t="s">
        <v>4040</v>
      </c>
      <c r="B1928" s="25" t="s">
        <v>4041</v>
      </c>
      <c r="C1928" s="25"/>
      <c r="D1928" s="25"/>
      <c r="E1928" s="25"/>
    </row>
    <row r="1929" s="13" customFormat="1" ht="16" spans="1:5">
      <c r="A1929" s="25" t="s">
        <v>4042</v>
      </c>
      <c r="B1929" s="25" t="s">
        <v>4043</v>
      </c>
      <c r="C1929" s="25"/>
      <c r="D1929" s="25"/>
      <c r="E1929" s="25"/>
    </row>
    <row r="1930" s="13" customFormat="1" ht="27" spans="1:5">
      <c r="A1930" s="25" t="s">
        <v>4044</v>
      </c>
      <c r="B1930" s="25" t="s">
        <v>4045</v>
      </c>
      <c r="C1930" s="25"/>
      <c r="D1930" s="25"/>
      <c r="E1930" s="25"/>
    </row>
    <row r="1931" s="13" customFormat="1" ht="27" spans="1:5">
      <c r="A1931" s="25" t="s">
        <v>4046</v>
      </c>
      <c r="B1931" s="25" t="s">
        <v>4047</v>
      </c>
      <c r="C1931" s="25"/>
      <c r="D1931" s="25"/>
      <c r="E1931" s="25"/>
    </row>
    <row r="1932" s="13" customFormat="1" ht="16" spans="1:5">
      <c r="A1932" s="25" t="s">
        <v>4048</v>
      </c>
      <c r="B1932" s="25" t="s">
        <v>4049</v>
      </c>
      <c r="C1932" s="25"/>
      <c r="D1932" s="25"/>
      <c r="E1932" s="25"/>
    </row>
    <row r="1933" s="13" customFormat="1" ht="27" spans="1:5">
      <c r="A1933" s="25" t="s">
        <v>4050</v>
      </c>
      <c r="B1933" s="25" t="s">
        <v>4051</v>
      </c>
      <c r="C1933" s="25"/>
      <c r="D1933" s="25"/>
      <c r="E1933" s="25"/>
    </row>
    <row r="1934" s="13" customFormat="1" ht="27" spans="1:5">
      <c r="A1934" s="25" t="s">
        <v>4052</v>
      </c>
      <c r="B1934" s="25" t="s">
        <v>4053</v>
      </c>
      <c r="C1934" s="25"/>
      <c r="D1934" s="25"/>
      <c r="E1934" s="25"/>
    </row>
    <row r="1935" s="13" customFormat="1" ht="27" spans="1:5">
      <c r="A1935" s="25" t="s">
        <v>4054</v>
      </c>
      <c r="B1935" s="25" t="s">
        <v>4055</v>
      </c>
      <c r="C1935" s="25"/>
      <c r="D1935" s="25"/>
      <c r="E1935" s="25"/>
    </row>
    <row r="1936" s="13" customFormat="1" ht="27" spans="1:5">
      <c r="A1936" s="25" t="s">
        <v>4056</v>
      </c>
      <c r="B1936" s="25" t="s">
        <v>4057</v>
      </c>
      <c r="C1936" s="25"/>
      <c r="D1936" s="25"/>
      <c r="E1936" s="25"/>
    </row>
    <row r="1937" s="13" customFormat="1" ht="27" spans="1:5">
      <c r="A1937" s="25" t="s">
        <v>4058</v>
      </c>
      <c r="B1937" s="25" t="s">
        <v>4059</v>
      </c>
      <c r="C1937" s="25"/>
      <c r="D1937" s="25"/>
      <c r="E1937" s="25"/>
    </row>
    <row r="1938" s="13" customFormat="1" ht="27" spans="1:5">
      <c r="A1938" s="25" t="s">
        <v>4060</v>
      </c>
      <c r="B1938" s="25" t="s">
        <v>4061</v>
      </c>
      <c r="C1938" s="25"/>
      <c r="D1938" s="25"/>
      <c r="E1938" s="25"/>
    </row>
    <row r="1939" s="13" customFormat="1" ht="27" spans="1:5">
      <c r="A1939" s="25" t="s">
        <v>4062</v>
      </c>
      <c r="B1939" s="25" t="s">
        <v>4063</v>
      </c>
      <c r="C1939" s="25"/>
      <c r="D1939" s="25"/>
      <c r="E1939" s="25"/>
    </row>
    <row r="1940" s="13" customFormat="1" ht="27" spans="1:5">
      <c r="A1940" s="25" t="s">
        <v>4064</v>
      </c>
      <c r="B1940" s="25" t="s">
        <v>4065</v>
      </c>
      <c r="C1940" s="25"/>
      <c r="D1940" s="25"/>
      <c r="E1940" s="25"/>
    </row>
    <row r="1941" s="13" customFormat="1" ht="27" spans="1:5">
      <c r="A1941" s="25" t="s">
        <v>4066</v>
      </c>
      <c r="B1941" s="25" t="s">
        <v>4067</v>
      </c>
      <c r="C1941" s="25"/>
      <c r="D1941" s="25"/>
      <c r="E1941" s="25"/>
    </row>
    <row r="1942" s="13" customFormat="1" ht="27" spans="1:5">
      <c r="A1942" s="25" t="s">
        <v>4068</v>
      </c>
      <c r="B1942" s="25" t="s">
        <v>4069</v>
      </c>
      <c r="C1942" s="25"/>
      <c r="D1942" s="25"/>
      <c r="E1942" s="25"/>
    </row>
    <row r="1943" s="13" customFormat="1" ht="16" spans="1:5">
      <c r="A1943" s="25" t="s">
        <v>4070</v>
      </c>
      <c r="B1943" s="25" t="s">
        <v>4071</v>
      </c>
      <c r="C1943" s="25"/>
      <c r="D1943" s="25"/>
      <c r="E1943" s="25"/>
    </row>
    <row r="1944" s="13" customFormat="1" ht="27" spans="1:5">
      <c r="A1944" s="25" t="s">
        <v>4072</v>
      </c>
      <c r="B1944" s="25" t="s">
        <v>4073</v>
      </c>
      <c r="C1944" s="25"/>
      <c r="D1944" s="25"/>
      <c r="E1944" s="25"/>
    </row>
    <row r="1945" s="13" customFormat="1" ht="27" spans="1:5">
      <c r="A1945" s="25" t="s">
        <v>4074</v>
      </c>
      <c r="B1945" s="25" t="s">
        <v>4075</v>
      </c>
      <c r="C1945" s="25"/>
      <c r="D1945" s="25"/>
      <c r="E1945" s="25"/>
    </row>
    <row r="1946" s="13" customFormat="1" ht="16" spans="1:5">
      <c r="A1946" s="25" t="s">
        <v>4076</v>
      </c>
      <c r="B1946" s="25" t="s">
        <v>4077</v>
      </c>
      <c r="C1946" s="25"/>
      <c r="D1946" s="25"/>
      <c r="E1946" s="25"/>
    </row>
    <row r="1947" s="13" customFormat="1" ht="27" spans="1:5">
      <c r="A1947" s="25" t="s">
        <v>4078</v>
      </c>
      <c r="B1947" s="25" t="s">
        <v>4079</v>
      </c>
      <c r="C1947" s="25"/>
      <c r="D1947" s="25"/>
      <c r="E1947" s="25"/>
    </row>
    <row r="1948" s="13" customFormat="1" ht="16" spans="1:5">
      <c r="A1948" s="25" t="s">
        <v>4080</v>
      </c>
      <c r="B1948" s="25" t="s">
        <v>4081</v>
      </c>
      <c r="C1948" s="25"/>
      <c r="D1948" s="25"/>
      <c r="E1948" s="25"/>
    </row>
    <row r="1949" s="13" customFormat="1" ht="27" spans="1:5">
      <c r="A1949" s="25" t="s">
        <v>4082</v>
      </c>
      <c r="B1949" s="25" t="s">
        <v>4083</v>
      </c>
      <c r="C1949" s="25"/>
      <c r="D1949" s="25"/>
      <c r="E1949" s="25"/>
    </row>
    <row r="1950" s="13" customFormat="1" ht="27" spans="1:5">
      <c r="A1950" s="25" t="s">
        <v>4084</v>
      </c>
      <c r="B1950" s="25" t="s">
        <v>4085</v>
      </c>
      <c r="C1950" s="25"/>
      <c r="D1950" s="25"/>
      <c r="E1950" s="25"/>
    </row>
    <row r="1951" s="13" customFormat="1" ht="16" spans="1:5">
      <c r="A1951" s="25" t="s">
        <v>4086</v>
      </c>
      <c r="B1951" s="25" t="s">
        <v>4087</v>
      </c>
      <c r="C1951" s="25"/>
      <c r="D1951" s="25"/>
      <c r="E1951" s="25"/>
    </row>
    <row r="1952" s="13" customFormat="1" ht="27" spans="1:5">
      <c r="A1952" s="25" t="s">
        <v>4088</v>
      </c>
      <c r="B1952" s="25" t="s">
        <v>4089</v>
      </c>
      <c r="C1952" s="25"/>
      <c r="D1952" s="25"/>
      <c r="E1952" s="25"/>
    </row>
    <row r="1953" s="13" customFormat="1" ht="27" spans="1:5">
      <c r="A1953" s="25" t="s">
        <v>4090</v>
      </c>
      <c r="B1953" s="25" t="s">
        <v>4091</v>
      </c>
      <c r="C1953" s="25"/>
      <c r="D1953" s="25"/>
      <c r="E1953" s="25"/>
    </row>
    <row r="1954" s="13" customFormat="1" ht="27" spans="1:5">
      <c r="A1954" s="25" t="s">
        <v>4092</v>
      </c>
      <c r="B1954" s="25" t="s">
        <v>4093</v>
      </c>
      <c r="C1954" s="25"/>
      <c r="D1954" s="25"/>
      <c r="E1954" s="25"/>
    </row>
    <row r="1955" s="13" customFormat="1" ht="16" spans="1:5">
      <c r="A1955" s="25" t="s">
        <v>4094</v>
      </c>
      <c r="B1955" s="25" t="s">
        <v>4095</v>
      </c>
      <c r="C1955" s="25"/>
      <c r="D1955" s="25"/>
      <c r="E1955" s="25"/>
    </row>
    <row r="1956" s="13" customFormat="1" ht="27" spans="1:5">
      <c r="A1956" s="25" t="s">
        <v>4096</v>
      </c>
      <c r="B1956" s="25" t="s">
        <v>4097</v>
      </c>
      <c r="C1956" s="25"/>
      <c r="D1956" s="25"/>
      <c r="E1956" s="25"/>
    </row>
    <row r="1957" s="13" customFormat="1" ht="27" spans="1:5">
      <c r="A1957" s="25" t="s">
        <v>4098</v>
      </c>
      <c r="B1957" s="25" t="s">
        <v>4099</v>
      </c>
      <c r="C1957" s="25"/>
      <c r="D1957" s="25"/>
      <c r="E1957" s="25"/>
    </row>
    <row r="1958" s="13" customFormat="1" ht="27" spans="1:5">
      <c r="A1958" s="25" t="s">
        <v>4100</v>
      </c>
      <c r="B1958" s="25" t="s">
        <v>4101</v>
      </c>
      <c r="C1958" s="25"/>
      <c r="D1958" s="25"/>
      <c r="E1958" s="25"/>
    </row>
    <row r="1959" s="13" customFormat="1" ht="27" spans="1:5">
      <c r="A1959" s="25" t="s">
        <v>4102</v>
      </c>
      <c r="B1959" s="25" t="s">
        <v>4103</v>
      </c>
      <c r="C1959" s="25"/>
      <c r="D1959" s="25"/>
      <c r="E1959" s="25"/>
    </row>
    <row r="1960" s="13" customFormat="1" ht="27" spans="1:5">
      <c r="A1960" s="25" t="s">
        <v>4104</v>
      </c>
      <c r="B1960" s="25" t="s">
        <v>4105</v>
      </c>
      <c r="C1960" s="25"/>
      <c r="D1960" s="25"/>
      <c r="E1960" s="25"/>
    </row>
    <row r="1961" s="13" customFormat="1" ht="16" spans="1:5">
      <c r="A1961" s="25" t="s">
        <v>4106</v>
      </c>
      <c r="B1961" s="25" t="s">
        <v>4107</v>
      </c>
      <c r="C1961" s="25"/>
      <c r="D1961" s="25"/>
      <c r="E1961" s="25"/>
    </row>
    <row r="1962" s="13" customFormat="1" ht="27" spans="1:5">
      <c r="A1962" s="25" t="s">
        <v>4108</v>
      </c>
      <c r="B1962" s="25" t="s">
        <v>4109</v>
      </c>
      <c r="C1962" s="25"/>
      <c r="D1962" s="25"/>
      <c r="E1962" s="25"/>
    </row>
    <row r="1963" s="13" customFormat="1" ht="27" spans="1:5">
      <c r="A1963" s="25" t="s">
        <v>4110</v>
      </c>
      <c r="B1963" s="25" t="s">
        <v>4111</v>
      </c>
      <c r="C1963" s="25"/>
      <c r="D1963" s="25"/>
      <c r="E1963" s="25"/>
    </row>
    <row r="1964" s="13" customFormat="1" ht="27" spans="1:5">
      <c r="A1964" s="25" t="s">
        <v>4112</v>
      </c>
      <c r="B1964" s="25" t="s">
        <v>4113</v>
      </c>
      <c r="C1964" s="25"/>
      <c r="D1964" s="25"/>
      <c r="E1964" s="25"/>
    </row>
    <row r="1965" s="13" customFormat="1" ht="27" spans="1:5">
      <c r="A1965" s="25" t="s">
        <v>4114</v>
      </c>
      <c r="B1965" s="25" t="s">
        <v>4115</v>
      </c>
      <c r="C1965" s="25"/>
      <c r="D1965" s="25"/>
      <c r="E1965" s="25"/>
    </row>
    <row r="1966" s="13" customFormat="1" ht="27" spans="1:5">
      <c r="A1966" s="25" t="s">
        <v>4116</v>
      </c>
      <c r="B1966" s="25" t="s">
        <v>4117</v>
      </c>
      <c r="C1966" s="25"/>
      <c r="D1966" s="25"/>
      <c r="E1966" s="25"/>
    </row>
    <row r="1967" s="13" customFormat="1" ht="16" spans="1:5">
      <c r="A1967" s="25" t="s">
        <v>4118</v>
      </c>
      <c r="B1967" s="25" t="s">
        <v>4119</v>
      </c>
      <c r="C1967" s="25"/>
      <c r="D1967" s="25"/>
      <c r="E1967" s="25"/>
    </row>
    <row r="1968" s="13" customFormat="1" ht="27" spans="1:5">
      <c r="A1968" s="25" t="s">
        <v>4120</v>
      </c>
      <c r="B1968" s="25" t="s">
        <v>4121</v>
      </c>
      <c r="C1968" s="25"/>
      <c r="D1968" s="25"/>
      <c r="E1968" s="25"/>
    </row>
    <row r="1969" s="13" customFormat="1" ht="27" spans="1:5">
      <c r="A1969" s="25" t="s">
        <v>4122</v>
      </c>
      <c r="B1969" s="25" t="s">
        <v>4123</v>
      </c>
      <c r="C1969" s="25"/>
      <c r="D1969" s="25"/>
      <c r="E1969" s="25"/>
    </row>
    <row r="1970" s="13" customFormat="1" ht="16" spans="1:5">
      <c r="A1970" s="25" t="s">
        <v>4124</v>
      </c>
      <c r="B1970" s="25" t="s">
        <v>4125</v>
      </c>
      <c r="C1970" s="25"/>
      <c r="D1970" s="25"/>
      <c r="E1970" s="25"/>
    </row>
    <row r="1971" s="13" customFormat="1" ht="16" spans="1:5">
      <c r="A1971" s="25" t="s">
        <v>4126</v>
      </c>
      <c r="B1971" s="25" t="s">
        <v>4127</v>
      </c>
      <c r="C1971" s="25"/>
      <c r="D1971" s="25"/>
      <c r="E1971" s="25"/>
    </row>
    <row r="1972" s="13" customFormat="1" ht="27" spans="1:5">
      <c r="A1972" s="25" t="s">
        <v>4128</v>
      </c>
      <c r="B1972" s="25" t="s">
        <v>4129</v>
      </c>
      <c r="C1972" s="25"/>
      <c r="D1972" s="25"/>
      <c r="E1972" s="25"/>
    </row>
    <row r="1973" s="13" customFormat="1" ht="27" spans="1:5">
      <c r="A1973" s="25" t="s">
        <v>4130</v>
      </c>
      <c r="B1973" s="25" t="s">
        <v>4131</v>
      </c>
      <c r="C1973" s="25"/>
      <c r="D1973" s="25"/>
      <c r="E1973" s="25"/>
    </row>
    <row r="1974" s="13" customFormat="1" ht="27" spans="1:5">
      <c r="A1974" s="25" t="s">
        <v>4132</v>
      </c>
      <c r="B1974" s="25" t="s">
        <v>4133</v>
      </c>
      <c r="C1974" s="25"/>
      <c r="D1974" s="25"/>
      <c r="E1974" s="25"/>
    </row>
    <row r="1975" s="13" customFormat="1" ht="16" spans="1:5">
      <c r="A1975" s="25" t="s">
        <v>4134</v>
      </c>
      <c r="B1975" s="25" t="s">
        <v>4135</v>
      </c>
      <c r="C1975" s="25"/>
      <c r="D1975" s="25"/>
      <c r="E1975" s="25"/>
    </row>
    <row r="1976" s="13" customFormat="1" ht="27" spans="1:5">
      <c r="A1976" s="25" t="s">
        <v>4136</v>
      </c>
      <c r="B1976" s="25" t="s">
        <v>4137</v>
      </c>
      <c r="C1976" s="25"/>
      <c r="D1976" s="25"/>
      <c r="E1976" s="25"/>
    </row>
    <row r="1977" s="13" customFormat="1" ht="27" spans="1:5">
      <c r="A1977" s="25" t="s">
        <v>4138</v>
      </c>
      <c r="B1977" s="25" t="s">
        <v>4139</v>
      </c>
      <c r="C1977" s="25"/>
      <c r="D1977" s="25"/>
      <c r="E1977" s="25"/>
    </row>
    <row r="1978" s="13" customFormat="1" ht="27" spans="1:5">
      <c r="A1978" s="25" t="s">
        <v>4140</v>
      </c>
      <c r="B1978" s="25" t="s">
        <v>4141</v>
      </c>
      <c r="C1978" s="25"/>
      <c r="D1978" s="25"/>
      <c r="E1978" s="25"/>
    </row>
    <row r="1979" s="13" customFormat="1" ht="27" spans="1:5">
      <c r="A1979" s="25" t="s">
        <v>4142</v>
      </c>
      <c r="B1979" s="25" t="s">
        <v>4143</v>
      </c>
      <c r="C1979" s="25"/>
      <c r="D1979" s="25"/>
      <c r="E1979" s="25"/>
    </row>
    <row r="1980" s="13" customFormat="1" ht="27" spans="1:5">
      <c r="A1980" s="25" t="s">
        <v>4144</v>
      </c>
      <c r="B1980" s="25" t="s">
        <v>4145</v>
      </c>
      <c r="C1980" s="25"/>
      <c r="D1980" s="25"/>
      <c r="E1980" s="25"/>
    </row>
    <row r="1981" s="13" customFormat="1" ht="27" spans="1:5">
      <c r="A1981" s="25" t="s">
        <v>4146</v>
      </c>
      <c r="B1981" s="25" t="s">
        <v>4147</v>
      </c>
      <c r="C1981" s="25"/>
      <c r="D1981" s="25"/>
      <c r="E1981" s="25"/>
    </row>
    <row r="1982" s="13" customFormat="1" ht="27" spans="1:5">
      <c r="A1982" s="25" t="s">
        <v>4148</v>
      </c>
      <c r="B1982" s="25" t="s">
        <v>4149</v>
      </c>
      <c r="C1982" s="25"/>
      <c r="D1982" s="25"/>
      <c r="E1982" s="25"/>
    </row>
    <row r="1983" s="13" customFormat="1" ht="27" spans="1:5">
      <c r="A1983" s="25" t="s">
        <v>4150</v>
      </c>
      <c r="B1983" s="25" t="s">
        <v>4151</v>
      </c>
      <c r="C1983" s="25"/>
      <c r="D1983" s="25"/>
      <c r="E1983" s="25"/>
    </row>
    <row r="1984" s="13" customFormat="1" ht="16" spans="1:5">
      <c r="A1984" s="25" t="s">
        <v>4152</v>
      </c>
      <c r="B1984" s="25" t="s">
        <v>4153</v>
      </c>
      <c r="C1984" s="25"/>
      <c r="D1984" s="25"/>
      <c r="E1984" s="25"/>
    </row>
    <row r="1985" s="13" customFormat="1" ht="16" spans="1:5">
      <c r="A1985" s="25" t="s">
        <v>4154</v>
      </c>
      <c r="B1985" s="25" t="s">
        <v>4155</v>
      </c>
      <c r="C1985" s="25"/>
      <c r="D1985" s="25"/>
      <c r="E1985" s="25"/>
    </row>
    <row r="1986" s="13" customFormat="1" ht="27" spans="1:5">
      <c r="A1986" s="25" t="s">
        <v>4156</v>
      </c>
      <c r="B1986" s="25" t="s">
        <v>4157</v>
      </c>
      <c r="C1986" s="25"/>
      <c r="D1986" s="25"/>
      <c r="E1986" s="25"/>
    </row>
    <row r="1987" s="13" customFormat="1" ht="27" spans="1:5">
      <c r="A1987" s="25" t="s">
        <v>4158</v>
      </c>
      <c r="B1987" s="25" t="s">
        <v>4159</v>
      </c>
      <c r="C1987" s="25"/>
      <c r="D1987" s="25"/>
      <c r="E1987" s="25"/>
    </row>
    <row r="1988" s="13" customFormat="1" ht="27" spans="1:5">
      <c r="A1988" s="25" t="s">
        <v>4160</v>
      </c>
      <c r="B1988" s="25" t="s">
        <v>4161</v>
      </c>
      <c r="C1988" s="25"/>
      <c r="D1988" s="25"/>
      <c r="E1988" s="25"/>
    </row>
    <row r="1989" s="13" customFormat="1" ht="27" spans="1:5">
      <c r="A1989" s="25" t="s">
        <v>4162</v>
      </c>
      <c r="B1989" s="25" t="s">
        <v>4163</v>
      </c>
      <c r="C1989" s="25"/>
      <c r="D1989" s="25"/>
      <c r="E1989" s="25"/>
    </row>
    <row r="1990" s="13" customFormat="1" ht="27" spans="1:5">
      <c r="A1990" s="25" t="s">
        <v>4164</v>
      </c>
      <c r="B1990" s="25" t="s">
        <v>4165</v>
      </c>
      <c r="C1990" s="25"/>
      <c r="D1990" s="25"/>
      <c r="E1990" s="25"/>
    </row>
    <row r="1991" s="13" customFormat="1" ht="27" spans="1:5">
      <c r="A1991" s="25" t="s">
        <v>4166</v>
      </c>
      <c r="B1991" s="25" t="s">
        <v>4167</v>
      </c>
      <c r="C1991" s="25"/>
      <c r="D1991" s="25"/>
      <c r="E1991" s="25"/>
    </row>
    <row r="1992" s="13" customFormat="1" ht="27" spans="1:5">
      <c r="A1992" s="25" t="s">
        <v>4168</v>
      </c>
      <c r="B1992" s="25" t="s">
        <v>4169</v>
      </c>
      <c r="C1992" s="25"/>
      <c r="D1992" s="25"/>
      <c r="E1992" s="25"/>
    </row>
    <row r="1993" s="13" customFormat="1" ht="27" spans="1:5">
      <c r="A1993" s="25" t="s">
        <v>4170</v>
      </c>
      <c r="B1993" s="25" t="s">
        <v>4171</v>
      </c>
      <c r="C1993" s="25"/>
      <c r="D1993" s="25"/>
      <c r="E1993" s="25"/>
    </row>
    <row r="1994" s="13" customFormat="1" ht="27" spans="1:5">
      <c r="A1994" s="25" t="s">
        <v>4172</v>
      </c>
      <c r="B1994" s="25" t="s">
        <v>4173</v>
      </c>
      <c r="C1994" s="25"/>
      <c r="D1994" s="25"/>
      <c r="E1994" s="25"/>
    </row>
    <row r="1995" s="13" customFormat="1" ht="27" spans="1:5">
      <c r="A1995" s="25" t="s">
        <v>4174</v>
      </c>
      <c r="B1995" s="25" t="s">
        <v>4175</v>
      </c>
      <c r="C1995" s="25"/>
      <c r="D1995" s="25"/>
      <c r="E1995" s="25"/>
    </row>
    <row r="1996" s="13" customFormat="1" ht="27" spans="1:5">
      <c r="A1996" s="25" t="s">
        <v>4176</v>
      </c>
      <c r="B1996" s="25" t="s">
        <v>4177</v>
      </c>
      <c r="C1996" s="25"/>
      <c r="D1996" s="25"/>
      <c r="E1996" s="25"/>
    </row>
    <row r="1997" s="13" customFormat="1" ht="27" spans="1:5">
      <c r="A1997" s="25" t="s">
        <v>4178</v>
      </c>
      <c r="B1997" s="25" t="s">
        <v>4179</v>
      </c>
      <c r="C1997" s="25"/>
      <c r="D1997" s="25"/>
      <c r="E1997" s="25"/>
    </row>
    <row r="1998" s="13" customFormat="1" ht="27" spans="1:5">
      <c r="A1998" s="25" t="s">
        <v>4180</v>
      </c>
      <c r="B1998" s="25" t="s">
        <v>4181</v>
      </c>
      <c r="C1998" s="25"/>
      <c r="D1998" s="25"/>
      <c r="E1998" s="25"/>
    </row>
    <row r="1999" s="13" customFormat="1" ht="27" spans="1:5">
      <c r="A1999" s="25" t="s">
        <v>4182</v>
      </c>
      <c r="B1999" s="25" t="s">
        <v>4183</v>
      </c>
      <c r="C1999" s="25"/>
      <c r="D1999" s="25"/>
      <c r="E1999" s="25"/>
    </row>
    <row r="2000" s="13" customFormat="1" ht="27" spans="1:5">
      <c r="A2000" s="25" t="s">
        <v>4184</v>
      </c>
      <c r="B2000" s="25" t="s">
        <v>4185</v>
      </c>
      <c r="C2000" s="25"/>
      <c r="D2000" s="25"/>
      <c r="E2000" s="25"/>
    </row>
    <row r="2001" s="13" customFormat="1" ht="27" spans="1:5">
      <c r="A2001" s="25" t="s">
        <v>4186</v>
      </c>
      <c r="B2001" s="25" t="s">
        <v>4187</v>
      </c>
      <c r="C2001" s="25"/>
      <c r="D2001" s="25"/>
      <c r="E2001" s="25"/>
    </row>
    <row r="2002" s="13" customFormat="1" ht="27" spans="1:5">
      <c r="A2002" s="25" t="s">
        <v>4188</v>
      </c>
      <c r="B2002" s="25" t="s">
        <v>4189</v>
      </c>
      <c r="C2002" s="25"/>
      <c r="D2002" s="25"/>
      <c r="E2002" s="25"/>
    </row>
    <row r="2003" s="13" customFormat="1" ht="27" spans="1:5">
      <c r="A2003" s="25" t="s">
        <v>4190</v>
      </c>
      <c r="B2003" s="25" t="s">
        <v>4191</v>
      </c>
      <c r="C2003" s="25"/>
      <c r="D2003" s="25"/>
      <c r="E2003" s="25"/>
    </row>
    <row r="2004" s="13" customFormat="1" ht="27" spans="1:5">
      <c r="A2004" s="25" t="s">
        <v>4192</v>
      </c>
      <c r="B2004" s="25" t="s">
        <v>4193</v>
      </c>
      <c r="C2004" s="25"/>
      <c r="D2004" s="25"/>
      <c r="E2004" s="25"/>
    </row>
    <row r="2005" s="13" customFormat="1" ht="27" spans="1:5">
      <c r="A2005" s="25" t="s">
        <v>4194</v>
      </c>
      <c r="B2005" s="25" t="s">
        <v>4195</v>
      </c>
      <c r="C2005" s="25"/>
      <c r="D2005" s="25"/>
      <c r="E2005" s="25"/>
    </row>
    <row r="2006" s="13" customFormat="1" ht="16" spans="1:5">
      <c r="A2006" s="25" t="s">
        <v>4196</v>
      </c>
      <c r="B2006" s="25" t="s">
        <v>4197</v>
      </c>
      <c r="C2006" s="25"/>
      <c r="D2006" s="25"/>
      <c r="E2006" s="25"/>
    </row>
    <row r="2007" s="13" customFormat="1" ht="28" spans="1:5">
      <c r="A2007" s="25" t="s">
        <v>4198</v>
      </c>
      <c r="B2007" s="25" t="s">
        <v>4199</v>
      </c>
      <c r="C2007" s="25"/>
      <c r="D2007" s="25"/>
      <c r="E2007" s="25"/>
    </row>
    <row r="2008" s="13" customFormat="1" ht="27" spans="1:5">
      <c r="A2008" s="25" t="s">
        <v>4200</v>
      </c>
      <c r="B2008" s="25" t="s">
        <v>4201</v>
      </c>
      <c r="C2008" s="25"/>
      <c r="D2008" s="25"/>
      <c r="E2008" s="25"/>
    </row>
    <row r="2009" s="13" customFormat="1" ht="16" spans="1:5">
      <c r="A2009" s="25" t="s">
        <v>4202</v>
      </c>
      <c r="B2009" s="25" t="s">
        <v>4203</v>
      </c>
      <c r="C2009" s="25"/>
      <c r="D2009" s="25"/>
      <c r="E2009" s="25"/>
    </row>
    <row r="2010" s="13" customFormat="1" ht="27" spans="1:5">
      <c r="A2010" s="25" t="s">
        <v>4204</v>
      </c>
      <c r="B2010" s="25" t="s">
        <v>4205</v>
      </c>
      <c r="C2010" s="25"/>
      <c r="D2010" s="25"/>
      <c r="E2010" s="25"/>
    </row>
    <row r="2011" s="13" customFormat="1" ht="27" spans="1:5">
      <c r="A2011" s="25" t="s">
        <v>4206</v>
      </c>
      <c r="B2011" s="25" t="s">
        <v>4207</v>
      </c>
      <c r="C2011" s="25"/>
      <c r="D2011" s="25"/>
      <c r="E2011" s="25"/>
    </row>
    <row r="2012" s="13" customFormat="1" ht="27" spans="1:5">
      <c r="A2012" s="25" t="s">
        <v>4208</v>
      </c>
      <c r="B2012" s="25" t="s">
        <v>4209</v>
      </c>
      <c r="C2012" s="25"/>
      <c r="D2012" s="25"/>
      <c r="E2012" s="25"/>
    </row>
    <row r="2013" s="13" customFormat="1" ht="27" spans="1:5">
      <c r="A2013" s="25" t="s">
        <v>4210</v>
      </c>
      <c r="B2013" s="25" t="s">
        <v>4211</v>
      </c>
      <c r="C2013" s="25"/>
      <c r="D2013" s="25"/>
      <c r="E2013" s="25"/>
    </row>
    <row r="2014" s="13" customFormat="1" ht="27" spans="1:5">
      <c r="A2014" s="25" t="s">
        <v>4212</v>
      </c>
      <c r="B2014" s="25" t="s">
        <v>4213</v>
      </c>
      <c r="C2014" s="25"/>
      <c r="D2014" s="25"/>
      <c r="E2014" s="25"/>
    </row>
    <row r="2015" s="13" customFormat="1" ht="27" spans="1:5">
      <c r="A2015" s="25" t="s">
        <v>4214</v>
      </c>
      <c r="B2015" s="25" t="s">
        <v>4215</v>
      </c>
      <c r="C2015" s="25"/>
      <c r="D2015" s="25"/>
      <c r="E2015" s="25"/>
    </row>
    <row r="2016" s="13" customFormat="1" ht="27" spans="1:5">
      <c r="A2016" s="25" t="s">
        <v>4216</v>
      </c>
      <c r="B2016" s="25" t="s">
        <v>4217</v>
      </c>
      <c r="C2016" s="25"/>
      <c r="D2016" s="25"/>
      <c r="E2016" s="25"/>
    </row>
    <row r="2017" s="13" customFormat="1" ht="27" spans="1:5">
      <c r="A2017" s="25" t="s">
        <v>4218</v>
      </c>
      <c r="B2017" s="25" t="s">
        <v>4219</v>
      </c>
      <c r="C2017" s="25"/>
      <c r="D2017" s="25"/>
      <c r="E2017" s="25"/>
    </row>
    <row r="2018" s="13" customFormat="1" ht="27" spans="1:5">
      <c r="A2018" s="25" t="s">
        <v>4220</v>
      </c>
      <c r="B2018" s="25" t="s">
        <v>4221</v>
      </c>
      <c r="C2018" s="25"/>
      <c r="D2018" s="25"/>
      <c r="E2018" s="25"/>
    </row>
    <row r="2019" s="13" customFormat="1" ht="27" spans="1:5">
      <c r="A2019" s="25" t="s">
        <v>4222</v>
      </c>
      <c r="B2019" s="25" t="s">
        <v>4223</v>
      </c>
      <c r="C2019" s="25"/>
      <c r="D2019" s="25"/>
      <c r="E2019" s="25"/>
    </row>
    <row r="2020" s="13" customFormat="1" ht="27" spans="1:5">
      <c r="A2020" s="25" t="s">
        <v>4224</v>
      </c>
      <c r="B2020" s="25" t="s">
        <v>4225</v>
      </c>
      <c r="C2020" s="25"/>
      <c r="D2020" s="25"/>
      <c r="E2020" s="25"/>
    </row>
    <row r="2021" s="13" customFormat="1" ht="27" spans="1:5">
      <c r="A2021" s="25" t="s">
        <v>4226</v>
      </c>
      <c r="B2021" s="25" t="s">
        <v>4227</v>
      </c>
      <c r="C2021" s="25"/>
      <c r="D2021" s="25"/>
      <c r="E2021" s="25"/>
    </row>
    <row r="2022" s="13" customFormat="1" ht="27" spans="1:5">
      <c r="A2022" s="25" t="s">
        <v>4228</v>
      </c>
      <c r="B2022" s="25" t="s">
        <v>4229</v>
      </c>
      <c r="C2022" s="25"/>
      <c r="D2022" s="25"/>
      <c r="E2022" s="25"/>
    </row>
    <row r="2023" s="13" customFormat="1" ht="27" spans="1:5">
      <c r="A2023" s="25" t="s">
        <v>4230</v>
      </c>
      <c r="B2023" s="25" t="s">
        <v>4231</v>
      </c>
      <c r="C2023" s="25"/>
      <c r="D2023" s="25"/>
      <c r="E2023" s="25"/>
    </row>
    <row r="2024" s="13" customFormat="1" ht="27" spans="1:5">
      <c r="A2024" s="25" t="s">
        <v>4232</v>
      </c>
      <c r="B2024" s="25" t="s">
        <v>4233</v>
      </c>
      <c r="C2024" s="25"/>
      <c r="D2024" s="25"/>
      <c r="E2024" s="25"/>
    </row>
    <row r="2025" s="13" customFormat="1" ht="27" spans="1:5">
      <c r="A2025" s="25" t="s">
        <v>4234</v>
      </c>
      <c r="B2025" s="25" t="s">
        <v>4235</v>
      </c>
      <c r="C2025" s="25"/>
      <c r="D2025" s="25"/>
      <c r="E2025" s="25"/>
    </row>
    <row r="2026" s="13" customFormat="1" ht="27" spans="1:5">
      <c r="A2026" s="25" t="s">
        <v>4236</v>
      </c>
      <c r="B2026" s="25" t="s">
        <v>4237</v>
      </c>
      <c r="C2026" s="25"/>
      <c r="D2026" s="25"/>
      <c r="E2026" s="25"/>
    </row>
    <row r="2027" s="13" customFormat="1" ht="27" spans="1:5">
      <c r="A2027" s="25" t="s">
        <v>4238</v>
      </c>
      <c r="B2027" s="25" t="s">
        <v>4239</v>
      </c>
      <c r="C2027" s="25"/>
      <c r="D2027" s="25"/>
      <c r="E2027" s="25"/>
    </row>
    <row r="2028" s="13" customFormat="1" ht="27" spans="1:5">
      <c r="A2028" s="25" t="s">
        <v>4240</v>
      </c>
      <c r="B2028" s="25" t="s">
        <v>4241</v>
      </c>
      <c r="C2028" s="25"/>
      <c r="D2028" s="25"/>
      <c r="E2028" s="25"/>
    </row>
    <row r="2029" s="13" customFormat="1" ht="27" spans="1:5">
      <c r="A2029" s="25" t="s">
        <v>4242</v>
      </c>
      <c r="B2029" s="25" t="s">
        <v>4243</v>
      </c>
      <c r="C2029" s="25"/>
      <c r="D2029" s="25"/>
      <c r="E2029" s="25"/>
    </row>
    <row r="2030" s="13" customFormat="1" ht="27" spans="1:5">
      <c r="A2030" s="25" t="s">
        <v>4244</v>
      </c>
      <c r="B2030" s="25" t="s">
        <v>4245</v>
      </c>
      <c r="C2030" s="25"/>
      <c r="D2030" s="25"/>
      <c r="E2030" s="25"/>
    </row>
    <row r="2031" s="13" customFormat="1" ht="27" spans="1:5">
      <c r="A2031" s="25" t="s">
        <v>4246</v>
      </c>
      <c r="B2031" s="25" t="s">
        <v>4247</v>
      </c>
      <c r="C2031" s="25"/>
      <c r="D2031" s="25"/>
      <c r="E2031" s="25"/>
    </row>
    <row r="2032" s="13" customFormat="1" ht="27" spans="1:5">
      <c r="A2032" s="25" t="s">
        <v>4248</v>
      </c>
      <c r="B2032" s="25" t="s">
        <v>4249</v>
      </c>
      <c r="C2032" s="25"/>
      <c r="D2032" s="25"/>
      <c r="E2032" s="25"/>
    </row>
    <row r="2033" s="13" customFormat="1" ht="27" spans="1:5">
      <c r="A2033" s="25" t="s">
        <v>4250</v>
      </c>
      <c r="B2033" s="25" t="s">
        <v>4251</v>
      </c>
      <c r="C2033" s="25"/>
      <c r="D2033" s="25"/>
      <c r="E2033" s="25"/>
    </row>
    <row r="2034" s="13" customFormat="1" ht="27" spans="1:5">
      <c r="A2034" s="25" t="s">
        <v>4252</v>
      </c>
      <c r="B2034" s="25" t="s">
        <v>4253</v>
      </c>
      <c r="C2034" s="25"/>
      <c r="D2034" s="25"/>
      <c r="E2034" s="25"/>
    </row>
    <row r="2035" s="13" customFormat="1" ht="27" spans="1:5">
      <c r="A2035" s="25" t="s">
        <v>4254</v>
      </c>
      <c r="B2035" s="25" t="s">
        <v>4255</v>
      </c>
      <c r="C2035" s="25"/>
      <c r="D2035" s="25"/>
      <c r="E2035" s="25"/>
    </row>
    <row r="2036" s="13" customFormat="1" ht="16" spans="1:5">
      <c r="A2036" s="25" t="s">
        <v>4256</v>
      </c>
      <c r="B2036" s="25" t="s">
        <v>4257</v>
      </c>
      <c r="C2036" s="25"/>
      <c r="D2036" s="25"/>
      <c r="E2036" s="25"/>
    </row>
    <row r="2037" s="13" customFormat="1" ht="16" spans="1:5">
      <c r="A2037" s="25" t="s">
        <v>4258</v>
      </c>
      <c r="B2037" s="25" t="s">
        <v>4259</v>
      </c>
      <c r="C2037" s="25"/>
      <c r="D2037" s="25"/>
      <c r="E2037" s="25"/>
    </row>
    <row r="2038" s="13" customFormat="1" ht="27" spans="1:5">
      <c r="A2038" s="25" t="s">
        <v>4260</v>
      </c>
      <c r="B2038" s="25" t="s">
        <v>4261</v>
      </c>
      <c r="C2038" s="25"/>
      <c r="D2038" s="25"/>
      <c r="E2038" s="25"/>
    </row>
    <row r="2039" s="13" customFormat="1" ht="27" spans="1:5">
      <c r="A2039" s="25" t="s">
        <v>4262</v>
      </c>
      <c r="B2039" s="25" t="s">
        <v>4263</v>
      </c>
      <c r="C2039" s="25"/>
      <c r="D2039" s="25"/>
      <c r="E2039" s="25"/>
    </row>
    <row r="2040" s="13" customFormat="1" ht="27" spans="1:5">
      <c r="A2040" s="25" t="s">
        <v>4264</v>
      </c>
      <c r="B2040" s="25" t="s">
        <v>4265</v>
      </c>
      <c r="C2040" s="25"/>
      <c r="D2040" s="25"/>
      <c r="E2040" s="25"/>
    </row>
    <row r="2041" s="13" customFormat="1" ht="27" spans="1:5">
      <c r="A2041" s="25" t="s">
        <v>4266</v>
      </c>
      <c r="B2041" s="25" t="s">
        <v>4267</v>
      </c>
      <c r="C2041" s="25"/>
      <c r="D2041" s="25"/>
      <c r="E2041" s="25"/>
    </row>
    <row r="2042" s="13" customFormat="1" ht="27" spans="1:5">
      <c r="A2042" s="25" t="s">
        <v>4268</v>
      </c>
      <c r="B2042" s="25" t="s">
        <v>4269</v>
      </c>
      <c r="C2042" s="25"/>
      <c r="D2042" s="25"/>
      <c r="E2042" s="25"/>
    </row>
    <row r="2043" s="13" customFormat="1" ht="16" spans="1:5">
      <c r="A2043" s="25" t="s">
        <v>4270</v>
      </c>
      <c r="B2043" s="25" t="s">
        <v>4271</v>
      </c>
      <c r="C2043" s="25"/>
      <c r="D2043" s="25"/>
      <c r="E2043" s="25"/>
    </row>
    <row r="2044" s="13" customFormat="1" ht="27" spans="1:5">
      <c r="A2044" s="25" t="s">
        <v>4272</v>
      </c>
      <c r="B2044" s="25" t="s">
        <v>4273</v>
      </c>
      <c r="C2044" s="25"/>
      <c r="D2044" s="25"/>
      <c r="E2044" s="25"/>
    </row>
    <row r="2045" s="13" customFormat="1" ht="27" spans="1:5">
      <c r="A2045" s="25" t="s">
        <v>4274</v>
      </c>
      <c r="B2045" s="25" t="s">
        <v>4275</v>
      </c>
      <c r="C2045" s="25"/>
      <c r="D2045" s="25"/>
      <c r="E2045" s="25"/>
    </row>
    <row r="2046" s="13" customFormat="1" ht="16" spans="1:5">
      <c r="A2046" s="25" t="s">
        <v>4276</v>
      </c>
      <c r="B2046" s="25" t="s">
        <v>4277</v>
      </c>
      <c r="C2046" s="25"/>
      <c r="D2046" s="25"/>
      <c r="E2046" s="25"/>
    </row>
    <row r="2047" s="13" customFormat="1" ht="27" spans="1:5">
      <c r="A2047" s="25" t="s">
        <v>4278</v>
      </c>
      <c r="B2047" s="25" t="s">
        <v>4279</v>
      </c>
      <c r="C2047" s="25"/>
      <c r="D2047" s="25"/>
      <c r="E2047" s="25"/>
    </row>
    <row r="2048" s="13" customFormat="1" ht="16" spans="1:5">
      <c r="A2048" s="25" t="s">
        <v>4280</v>
      </c>
      <c r="B2048" s="25" t="s">
        <v>4281</v>
      </c>
      <c r="C2048" s="25"/>
      <c r="D2048" s="25"/>
      <c r="E2048" s="25"/>
    </row>
    <row r="2049" s="13" customFormat="1" ht="27" spans="1:5">
      <c r="A2049" s="25" t="s">
        <v>4282</v>
      </c>
      <c r="B2049" s="25" t="s">
        <v>4283</v>
      </c>
      <c r="C2049" s="25"/>
      <c r="D2049" s="25"/>
      <c r="E2049" s="25"/>
    </row>
    <row r="2050" s="13" customFormat="1" ht="27" spans="1:5">
      <c r="A2050" s="25" t="s">
        <v>4284</v>
      </c>
      <c r="B2050" s="25" t="s">
        <v>4285</v>
      </c>
      <c r="C2050" s="25"/>
      <c r="D2050" s="25"/>
      <c r="E2050" s="25"/>
    </row>
    <row r="2051" s="13" customFormat="1" ht="27" spans="1:5">
      <c r="A2051" s="25" t="s">
        <v>4286</v>
      </c>
      <c r="B2051" s="25" t="s">
        <v>4287</v>
      </c>
      <c r="C2051" s="25"/>
      <c r="D2051" s="25"/>
      <c r="E2051" s="25"/>
    </row>
    <row r="2052" s="13" customFormat="1" ht="27" spans="1:5">
      <c r="A2052" s="25" t="s">
        <v>4288</v>
      </c>
      <c r="B2052" s="25" t="s">
        <v>4289</v>
      </c>
      <c r="C2052" s="25"/>
      <c r="D2052" s="25"/>
      <c r="E2052" s="25"/>
    </row>
    <row r="2053" s="13" customFormat="1" ht="27" spans="1:5">
      <c r="A2053" s="25" t="s">
        <v>4290</v>
      </c>
      <c r="B2053" s="25" t="s">
        <v>4291</v>
      </c>
      <c r="C2053" s="25"/>
      <c r="D2053" s="25"/>
      <c r="E2053" s="25"/>
    </row>
    <row r="2054" s="13" customFormat="1" ht="27" spans="1:5">
      <c r="A2054" s="25" t="s">
        <v>4292</v>
      </c>
      <c r="B2054" s="25" t="s">
        <v>4293</v>
      </c>
      <c r="C2054" s="25"/>
      <c r="D2054" s="25"/>
      <c r="E2054" s="25"/>
    </row>
    <row r="2055" s="13" customFormat="1" ht="27" spans="1:5">
      <c r="A2055" s="25" t="s">
        <v>4294</v>
      </c>
      <c r="B2055" s="25" t="s">
        <v>4295</v>
      </c>
      <c r="C2055" s="25"/>
      <c r="D2055" s="25"/>
      <c r="E2055" s="25"/>
    </row>
    <row r="2056" s="13" customFormat="1" ht="27" spans="1:5">
      <c r="A2056" s="25" t="s">
        <v>4296</v>
      </c>
      <c r="B2056" s="25" t="s">
        <v>4297</v>
      </c>
      <c r="C2056" s="25"/>
      <c r="D2056" s="25"/>
      <c r="E2056" s="25"/>
    </row>
    <row r="2057" s="13" customFormat="1" ht="27" spans="1:5">
      <c r="A2057" s="25" t="s">
        <v>4298</v>
      </c>
      <c r="B2057" s="25" t="s">
        <v>4299</v>
      </c>
      <c r="C2057" s="25"/>
      <c r="D2057" s="25"/>
      <c r="E2057" s="25"/>
    </row>
    <row r="2058" s="13" customFormat="1" ht="27" spans="1:5">
      <c r="A2058" s="25" t="s">
        <v>4300</v>
      </c>
      <c r="B2058" s="25" t="s">
        <v>4301</v>
      </c>
      <c r="C2058" s="25"/>
      <c r="D2058" s="25"/>
      <c r="E2058" s="25"/>
    </row>
    <row r="2059" s="13" customFormat="1" ht="27" spans="1:5">
      <c r="A2059" s="25" t="s">
        <v>4302</v>
      </c>
      <c r="B2059" s="25" t="s">
        <v>4303</v>
      </c>
      <c r="C2059" s="25"/>
      <c r="D2059" s="25"/>
      <c r="E2059" s="25"/>
    </row>
    <row r="2060" s="13" customFormat="1" ht="27" spans="1:5">
      <c r="A2060" s="25" t="s">
        <v>4304</v>
      </c>
      <c r="B2060" s="25" t="s">
        <v>4305</v>
      </c>
      <c r="C2060" s="25"/>
      <c r="D2060" s="25"/>
      <c r="E2060" s="25"/>
    </row>
    <row r="2061" s="13" customFormat="1" ht="27" spans="1:5">
      <c r="A2061" s="25" t="s">
        <v>4306</v>
      </c>
      <c r="B2061" s="25" t="s">
        <v>4307</v>
      </c>
      <c r="C2061" s="25"/>
      <c r="D2061" s="25"/>
      <c r="E2061" s="25"/>
    </row>
    <row r="2062" s="13" customFormat="1" ht="27" spans="1:5">
      <c r="A2062" s="25" t="s">
        <v>4308</v>
      </c>
      <c r="B2062" s="25" t="s">
        <v>4309</v>
      </c>
      <c r="C2062" s="25"/>
      <c r="D2062" s="25"/>
      <c r="E2062" s="25"/>
    </row>
    <row r="2063" s="13" customFormat="1" ht="27" spans="1:5">
      <c r="A2063" s="25" t="s">
        <v>4310</v>
      </c>
      <c r="B2063" s="25" t="s">
        <v>4311</v>
      </c>
      <c r="C2063" s="25"/>
      <c r="D2063" s="25"/>
      <c r="E2063" s="25"/>
    </row>
    <row r="2064" s="13" customFormat="1" ht="27" spans="1:5">
      <c r="A2064" s="25" t="s">
        <v>4312</v>
      </c>
      <c r="B2064" s="25" t="s">
        <v>4313</v>
      </c>
      <c r="C2064" s="25"/>
      <c r="D2064" s="25"/>
      <c r="E2064" s="25"/>
    </row>
    <row r="2065" s="13" customFormat="1" ht="27" spans="1:5">
      <c r="A2065" s="25" t="s">
        <v>4314</v>
      </c>
      <c r="B2065" s="25" t="s">
        <v>4315</v>
      </c>
      <c r="C2065" s="25"/>
      <c r="D2065" s="25"/>
      <c r="E2065" s="25"/>
    </row>
    <row r="2066" s="13" customFormat="1" ht="27" spans="1:5">
      <c r="A2066" s="25" t="s">
        <v>4316</v>
      </c>
      <c r="B2066" s="25" t="s">
        <v>4317</v>
      </c>
      <c r="C2066" s="25"/>
      <c r="D2066" s="25"/>
      <c r="E2066" s="25"/>
    </row>
    <row r="2067" s="13" customFormat="1" ht="27" spans="1:5">
      <c r="A2067" s="25" t="s">
        <v>4318</v>
      </c>
      <c r="B2067" s="25" t="s">
        <v>4319</v>
      </c>
      <c r="C2067" s="25"/>
      <c r="D2067" s="25"/>
      <c r="E2067" s="25"/>
    </row>
    <row r="2068" s="13" customFormat="1" ht="27" spans="1:5">
      <c r="A2068" s="25" t="s">
        <v>4320</v>
      </c>
      <c r="B2068" s="25" t="s">
        <v>4321</v>
      </c>
      <c r="C2068" s="25"/>
      <c r="D2068" s="25"/>
      <c r="E2068" s="25"/>
    </row>
    <row r="2069" s="13" customFormat="1" ht="27" spans="1:5">
      <c r="A2069" s="25" t="s">
        <v>4322</v>
      </c>
      <c r="B2069" s="25" t="s">
        <v>4323</v>
      </c>
      <c r="C2069" s="25"/>
      <c r="D2069" s="25"/>
      <c r="E2069" s="25"/>
    </row>
    <row r="2070" s="13" customFormat="1" ht="27" spans="1:5">
      <c r="A2070" s="25" t="s">
        <v>4324</v>
      </c>
      <c r="B2070" s="25" t="s">
        <v>4325</v>
      </c>
      <c r="C2070" s="25"/>
      <c r="D2070" s="25"/>
      <c r="E2070" s="25"/>
    </row>
    <row r="2071" s="13" customFormat="1" ht="27" spans="1:5">
      <c r="A2071" s="25" t="s">
        <v>4326</v>
      </c>
      <c r="B2071" s="25" t="s">
        <v>4327</v>
      </c>
      <c r="C2071" s="25"/>
      <c r="D2071" s="25"/>
      <c r="E2071" s="25"/>
    </row>
    <row r="2072" s="13" customFormat="1" ht="16" spans="1:5">
      <c r="A2072" s="25" t="s">
        <v>4328</v>
      </c>
      <c r="B2072" s="25" t="s">
        <v>4329</v>
      </c>
      <c r="C2072" s="25"/>
      <c r="D2072" s="25"/>
      <c r="E2072" s="25"/>
    </row>
    <row r="2073" s="13" customFormat="1" ht="27" spans="1:5">
      <c r="A2073" s="25" t="s">
        <v>4330</v>
      </c>
      <c r="B2073" s="25" t="s">
        <v>4331</v>
      </c>
      <c r="C2073" s="25"/>
      <c r="D2073" s="25"/>
      <c r="E2073" s="25"/>
    </row>
    <row r="2074" s="13" customFormat="1" ht="27" spans="1:5">
      <c r="A2074" s="25" t="s">
        <v>4332</v>
      </c>
      <c r="B2074" s="25" t="s">
        <v>4333</v>
      </c>
      <c r="C2074" s="25"/>
      <c r="D2074" s="25"/>
      <c r="E2074" s="25"/>
    </row>
    <row r="2075" s="13" customFormat="1" ht="27" spans="1:5">
      <c r="A2075" s="25" t="s">
        <v>4334</v>
      </c>
      <c r="B2075" s="25" t="s">
        <v>4335</v>
      </c>
      <c r="C2075" s="25"/>
      <c r="D2075" s="25"/>
      <c r="E2075" s="25"/>
    </row>
    <row r="2076" s="13" customFormat="1" ht="27" spans="1:5">
      <c r="A2076" s="25" t="s">
        <v>4336</v>
      </c>
      <c r="B2076" s="25" t="s">
        <v>4337</v>
      </c>
      <c r="C2076" s="25"/>
      <c r="D2076" s="25"/>
      <c r="E2076" s="25"/>
    </row>
    <row r="2077" s="13" customFormat="1" ht="27" spans="1:5">
      <c r="A2077" s="25" t="s">
        <v>4338</v>
      </c>
      <c r="B2077" s="25" t="s">
        <v>4339</v>
      </c>
      <c r="C2077" s="25"/>
      <c r="D2077" s="25"/>
      <c r="E2077" s="25"/>
    </row>
    <row r="2078" s="13" customFormat="1" ht="27" spans="1:5">
      <c r="A2078" s="25" t="s">
        <v>4340</v>
      </c>
      <c r="B2078" s="25" t="s">
        <v>4341</v>
      </c>
      <c r="C2078" s="25"/>
      <c r="D2078" s="25"/>
      <c r="E2078" s="25"/>
    </row>
    <row r="2079" s="13" customFormat="1" ht="16" spans="1:5">
      <c r="A2079" s="25" t="s">
        <v>4342</v>
      </c>
      <c r="B2079" s="25" t="s">
        <v>4343</v>
      </c>
      <c r="C2079" s="25"/>
      <c r="D2079" s="25"/>
      <c r="E2079" s="25"/>
    </row>
    <row r="2080" s="13" customFormat="1" ht="27" spans="1:5">
      <c r="A2080" s="25" t="s">
        <v>4344</v>
      </c>
      <c r="B2080" s="25" t="s">
        <v>4345</v>
      </c>
      <c r="C2080" s="25"/>
      <c r="D2080" s="25"/>
      <c r="E2080" s="25"/>
    </row>
    <row r="2081" s="13" customFormat="1" ht="27" spans="1:5">
      <c r="A2081" s="25" t="s">
        <v>4346</v>
      </c>
      <c r="B2081" s="25" t="s">
        <v>4347</v>
      </c>
      <c r="C2081" s="25"/>
      <c r="D2081" s="25"/>
      <c r="E2081" s="25"/>
    </row>
    <row r="2082" s="13" customFormat="1" ht="16" spans="1:5">
      <c r="A2082" s="25" t="s">
        <v>4348</v>
      </c>
      <c r="B2082" s="25" t="s">
        <v>4349</v>
      </c>
      <c r="C2082" s="25"/>
      <c r="D2082" s="25"/>
      <c r="E2082" s="25"/>
    </row>
    <row r="2083" s="13" customFormat="1" ht="27" spans="1:5">
      <c r="A2083" s="25" t="s">
        <v>4350</v>
      </c>
      <c r="B2083" s="25" t="s">
        <v>4351</v>
      </c>
      <c r="C2083" s="25"/>
      <c r="D2083" s="25"/>
      <c r="E2083" s="25"/>
    </row>
    <row r="2084" s="13" customFormat="1" ht="27" spans="1:5">
      <c r="A2084" s="25" t="s">
        <v>4352</v>
      </c>
      <c r="B2084" s="25" t="s">
        <v>4353</v>
      </c>
      <c r="C2084" s="25"/>
      <c r="D2084" s="25"/>
      <c r="E2084" s="25"/>
    </row>
    <row r="2085" s="13" customFormat="1" ht="16" spans="1:5">
      <c r="A2085" s="25" t="s">
        <v>4354</v>
      </c>
      <c r="B2085" s="25" t="s">
        <v>4355</v>
      </c>
      <c r="C2085" s="25"/>
      <c r="D2085" s="25"/>
      <c r="E2085" s="25"/>
    </row>
    <row r="2086" s="13" customFormat="1" ht="27" spans="1:5">
      <c r="A2086" s="25" t="s">
        <v>4356</v>
      </c>
      <c r="B2086" s="25" t="s">
        <v>4357</v>
      </c>
      <c r="C2086" s="25"/>
      <c r="D2086" s="25"/>
      <c r="E2086" s="25"/>
    </row>
    <row r="2087" s="13" customFormat="1" ht="16" spans="1:5">
      <c r="A2087" s="25" t="s">
        <v>4358</v>
      </c>
      <c r="B2087" s="25" t="s">
        <v>4359</v>
      </c>
      <c r="C2087" s="25"/>
      <c r="D2087" s="25"/>
      <c r="E2087" s="25"/>
    </row>
    <row r="2088" s="13" customFormat="1" ht="27" spans="1:5">
      <c r="A2088" s="25" t="s">
        <v>4360</v>
      </c>
      <c r="B2088" s="25" t="s">
        <v>4361</v>
      </c>
      <c r="C2088" s="25"/>
      <c r="D2088" s="25"/>
      <c r="E2088" s="25"/>
    </row>
    <row r="2089" s="13" customFormat="1" ht="27" spans="1:5">
      <c r="A2089" s="25" t="s">
        <v>4362</v>
      </c>
      <c r="B2089" s="25" t="s">
        <v>4363</v>
      </c>
      <c r="C2089" s="25"/>
      <c r="D2089" s="25"/>
      <c r="E2089" s="25"/>
    </row>
    <row r="2090" s="13" customFormat="1" ht="27" spans="1:5">
      <c r="A2090" s="25" t="s">
        <v>4364</v>
      </c>
      <c r="B2090" s="25" t="s">
        <v>4365</v>
      </c>
      <c r="C2090" s="25"/>
      <c r="D2090" s="25"/>
      <c r="E2090" s="25"/>
    </row>
    <row r="2091" s="13" customFormat="1" ht="16" spans="1:5">
      <c r="A2091" s="25" t="s">
        <v>4366</v>
      </c>
      <c r="B2091" s="25" t="s">
        <v>4367</v>
      </c>
      <c r="C2091" s="25"/>
      <c r="D2091" s="25"/>
      <c r="E2091" s="25"/>
    </row>
    <row r="2092" s="13" customFormat="1" ht="27" spans="1:5">
      <c r="A2092" s="25" t="s">
        <v>4368</v>
      </c>
      <c r="B2092" s="25" t="s">
        <v>4369</v>
      </c>
      <c r="C2092" s="25"/>
      <c r="D2092" s="25"/>
      <c r="E2092" s="25"/>
    </row>
    <row r="2093" s="13" customFormat="1" ht="16" spans="1:5">
      <c r="A2093" s="25" t="s">
        <v>4370</v>
      </c>
      <c r="B2093" s="25" t="s">
        <v>4371</v>
      </c>
      <c r="C2093" s="25"/>
      <c r="D2093" s="25"/>
      <c r="E2093" s="25"/>
    </row>
    <row r="2094" s="13" customFormat="1" ht="27" spans="1:5">
      <c r="A2094" s="25" t="s">
        <v>4372</v>
      </c>
      <c r="B2094" s="25" t="s">
        <v>4373</v>
      </c>
      <c r="C2094" s="25"/>
      <c r="D2094" s="25"/>
      <c r="E2094" s="25"/>
    </row>
    <row r="2095" s="13" customFormat="1" ht="27" spans="1:5">
      <c r="A2095" s="25" t="s">
        <v>4374</v>
      </c>
      <c r="B2095" s="25" t="s">
        <v>4375</v>
      </c>
      <c r="C2095" s="25"/>
      <c r="D2095" s="25"/>
      <c r="E2095" s="25"/>
    </row>
    <row r="2096" s="13" customFormat="1" ht="16" spans="1:5">
      <c r="A2096" s="25" t="s">
        <v>4376</v>
      </c>
      <c r="B2096" s="25" t="s">
        <v>4377</v>
      </c>
      <c r="C2096" s="25"/>
      <c r="D2096" s="25"/>
      <c r="E2096" s="25"/>
    </row>
    <row r="2097" s="13" customFormat="1" ht="16" spans="1:5">
      <c r="A2097" s="25" t="s">
        <v>4378</v>
      </c>
      <c r="B2097" s="25" t="s">
        <v>4379</v>
      </c>
      <c r="C2097" s="25"/>
      <c r="D2097" s="25"/>
      <c r="E2097" s="25"/>
    </row>
    <row r="2098" s="13" customFormat="1" ht="27" spans="1:5">
      <c r="A2098" s="25" t="s">
        <v>4380</v>
      </c>
      <c r="B2098" s="25" t="s">
        <v>4381</v>
      </c>
      <c r="C2098" s="25"/>
      <c r="D2098" s="25"/>
      <c r="E2098" s="25"/>
    </row>
    <row r="2099" s="13" customFormat="1" ht="27" spans="1:5">
      <c r="A2099" s="25" t="s">
        <v>4382</v>
      </c>
      <c r="B2099" s="25" t="s">
        <v>4383</v>
      </c>
      <c r="C2099" s="25"/>
      <c r="D2099" s="25"/>
      <c r="E2099" s="25"/>
    </row>
    <row r="2100" s="13" customFormat="1" ht="27" spans="1:5">
      <c r="A2100" s="25" t="s">
        <v>4384</v>
      </c>
      <c r="B2100" s="25" t="s">
        <v>4385</v>
      </c>
      <c r="C2100" s="25"/>
      <c r="D2100" s="25"/>
      <c r="E2100" s="25"/>
    </row>
    <row r="2101" s="13" customFormat="1" ht="16" spans="1:5">
      <c r="A2101" s="25" t="s">
        <v>4386</v>
      </c>
      <c r="B2101" s="25" t="s">
        <v>4387</v>
      </c>
      <c r="C2101" s="25"/>
      <c r="D2101" s="25"/>
      <c r="E2101" s="25"/>
    </row>
    <row r="2102" s="13" customFormat="1" ht="27" spans="1:5">
      <c r="A2102" s="25" t="s">
        <v>4388</v>
      </c>
      <c r="B2102" s="25" t="s">
        <v>4389</v>
      </c>
      <c r="C2102" s="25"/>
      <c r="D2102" s="25"/>
      <c r="E2102" s="25"/>
    </row>
    <row r="2103" s="13" customFormat="1" ht="16" spans="1:5">
      <c r="A2103" s="25" t="s">
        <v>4390</v>
      </c>
      <c r="B2103" s="25" t="s">
        <v>4391</v>
      </c>
      <c r="C2103" s="25"/>
      <c r="D2103" s="25"/>
      <c r="E2103" s="25"/>
    </row>
    <row r="2104" s="13" customFormat="1" ht="27" spans="1:5">
      <c r="A2104" s="25" t="s">
        <v>4392</v>
      </c>
      <c r="B2104" s="25" t="s">
        <v>4393</v>
      </c>
      <c r="C2104" s="25"/>
      <c r="D2104" s="25"/>
      <c r="E2104" s="25"/>
    </row>
    <row r="2105" s="13" customFormat="1" ht="27" spans="1:5">
      <c r="A2105" s="25" t="s">
        <v>4394</v>
      </c>
      <c r="B2105" s="25" t="s">
        <v>4395</v>
      </c>
      <c r="C2105" s="25"/>
      <c r="D2105" s="25"/>
      <c r="E2105" s="25"/>
    </row>
    <row r="2106" s="13" customFormat="1" ht="27" spans="1:5">
      <c r="A2106" s="25" t="s">
        <v>4396</v>
      </c>
      <c r="B2106" s="25" t="s">
        <v>4397</v>
      </c>
      <c r="C2106" s="25"/>
      <c r="D2106" s="25"/>
      <c r="E2106" s="25"/>
    </row>
    <row r="2107" s="13" customFormat="1" ht="27" spans="1:5">
      <c r="A2107" s="25" t="s">
        <v>4398</v>
      </c>
      <c r="B2107" s="25" t="s">
        <v>4399</v>
      </c>
      <c r="C2107" s="25"/>
      <c r="D2107" s="25"/>
      <c r="E2107" s="25"/>
    </row>
    <row r="2108" s="13" customFormat="1" ht="27" spans="1:5">
      <c r="A2108" s="25" t="s">
        <v>4400</v>
      </c>
      <c r="B2108" s="25" t="s">
        <v>4401</v>
      </c>
      <c r="C2108" s="25"/>
      <c r="D2108" s="25"/>
      <c r="E2108" s="25"/>
    </row>
    <row r="2109" s="13" customFormat="1" ht="16" spans="1:5">
      <c r="A2109" s="25" t="s">
        <v>4402</v>
      </c>
      <c r="B2109" s="25" t="s">
        <v>4403</v>
      </c>
      <c r="C2109" s="25"/>
      <c r="D2109" s="25"/>
      <c r="E2109" s="25"/>
    </row>
    <row r="2110" s="13" customFormat="1" ht="27" spans="1:5">
      <c r="A2110" s="25" t="s">
        <v>4404</v>
      </c>
      <c r="B2110" s="25" t="s">
        <v>4405</v>
      </c>
      <c r="C2110" s="25"/>
      <c r="D2110" s="25"/>
      <c r="E2110" s="25"/>
    </row>
    <row r="2111" s="13" customFormat="1" ht="27" spans="1:5">
      <c r="A2111" s="25" t="s">
        <v>4406</v>
      </c>
      <c r="B2111" s="25" t="s">
        <v>4407</v>
      </c>
      <c r="C2111" s="25"/>
      <c r="D2111" s="25"/>
      <c r="E2111" s="25"/>
    </row>
    <row r="2112" s="13" customFormat="1" ht="27" spans="1:5">
      <c r="A2112" s="25" t="s">
        <v>4408</v>
      </c>
      <c r="B2112" s="25" t="s">
        <v>4409</v>
      </c>
      <c r="C2112" s="25"/>
      <c r="D2112" s="25"/>
      <c r="E2112" s="25"/>
    </row>
    <row r="2113" s="13" customFormat="1" ht="27" spans="1:5">
      <c r="A2113" s="25" t="s">
        <v>4410</v>
      </c>
      <c r="B2113" s="25" t="s">
        <v>4411</v>
      </c>
      <c r="C2113" s="25"/>
      <c r="D2113" s="25"/>
      <c r="E2113" s="25"/>
    </row>
    <row r="2114" s="13" customFormat="1" ht="27" spans="1:5">
      <c r="A2114" s="25" t="s">
        <v>4412</v>
      </c>
      <c r="B2114" s="25" t="s">
        <v>4413</v>
      </c>
      <c r="C2114" s="25"/>
      <c r="D2114" s="25"/>
      <c r="E2114" s="25"/>
    </row>
    <row r="2115" s="13" customFormat="1" ht="27" spans="1:5">
      <c r="A2115" s="25" t="s">
        <v>4414</v>
      </c>
      <c r="B2115" s="25" t="s">
        <v>4415</v>
      </c>
      <c r="C2115" s="25"/>
      <c r="D2115" s="25"/>
      <c r="E2115" s="25"/>
    </row>
    <row r="2116" s="13" customFormat="1" ht="16" spans="1:5">
      <c r="A2116" s="25" t="s">
        <v>4416</v>
      </c>
      <c r="B2116" s="25" t="s">
        <v>4417</v>
      </c>
      <c r="C2116" s="25"/>
      <c r="D2116" s="25"/>
      <c r="E2116" s="25"/>
    </row>
    <row r="2117" s="13" customFormat="1" ht="27" spans="1:5">
      <c r="A2117" s="25" t="s">
        <v>4418</v>
      </c>
      <c r="B2117" s="25" t="s">
        <v>4419</v>
      </c>
      <c r="C2117" s="25"/>
      <c r="D2117" s="25"/>
      <c r="E2117" s="25"/>
    </row>
    <row r="2118" s="13" customFormat="1" ht="27" spans="1:5">
      <c r="A2118" s="25" t="s">
        <v>4420</v>
      </c>
      <c r="B2118" s="25" t="s">
        <v>4421</v>
      </c>
      <c r="C2118" s="25"/>
      <c r="D2118" s="25"/>
      <c r="E2118" s="25"/>
    </row>
    <row r="2119" s="13" customFormat="1" ht="27" spans="1:5">
      <c r="A2119" s="25" t="s">
        <v>4422</v>
      </c>
      <c r="B2119" s="25" t="s">
        <v>4423</v>
      </c>
      <c r="C2119" s="25"/>
      <c r="D2119" s="25"/>
      <c r="E2119" s="25"/>
    </row>
    <row r="2120" s="13" customFormat="1" ht="27" spans="1:5">
      <c r="A2120" s="25" t="s">
        <v>4424</v>
      </c>
      <c r="B2120" s="25" t="s">
        <v>4425</v>
      </c>
      <c r="C2120" s="25"/>
      <c r="D2120" s="25"/>
      <c r="E2120" s="25"/>
    </row>
    <row r="2121" s="13" customFormat="1" ht="27" spans="1:5">
      <c r="A2121" s="25" t="s">
        <v>4426</v>
      </c>
      <c r="B2121" s="25" t="s">
        <v>4427</v>
      </c>
      <c r="C2121" s="25"/>
      <c r="D2121" s="25"/>
      <c r="E2121" s="25"/>
    </row>
    <row r="2122" s="13" customFormat="1" ht="16" spans="1:5">
      <c r="A2122" s="25" t="s">
        <v>4428</v>
      </c>
      <c r="B2122" s="25" t="s">
        <v>4429</v>
      </c>
      <c r="C2122" s="25"/>
      <c r="D2122" s="25"/>
      <c r="E2122" s="25"/>
    </row>
    <row r="2123" s="13" customFormat="1" ht="27" spans="1:5">
      <c r="A2123" s="25" t="s">
        <v>4430</v>
      </c>
      <c r="B2123" s="25" t="s">
        <v>4431</v>
      </c>
      <c r="C2123" s="25"/>
      <c r="D2123" s="25"/>
      <c r="E2123" s="25"/>
    </row>
    <row r="2124" s="13" customFormat="1" ht="27" spans="1:5">
      <c r="A2124" s="25" t="s">
        <v>4432</v>
      </c>
      <c r="B2124" s="25" t="s">
        <v>4433</v>
      </c>
      <c r="C2124" s="25"/>
      <c r="D2124" s="25"/>
      <c r="E2124" s="25"/>
    </row>
    <row r="2125" s="13" customFormat="1" ht="27" spans="1:5">
      <c r="A2125" s="25" t="s">
        <v>4434</v>
      </c>
      <c r="B2125" s="25" t="s">
        <v>4435</v>
      </c>
      <c r="C2125" s="25"/>
      <c r="D2125" s="25"/>
      <c r="E2125" s="25"/>
    </row>
    <row r="2126" s="13" customFormat="1" ht="27" spans="1:5">
      <c r="A2126" s="25" t="s">
        <v>4436</v>
      </c>
      <c r="B2126" s="25" t="s">
        <v>4437</v>
      </c>
      <c r="C2126" s="25"/>
      <c r="D2126" s="25"/>
      <c r="E2126" s="25"/>
    </row>
    <row r="2127" s="13" customFormat="1" ht="27" spans="1:5">
      <c r="A2127" s="25" t="s">
        <v>4438</v>
      </c>
      <c r="B2127" s="25" t="s">
        <v>4439</v>
      </c>
      <c r="C2127" s="25"/>
      <c r="D2127" s="25"/>
      <c r="E2127" s="25"/>
    </row>
    <row r="2128" s="13" customFormat="1" ht="27" spans="1:5">
      <c r="A2128" s="25" t="s">
        <v>4440</v>
      </c>
      <c r="B2128" s="25" t="s">
        <v>4441</v>
      </c>
      <c r="C2128" s="25"/>
      <c r="D2128" s="25"/>
      <c r="E2128" s="25"/>
    </row>
    <row r="2129" s="13" customFormat="1" ht="27" spans="1:5">
      <c r="A2129" s="25" t="s">
        <v>4442</v>
      </c>
      <c r="B2129" s="25" t="s">
        <v>4443</v>
      </c>
      <c r="C2129" s="25"/>
      <c r="D2129" s="25"/>
      <c r="E2129" s="25"/>
    </row>
    <row r="2130" s="13" customFormat="1" ht="27" spans="1:5">
      <c r="A2130" s="25" t="s">
        <v>4444</v>
      </c>
      <c r="B2130" s="25" t="s">
        <v>4445</v>
      </c>
      <c r="C2130" s="25"/>
      <c r="D2130" s="25"/>
      <c r="E2130" s="25"/>
    </row>
    <row r="2131" s="13" customFormat="1" ht="27" spans="1:5">
      <c r="A2131" s="25" t="s">
        <v>4446</v>
      </c>
      <c r="B2131" s="25" t="s">
        <v>4447</v>
      </c>
      <c r="C2131" s="25"/>
      <c r="D2131" s="25"/>
      <c r="E2131" s="25"/>
    </row>
    <row r="2132" s="13" customFormat="1" ht="27" spans="1:5">
      <c r="A2132" s="25" t="s">
        <v>4448</v>
      </c>
      <c r="B2132" s="25" t="s">
        <v>4449</v>
      </c>
      <c r="C2132" s="25"/>
      <c r="D2132" s="25"/>
      <c r="E2132" s="25"/>
    </row>
    <row r="2133" s="13" customFormat="1" ht="27" spans="1:5">
      <c r="A2133" s="25" t="s">
        <v>4450</v>
      </c>
      <c r="B2133" s="25" t="s">
        <v>4451</v>
      </c>
      <c r="C2133" s="25"/>
      <c r="D2133" s="25"/>
      <c r="E2133" s="25"/>
    </row>
    <row r="2134" s="13" customFormat="1" ht="27" spans="1:5">
      <c r="A2134" s="25" t="s">
        <v>4452</v>
      </c>
      <c r="B2134" s="25" t="s">
        <v>4453</v>
      </c>
      <c r="C2134" s="25"/>
      <c r="D2134" s="25"/>
      <c r="E2134" s="25"/>
    </row>
    <row r="2135" s="13" customFormat="1" ht="16" spans="1:5">
      <c r="A2135" s="25" t="s">
        <v>4454</v>
      </c>
      <c r="B2135" s="25" t="s">
        <v>4455</v>
      </c>
      <c r="C2135" s="25"/>
      <c r="D2135" s="25"/>
      <c r="E2135" s="25"/>
    </row>
    <row r="2136" s="13" customFormat="1" ht="27" spans="1:5">
      <c r="A2136" s="25" t="s">
        <v>4456</v>
      </c>
      <c r="B2136" s="25" t="s">
        <v>4457</v>
      </c>
      <c r="C2136" s="25"/>
      <c r="D2136" s="25"/>
      <c r="E2136" s="25"/>
    </row>
    <row r="2137" s="13" customFormat="1" ht="27" spans="1:5">
      <c r="A2137" s="25" t="s">
        <v>4458</v>
      </c>
      <c r="B2137" s="25" t="s">
        <v>4459</v>
      </c>
      <c r="C2137" s="25"/>
      <c r="D2137" s="25"/>
      <c r="E2137" s="25"/>
    </row>
    <row r="2138" s="13" customFormat="1" ht="27" spans="1:5">
      <c r="A2138" s="25" t="s">
        <v>4460</v>
      </c>
      <c r="B2138" s="25" t="s">
        <v>4461</v>
      </c>
      <c r="C2138" s="25"/>
      <c r="D2138" s="25"/>
      <c r="E2138" s="25"/>
    </row>
    <row r="2139" s="13" customFormat="1" ht="27" spans="1:5">
      <c r="A2139" s="25" t="s">
        <v>4462</v>
      </c>
      <c r="B2139" s="25" t="s">
        <v>4463</v>
      </c>
      <c r="C2139" s="25"/>
      <c r="D2139" s="25"/>
      <c r="E2139" s="25"/>
    </row>
    <row r="2140" s="13" customFormat="1" ht="27" spans="1:5">
      <c r="A2140" s="25" t="s">
        <v>4464</v>
      </c>
      <c r="B2140" s="25" t="s">
        <v>4465</v>
      </c>
      <c r="C2140" s="25"/>
      <c r="D2140" s="25"/>
      <c r="E2140" s="25"/>
    </row>
    <row r="2141" s="13" customFormat="1" ht="27" spans="1:5">
      <c r="A2141" s="25" t="s">
        <v>4466</v>
      </c>
      <c r="B2141" s="25" t="s">
        <v>4467</v>
      </c>
      <c r="C2141" s="25"/>
      <c r="D2141" s="25"/>
      <c r="E2141" s="25"/>
    </row>
    <row r="2142" s="13" customFormat="1" ht="27" spans="1:5">
      <c r="A2142" s="25" t="s">
        <v>4468</v>
      </c>
      <c r="B2142" s="25" t="s">
        <v>4469</v>
      </c>
      <c r="C2142" s="25"/>
      <c r="D2142" s="25"/>
      <c r="E2142" s="25"/>
    </row>
    <row r="2143" s="13" customFormat="1" ht="27" spans="1:5">
      <c r="A2143" s="25" t="s">
        <v>4470</v>
      </c>
      <c r="B2143" s="25" t="s">
        <v>4471</v>
      </c>
      <c r="C2143" s="25"/>
      <c r="D2143" s="25"/>
      <c r="E2143" s="25"/>
    </row>
    <row r="2144" s="13" customFormat="1" ht="27" spans="1:5">
      <c r="A2144" s="25" t="s">
        <v>4472</v>
      </c>
      <c r="B2144" s="25" t="s">
        <v>4473</v>
      </c>
      <c r="C2144" s="25"/>
      <c r="D2144" s="25"/>
      <c r="E2144" s="25"/>
    </row>
    <row r="2145" s="13" customFormat="1" ht="27" spans="1:5">
      <c r="A2145" s="25" t="s">
        <v>4474</v>
      </c>
      <c r="B2145" s="25" t="s">
        <v>4475</v>
      </c>
      <c r="C2145" s="25"/>
      <c r="D2145" s="25"/>
      <c r="E2145" s="25"/>
    </row>
    <row r="2146" s="13" customFormat="1" ht="27" spans="1:5">
      <c r="A2146" s="25" t="s">
        <v>4476</v>
      </c>
      <c r="B2146" s="25" t="s">
        <v>4477</v>
      </c>
      <c r="C2146" s="25"/>
      <c r="D2146" s="25"/>
      <c r="E2146" s="25"/>
    </row>
    <row r="2147" s="13" customFormat="1" ht="16" spans="1:5">
      <c r="A2147" s="25" t="s">
        <v>4478</v>
      </c>
      <c r="B2147" s="25" t="s">
        <v>4479</v>
      </c>
      <c r="C2147" s="25"/>
      <c r="D2147" s="25"/>
      <c r="E2147" s="25"/>
    </row>
    <row r="2148" s="13" customFormat="1" ht="27" spans="1:5">
      <c r="A2148" s="25" t="s">
        <v>4480</v>
      </c>
      <c r="B2148" s="25" t="s">
        <v>4481</v>
      </c>
      <c r="C2148" s="25"/>
      <c r="D2148" s="25"/>
      <c r="E2148" s="25"/>
    </row>
    <row r="2149" s="13" customFormat="1" ht="27" spans="1:5">
      <c r="A2149" s="25" t="s">
        <v>4482</v>
      </c>
      <c r="B2149" s="25" t="s">
        <v>4483</v>
      </c>
      <c r="C2149" s="25"/>
      <c r="D2149" s="25"/>
      <c r="E2149" s="25"/>
    </row>
    <row r="2150" s="13" customFormat="1" ht="27" spans="1:5">
      <c r="A2150" s="25" t="s">
        <v>4484</v>
      </c>
      <c r="B2150" s="25" t="s">
        <v>4485</v>
      </c>
      <c r="C2150" s="25"/>
      <c r="D2150" s="25"/>
      <c r="E2150" s="25"/>
    </row>
    <row r="2151" s="13" customFormat="1" ht="27" spans="1:5">
      <c r="A2151" s="25" t="s">
        <v>4486</v>
      </c>
      <c r="B2151" s="25" t="s">
        <v>4487</v>
      </c>
      <c r="C2151" s="25"/>
      <c r="D2151" s="25"/>
      <c r="E2151" s="25"/>
    </row>
    <row r="2152" s="13" customFormat="1" ht="27" spans="1:5">
      <c r="A2152" s="25" t="s">
        <v>4488</v>
      </c>
      <c r="B2152" s="25" t="s">
        <v>4489</v>
      </c>
      <c r="C2152" s="25"/>
      <c r="D2152" s="25"/>
      <c r="E2152" s="25"/>
    </row>
    <row r="2153" s="13" customFormat="1" ht="16" spans="1:5">
      <c r="A2153" s="25" t="s">
        <v>4490</v>
      </c>
      <c r="B2153" s="25" t="s">
        <v>4491</v>
      </c>
      <c r="C2153" s="25"/>
      <c r="D2153" s="25"/>
      <c r="E2153" s="25"/>
    </row>
    <row r="2154" s="13" customFormat="1" ht="27" spans="1:5">
      <c r="A2154" s="25" t="s">
        <v>4492</v>
      </c>
      <c r="B2154" s="25" t="s">
        <v>4493</v>
      </c>
      <c r="C2154" s="25"/>
      <c r="D2154" s="25"/>
      <c r="E2154" s="25"/>
    </row>
    <row r="2155" s="13" customFormat="1" ht="27" spans="1:5">
      <c r="A2155" s="25" t="s">
        <v>4494</v>
      </c>
      <c r="B2155" s="25" t="s">
        <v>4495</v>
      </c>
      <c r="C2155" s="25"/>
      <c r="D2155" s="25"/>
      <c r="E2155" s="25"/>
    </row>
    <row r="2156" s="13" customFormat="1" ht="27" spans="1:5">
      <c r="A2156" s="25" t="s">
        <v>4496</v>
      </c>
      <c r="B2156" s="25" t="s">
        <v>4497</v>
      </c>
      <c r="C2156" s="25"/>
      <c r="D2156" s="25"/>
      <c r="E2156" s="25"/>
    </row>
    <row r="2157" s="13" customFormat="1" ht="27" spans="1:5">
      <c r="A2157" s="25" t="s">
        <v>4498</v>
      </c>
      <c r="B2157" s="25" t="s">
        <v>4499</v>
      </c>
      <c r="C2157" s="25"/>
      <c r="D2157" s="25"/>
      <c r="E2157" s="25"/>
    </row>
    <row r="2158" s="13" customFormat="1" ht="27" spans="1:5">
      <c r="A2158" s="25" t="s">
        <v>4500</v>
      </c>
      <c r="B2158" s="25" t="s">
        <v>4501</v>
      </c>
      <c r="C2158" s="25"/>
      <c r="D2158" s="25"/>
      <c r="E2158" s="25"/>
    </row>
    <row r="2159" s="13" customFormat="1" ht="27" spans="1:5">
      <c r="A2159" s="25" t="s">
        <v>4502</v>
      </c>
      <c r="B2159" s="25" t="s">
        <v>4503</v>
      </c>
      <c r="C2159" s="25"/>
      <c r="D2159" s="25"/>
      <c r="E2159" s="25"/>
    </row>
    <row r="2160" s="13" customFormat="1" ht="27" spans="1:5">
      <c r="A2160" s="25" t="s">
        <v>4504</v>
      </c>
      <c r="B2160" s="25" t="s">
        <v>4505</v>
      </c>
      <c r="C2160" s="25"/>
      <c r="D2160" s="25"/>
      <c r="E2160" s="25"/>
    </row>
    <row r="2161" s="13" customFormat="1" ht="27" spans="1:5">
      <c r="A2161" s="25" t="s">
        <v>4506</v>
      </c>
      <c r="B2161" s="25" t="s">
        <v>4507</v>
      </c>
      <c r="C2161" s="25"/>
      <c r="D2161" s="25"/>
      <c r="E2161" s="25"/>
    </row>
    <row r="2162" s="13" customFormat="1" ht="27" spans="1:5">
      <c r="A2162" s="25" t="s">
        <v>4508</v>
      </c>
      <c r="B2162" s="25" t="s">
        <v>4509</v>
      </c>
      <c r="C2162" s="25"/>
      <c r="D2162" s="25"/>
      <c r="E2162" s="25"/>
    </row>
    <row r="2163" s="13" customFormat="1" ht="27" spans="1:5">
      <c r="A2163" s="25" t="s">
        <v>4510</v>
      </c>
      <c r="B2163" s="25" t="s">
        <v>4511</v>
      </c>
      <c r="C2163" s="25"/>
      <c r="D2163" s="25"/>
      <c r="E2163" s="25"/>
    </row>
    <row r="2164" s="13" customFormat="1" ht="27" spans="1:5">
      <c r="A2164" s="25" t="s">
        <v>4512</v>
      </c>
      <c r="B2164" s="25" t="s">
        <v>4513</v>
      </c>
      <c r="C2164" s="25"/>
      <c r="D2164" s="25"/>
      <c r="E2164" s="25"/>
    </row>
    <row r="2165" s="13" customFormat="1" ht="27" spans="1:5">
      <c r="A2165" s="25" t="s">
        <v>4514</v>
      </c>
      <c r="B2165" s="25" t="s">
        <v>4515</v>
      </c>
      <c r="C2165" s="25"/>
      <c r="D2165" s="25"/>
      <c r="E2165" s="25"/>
    </row>
    <row r="2166" s="13" customFormat="1" ht="27" spans="1:5">
      <c r="A2166" s="25" t="s">
        <v>4516</v>
      </c>
      <c r="B2166" s="25" t="s">
        <v>4517</v>
      </c>
      <c r="C2166" s="25"/>
      <c r="D2166" s="25"/>
      <c r="E2166" s="25"/>
    </row>
    <row r="2167" s="13" customFormat="1" ht="27" spans="1:5">
      <c r="A2167" s="25" t="s">
        <v>4518</v>
      </c>
      <c r="B2167" s="25" t="s">
        <v>4519</v>
      </c>
      <c r="C2167" s="25"/>
      <c r="D2167" s="25"/>
      <c r="E2167" s="25"/>
    </row>
    <row r="2168" s="13" customFormat="1" ht="27" spans="1:5">
      <c r="A2168" s="25" t="s">
        <v>4520</v>
      </c>
      <c r="B2168" s="25" t="s">
        <v>4521</v>
      </c>
      <c r="C2168" s="25"/>
      <c r="D2168" s="25"/>
      <c r="E2168" s="25"/>
    </row>
    <row r="2169" s="13" customFormat="1" ht="27" spans="1:5">
      <c r="A2169" s="25" t="s">
        <v>4522</v>
      </c>
      <c r="B2169" s="25" t="s">
        <v>4523</v>
      </c>
      <c r="C2169" s="25"/>
      <c r="D2169" s="25"/>
      <c r="E2169" s="25"/>
    </row>
    <row r="2170" s="13" customFormat="1" ht="16" spans="1:5">
      <c r="A2170" s="25" t="s">
        <v>4524</v>
      </c>
      <c r="B2170" s="25" t="s">
        <v>4525</v>
      </c>
      <c r="C2170" s="25"/>
      <c r="D2170" s="25"/>
      <c r="E2170" s="25"/>
    </row>
    <row r="2171" s="13" customFormat="1" ht="27" spans="1:5">
      <c r="A2171" s="25" t="s">
        <v>4526</v>
      </c>
      <c r="B2171" s="25" t="s">
        <v>4527</v>
      </c>
      <c r="C2171" s="25"/>
      <c r="D2171" s="25"/>
      <c r="E2171" s="25"/>
    </row>
    <row r="2172" s="13" customFormat="1" ht="16" spans="1:5">
      <c r="A2172" s="25" t="s">
        <v>4528</v>
      </c>
      <c r="B2172" s="25" t="s">
        <v>4529</v>
      </c>
      <c r="C2172" s="25"/>
      <c r="D2172" s="25"/>
      <c r="E2172" s="25"/>
    </row>
    <row r="2173" s="13" customFormat="1" ht="27" spans="1:5">
      <c r="A2173" s="25" t="s">
        <v>4530</v>
      </c>
      <c r="B2173" s="25" t="s">
        <v>4531</v>
      </c>
      <c r="C2173" s="25"/>
      <c r="D2173" s="25"/>
      <c r="E2173" s="25"/>
    </row>
    <row r="2174" s="13" customFormat="1" ht="16" spans="1:5">
      <c r="A2174" s="25" t="s">
        <v>4532</v>
      </c>
      <c r="B2174" s="25" t="s">
        <v>4533</v>
      </c>
      <c r="C2174" s="25"/>
      <c r="D2174" s="25"/>
      <c r="E2174" s="25"/>
    </row>
    <row r="2175" s="13" customFormat="1" ht="27" spans="1:5">
      <c r="A2175" s="25" t="s">
        <v>4534</v>
      </c>
      <c r="B2175" s="25" t="s">
        <v>4535</v>
      </c>
      <c r="C2175" s="25"/>
      <c r="D2175" s="25"/>
      <c r="E2175" s="25"/>
    </row>
    <row r="2176" s="13" customFormat="1" ht="27" spans="1:5">
      <c r="A2176" s="25" t="s">
        <v>4536</v>
      </c>
      <c r="B2176" s="25" t="s">
        <v>4537</v>
      </c>
      <c r="C2176" s="25"/>
      <c r="D2176" s="25"/>
      <c r="E2176" s="25"/>
    </row>
    <row r="2177" s="13" customFormat="1" ht="16" spans="1:5">
      <c r="A2177" s="25" t="s">
        <v>4538</v>
      </c>
      <c r="B2177" s="25" t="s">
        <v>4539</v>
      </c>
      <c r="C2177" s="25"/>
      <c r="D2177" s="25"/>
      <c r="E2177" s="25"/>
    </row>
    <row r="2178" s="13" customFormat="1" ht="27" spans="1:5">
      <c r="A2178" s="25" t="s">
        <v>4540</v>
      </c>
      <c r="B2178" s="25" t="s">
        <v>4541</v>
      </c>
      <c r="C2178" s="25"/>
      <c r="D2178" s="25"/>
      <c r="E2178" s="25"/>
    </row>
    <row r="2179" s="13" customFormat="1" ht="27" spans="1:5">
      <c r="A2179" s="25" t="s">
        <v>4542</v>
      </c>
      <c r="B2179" s="25" t="s">
        <v>4543</v>
      </c>
      <c r="C2179" s="25"/>
      <c r="D2179" s="25"/>
      <c r="E2179" s="25"/>
    </row>
    <row r="2180" s="13" customFormat="1" ht="27" spans="1:5">
      <c r="A2180" s="25" t="s">
        <v>4544</v>
      </c>
      <c r="B2180" s="25" t="s">
        <v>4545</v>
      </c>
      <c r="C2180" s="25"/>
      <c r="D2180" s="25"/>
      <c r="E2180" s="25"/>
    </row>
    <row r="2181" s="13" customFormat="1" ht="27" spans="1:5">
      <c r="A2181" s="25" t="s">
        <v>4546</v>
      </c>
      <c r="B2181" s="25" t="s">
        <v>4547</v>
      </c>
      <c r="C2181" s="25"/>
      <c r="D2181" s="25"/>
      <c r="E2181" s="25"/>
    </row>
    <row r="2182" s="13" customFormat="1" ht="27" spans="1:5">
      <c r="A2182" s="25" t="s">
        <v>4548</v>
      </c>
      <c r="B2182" s="25" t="s">
        <v>4549</v>
      </c>
      <c r="C2182" s="25"/>
      <c r="D2182" s="25"/>
      <c r="E2182" s="25"/>
    </row>
    <row r="2183" s="13" customFormat="1" ht="27" spans="1:5">
      <c r="A2183" s="25" t="s">
        <v>4550</v>
      </c>
      <c r="B2183" s="25" t="s">
        <v>4551</v>
      </c>
      <c r="C2183" s="25"/>
      <c r="D2183" s="25"/>
      <c r="E2183" s="25"/>
    </row>
    <row r="2184" s="13" customFormat="1" ht="27" spans="1:5">
      <c r="A2184" s="25" t="s">
        <v>4552</v>
      </c>
      <c r="B2184" s="25" t="s">
        <v>4553</v>
      </c>
      <c r="C2184" s="25"/>
      <c r="D2184" s="25"/>
      <c r="E2184" s="25"/>
    </row>
    <row r="2185" s="13" customFormat="1" ht="27" spans="1:5">
      <c r="A2185" s="25" t="s">
        <v>4554</v>
      </c>
      <c r="B2185" s="25" t="s">
        <v>4555</v>
      </c>
      <c r="C2185" s="25"/>
      <c r="D2185" s="25"/>
      <c r="E2185" s="25"/>
    </row>
    <row r="2186" s="13" customFormat="1" ht="27" spans="1:5">
      <c r="A2186" s="25" t="s">
        <v>4556</v>
      </c>
      <c r="B2186" s="25" t="s">
        <v>4557</v>
      </c>
      <c r="C2186" s="25"/>
      <c r="D2186" s="25"/>
      <c r="E2186" s="25"/>
    </row>
    <row r="2187" s="13" customFormat="1" ht="27" spans="1:5">
      <c r="A2187" s="25" t="s">
        <v>4558</v>
      </c>
      <c r="B2187" s="25" t="s">
        <v>4559</v>
      </c>
      <c r="C2187" s="25"/>
      <c r="D2187" s="25"/>
      <c r="E2187" s="25"/>
    </row>
    <row r="2188" s="13" customFormat="1" ht="27" spans="1:5">
      <c r="A2188" s="25" t="s">
        <v>4560</v>
      </c>
      <c r="B2188" s="25" t="s">
        <v>4561</v>
      </c>
      <c r="C2188" s="25"/>
      <c r="D2188" s="25"/>
      <c r="E2188" s="25"/>
    </row>
    <row r="2189" s="13" customFormat="1" ht="27" spans="1:5">
      <c r="A2189" s="25" t="s">
        <v>4562</v>
      </c>
      <c r="B2189" s="25" t="s">
        <v>4563</v>
      </c>
      <c r="C2189" s="25"/>
      <c r="D2189" s="25"/>
      <c r="E2189" s="25"/>
    </row>
    <row r="2190" s="13" customFormat="1" ht="16" spans="1:5">
      <c r="A2190" s="25" t="s">
        <v>4564</v>
      </c>
      <c r="B2190" s="25" t="s">
        <v>4565</v>
      </c>
      <c r="C2190" s="25"/>
      <c r="D2190" s="25"/>
      <c r="E2190" s="25"/>
    </row>
    <row r="2191" s="13" customFormat="1" ht="27" spans="1:5">
      <c r="A2191" s="25" t="s">
        <v>4566</v>
      </c>
      <c r="B2191" s="25" t="s">
        <v>4567</v>
      </c>
      <c r="C2191" s="25"/>
      <c r="D2191" s="25"/>
      <c r="E2191" s="25"/>
    </row>
    <row r="2192" s="13" customFormat="1" ht="16" spans="1:5">
      <c r="A2192" s="25" t="s">
        <v>4568</v>
      </c>
      <c r="B2192" s="25" t="s">
        <v>4569</v>
      </c>
      <c r="C2192" s="25"/>
      <c r="D2192" s="25"/>
      <c r="E2192" s="25"/>
    </row>
    <row r="2193" s="13" customFormat="1" ht="27" spans="1:5">
      <c r="A2193" s="25" t="s">
        <v>4570</v>
      </c>
      <c r="B2193" s="25" t="s">
        <v>4571</v>
      </c>
      <c r="C2193" s="25"/>
      <c r="D2193" s="25"/>
      <c r="E2193" s="25"/>
    </row>
    <row r="2194" s="13" customFormat="1" ht="27" spans="1:5">
      <c r="A2194" s="25" t="s">
        <v>4572</v>
      </c>
      <c r="B2194" s="25" t="s">
        <v>4573</v>
      </c>
      <c r="C2194" s="25"/>
      <c r="D2194" s="25"/>
      <c r="E2194" s="25"/>
    </row>
    <row r="2195" s="13" customFormat="1" ht="27" spans="1:5">
      <c r="A2195" s="25" t="s">
        <v>4574</v>
      </c>
      <c r="B2195" s="25" t="s">
        <v>4575</v>
      </c>
      <c r="C2195" s="25"/>
      <c r="D2195" s="25"/>
      <c r="E2195" s="25"/>
    </row>
    <row r="2196" s="13" customFormat="1" ht="16" spans="1:5">
      <c r="A2196" s="25" t="s">
        <v>4576</v>
      </c>
      <c r="B2196" s="25" t="s">
        <v>4577</v>
      </c>
      <c r="C2196" s="25"/>
      <c r="D2196" s="25"/>
      <c r="E2196" s="25"/>
    </row>
    <row r="2197" s="13" customFormat="1" ht="27" spans="1:5">
      <c r="A2197" s="25" t="s">
        <v>4578</v>
      </c>
      <c r="B2197" s="25" t="s">
        <v>4579</v>
      </c>
      <c r="C2197" s="25"/>
      <c r="D2197" s="25"/>
      <c r="E2197" s="25"/>
    </row>
    <row r="2198" s="13" customFormat="1" ht="16" spans="1:5">
      <c r="A2198" s="25" t="s">
        <v>4580</v>
      </c>
      <c r="B2198" s="25" t="s">
        <v>4581</v>
      </c>
      <c r="C2198" s="25"/>
      <c r="D2198" s="25"/>
      <c r="E2198" s="25"/>
    </row>
    <row r="2199" s="13" customFormat="1" ht="16" spans="1:5">
      <c r="A2199" s="25" t="s">
        <v>4582</v>
      </c>
      <c r="B2199" s="25" t="s">
        <v>4583</v>
      </c>
      <c r="C2199" s="25"/>
      <c r="D2199" s="25"/>
      <c r="E2199" s="25"/>
    </row>
    <row r="2200" s="13" customFormat="1" ht="16" spans="1:5">
      <c r="A2200" s="25" t="s">
        <v>4584</v>
      </c>
      <c r="B2200" s="25" t="s">
        <v>4585</v>
      </c>
      <c r="C2200" s="25"/>
      <c r="D2200" s="25"/>
      <c r="E2200" s="25"/>
    </row>
    <row r="2201" s="13" customFormat="1" ht="27" spans="1:5">
      <c r="A2201" s="25" t="s">
        <v>4586</v>
      </c>
      <c r="B2201" s="25" t="s">
        <v>4587</v>
      </c>
      <c r="C2201" s="25"/>
      <c r="D2201" s="25"/>
      <c r="E2201" s="25"/>
    </row>
    <row r="2202" s="13" customFormat="1" ht="27" spans="1:5">
      <c r="A2202" s="25" t="s">
        <v>4588</v>
      </c>
      <c r="B2202" s="25" t="s">
        <v>4589</v>
      </c>
      <c r="C2202" s="25"/>
      <c r="D2202" s="25"/>
      <c r="E2202" s="25"/>
    </row>
    <row r="2203" s="13" customFormat="1" ht="27" spans="1:5">
      <c r="A2203" s="25" t="s">
        <v>4590</v>
      </c>
      <c r="B2203" s="25" t="s">
        <v>4591</v>
      </c>
      <c r="C2203" s="25"/>
      <c r="D2203" s="25"/>
      <c r="E2203" s="25"/>
    </row>
    <row r="2204" s="13" customFormat="1" ht="27" spans="1:5">
      <c r="A2204" s="25" t="s">
        <v>4592</v>
      </c>
      <c r="B2204" s="25" t="s">
        <v>4593</v>
      </c>
      <c r="C2204" s="25"/>
      <c r="D2204" s="25"/>
      <c r="E2204" s="25"/>
    </row>
    <row r="2205" s="13" customFormat="1" ht="27" spans="1:5">
      <c r="A2205" s="25" t="s">
        <v>4594</v>
      </c>
      <c r="B2205" s="25" t="s">
        <v>4595</v>
      </c>
      <c r="C2205" s="25"/>
      <c r="D2205" s="25"/>
      <c r="E2205" s="25"/>
    </row>
    <row r="2206" s="13" customFormat="1" ht="27" spans="1:5">
      <c r="A2206" s="25" t="s">
        <v>4596</v>
      </c>
      <c r="B2206" s="25" t="s">
        <v>4597</v>
      </c>
      <c r="C2206" s="25"/>
      <c r="D2206" s="25"/>
      <c r="E2206" s="25"/>
    </row>
    <row r="2207" s="13" customFormat="1" ht="27" spans="1:5">
      <c r="A2207" s="25" t="s">
        <v>4598</v>
      </c>
      <c r="B2207" s="25" t="s">
        <v>4599</v>
      </c>
      <c r="C2207" s="25"/>
      <c r="D2207" s="25"/>
      <c r="E2207" s="25"/>
    </row>
    <row r="2208" s="13" customFormat="1" ht="27" spans="1:5">
      <c r="A2208" s="25" t="s">
        <v>4600</v>
      </c>
      <c r="B2208" s="25" t="s">
        <v>4601</v>
      </c>
      <c r="C2208" s="25"/>
      <c r="D2208" s="25"/>
      <c r="E2208" s="25"/>
    </row>
    <row r="2209" s="13" customFormat="1" ht="27" spans="1:5">
      <c r="A2209" s="25" t="s">
        <v>4602</v>
      </c>
      <c r="B2209" s="25" t="s">
        <v>4603</v>
      </c>
      <c r="C2209" s="25"/>
      <c r="D2209" s="25"/>
      <c r="E2209" s="25"/>
    </row>
    <row r="2210" s="13" customFormat="1" ht="27" spans="1:5">
      <c r="A2210" s="25" t="s">
        <v>4604</v>
      </c>
      <c r="B2210" s="25" t="s">
        <v>4605</v>
      </c>
      <c r="C2210" s="25"/>
      <c r="D2210" s="25"/>
      <c r="E2210" s="25"/>
    </row>
    <row r="2211" s="13" customFormat="1" ht="27" spans="1:5">
      <c r="A2211" s="25" t="s">
        <v>4606</v>
      </c>
      <c r="B2211" s="25" t="s">
        <v>4607</v>
      </c>
      <c r="C2211" s="25"/>
      <c r="D2211" s="25"/>
      <c r="E2211" s="25"/>
    </row>
    <row r="2212" s="13" customFormat="1" ht="27" spans="1:5">
      <c r="A2212" s="25" t="s">
        <v>4608</v>
      </c>
      <c r="B2212" s="25" t="s">
        <v>4609</v>
      </c>
      <c r="C2212" s="25"/>
      <c r="D2212" s="25"/>
      <c r="E2212" s="25"/>
    </row>
    <row r="2213" s="13" customFormat="1" ht="27" spans="1:5">
      <c r="A2213" s="25" t="s">
        <v>4610</v>
      </c>
      <c r="B2213" s="25" t="s">
        <v>4611</v>
      </c>
      <c r="C2213" s="25"/>
      <c r="D2213" s="25"/>
      <c r="E2213" s="25"/>
    </row>
    <row r="2214" s="13" customFormat="1" ht="27" spans="1:5">
      <c r="A2214" s="25" t="s">
        <v>4612</v>
      </c>
      <c r="B2214" s="25" t="s">
        <v>4613</v>
      </c>
      <c r="C2214" s="25"/>
      <c r="D2214" s="25"/>
      <c r="E2214" s="25"/>
    </row>
    <row r="2215" s="13" customFormat="1" ht="27" spans="1:5">
      <c r="A2215" s="25" t="s">
        <v>4614</v>
      </c>
      <c r="B2215" s="25" t="s">
        <v>4615</v>
      </c>
      <c r="C2215" s="25"/>
      <c r="D2215" s="25"/>
      <c r="E2215" s="25"/>
    </row>
    <row r="2216" s="13" customFormat="1" ht="27" spans="1:5">
      <c r="A2216" s="25" t="s">
        <v>4616</v>
      </c>
      <c r="B2216" s="25" t="s">
        <v>4617</v>
      </c>
      <c r="C2216" s="25"/>
      <c r="D2216" s="25"/>
      <c r="E2216" s="25"/>
    </row>
    <row r="2217" s="13" customFormat="1" ht="27" spans="1:5">
      <c r="A2217" s="25" t="s">
        <v>4618</v>
      </c>
      <c r="B2217" s="25" t="s">
        <v>4619</v>
      </c>
      <c r="C2217" s="25"/>
      <c r="D2217" s="25"/>
      <c r="E2217" s="25"/>
    </row>
    <row r="2218" s="13" customFormat="1" ht="16" spans="1:5">
      <c r="A2218" s="25" t="s">
        <v>4620</v>
      </c>
      <c r="B2218" s="25" t="s">
        <v>4621</v>
      </c>
      <c r="C2218" s="25"/>
      <c r="D2218" s="25"/>
      <c r="E2218" s="25"/>
    </row>
    <row r="2219" s="13" customFormat="1" ht="27" spans="1:5">
      <c r="A2219" s="25" t="s">
        <v>4622</v>
      </c>
      <c r="B2219" s="25" t="s">
        <v>4623</v>
      </c>
      <c r="C2219" s="25"/>
      <c r="D2219" s="25"/>
      <c r="E2219" s="25"/>
    </row>
    <row r="2220" s="13" customFormat="1" ht="27" spans="1:5">
      <c r="A2220" s="25" t="s">
        <v>4624</v>
      </c>
      <c r="B2220" s="25" t="s">
        <v>4625</v>
      </c>
      <c r="C2220" s="25"/>
      <c r="D2220" s="25"/>
      <c r="E2220" s="25"/>
    </row>
    <row r="2221" s="13" customFormat="1" ht="27" spans="1:5">
      <c r="A2221" s="25" t="s">
        <v>4626</v>
      </c>
      <c r="B2221" s="25" t="s">
        <v>4627</v>
      </c>
      <c r="C2221" s="25"/>
      <c r="D2221" s="25"/>
      <c r="E2221" s="25"/>
    </row>
    <row r="2222" s="13" customFormat="1" ht="27" spans="1:5">
      <c r="A2222" s="25" t="s">
        <v>4628</v>
      </c>
      <c r="B2222" s="25" t="s">
        <v>4629</v>
      </c>
      <c r="C2222" s="25"/>
      <c r="D2222" s="25"/>
      <c r="E2222" s="25"/>
    </row>
    <row r="2223" s="13" customFormat="1" ht="27" spans="1:5">
      <c r="A2223" s="25" t="s">
        <v>4630</v>
      </c>
      <c r="B2223" s="25" t="s">
        <v>4631</v>
      </c>
      <c r="C2223" s="25"/>
      <c r="D2223" s="25"/>
      <c r="E2223" s="25"/>
    </row>
    <row r="2224" s="13" customFormat="1" ht="27" spans="1:5">
      <c r="A2224" s="25" t="s">
        <v>4632</v>
      </c>
      <c r="B2224" s="25" t="s">
        <v>4633</v>
      </c>
      <c r="C2224" s="25"/>
      <c r="D2224" s="25"/>
      <c r="E2224" s="25"/>
    </row>
    <row r="2225" s="13" customFormat="1" ht="27" spans="1:5">
      <c r="A2225" s="25" t="s">
        <v>4634</v>
      </c>
      <c r="B2225" s="25" t="s">
        <v>4635</v>
      </c>
      <c r="C2225" s="25"/>
      <c r="D2225" s="25"/>
      <c r="E2225" s="25"/>
    </row>
    <row r="2226" s="13" customFormat="1" ht="27" spans="1:5">
      <c r="A2226" s="25" t="s">
        <v>4636</v>
      </c>
      <c r="B2226" s="25" t="s">
        <v>4637</v>
      </c>
      <c r="C2226" s="25"/>
      <c r="D2226" s="25"/>
      <c r="E2226" s="25"/>
    </row>
    <row r="2227" s="13" customFormat="1" ht="27" spans="1:5">
      <c r="A2227" s="25" t="s">
        <v>4638</v>
      </c>
      <c r="B2227" s="25" t="s">
        <v>4639</v>
      </c>
      <c r="C2227" s="25"/>
      <c r="D2227" s="25"/>
      <c r="E2227" s="25"/>
    </row>
    <row r="2228" s="13" customFormat="1" ht="27" spans="1:5">
      <c r="A2228" s="25" t="s">
        <v>4640</v>
      </c>
      <c r="B2228" s="25" t="s">
        <v>4641</v>
      </c>
      <c r="C2228" s="25"/>
      <c r="D2228" s="25"/>
      <c r="E2228" s="25"/>
    </row>
    <row r="2229" s="13" customFormat="1" ht="27" spans="1:5">
      <c r="A2229" s="25" t="s">
        <v>4642</v>
      </c>
      <c r="B2229" s="25" t="s">
        <v>4643</v>
      </c>
      <c r="C2229" s="25"/>
      <c r="D2229" s="25"/>
      <c r="E2229" s="25"/>
    </row>
    <row r="2230" s="13" customFormat="1" ht="27" spans="1:5">
      <c r="A2230" s="25" t="s">
        <v>4644</v>
      </c>
      <c r="B2230" s="25" t="s">
        <v>4645</v>
      </c>
      <c r="C2230" s="25"/>
      <c r="D2230" s="25"/>
      <c r="E2230" s="25"/>
    </row>
    <row r="2231" s="13" customFormat="1" ht="27" spans="1:5">
      <c r="A2231" s="25" t="s">
        <v>4646</v>
      </c>
      <c r="B2231" s="25" t="s">
        <v>4647</v>
      </c>
      <c r="C2231" s="25"/>
      <c r="D2231" s="25"/>
      <c r="E2231" s="25"/>
    </row>
    <row r="2232" s="13" customFormat="1" ht="27" spans="1:5">
      <c r="A2232" s="25" t="s">
        <v>4648</v>
      </c>
      <c r="B2232" s="25" t="s">
        <v>4649</v>
      </c>
      <c r="C2232" s="25"/>
      <c r="D2232" s="25"/>
      <c r="E2232" s="25"/>
    </row>
    <row r="2233" s="13" customFormat="1" ht="27" spans="1:5">
      <c r="A2233" s="25" t="s">
        <v>4650</v>
      </c>
      <c r="B2233" s="25" t="s">
        <v>4651</v>
      </c>
      <c r="C2233" s="25"/>
      <c r="D2233" s="25"/>
      <c r="E2233" s="25"/>
    </row>
    <row r="2234" s="13" customFormat="1" ht="27" spans="1:5">
      <c r="A2234" s="25" t="s">
        <v>4652</v>
      </c>
      <c r="B2234" s="25" t="s">
        <v>4653</v>
      </c>
      <c r="C2234" s="25"/>
      <c r="D2234" s="25"/>
      <c r="E2234" s="25"/>
    </row>
    <row r="2235" s="13" customFormat="1" ht="27" spans="1:5">
      <c r="A2235" s="25" t="s">
        <v>4654</v>
      </c>
      <c r="B2235" s="25" t="s">
        <v>4655</v>
      </c>
      <c r="C2235" s="25"/>
      <c r="D2235" s="25"/>
      <c r="E2235" s="25"/>
    </row>
    <row r="2236" s="13" customFormat="1" ht="27" spans="1:5">
      <c r="A2236" s="25" t="s">
        <v>4656</v>
      </c>
      <c r="B2236" s="25" t="s">
        <v>4657</v>
      </c>
      <c r="C2236" s="25"/>
      <c r="D2236" s="25"/>
      <c r="E2236" s="25"/>
    </row>
    <row r="2237" s="13" customFormat="1" ht="27" spans="1:5">
      <c r="A2237" s="25" t="s">
        <v>4658</v>
      </c>
      <c r="B2237" s="25" t="s">
        <v>4659</v>
      </c>
      <c r="C2237" s="25"/>
      <c r="D2237" s="25"/>
      <c r="E2237" s="25"/>
    </row>
    <row r="2238" s="13" customFormat="1" ht="27" spans="1:5">
      <c r="A2238" s="25" t="s">
        <v>4660</v>
      </c>
      <c r="B2238" s="25" t="s">
        <v>4661</v>
      </c>
      <c r="C2238" s="25"/>
      <c r="D2238" s="25"/>
      <c r="E2238" s="25"/>
    </row>
    <row r="2239" s="13" customFormat="1" ht="27" spans="1:5">
      <c r="A2239" s="25" t="s">
        <v>4662</v>
      </c>
      <c r="B2239" s="25" t="s">
        <v>4663</v>
      </c>
      <c r="C2239" s="25"/>
      <c r="D2239" s="25"/>
      <c r="E2239" s="25"/>
    </row>
    <row r="2240" s="13" customFormat="1" ht="27" spans="1:5">
      <c r="A2240" s="25" t="s">
        <v>4664</v>
      </c>
      <c r="B2240" s="25" t="s">
        <v>4665</v>
      </c>
      <c r="C2240" s="25"/>
      <c r="D2240" s="25"/>
      <c r="E2240" s="25"/>
    </row>
    <row r="2241" s="13" customFormat="1" ht="27" spans="1:5">
      <c r="A2241" s="25" t="s">
        <v>4666</v>
      </c>
      <c r="B2241" s="25" t="s">
        <v>4667</v>
      </c>
      <c r="C2241" s="25"/>
      <c r="D2241" s="25"/>
      <c r="E2241" s="25"/>
    </row>
    <row r="2242" s="13" customFormat="1" ht="27" spans="1:5">
      <c r="A2242" s="25" t="s">
        <v>4668</v>
      </c>
      <c r="B2242" s="25" t="s">
        <v>4669</v>
      </c>
      <c r="C2242" s="25"/>
      <c r="D2242" s="25"/>
      <c r="E2242" s="25"/>
    </row>
    <row r="2243" s="13" customFormat="1" ht="27" spans="1:5">
      <c r="A2243" s="25" t="s">
        <v>4670</v>
      </c>
      <c r="B2243" s="25" t="s">
        <v>4671</v>
      </c>
      <c r="C2243" s="25"/>
      <c r="D2243" s="25"/>
      <c r="E2243" s="25"/>
    </row>
    <row r="2244" s="13" customFormat="1" ht="27" spans="1:5">
      <c r="A2244" s="25" t="s">
        <v>4672</v>
      </c>
      <c r="B2244" s="25" t="s">
        <v>4673</v>
      </c>
      <c r="C2244" s="25"/>
      <c r="D2244" s="25"/>
      <c r="E2244" s="25"/>
    </row>
    <row r="2245" s="13" customFormat="1" ht="16" spans="1:5">
      <c r="A2245" s="25" t="s">
        <v>4674</v>
      </c>
      <c r="B2245" s="25" t="s">
        <v>4675</v>
      </c>
      <c r="C2245" s="25"/>
      <c r="D2245" s="25"/>
      <c r="E2245" s="25"/>
    </row>
    <row r="2246" s="13" customFormat="1" ht="27" spans="1:5">
      <c r="A2246" s="25" t="s">
        <v>4676</v>
      </c>
      <c r="B2246" s="25" t="s">
        <v>4677</v>
      </c>
      <c r="C2246" s="25"/>
      <c r="D2246" s="25"/>
      <c r="E2246" s="25"/>
    </row>
    <row r="2247" s="13" customFormat="1" ht="27" spans="1:5">
      <c r="A2247" s="25" t="s">
        <v>4678</v>
      </c>
      <c r="B2247" s="25" t="s">
        <v>4679</v>
      </c>
      <c r="C2247" s="25"/>
      <c r="D2247" s="25"/>
      <c r="E2247" s="25"/>
    </row>
    <row r="2248" s="13" customFormat="1" ht="27" spans="1:5">
      <c r="A2248" s="25" t="s">
        <v>4680</v>
      </c>
      <c r="B2248" s="25" t="s">
        <v>4681</v>
      </c>
      <c r="C2248" s="25"/>
      <c r="D2248" s="25"/>
      <c r="E2248" s="25"/>
    </row>
    <row r="2249" s="13" customFormat="1" ht="27" spans="1:5">
      <c r="A2249" s="25" t="s">
        <v>4682</v>
      </c>
      <c r="B2249" s="25" t="s">
        <v>4683</v>
      </c>
      <c r="C2249" s="25"/>
      <c r="D2249" s="25"/>
      <c r="E2249" s="25"/>
    </row>
    <row r="2250" s="13" customFormat="1" ht="27" spans="1:5">
      <c r="A2250" s="25" t="s">
        <v>4684</v>
      </c>
      <c r="B2250" s="25" t="s">
        <v>4685</v>
      </c>
      <c r="C2250" s="25"/>
      <c r="D2250" s="25"/>
      <c r="E2250" s="25"/>
    </row>
    <row r="2251" s="13" customFormat="1" ht="27" spans="1:5">
      <c r="A2251" s="25" t="s">
        <v>4686</v>
      </c>
      <c r="B2251" s="25" t="s">
        <v>4687</v>
      </c>
      <c r="C2251" s="25"/>
      <c r="D2251" s="25"/>
      <c r="E2251" s="25"/>
    </row>
    <row r="2252" s="13" customFormat="1" ht="27" spans="1:5">
      <c r="A2252" s="25" t="s">
        <v>4688</v>
      </c>
      <c r="B2252" s="25" t="s">
        <v>4689</v>
      </c>
      <c r="C2252" s="25"/>
      <c r="D2252" s="25"/>
      <c r="E2252" s="25"/>
    </row>
    <row r="2253" s="13" customFormat="1" ht="27" spans="1:5">
      <c r="A2253" s="25" t="s">
        <v>4690</v>
      </c>
      <c r="B2253" s="25" t="s">
        <v>4691</v>
      </c>
      <c r="C2253" s="25"/>
      <c r="D2253" s="25"/>
      <c r="E2253" s="25"/>
    </row>
    <row r="2254" s="13" customFormat="1" ht="27" spans="1:5">
      <c r="A2254" s="25" t="s">
        <v>4692</v>
      </c>
      <c r="B2254" s="25" t="s">
        <v>4693</v>
      </c>
      <c r="C2254" s="25"/>
      <c r="D2254" s="25"/>
      <c r="E2254" s="25"/>
    </row>
    <row r="2255" s="13" customFormat="1" ht="16" spans="1:5">
      <c r="A2255" s="25" t="s">
        <v>4694</v>
      </c>
      <c r="B2255" s="25" t="s">
        <v>4695</v>
      </c>
      <c r="C2255" s="25"/>
      <c r="D2255" s="25"/>
      <c r="E2255" s="25"/>
    </row>
    <row r="2256" s="13" customFormat="1" ht="16" spans="1:5">
      <c r="A2256" s="25" t="s">
        <v>4696</v>
      </c>
      <c r="B2256" s="25" t="s">
        <v>4697</v>
      </c>
      <c r="C2256" s="25"/>
      <c r="D2256" s="25"/>
      <c r="E2256" s="25"/>
    </row>
    <row r="2257" s="13" customFormat="1" ht="27" spans="1:5">
      <c r="A2257" s="25" t="s">
        <v>4698</v>
      </c>
      <c r="B2257" s="25" t="s">
        <v>4699</v>
      </c>
      <c r="C2257" s="25"/>
      <c r="D2257" s="25"/>
      <c r="E2257" s="25"/>
    </row>
    <row r="2258" s="13" customFormat="1" ht="16" spans="1:5">
      <c r="A2258" s="25" t="s">
        <v>4700</v>
      </c>
      <c r="B2258" s="25" t="s">
        <v>4701</v>
      </c>
      <c r="C2258" s="25"/>
      <c r="D2258" s="25"/>
      <c r="E2258" s="25"/>
    </row>
    <row r="2259" s="13" customFormat="1" ht="27" spans="1:5">
      <c r="A2259" s="25" t="s">
        <v>4702</v>
      </c>
      <c r="B2259" s="25" t="s">
        <v>4703</v>
      </c>
      <c r="C2259" s="25"/>
      <c r="D2259" s="25"/>
      <c r="E2259" s="25"/>
    </row>
    <row r="2260" s="13" customFormat="1" ht="27" spans="1:5">
      <c r="A2260" s="25" t="s">
        <v>4704</v>
      </c>
      <c r="B2260" s="25" t="s">
        <v>4705</v>
      </c>
      <c r="C2260" s="25"/>
      <c r="D2260" s="25"/>
      <c r="E2260" s="25"/>
    </row>
    <row r="2261" s="13" customFormat="1" ht="16" spans="1:5">
      <c r="A2261" s="25" t="s">
        <v>4706</v>
      </c>
      <c r="B2261" s="25" t="s">
        <v>4707</v>
      </c>
      <c r="C2261" s="25"/>
      <c r="D2261" s="25"/>
      <c r="E2261" s="25"/>
    </row>
    <row r="2262" s="13" customFormat="1" ht="27" spans="1:5">
      <c r="A2262" s="25" t="s">
        <v>4708</v>
      </c>
      <c r="B2262" s="25" t="s">
        <v>4709</v>
      </c>
      <c r="C2262" s="25"/>
      <c r="D2262" s="25"/>
      <c r="E2262" s="25"/>
    </row>
    <row r="2263" s="13" customFormat="1" ht="27" spans="1:5">
      <c r="A2263" s="25" t="s">
        <v>4710</v>
      </c>
      <c r="B2263" s="25" t="s">
        <v>4711</v>
      </c>
      <c r="C2263" s="25"/>
      <c r="D2263" s="25"/>
      <c r="E2263" s="25"/>
    </row>
    <row r="2264" s="13" customFormat="1" ht="27" spans="1:5">
      <c r="A2264" s="25" t="s">
        <v>4712</v>
      </c>
      <c r="B2264" s="25" t="s">
        <v>4713</v>
      </c>
      <c r="C2264" s="25"/>
      <c r="D2264" s="25"/>
      <c r="E2264" s="25"/>
    </row>
    <row r="2265" s="13" customFormat="1" ht="27" spans="1:5">
      <c r="A2265" s="25" t="s">
        <v>4714</v>
      </c>
      <c r="B2265" s="25" t="s">
        <v>4715</v>
      </c>
      <c r="C2265" s="25"/>
      <c r="D2265" s="25"/>
      <c r="E2265" s="25"/>
    </row>
    <row r="2266" s="13" customFormat="1" ht="27" spans="1:5">
      <c r="A2266" s="25" t="s">
        <v>4716</v>
      </c>
      <c r="B2266" s="25" t="s">
        <v>4717</v>
      </c>
      <c r="C2266" s="25"/>
      <c r="D2266" s="25"/>
      <c r="E2266" s="25"/>
    </row>
    <row r="2267" s="13" customFormat="1" ht="27" spans="1:5">
      <c r="A2267" s="25" t="s">
        <v>4718</v>
      </c>
      <c r="B2267" s="25" t="s">
        <v>4719</v>
      </c>
      <c r="C2267" s="25"/>
      <c r="D2267" s="25"/>
      <c r="E2267" s="25"/>
    </row>
    <row r="2268" s="13" customFormat="1" ht="27" spans="1:5">
      <c r="A2268" s="25" t="s">
        <v>4720</v>
      </c>
      <c r="B2268" s="25" t="s">
        <v>4721</v>
      </c>
      <c r="C2268" s="25"/>
      <c r="D2268" s="25"/>
      <c r="E2268" s="25"/>
    </row>
    <row r="2269" s="13" customFormat="1" ht="27" spans="1:5">
      <c r="A2269" s="25" t="s">
        <v>4722</v>
      </c>
      <c r="B2269" s="25" t="s">
        <v>4723</v>
      </c>
      <c r="C2269" s="25"/>
      <c r="D2269" s="25"/>
      <c r="E2269" s="25"/>
    </row>
    <row r="2270" s="13" customFormat="1" ht="27" spans="1:5">
      <c r="A2270" s="25" t="s">
        <v>4724</v>
      </c>
      <c r="B2270" s="25" t="s">
        <v>4725</v>
      </c>
      <c r="C2270" s="25"/>
      <c r="D2270" s="25"/>
      <c r="E2270" s="25"/>
    </row>
    <row r="2271" s="13" customFormat="1" ht="27" spans="1:5">
      <c r="A2271" s="25" t="s">
        <v>4726</v>
      </c>
      <c r="B2271" s="25" t="s">
        <v>4727</v>
      </c>
      <c r="C2271" s="25"/>
      <c r="D2271" s="25"/>
      <c r="E2271" s="25"/>
    </row>
    <row r="2272" s="13" customFormat="1" ht="27" spans="1:5">
      <c r="A2272" s="25" t="s">
        <v>4728</v>
      </c>
      <c r="B2272" s="25" t="s">
        <v>4729</v>
      </c>
      <c r="C2272" s="25"/>
      <c r="D2272" s="25"/>
      <c r="E2272" s="25"/>
    </row>
    <row r="2273" s="13" customFormat="1" ht="27" spans="1:5">
      <c r="A2273" s="25" t="s">
        <v>4730</v>
      </c>
      <c r="B2273" s="25" t="s">
        <v>4731</v>
      </c>
      <c r="C2273" s="25"/>
      <c r="D2273" s="25"/>
      <c r="E2273" s="25"/>
    </row>
    <row r="2274" s="13" customFormat="1" ht="27" spans="1:5">
      <c r="A2274" s="25" t="s">
        <v>4732</v>
      </c>
      <c r="B2274" s="25" t="s">
        <v>4733</v>
      </c>
      <c r="C2274" s="25"/>
      <c r="D2274" s="25"/>
      <c r="E2274" s="25"/>
    </row>
    <row r="2275" s="13" customFormat="1" ht="16" spans="1:5">
      <c r="A2275" s="25" t="s">
        <v>4734</v>
      </c>
      <c r="B2275" s="25" t="s">
        <v>4735</v>
      </c>
      <c r="C2275" s="25"/>
      <c r="D2275" s="25"/>
      <c r="E2275" s="25"/>
    </row>
    <row r="2276" s="13" customFormat="1" ht="27" spans="1:5">
      <c r="A2276" s="25" t="s">
        <v>4736</v>
      </c>
      <c r="B2276" s="25" t="s">
        <v>4737</v>
      </c>
      <c r="C2276" s="25"/>
      <c r="D2276" s="25"/>
      <c r="E2276" s="25"/>
    </row>
    <row r="2277" s="13" customFormat="1" ht="27" spans="1:5">
      <c r="A2277" s="25" t="s">
        <v>4738</v>
      </c>
      <c r="B2277" s="25" t="s">
        <v>4739</v>
      </c>
      <c r="C2277" s="25"/>
      <c r="D2277" s="25"/>
      <c r="E2277" s="25"/>
    </row>
    <row r="2278" s="13" customFormat="1" ht="27" spans="1:5">
      <c r="A2278" s="25" t="s">
        <v>4740</v>
      </c>
      <c r="B2278" s="25" t="s">
        <v>4741</v>
      </c>
      <c r="C2278" s="25"/>
      <c r="D2278" s="25"/>
      <c r="E2278" s="25"/>
    </row>
    <row r="2279" s="13" customFormat="1" ht="27" spans="1:5">
      <c r="A2279" s="25" t="s">
        <v>4742</v>
      </c>
      <c r="B2279" s="25" t="s">
        <v>4743</v>
      </c>
      <c r="C2279" s="25"/>
      <c r="D2279" s="25"/>
      <c r="E2279" s="25"/>
    </row>
    <row r="2280" s="13" customFormat="1" ht="27" spans="1:5">
      <c r="A2280" s="25" t="s">
        <v>4744</v>
      </c>
      <c r="B2280" s="25" t="s">
        <v>4745</v>
      </c>
      <c r="C2280" s="25"/>
      <c r="D2280" s="25"/>
      <c r="E2280" s="25"/>
    </row>
    <row r="2281" s="13" customFormat="1" ht="27" spans="1:5">
      <c r="A2281" s="25" t="s">
        <v>4746</v>
      </c>
      <c r="B2281" s="25" t="s">
        <v>4747</v>
      </c>
      <c r="C2281" s="25"/>
      <c r="D2281" s="25"/>
      <c r="E2281" s="25"/>
    </row>
    <row r="2282" s="13" customFormat="1" ht="27" spans="1:5">
      <c r="A2282" s="25" t="s">
        <v>4748</v>
      </c>
      <c r="B2282" s="25" t="s">
        <v>4749</v>
      </c>
      <c r="C2282" s="25"/>
      <c r="D2282" s="25"/>
      <c r="E2282" s="25"/>
    </row>
    <row r="2283" s="13" customFormat="1" ht="27" spans="1:5">
      <c r="A2283" s="25" t="s">
        <v>4750</v>
      </c>
      <c r="B2283" s="25" t="s">
        <v>4751</v>
      </c>
      <c r="C2283" s="25"/>
      <c r="D2283" s="25"/>
      <c r="E2283" s="25"/>
    </row>
    <row r="2284" s="13" customFormat="1" ht="27" spans="1:5">
      <c r="A2284" s="25" t="s">
        <v>4752</v>
      </c>
      <c r="B2284" s="25" t="s">
        <v>4753</v>
      </c>
      <c r="C2284" s="25"/>
      <c r="D2284" s="25"/>
      <c r="E2284" s="25"/>
    </row>
    <row r="2285" s="13" customFormat="1" ht="27" spans="1:5">
      <c r="A2285" s="25" t="s">
        <v>4754</v>
      </c>
      <c r="B2285" s="25" t="s">
        <v>4755</v>
      </c>
      <c r="C2285" s="25"/>
      <c r="D2285" s="25"/>
      <c r="E2285" s="25"/>
    </row>
    <row r="2286" s="13" customFormat="1" ht="27" spans="1:5">
      <c r="A2286" s="25" t="s">
        <v>4756</v>
      </c>
      <c r="B2286" s="25" t="s">
        <v>4757</v>
      </c>
      <c r="C2286" s="25"/>
      <c r="D2286" s="25"/>
      <c r="E2286" s="25"/>
    </row>
    <row r="2287" s="13" customFormat="1" ht="27" spans="1:5">
      <c r="A2287" s="25" t="s">
        <v>4758</v>
      </c>
      <c r="B2287" s="25" t="s">
        <v>4759</v>
      </c>
      <c r="C2287" s="25"/>
      <c r="D2287" s="25"/>
      <c r="E2287" s="25"/>
    </row>
    <row r="2288" s="13" customFormat="1" ht="27" spans="1:5">
      <c r="A2288" s="25" t="s">
        <v>4760</v>
      </c>
      <c r="B2288" s="25" t="s">
        <v>4761</v>
      </c>
      <c r="C2288" s="25"/>
      <c r="D2288" s="25"/>
      <c r="E2288" s="25"/>
    </row>
    <row r="2289" s="13" customFormat="1" ht="27" spans="1:5">
      <c r="A2289" s="25" t="s">
        <v>4762</v>
      </c>
      <c r="B2289" s="25" t="s">
        <v>4763</v>
      </c>
      <c r="C2289" s="25"/>
      <c r="D2289" s="25"/>
      <c r="E2289" s="25"/>
    </row>
    <row r="2290" s="13" customFormat="1" ht="27" spans="1:5">
      <c r="A2290" s="25" t="s">
        <v>4764</v>
      </c>
      <c r="B2290" s="25" t="s">
        <v>4765</v>
      </c>
      <c r="C2290" s="25"/>
      <c r="D2290" s="25"/>
      <c r="E2290" s="25"/>
    </row>
    <row r="2291" s="13" customFormat="1" ht="16" spans="1:5">
      <c r="A2291" s="25" t="s">
        <v>4766</v>
      </c>
      <c r="B2291" s="25" t="s">
        <v>4767</v>
      </c>
      <c r="C2291" s="25"/>
      <c r="D2291" s="25"/>
      <c r="E2291" s="25"/>
    </row>
    <row r="2292" s="13" customFormat="1" ht="27" spans="1:5">
      <c r="A2292" s="25" t="s">
        <v>4768</v>
      </c>
      <c r="B2292" s="25" t="s">
        <v>4769</v>
      </c>
      <c r="C2292" s="25"/>
      <c r="D2292" s="25"/>
      <c r="E2292" s="25"/>
    </row>
    <row r="2293" s="13" customFormat="1" ht="16" spans="1:5">
      <c r="A2293" s="25" t="s">
        <v>4770</v>
      </c>
      <c r="B2293" s="25" t="s">
        <v>4771</v>
      </c>
      <c r="C2293" s="25"/>
      <c r="D2293" s="25"/>
      <c r="E2293" s="25"/>
    </row>
    <row r="2294" s="13" customFormat="1" ht="27" spans="1:5">
      <c r="A2294" s="25" t="s">
        <v>4772</v>
      </c>
      <c r="B2294" s="25" t="s">
        <v>4773</v>
      </c>
      <c r="C2294" s="25"/>
      <c r="D2294" s="25"/>
      <c r="E2294" s="25"/>
    </row>
    <row r="2295" s="13" customFormat="1" ht="16" spans="1:5">
      <c r="A2295" s="25" t="s">
        <v>4774</v>
      </c>
      <c r="B2295" s="25" t="s">
        <v>4775</v>
      </c>
      <c r="C2295" s="25"/>
      <c r="D2295" s="25"/>
      <c r="E2295" s="25"/>
    </row>
    <row r="2296" s="13" customFormat="1" ht="16" spans="1:5">
      <c r="A2296" s="25" t="s">
        <v>4776</v>
      </c>
      <c r="B2296" s="25" t="s">
        <v>4777</v>
      </c>
      <c r="C2296" s="25"/>
      <c r="D2296" s="25"/>
      <c r="E2296" s="25"/>
    </row>
    <row r="2297" s="13" customFormat="1" ht="27" spans="1:5">
      <c r="A2297" s="25" t="s">
        <v>4778</v>
      </c>
      <c r="B2297" s="25" t="s">
        <v>4779</v>
      </c>
      <c r="C2297" s="25"/>
      <c r="D2297" s="25"/>
      <c r="E2297" s="25"/>
    </row>
    <row r="2298" s="13" customFormat="1" ht="27" spans="1:5">
      <c r="A2298" s="25" t="s">
        <v>4780</v>
      </c>
      <c r="B2298" s="25" t="s">
        <v>4781</v>
      </c>
      <c r="C2298" s="25"/>
      <c r="D2298" s="25"/>
      <c r="E2298" s="25"/>
    </row>
    <row r="2299" s="13" customFormat="1" ht="27" spans="1:5">
      <c r="A2299" s="25" t="s">
        <v>4782</v>
      </c>
      <c r="B2299" s="25" t="s">
        <v>4783</v>
      </c>
      <c r="C2299" s="25"/>
      <c r="D2299" s="25"/>
      <c r="E2299" s="25"/>
    </row>
    <row r="2300" s="13" customFormat="1" ht="27" spans="1:5">
      <c r="A2300" s="25" t="s">
        <v>4784</v>
      </c>
      <c r="B2300" s="25" t="s">
        <v>4785</v>
      </c>
      <c r="C2300" s="25"/>
      <c r="D2300" s="25"/>
      <c r="E2300" s="25"/>
    </row>
    <row r="2301" s="13" customFormat="1" ht="27" spans="1:5">
      <c r="A2301" s="25" t="s">
        <v>4786</v>
      </c>
      <c r="B2301" s="25" t="s">
        <v>4787</v>
      </c>
      <c r="C2301" s="25"/>
      <c r="D2301" s="25"/>
      <c r="E2301" s="25"/>
    </row>
    <row r="2302" s="13" customFormat="1" ht="16" spans="1:5">
      <c r="A2302" s="25" t="s">
        <v>4788</v>
      </c>
      <c r="B2302" s="25" t="s">
        <v>4789</v>
      </c>
      <c r="C2302" s="25"/>
      <c r="D2302" s="25"/>
      <c r="E2302" s="25"/>
    </row>
    <row r="2303" s="13" customFormat="1" ht="27" spans="1:5">
      <c r="A2303" s="25" t="s">
        <v>4790</v>
      </c>
      <c r="B2303" s="25" t="s">
        <v>4791</v>
      </c>
      <c r="C2303" s="25"/>
      <c r="D2303" s="25"/>
      <c r="E2303" s="25"/>
    </row>
    <row r="2304" s="13" customFormat="1" ht="27" spans="1:5">
      <c r="A2304" s="25" t="s">
        <v>4792</v>
      </c>
      <c r="B2304" s="25" t="s">
        <v>4793</v>
      </c>
      <c r="C2304" s="25"/>
      <c r="D2304" s="25"/>
      <c r="E2304" s="25"/>
    </row>
    <row r="2305" s="13" customFormat="1" ht="27" spans="1:5">
      <c r="A2305" s="25" t="s">
        <v>4794</v>
      </c>
      <c r="B2305" s="25" t="s">
        <v>4795</v>
      </c>
      <c r="C2305" s="25"/>
      <c r="D2305" s="25"/>
      <c r="E2305" s="25"/>
    </row>
    <row r="2306" s="13" customFormat="1" ht="27" spans="1:5">
      <c r="A2306" s="25" t="s">
        <v>4796</v>
      </c>
      <c r="B2306" s="25" t="s">
        <v>4797</v>
      </c>
      <c r="C2306" s="25"/>
      <c r="D2306" s="25"/>
      <c r="E2306" s="25"/>
    </row>
    <row r="2307" s="13" customFormat="1" ht="27" spans="1:5">
      <c r="A2307" s="25" t="s">
        <v>4798</v>
      </c>
      <c r="B2307" s="25" t="s">
        <v>4799</v>
      </c>
      <c r="C2307" s="25"/>
      <c r="D2307" s="25"/>
      <c r="E2307" s="25"/>
    </row>
    <row r="2308" s="13" customFormat="1" ht="27" spans="1:5">
      <c r="A2308" s="25" t="s">
        <v>4800</v>
      </c>
      <c r="B2308" s="25" t="s">
        <v>4801</v>
      </c>
      <c r="C2308" s="25"/>
      <c r="D2308" s="25"/>
      <c r="E2308" s="25"/>
    </row>
    <row r="2309" s="13" customFormat="1" ht="27" spans="1:5">
      <c r="A2309" s="25" t="s">
        <v>4802</v>
      </c>
      <c r="B2309" s="25" t="s">
        <v>4803</v>
      </c>
      <c r="C2309" s="25"/>
      <c r="D2309" s="25"/>
      <c r="E2309" s="25"/>
    </row>
    <row r="2310" s="13" customFormat="1" ht="27" spans="1:5">
      <c r="A2310" s="25" t="s">
        <v>4804</v>
      </c>
      <c r="B2310" s="25" t="s">
        <v>4805</v>
      </c>
      <c r="C2310" s="25"/>
      <c r="D2310" s="25"/>
      <c r="E2310" s="25"/>
    </row>
    <row r="2311" s="13" customFormat="1" ht="16" spans="1:5">
      <c r="A2311" s="25" t="s">
        <v>4806</v>
      </c>
      <c r="B2311" s="25" t="s">
        <v>4807</v>
      </c>
      <c r="C2311" s="25"/>
      <c r="D2311" s="25"/>
      <c r="E2311" s="25"/>
    </row>
    <row r="2312" s="13" customFormat="1" ht="16" spans="1:5">
      <c r="A2312" s="25" t="s">
        <v>4808</v>
      </c>
      <c r="B2312" s="25" t="s">
        <v>4809</v>
      </c>
      <c r="C2312" s="25"/>
      <c r="D2312" s="25"/>
      <c r="E2312" s="25"/>
    </row>
    <row r="2313" s="13" customFormat="1" ht="27" spans="1:5">
      <c r="A2313" s="25" t="s">
        <v>4810</v>
      </c>
      <c r="B2313" s="25" t="s">
        <v>4811</v>
      </c>
      <c r="C2313" s="25"/>
      <c r="D2313" s="25"/>
      <c r="E2313" s="25"/>
    </row>
    <row r="2314" s="13" customFormat="1" ht="16" spans="1:5">
      <c r="A2314" s="25" t="s">
        <v>4812</v>
      </c>
      <c r="B2314" s="25" t="s">
        <v>4813</v>
      </c>
      <c r="C2314" s="25"/>
      <c r="D2314" s="25"/>
      <c r="E2314" s="25"/>
    </row>
    <row r="2315" s="13" customFormat="1" ht="27" spans="1:5">
      <c r="A2315" s="25" t="s">
        <v>4814</v>
      </c>
      <c r="B2315" s="25" t="s">
        <v>4815</v>
      </c>
      <c r="C2315" s="25"/>
      <c r="D2315" s="25"/>
      <c r="E2315" s="25"/>
    </row>
    <row r="2316" s="13" customFormat="1" ht="27" spans="1:5">
      <c r="A2316" s="25" t="s">
        <v>4816</v>
      </c>
      <c r="B2316" s="25" t="s">
        <v>4817</v>
      </c>
      <c r="C2316" s="25"/>
      <c r="D2316" s="25"/>
      <c r="E2316" s="25"/>
    </row>
    <row r="2317" s="13" customFormat="1" ht="27" spans="1:5">
      <c r="A2317" s="25" t="s">
        <v>4818</v>
      </c>
      <c r="B2317" s="25" t="s">
        <v>4819</v>
      </c>
      <c r="C2317" s="25"/>
      <c r="D2317" s="25"/>
      <c r="E2317" s="25"/>
    </row>
    <row r="2318" s="13" customFormat="1" ht="27" spans="1:5">
      <c r="A2318" s="25" t="s">
        <v>4820</v>
      </c>
      <c r="B2318" s="25" t="s">
        <v>4821</v>
      </c>
      <c r="C2318" s="25"/>
      <c r="D2318" s="25"/>
      <c r="E2318" s="25"/>
    </row>
    <row r="2319" s="13" customFormat="1" ht="27" spans="1:5">
      <c r="A2319" s="25" t="s">
        <v>4822</v>
      </c>
      <c r="B2319" s="25" t="s">
        <v>4823</v>
      </c>
      <c r="C2319" s="25"/>
      <c r="D2319" s="25"/>
      <c r="E2319" s="25"/>
    </row>
    <row r="2320" s="13" customFormat="1" ht="27" spans="1:5">
      <c r="A2320" s="25" t="s">
        <v>4824</v>
      </c>
      <c r="B2320" s="25" t="s">
        <v>4825</v>
      </c>
      <c r="C2320" s="25"/>
      <c r="D2320" s="25"/>
      <c r="E2320" s="25"/>
    </row>
    <row r="2321" s="13" customFormat="1" ht="27" spans="1:5">
      <c r="A2321" s="25" t="s">
        <v>4826</v>
      </c>
      <c r="B2321" s="25" t="s">
        <v>4827</v>
      </c>
      <c r="C2321" s="25"/>
      <c r="D2321" s="25"/>
      <c r="E2321" s="25"/>
    </row>
    <row r="2322" s="13" customFormat="1" ht="27" spans="1:5">
      <c r="A2322" s="25" t="s">
        <v>4828</v>
      </c>
      <c r="B2322" s="25" t="s">
        <v>4829</v>
      </c>
      <c r="C2322" s="25"/>
      <c r="D2322" s="25"/>
      <c r="E2322" s="25"/>
    </row>
    <row r="2323" s="13" customFormat="1" ht="27" spans="1:5">
      <c r="A2323" s="25" t="s">
        <v>4830</v>
      </c>
      <c r="B2323" s="25" t="s">
        <v>4831</v>
      </c>
      <c r="C2323" s="25"/>
      <c r="D2323" s="25"/>
      <c r="E2323" s="25"/>
    </row>
    <row r="2324" s="13" customFormat="1" ht="27" spans="1:5">
      <c r="A2324" s="25" t="s">
        <v>4832</v>
      </c>
      <c r="B2324" s="25" t="s">
        <v>4833</v>
      </c>
      <c r="C2324" s="25"/>
      <c r="D2324" s="25"/>
      <c r="E2324" s="25"/>
    </row>
    <row r="2325" s="13" customFormat="1" ht="27" spans="1:5">
      <c r="A2325" s="25" t="s">
        <v>4834</v>
      </c>
      <c r="B2325" s="25" t="s">
        <v>4835</v>
      </c>
      <c r="C2325" s="25"/>
      <c r="D2325" s="25"/>
      <c r="E2325" s="25"/>
    </row>
    <row r="2326" s="13" customFormat="1" ht="27" spans="1:5">
      <c r="A2326" s="25" t="s">
        <v>4836</v>
      </c>
      <c r="B2326" s="25" t="s">
        <v>4837</v>
      </c>
      <c r="C2326" s="25"/>
      <c r="D2326" s="25"/>
      <c r="E2326" s="25"/>
    </row>
    <row r="2327" s="13" customFormat="1" ht="27" spans="1:5">
      <c r="A2327" s="25" t="s">
        <v>4838</v>
      </c>
      <c r="B2327" s="25" t="s">
        <v>4839</v>
      </c>
      <c r="C2327" s="25"/>
      <c r="D2327" s="25"/>
      <c r="E2327" s="25"/>
    </row>
    <row r="2328" s="13" customFormat="1" ht="27" spans="1:5">
      <c r="A2328" s="25" t="s">
        <v>4840</v>
      </c>
      <c r="B2328" s="25" t="s">
        <v>4841</v>
      </c>
      <c r="C2328" s="25"/>
      <c r="D2328" s="25"/>
      <c r="E2328" s="25"/>
    </row>
    <row r="2329" s="13" customFormat="1" ht="16" spans="1:5">
      <c r="A2329" s="25" t="s">
        <v>4842</v>
      </c>
      <c r="B2329" s="25" t="s">
        <v>4843</v>
      </c>
      <c r="C2329" s="25"/>
      <c r="D2329" s="25"/>
      <c r="E2329" s="25"/>
    </row>
    <row r="2330" s="13" customFormat="1" ht="27" spans="1:5">
      <c r="A2330" s="25" t="s">
        <v>4844</v>
      </c>
      <c r="B2330" s="25" t="s">
        <v>4845</v>
      </c>
      <c r="C2330" s="25"/>
      <c r="D2330" s="25"/>
      <c r="E2330" s="25"/>
    </row>
    <row r="2331" s="13" customFormat="1" ht="27" spans="1:5">
      <c r="A2331" s="25" t="s">
        <v>4846</v>
      </c>
      <c r="B2331" s="25" t="s">
        <v>4847</v>
      </c>
      <c r="C2331" s="25"/>
      <c r="D2331" s="25"/>
      <c r="E2331" s="25"/>
    </row>
    <row r="2332" s="13" customFormat="1" ht="27" spans="1:5">
      <c r="A2332" s="25" t="s">
        <v>4848</v>
      </c>
      <c r="B2332" s="25" t="s">
        <v>4849</v>
      </c>
      <c r="C2332" s="25"/>
      <c r="D2332" s="25"/>
      <c r="E2332" s="25"/>
    </row>
    <row r="2333" s="13" customFormat="1" ht="27" spans="1:5">
      <c r="A2333" s="25" t="s">
        <v>4850</v>
      </c>
      <c r="B2333" s="25" t="s">
        <v>4851</v>
      </c>
      <c r="C2333" s="25"/>
      <c r="D2333" s="25"/>
      <c r="E2333" s="25"/>
    </row>
    <row r="2334" s="13" customFormat="1" ht="27" spans="1:5">
      <c r="A2334" s="25" t="s">
        <v>4852</v>
      </c>
      <c r="B2334" s="25" t="s">
        <v>4853</v>
      </c>
      <c r="C2334" s="25"/>
      <c r="D2334" s="25"/>
      <c r="E2334" s="25"/>
    </row>
    <row r="2335" s="13" customFormat="1" ht="27" spans="1:5">
      <c r="A2335" s="25" t="s">
        <v>4854</v>
      </c>
      <c r="B2335" s="25" t="s">
        <v>4855</v>
      </c>
      <c r="C2335" s="25"/>
      <c r="D2335" s="25"/>
      <c r="E2335" s="25"/>
    </row>
    <row r="2336" s="13" customFormat="1" ht="27" spans="1:5">
      <c r="A2336" s="25" t="s">
        <v>4856</v>
      </c>
      <c r="B2336" s="25" t="s">
        <v>4857</v>
      </c>
      <c r="C2336" s="25"/>
      <c r="D2336" s="25"/>
      <c r="E2336" s="25"/>
    </row>
    <row r="2337" s="13" customFormat="1" ht="27" spans="1:5">
      <c r="A2337" s="25" t="s">
        <v>4858</v>
      </c>
      <c r="B2337" s="25" t="s">
        <v>4859</v>
      </c>
      <c r="C2337" s="25"/>
      <c r="D2337" s="25"/>
      <c r="E2337" s="25"/>
    </row>
    <row r="2338" s="13" customFormat="1" ht="27" spans="1:5">
      <c r="A2338" s="25" t="s">
        <v>4860</v>
      </c>
      <c r="B2338" s="25" t="s">
        <v>4861</v>
      </c>
      <c r="C2338" s="25"/>
      <c r="D2338" s="25"/>
      <c r="E2338" s="25"/>
    </row>
    <row r="2339" s="13" customFormat="1" ht="16" spans="1:5">
      <c r="A2339" s="25" t="s">
        <v>4862</v>
      </c>
      <c r="B2339" s="25" t="s">
        <v>4863</v>
      </c>
      <c r="C2339" s="25"/>
      <c r="D2339" s="25"/>
      <c r="E2339" s="25"/>
    </row>
    <row r="2340" s="13" customFormat="1" ht="27" spans="1:5">
      <c r="A2340" s="25" t="s">
        <v>4864</v>
      </c>
      <c r="B2340" s="25" t="s">
        <v>4865</v>
      </c>
      <c r="C2340" s="25"/>
      <c r="D2340" s="25"/>
      <c r="E2340" s="25"/>
    </row>
    <row r="2341" s="13" customFormat="1" ht="16" spans="1:5">
      <c r="A2341" s="25" t="s">
        <v>4866</v>
      </c>
      <c r="B2341" s="25" t="s">
        <v>4867</v>
      </c>
      <c r="C2341" s="25"/>
      <c r="D2341" s="25"/>
      <c r="E2341" s="25"/>
    </row>
    <row r="2342" s="13" customFormat="1" ht="16" spans="1:5">
      <c r="A2342" s="25" t="s">
        <v>4868</v>
      </c>
      <c r="B2342" s="25" t="s">
        <v>4869</v>
      </c>
      <c r="C2342" s="25"/>
      <c r="D2342" s="25"/>
      <c r="E2342" s="25"/>
    </row>
    <row r="2343" s="13" customFormat="1" ht="16" spans="1:5">
      <c r="A2343" s="25" t="s">
        <v>4870</v>
      </c>
      <c r="B2343" s="25" t="s">
        <v>4871</v>
      </c>
      <c r="C2343" s="25"/>
      <c r="D2343" s="25"/>
      <c r="E2343" s="25"/>
    </row>
    <row r="2344" s="13" customFormat="1" ht="27" spans="1:5">
      <c r="A2344" s="25" t="s">
        <v>4872</v>
      </c>
      <c r="B2344" s="25" t="s">
        <v>4873</v>
      </c>
      <c r="C2344" s="25"/>
      <c r="D2344" s="25"/>
      <c r="E2344" s="25"/>
    </row>
    <row r="2345" s="13" customFormat="1" ht="27" spans="1:5">
      <c r="A2345" s="25" t="s">
        <v>4874</v>
      </c>
      <c r="B2345" s="25" t="s">
        <v>4875</v>
      </c>
      <c r="C2345" s="25"/>
      <c r="D2345" s="25"/>
      <c r="E2345" s="25"/>
    </row>
    <row r="2346" s="13" customFormat="1" ht="27" spans="1:5">
      <c r="A2346" s="25" t="s">
        <v>4876</v>
      </c>
      <c r="B2346" s="25" t="s">
        <v>4877</v>
      </c>
      <c r="C2346" s="25"/>
      <c r="D2346" s="25"/>
      <c r="E2346" s="25"/>
    </row>
    <row r="2347" s="13" customFormat="1" ht="27" spans="1:5">
      <c r="A2347" s="25" t="s">
        <v>4878</v>
      </c>
      <c r="B2347" s="25" t="s">
        <v>4879</v>
      </c>
      <c r="C2347" s="25"/>
      <c r="D2347" s="25"/>
      <c r="E2347" s="25"/>
    </row>
    <row r="2348" s="13" customFormat="1" ht="27" spans="1:5">
      <c r="A2348" s="25" t="s">
        <v>4880</v>
      </c>
      <c r="B2348" s="25" t="s">
        <v>4881</v>
      </c>
      <c r="C2348" s="25"/>
      <c r="D2348" s="25"/>
      <c r="E2348" s="25"/>
    </row>
    <row r="2349" s="13" customFormat="1" ht="27" spans="1:5">
      <c r="A2349" s="25" t="s">
        <v>4882</v>
      </c>
      <c r="B2349" s="25" t="s">
        <v>4883</v>
      </c>
      <c r="C2349" s="25"/>
      <c r="D2349" s="25"/>
      <c r="E2349" s="25"/>
    </row>
    <row r="2350" s="13" customFormat="1" ht="27" spans="1:5">
      <c r="A2350" s="25" t="s">
        <v>4884</v>
      </c>
      <c r="B2350" s="25" t="s">
        <v>4885</v>
      </c>
      <c r="C2350" s="25"/>
      <c r="D2350" s="25"/>
      <c r="E2350" s="25"/>
    </row>
    <row r="2351" s="13" customFormat="1" ht="27" spans="1:5">
      <c r="A2351" s="25" t="s">
        <v>4886</v>
      </c>
      <c r="B2351" s="25" t="s">
        <v>4887</v>
      </c>
      <c r="C2351" s="25"/>
      <c r="D2351" s="25"/>
      <c r="E2351" s="25"/>
    </row>
    <row r="2352" s="13" customFormat="1" ht="27" spans="1:5">
      <c r="A2352" s="25" t="s">
        <v>4888</v>
      </c>
      <c r="B2352" s="25" t="s">
        <v>4889</v>
      </c>
      <c r="C2352" s="25"/>
      <c r="D2352" s="25"/>
      <c r="E2352" s="25"/>
    </row>
    <row r="2353" s="13" customFormat="1" ht="27" spans="1:5">
      <c r="A2353" s="25" t="s">
        <v>4890</v>
      </c>
      <c r="B2353" s="25" t="s">
        <v>4891</v>
      </c>
      <c r="C2353" s="25"/>
      <c r="D2353" s="25"/>
      <c r="E2353" s="25"/>
    </row>
    <row r="2354" s="13" customFormat="1" ht="16" spans="1:5">
      <c r="A2354" s="25" t="s">
        <v>4892</v>
      </c>
      <c r="B2354" s="25" t="s">
        <v>4893</v>
      </c>
      <c r="C2354" s="25"/>
      <c r="D2354" s="25"/>
      <c r="E2354" s="25"/>
    </row>
    <row r="2355" s="13" customFormat="1" ht="27" spans="1:5">
      <c r="A2355" s="25" t="s">
        <v>4894</v>
      </c>
      <c r="B2355" s="25" t="s">
        <v>4895</v>
      </c>
      <c r="C2355" s="25"/>
      <c r="D2355" s="25"/>
      <c r="E2355" s="25"/>
    </row>
    <row r="2356" s="13" customFormat="1" ht="27" spans="1:5">
      <c r="A2356" s="25" t="s">
        <v>4896</v>
      </c>
      <c r="B2356" s="25" t="s">
        <v>4897</v>
      </c>
      <c r="C2356" s="25"/>
      <c r="D2356" s="25"/>
      <c r="E2356" s="25"/>
    </row>
    <row r="2357" s="13" customFormat="1" ht="27" spans="1:5">
      <c r="A2357" s="25" t="s">
        <v>4898</v>
      </c>
      <c r="B2357" s="25" t="s">
        <v>4899</v>
      </c>
      <c r="C2357" s="25"/>
      <c r="D2357" s="25"/>
      <c r="E2357" s="25"/>
    </row>
    <row r="2358" s="13" customFormat="1" ht="16" spans="1:5">
      <c r="A2358" s="25" t="s">
        <v>4900</v>
      </c>
      <c r="B2358" s="25" t="s">
        <v>4901</v>
      </c>
      <c r="C2358" s="25"/>
      <c r="D2358" s="25"/>
      <c r="E2358" s="25"/>
    </row>
    <row r="2359" s="13" customFormat="1" ht="16" spans="1:5">
      <c r="A2359" s="25" t="s">
        <v>4902</v>
      </c>
      <c r="B2359" s="25" t="s">
        <v>4903</v>
      </c>
      <c r="C2359" s="25"/>
      <c r="D2359" s="25"/>
      <c r="E2359" s="25"/>
    </row>
    <row r="2360" s="13" customFormat="1" ht="27" spans="1:5">
      <c r="A2360" s="25" t="s">
        <v>4904</v>
      </c>
      <c r="B2360" s="25" t="s">
        <v>4905</v>
      </c>
      <c r="C2360" s="25"/>
      <c r="D2360" s="25"/>
      <c r="E2360" s="25"/>
    </row>
    <row r="2361" s="13" customFormat="1" ht="16" spans="1:5">
      <c r="A2361" s="25" t="s">
        <v>4906</v>
      </c>
      <c r="B2361" s="25" t="s">
        <v>4907</v>
      </c>
      <c r="C2361" s="25"/>
      <c r="D2361" s="25"/>
      <c r="E2361" s="25"/>
    </row>
    <row r="2362" s="13" customFormat="1" ht="27" spans="1:5">
      <c r="A2362" s="25" t="s">
        <v>4908</v>
      </c>
      <c r="B2362" s="25" t="s">
        <v>4909</v>
      </c>
      <c r="C2362" s="25"/>
      <c r="D2362" s="25"/>
      <c r="E2362" s="25"/>
    </row>
    <row r="2363" s="13" customFormat="1" ht="27" spans="1:5">
      <c r="A2363" s="25" t="s">
        <v>4910</v>
      </c>
      <c r="B2363" s="25" t="s">
        <v>4911</v>
      </c>
      <c r="C2363" s="25"/>
      <c r="D2363" s="25"/>
      <c r="E2363" s="25"/>
    </row>
    <row r="2364" s="13" customFormat="1" ht="27" spans="1:5">
      <c r="A2364" s="25" t="s">
        <v>4912</v>
      </c>
      <c r="B2364" s="25" t="s">
        <v>4913</v>
      </c>
      <c r="C2364" s="25"/>
      <c r="D2364" s="25"/>
      <c r="E2364" s="25"/>
    </row>
    <row r="2365" s="13" customFormat="1" ht="27" spans="1:5">
      <c r="A2365" s="25" t="s">
        <v>4914</v>
      </c>
      <c r="B2365" s="25" t="s">
        <v>4915</v>
      </c>
      <c r="C2365" s="25"/>
      <c r="D2365" s="25"/>
      <c r="E2365" s="25"/>
    </row>
    <row r="2366" s="13" customFormat="1" ht="27" spans="1:5">
      <c r="A2366" s="25" t="s">
        <v>4916</v>
      </c>
      <c r="B2366" s="25" t="s">
        <v>4917</v>
      </c>
      <c r="C2366" s="25"/>
      <c r="D2366" s="25"/>
      <c r="E2366" s="25"/>
    </row>
    <row r="2367" s="13" customFormat="1" ht="16" spans="1:5">
      <c r="A2367" s="25" t="s">
        <v>4918</v>
      </c>
      <c r="B2367" s="25" t="s">
        <v>4919</v>
      </c>
      <c r="C2367" s="25"/>
      <c r="D2367" s="25"/>
      <c r="E2367" s="25"/>
    </row>
    <row r="2368" s="13" customFormat="1" ht="27" spans="1:5">
      <c r="A2368" s="25" t="s">
        <v>4920</v>
      </c>
      <c r="B2368" s="25" t="s">
        <v>4921</v>
      </c>
      <c r="C2368" s="25"/>
      <c r="D2368" s="25"/>
      <c r="E2368" s="25"/>
    </row>
    <row r="2369" s="13" customFormat="1" ht="27" spans="1:5">
      <c r="A2369" s="25" t="s">
        <v>4922</v>
      </c>
      <c r="B2369" s="25" t="s">
        <v>4923</v>
      </c>
      <c r="C2369" s="25"/>
      <c r="D2369" s="25"/>
      <c r="E2369" s="25"/>
    </row>
    <row r="2370" s="13" customFormat="1" ht="27" spans="1:5">
      <c r="A2370" s="25" t="s">
        <v>4924</v>
      </c>
      <c r="B2370" s="25" t="s">
        <v>4925</v>
      </c>
      <c r="C2370" s="25"/>
      <c r="D2370" s="25"/>
      <c r="E2370" s="25"/>
    </row>
    <row r="2371" s="13" customFormat="1" ht="27" spans="1:5">
      <c r="A2371" s="25" t="s">
        <v>4926</v>
      </c>
      <c r="B2371" s="25" t="s">
        <v>4927</v>
      </c>
      <c r="C2371" s="25"/>
      <c r="D2371" s="25"/>
      <c r="E2371" s="25"/>
    </row>
    <row r="2372" s="13" customFormat="1" ht="27" spans="1:5">
      <c r="A2372" s="25" t="s">
        <v>4928</v>
      </c>
      <c r="B2372" s="25" t="s">
        <v>4929</v>
      </c>
      <c r="C2372" s="25"/>
      <c r="D2372" s="25"/>
      <c r="E2372" s="25"/>
    </row>
    <row r="2373" s="13" customFormat="1" ht="27" spans="1:5">
      <c r="A2373" s="25" t="s">
        <v>4930</v>
      </c>
      <c r="B2373" s="25" t="s">
        <v>4931</v>
      </c>
      <c r="C2373" s="25"/>
      <c r="D2373" s="25"/>
      <c r="E2373" s="25"/>
    </row>
    <row r="2374" s="13" customFormat="1" ht="27" spans="1:5">
      <c r="A2374" s="25" t="s">
        <v>4932</v>
      </c>
      <c r="B2374" s="25" t="s">
        <v>4933</v>
      </c>
      <c r="C2374" s="25"/>
      <c r="D2374" s="25"/>
      <c r="E2374" s="25"/>
    </row>
    <row r="2375" s="13" customFormat="1" ht="27" spans="1:5">
      <c r="A2375" s="25" t="s">
        <v>4934</v>
      </c>
      <c r="B2375" s="25" t="s">
        <v>4935</v>
      </c>
      <c r="C2375" s="25"/>
      <c r="D2375" s="25"/>
      <c r="E2375" s="25"/>
    </row>
    <row r="2376" s="13" customFormat="1" ht="27" spans="1:5">
      <c r="A2376" s="25" t="s">
        <v>4936</v>
      </c>
      <c r="B2376" s="25" t="s">
        <v>4937</v>
      </c>
      <c r="C2376" s="25"/>
      <c r="D2376" s="25"/>
      <c r="E2376" s="25"/>
    </row>
    <row r="2377" s="13" customFormat="1" ht="27" spans="1:5">
      <c r="A2377" s="25" t="s">
        <v>4938</v>
      </c>
      <c r="B2377" s="25" t="s">
        <v>4939</v>
      </c>
      <c r="C2377" s="25"/>
      <c r="D2377" s="25"/>
      <c r="E2377" s="25"/>
    </row>
    <row r="2378" s="13" customFormat="1" ht="27" spans="1:5">
      <c r="A2378" s="25" t="s">
        <v>4940</v>
      </c>
      <c r="B2378" s="25" t="s">
        <v>4941</v>
      </c>
      <c r="C2378" s="25"/>
      <c r="D2378" s="25"/>
      <c r="E2378" s="25"/>
    </row>
    <row r="2379" s="13" customFormat="1" ht="16" spans="1:5">
      <c r="A2379" s="25" t="s">
        <v>4942</v>
      </c>
      <c r="B2379" s="25" t="s">
        <v>4943</v>
      </c>
      <c r="C2379" s="25"/>
      <c r="D2379" s="25"/>
      <c r="E2379" s="25"/>
    </row>
    <row r="2380" s="13" customFormat="1" ht="27" spans="1:5">
      <c r="A2380" s="25" t="s">
        <v>4944</v>
      </c>
      <c r="B2380" s="25" t="s">
        <v>4945</v>
      </c>
      <c r="C2380" s="25"/>
      <c r="D2380" s="25"/>
      <c r="E2380" s="25"/>
    </row>
    <row r="2381" s="13" customFormat="1" ht="27" spans="1:5">
      <c r="A2381" s="25" t="s">
        <v>4946</v>
      </c>
      <c r="B2381" s="25" t="s">
        <v>4947</v>
      </c>
      <c r="C2381" s="25"/>
      <c r="D2381" s="25"/>
      <c r="E2381" s="25"/>
    </row>
    <row r="2382" s="13" customFormat="1" ht="27" spans="1:5">
      <c r="A2382" s="25" t="s">
        <v>4948</v>
      </c>
      <c r="B2382" s="25" t="s">
        <v>4949</v>
      </c>
      <c r="C2382" s="25"/>
      <c r="D2382" s="25"/>
      <c r="E2382" s="25"/>
    </row>
    <row r="2383" s="13" customFormat="1" ht="27" spans="1:5">
      <c r="A2383" s="25" t="s">
        <v>4950</v>
      </c>
      <c r="B2383" s="25" t="s">
        <v>4951</v>
      </c>
      <c r="C2383" s="25"/>
      <c r="D2383" s="25"/>
      <c r="E2383" s="25"/>
    </row>
    <row r="2384" s="13" customFormat="1" ht="27" spans="1:5">
      <c r="A2384" s="25" t="s">
        <v>4952</v>
      </c>
      <c r="B2384" s="25" t="s">
        <v>4953</v>
      </c>
      <c r="C2384" s="25"/>
      <c r="D2384" s="25"/>
      <c r="E2384" s="25"/>
    </row>
    <row r="2385" s="13" customFormat="1" ht="27" spans="1:5">
      <c r="A2385" s="25" t="s">
        <v>4954</v>
      </c>
      <c r="B2385" s="25" t="s">
        <v>4955</v>
      </c>
      <c r="C2385" s="25"/>
      <c r="D2385" s="25"/>
      <c r="E2385" s="25"/>
    </row>
    <row r="2386" s="13" customFormat="1" ht="27" spans="1:5">
      <c r="A2386" s="25" t="s">
        <v>4956</v>
      </c>
      <c r="B2386" s="25" t="s">
        <v>4957</v>
      </c>
      <c r="C2386" s="25"/>
      <c r="D2386" s="25"/>
      <c r="E2386" s="25"/>
    </row>
    <row r="2387" s="13" customFormat="1" ht="27" spans="1:5">
      <c r="A2387" s="25" t="s">
        <v>4958</v>
      </c>
      <c r="B2387" s="25" t="s">
        <v>4959</v>
      </c>
      <c r="C2387" s="25"/>
      <c r="D2387" s="25"/>
      <c r="E2387" s="25"/>
    </row>
    <row r="2388" s="13" customFormat="1" ht="27" spans="1:5">
      <c r="A2388" s="25" t="s">
        <v>4960</v>
      </c>
      <c r="B2388" s="25" t="s">
        <v>4961</v>
      </c>
      <c r="C2388" s="25"/>
      <c r="D2388" s="25"/>
      <c r="E2388" s="25"/>
    </row>
    <row r="2389" s="13" customFormat="1" ht="27" spans="1:5">
      <c r="A2389" s="25" t="s">
        <v>4962</v>
      </c>
      <c r="B2389" s="25" t="s">
        <v>4963</v>
      </c>
      <c r="C2389" s="25"/>
      <c r="D2389" s="25"/>
      <c r="E2389" s="25"/>
    </row>
    <row r="2390" s="13" customFormat="1" ht="16" spans="1:5">
      <c r="A2390" s="25" t="s">
        <v>4964</v>
      </c>
      <c r="B2390" s="25" t="s">
        <v>4965</v>
      </c>
      <c r="C2390" s="25"/>
      <c r="D2390" s="25"/>
      <c r="E2390" s="25"/>
    </row>
    <row r="2391" s="13" customFormat="1" ht="16" spans="1:5">
      <c r="A2391" s="25" t="s">
        <v>4966</v>
      </c>
      <c r="B2391" s="25" t="s">
        <v>4967</v>
      </c>
      <c r="C2391" s="25"/>
      <c r="D2391" s="25"/>
      <c r="E2391" s="25"/>
    </row>
    <row r="2392" s="13" customFormat="1" ht="27" spans="1:5">
      <c r="A2392" s="25" t="s">
        <v>4968</v>
      </c>
      <c r="B2392" s="25" t="s">
        <v>4969</v>
      </c>
      <c r="C2392" s="25"/>
      <c r="D2392" s="25"/>
      <c r="E2392" s="25"/>
    </row>
    <row r="2393" s="13" customFormat="1" ht="27" spans="1:5">
      <c r="A2393" s="25" t="s">
        <v>4970</v>
      </c>
      <c r="B2393" s="25" t="s">
        <v>4971</v>
      </c>
      <c r="C2393" s="25"/>
      <c r="D2393" s="25"/>
      <c r="E2393" s="25"/>
    </row>
    <row r="2394" s="13" customFormat="1" ht="16" spans="1:5">
      <c r="A2394" s="25" t="s">
        <v>4972</v>
      </c>
      <c r="B2394" s="25" t="s">
        <v>4973</v>
      </c>
      <c r="C2394" s="25"/>
      <c r="D2394" s="25"/>
      <c r="E2394" s="25"/>
    </row>
    <row r="2395" s="13" customFormat="1" ht="16" spans="1:5">
      <c r="A2395" s="25" t="s">
        <v>4974</v>
      </c>
      <c r="B2395" s="25" t="s">
        <v>4975</v>
      </c>
      <c r="C2395" s="25"/>
      <c r="D2395" s="25"/>
      <c r="E2395" s="25"/>
    </row>
    <row r="2396" s="13" customFormat="1" ht="27" spans="1:5">
      <c r="A2396" s="25" t="s">
        <v>4976</v>
      </c>
      <c r="B2396" s="25" t="s">
        <v>4977</v>
      </c>
      <c r="C2396" s="25"/>
      <c r="D2396" s="25"/>
      <c r="E2396" s="25"/>
    </row>
    <row r="2397" s="13" customFormat="1" ht="27" spans="1:5">
      <c r="A2397" s="25" t="s">
        <v>4978</v>
      </c>
      <c r="B2397" s="25" t="s">
        <v>4979</v>
      </c>
      <c r="C2397" s="25"/>
      <c r="D2397" s="25"/>
      <c r="E2397" s="25"/>
    </row>
    <row r="2398" s="13" customFormat="1" ht="27" spans="1:5">
      <c r="A2398" s="25" t="s">
        <v>4980</v>
      </c>
      <c r="B2398" s="25" t="s">
        <v>4981</v>
      </c>
      <c r="C2398" s="25"/>
      <c r="D2398" s="25"/>
      <c r="E2398" s="25"/>
    </row>
    <row r="2399" s="13" customFormat="1" ht="27" spans="1:5">
      <c r="A2399" s="25" t="s">
        <v>4982</v>
      </c>
      <c r="B2399" s="25" t="s">
        <v>4983</v>
      </c>
      <c r="C2399" s="25"/>
      <c r="D2399" s="25"/>
      <c r="E2399" s="25"/>
    </row>
    <row r="2400" s="13" customFormat="1" ht="27" spans="1:5">
      <c r="A2400" s="25" t="s">
        <v>4984</v>
      </c>
      <c r="B2400" s="25" t="s">
        <v>4985</v>
      </c>
      <c r="C2400" s="25"/>
      <c r="D2400" s="25"/>
      <c r="E2400" s="25"/>
    </row>
    <row r="2401" s="13" customFormat="1" ht="27" spans="1:5">
      <c r="A2401" s="25" t="s">
        <v>4986</v>
      </c>
      <c r="B2401" s="25" t="s">
        <v>4987</v>
      </c>
      <c r="C2401" s="25"/>
      <c r="D2401" s="25"/>
      <c r="E2401" s="25"/>
    </row>
    <row r="2402" s="13" customFormat="1" ht="27" spans="1:5">
      <c r="A2402" s="25" t="s">
        <v>4988</v>
      </c>
      <c r="B2402" s="25" t="s">
        <v>4989</v>
      </c>
      <c r="C2402" s="25"/>
      <c r="D2402" s="25"/>
      <c r="E2402" s="25"/>
    </row>
    <row r="2403" s="13" customFormat="1" ht="28" spans="1:5">
      <c r="A2403" s="25" t="s">
        <v>4990</v>
      </c>
      <c r="B2403" s="25" t="s">
        <v>4991</v>
      </c>
      <c r="C2403" s="25"/>
      <c r="D2403" s="25"/>
      <c r="E2403" s="25"/>
    </row>
    <row r="2404" s="13" customFormat="1" ht="27" spans="1:5">
      <c r="A2404" s="25" t="s">
        <v>4992</v>
      </c>
      <c r="B2404" s="25" t="s">
        <v>4993</v>
      </c>
      <c r="C2404" s="25"/>
      <c r="D2404" s="25"/>
      <c r="E2404" s="25"/>
    </row>
    <row r="2405" s="13" customFormat="1" ht="27" spans="1:5">
      <c r="A2405" s="25" t="s">
        <v>4994</v>
      </c>
      <c r="B2405" s="25" t="s">
        <v>4995</v>
      </c>
      <c r="C2405" s="25"/>
      <c r="D2405" s="25"/>
      <c r="E2405" s="25"/>
    </row>
    <row r="2406" s="13" customFormat="1" ht="27" spans="1:5">
      <c r="A2406" s="25" t="s">
        <v>4996</v>
      </c>
      <c r="B2406" s="25" t="s">
        <v>4997</v>
      </c>
      <c r="C2406" s="25"/>
      <c r="D2406" s="25"/>
      <c r="E2406" s="25"/>
    </row>
    <row r="2407" s="13" customFormat="1" ht="27" spans="1:5">
      <c r="A2407" s="25" t="s">
        <v>4998</v>
      </c>
      <c r="B2407" s="25" t="s">
        <v>4999</v>
      </c>
      <c r="C2407" s="25"/>
      <c r="D2407" s="25"/>
      <c r="E2407" s="25"/>
    </row>
    <row r="2408" s="13" customFormat="1" ht="27" spans="1:5">
      <c r="A2408" s="25" t="s">
        <v>5000</v>
      </c>
      <c r="B2408" s="25" t="s">
        <v>5001</v>
      </c>
      <c r="C2408" s="25"/>
      <c r="D2408" s="25"/>
      <c r="E2408" s="25"/>
    </row>
    <row r="2409" s="13" customFormat="1" ht="27" spans="1:5">
      <c r="A2409" s="25" t="s">
        <v>5002</v>
      </c>
      <c r="B2409" s="25" t="s">
        <v>5003</v>
      </c>
      <c r="C2409" s="25"/>
      <c r="D2409" s="25"/>
      <c r="E2409" s="25"/>
    </row>
    <row r="2410" s="13" customFormat="1" ht="16" spans="1:5">
      <c r="A2410" s="25" t="s">
        <v>5004</v>
      </c>
      <c r="B2410" s="25" t="s">
        <v>5005</v>
      </c>
      <c r="C2410" s="25"/>
      <c r="D2410" s="25"/>
      <c r="E2410" s="25"/>
    </row>
    <row r="2411" s="13" customFormat="1" ht="27" spans="1:5">
      <c r="A2411" s="25" t="s">
        <v>5006</v>
      </c>
      <c r="B2411" s="25" t="s">
        <v>5007</v>
      </c>
      <c r="C2411" s="25"/>
      <c r="D2411" s="25"/>
      <c r="E2411" s="25"/>
    </row>
    <row r="2412" s="13" customFormat="1" ht="16" spans="1:5">
      <c r="A2412" s="25" t="s">
        <v>5008</v>
      </c>
      <c r="B2412" s="25" t="s">
        <v>5009</v>
      </c>
      <c r="C2412" s="25"/>
      <c r="D2412" s="25"/>
      <c r="E2412" s="25"/>
    </row>
    <row r="2413" s="13" customFormat="1" ht="27" spans="1:5">
      <c r="A2413" s="25" t="s">
        <v>5010</v>
      </c>
      <c r="B2413" s="25" t="s">
        <v>5011</v>
      </c>
      <c r="C2413" s="25"/>
      <c r="D2413" s="25"/>
      <c r="E2413" s="25"/>
    </row>
    <row r="2414" s="13" customFormat="1" ht="27" spans="1:5">
      <c r="A2414" s="25" t="s">
        <v>5012</v>
      </c>
      <c r="B2414" s="25" t="s">
        <v>5013</v>
      </c>
      <c r="C2414" s="25"/>
      <c r="D2414" s="25"/>
      <c r="E2414" s="25"/>
    </row>
    <row r="2415" s="13" customFormat="1" ht="27" spans="1:5">
      <c r="A2415" s="25" t="s">
        <v>5014</v>
      </c>
      <c r="B2415" s="25" t="s">
        <v>5015</v>
      </c>
      <c r="C2415" s="25"/>
      <c r="D2415" s="25"/>
      <c r="E2415" s="25"/>
    </row>
    <row r="2416" s="13" customFormat="1" ht="27" spans="1:5">
      <c r="A2416" s="25" t="s">
        <v>5016</v>
      </c>
      <c r="B2416" s="25" t="s">
        <v>5017</v>
      </c>
      <c r="C2416" s="25"/>
      <c r="D2416" s="25"/>
      <c r="E2416" s="25"/>
    </row>
    <row r="2417" s="13" customFormat="1" ht="27" spans="1:5">
      <c r="A2417" s="25" t="s">
        <v>5018</v>
      </c>
      <c r="B2417" s="25" t="s">
        <v>5019</v>
      </c>
      <c r="C2417" s="25"/>
      <c r="D2417" s="25"/>
      <c r="E2417" s="25"/>
    </row>
    <row r="2418" s="13" customFormat="1" ht="27" spans="1:5">
      <c r="A2418" s="25" t="s">
        <v>5020</v>
      </c>
      <c r="B2418" s="25" t="s">
        <v>5021</v>
      </c>
      <c r="C2418" s="25"/>
      <c r="D2418" s="25"/>
      <c r="E2418" s="25"/>
    </row>
    <row r="2419" s="13" customFormat="1" ht="27" spans="1:5">
      <c r="A2419" s="25" t="s">
        <v>5022</v>
      </c>
      <c r="B2419" s="25" t="s">
        <v>5023</v>
      </c>
      <c r="C2419" s="25"/>
      <c r="D2419" s="25"/>
      <c r="E2419" s="25"/>
    </row>
    <row r="2420" s="13" customFormat="1" ht="27" spans="1:5">
      <c r="A2420" s="25" t="s">
        <v>5024</v>
      </c>
      <c r="B2420" s="25" t="s">
        <v>5025</v>
      </c>
      <c r="C2420" s="25"/>
      <c r="D2420" s="25"/>
      <c r="E2420" s="25"/>
    </row>
    <row r="2421" s="13" customFormat="1" ht="27" spans="1:5">
      <c r="A2421" s="25" t="s">
        <v>5026</v>
      </c>
      <c r="B2421" s="25" t="s">
        <v>5027</v>
      </c>
      <c r="C2421" s="25"/>
      <c r="D2421" s="25"/>
      <c r="E2421" s="25"/>
    </row>
    <row r="2422" s="13" customFormat="1" ht="27" spans="1:5">
      <c r="A2422" s="25" t="s">
        <v>5028</v>
      </c>
      <c r="B2422" s="25" t="s">
        <v>5029</v>
      </c>
      <c r="C2422" s="25"/>
      <c r="D2422" s="25"/>
      <c r="E2422" s="25"/>
    </row>
    <row r="2423" s="13" customFormat="1" ht="27" spans="1:5">
      <c r="A2423" s="25" t="s">
        <v>5030</v>
      </c>
      <c r="B2423" s="25" t="s">
        <v>5031</v>
      </c>
      <c r="C2423" s="25"/>
      <c r="D2423" s="25"/>
      <c r="E2423" s="25"/>
    </row>
    <row r="2424" s="13" customFormat="1" ht="27" spans="1:5">
      <c r="A2424" s="25" t="s">
        <v>5032</v>
      </c>
      <c r="B2424" s="25" t="s">
        <v>5033</v>
      </c>
      <c r="C2424" s="25"/>
      <c r="D2424" s="25"/>
      <c r="E2424" s="25"/>
    </row>
    <row r="2425" s="13" customFormat="1" ht="27" spans="1:5">
      <c r="A2425" s="25" t="s">
        <v>5034</v>
      </c>
      <c r="B2425" s="25" t="s">
        <v>5035</v>
      </c>
      <c r="C2425" s="25"/>
      <c r="D2425" s="25"/>
      <c r="E2425" s="25"/>
    </row>
    <row r="2426" s="13" customFormat="1" ht="27" spans="1:5">
      <c r="A2426" s="25" t="s">
        <v>5036</v>
      </c>
      <c r="B2426" s="25" t="s">
        <v>5037</v>
      </c>
      <c r="C2426" s="25"/>
      <c r="D2426" s="25"/>
      <c r="E2426" s="25"/>
    </row>
    <row r="2427" s="13" customFormat="1" ht="16" spans="1:5">
      <c r="A2427" s="25" t="s">
        <v>5038</v>
      </c>
      <c r="B2427" s="25" t="s">
        <v>5039</v>
      </c>
      <c r="C2427" s="25"/>
      <c r="D2427" s="25"/>
      <c r="E2427" s="25"/>
    </row>
    <row r="2428" s="13" customFormat="1" ht="27" spans="1:5">
      <c r="A2428" s="25" t="s">
        <v>5040</v>
      </c>
      <c r="B2428" s="25" t="s">
        <v>5041</v>
      </c>
      <c r="C2428" s="25"/>
      <c r="D2428" s="25"/>
      <c r="E2428" s="25"/>
    </row>
    <row r="2429" s="13" customFormat="1" ht="16" spans="1:5">
      <c r="A2429" s="25" t="s">
        <v>5042</v>
      </c>
      <c r="B2429" s="25" t="s">
        <v>5043</v>
      </c>
      <c r="C2429" s="25"/>
      <c r="D2429" s="25"/>
      <c r="E2429" s="25"/>
    </row>
    <row r="2430" s="13" customFormat="1" ht="27" spans="1:5">
      <c r="A2430" s="25" t="s">
        <v>5044</v>
      </c>
      <c r="B2430" s="25" t="s">
        <v>5045</v>
      </c>
      <c r="C2430" s="25"/>
      <c r="D2430" s="25"/>
      <c r="E2430" s="25"/>
    </row>
    <row r="2431" s="13" customFormat="1" ht="27" spans="1:5">
      <c r="A2431" s="25" t="s">
        <v>5046</v>
      </c>
      <c r="B2431" s="25" t="s">
        <v>5047</v>
      </c>
      <c r="C2431" s="25"/>
      <c r="D2431" s="25"/>
      <c r="E2431" s="25"/>
    </row>
    <row r="2432" s="13" customFormat="1" ht="27" spans="1:5">
      <c r="A2432" s="25" t="s">
        <v>5048</v>
      </c>
      <c r="B2432" s="25" t="s">
        <v>5049</v>
      </c>
      <c r="C2432" s="25"/>
      <c r="D2432" s="25"/>
      <c r="E2432" s="25"/>
    </row>
    <row r="2433" s="13" customFormat="1" ht="27" spans="1:5">
      <c r="A2433" s="25" t="s">
        <v>5050</v>
      </c>
      <c r="B2433" s="25" t="s">
        <v>5051</v>
      </c>
      <c r="C2433" s="25"/>
      <c r="D2433" s="25"/>
      <c r="E2433" s="25"/>
    </row>
    <row r="2434" s="13" customFormat="1" ht="27" spans="1:5">
      <c r="A2434" s="25" t="s">
        <v>5052</v>
      </c>
      <c r="B2434" s="25" t="s">
        <v>5053</v>
      </c>
      <c r="C2434" s="25"/>
      <c r="D2434" s="25"/>
      <c r="E2434" s="25"/>
    </row>
    <row r="2435" s="13" customFormat="1" ht="27" spans="1:5">
      <c r="A2435" s="25" t="s">
        <v>5054</v>
      </c>
      <c r="B2435" s="25" t="s">
        <v>5055</v>
      </c>
      <c r="C2435" s="25"/>
      <c r="D2435" s="25"/>
      <c r="E2435" s="25"/>
    </row>
    <row r="2436" s="13" customFormat="1" ht="27" spans="1:5">
      <c r="A2436" s="25" t="s">
        <v>5056</v>
      </c>
      <c r="B2436" s="25" t="s">
        <v>5057</v>
      </c>
      <c r="C2436" s="25"/>
      <c r="D2436" s="25"/>
      <c r="E2436" s="25"/>
    </row>
    <row r="2437" s="13" customFormat="1" ht="27" spans="1:5">
      <c r="A2437" s="25" t="s">
        <v>5058</v>
      </c>
      <c r="B2437" s="25" t="s">
        <v>5059</v>
      </c>
      <c r="C2437" s="25"/>
      <c r="D2437" s="25"/>
      <c r="E2437" s="25"/>
    </row>
    <row r="2438" s="13" customFormat="1" ht="27" spans="1:5">
      <c r="A2438" s="25" t="s">
        <v>5060</v>
      </c>
      <c r="B2438" s="25" t="s">
        <v>5061</v>
      </c>
      <c r="C2438" s="25"/>
      <c r="D2438" s="25"/>
      <c r="E2438" s="25"/>
    </row>
    <row r="2439" s="13" customFormat="1" ht="27" spans="1:5">
      <c r="A2439" s="25" t="s">
        <v>5062</v>
      </c>
      <c r="B2439" s="25" t="s">
        <v>5063</v>
      </c>
      <c r="C2439" s="25"/>
      <c r="D2439" s="25"/>
      <c r="E2439" s="25"/>
    </row>
    <row r="2440" s="13" customFormat="1" ht="27" spans="1:5">
      <c r="A2440" s="25" t="s">
        <v>5064</v>
      </c>
      <c r="B2440" s="25" t="s">
        <v>5065</v>
      </c>
      <c r="C2440" s="25"/>
      <c r="D2440" s="25"/>
      <c r="E2440" s="25"/>
    </row>
    <row r="2441" s="13" customFormat="1" ht="16" spans="1:5">
      <c r="A2441" s="25" t="s">
        <v>5066</v>
      </c>
      <c r="B2441" s="25" t="s">
        <v>5067</v>
      </c>
      <c r="C2441" s="25"/>
      <c r="D2441" s="25"/>
      <c r="E2441" s="25"/>
    </row>
    <row r="2442" s="13" customFormat="1" ht="27" spans="1:5">
      <c r="A2442" s="25" t="s">
        <v>5068</v>
      </c>
      <c r="B2442" s="25" t="s">
        <v>5069</v>
      </c>
      <c r="C2442" s="25"/>
      <c r="D2442" s="25"/>
      <c r="E2442" s="25"/>
    </row>
    <row r="2443" s="13" customFormat="1" ht="16" spans="1:5">
      <c r="A2443" s="25" t="s">
        <v>5070</v>
      </c>
      <c r="B2443" s="25" t="s">
        <v>5071</v>
      </c>
      <c r="C2443" s="25"/>
      <c r="D2443" s="25"/>
      <c r="E2443" s="25"/>
    </row>
    <row r="2444" s="13" customFormat="1" ht="27" spans="1:5">
      <c r="A2444" s="25" t="s">
        <v>5072</v>
      </c>
      <c r="B2444" s="25" t="s">
        <v>5073</v>
      </c>
      <c r="C2444" s="25"/>
      <c r="D2444" s="25"/>
      <c r="E2444" s="25"/>
    </row>
    <row r="2445" s="13" customFormat="1" ht="16" spans="1:5">
      <c r="A2445" s="25" t="s">
        <v>5074</v>
      </c>
      <c r="B2445" s="25" t="s">
        <v>5075</v>
      </c>
      <c r="C2445" s="25"/>
      <c r="D2445" s="25"/>
      <c r="E2445" s="25"/>
    </row>
    <row r="2446" s="13" customFormat="1" ht="27" spans="1:5">
      <c r="A2446" s="25" t="s">
        <v>5076</v>
      </c>
      <c r="B2446" s="25" t="s">
        <v>5077</v>
      </c>
      <c r="C2446" s="25"/>
      <c r="D2446" s="25"/>
      <c r="E2446" s="25"/>
    </row>
    <row r="2447" s="13" customFormat="1" ht="16" spans="1:5">
      <c r="A2447" s="25" t="s">
        <v>5078</v>
      </c>
      <c r="B2447" s="25" t="s">
        <v>5079</v>
      </c>
      <c r="C2447" s="25"/>
      <c r="D2447" s="25"/>
      <c r="E2447" s="25"/>
    </row>
    <row r="2448" s="13" customFormat="1" ht="27" spans="1:5">
      <c r="A2448" s="25" t="s">
        <v>5080</v>
      </c>
      <c r="B2448" s="25" t="s">
        <v>5081</v>
      </c>
      <c r="C2448" s="25"/>
      <c r="D2448" s="25"/>
      <c r="E2448" s="25"/>
    </row>
    <row r="2449" s="13" customFormat="1" ht="16" spans="1:5">
      <c r="A2449" s="25" t="s">
        <v>5082</v>
      </c>
      <c r="B2449" s="25" t="s">
        <v>5083</v>
      </c>
      <c r="C2449" s="25"/>
      <c r="D2449" s="25"/>
      <c r="E2449" s="25"/>
    </row>
    <row r="2450" s="13" customFormat="1" ht="27" spans="1:5">
      <c r="A2450" s="25" t="s">
        <v>5084</v>
      </c>
      <c r="B2450" s="25" t="s">
        <v>5085</v>
      </c>
      <c r="C2450" s="25"/>
      <c r="D2450" s="25"/>
      <c r="E2450" s="25"/>
    </row>
    <row r="2451" s="13" customFormat="1" ht="27" spans="1:5">
      <c r="A2451" s="25" t="s">
        <v>5086</v>
      </c>
      <c r="B2451" s="25" t="s">
        <v>5087</v>
      </c>
      <c r="C2451" s="25"/>
      <c r="D2451" s="25"/>
      <c r="E2451" s="25"/>
    </row>
    <row r="2452" s="13" customFormat="1" ht="27" spans="1:5">
      <c r="A2452" s="25" t="s">
        <v>5088</v>
      </c>
      <c r="B2452" s="25" t="s">
        <v>5089</v>
      </c>
      <c r="C2452" s="25"/>
      <c r="D2452" s="25"/>
      <c r="E2452" s="25"/>
    </row>
    <row r="2453" s="13" customFormat="1" ht="27" spans="1:5">
      <c r="A2453" s="25" t="s">
        <v>5090</v>
      </c>
      <c r="B2453" s="25" t="s">
        <v>5091</v>
      </c>
      <c r="C2453" s="25"/>
      <c r="D2453" s="25"/>
      <c r="E2453" s="25"/>
    </row>
    <row r="2454" s="13" customFormat="1" ht="27" spans="1:5">
      <c r="A2454" s="25" t="s">
        <v>5092</v>
      </c>
      <c r="B2454" s="25" t="s">
        <v>5093</v>
      </c>
      <c r="C2454" s="25"/>
      <c r="D2454" s="25"/>
      <c r="E2454" s="25"/>
    </row>
    <row r="2455" s="13" customFormat="1" ht="27" spans="1:5">
      <c r="A2455" s="25" t="s">
        <v>5094</v>
      </c>
      <c r="B2455" s="25" t="s">
        <v>5095</v>
      </c>
      <c r="C2455" s="25"/>
      <c r="D2455" s="25"/>
      <c r="E2455" s="25"/>
    </row>
    <row r="2456" s="13" customFormat="1" ht="27" spans="1:5">
      <c r="A2456" s="25" t="s">
        <v>5096</v>
      </c>
      <c r="B2456" s="25" t="s">
        <v>5097</v>
      </c>
      <c r="C2456" s="25"/>
      <c r="D2456" s="25"/>
      <c r="E2456" s="25"/>
    </row>
    <row r="2457" s="13" customFormat="1" ht="27" spans="1:5">
      <c r="A2457" s="25" t="s">
        <v>5098</v>
      </c>
      <c r="B2457" s="25" t="s">
        <v>5099</v>
      </c>
      <c r="C2457" s="25"/>
      <c r="D2457" s="25"/>
      <c r="E2457" s="25"/>
    </row>
    <row r="2458" s="13" customFormat="1" ht="27" spans="1:5">
      <c r="A2458" s="25" t="s">
        <v>5100</v>
      </c>
      <c r="B2458" s="25" t="s">
        <v>5101</v>
      </c>
      <c r="C2458" s="25"/>
      <c r="D2458" s="25"/>
      <c r="E2458" s="25"/>
    </row>
    <row r="2459" s="13" customFormat="1" ht="27" spans="1:5">
      <c r="A2459" s="25" t="s">
        <v>5102</v>
      </c>
      <c r="B2459" s="25" t="s">
        <v>5103</v>
      </c>
      <c r="C2459" s="25"/>
      <c r="D2459" s="25"/>
      <c r="E2459" s="25"/>
    </row>
    <row r="2460" s="13" customFormat="1" ht="27" spans="1:5">
      <c r="A2460" s="25" t="s">
        <v>5104</v>
      </c>
      <c r="B2460" s="25" t="s">
        <v>5105</v>
      </c>
      <c r="C2460" s="25"/>
      <c r="D2460" s="25"/>
      <c r="E2460" s="25"/>
    </row>
    <row r="2461" s="13" customFormat="1" ht="27" spans="1:5">
      <c r="A2461" s="25" t="s">
        <v>5106</v>
      </c>
      <c r="B2461" s="25" t="s">
        <v>5107</v>
      </c>
      <c r="C2461" s="25"/>
      <c r="D2461" s="25"/>
      <c r="E2461" s="25"/>
    </row>
    <row r="2462" s="13" customFormat="1" ht="27" spans="1:5">
      <c r="A2462" s="25" t="s">
        <v>5108</v>
      </c>
      <c r="B2462" s="25" t="s">
        <v>5109</v>
      </c>
      <c r="C2462" s="25"/>
      <c r="D2462" s="25"/>
      <c r="E2462" s="25"/>
    </row>
    <row r="2463" s="13" customFormat="1" ht="27" spans="1:5">
      <c r="A2463" s="25" t="s">
        <v>5110</v>
      </c>
      <c r="B2463" s="25" t="s">
        <v>5111</v>
      </c>
      <c r="C2463" s="25"/>
      <c r="D2463" s="25"/>
      <c r="E2463" s="25"/>
    </row>
    <row r="2464" s="13" customFormat="1" ht="27" spans="1:5">
      <c r="A2464" s="25" t="s">
        <v>5112</v>
      </c>
      <c r="B2464" s="25" t="s">
        <v>5113</v>
      </c>
      <c r="C2464" s="25"/>
      <c r="D2464" s="25"/>
      <c r="E2464" s="25"/>
    </row>
    <row r="2465" s="13" customFormat="1" ht="16" spans="1:5">
      <c r="A2465" s="25" t="s">
        <v>5114</v>
      </c>
      <c r="B2465" s="25" t="s">
        <v>5115</v>
      </c>
      <c r="C2465" s="25"/>
      <c r="D2465" s="25"/>
      <c r="E2465" s="25"/>
    </row>
    <row r="2466" s="13" customFormat="1" ht="16" spans="1:5">
      <c r="A2466" s="25" t="s">
        <v>5116</v>
      </c>
      <c r="B2466" s="25" t="s">
        <v>5117</v>
      </c>
      <c r="C2466" s="25"/>
      <c r="D2466" s="25"/>
      <c r="E2466" s="25"/>
    </row>
    <row r="2467" s="13" customFormat="1" ht="27" spans="1:5">
      <c r="A2467" s="25" t="s">
        <v>5118</v>
      </c>
      <c r="B2467" s="25" t="s">
        <v>5119</v>
      </c>
      <c r="C2467" s="25"/>
      <c r="D2467" s="25"/>
      <c r="E2467" s="25"/>
    </row>
    <row r="2468" s="13" customFormat="1" ht="16" spans="1:5">
      <c r="A2468" s="25" t="s">
        <v>5120</v>
      </c>
      <c r="B2468" s="25" t="s">
        <v>5121</v>
      </c>
      <c r="C2468" s="25"/>
      <c r="D2468" s="25"/>
      <c r="E2468" s="25"/>
    </row>
    <row r="2469" s="13" customFormat="1" ht="27" spans="1:5">
      <c r="A2469" s="25" t="s">
        <v>5122</v>
      </c>
      <c r="B2469" s="25" t="s">
        <v>5123</v>
      </c>
      <c r="C2469" s="25"/>
      <c r="D2469" s="25"/>
      <c r="E2469" s="25"/>
    </row>
    <row r="2470" s="13" customFormat="1" ht="27" spans="1:5">
      <c r="A2470" s="25" t="s">
        <v>5124</v>
      </c>
      <c r="B2470" s="25" t="s">
        <v>5125</v>
      </c>
      <c r="C2470" s="25"/>
      <c r="D2470" s="25"/>
      <c r="E2470" s="25"/>
    </row>
    <row r="2471" s="13" customFormat="1" ht="27" spans="1:5">
      <c r="A2471" s="25" t="s">
        <v>5126</v>
      </c>
      <c r="B2471" s="25" t="s">
        <v>5127</v>
      </c>
      <c r="C2471" s="25"/>
      <c r="D2471" s="25"/>
      <c r="E2471" s="25"/>
    </row>
    <row r="2472" s="13" customFormat="1" ht="27" spans="1:5">
      <c r="A2472" s="25" t="s">
        <v>5128</v>
      </c>
      <c r="B2472" s="25" t="s">
        <v>5129</v>
      </c>
      <c r="C2472" s="25"/>
      <c r="D2472" s="25"/>
      <c r="E2472" s="25"/>
    </row>
    <row r="2473" s="13" customFormat="1" ht="27" spans="1:5">
      <c r="A2473" s="25" t="s">
        <v>5130</v>
      </c>
      <c r="B2473" s="25" t="s">
        <v>5131</v>
      </c>
      <c r="C2473" s="25"/>
      <c r="D2473" s="25"/>
      <c r="E2473" s="25"/>
    </row>
    <row r="2474" s="13" customFormat="1" ht="27" spans="1:5">
      <c r="A2474" s="25" t="s">
        <v>5132</v>
      </c>
      <c r="B2474" s="25" t="s">
        <v>5133</v>
      </c>
      <c r="C2474" s="25"/>
      <c r="D2474" s="25"/>
      <c r="E2474" s="25"/>
    </row>
    <row r="2475" s="13" customFormat="1" ht="27" spans="1:5">
      <c r="A2475" s="25" t="s">
        <v>5134</v>
      </c>
      <c r="B2475" s="25" t="s">
        <v>5135</v>
      </c>
      <c r="C2475" s="25"/>
      <c r="D2475" s="25"/>
      <c r="E2475" s="25"/>
    </row>
    <row r="2476" s="13" customFormat="1" ht="27" spans="1:5">
      <c r="A2476" s="25" t="s">
        <v>5136</v>
      </c>
      <c r="B2476" s="25" t="s">
        <v>5137</v>
      </c>
      <c r="C2476" s="25"/>
      <c r="D2476" s="25"/>
      <c r="E2476" s="25"/>
    </row>
    <row r="2477" s="13" customFormat="1" ht="27" spans="1:5">
      <c r="A2477" s="25" t="s">
        <v>5138</v>
      </c>
      <c r="B2477" s="25" t="s">
        <v>5139</v>
      </c>
      <c r="C2477" s="25"/>
      <c r="D2477" s="25"/>
      <c r="E2477" s="25"/>
    </row>
    <row r="2478" s="13" customFormat="1" ht="27" spans="1:5">
      <c r="A2478" s="25" t="s">
        <v>5140</v>
      </c>
      <c r="B2478" s="25" t="s">
        <v>5141</v>
      </c>
      <c r="C2478" s="25"/>
      <c r="D2478" s="25"/>
      <c r="E2478" s="25"/>
    </row>
    <row r="2479" s="13" customFormat="1" ht="27" spans="1:5">
      <c r="A2479" s="25" t="s">
        <v>5142</v>
      </c>
      <c r="B2479" s="25" t="s">
        <v>5143</v>
      </c>
      <c r="C2479" s="25"/>
      <c r="D2479" s="25"/>
      <c r="E2479" s="25"/>
    </row>
    <row r="2480" s="13" customFormat="1" ht="27" spans="1:5">
      <c r="A2480" s="25" t="s">
        <v>5144</v>
      </c>
      <c r="B2480" s="25" t="s">
        <v>5145</v>
      </c>
      <c r="C2480" s="25"/>
      <c r="D2480" s="25"/>
      <c r="E2480" s="25"/>
    </row>
    <row r="2481" s="13" customFormat="1" ht="27" spans="1:5">
      <c r="A2481" s="25" t="s">
        <v>5146</v>
      </c>
      <c r="B2481" s="25" t="s">
        <v>5147</v>
      </c>
      <c r="C2481" s="25"/>
      <c r="D2481" s="25"/>
      <c r="E2481" s="25"/>
    </row>
    <row r="2482" s="13" customFormat="1" ht="27" spans="1:5">
      <c r="A2482" s="25" t="s">
        <v>5148</v>
      </c>
      <c r="B2482" s="25" t="s">
        <v>5149</v>
      </c>
      <c r="C2482" s="25"/>
      <c r="D2482" s="25"/>
      <c r="E2482" s="25"/>
    </row>
    <row r="2483" s="13" customFormat="1" ht="27" spans="1:5">
      <c r="A2483" s="25" t="s">
        <v>5150</v>
      </c>
      <c r="B2483" s="25" t="s">
        <v>5151</v>
      </c>
      <c r="C2483" s="25"/>
      <c r="D2483" s="25"/>
      <c r="E2483" s="25"/>
    </row>
    <row r="2484" s="13" customFormat="1" ht="27" spans="1:5">
      <c r="A2484" s="25" t="s">
        <v>5152</v>
      </c>
      <c r="B2484" s="25" t="s">
        <v>5153</v>
      </c>
      <c r="C2484" s="25"/>
      <c r="D2484" s="25"/>
      <c r="E2484" s="25"/>
    </row>
    <row r="2485" s="13" customFormat="1" ht="27" spans="1:5">
      <c r="A2485" s="25" t="s">
        <v>5154</v>
      </c>
      <c r="B2485" s="25" t="s">
        <v>5155</v>
      </c>
      <c r="C2485" s="25"/>
      <c r="D2485" s="25"/>
      <c r="E2485" s="25"/>
    </row>
    <row r="2486" s="13" customFormat="1" ht="27" spans="1:5">
      <c r="A2486" s="25" t="s">
        <v>5156</v>
      </c>
      <c r="B2486" s="25" t="s">
        <v>5157</v>
      </c>
      <c r="C2486" s="25"/>
      <c r="D2486" s="25"/>
      <c r="E2486" s="25"/>
    </row>
    <row r="2487" s="13" customFormat="1" ht="27" spans="1:5">
      <c r="A2487" s="25" t="s">
        <v>5158</v>
      </c>
      <c r="B2487" s="25" t="s">
        <v>5159</v>
      </c>
      <c r="C2487" s="25"/>
      <c r="D2487" s="25"/>
      <c r="E2487" s="25"/>
    </row>
    <row r="2488" s="13" customFormat="1" ht="27" spans="1:5">
      <c r="A2488" s="25" t="s">
        <v>5160</v>
      </c>
      <c r="B2488" s="25" t="s">
        <v>5161</v>
      </c>
      <c r="C2488" s="25"/>
      <c r="D2488" s="25"/>
      <c r="E2488" s="25"/>
    </row>
    <row r="2489" s="13" customFormat="1" ht="27" spans="1:5">
      <c r="A2489" s="25" t="s">
        <v>5162</v>
      </c>
      <c r="B2489" s="25" t="s">
        <v>5163</v>
      </c>
      <c r="C2489" s="25"/>
      <c r="D2489" s="25"/>
      <c r="E2489" s="25"/>
    </row>
    <row r="2490" s="13" customFormat="1" ht="27" spans="1:5">
      <c r="A2490" s="25" t="s">
        <v>5164</v>
      </c>
      <c r="B2490" s="25" t="s">
        <v>5165</v>
      </c>
      <c r="C2490" s="25"/>
      <c r="D2490" s="25"/>
      <c r="E2490" s="25"/>
    </row>
    <row r="2491" s="13" customFormat="1" ht="27" spans="1:5">
      <c r="A2491" s="25" t="s">
        <v>5166</v>
      </c>
      <c r="B2491" s="25" t="s">
        <v>5167</v>
      </c>
      <c r="C2491" s="25"/>
      <c r="D2491" s="25"/>
      <c r="E2491" s="25"/>
    </row>
    <row r="2492" s="13" customFormat="1" ht="27" spans="1:5">
      <c r="A2492" s="25" t="s">
        <v>5168</v>
      </c>
      <c r="B2492" s="25" t="s">
        <v>5169</v>
      </c>
      <c r="C2492" s="25"/>
      <c r="D2492" s="25"/>
      <c r="E2492" s="25"/>
    </row>
    <row r="2493" s="13" customFormat="1" ht="27" spans="1:5">
      <c r="A2493" s="25" t="s">
        <v>5170</v>
      </c>
      <c r="B2493" s="25" t="s">
        <v>5171</v>
      </c>
      <c r="C2493" s="25"/>
      <c r="D2493" s="25"/>
      <c r="E2493" s="25"/>
    </row>
    <row r="2494" s="13" customFormat="1" ht="16" spans="1:5">
      <c r="A2494" s="25" t="s">
        <v>5172</v>
      </c>
      <c r="B2494" s="25" t="s">
        <v>5173</v>
      </c>
      <c r="C2494" s="25"/>
      <c r="D2494" s="25"/>
      <c r="E2494" s="25"/>
    </row>
    <row r="2495" s="13" customFormat="1" ht="16" spans="1:5">
      <c r="A2495" s="25" t="s">
        <v>5174</v>
      </c>
      <c r="B2495" s="25" t="s">
        <v>5175</v>
      </c>
      <c r="C2495" s="25"/>
      <c r="D2495" s="25"/>
      <c r="E2495" s="25"/>
    </row>
    <row r="2496" s="13" customFormat="1" ht="27" spans="1:5">
      <c r="A2496" s="25" t="s">
        <v>5176</v>
      </c>
      <c r="B2496" s="25" t="s">
        <v>5177</v>
      </c>
      <c r="C2496" s="25"/>
      <c r="D2496" s="25"/>
      <c r="E2496" s="25"/>
    </row>
    <row r="2497" s="13" customFormat="1" ht="27" spans="1:5">
      <c r="A2497" s="25" t="s">
        <v>5178</v>
      </c>
      <c r="B2497" s="25" t="s">
        <v>5179</v>
      </c>
      <c r="C2497" s="25"/>
      <c r="D2497" s="25"/>
      <c r="E2497" s="25"/>
    </row>
    <row r="2498" s="13" customFormat="1" ht="27" spans="1:5">
      <c r="A2498" s="25" t="s">
        <v>5180</v>
      </c>
      <c r="B2498" s="25" t="s">
        <v>5181</v>
      </c>
      <c r="C2498" s="25"/>
      <c r="D2498" s="25"/>
      <c r="E2498" s="25"/>
    </row>
    <row r="2499" s="13" customFormat="1" ht="27" spans="1:5">
      <c r="A2499" s="25" t="s">
        <v>5182</v>
      </c>
      <c r="B2499" s="25" t="s">
        <v>5183</v>
      </c>
      <c r="C2499" s="25"/>
      <c r="D2499" s="25"/>
      <c r="E2499" s="25"/>
    </row>
    <row r="2500" s="13" customFormat="1" ht="27" spans="1:5">
      <c r="A2500" s="25" t="s">
        <v>5184</v>
      </c>
      <c r="B2500" s="25" t="s">
        <v>5185</v>
      </c>
      <c r="C2500" s="25"/>
      <c r="D2500" s="25"/>
      <c r="E2500" s="25"/>
    </row>
    <row r="2501" s="13" customFormat="1" ht="16" spans="1:5">
      <c r="A2501" s="25" t="s">
        <v>5186</v>
      </c>
      <c r="B2501" s="25" t="s">
        <v>5187</v>
      </c>
      <c r="C2501" s="25"/>
      <c r="D2501" s="25"/>
      <c r="E2501" s="25"/>
    </row>
    <row r="2502" s="13" customFormat="1" ht="27" spans="1:5">
      <c r="A2502" s="25" t="s">
        <v>5188</v>
      </c>
      <c r="B2502" s="25" t="s">
        <v>5189</v>
      </c>
      <c r="C2502" s="25"/>
      <c r="D2502" s="25"/>
      <c r="E2502" s="25"/>
    </row>
    <row r="2503" s="13" customFormat="1" ht="27" spans="1:5">
      <c r="A2503" s="25" t="s">
        <v>5190</v>
      </c>
      <c r="B2503" s="25" t="s">
        <v>5191</v>
      </c>
      <c r="C2503" s="25"/>
      <c r="D2503" s="25"/>
      <c r="E2503" s="25"/>
    </row>
    <row r="2504" s="13" customFormat="1" ht="16" spans="1:5">
      <c r="A2504" s="25" t="s">
        <v>5192</v>
      </c>
      <c r="B2504" s="25" t="s">
        <v>5193</v>
      </c>
      <c r="C2504" s="25"/>
      <c r="D2504" s="25"/>
      <c r="E2504" s="25"/>
    </row>
    <row r="2505" s="13" customFormat="1" ht="27" spans="1:5">
      <c r="A2505" s="25" t="s">
        <v>5194</v>
      </c>
      <c r="B2505" s="25" t="s">
        <v>5195</v>
      </c>
      <c r="C2505" s="25"/>
      <c r="D2505" s="25"/>
      <c r="E2505" s="25"/>
    </row>
    <row r="2506" s="13" customFormat="1" ht="27" spans="1:5">
      <c r="A2506" s="25" t="s">
        <v>5196</v>
      </c>
      <c r="B2506" s="25" t="s">
        <v>5197</v>
      </c>
      <c r="C2506" s="25"/>
      <c r="D2506" s="25"/>
      <c r="E2506" s="25"/>
    </row>
    <row r="2507" s="13" customFormat="1" ht="16" spans="1:5">
      <c r="A2507" s="25" t="s">
        <v>5198</v>
      </c>
      <c r="B2507" s="25" t="s">
        <v>5199</v>
      </c>
      <c r="C2507" s="25"/>
      <c r="D2507" s="25"/>
      <c r="E2507" s="25"/>
    </row>
    <row r="2508" s="13" customFormat="1" ht="27" spans="1:5">
      <c r="A2508" s="25" t="s">
        <v>5200</v>
      </c>
      <c r="B2508" s="25" t="s">
        <v>5201</v>
      </c>
      <c r="C2508" s="25"/>
      <c r="D2508" s="25"/>
      <c r="E2508" s="25"/>
    </row>
    <row r="2509" s="13" customFormat="1" ht="27" spans="1:5">
      <c r="A2509" s="25" t="s">
        <v>5202</v>
      </c>
      <c r="B2509" s="25" t="s">
        <v>5203</v>
      </c>
      <c r="C2509" s="25"/>
      <c r="D2509" s="25"/>
      <c r="E2509" s="25"/>
    </row>
    <row r="2510" s="13" customFormat="1" ht="27" spans="1:5">
      <c r="A2510" s="25" t="s">
        <v>5204</v>
      </c>
      <c r="B2510" s="25" t="s">
        <v>5205</v>
      </c>
      <c r="C2510" s="25"/>
      <c r="D2510" s="25"/>
      <c r="E2510" s="25"/>
    </row>
    <row r="2511" s="13" customFormat="1" ht="27" spans="1:5">
      <c r="A2511" s="25" t="s">
        <v>5206</v>
      </c>
      <c r="B2511" s="25" t="s">
        <v>5207</v>
      </c>
      <c r="C2511" s="25"/>
      <c r="D2511" s="25"/>
      <c r="E2511" s="25"/>
    </row>
    <row r="2512" s="13" customFormat="1" ht="27" spans="1:5">
      <c r="A2512" s="25" t="s">
        <v>5208</v>
      </c>
      <c r="B2512" s="25" t="s">
        <v>5209</v>
      </c>
      <c r="C2512" s="25"/>
      <c r="D2512" s="25"/>
      <c r="E2512" s="25"/>
    </row>
    <row r="2513" s="13" customFormat="1" ht="27" spans="1:5">
      <c r="A2513" s="25" t="s">
        <v>5210</v>
      </c>
      <c r="B2513" s="25" t="s">
        <v>5211</v>
      </c>
      <c r="C2513" s="25"/>
      <c r="D2513" s="25"/>
      <c r="E2513" s="25"/>
    </row>
    <row r="2514" s="13" customFormat="1" ht="16" spans="1:5">
      <c r="A2514" s="25" t="s">
        <v>5212</v>
      </c>
      <c r="B2514" s="25" t="s">
        <v>5213</v>
      </c>
      <c r="C2514" s="25"/>
      <c r="D2514" s="25"/>
      <c r="E2514" s="25"/>
    </row>
    <row r="2515" s="13" customFormat="1" ht="27" spans="1:5">
      <c r="A2515" s="25" t="s">
        <v>5214</v>
      </c>
      <c r="B2515" s="25" t="s">
        <v>5215</v>
      </c>
      <c r="C2515" s="25"/>
      <c r="D2515" s="25"/>
      <c r="E2515" s="25"/>
    </row>
    <row r="2516" s="13" customFormat="1" ht="27" spans="1:5">
      <c r="A2516" s="25" t="s">
        <v>5216</v>
      </c>
      <c r="B2516" s="25" t="s">
        <v>5217</v>
      </c>
      <c r="C2516" s="25"/>
      <c r="D2516" s="25"/>
      <c r="E2516" s="25"/>
    </row>
    <row r="2517" s="13" customFormat="1" ht="27" spans="1:5">
      <c r="A2517" s="25" t="s">
        <v>5218</v>
      </c>
      <c r="B2517" s="25" t="s">
        <v>5219</v>
      </c>
      <c r="C2517" s="25"/>
      <c r="D2517" s="25"/>
      <c r="E2517" s="25"/>
    </row>
    <row r="2518" s="13" customFormat="1" ht="27" spans="1:5">
      <c r="A2518" s="25" t="s">
        <v>5220</v>
      </c>
      <c r="B2518" s="25" t="s">
        <v>5221</v>
      </c>
      <c r="C2518" s="25"/>
      <c r="D2518" s="25"/>
      <c r="E2518" s="25"/>
    </row>
    <row r="2519" s="13" customFormat="1" ht="16" spans="1:5">
      <c r="A2519" s="25" t="s">
        <v>5222</v>
      </c>
      <c r="B2519" s="25" t="s">
        <v>5223</v>
      </c>
      <c r="C2519" s="25"/>
      <c r="D2519" s="25"/>
      <c r="E2519" s="25"/>
    </row>
    <row r="2520" s="13" customFormat="1" ht="27" spans="1:5">
      <c r="A2520" s="25" t="s">
        <v>5224</v>
      </c>
      <c r="B2520" s="25" t="s">
        <v>5225</v>
      </c>
      <c r="C2520" s="25"/>
      <c r="D2520" s="25"/>
      <c r="E2520" s="25"/>
    </row>
    <row r="2521" s="13" customFormat="1" ht="27" spans="1:5">
      <c r="A2521" s="25" t="s">
        <v>5226</v>
      </c>
      <c r="B2521" s="25" t="s">
        <v>5227</v>
      </c>
      <c r="C2521" s="25"/>
      <c r="D2521" s="25"/>
      <c r="E2521" s="25"/>
    </row>
    <row r="2522" s="13" customFormat="1" ht="16" spans="1:5">
      <c r="A2522" s="25" t="s">
        <v>5228</v>
      </c>
      <c r="B2522" s="25" t="s">
        <v>5229</v>
      </c>
      <c r="C2522" s="25"/>
      <c r="D2522" s="25"/>
      <c r="E2522" s="25"/>
    </row>
    <row r="2523" s="13" customFormat="1" ht="16" spans="1:5">
      <c r="A2523" s="25" t="s">
        <v>5230</v>
      </c>
      <c r="B2523" s="25" t="s">
        <v>5231</v>
      </c>
      <c r="C2523" s="25"/>
      <c r="D2523" s="25"/>
      <c r="E2523" s="25"/>
    </row>
    <row r="2524" s="13" customFormat="1" ht="27" spans="1:5">
      <c r="A2524" s="25" t="s">
        <v>5232</v>
      </c>
      <c r="B2524" s="25" t="s">
        <v>5233</v>
      </c>
      <c r="C2524" s="25"/>
      <c r="D2524" s="25"/>
      <c r="E2524" s="25"/>
    </row>
    <row r="2525" s="13" customFormat="1" ht="27" spans="1:5">
      <c r="A2525" s="25" t="s">
        <v>5234</v>
      </c>
      <c r="B2525" s="25" t="s">
        <v>5235</v>
      </c>
      <c r="C2525" s="25"/>
      <c r="D2525" s="25"/>
      <c r="E2525" s="25"/>
    </row>
    <row r="2526" s="13" customFormat="1" ht="16" spans="1:5">
      <c r="A2526" s="25" t="s">
        <v>5236</v>
      </c>
      <c r="B2526" s="25" t="s">
        <v>5237</v>
      </c>
      <c r="C2526" s="25"/>
      <c r="D2526" s="25"/>
      <c r="E2526" s="25"/>
    </row>
    <row r="2527" s="13" customFormat="1" ht="27" spans="1:5">
      <c r="A2527" s="25" t="s">
        <v>5238</v>
      </c>
      <c r="B2527" s="25" t="s">
        <v>5239</v>
      </c>
      <c r="C2527" s="25"/>
      <c r="D2527" s="25"/>
      <c r="E2527" s="25"/>
    </row>
    <row r="2528" s="13" customFormat="1" ht="27" spans="1:5">
      <c r="A2528" s="25" t="s">
        <v>5240</v>
      </c>
      <c r="B2528" s="25" t="s">
        <v>5241</v>
      </c>
      <c r="C2528" s="25"/>
      <c r="D2528" s="25"/>
      <c r="E2528" s="25"/>
    </row>
    <row r="2529" s="13" customFormat="1" ht="27" spans="1:5">
      <c r="A2529" s="25" t="s">
        <v>5242</v>
      </c>
      <c r="B2529" s="25" t="s">
        <v>5243</v>
      </c>
      <c r="C2529" s="25"/>
      <c r="D2529" s="25"/>
      <c r="E2529" s="25"/>
    </row>
    <row r="2530" s="13" customFormat="1" ht="27" spans="1:5">
      <c r="A2530" s="25" t="s">
        <v>5244</v>
      </c>
      <c r="B2530" s="25" t="s">
        <v>5245</v>
      </c>
      <c r="C2530" s="25"/>
      <c r="D2530" s="25"/>
      <c r="E2530" s="25"/>
    </row>
    <row r="2531" s="13" customFormat="1" ht="27" spans="1:5">
      <c r="A2531" s="25" t="s">
        <v>5246</v>
      </c>
      <c r="B2531" s="25" t="s">
        <v>5247</v>
      </c>
      <c r="C2531" s="25"/>
      <c r="D2531" s="25"/>
      <c r="E2531" s="25"/>
    </row>
    <row r="2532" s="13" customFormat="1" ht="27" spans="1:5">
      <c r="A2532" s="25" t="s">
        <v>5248</v>
      </c>
      <c r="B2532" s="25" t="s">
        <v>5249</v>
      </c>
      <c r="C2532" s="25"/>
      <c r="D2532" s="25"/>
      <c r="E2532" s="25"/>
    </row>
    <row r="2533" s="13" customFormat="1" ht="27" spans="1:5">
      <c r="A2533" s="25" t="s">
        <v>5250</v>
      </c>
      <c r="B2533" s="25" t="s">
        <v>5251</v>
      </c>
      <c r="C2533" s="25"/>
      <c r="D2533" s="25"/>
      <c r="E2533" s="25"/>
    </row>
    <row r="2534" s="13" customFormat="1" ht="27" spans="1:5">
      <c r="A2534" s="25" t="s">
        <v>5252</v>
      </c>
      <c r="B2534" s="25" t="s">
        <v>5253</v>
      </c>
      <c r="C2534" s="25"/>
      <c r="D2534" s="25"/>
      <c r="E2534" s="25"/>
    </row>
    <row r="2535" s="13" customFormat="1" ht="16" spans="1:5">
      <c r="A2535" s="25" t="s">
        <v>5254</v>
      </c>
      <c r="B2535" s="25" t="s">
        <v>5255</v>
      </c>
      <c r="C2535" s="25"/>
      <c r="D2535" s="25"/>
      <c r="E2535" s="25"/>
    </row>
    <row r="2536" s="13" customFormat="1" ht="27" spans="1:5">
      <c r="A2536" s="25" t="s">
        <v>5256</v>
      </c>
      <c r="B2536" s="25" t="s">
        <v>5257</v>
      </c>
      <c r="C2536" s="25"/>
      <c r="D2536" s="25"/>
      <c r="E2536" s="25"/>
    </row>
    <row r="2537" s="13" customFormat="1" ht="27" spans="1:5">
      <c r="A2537" s="25" t="s">
        <v>5258</v>
      </c>
      <c r="B2537" s="25" t="s">
        <v>5259</v>
      </c>
      <c r="C2537" s="25"/>
      <c r="D2537" s="25"/>
      <c r="E2537" s="25"/>
    </row>
    <row r="2538" s="13" customFormat="1" ht="27" spans="1:5">
      <c r="A2538" s="25" t="s">
        <v>5260</v>
      </c>
      <c r="B2538" s="25" t="s">
        <v>5261</v>
      </c>
      <c r="C2538" s="25"/>
      <c r="D2538" s="25"/>
      <c r="E2538" s="25"/>
    </row>
    <row r="2539" s="13" customFormat="1" ht="27" spans="1:5">
      <c r="A2539" s="25" t="s">
        <v>5262</v>
      </c>
      <c r="B2539" s="25" t="s">
        <v>5263</v>
      </c>
      <c r="C2539" s="25"/>
      <c r="D2539" s="25"/>
      <c r="E2539" s="25"/>
    </row>
    <row r="2540" s="13" customFormat="1" ht="27" spans="1:5">
      <c r="A2540" s="25" t="s">
        <v>5264</v>
      </c>
      <c r="B2540" s="25" t="s">
        <v>5265</v>
      </c>
      <c r="C2540" s="25"/>
      <c r="D2540" s="25"/>
      <c r="E2540" s="25"/>
    </row>
    <row r="2541" s="13" customFormat="1" ht="27" spans="1:5">
      <c r="A2541" s="25" t="s">
        <v>5266</v>
      </c>
      <c r="B2541" s="25" t="s">
        <v>5267</v>
      </c>
      <c r="C2541" s="25"/>
      <c r="D2541" s="25"/>
      <c r="E2541" s="25"/>
    </row>
    <row r="2542" s="13" customFormat="1" ht="27" spans="1:5">
      <c r="A2542" s="25" t="s">
        <v>5268</v>
      </c>
      <c r="B2542" s="25" t="s">
        <v>5269</v>
      </c>
      <c r="C2542" s="25"/>
      <c r="D2542" s="25"/>
      <c r="E2542" s="25"/>
    </row>
    <row r="2543" s="13" customFormat="1" ht="27" spans="1:5">
      <c r="A2543" s="25" t="s">
        <v>5270</v>
      </c>
      <c r="B2543" s="25" t="s">
        <v>5271</v>
      </c>
      <c r="C2543" s="25"/>
      <c r="D2543" s="25"/>
      <c r="E2543" s="25"/>
    </row>
    <row r="2544" s="13" customFormat="1" ht="27" spans="1:5">
      <c r="A2544" s="25" t="s">
        <v>5272</v>
      </c>
      <c r="B2544" s="25" t="s">
        <v>5273</v>
      </c>
      <c r="C2544" s="25"/>
      <c r="D2544" s="25"/>
      <c r="E2544" s="25"/>
    </row>
    <row r="2545" s="13" customFormat="1" ht="27" spans="1:5">
      <c r="A2545" s="25" t="s">
        <v>5274</v>
      </c>
      <c r="B2545" s="25" t="s">
        <v>5275</v>
      </c>
      <c r="C2545" s="25"/>
      <c r="D2545" s="25"/>
      <c r="E2545" s="25"/>
    </row>
    <row r="2546" s="13" customFormat="1" ht="27" spans="1:5">
      <c r="A2546" s="25" t="s">
        <v>5276</v>
      </c>
      <c r="B2546" s="25" t="s">
        <v>5277</v>
      </c>
      <c r="C2546" s="25"/>
      <c r="D2546" s="25"/>
      <c r="E2546" s="25"/>
    </row>
    <row r="2547" s="13" customFormat="1" ht="27" spans="1:5">
      <c r="A2547" s="25" t="s">
        <v>5278</v>
      </c>
      <c r="B2547" s="25" t="s">
        <v>5279</v>
      </c>
      <c r="C2547" s="25"/>
      <c r="D2547" s="25"/>
      <c r="E2547" s="25"/>
    </row>
    <row r="2548" s="13" customFormat="1" ht="27" spans="1:5">
      <c r="A2548" s="25" t="s">
        <v>5280</v>
      </c>
      <c r="B2548" s="25" t="s">
        <v>5281</v>
      </c>
      <c r="C2548" s="25"/>
      <c r="D2548" s="25"/>
      <c r="E2548" s="25"/>
    </row>
    <row r="2549" s="13" customFormat="1" ht="27" spans="1:5">
      <c r="A2549" s="25" t="s">
        <v>5282</v>
      </c>
      <c r="B2549" s="25" t="s">
        <v>5283</v>
      </c>
      <c r="C2549" s="25"/>
      <c r="D2549" s="25"/>
      <c r="E2549" s="25"/>
    </row>
    <row r="2550" s="13" customFormat="1" ht="27" spans="1:5">
      <c r="A2550" s="25" t="s">
        <v>5284</v>
      </c>
      <c r="B2550" s="25" t="s">
        <v>5285</v>
      </c>
      <c r="C2550" s="25"/>
      <c r="D2550" s="25"/>
      <c r="E2550" s="25"/>
    </row>
    <row r="2551" s="13" customFormat="1" ht="27" spans="1:5">
      <c r="A2551" s="25" t="s">
        <v>5286</v>
      </c>
      <c r="B2551" s="25" t="s">
        <v>5287</v>
      </c>
      <c r="C2551" s="25"/>
      <c r="D2551" s="25"/>
      <c r="E2551" s="25"/>
    </row>
    <row r="2552" s="13" customFormat="1" ht="27" spans="1:5">
      <c r="A2552" s="25" t="s">
        <v>5288</v>
      </c>
      <c r="B2552" s="25" t="s">
        <v>5289</v>
      </c>
      <c r="C2552" s="25"/>
      <c r="D2552" s="25"/>
      <c r="E2552" s="25"/>
    </row>
    <row r="2553" s="13" customFormat="1" ht="27" spans="1:5">
      <c r="A2553" s="25" t="s">
        <v>5290</v>
      </c>
      <c r="B2553" s="25" t="s">
        <v>5291</v>
      </c>
      <c r="C2553" s="25"/>
      <c r="D2553" s="25"/>
      <c r="E2553" s="25"/>
    </row>
    <row r="2554" s="13" customFormat="1" ht="27" spans="1:5">
      <c r="A2554" s="25" t="s">
        <v>5292</v>
      </c>
      <c r="B2554" s="25" t="s">
        <v>5293</v>
      </c>
      <c r="C2554" s="25"/>
      <c r="D2554" s="25"/>
      <c r="E2554" s="25"/>
    </row>
    <row r="2555" s="13" customFormat="1" ht="27" spans="1:5">
      <c r="A2555" s="25" t="s">
        <v>5294</v>
      </c>
      <c r="B2555" s="25" t="s">
        <v>5295</v>
      </c>
      <c r="C2555" s="25"/>
      <c r="D2555" s="25"/>
      <c r="E2555" s="25"/>
    </row>
    <row r="2556" s="13" customFormat="1" ht="27" spans="1:5">
      <c r="A2556" s="25" t="s">
        <v>5296</v>
      </c>
      <c r="B2556" s="25" t="s">
        <v>5297</v>
      </c>
      <c r="C2556" s="25"/>
      <c r="D2556" s="25"/>
      <c r="E2556" s="25"/>
    </row>
    <row r="2557" s="13" customFormat="1" ht="27" spans="1:5">
      <c r="A2557" s="25" t="s">
        <v>5298</v>
      </c>
      <c r="B2557" s="25" t="s">
        <v>5299</v>
      </c>
      <c r="C2557" s="25"/>
      <c r="D2557" s="25"/>
      <c r="E2557" s="25"/>
    </row>
    <row r="2558" s="13" customFormat="1" ht="27" spans="1:5">
      <c r="A2558" s="25" t="s">
        <v>5300</v>
      </c>
      <c r="B2558" s="25" t="s">
        <v>5301</v>
      </c>
      <c r="C2558" s="25"/>
      <c r="D2558" s="25"/>
      <c r="E2558" s="25"/>
    </row>
    <row r="2559" s="13" customFormat="1" ht="16" spans="1:5">
      <c r="A2559" s="25" t="s">
        <v>5302</v>
      </c>
      <c r="B2559" s="25" t="s">
        <v>5303</v>
      </c>
      <c r="C2559" s="25"/>
      <c r="D2559" s="25"/>
      <c r="E2559" s="25"/>
    </row>
    <row r="2560" s="13" customFormat="1" ht="27" spans="1:5">
      <c r="A2560" s="25" t="s">
        <v>5304</v>
      </c>
      <c r="B2560" s="25" t="s">
        <v>5305</v>
      </c>
      <c r="C2560" s="25"/>
      <c r="D2560" s="25"/>
      <c r="E2560" s="25"/>
    </row>
    <row r="2561" s="13" customFormat="1" ht="27" spans="1:5">
      <c r="A2561" s="25" t="s">
        <v>5306</v>
      </c>
      <c r="B2561" s="25" t="s">
        <v>5307</v>
      </c>
      <c r="C2561" s="25"/>
      <c r="D2561" s="25"/>
      <c r="E2561" s="25"/>
    </row>
    <row r="2562" s="13" customFormat="1" ht="27" spans="1:5">
      <c r="A2562" s="25" t="s">
        <v>5308</v>
      </c>
      <c r="B2562" s="25" t="s">
        <v>5309</v>
      </c>
      <c r="C2562" s="25"/>
      <c r="D2562" s="25"/>
      <c r="E2562" s="25"/>
    </row>
    <row r="2563" s="13" customFormat="1" ht="27" spans="1:5">
      <c r="A2563" s="25" t="s">
        <v>5310</v>
      </c>
      <c r="B2563" s="25" t="s">
        <v>5311</v>
      </c>
      <c r="C2563" s="25"/>
      <c r="D2563" s="25"/>
      <c r="E2563" s="25"/>
    </row>
    <row r="2564" s="13" customFormat="1" ht="27" spans="1:5">
      <c r="A2564" s="25" t="s">
        <v>5312</v>
      </c>
      <c r="B2564" s="25" t="s">
        <v>5313</v>
      </c>
      <c r="C2564" s="25"/>
      <c r="D2564" s="25"/>
      <c r="E2564" s="25"/>
    </row>
    <row r="2565" s="13" customFormat="1" ht="27" spans="1:5">
      <c r="A2565" s="25" t="s">
        <v>5314</v>
      </c>
      <c r="B2565" s="25" t="s">
        <v>5315</v>
      </c>
      <c r="C2565" s="25"/>
      <c r="D2565" s="25"/>
      <c r="E2565" s="25"/>
    </row>
    <row r="2566" s="13" customFormat="1" ht="27" spans="1:5">
      <c r="A2566" s="25" t="s">
        <v>5316</v>
      </c>
      <c r="B2566" s="25" t="s">
        <v>5317</v>
      </c>
      <c r="C2566" s="25"/>
      <c r="D2566" s="25"/>
      <c r="E2566" s="25"/>
    </row>
    <row r="2567" s="13" customFormat="1" ht="27" spans="1:5">
      <c r="A2567" s="25" t="s">
        <v>5318</v>
      </c>
      <c r="B2567" s="25" t="s">
        <v>5319</v>
      </c>
      <c r="C2567" s="25"/>
      <c r="D2567" s="25"/>
      <c r="E2567" s="25"/>
    </row>
    <row r="2568" s="13" customFormat="1" ht="27" spans="1:5">
      <c r="A2568" s="25" t="s">
        <v>5320</v>
      </c>
      <c r="B2568" s="25" t="s">
        <v>5321</v>
      </c>
      <c r="C2568" s="25"/>
      <c r="D2568" s="25"/>
      <c r="E2568" s="25"/>
    </row>
    <row r="2569" s="13" customFormat="1" ht="27" spans="1:5">
      <c r="A2569" s="25" t="s">
        <v>5322</v>
      </c>
      <c r="B2569" s="25" t="s">
        <v>5323</v>
      </c>
      <c r="C2569" s="25"/>
      <c r="D2569" s="25"/>
      <c r="E2569" s="25"/>
    </row>
    <row r="2570" s="13" customFormat="1" ht="27" spans="1:5">
      <c r="A2570" s="25" t="s">
        <v>5324</v>
      </c>
      <c r="B2570" s="25" t="s">
        <v>5325</v>
      </c>
      <c r="C2570" s="25"/>
      <c r="D2570" s="25"/>
      <c r="E2570" s="25"/>
    </row>
    <row r="2571" s="13" customFormat="1" ht="27" spans="1:5">
      <c r="A2571" s="25" t="s">
        <v>5326</v>
      </c>
      <c r="B2571" s="25" t="s">
        <v>5327</v>
      </c>
      <c r="C2571" s="25"/>
      <c r="D2571" s="25"/>
      <c r="E2571" s="25"/>
    </row>
    <row r="2572" s="13" customFormat="1" ht="16" spans="1:5">
      <c r="A2572" s="25" t="s">
        <v>5328</v>
      </c>
      <c r="B2572" s="25" t="s">
        <v>5329</v>
      </c>
      <c r="C2572" s="25"/>
      <c r="D2572" s="25"/>
      <c r="E2572" s="25"/>
    </row>
    <row r="2573" s="13" customFormat="1" ht="27" spans="1:5">
      <c r="A2573" s="25" t="s">
        <v>5330</v>
      </c>
      <c r="B2573" s="25" t="s">
        <v>5331</v>
      </c>
      <c r="C2573" s="25"/>
      <c r="D2573" s="25"/>
      <c r="E2573" s="25"/>
    </row>
    <row r="2574" s="13" customFormat="1" ht="27" spans="1:5">
      <c r="A2574" s="25" t="s">
        <v>5332</v>
      </c>
      <c r="B2574" s="25" t="s">
        <v>5333</v>
      </c>
      <c r="C2574" s="25"/>
      <c r="D2574" s="25"/>
      <c r="E2574" s="25"/>
    </row>
    <row r="2575" s="13" customFormat="1" ht="27" spans="1:5">
      <c r="A2575" s="25" t="s">
        <v>5334</v>
      </c>
      <c r="B2575" s="25" t="s">
        <v>5335</v>
      </c>
      <c r="C2575" s="25"/>
      <c r="D2575" s="25"/>
      <c r="E2575" s="25"/>
    </row>
    <row r="2576" s="13" customFormat="1" ht="16" spans="1:5">
      <c r="A2576" s="25" t="s">
        <v>5336</v>
      </c>
      <c r="B2576" s="25" t="s">
        <v>5337</v>
      </c>
      <c r="C2576" s="25"/>
      <c r="D2576" s="25"/>
      <c r="E2576" s="25"/>
    </row>
    <row r="2577" s="13" customFormat="1" ht="27" spans="1:5">
      <c r="A2577" s="25" t="s">
        <v>5338</v>
      </c>
      <c r="B2577" s="25" t="s">
        <v>5339</v>
      </c>
      <c r="C2577" s="25"/>
      <c r="D2577" s="25"/>
      <c r="E2577" s="25"/>
    </row>
    <row r="2578" s="13" customFormat="1" ht="27" spans="1:5">
      <c r="A2578" s="25" t="s">
        <v>5340</v>
      </c>
      <c r="B2578" s="25" t="s">
        <v>5341</v>
      </c>
      <c r="C2578" s="25"/>
      <c r="D2578" s="25"/>
      <c r="E2578" s="25"/>
    </row>
    <row r="2579" s="13" customFormat="1" ht="27" spans="1:5">
      <c r="A2579" s="25" t="s">
        <v>5342</v>
      </c>
      <c r="B2579" s="25" t="s">
        <v>5343</v>
      </c>
      <c r="C2579" s="25"/>
      <c r="D2579" s="25"/>
      <c r="E2579" s="25"/>
    </row>
    <row r="2580" s="13" customFormat="1" ht="16" spans="1:5">
      <c r="A2580" s="25" t="s">
        <v>5344</v>
      </c>
      <c r="B2580" s="25" t="s">
        <v>5345</v>
      </c>
      <c r="C2580" s="25"/>
      <c r="D2580" s="25"/>
      <c r="E2580" s="25"/>
    </row>
    <row r="2581" s="13" customFormat="1" ht="27" spans="1:5">
      <c r="A2581" s="25" t="s">
        <v>5346</v>
      </c>
      <c r="B2581" s="25" t="s">
        <v>5347</v>
      </c>
      <c r="C2581" s="25"/>
      <c r="D2581" s="25"/>
      <c r="E2581" s="25"/>
    </row>
    <row r="2582" s="13" customFormat="1" ht="27" spans="1:5">
      <c r="A2582" s="25" t="s">
        <v>5348</v>
      </c>
      <c r="B2582" s="25" t="s">
        <v>5349</v>
      </c>
      <c r="C2582" s="25"/>
      <c r="D2582" s="25"/>
      <c r="E2582" s="25"/>
    </row>
    <row r="2583" s="13" customFormat="1" ht="27" spans="1:5">
      <c r="A2583" s="25" t="s">
        <v>5350</v>
      </c>
      <c r="B2583" s="25" t="s">
        <v>5351</v>
      </c>
      <c r="C2583" s="25"/>
      <c r="D2583" s="25"/>
      <c r="E2583" s="25"/>
    </row>
    <row r="2584" s="13" customFormat="1" ht="27" spans="1:5">
      <c r="A2584" s="25" t="s">
        <v>5352</v>
      </c>
      <c r="B2584" s="25" t="s">
        <v>5353</v>
      </c>
      <c r="C2584" s="25"/>
      <c r="D2584" s="25"/>
      <c r="E2584" s="25"/>
    </row>
    <row r="2585" s="13" customFormat="1" ht="27" spans="1:5">
      <c r="A2585" s="25" t="s">
        <v>5354</v>
      </c>
      <c r="B2585" s="25" t="s">
        <v>5355</v>
      </c>
      <c r="C2585" s="25"/>
      <c r="D2585" s="25"/>
      <c r="E2585" s="25"/>
    </row>
    <row r="2586" s="13" customFormat="1" ht="27" spans="1:5">
      <c r="A2586" s="25" t="s">
        <v>5356</v>
      </c>
      <c r="B2586" s="25" t="s">
        <v>5357</v>
      </c>
      <c r="C2586" s="25"/>
      <c r="D2586" s="25"/>
      <c r="E2586" s="25"/>
    </row>
    <row r="2587" s="13" customFormat="1" ht="27" spans="1:5">
      <c r="A2587" s="25" t="s">
        <v>5358</v>
      </c>
      <c r="B2587" s="25" t="s">
        <v>5359</v>
      </c>
      <c r="C2587" s="25"/>
      <c r="D2587" s="25"/>
      <c r="E2587" s="25"/>
    </row>
    <row r="2588" s="13" customFormat="1" ht="27" spans="1:5">
      <c r="A2588" s="25" t="s">
        <v>5360</v>
      </c>
      <c r="B2588" s="25" t="s">
        <v>5361</v>
      </c>
      <c r="C2588" s="25"/>
      <c r="D2588" s="25"/>
      <c r="E2588" s="25"/>
    </row>
    <row r="2589" s="13" customFormat="1" ht="27" spans="1:5">
      <c r="A2589" s="25" t="s">
        <v>5362</v>
      </c>
      <c r="B2589" s="25" t="s">
        <v>5363</v>
      </c>
      <c r="C2589" s="25"/>
      <c r="D2589" s="25"/>
      <c r="E2589" s="25"/>
    </row>
    <row r="2590" s="13" customFormat="1" ht="27" spans="1:5">
      <c r="A2590" s="25" t="s">
        <v>5364</v>
      </c>
      <c r="B2590" s="25" t="s">
        <v>5365</v>
      </c>
      <c r="C2590" s="25"/>
      <c r="D2590" s="25"/>
      <c r="E2590" s="25"/>
    </row>
    <row r="2591" s="13" customFormat="1" ht="16" spans="1:5">
      <c r="A2591" s="25" t="s">
        <v>5366</v>
      </c>
      <c r="B2591" s="25" t="s">
        <v>5367</v>
      </c>
      <c r="C2591" s="25"/>
      <c r="D2591" s="25"/>
      <c r="E2591" s="25"/>
    </row>
    <row r="2592" s="13" customFormat="1" ht="27" spans="1:5">
      <c r="A2592" s="25" t="s">
        <v>5368</v>
      </c>
      <c r="B2592" s="25" t="s">
        <v>5369</v>
      </c>
      <c r="C2592" s="25"/>
      <c r="D2592" s="25"/>
      <c r="E2592" s="25"/>
    </row>
    <row r="2593" s="13" customFormat="1" ht="27" spans="1:5">
      <c r="A2593" s="25" t="s">
        <v>5370</v>
      </c>
      <c r="B2593" s="25" t="s">
        <v>5371</v>
      </c>
      <c r="C2593" s="25"/>
      <c r="D2593" s="25"/>
      <c r="E2593" s="25"/>
    </row>
    <row r="2594" s="13" customFormat="1" ht="16" spans="1:5">
      <c r="A2594" s="25" t="s">
        <v>5372</v>
      </c>
      <c r="B2594" s="25" t="s">
        <v>5373</v>
      </c>
      <c r="C2594" s="25"/>
      <c r="D2594" s="25"/>
      <c r="E2594" s="25"/>
    </row>
    <row r="2595" s="13" customFormat="1" ht="27" spans="1:5">
      <c r="A2595" s="25" t="s">
        <v>5374</v>
      </c>
      <c r="B2595" s="25" t="s">
        <v>5375</v>
      </c>
      <c r="C2595" s="25"/>
      <c r="D2595" s="25"/>
      <c r="E2595" s="25"/>
    </row>
    <row r="2596" s="13" customFormat="1" ht="27" spans="1:5">
      <c r="A2596" s="25" t="s">
        <v>5376</v>
      </c>
      <c r="B2596" s="25" t="s">
        <v>5377</v>
      </c>
      <c r="C2596" s="25"/>
      <c r="D2596" s="25"/>
      <c r="E2596" s="25"/>
    </row>
    <row r="2597" s="13" customFormat="1" ht="27" spans="1:5">
      <c r="A2597" s="25" t="s">
        <v>5378</v>
      </c>
      <c r="B2597" s="25" t="s">
        <v>5379</v>
      </c>
      <c r="C2597" s="25"/>
      <c r="D2597" s="25"/>
      <c r="E2597" s="25"/>
    </row>
    <row r="2598" s="13" customFormat="1" ht="27" spans="1:5">
      <c r="A2598" s="25" t="s">
        <v>5380</v>
      </c>
      <c r="B2598" s="25" t="s">
        <v>5381</v>
      </c>
      <c r="C2598" s="25"/>
      <c r="D2598" s="25"/>
      <c r="E2598" s="25"/>
    </row>
    <row r="2599" s="13" customFormat="1" ht="27" spans="1:5">
      <c r="A2599" s="25" t="s">
        <v>5382</v>
      </c>
      <c r="B2599" s="25" t="s">
        <v>5383</v>
      </c>
      <c r="C2599" s="25"/>
      <c r="D2599" s="25"/>
      <c r="E2599" s="25"/>
    </row>
    <row r="2600" s="13" customFormat="1" ht="27" spans="1:5">
      <c r="A2600" s="25" t="s">
        <v>5384</v>
      </c>
      <c r="B2600" s="25" t="s">
        <v>5385</v>
      </c>
      <c r="C2600" s="25"/>
      <c r="D2600" s="25"/>
      <c r="E2600" s="25"/>
    </row>
    <row r="2601" s="13" customFormat="1" ht="27" spans="1:5">
      <c r="A2601" s="25" t="s">
        <v>5386</v>
      </c>
      <c r="B2601" s="25" t="s">
        <v>5387</v>
      </c>
      <c r="C2601" s="25"/>
      <c r="D2601" s="25"/>
      <c r="E2601" s="25"/>
    </row>
    <row r="2602" s="13" customFormat="1" ht="27" spans="1:5">
      <c r="A2602" s="25" t="s">
        <v>5388</v>
      </c>
      <c r="B2602" s="25" t="s">
        <v>5389</v>
      </c>
      <c r="C2602" s="25"/>
      <c r="D2602" s="25"/>
      <c r="E2602" s="25"/>
    </row>
    <row r="2603" s="13" customFormat="1" ht="27" spans="1:5">
      <c r="A2603" s="25" t="s">
        <v>5390</v>
      </c>
      <c r="B2603" s="25" t="s">
        <v>5391</v>
      </c>
      <c r="C2603" s="25"/>
      <c r="D2603" s="25"/>
      <c r="E2603" s="25"/>
    </row>
    <row r="2604" s="13" customFormat="1" ht="27" spans="1:5">
      <c r="A2604" s="25" t="s">
        <v>5392</v>
      </c>
      <c r="B2604" s="25" t="s">
        <v>5393</v>
      </c>
      <c r="C2604" s="25"/>
      <c r="D2604" s="25"/>
      <c r="E2604" s="25"/>
    </row>
    <row r="2605" s="13" customFormat="1" ht="27" spans="1:5">
      <c r="A2605" s="25" t="s">
        <v>5394</v>
      </c>
      <c r="B2605" s="25" t="s">
        <v>5395</v>
      </c>
      <c r="C2605" s="25"/>
      <c r="D2605" s="25"/>
      <c r="E2605" s="25"/>
    </row>
    <row r="2606" s="13" customFormat="1" ht="27" spans="1:5">
      <c r="A2606" s="25" t="s">
        <v>5396</v>
      </c>
      <c r="B2606" s="25" t="s">
        <v>5397</v>
      </c>
      <c r="C2606" s="25"/>
      <c r="D2606" s="25"/>
      <c r="E2606" s="25"/>
    </row>
    <row r="2607" s="13" customFormat="1" ht="27" spans="1:5">
      <c r="A2607" s="25" t="s">
        <v>5398</v>
      </c>
      <c r="B2607" s="25" t="s">
        <v>5399</v>
      </c>
      <c r="C2607" s="25"/>
      <c r="D2607" s="25"/>
      <c r="E2607" s="25"/>
    </row>
    <row r="2608" s="13" customFormat="1" ht="27" spans="1:5">
      <c r="A2608" s="25" t="s">
        <v>5400</v>
      </c>
      <c r="B2608" s="25" t="s">
        <v>5401</v>
      </c>
      <c r="C2608" s="25"/>
      <c r="D2608" s="25"/>
      <c r="E2608" s="25"/>
    </row>
    <row r="2609" s="13" customFormat="1" ht="27" spans="1:5">
      <c r="A2609" s="25" t="s">
        <v>5402</v>
      </c>
      <c r="B2609" s="25" t="s">
        <v>5403</v>
      </c>
      <c r="C2609" s="25"/>
      <c r="D2609" s="25"/>
      <c r="E2609" s="25"/>
    </row>
    <row r="2610" s="13" customFormat="1" ht="27" spans="1:5">
      <c r="A2610" s="25" t="s">
        <v>5404</v>
      </c>
      <c r="B2610" s="25" t="s">
        <v>5405</v>
      </c>
      <c r="C2610" s="25"/>
      <c r="D2610" s="25"/>
      <c r="E2610" s="25"/>
    </row>
    <row r="2611" s="13" customFormat="1" ht="27" spans="1:5">
      <c r="A2611" s="25" t="s">
        <v>5406</v>
      </c>
      <c r="B2611" s="25" t="s">
        <v>5407</v>
      </c>
      <c r="C2611" s="25"/>
      <c r="D2611" s="25"/>
      <c r="E2611" s="25"/>
    </row>
    <row r="2612" s="13" customFormat="1" ht="27" spans="1:5">
      <c r="A2612" s="25" t="s">
        <v>5408</v>
      </c>
      <c r="B2612" s="25" t="s">
        <v>5409</v>
      </c>
      <c r="C2612" s="25"/>
      <c r="D2612" s="25"/>
      <c r="E2612" s="25"/>
    </row>
    <row r="2613" s="13" customFormat="1" ht="16" spans="1:5">
      <c r="A2613" s="25" t="s">
        <v>5410</v>
      </c>
      <c r="B2613" s="25" t="s">
        <v>5411</v>
      </c>
      <c r="C2613" s="25"/>
      <c r="D2613" s="25"/>
      <c r="E2613" s="25"/>
    </row>
    <row r="2614" s="13" customFormat="1" ht="27" spans="1:5">
      <c r="A2614" s="25" t="s">
        <v>5412</v>
      </c>
      <c r="B2614" s="25" t="s">
        <v>5413</v>
      </c>
      <c r="C2614" s="25"/>
      <c r="D2614" s="25"/>
      <c r="E2614" s="25"/>
    </row>
    <row r="2615" s="13" customFormat="1" ht="27" spans="1:5">
      <c r="A2615" s="25" t="s">
        <v>5414</v>
      </c>
      <c r="B2615" s="25" t="s">
        <v>5415</v>
      </c>
      <c r="C2615" s="25"/>
      <c r="D2615" s="25"/>
      <c r="E2615" s="25"/>
    </row>
    <row r="2616" s="13" customFormat="1" ht="16" spans="1:5">
      <c r="A2616" s="25" t="s">
        <v>5416</v>
      </c>
      <c r="B2616" s="25" t="s">
        <v>5417</v>
      </c>
      <c r="C2616" s="25"/>
      <c r="D2616" s="25"/>
      <c r="E2616" s="25"/>
    </row>
    <row r="2617" s="13" customFormat="1" ht="27" spans="1:5">
      <c r="A2617" s="25" t="s">
        <v>5418</v>
      </c>
      <c r="B2617" s="25" t="s">
        <v>5419</v>
      </c>
      <c r="C2617" s="25"/>
      <c r="D2617" s="25"/>
      <c r="E2617" s="25"/>
    </row>
    <row r="2618" s="13" customFormat="1" ht="27" spans="1:5">
      <c r="A2618" s="25" t="s">
        <v>5420</v>
      </c>
      <c r="B2618" s="25" t="s">
        <v>5421</v>
      </c>
      <c r="C2618" s="25"/>
      <c r="D2618" s="25"/>
      <c r="E2618" s="25"/>
    </row>
    <row r="2619" s="13" customFormat="1" ht="27" spans="1:5">
      <c r="A2619" s="25" t="s">
        <v>5422</v>
      </c>
      <c r="B2619" s="25" t="s">
        <v>5423</v>
      </c>
      <c r="C2619" s="25"/>
      <c r="D2619" s="25"/>
      <c r="E2619" s="25"/>
    </row>
    <row r="2620" s="13" customFormat="1" ht="27" spans="1:5">
      <c r="A2620" s="25" t="s">
        <v>5424</v>
      </c>
      <c r="B2620" s="25" t="s">
        <v>5425</v>
      </c>
      <c r="C2620" s="25"/>
      <c r="D2620" s="25"/>
      <c r="E2620" s="25"/>
    </row>
    <row r="2621" s="13" customFormat="1" ht="27" spans="1:5">
      <c r="A2621" s="25" t="s">
        <v>5426</v>
      </c>
      <c r="B2621" s="25" t="s">
        <v>5427</v>
      </c>
      <c r="C2621" s="25"/>
      <c r="D2621" s="25"/>
      <c r="E2621" s="25"/>
    </row>
    <row r="2622" s="13" customFormat="1" ht="27" spans="1:5">
      <c r="A2622" s="25" t="s">
        <v>5428</v>
      </c>
      <c r="B2622" s="25" t="s">
        <v>5429</v>
      </c>
      <c r="C2622" s="25"/>
      <c r="D2622" s="25"/>
      <c r="E2622" s="25"/>
    </row>
    <row r="2623" s="13" customFormat="1" ht="16" spans="1:5">
      <c r="A2623" s="25" t="s">
        <v>5430</v>
      </c>
      <c r="B2623" s="25" t="s">
        <v>5431</v>
      </c>
      <c r="C2623" s="25"/>
      <c r="D2623" s="25"/>
      <c r="E2623" s="25"/>
    </row>
    <row r="2624" s="13" customFormat="1" ht="16" spans="1:5">
      <c r="A2624" s="25" t="s">
        <v>5432</v>
      </c>
      <c r="B2624" s="25" t="s">
        <v>5433</v>
      </c>
      <c r="C2624" s="25"/>
      <c r="D2624" s="25"/>
      <c r="E2624" s="25"/>
    </row>
    <row r="2625" s="13" customFormat="1" ht="27" spans="1:5">
      <c r="A2625" s="25" t="s">
        <v>5434</v>
      </c>
      <c r="B2625" s="25" t="s">
        <v>5435</v>
      </c>
      <c r="C2625" s="25"/>
      <c r="D2625" s="25"/>
      <c r="E2625" s="25"/>
    </row>
    <row r="2626" s="13" customFormat="1" ht="27" spans="1:5">
      <c r="A2626" s="25" t="s">
        <v>5436</v>
      </c>
      <c r="B2626" s="25" t="s">
        <v>5437</v>
      </c>
      <c r="C2626" s="25"/>
      <c r="D2626" s="25"/>
      <c r="E2626" s="25"/>
    </row>
    <row r="2627" s="13" customFormat="1" ht="27" spans="1:5">
      <c r="A2627" s="25" t="s">
        <v>5438</v>
      </c>
      <c r="B2627" s="25" t="s">
        <v>5439</v>
      </c>
      <c r="C2627" s="25"/>
      <c r="D2627" s="25"/>
      <c r="E2627" s="25"/>
    </row>
    <row r="2628" s="13" customFormat="1" ht="27" spans="1:5">
      <c r="A2628" s="25" t="s">
        <v>5440</v>
      </c>
      <c r="B2628" s="25" t="s">
        <v>5441</v>
      </c>
      <c r="C2628" s="25"/>
      <c r="D2628" s="25"/>
      <c r="E2628" s="25"/>
    </row>
    <row r="2629" s="13" customFormat="1" ht="27" spans="1:5">
      <c r="A2629" s="25" t="s">
        <v>5442</v>
      </c>
      <c r="B2629" s="25" t="s">
        <v>5443</v>
      </c>
      <c r="C2629" s="25"/>
      <c r="D2629" s="25"/>
      <c r="E2629" s="25"/>
    </row>
    <row r="2630" s="13" customFormat="1" ht="27" spans="1:5">
      <c r="A2630" s="25" t="s">
        <v>5444</v>
      </c>
      <c r="B2630" s="25" t="s">
        <v>5445</v>
      </c>
      <c r="C2630" s="25"/>
      <c r="D2630" s="25"/>
      <c r="E2630" s="25"/>
    </row>
    <row r="2631" s="13" customFormat="1" ht="16" spans="1:5">
      <c r="A2631" s="25" t="s">
        <v>5446</v>
      </c>
      <c r="B2631" s="25" t="s">
        <v>5447</v>
      </c>
      <c r="C2631" s="25"/>
      <c r="D2631" s="25"/>
      <c r="E2631" s="25"/>
    </row>
    <row r="2632" s="13" customFormat="1" ht="27" spans="1:5">
      <c r="A2632" s="25" t="s">
        <v>5448</v>
      </c>
      <c r="B2632" s="25" t="s">
        <v>5449</v>
      </c>
      <c r="C2632" s="25"/>
      <c r="D2632" s="25"/>
      <c r="E2632" s="25"/>
    </row>
    <row r="2633" s="13" customFormat="1" ht="27" spans="1:5">
      <c r="A2633" s="25" t="s">
        <v>5450</v>
      </c>
      <c r="B2633" s="25" t="s">
        <v>5451</v>
      </c>
      <c r="C2633" s="25"/>
      <c r="D2633" s="25"/>
      <c r="E2633" s="25"/>
    </row>
    <row r="2634" s="13" customFormat="1" ht="27" spans="1:5">
      <c r="A2634" s="25" t="s">
        <v>5452</v>
      </c>
      <c r="B2634" s="25" t="s">
        <v>5453</v>
      </c>
      <c r="C2634" s="25"/>
      <c r="D2634" s="25"/>
      <c r="E2634" s="25"/>
    </row>
    <row r="2635" s="13" customFormat="1" ht="27" spans="1:5">
      <c r="A2635" s="25" t="s">
        <v>5454</v>
      </c>
      <c r="B2635" s="25" t="s">
        <v>5455</v>
      </c>
      <c r="C2635" s="25"/>
      <c r="D2635" s="25"/>
      <c r="E2635" s="25"/>
    </row>
    <row r="2636" s="13" customFormat="1" ht="27" spans="1:5">
      <c r="A2636" s="25" t="s">
        <v>5456</v>
      </c>
      <c r="B2636" s="25" t="s">
        <v>5457</v>
      </c>
      <c r="C2636" s="25"/>
      <c r="D2636" s="25"/>
      <c r="E2636" s="25"/>
    </row>
    <row r="2637" s="13" customFormat="1" ht="27" spans="1:5">
      <c r="A2637" s="25" t="s">
        <v>5458</v>
      </c>
      <c r="B2637" s="25" t="s">
        <v>5459</v>
      </c>
      <c r="C2637" s="25"/>
      <c r="D2637" s="25"/>
      <c r="E2637" s="25"/>
    </row>
    <row r="2638" s="13" customFormat="1" ht="27" spans="1:5">
      <c r="A2638" s="25" t="s">
        <v>5460</v>
      </c>
      <c r="B2638" s="25" t="s">
        <v>5461</v>
      </c>
      <c r="C2638" s="25"/>
      <c r="D2638" s="25"/>
      <c r="E2638" s="25"/>
    </row>
    <row r="2639" s="13" customFormat="1" ht="27" spans="1:5">
      <c r="A2639" s="25" t="s">
        <v>5462</v>
      </c>
      <c r="B2639" s="25" t="s">
        <v>5463</v>
      </c>
      <c r="C2639" s="25"/>
      <c r="D2639" s="25"/>
      <c r="E2639" s="25"/>
    </row>
    <row r="2640" s="13" customFormat="1" ht="27" spans="1:5">
      <c r="A2640" s="25" t="s">
        <v>5464</v>
      </c>
      <c r="B2640" s="25" t="s">
        <v>5465</v>
      </c>
      <c r="C2640" s="25"/>
      <c r="D2640" s="25"/>
      <c r="E2640" s="25"/>
    </row>
    <row r="2641" s="13" customFormat="1" ht="27" spans="1:5">
      <c r="A2641" s="25" t="s">
        <v>5466</v>
      </c>
      <c r="B2641" s="25" t="s">
        <v>5467</v>
      </c>
      <c r="C2641" s="25"/>
      <c r="D2641" s="25"/>
      <c r="E2641" s="25"/>
    </row>
    <row r="2642" s="13" customFormat="1" ht="27" spans="1:5">
      <c r="A2642" s="25" t="s">
        <v>5468</v>
      </c>
      <c r="B2642" s="25" t="s">
        <v>5469</v>
      </c>
      <c r="C2642" s="25"/>
      <c r="D2642" s="25"/>
      <c r="E2642" s="25"/>
    </row>
    <row r="2643" s="13" customFormat="1" ht="27" spans="1:5">
      <c r="A2643" s="25" t="s">
        <v>5470</v>
      </c>
      <c r="B2643" s="25" t="s">
        <v>5471</v>
      </c>
      <c r="C2643" s="25"/>
      <c r="D2643" s="25"/>
      <c r="E2643" s="25"/>
    </row>
    <row r="2644" s="13" customFormat="1" ht="27" spans="1:5">
      <c r="A2644" s="25" t="s">
        <v>5472</v>
      </c>
      <c r="B2644" s="25" t="s">
        <v>5473</v>
      </c>
      <c r="C2644" s="25"/>
      <c r="D2644" s="25"/>
      <c r="E2644" s="25"/>
    </row>
    <row r="2645" s="13" customFormat="1" ht="27" spans="1:5">
      <c r="A2645" s="25" t="s">
        <v>5474</v>
      </c>
      <c r="B2645" s="25" t="s">
        <v>5475</v>
      </c>
      <c r="C2645" s="25"/>
      <c r="D2645" s="25"/>
      <c r="E2645" s="25"/>
    </row>
    <row r="2646" s="13" customFormat="1" ht="27" spans="1:5">
      <c r="A2646" s="25" t="s">
        <v>5476</v>
      </c>
      <c r="B2646" s="25" t="s">
        <v>5477</v>
      </c>
      <c r="C2646" s="25"/>
      <c r="D2646" s="25"/>
      <c r="E2646" s="25"/>
    </row>
    <row r="2647" s="13" customFormat="1" ht="27" spans="1:5">
      <c r="A2647" s="25" t="s">
        <v>5478</v>
      </c>
      <c r="B2647" s="25" t="s">
        <v>5479</v>
      </c>
      <c r="C2647" s="25"/>
      <c r="D2647" s="25"/>
      <c r="E2647" s="25"/>
    </row>
    <row r="2648" s="13" customFormat="1" ht="27" spans="1:5">
      <c r="A2648" s="25" t="s">
        <v>5480</v>
      </c>
      <c r="B2648" s="25" t="s">
        <v>5481</v>
      </c>
      <c r="C2648" s="25"/>
      <c r="D2648" s="25"/>
      <c r="E2648" s="25"/>
    </row>
    <row r="2649" s="13" customFormat="1" ht="27" spans="1:5">
      <c r="A2649" s="25" t="s">
        <v>5482</v>
      </c>
      <c r="B2649" s="25" t="s">
        <v>5483</v>
      </c>
      <c r="C2649" s="25"/>
      <c r="D2649" s="25"/>
      <c r="E2649" s="25"/>
    </row>
    <row r="2650" s="13" customFormat="1" ht="27" spans="1:5">
      <c r="A2650" s="25" t="s">
        <v>5484</v>
      </c>
      <c r="B2650" s="25" t="s">
        <v>5485</v>
      </c>
      <c r="C2650" s="25"/>
      <c r="D2650" s="25"/>
      <c r="E2650" s="25"/>
    </row>
    <row r="2651" s="13" customFormat="1" ht="27" spans="1:5">
      <c r="A2651" s="25" t="s">
        <v>5486</v>
      </c>
      <c r="B2651" s="25" t="s">
        <v>5487</v>
      </c>
      <c r="C2651" s="25"/>
      <c r="D2651" s="25"/>
      <c r="E2651" s="25"/>
    </row>
    <row r="2652" s="13" customFormat="1" ht="27" spans="1:5">
      <c r="A2652" s="25" t="s">
        <v>5488</v>
      </c>
      <c r="B2652" s="25" t="s">
        <v>5489</v>
      </c>
      <c r="C2652" s="25"/>
      <c r="D2652" s="25"/>
      <c r="E2652" s="25"/>
    </row>
    <row r="2653" s="13" customFormat="1" ht="27" spans="1:5">
      <c r="A2653" s="25" t="s">
        <v>5490</v>
      </c>
      <c r="B2653" s="25" t="s">
        <v>5491</v>
      </c>
      <c r="C2653" s="25"/>
      <c r="D2653" s="25"/>
      <c r="E2653" s="25"/>
    </row>
    <row r="2654" s="13" customFormat="1" ht="27" spans="1:5">
      <c r="A2654" s="25" t="s">
        <v>5492</v>
      </c>
      <c r="B2654" s="25" t="s">
        <v>5493</v>
      </c>
      <c r="C2654" s="25"/>
      <c r="D2654" s="25"/>
      <c r="E2654" s="25"/>
    </row>
    <row r="2655" s="13" customFormat="1" ht="27" spans="1:5">
      <c r="A2655" s="25" t="s">
        <v>5494</v>
      </c>
      <c r="B2655" s="25" t="s">
        <v>5495</v>
      </c>
      <c r="C2655" s="25"/>
      <c r="D2655" s="25"/>
      <c r="E2655" s="25"/>
    </row>
    <row r="2656" s="13" customFormat="1" ht="27" spans="1:5">
      <c r="A2656" s="25" t="s">
        <v>5496</v>
      </c>
      <c r="B2656" s="25" t="s">
        <v>5497</v>
      </c>
      <c r="C2656" s="25"/>
      <c r="D2656" s="25"/>
      <c r="E2656" s="25"/>
    </row>
    <row r="2657" s="13" customFormat="1" ht="16" spans="1:5">
      <c r="A2657" s="25" t="s">
        <v>5498</v>
      </c>
      <c r="B2657" s="25" t="s">
        <v>5499</v>
      </c>
      <c r="C2657" s="25"/>
      <c r="D2657" s="25"/>
      <c r="E2657" s="25"/>
    </row>
    <row r="2658" s="13" customFormat="1" ht="27" spans="1:5">
      <c r="A2658" s="25" t="s">
        <v>5500</v>
      </c>
      <c r="B2658" s="25" t="s">
        <v>5501</v>
      </c>
      <c r="C2658" s="25"/>
      <c r="D2658" s="25"/>
      <c r="E2658" s="25"/>
    </row>
    <row r="2659" s="13" customFormat="1" ht="16" spans="1:5">
      <c r="A2659" s="25" t="s">
        <v>5502</v>
      </c>
      <c r="B2659" s="25" t="s">
        <v>5503</v>
      </c>
      <c r="C2659" s="25"/>
      <c r="D2659" s="25"/>
      <c r="E2659" s="25"/>
    </row>
    <row r="2660" s="13" customFormat="1" ht="27" spans="1:5">
      <c r="A2660" s="25" t="s">
        <v>5504</v>
      </c>
      <c r="B2660" s="25" t="s">
        <v>5505</v>
      </c>
      <c r="C2660" s="25"/>
      <c r="D2660" s="25"/>
      <c r="E2660" s="25"/>
    </row>
    <row r="2661" s="13" customFormat="1" ht="27" spans="1:5">
      <c r="A2661" s="25" t="s">
        <v>5506</v>
      </c>
      <c r="B2661" s="25" t="s">
        <v>5507</v>
      </c>
      <c r="C2661" s="25"/>
      <c r="D2661" s="25"/>
      <c r="E2661" s="25"/>
    </row>
    <row r="2662" s="13" customFormat="1" ht="27" spans="1:5">
      <c r="A2662" s="25" t="s">
        <v>5508</v>
      </c>
      <c r="B2662" s="25" t="s">
        <v>5509</v>
      </c>
      <c r="C2662" s="25"/>
      <c r="D2662" s="25"/>
      <c r="E2662" s="25"/>
    </row>
    <row r="2663" s="13" customFormat="1" ht="27" spans="1:5">
      <c r="A2663" s="25" t="s">
        <v>5510</v>
      </c>
      <c r="B2663" s="25" t="s">
        <v>5511</v>
      </c>
      <c r="C2663" s="25"/>
      <c r="D2663" s="25"/>
      <c r="E2663" s="25"/>
    </row>
    <row r="2664" s="13" customFormat="1" ht="16" spans="1:5">
      <c r="A2664" s="25" t="s">
        <v>5512</v>
      </c>
      <c r="B2664" s="25" t="s">
        <v>5513</v>
      </c>
      <c r="C2664" s="25"/>
      <c r="D2664" s="25"/>
      <c r="E2664" s="25"/>
    </row>
    <row r="2665" s="13" customFormat="1" ht="27" spans="1:5">
      <c r="A2665" s="25" t="s">
        <v>5514</v>
      </c>
      <c r="B2665" s="25" t="s">
        <v>5515</v>
      </c>
      <c r="C2665" s="25"/>
      <c r="D2665" s="25"/>
      <c r="E2665" s="25"/>
    </row>
    <row r="2666" s="13" customFormat="1" ht="27" spans="1:5">
      <c r="A2666" s="25" t="s">
        <v>5516</v>
      </c>
      <c r="B2666" s="25" t="s">
        <v>5517</v>
      </c>
      <c r="C2666" s="25"/>
      <c r="D2666" s="25"/>
      <c r="E2666" s="25"/>
    </row>
    <row r="2667" s="13" customFormat="1" ht="16" spans="1:5">
      <c r="A2667" s="25" t="s">
        <v>5518</v>
      </c>
      <c r="B2667" s="25" t="s">
        <v>5519</v>
      </c>
      <c r="C2667" s="25"/>
      <c r="D2667" s="25"/>
      <c r="E2667" s="25"/>
    </row>
    <row r="2668" s="13" customFormat="1" ht="27" spans="1:5">
      <c r="A2668" s="25" t="s">
        <v>5520</v>
      </c>
      <c r="B2668" s="25" t="s">
        <v>5521</v>
      </c>
      <c r="C2668" s="25"/>
      <c r="D2668" s="25"/>
      <c r="E2668" s="25"/>
    </row>
    <row r="2669" s="13" customFormat="1" ht="27" spans="1:5">
      <c r="A2669" s="25" t="s">
        <v>5522</v>
      </c>
      <c r="B2669" s="25" t="s">
        <v>5523</v>
      </c>
      <c r="C2669" s="25"/>
      <c r="D2669" s="25"/>
      <c r="E2669" s="25"/>
    </row>
    <row r="2670" s="13" customFormat="1" ht="27" spans="1:5">
      <c r="A2670" s="25" t="s">
        <v>5524</v>
      </c>
      <c r="B2670" s="25" t="s">
        <v>5525</v>
      </c>
      <c r="C2670" s="25"/>
      <c r="D2670" s="25"/>
      <c r="E2670" s="25"/>
    </row>
    <row r="2671" s="13" customFormat="1" ht="27" spans="1:5">
      <c r="A2671" s="25" t="s">
        <v>5526</v>
      </c>
      <c r="B2671" s="25" t="s">
        <v>5527</v>
      </c>
      <c r="C2671" s="25"/>
      <c r="D2671" s="25"/>
      <c r="E2671" s="25"/>
    </row>
    <row r="2672" s="13" customFormat="1" ht="27" spans="1:5">
      <c r="A2672" s="25" t="s">
        <v>5528</v>
      </c>
      <c r="B2672" s="25" t="s">
        <v>5529</v>
      </c>
      <c r="C2672" s="25"/>
      <c r="D2672" s="25"/>
      <c r="E2672" s="25"/>
    </row>
    <row r="2673" s="13" customFormat="1" ht="27" spans="1:5">
      <c r="A2673" s="25" t="s">
        <v>5530</v>
      </c>
      <c r="B2673" s="25" t="s">
        <v>5531</v>
      </c>
      <c r="C2673" s="25"/>
      <c r="D2673" s="25"/>
      <c r="E2673" s="25"/>
    </row>
    <row r="2674" s="13" customFormat="1" ht="27" spans="1:5">
      <c r="A2674" s="25" t="s">
        <v>5532</v>
      </c>
      <c r="B2674" s="25" t="s">
        <v>5533</v>
      </c>
      <c r="C2674" s="25"/>
      <c r="D2674" s="25"/>
      <c r="E2674" s="25"/>
    </row>
    <row r="2675" s="13" customFormat="1" ht="16" spans="1:5">
      <c r="A2675" s="25" t="s">
        <v>5534</v>
      </c>
      <c r="B2675" s="25" t="s">
        <v>5535</v>
      </c>
      <c r="C2675" s="25"/>
      <c r="D2675" s="25"/>
      <c r="E2675" s="25"/>
    </row>
    <row r="2676" s="13" customFormat="1" ht="27" spans="1:5">
      <c r="A2676" s="25" t="s">
        <v>5536</v>
      </c>
      <c r="B2676" s="25" t="s">
        <v>5537</v>
      </c>
      <c r="C2676" s="25"/>
      <c r="D2676" s="25"/>
      <c r="E2676" s="25"/>
    </row>
    <row r="2677" s="13" customFormat="1" ht="27" spans="1:5">
      <c r="A2677" s="25" t="s">
        <v>5538</v>
      </c>
      <c r="B2677" s="25" t="s">
        <v>5539</v>
      </c>
      <c r="C2677" s="25"/>
      <c r="D2677" s="25"/>
      <c r="E2677" s="25"/>
    </row>
    <row r="2678" s="13" customFormat="1" ht="27" spans="1:5">
      <c r="A2678" s="25" t="s">
        <v>5540</v>
      </c>
      <c r="B2678" s="25" t="s">
        <v>5541</v>
      </c>
      <c r="C2678" s="25"/>
      <c r="D2678" s="25"/>
      <c r="E2678" s="25"/>
    </row>
    <row r="2679" s="13" customFormat="1" ht="27" spans="1:5">
      <c r="A2679" s="25" t="s">
        <v>5542</v>
      </c>
      <c r="B2679" s="25" t="s">
        <v>5543</v>
      </c>
      <c r="C2679" s="25"/>
      <c r="D2679" s="25"/>
      <c r="E2679" s="25"/>
    </row>
    <row r="2680" s="13" customFormat="1" ht="16" spans="1:5">
      <c r="A2680" s="25" t="s">
        <v>5544</v>
      </c>
      <c r="B2680" s="25" t="s">
        <v>5545</v>
      </c>
      <c r="C2680" s="25"/>
      <c r="D2680" s="25"/>
      <c r="E2680" s="25"/>
    </row>
    <row r="2681" s="13" customFormat="1" ht="27" spans="1:5">
      <c r="A2681" s="25" t="s">
        <v>5546</v>
      </c>
      <c r="B2681" s="25" t="s">
        <v>5547</v>
      </c>
      <c r="C2681" s="25"/>
      <c r="D2681" s="25"/>
      <c r="E2681" s="25"/>
    </row>
    <row r="2682" s="13" customFormat="1" ht="27" spans="1:5">
      <c r="A2682" s="25" t="s">
        <v>5548</v>
      </c>
      <c r="B2682" s="25" t="s">
        <v>5549</v>
      </c>
      <c r="C2682" s="25"/>
      <c r="D2682" s="25"/>
      <c r="E2682" s="25"/>
    </row>
    <row r="2683" s="13" customFormat="1" ht="27" spans="1:5">
      <c r="A2683" s="25" t="s">
        <v>5550</v>
      </c>
      <c r="B2683" s="25" t="s">
        <v>5551</v>
      </c>
      <c r="C2683" s="25"/>
      <c r="D2683" s="25"/>
      <c r="E2683" s="25"/>
    </row>
    <row r="2684" s="13" customFormat="1" ht="27" spans="1:5">
      <c r="A2684" s="25" t="s">
        <v>5552</v>
      </c>
      <c r="B2684" s="25" t="s">
        <v>5553</v>
      </c>
      <c r="C2684" s="25"/>
      <c r="D2684" s="25"/>
      <c r="E2684" s="25"/>
    </row>
    <row r="2685" s="13" customFormat="1" ht="27" spans="1:5">
      <c r="A2685" s="25" t="s">
        <v>5554</v>
      </c>
      <c r="B2685" s="25" t="s">
        <v>5555</v>
      </c>
      <c r="C2685" s="25"/>
      <c r="D2685" s="25"/>
      <c r="E2685" s="25"/>
    </row>
    <row r="2686" s="13" customFormat="1" ht="27" spans="1:5">
      <c r="A2686" s="25" t="s">
        <v>5556</v>
      </c>
      <c r="B2686" s="25" t="s">
        <v>5557</v>
      </c>
      <c r="C2686" s="25"/>
      <c r="D2686" s="25"/>
      <c r="E2686" s="25"/>
    </row>
    <row r="2687" s="13" customFormat="1" ht="27" spans="1:5">
      <c r="A2687" s="25" t="s">
        <v>5558</v>
      </c>
      <c r="B2687" s="25" t="s">
        <v>5559</v>
      </c>
      <c r="C2687" s="25"/>
      <c r="D2687" s="25"/>
      <c r="E2687" s="25"/>
    </row>
    <row r="2688" s="13" customFormat="1" ht="27" spans="1:5">
      <c r="A2688" s="25" t="s">
        <v>5560</v>
      </c>
      <c r="B2688" s="25" t="s">
        <v>5561</v>
      </c>
      <c r="C2688" s="25"/>
      <c r="D2688" s="25"/>
      <c r="E2688" s="25"/>
    </row>
    <row r="2689" s="13" customFormat="1" ht="27" spans="1:5">
      <c r="A2689" s="25" t="s">
        <v>5562</v>
      </c>
      <c r="B2689" s="25" t="s">
        <v>5563</v>
      </c>
      <c r="C2689" s="25"/>
      <c r="D2689" s="25"/>
      <c r="E2689" s="25"/>
    </row>
    <row r="2690" s="13" customFormat="1" ht="27" spans="1:5">
      <c r="A2690" s="25" t="s">
        <v>5564</v>
      </c>
      <c r="B2690" s="25" t="s">
        <v>5565</v>
      </c>
      <c r="C2690" s="25"/>
      <c r="D2690" s="25"/>
      <c r="E2690" s="25"/>
    </row>
    <row r="2691" s="13" customFormat="1" ht="16" spans="1:5">
      <c r="A2691" s="25" t="s">
        <v>5566</v>
      </c>
      <c r="B2691" s="25" t="s">
        <v>5567</v>
      </c>
      <c r="C2691" s="25"/>
      <c r="D2691" s="25"/>
      <c r="E2691" s="25"/>
    </row>
    <row r="2692" s="13" customFormat="1" ht="27" spans="1:5">
      <c r="A2692" s="25" t="s">
        <v>5568</v>
      </c>
      <c r="B2692" s="25" t="s">
        <v>5569</v>
      </c>
      <c r="C2692" s="25"/>
      <c r="D2692" s="25"/>
      <c r="E2692" s="25"/>
    </row>
    <row r="2693" s="13" customFormat="1" ht="27" spans="1:5">
      <c r="A2693" s="25" t="s">
        <v>5570</v>
      </c>
      <c r="B2693" s="25" t="s">
        <v>5571</v>
      </c>
      <c r="C2693" s="25"/>
      <c r="D2693" s="25"/>
      <c r="E2693" s="25"/>
    </row>
    <row r="2694" s="13" customFormat="1" ht="27" spans="1:5">
      <c r="A2694" s="25" t="s">
        <v>5572</v>
      </c>
      <c r="B2694" s="25" t="s">
        <v>5573</v>
      </c>
      <c r="C2694" s="25"/>
      <c r="D2694" s="25"/>
      <c r="E2694" s="25"/>
    </row>
    <row r="2695" s="13" customFormat="1" ht="27" spans="1:5">
      <c r="A2695" s="25" t="s">
        <v>5574</v>
      </c>
      <c r="B2695" s="25" t="s">
        <v>5575</v>
      </c>
      <c r="C2695" s="25"/>
      <c r="D2695" s="25"/>
      <c r="E2695" s="25"/>
    </row>
    <row r="2696" s="13" customFormat="1" ht="16" spans="1:5">
      <c r="A2696" s="25" t="s">
        <v>5576</v>
      </c>
      <c r="B2696" s="25" t="s">
        <v>5577</v>
      </c>
      <c r="C2696" s="25"/>
      <c r="D2696" s="25"/>
      <c r="E2696" s="25"/>
    </row>
    <row r="2697" s="13" customFormat="1" ht="27" spans="1:5">
      <c r="A2697" s="25" t="s">
        <v>5578</v>
      </c>
      <c r="B2697" s="25" t="s">
        <v>5579</v>
      </c>
      <c r="C2697" s="25"/>
      <c r="D2697" s="25"/>
      <c r="E2697" s="25"/>
    </row>
    <row r="2698" s="13" customFormat="1" ht="27" spans="1:5">
      <c r="A2698" s="25" t="s">
        <v>5580</v>
      </c>
      <c r="B2698" s="25" t="s">
        <v>5581</v>
      </c>
      <c r="C2698" s="25"/>
      <c r="D2698" s="25"/>
      <c r="E2698" s="25"/>
    </row>
    <row r="2699" s="13" customFormat="1" ht="27" spans="1:5">
      <c r="A2699" s="25" t="s">
        <v>5582</v>
      </c>
      <c r="B2699" s="25" t="s">
        <v>5583</v>
      </c>
      <c r="C2699" s="25"/>
      <c r="D2699" s="25"/>
      <c r="E2699" s="25"/>
    </row>
    <row r="2700" s="13" customFormat="1" ht="27" spans="1:5">
      <c r="A2700" s="25" t="s">
        <v>5584</v>
      </c>
      <c r="B2700" s="25" t="s">
        <v>5585</v>
      </c>
      <c r="C2700" s="25"/>
      <c r="D2700" s="25"/>
      <c r="E2700" s="25"/>
    </row>
    <row r="2701" s="13" customFormat="1" ht="27" spans="1:5">
      <c r="A2701" s="25" t="s">
        <v>5586</v>
      </c>
      <c r="B2701" s="25" t="s">
        <v>5587</v>
      </c>
      <c r="C2701" s="25"/>
      <c r="D2701" s="25"/>
      <c r="E2701" s="25"/>
    </row>
    <row r="2702" s="13" customFormat="1" ht="27" spans="1:5">
      <c r="A2702" s="25" t="s">
        <v>5588</v>
      </c>
      <c r="B2702" s="25" t="s">
        <v>5589</v>
      </c>
      <c r="C2702" s="25"/>
      <c r="D2702" s="25"/>
      <c r="E2702" s="25"/>
    </row>
    <row r="2703" s="13" customFormat="1" ht="27" spans="1:5">
      <c r="A2703" s="25" t="s">
        <v>5590</v>
      </c>
      <c r="B2703" s="25" t="s">
        <v>5591</v>
      </c>
      <c r="C2703" s="25"/>
      <c r="D2703" s="25"/>
      <c r="E2703" s="25"/>
    </row>
    <row r="2704" s="13" customFormat="1" ht="27" spans="1:5">
      <c r="A2704" s="25" t="s">
        <v>5592</v>
      </c>
      <c r="B2704" s="25" t="s">
        <v>5593</v>
      </c>
      <c r="C2704" s="25"/>
      <c r="D2704" s="25"/>
      <c r="E2704" s="25"/>
    </row>
    <row r="2705" s="13" customFormat="1" ht="27" spans="1:5">
      <c r="A2705" s="25" t="s">
        <v>5594</v>
      </c>
      <c r="B2705" s="25" t="s">
        <v>5595</v>
      </c>
      <c r="C2705" s="25"/>
      <c r="D2705" s="25"/>
      <c r="E2705" s="25"/>
    </row>
    <row r="2706" s="13" customFormat="1" ht="27" spans="1:5">
      <c r="A2706" s="25" t="s">
        <v>5596</v>
      </c>
      <c r="B2706" s="25" t="s">
        <v>5597</v>
      </c>
      <c r="C2706" s="25"/>
      <c r="D2706" s="25"/>
      <c r="E2706" s="25"/>
    </row>
    <row r="2707" s="13" customFormat="1" ht="27" spans="1:5">
      <c r="A2707" s="25" t="s">
        <v>5598</v>
      </c>
      <c r="B2707" s="25" t="s">
        <v>5599</v>
      </c>
      <c r="C2707" s="25"/>
      <c r="D2707" s="25"/>
      <c r="E2707" s="25"/>
    </row>
    <row r="2708" s="13" customFormat="1" ht="27" spans="1:5">
      <c r="A2708" s="25" t="s">
        <v>5600</v>
      </c>
      <c r="B2708" s="25" t="s">
        <v>5601</v>
      </c>
      <c r="C2708" s="25"/>
      <c r="D2708" s="25"/>
      <c r="E2708" s="25"/>
    </row>
    <row r="2709" s="13" customFormat="1" ht="27" spans="1:5">
      <c r="A2709" s="25" t="s">
        <v>5602</v>
      </c>
      <c r="B2709" s="25" t="s">
        <v>5603</v>
      </c>
      <c r="C2709" s="25"/>
      <c r="D2709" s="25"/>
      <c r="E2709" s="25"/>
    </row>
    <row r="2710" s="13" customFormat="1" ht="27" spans="1:5">
      <c r="A2710" s="25" t="s">
        <v>5604</v>
      </c>
      <c r="B2710" s="25" t="s">
        <v>5605</v>
      </c>
      <c r="C2710" s="25"/>
      <c r="D2710" s="25"/>
      <c r="E2710" s="25"/>
    </row>
    <row r="2711" s="13" customFormat="1" ht="16" spans="1:5">
      <c r="A2711" s="25" t="s">
        <v>5606</v>
      </c>
      <c r="B2711" s="25" t="s">
        <v>5607</v>
      </c>
      <c r="C2711" s="25"/>
      <c r="D2711" s="25"/>
      <c r="E2711" s="25"/>
    </row>
    <row r="2712" s="13" customFormat="1" ht="27" spans="1:5">
      <c r="A2712" s="25" t="s">
        <v>5608</v>
      </c>
      <c r="B2712" s="25" t="s">
        <v>5609</v>
      </c>
      <c r="C2712" s="25"/>
      <c r="D2712" s="25"/>
      <c r="E2712" s="25"/>
    </row>
    <row r="2713" s="13" customFormat="1" ht="27" spans="1:5">
      <c r="A2713" s="25" t="s">
        <v>5610</v>
      </c>
      <c r="B2713" s="25" t="s">
        <v>5611</v>
      </c>
      <c r="C2713" s="25"/>
      <c r="D2713" s="25"/>
      <c r="E2713" s="25"/>
    </row>
    <row r="2714" s="13" customFormat="1" ht="27" spans="1:5">
      <c r="A2714" s="25" t="s">
        <v>5612</v>
      </c>
      <c r="B2714" s="25" t="s">
        <v>5613</v>
      </c>
      <c r="C2714" s="25"/>
      <c r="D2714" s="25"/>
      <c r="E2714" s="25"/>
    </row>
    <row r="2715" s="13" customFormat="1" ht="27" spans="1:5">
      <c r="A2715" s="25" t="s">
        <v>5614</v>
      </c>
      <c r="B2715" s="25" t="s">
        <v>5615</v>
      </c>
      <c r="C2715" s="25"/>
      <c r="D2715" s="25"/>
      <c r="E2715" s="25"/>
    </row>
    <row r="2716" s="13" customFormat="1" ht="27" spans="1:5">
      <c r="A2716" s="25" t="s">
        <v>5616</v>
      </c>
      <c r="B2716" s="25" t="s">
        <v>5617</v>
      </c>
      <c r="C2716" s="25"/>
      <c r="D2716" s="25"/>
      <c r="E2716" s="25"/>
    </row>
    <row r="2717" s="13" customFormat="1" ht="27" spans="1:5">
      <c r="A2717" s="25" t="s">
        <v>5618</v>
      </c>
      <c r="B2717" s="25" t="s">
        <v>5619</v>
      </c>
      <c r="C2717" s="25"/>
      <c r="D2717" s="25"/>
      <c r="E2717" s="25"/>
    </row>
    <row r="2718" s="13" customFormat="1" ht="27" spans="1:5">
      <c r="A2718" s="25" t="s">
        <v>5620</v>
      </c>
      <c r="B2718" s="25" t="s">
        <v>5621</v>
      </c>
      <c r="C2718" s="25"/>
      <c r="D2718" s="25"/>
      <c r="E2718" s="25"/>
    </row>
    <row r="2719" s="13" customFormat="1" ht="27" spans="1:5">
      <c r="A2719" s="25" t="s">
        <v>5622</v>
      </c>
      <c r="B2719" s="25" t="s">
        <v>5623</v>
      </c>
      <c r="C2719" s="25"/>
      <c r="D2719" s="25"/>
      <c r="E2719" s="25"/>
    </row>
    <row r="2720" s="13" customFormat="1" ht="27" spans="1:5">
      <c r="A2720" s="25" t="s">
        <v>5624</v>
      </c>
      <c r="B2720" s="25" t="s">
        <v>5625</v>
      </c>
      <c r="C2720" s="25"/>
      <c r="D2720" s="25"/>
      <c r="E2720" s="25"/>
    </row>
    <row r="2721" s="13" customFormat="1" ht="27" spans="1:5">
      <c r="A2721" s="25" t="s">
        <v>5626</v>
      </c>
      <c r="B2721" s="25" t="s">
        <v>5627</v>
      </c>
      <c r="C2721" s="25"/>
      <c r="D2721" s="25"/>
      <c r="E2721" s="25"/>
    </row>
    <row r="2722" s="13" customFormat="1" ht="16" spans="1:5">
      <c r="A2722" s="25" t="s">
        <v>5628</v>
      </c>
      <c r="B2722" s="25" t="s">
        <v>5629</v>
      </c>
      <c r="C2722" s="25"/>
      <c r="D2722" s="25"/>
      <c r="E2722" s="25"/>
    </row>
    <row r="2723" s="13" customFormat="1" ht="27" spans="1:5">
      <c r="A2723" s="25" t="s">
        <v>5630</v>
      </c>
      <c r="B2723" s="25" t="s">
        <v>5631</v>
      </c>
      <c r="C2723" s="25"/>
      <c r="D2723" s="25"/>
      <c r="E2723" s="25"/>
    </row>
    <row r="2724" s="13" customFormat="1" ht="27" spans="1:5">
      <c r="A2724" s="25" t="s">
        <v>5632</v>
      </c>
      <c r="B2724" s="25" t="s">
        <v>5633</v>
      </c>
      <c r="C2724" s="25"/>
      <c r="D2724" s="25"/>
      <c r="E2724" s="25"/>
    </row>
    <row r="2725" s="13" customFormat="1" ht="27" spans="1:5">
      <c r="A2725" s="25" t="s">
        <v>5634</v>
      </c>
      <c r="B2725" s="25" t="s">
        <v>5635</v>
      </c>
      <c r="C2725" s="25"/>
      <c r="D2725" s="25"/>
      <c r="E2725" s="25"/>
    </row>
    <row r="2726" s="13" customFormat="1" ht="27" spans="1:5">
      <c r="A2726" s="25" t="s">
        <v>5636</v>
      </c>
      <c r="B2726" s="25" t="s">
        <v>5637</v>
      </c>
      <c r="C2726" s="25"/>
      <c r="D2726" s="25"/>
      <c r="E2726" s="25"/>
    </row>
    <row r="2727" s="13" customFormat="1" ht="27" spans="1:5">
      <c r="A2727" s="25" t="s">
        <v>5638</v>
      </c>
      <c r="B2727" s="25" t="s">
        <v>5639</v>
      </c>
      <c r="C2727" s="25"/>
      <c r="D2727" s="25"/>
      <c r="E2727" s="25"/>
    </row>
    <row r="2728" s="13" customFormat="1" ht="16" spans="1:5">
      <c r="A2728" s="25" t="s">
        <v>5640</v>
      </c>
      <c r="B2728" s="25" t="s">
        <v>5641</v>
      </c>
      <c r="C2728" s="25"/>
      <c r="D2728" s="25"/>
      <c r="E2728" s="25"/>
    </row>
    <row r="2729" s="13" customFormat="1" ht="27" spans="1:5">
      <c r="A2729" s="25" t="s">
        <v>5642</v>
      </c>
      <c r="B2729" s="25" t="s">
        <v>5643</v>
      </c>
      <c r="C2729" s="25"/>
      <c r="D2729" s="25"/>
      <c r="E2729" s="25"/>
    </row>
    <row r="2730" s="13" customFormat="1" ht="27" spans="1:5">
      <c r="A2730" s="25" t="s">
        <v>5644</v>
      </c>
      <c r="B2730" s="25" t="s">
        <v>5645</v>
      </c>
      <c r="C2730" s="25"/>
      <c r="D2730" s="25"/>
      <c r="E2730" s="25"/>
    </row>
    <row r="2731" s="13" customFormat="1" ht="27" spans="1:5">
      <c r="A2731" s="25" t="s">
        <v>5646</v>
      </c>
      <c r="B2731" s="25" t="s">
        <v>5647</v>
      </c>
      <c r="C2731" s="25"/>
      <c r="D2731" s="25"/>
      <c r="E2731" s="25"/>
    </row>
    <row r="2732" s="13" customFormat="1" ht="27" spans="1:5">
      <c r="A2732" s="25" t="s">
        <v>5648</v>
      </c>
      <c r="B2732" s="25" t="s">
        <v>5649</v>
      </c>
      <c r="C2732" s="25"/>
      <c r="D2732" s="25"/>
      <c r="E2732" s="25"/>
    </row>
    <row r="2733" s="13" customFormat="1" ht="16" spans="1:5">
      <c r="A2733" s="25" t="s">
        <v>5650</v>
      </c>
      <c r="B2733" s="25" t="s">
        <v>5651</v>
      </c>
      <c r="C2733" s="25"/>
      <c r="D2733" s="25"/>
      <c r="E2733" s="25"/>
    </row>
    <row r="2734" s="13" customFormat="1" ht="27" spans="1:5">
      <c r="A2734" s="25" t="s">
        <v>5652</v>
      </c>
      <c r="B2734" s="25" t="s">
        <v>5653</v>
      </c>
      <c r="C2734" s="25"/>
      <c r="D2734" s="25"/>
      <c r="E2734" s="25"/>
    </row>
    <row r="2735" s="13" customFormat="1" ht="27" spans="1:5">
      <c r="A2735" s="25" t="s">
        <v>5654</v>
      </c>
      <c r="B2735" s="25" t="s">
        <v>5655</v>
      </c>
      <c r="C2735" s="25"/>
      <c r="D2735" s="25"/>
      <c r="E2735" s="25"/>
    </row>
    <row r="2736" s="13" customFormat="1" ht="27" spans="1:5">
      <c r="A2736" s="25" t="s">
        <v>5656</v>
      </c>
      <c r="B2736" s="25" t="s">
        <v>5657</v>
      </c>
      <c r="C2736" s="25"/>
      <c r="D2736" s="25"/>
      <c r="E2736" s="25"/>
    </row>
    <row r="2737" s="13" customFormat="1" ht="27" spans="1:5">
      <c r="A2737" s="25" t="s">
        <v>5658</v>
      </c>
      <c r="B2737" s="25" t="s">
        <v>5659</v>
      </c>
      <c r="C2737" s="25"/>
      <c r="D2737" s="25"/>
      <c r="E2737" s="25"/>
    </row>
    <row r="2738" s="13" customFormat="1" ht="16" spans="1:5">
      <c r="A2738" s="25" t="s">
        <v>5660</v>
      </c>
      <c r="B2738" s="25" t="s">
        <v>5661</v>
      </c>
      <c r="C2738" s="25"/>
      <c r="D2738" s="25"/>
      <c r="E2738" s="25"/>
    </row>
    <row r="2739" s="13" customFormat="1" ht="27" spans="1:5">
      <c r="A2739" s="25" t="s">
        <v>5662</v>
      </c>
      <c r="B2739" s="25" t="s">
        <v>5663</v>
      </c>
      <c r="C2739" s="25"/>
      <c r="D2739" s="25"/>
      <c r="E2739" s="25"/>
    </row>
    <row r="2740" s="13" customFormat="1" ht="27" spans="1:5">
      <c r="A2740" s="25" t="s">
        <v>5664</v>
      </c>
      <c r="B2740" s="25" t="s">
        <v>5665</v>
      </c>
      <c r="C2740" s="25"/>
      <c r="D2740" s="25"/>
      <c r="E2740" s="25"/>
    </row>
    <row r="2741" s="13" customFormat="1" ht="27" spans="1:5">
      <c r="A2741" s="25" t="s">
        <v>5666</v>
      </c>
      <c r="B2741" s="25" t="s">
        <v>5667</v>
      </c>
      <c r="C2741" s="25"/>
      <c r="D2741" s="25"/>
      <c r="E2741" s="25"/>
    </row>
    <row r="2742" s="13" customFormat="1" ht="27" spans="1:5">
      <c r="A2742" s="25" t="s">
        <v>5668</v>
      </c>
      <c r="B2742" s="25" t="s">
        <v>5669</v>
      </c>
      <c r="C2742" s="25"/>
      <c r="D2742" s="25"/>
      <c r="E2742" s="25"/>
    </row>
    <row r="2743" s="13" customFormat="1" ht="27" spans="1:5">
      <c r="A2743" s="25" t="s">
        <v>5670</v>
      </c>
      <c r="B2743" s="25" t="s">
        <v>5671</v>
      </c>
      <c r="C2743" s="25"/>
      <c r="D2743" s="25"/>
      <c r="E2743" s="25"/>
    </row>
    <row r="2744" s="13" customFormat="1" ht="27" spans="1:5">
      <c r="A2744" s="25" t="s">
        <v>5672</v>
      </c>
      <c r="B2744" s="25" t="s">
        <v>5673</v>
      </c>
      <c r="C2744" s="25"/>
      <c r="D2744" s="25"/>
      <c r="E2744" s="25"/>
    </row>
    <row r="2745" s="13" customFormat="1" ht="27" spans="1:5">
      <c r="A2745" s="25" t="s">
        <v>5674</v>
      </c>
      <c r="B2745" s="25" t="s">
        <v>5675</v>
      </c>
      <c r="C2745" s="25"/>
      <c r="D2745" s="25"/>
      <c r="E2745" s="25"/>
    </row>
    <row r="2746" s="13" customFormat="1" ht="27" spans="1:5">
      <c r="A2746" s="25" t="s">
        <v>5676</v>
      </c>
      <c r="B2746" s="25" t="s">
        <v>5677</v>
      </c>
      <c r="C2746" s="25"/>
      <c r="D2746" s="25"/>
      <c r="E2746" s="25"/>
    </row>
    <row r="2747" s="13" customFormat="1" ht="16" spans="1:5">
      <c r="A2747" s="25" t="s">
        <v>5678</v>
      </c>
      <c r="B2747" s="25" t="s">
        <v>5679</v>
      </c>
      <c r="C2747" s="25"/>
      <c r="D2747" s="25"/>
      <c r="E2747" s="25"/>
    </row>
    <row r="2748" s="13" customFormat="1" ht="27" spans="1:5">
      <c r="A2748" s="25" t="s">
        <v>5680</v>
      </c>
      <c r="B2748" s="25" t="s">
        <v>5681</v>
      </c>
      <c r="C2748" s="25"/>
      <c r="D2748" s="25"/>
      <c r="E2748" s="25"/>
    </row>
    <row r="2749" s="13" customFormat="1" ht="27" spans="1:5">
      <c r="A2749" s="25" t="s">
        <v>5682</v>
      </c>
      <c r="B2749" s="25" t="s">
        <v>5683</v>
      </c>
      <c r="C2749" s="25"/>
      <c r="D2749" s="25"/>
      <c r="E2749" s="25"/>
    </row>
    <row r="2750" s="13" customFormat="1" ht="27" spans="1:5">
      <c r="A2750" s="25" t="s">
        <v>5684</v>
      </c>
      <c r="B2750" s="25" t="s">
        <v>5685</v>
      </c>
      <c r="C2750" s="25"/>
      <c r="D2750" s="25"/>
      <c r="E2750" s="25"/>
    </row>
    <row r="2751" s="13" customFormat="1" ht="27" spans="1:5">
      <c r="A2751" s="25" t="s">
        <v>5686</v>
      </c>
      <c r="B2751" s="25" t="s">
        <v>5687</v>
      </c>
      <c r="C2751" s="25"/>
      <c r="D2751" s="25"/>
      <c r="E2751" s="25"/>
    </row>
    <row r="2752" s="13" customFormat="1" ht="27" spans="1:5">
      <c r="A2752" s="25" t="s">
        <v>5688</v>
      </c>
      <c r="B2752" s="25" t="s">
        <v>5689</v>
      </c>
      <c r="C2752" s="25"/>
      <c r="D2752" s="25"/>
      <c r="E2752" s="25"/>
    </row>
    <row r="2753" s="13" customFormat="1" ht="27" spans="1:5">
      <c r="A2753" s="25" t="s">
        <v>5690</v>
      </c>
      <c r="B2753" s="25" t="s">
        <v>5691</v>
      </c>
      <c r="C2753" s="25"/>
      <c r="D2753" s="25"/>
      <c r="E2753" s="25"/>
    </row>
    <row r="2754" s="13" customFormat="1" ht="27" spans="1:5">
      <c r="A2754" s="25" t="s">
        <v>5692</v>
      </c>
      <c r="B2754" s="25" t="s">
        <v>5693</v>
      </c>
      <c r="C2754" s="25"/>
      <c r="D2754" s="25"/>
      <c r="E2754" s="25"/>
    </row>
    <row r="2755" s="13" customFormat="1" ht="27" spans="1:5">
      <c r="A2755" s="25" t="s">
        <v>5694</v>
      </c>
      <c r="B2755" s="25" t="s">
        <v>5695</v>
      </c>
      <c r="C2755" s="25"/>
      <c r="D2755" s="25"/>
      <c r="E2755" s="25"/>
    </row>
    <row r="2756" s="13" customFormat="1" ht="27" spans="1:5">
      <c r="A2756" s="25" t="s">
        <v>5696</v>
      </c>
      <c r="B2756" s="25" t="s">
        <v>5697</v>
      </c>
      <c r="C2756" s="25"/>
      <c r="D2756" s="25"/>
      <c r="E2756" s="25"/>
    </row>
    <row r="2757" s="13" customFormat="1" ht="27" spans="1:5">
      <c r="A2757" s="25" t="s">
        <v>5698</v>
      </c>
      <c r="B2757" s="25" t="s">
        <v>5699</v>
      </c>
      <c r="C2757" s="25"/>
      <c r="D2757" s="25"/>
      <c r="E2757" s="25"/>
    </row>
    <row r="2758" s="13" customFormat="1" ht="27" spans="1:5">
      <c r="A2758" s="25" t="s">
        <v>5700</v>
      </c>
      <c r="B2758" s="25" t="s">
        <v>5701</v>
      </c>
      <c r="C2758" s="25"/>
      <c r="D2758" s="25"/>
      <c r="E2758" s="25"/>
    </row>
    <row r="2759" s="13" customFormat="1" ht="27" spans="1:5">
      <c r="A2759" s="25" t="s">
        <v>5702</v>
      </c>
      <c r="B2759" s="25" t="s">
        <v>5703</v>
      </c>
      <c r="C2759" s="25"/>
      <c r="D2759" s="25"/>
      <c r="E2759" s="25"/>
    </row>
    <row r="2760" s="13" customFormat="1" ht="27" spans="1:5">
      <c r="A2760" s="25" t="s">
        <v>5704</v>
      </c>
      <c r="B2760" s="25" t="s">
        <v>5705</v>
      </c>
      <c r="C2760" s="25"/>
      <c r="D2760" s="25"/>
      <c r="E2760" s="25"/>
    </row>
    <row r="2761" s="13" customFormat="1" ht="27" spans="1:5">
      <c r="A2761" s="25" t="s">
        <v>5706</v>
      </c>
      <c r="B2761" s="25" t="s">
        <v>5707</v>
      </c>
      <c r="C2761" s="25"/>
      <c r="D2761" s="25"/>
      <c r="E2761" s="25"/>
    </row>
    <row r="2762" s="13" customFormat="1" ht="27" spans="1:5">
      <c r="A2762" s="25" t="s">
        <v>5708</v>
      </c>
      <c r="B2762" s="25" t="s">
        <v>5709</v>
      </c>
      <c r="C2762" s="25"/>
      <c r="D2762" s="25"/>
      <c r="E2762" s="25"/>
    </row>
    <row r="2763" s="13" customFormat="1" ht="27" spans="1:5">
      <c r="A2763" s="25" t="s">
        <v>5710</v>
      </c>
      <c r="B2763" s="25" t="s">
        <v>5711</v>
      </c>
      <c r="C2763" s="25"/>
      <c r="D2763" s="25"/>
      <c r="E2763" s="25"/>
    </row>
    <row r="2764" s="13" customFormat="1" ht="27" spans="1:5">
      <c r="A2764" s="25" t="s">
        <v>5712</v>
      </c>
      <c r="B2764" s="25" t="s">
        <v>5713</v>
      </c>
      <c r="C2764" s="25"/>
      <c r="D2764" s="25"/>
      <c r="E2764" s="25"/>
    </row>
    <row r="2765" s="13" customFormat="1" ht="27" spans="1:5">
      <c r="A2765" s="25" t="s">
        <v>5714</v>
      </c>
      <c r="B2765" s="25" t="s">
        <v>5715</v>
      </c>
      <c r="C2765" s="25"/>
      <c r="D2765" s="25"/>
      <c r="E2765" s="25"/>
    </row>
    <row r="2766" s="13" customFormat="1" ht="27" spans="1:5">
      <c r="A2766" s="25" t="s">
        <v>5716</v>
      </c>
      <c r="B2766" s="25" t="s">
        <v>5717</v>
      </c>
      <c r="C2766" s="25"/>
      <c r="D2766" s="25"/>
      <c r="E2766" s="25"/>
    </row>
    <row r="2767" s="13" customFormat="1" ht="27" spans="1:5">
      <c r="A2767" s="25" t="s">
        <v>5718</v>
      </c>
      <c r="B2767" s="25" t="s">
        <v>5719</v>
      </c>
      <c r="C2767" s="25"/>
      <c r="D2767" s="25"/>
      <c r="E2767" s="25"/>
    </row>
    <row r="2768" s="13" customFormat="1" ht="27" spans="1:5">
      <c r="A2768" s="25" t="s">
        <v>5720</v>
      </c>
      <c r="B2768" s="25" t="s">
        <v>5721</v>
      </c>
      <c r="C2768" s="25"/>
      <c r="D2768" s="25"/>
      <c r="E2768" s="25"/>
    </row>
    <row r="2769" s="13" customFormat="1" ht="27" spans="1:5">
      <c r="A2769" s="25" t="s">
        <v>5722</v>
      </c>
      <c r="B2769" s="25" t="s">
        <v>5723</v>
      </c>
      <c r="C2769" s="25"/>
      <c r="D2769" s="25"/>
      <c r="E2769" s="25"/>
    </row>
    <row r="2770" s="13" customFormat="1" ht="27" spans="1:5">
      <c r="A2770" s="25" t="s">
        <v>5724</v>
      </c>
      <c r="B2770" s="25" t="s">
        <v>5725</v>
      </c>
      <c r="C2770" s="25"/>
      <c r="D2770" s="25"/>
      <c r="E2770" s="25"/>
    </row>
    <row r="2771" s="13" customFormat="1" ht="27" spans="1:5">
      <c r="A2771" s="25" t="s">
        <v>5726</v>
      </c>
      <c r="B2771" s="25" t="s">
        <v>5727</v>
      </c>
      <c r="C2771" s="25"/>
      <c r="D2771" s="25"/>
      <c r="E2771" s="25"/>
    </row>
    <row r="2772" s="13" customFormat="1" ht="27" spans="1:5">
      <c r="A2772" s="25" t="s">
        <v>5728</v>
      </c>
      <c r="B2772" s="25" t="s">
        <v>5729</v>
      </c>
      <c r="C2772" s="25"/>
      <c r="D2772" s="25"/>
      <c r="E2772" s="25"/>
    </row>
    <row r="2773" s="13" customFormat="1" ht="27" spans="1:5">
      <c r="A2773" s="25" t="s">
        <v>5730</v>
      </c>
      <c r="B2773" s="25" t="s">
        <v>5731</v>
      </c>
      <c r="C2773" s="25"/>
      <c r="D2773" s="25"/>
      <c r="E2773" s="25"/>
    </row>
    <row r="2774" s="13" customFormat="1" ht="27" spans="1:5">
      <c r="A2774" s="25" t="s">
        <v>5732</v>
      </c>
      <c r="B2774" s="25" t="s">
        <v>5733</v>
      </c>
      <c r="C2774" s="25"/>
      <c r="D2774" s="25"/>
      <c r="E2774" s="25"/>
    </row>
    <row r="2775" s="13" customFormat="1" ht="27" spans="1:5">
      <c r="A2775" s="25" t="s">
        <v>5734</v>
      </c>
      <c r="B2775" s="25" t="s">
        <v>5735</v>
      </c>
      <c r="C2775" s="25"/>
      <c r="D2775" s="25"/>
      <c r="E2775" s="25"/>
    </row>
    <row r="2776" s="13" customFormat="1" ht="27" spans="1:5">
      <c r="A2776" s="25" t="s">
        <v>5736</v>
      </c>
      <c r="B2776" s="25" t="s">
        <v>5737</v>
      </c>
      <c r="C2776" s="25"/>
      <c r="D2776" s="25"/>
      <c r="E2776" s="25"/>
    </row>
    <row r="2777" s="13" customFormat="1" ht="27" spans="1:5">
      <c r="A2777" s="25" t="s">
        <v>5738</v>
      </c>
      <c r="B2777" s="25" t="s">
        <v>5739</v>
      </c>
      <c r="C2777" s="25"/>
      <c r="D2777" s="25"/>
      <c r="E2777" s="25"/>
    </row>
    <row r="2778" s="13" customFormat="1" ht="27" spans="1:5">
      <c r="A2778" s="25" t="s">
        <v>5740</v>
      </c>
      <c r="B2778" s="25" t="s">
        <v>5741</v>
      </c>
      <c r="C2778" s="25"/>
      <c r="D2778" s="25"/>
      <c r="E2778" s="25"/>
    </row>
    <row r="2779" s="13" customFormat="1" ht="27" spans="1:5">
      <c r="A2779" s="25" t="s">
        <v>5742</v>
      </c>
      <c r="B2779" s="25" t="s">
        <v>5743</v>
      </c>
      <c r="C2779" s="25"/>
      <c r="D2779" s="25"/>
      <c r="E2779" s="25"/>
    </row>
    <row r="2780" s="13" customFormat="1" ht="27" spans="1:5">
      <c r="A2780" s="25" t="s">
        <v>5744</v>
      </c>
      <c r="B2780" s="25" t="s">
        <v>5745</v>
      </c>
      <c r="C2780" s="25"/>
      <c r="D2780" s="25"/>
      <c r="E2780" s="25"/>
    </row>
    <row r="2781" s="13" customFormat="1" ht="27" spans="1:5">
      <c r="A2781" s="25" t="s">
        <v>5746</v>
      </c>
      <c r="B2781" s="25" t="s">
        <v>5747</v>
      </c>
      <c r="C2781" s="25"/>
      <c r="D2781" s="25"/>
      <c r="E2781" s="25"/>
    </row>
    <row r="2782" s="13" customFormat="1" ht="27" spans="1:5">
      <c r="A2782" s="25" t="s">
        <v>5748</v>
      </c>
      <c r="B2782" s="25" t="s">
        <v>5749</v>
      </c>
      <c r="C2782" s="25"/>
      <c r="D2782" s="25"/>
      <c r="E2782" s="25"/>
    </row>
    <row r="2783" s="13" customFormat="1" ht="27" spans="1:5">
      <c r="A2783" s="25" t="s">
        <v>5750</v>
      </c>
      <c r="B2783" s="25" t="s">
        <v>5751</v>
      </c>
      <c r="C2783" s="25"/>
      <c r="D2783" s="25"/>
      <c r="E2783" s="25"/>
    </row>
    <row r="2784" s="13" customFormat="1" ht="16" spans="1:5">
      <c r="A2784" s="25" t="s">
        <v>5752</v>
      </c>
      <c r="B2784" s="25" t="s">
        <v>5753</v>
      </c>
      <c r="C2784" s="25"/>
      <c r="D2784" s="25"/>
      <c r="E2784" s="25"/>
    </row>
    <row r="2785" s="13" customFormat="1" ht="27" spans="1:5">
      <c r="A2785" s="25" t="s">
        <v>5754</v>
      </c>
      <c r="B2785" s="25" t="s">
        <v>5755</v>
      </c>
      <c r="C2785" s="25"/>
      <c r="D2785" s="25"/>
      <c r="E2785" s="25"/>
    </row>
    <row r="2786" s="13" customFormat="1" ht="27" spans="1:5">
      <c r="A2786" s="25" t="s">
        <v>5756</v>
      </c>
      <c r="B2786" s="25" t="s">
        <v>5757</v>
      </c>
      <c r="C2786" s="25"/>
      <c r="D2786" s="25"/>
      <c r="E2786" s="25"/>
    </row>
    <row r="2787" s="13" customFormat="1" ht="27" spans="1:5">
      <c r="A2787" s="25" t="s">
        <v>5758</v>
      </c>
      <c r="B2787" s="25" t="s">
        <v>5759</v>
      </c>
      <c r="C2787" s="25"/>
      <c r="D2787" s="25"/>
      <c r="E2787" s="25"/>
    </row>
    <row r="2788" s="13" customFormat="1" ht="27" spans="1:5">
      <c r="A2788" s="25" t="s">
        <v>5760</v>
      </c>
      <c r="B2788" s="25" t="s">
        <v>5761</v>
      </c>
      <c r="C2788" s="25"/>
      <c r="D2788" s="25"/>
      <c r="E2788" s="25"/>
    </row>
    <row r="2789" s="13" customFormat="1" ht="27" spans="1:5">
      <c r="A2789" s="25" t="s">
        <v>5762</v>
      </c>
      <c r="B2789" s="25" t="s">
        <v>5763</v>
      </c>
      <c r="C2789" s="25"/>
      <c r="D2789" s="25"/>
      <c r="E2789" s="25"/>
    </row>
    <row r="2790" s="13" customFormat="1" ht="27" spans="1:5">
      <c r="A2790" s="25" t="s">
        <v>5764</v>
      </c>
      <c r="B2790" s="25" t="s">
        <v>5765</v>
      </c>
      <c r="C2790" s="25"/>
      <c r="D2790" s="25"/>
      <c r="E2790" s="25"/>
    </row>
    <row r="2791" s="13" customFormat="1" ht="27" spans="1:5">
      <c r="A2791" s="25" t="s">
        <v>5766</v>
      </c>
      <c r="B2791" s="25" t="s">
        <v>5767</v>
      </c>
      <c r="C2791" s="25"/>
      <c r="D2791" s="25"/>
      <c r="E2791" s="25"/>
    </row>
    <row r="2792" s="13" customFormat="1" ht="27" spans="1:5">
      <c r="A2792" s="25" t="s">
        <v>5768</v>
      </c>
      <c r="B2792" s="25" t="s">
        <v>5769</v>
      </c>
      <c r="C2792" s="25"/>
      <c r="D2792" s="25"/>
      <c r="E2792" s="25"/>
    </row>
    <row r="2793" s="13" customFormat="1" ht="27" spans="1:5">
      <c r="A2793" s="25" t="s">
        <v>5770</v>
      </c>
      <c r="B2793" s="25" t="s">
        <v>5771</v>
      </c>
      <c r="C2793" s="25"/>
      <c r="D2793" s="25"/>
      <c r="E2793" s="25"/>
    </row>
    <row r="2794" s="13" customFormat="1" ht="27" spans="1:5">
      <c r="A2794" s="25" t="s">
        <v>5772</v>
      </c>
      <c r="B2794" s="25" t="s">
        <v>5773</v>
      </c>
      <c r="C2794" s="25"/>
      <c r="D2794" s="25"/>
      <c r="E2794" s="25"/>
    </row>
    <row r="2795" s="13" customFormat="1" ht="27" spans="1:5">
      <c r="A2795" s="25" t="s">
        <v>5774</v>
      </c>
      <c r="B2795" s="25" t="s">
        <v>5775</v>
      </c>
      <c r="C2795" s="25"/>
      <c r="D2795" s="25"/>
      <c r="E2795" s="25"/>
    </row>
    <row r="2796" s="13" customFormat="1" ht="27" spans="1:5">
      <c r="A2796" s="25" t="s">
        <v>5776</v>
      </c>
      <c r="B2796" s="25" t="s">
        <v>5777</v>
      </c>
      <c r="C2796" s="25"/>
      <c r="D2796" s="25"/>
      <c r="E2796" s="25"/>
    </row>
    <row r="2797" s="13" customFormat="1" ht="27" spans="1:5">
      <c r="A2797" s="25" t="s">
        <v>5778</v>
      </c>
      <c r="B2797" s="25" t="s">
        <v>5779</v>
      </c>
      <c r="C2797" s="25"/>
      <c r="D2797" s="25"/>
      <c r="E2797" s="25"/>
    </row>
    <row r="2798" s="13" customFormat="1" ht="27" spans="1:5">
      <c r="A2798" s="25" t="s">
        <v>5780</v>
      </c>
      <c r="B2798" s="25" t="s">
        <v>5781</v>
      </c>
      <c r="C2798" s="25"/>
      <c r="D2798" s="25"/>
      <c r="E2798" s="25"/>
    </row>
    <row r="2799" s="13" customFormat="1" ht="27" spans="1:5">
      <c r="A2799" s="25" t="s">
        <v>5782</v>
      </c>
      <c r="B2799" s="25" t="s">
        <v>5783</v>
      </c>
      <c r="C2799" s="25"/>
      <c r="D2799" s="25"/>
      <c r="E2799" s="25"/>
    </row>
    <row r="2800" s="13" customFormat="1" ht="27" spans="1:5">
      <c r="A2800" s="25" t="s">
        <v>5784</v>
      </c>
      <c r="B2800" s="25" t="s">
        <v>5785</v>
      </c>
      <c r="C2800" s="25"/>
      <c r="D2800" s="25"/>
      <c r="E2800" s="25"/>
    </row>
    <row r="2801" s="13" customFormat="1" ht="27" spans="1:5">
      <c r="A2801" s="25" t="s">
        <v>5786</v>
      </c>
      <c r="B2801" s="25" t="s">
        <v>5787</v>
      </c>
      <c r="C2801" s="25"/>
      <c r="D2801" s="25"/>
      <c r="E2801" s="25"/>
    </row>
    <row r="2802" s="13" customFormat="1" ht="27" spans="1:5">
      <c r="A2802" s="25" t="s">
        <v>5788</v>
      </c>
      <c r="B2802" s="25" t="s">
        <v>5789</v>
      </c>
      <c r="C2802" s="25"/>
      <c r="D2802" s="25"/>
      <c r="E2802" s="25"/>
    </row>
    <row r="2803" s="13" customFormat="1" ht="27" spans="1:5">
      <c r="A2803" s="25" t="s">
        <v>5790</v>
      </c>
      <c r="B2803" s="25" t="s">
        <v>5791</v>
      </c>
      <c r="C2803" s="25"/>
      <c r="D2803" s="25"/>
      <c r="E2803" s="25"/>
    </row>
    <row r="2804" s="13" customFormat="1" ht="27" spans="1:5">
      <c r="A2804" s="25" t="s">
        <v>5792</v>
      </c>
      <c r="B2804" s="25" t="s">
        <v>5793</v>
      </c>
      <c r="C2804" s="25"/>
      <c r="D2804" s="25"/>
      <c r="E2804" s="25"/>
    </row>
    <row r="2805" s="13" customFormat="1" ht="16" spans="1:5">
      <c r="A2805" s="25" t="s">
        <v>5794</v>
      </c>
      <c r="B2805" s="25" t="s">
        <v>5795</v>
      </c>
      <c r="C2805" s="25"/>
      <c r="D2805" s="25"/>
      <c r="E2805" s="25"/>
    </row>
    <row r="2806" s="13" customFormat="1" ht="27" spans="1:5">
      <c r="A2806" s="25" t="s">
        <v>5796</v>
      </c>
      <c r="B2806" s="25" t="s">
        <v>5797</v>
      </c>
      <c r="C2806" s="25"/>
      <c r="D2806" s="25"/>
      <c r="E2806" s="25"/>
    </row>
    <row r="2807" s="13" customFormat="1" ht="27" spans="1:5">
      <c r="A2807" s="25" t="s">
        <v>5798</v>
      </c>
      <c r="B2807" s="25" t="s">
        <v>5799</v>
      </c>
      <c r="C2807" s="25"/>
      <c r="D2807" s="25"/>
      <c r="E2807" s="25"/>
    </row>
    <row r="2808" s="13" customFormat="1" ht="27" spans="1:5">
      <c r="A2808" s="25" t="s">
        <v>5800</v>
      </c>
      <c r="B2808" s="25" t="s">
        <v>5801</v>
      </c>
      <c r="C2808" s="25"/>
      <c r="D2808" s="25"/>
      <c r="E2808" s="25"/>
    </row>
    <row r="2809" s="13" customFormat="1" ht="27" spans="1:5">
      <c r="A2809" s="25" t="s">
        <v>5802</v>
      </c>
      <c r="B2809" s="25" t="s">
        <v>5803</v>
      </c>
      <c r="C2809" s="25"/>
      <c r="D2809" s="25"/>
      <c r="E2809" s="25"/>
    </row>
    <row r="2810" s="13" customFormat="1" ht="16" spans="1:5">
      <c r="A2810" s="25" t="s">
        <v>5804</v>
      </c>
      <c r="B2810" s="25" t="s">
        <v>5805</v>
      </c>
      <c r="C2810" s="25"/>
      <c r="D2810" s="25"/>
      <c r="E2810" s="25"/>
    </row>
    <row r="2811" s="13" customFormat="1" ht="27" spans="1:5">
      <c r="A2811" s="25" t="s">
        <v>5806</v>
      </c>
      <c r="B2811" s="25" t="s">
        <v>5807</v>
      </c>
      <c r="C2811" s="25"/>
      <c r="D2811" s="25"/>
      <c r="E2811" s="25"/>
    </row>
    <row r="2812" s="13" customFormat="1" ht="27" spans="1:5">
      <c r="A2812" s="25" t="s">
        <v>5808</v>
      </c>
      <c r="B2812" s="25" t="s">
        <v>5809</v>
      </c>
      <c r="C2812" s="25"/>
      <c r="D2812" s="25"/>
      <c r="E2812" s="25"/>
    </row>
    <row r="2813" s="13" customFormat="1" ht="27" spans="1:5">
      <c r="A2813" s="25" t="s">
        <v>5810</v>
      </c>
      <c r="B2813" s="25" t="s">
        <v>5811</v>
      </c>
      <c r="C2813" s="25"/>
      <c r="D2813" s="25"/>
      <c r="E2813" s="25"/>
    </row>
    <row r="2814" s="13" customFormat="1" ht="27" spans="1:5">
      <c r="A2814" s="25" t="s">
        <v>5812</v>
      </c>
      <c r="B2814" s="25" t="s">
        <v>5813</v>
      </c>
      <c r="C2814" s="25"/>
      <c r="D2814" s="25"/>
      <c r="E2814" s="25"/>
    </row>
    <row r="2815" s="13" customFormat="1" ht="27" spans="1:5">
      <c r="A2815" s="25" t="s">
        <v>5814</v>
      </c>
      <c r="B2815" s="25" t="s">
        <v>5815</v>
      </c>
      <c r="C2815" s="25"/>
      <c r="D2815" s="25"/>
      <c r="E2815" s="25"/>
    </row>
    <row r="2816" s="13" customFormat="1" ht="27" spans="1:5">
      <c r="A2816" s="25" t="s">
        <v>5816</v>
      </c>
      <c r="B2816" s="25" t="s">
        <v>5817</v>
      </c>
      <c r="C2816" s="25"/>
      <c r="D2816" s="25"/>
      <c r="E2816" s="25"/>
    </row>
    <row r="2817" s="13" customFormat="1" ht="27" spans="1:5">
      <c r="A2817" s="25" t="s">
        <v>5818</v>
      </c>
      <c r="B2817" s="25" t="s">
        <v>5819</v>
      </c>
      <c r="C2817" s="25"/>
      <c r="D2817" s="25"/>
      <c r="E2817" s="25"/>
    </row>
    <row r="2818" s="13" customFormat="1" ht="27" spans="1:5">
      <c r="A2818" s="25" t="s">
        <v>5820</v>
      </c>
      <c r="B2818" s="25" t="s">
        <v>5821</v>
      </c>
      <c r="C2818" s="25"/>
      <c r="D2818" s="25"/>
      <c r="E2818" s="25"/>
    </row>
    <row r="2819" s="13" customFormat="1" ht="27" spans="1:5">
      <c r="A2819" s="25" t="s">
        <v>5822</v>
      </c>
      <c r="B2819" s="25" t="s">
        <v>5823</v>
      </c>
      <c r="C2819" s="25"/>
      <c r="D2819" s="25"/>
      <c r="E2819" s="25"/>
    </row>
    <row r="2820" s="13" customFormat="1" ht="27" spans="1:5">
      <c r="A2820" s="25" t="s">
        <v>5824</v>
      </c>
      <c r="B2820" s="25" t="s">
        <v>5825</v>
      </c>
      <c r="C2820" s="25"/>
      <c r="D2820" s="25"/>
      <c r="E2820" s="25"/>
    </row>
    <row r="2821" s="13" customFormat="1" ht="27" spans="1:5">
      <c r="A2821" s="25" t="s">
        <v>5826</v>
      </c>
      <c r="B2821" s="25" t="s">
        <v>5827</v>
      </c>
      <c r="C2821" s="25"/>
      <c r="D2821" s="25"/>
      <c r="E2821" s="25"/>
    </row>
    <row r="2822" s="13" customFormat="1" ht="27" spans="1:5">
      <c r="A2822" s="25" t="s">
        <v>5828</v>
      </c>
      <c r="B2822" s="25" t="s">
        <v>5829</v>
      </c>
      <c r="C2822" s="25"/>
      <c r="D2822" s="25"/>
      <c r="E2822" s="25"/>
    </row>
    <row r="2823" s="13" customFormat="1" ht="27" spans="1:5">
      <c r="A2823" s="25" t="s">
        <v>5830</v>
      </c>
      <c r="B2823" s="25" t="s">
        <v>5831</v>
      </c>
      <c r="C2823" s="25"/>
      <c r="D2823" s="25"/>
      <c r="E2823" s="25"/>
    </row>
    <row r="2824" s="13" customFormat="1" ht="27" spans="1:5">
      <c r="A2824" s="25" t="s">
        <v>5832</v>
      </c>
      <c r="B2824" s="25" t="s">
        <v>5833</v>
      </c>
      <c r="C2824" s="25"/>
      <c r="D2824" s="25"/>
      <c r="E2824" s="25"/>
    </row>
    <row r="2825" s="13" customFormat="1" ht="27" spans="1:5">
      <c r="A2825" s="25" t="s">
        <v>5834</v>
      </c>
      <c r="B2825" s="25" t="s">
        <v>5835</v>
      </c>
      <c r="C2825" s="25"/>
      <c r="D2825" s="25"/>
      <c r="E2825" s="25"/>
    </row>
    <row r="2826" s="13" customFormat="1" ht="27" spans="1:5">
      <c r="A2826" s="25" t="s">
        <v>5836</v>
      </c>
      <c r="B2826" s="25" t="s">
        <v>5837</v>
      </c>
      <c r="C2826" s="25"/>
      <c r="D2826" s="25"/>
      <c r="E2826" s="25"/>
    </row>
    <row r="2827" s="13" customFormat="1" ht="16" spans="1:5">
      <c r="A2827" s="25" t="s">
        <v>5838</v>
      </c>
      <c r="B2827" s="25" t="s">
        <v>5839</v>
      </c>
      <c r="C2827" s="25"/>
      <c r="D2827" s="25"/>
      <c r="E2827" s="25"/>
    </row>
    <row r="2828" s="13" customFormat="1" ht="16" spans="1:5">
      <c r="A2828" s="25" t="s">
        <v>5840</v>
      </c>
      <c r="B2828" s="25" t="s">
        <v>5841</v>
      </c>
      <c r="C2828" s="25"/>
      <c r="D2828" s="25"/>
      <c r="E2828" s="25"/>
    </row>
    <row r="2829" s="13" customFormat="1" ht="27" spans="1:5">
      <c r="A2829" s="25" t="s">
        <v>5842</v>
      </c>
      <c r="B2829" s="25" t="s">
        <v>5843</v>
      </c>
      <c r="C2829" s="25"/>
      <c r="D2829" s="25"/>
      <c r="E2829" s="25"/>
    </row>
    <row r="2830" s="13" customFormat="1" ht="27" spans="1:5">
      <c r="A2830" s="25" t="s">
        <v>5844</v>
      </c>
      <c r="B2830" s="25" t="s">
        <v>5845</v>
      </c>
      <c r="C2830" s="25"/>
      <c r="D2830" s="25"/>
      <c r="E2830" s="25"/>
    </row>
    <row r="2831" s="13" customFormat="1" ht="27" spans="1:5">
      <c r="A2831" s="25" t="s">
        <v>5846</v>
      </c>
      <c r="B2831" s="25" t="s">
        <v>5847</v>
      </c>
      <c r="C2831" s="25"/>
      <c r="D2831" s="25"/>
      <c r="E2831" s="25"/>
    </row>
    <row r="2832" s="13" customFormat="1" ht="27" spans="1:5">
      <c r="A2832" s="25" t="s">
        <v>5848</v>
      </c>
      <c r="B2832" s="25" t="s">
        <v>5849</v>
      </c>
      <c r="C2832" s="25"/>
      <c r="D2832" s="25"/>
      <c r="E2832" s="25"/>
    </row>
    <row r="2833" s="13" customFormat="1" ht="27" spans="1:5">
      <c r="A2833" s="25" t="s">
        <v>5850</v>
      </c>
      <c r="B2833" s="25" t="s">
        <v>5851</v>
      </c>
      <c r="C2833" s="25"/>
      <c r="D2833" s="25"/>
      <c r="E2833" s="25"/>
    </row>
    <row r="2834" s="13" customFormat="1" ht="27" spans="1:5">
      <c r="A2834" s="25" t="s">
        <v>5852</v>
      </c>
      <c r="B2834" s="25" t="s">
        <v>5853</v>
      </c>
      <c r="C2834" s="25"/>
      <c r="D2834" s="25"/>
      <c r="E2834" s="25"/>
    </row>
    <row r="2835" s="13" customFormat="1" ht="27" spans="1:5">
      <c r="A2835" s="25" t="s">
        <v>5854</v>
      </c>
      <c r="B2835" s="25" t="s">
        <v>5855</v>
      </c>
      <c r="C2835" s="25"/>
      <c r="D2835" s="25"/>
      <c r="E2835" s="25"/>
    </row>
    <row r="2836" s="13" customFormat="1" ht="27" spans="1:5">
      <c r="A2836" s="25" t="s">
        <v>5856</v>
      </c>
      <c r="B2836" s="25" t="s">
        <v>5857</v>
      </c>
      <c r="C2836" s="25"/>
      <c r="D2836" s="25"/>
      <c r="E2836" s="25"/>
    </row>
    <row r="2837" s="13" customFormat="1" ht="27" spans="1:5">
      <c r="A2837" s="25" t="s">
        <v>5858</v>
      </c>
      <c r="B2837" s="25" t="s">
        <v>5859</v>
      </c>
      <c r="C2837" s="25"/>
      <c r="D2837" s="25"/>
      <c r="E2837" s="25"/>
    </row>
    <row r="2838" s="13" customFormat="1" ht="27" spans="1:5">
      <c r="A2838" s="25" t="s">
        <v>5860</v>
      </c>
      <c r="B2838" s="25" t="s">
        <v>5861</v>
      </c>
      <c r="C2838" s="25"/>
      <c r="D2838" s="25"/>
      <c r="E2838" s="25"/>
    </row>
    <row r="2839" s="13" customFormat="1" ht="27" spans="1:5">
      <c r="A2839" s="25" t="s">
        <v>5862</v>
      </c>
      <c r="B2839" s="25" t="s">
        <v>5863</v>
      </c>
      <c r="C2839" s="25"/>
      <c r="D2839" s="25"/>
      <c r="E2839" s="25"/>
    </row>
    <row r="2840" s="13" customFormat="1" ht="27" spans="1:5">
      <c r="A2840" s="25" t="s">
        <v>5864</v>
      </c>
      <c r="B2840" s="25" t="s">
        <v>5865</v>
      </c>
      <c r="C2840" s="25"/>
      <c r="D2840" s="25"/>
      <c r="E2840" s="25"/>
    </row>
    <row r="2841" s="13" customFormat="1" ht="27" spans="1:5">
      <c r="A2841" s="25" t="s">
        <v>5866</v>
      </c>
      <c r="B2841" s="25" t="s">
        <v>5867</v>
      </c>
      <c r="C2841" s="25"/>
      <c r="D2841" s="25"/>
      <c r="E2841" s="25"/>
    </row>
    <row r="2842" s="13" customFormat="1" ht="27" spans="1:5">
      <c r="A2842" s="25" t="s">
        <v>5868</v>
      </c>
      <c r="B2842" s="25" t="s">
        <v>5869</v>
      </c>
      <c r="C2842" s="25"/>
      <c r="D2842" s="25"/>
      <c r="E2842" s="25"/>
    </row>
    <row r="2843" s="13" customFormat="1" ht="27" spans="1:5">
      <c r="A2843" s="25" t="s">
        <v>5870</v>
      </c>
      <c r="B2843" s="25" t="s">
        <v>5871</v>
      </c>
      <c r="C2843" s="25"/>
      <c r="D2843" s="25"/>
      <c r="E2843" s="25"/>
    </row>
    <row r="2844" s="13" customFormat="1" ht="27" spans="1:5">
      <c r="A2844" s="25" t="s">
        <v>5872</v>
      </c>
      <c r="B2844" s="25" t="s">
        <v>5873</v>
      </c>
      <c r="C2844" s="25"/>
      <c r="D2844" s="25"/>
      <c r="E2844" s="25"/>
    </row>
    <row r="2845" s="13" customFormat="1" ht="27" spans="1:5">
      <c r="A2845" s="25" t="s">
        <v>5874</v>
      </c>
      <c r="B2845" s="25" t="s">
        <v>5875</v>
      </c>
      <c r="C2845" s="25"/>
      <c r="D2845" s="25"/>
      <c r="E2845" s="25"/>
    </row>
    <row r="2846" s="13" customFormat="1" ht="27" spans="1:5">
      <c r="A2846" s="25" t="s">
        <v>5876</v>
      </c>
      <c r="B2846" s="25" t="s">
        <v>5877</v>
      </c>
      <c r="C2846" s="25"/>
      <c r="D2846" s="25"/>
      <c r="E2846" s="25"/>
    </row>
    <row r="2847" s="13" customFormat="1" ht="27" spans="1:5">
      <c r="A2847" s="25" t="s">
        <v>5878</v>
      </c>
      <c r="B2847" s="25" t="s">
        <v>5879</v>
      </c>
      <c r="C2847" s="25"/>
      <c r="D2847" s="25"/>
      <c r="E2847" s="25"/>
    </row>
    <row r="2848" s="13" customFormat="1" ht="27" spans="1:5">
      <c r="A2848" s="25" t="s">
        <v>5880</v>
      </c>
      <c r="B2848" s="25" t="s">
        <v>5881</v>
      </c>
      <c r="C2848" s="25"/>
      <c r="D2848" s="25"/>
      <c r="E2848" s="25"/>
    </row>
    <row r="2849" s="13" customFormat="1" ht="16" spans="1:5">
      <c r="A2849" s="25" t="s">
        <v>5882</v>
      </c>
      <c r="B2849" s="25" t="s">
        <v>5883</v>
      </c>
      <c r="C2849" s="25"/>
      <c r="D2849" s="25"/>
      <c r="E2849" s="25"/>
    </row>
    <row r="2850" s="13" customFormat="1" ht="27" spans="1:5">
      <c r="A2850" s="25" t="s">
        <v>5884</v>
      </c>
      <c r="B2850" s="25" t="s">
        <v>5885</v>
      </c>
      <c r="C2850" s="25"/>
      <c r="D2850" s="25"/>
      <c r="E2850" s="25"/>
    </row>
    <row r="2851" s="13" customFormat="1" ht="27" spans="1:5">
      <c r="A2851" s="25" t="s">
        <v>5886</v>
      </c>
      <c r="B2851" s="25" t="s">
        <v>5887</v>
      </c>
      <c r="C2851" s="25"/>
      <c r="D2851" s="25"/>
      <c r="E2851" s="25"/>
    </row>
    <row r="2852" s="13" customFormat="1" ht="16" spans="1:5">
      <c r="A2852" s="25" t="s">
        <v>5888</v>
      </c>
      <c r="B2852" s="25" t="s">
        <v>5889</v>
      </c>
      <c r="C2852" s="25"/>
      <c r="D2852" s="25"/>
      <c r="E2852" s="25"/>
    </row>
    <row r="2853" s="13" customFormat="1" ht="16" spans="1:5">
      <c r="A2853" s="25" t="s">
        <v>5890</v>
      </c>
      <c r="B2853" s="25" t="s">
        <v>5891</v>
      </c>
      <c r="C2853" s="25"/>
      <c r="D2853" s="25"/>
      <c r="E2853" s="25"/>
    </row>
    <row r="2854" s="13" customFormat="1" ht="27" spans="1:5">
      <c r="A2854" s="25" t="s">
        <v>5892</v>
      </c>
      <c r="B2854" s="25" t="s">
        <v>5893</v>
      </c>
      <c r="C2854" s="25"/>
      <c r="D2854" s="25"/>
      <c r="E2854" s="25"/>
    </row>
    <row r="2855" s="13" customFormat="1" ht="27" spans="1:5">
      <c r="A2855" s="25" t="s">
        <v>5894</v>
      </c>
      <c r="B2855" s="25" t="s">
        <v>5895</v>
      </c>
      <c r="C2855" s="25"/>
      <c r="D2855" s="25"/>
      <c r="E2855" s="25"/>
    </row>
    <row r="2856" s="13" customFormat="1" ht="16" spans="1:5">
      <c r="A2856" s="25" t="s">
        <v>5896</v>
      </c>
      <c r="B2856" s="25" t="s">
        <v>5897</v>
      </c>
      <c r="C2856" s="25"/>
      <c r="D2856" s="25"/>
      <c r="E2856" s="25"/>
    </row>
    <row r="2857" s="13" customFormat="1" ht="27" spans="1:5">
      <c r="A2857" s="25" t="s">
        <v>5898</v>
      </c>
      <c r="B2857" s="25" t="s">
        <v>5899</v>
      </c>
      <c r="C2857" s="25"/>
      <c r="D2857" s="25"/>
      <c r="E2857" s="25"/>
    </row>
    <row r="2858" s="13" customFormat="1" ht="27" spans="1:5">
      <c r="A2858" s="25" t="s">
        <v>5900</v>
      </c>
      <c r="B2858" s="25" t="s">
        <v>5901</v>
      </c>
      <c r="C2858" s="25"/>
      <c r="D2858" s="25"/>
      <c r="E2858" s="25"/>
    </row>
    <row r="2859" s="13" customFormat="1" ht="27" spans="1:5">
      <c r="A2859" s="25" t="s">
        <v>5902</v>
      </c>
      <c r="B2859" s="25" t="s">
        <v>5903</v>
      </c>
      <c r="C2859" s="25"/>
      <c r="D2859" s="25"/>
      <c r="E2859" s="25"/>
    </row>
    <row r="2860" s="13" customFormat="1" ht="27" spans="1:5">
      <c r="A2860" s="25" t="s">
        <v>5904</v>
      </c>
      <c r="B2860" s="25" t="s">
        <v>5905</v>
      </c>
      <c r="C2860" s="25"/>
      <c r="D2860" s="25"/>
      <c r="E2860" s="25"/>
    </row>
    <row r="2861" s="13" customFormat="1" ht="27" spans="1:5">
      <c r="A2861" s="25" t="s">
        <v>5906</v>
      </c>
      <c r="B2861" s="25" t="s">
        <v>5907</v>
      </c>
      <c r="C2861" s="25"/>
      <c r="D2861" s="25"/>
      <c r="E2861" s="25"/>
    </row>
    <row r="2862" s="13" customFormat="1" ht="27" spans="1:5">
      <c r="A2862" s="25" t="s">
        <v>5908</v>
      </c>
      <c r="B2862" s="25" t="s">
        <v>5909</v>
      </c>
      <c r="C2862" s="25"/>
      <c r="D2862" s="25"/>
      <c r="E2862" s="25"/>
    </row>
    <row r="2863" s="13" customFormat="1" ht="27" spans="1:5">
      <c r="A2863" s="25" t="s">
        <v>5910</v>
      </c>
      <c r="B2863" s="25" t="s">
        <v>5911</v>
      </c>
      <c r="C2863" s="25"/>
      <c r="D2863" s="25"/>
      <c r="E2863" s="25"/>
    </row>
    <row r="2864" s="13" customFormat="1" ht="27" spans="1:5">
      <c r="A2864" s="25" t="s">
        <v>5912</v>
      </c>
      <c r="B2864" s="25" t="s">
        <v>5913</v>
      </c>
      <c r="C2864" s="25"/>
      <c r="D2864" s="25"/>
      <c r="E2864" s="25"/>
    </row>
    <row r="2865" s="13" customFormat="1" ht="27" spans="1:5">
      <c r="A2865" s="25" t="s">
        <v>5914</v>
      </c>
      <c r="B2865" s="25" t="s">
        <v>5915</v>
      </c>
      <c r="C2865" s="25"/>
      <c r="D2865" s="25"/>
      <c r="E2865" s="25"/>
    </row>
    <row r="2866" s="13" customFormat="1" ht="16" spans="1:5">
      <c r="A2866" s="25" t="s">
        <v>5916</v>
      </c>
      <c r="B2866" s="25" t="s">
        <v>5917</v>
      </c>
      <c r="C2866" s="25"/>
      <c r="D2866" s="25"/>
      <c r="E2866" s="25"/>
    </row>
    <row r="2867" s="13" customFormat="1" ht="27" spans="1:5">
      <c r="A2867" s="25" t="s">
        <v>5918</v>
      </c>
      <c r="B2867" s="25" t="s">
        <v>5919</v>
      </c>
      <c r="C2867" s="25"/>
      <c r="D2867" s="25"/>
      <c r="E2867" s="25"/>
    </row>
    <row r="2868" s="13" customFormat="1" ht="27" spans="1:5">
      <c r="A2868" s="25" t="s">
        <v>5920</v>
      </c>
      <c r="B2868" s="25" t="s">
        <v>5921</v>
      </c>
      <c r="C2868" s="25"/>
      <c r="D2868" s="25"/>
      <c r="E2868" s="25"/>
    </row>
    <row r="2869" s="13" customFormat="1" ht="27" spans="1:5">
      <c r="A2869" s="25" t="s">
        <v>5922</v>
      </c>
      <c r="B2869" s="25" t="s">
        <v>5923</v>
      </c>
      <c r="C2869" s="25"/>
      <c r="D2869" s="25"/>
      <c r="E2869" s="25"/>
    </row>
    <row r="2870" s="13" customFormat="1" ht="27" spans="1:5">
      <c r="A2870" s="25" t="s">
        <v>5924</v>
      </c>
      <c r="B2870" s="25" t="s">
        <v>5925</v>
      </c>
      <c r="C2870" s="25"/>
      <c r="D2870" s="25"/>
      <c r="E2870" s="25"/>
    </row>
    <row r="2871" s="13" customFormat="1" ht="27" spans="1:5">
      <c r="A2871" s="25" t="s">
        <v>5926</v>
      </c>
      <c r="B2871" s="25" t="s">
        <v>5927</v>
      </c>
      <c r="C2871" s="25"/>
      <c r="D2871" s="25"/>
      <c r="E2871" s="25"/>
    </row>
    <row r="2872" s="13" customFormat="1" ht="27" spans="1:5">
      <c r="A2872" s="25" t="s">
        <v>5928</v>
      </c>
      <c r="B2872" s="25" t="s">
        <v>5929</v>
      </c>
      <c r="C2872" s="25"/>
      <c r="D2872" s="25"/>
      <c r="E2872" s="25"/>
    </row>
    <row r="2873" s="13" customFormat="1" ht="16" spans="1:5">
      <c r="A2873" s="25" t="s">
        <v>5930</v>
      </c>
      <c r="B2873" s="25" t="s">
        <v>5931</v>
      </c>
      <c r="C2873" s="25"/>
      <c r="D2873" s="25"/>
      <c r="E2873" s="25"/>
    </row>
    <row r="2874" s="13" customFormat="1" ht="27" spans="1:5">
      <c r="A2874" s="25" t="s">
        <v>5932</v>
      </c>
      <c r="B2874" s="25" t="s">
        <v>5933</v>
      </c>
      <c r="C2874" s="25"/>
      <c r="D2874" s="25"/>
      <c r="E2874" s="25"/>
    </row>
    <row r="2875" s="13" customFormat="1" ht="27" spans="1:5">
      <c r="A2875" s="25" t="s">
        <v>5934</v>
      </c>
      <c r="B2875" s="25" t="s">
        <v>5935</v>
      </c>
      <c r="C2875" s="25"/>
      <c r="D2875" s="25"/>
      <c r="E2875" s="25"/>
    </row>
    <row r="2876" s="13" customFormat="1" ht="27" spans="1:5">
      <c r="A2876" s="25" t="s">
        <v>5936</v>
      </c>
      <c r="B2876" s="25" t="s">
        <v>5937</v>
      </c>
      <c r="C2876" s="25"/>
      <c r="D2876" s="25"/>
      <c r="E2876" s="25"/>
    </row>
    <row r="2877" s="13" customFormat="1" ht="27" spans="1:5">
      <c r="A2877" s="25" t="s">
        <v>5938</v>
      </c>
      <c r="B2877" s="25" t="s">
        <v>5939</v>
      </c>
      <c r="C2877" s="25"/>
      <c r="D2877" s="25"/>
      <c r="E2877" s="25"/>
    </row>
    <row r="2878" s="13" customFormat="1" ht="27" spans="1:5">
      <c r="A2878" s="25" t="s">
        <v>5940</v>
      </c>
      <c r="B2878" s="25" t="s">
        <v>5941</v>
      </c>
      <c r="C2878" s="25"/>
      <c r="D2878" s="25"/>
      <c r="E2878" s="25"/>
    </row>
    <row r="2879" s="13" customFormat="1" ht="27" spans="1:5">
      <c r="A2879" s="25" t="s">
        <v>5942</v>
      </c>
      <c r="B2879" s="25" t="s">
        <v>5943</v>
      </c>
      <c r="C2879" s="25"/>
      <c r="D2879" s="25"/>
      <c r="E2879" s="25"/>
    </row>
    <row r="2880" s="13" customFormat="1" ht="16" spans="1:5">
      <c r="A2880" s="25" t="s">
        <v>5944</v>
      </c>
      <c r="B2880" s="25" t="s">
        <v>5945</v>
      </c>
      <c r="C2880" s="25"/>
      <c r="D2880" s="25"/>
      <c r="E2880" s="25"/>
    </row>
    <row r="2881" s="13" customFormat="1" ht="27" spans="1:5">
      <c r="A2881" s="25" t="s">
        <v>5946</v>
      </c>
      <c r="B2881" s="25" t="s">
        <v>5947</v>
      </c>
      <c r="C2881" s="25"/>
      <c r="D2881" s="25"/>
      <c r="E2881" s="25"/>
    </row>
    <row r="2882" s="13" customFormat="1" ht="27" spans="1:5">
      <c r="A2882" s="25" t="s">
        <v>5948</v>
      </c>
      <c r="B2882" s="25" t="s">
        <v>5949</v>
      </c>
      <c r="C2882" s="25"/>
      <c r="D2882" s="25"/>
      <c r="E2882" s="25"/>
    </row>
    <row r="2883" s="13" customFormat="1" ht="27" spans="1:5">
      <c r="A2883" s="25" t="s">
        <v>5950</v>
      </c>
      <c r="B2883" s="25" t="s">
        <v>5951</v>
      </c>
      <c r="C2883" s="25"/>
      <c r="D2883" s="25"/>
      <c r="E2883" s="25"/>
    </row>
    <row r="2884" s="13" customFormat="1" ht="27" spans="1:5">
      <c r="A2884" s="25" t="s">
        <v>5952</v>
      </c>
      <c r="B2884" s="25" t="s">
        <v>5953</v>
      </c>
      <c r="C2884" s="25"/>
      <c r="D2884" s="25"/>
      <c r="E2884" s="25"/>
    </row>
    <row r="2885" s="13" customFormat="1" ht="27" spans="1:5">
      <c r="A2885" s="25" t="s">
        <v>5954</v>
      </c>
      <c r="B2885" s="25" t="s">
        <v>5955</v>
      </c>
      <c r="C2885" s="25"/>
      <c r="D2885" s="25"/>
      <c r="E2885" s="25"/>
    </row>
    <row r="2886" s="13" customFormat="1" ht="27" spans="1:5">
      <c r="A2886" s="25" t="s">
        <v>5956</v>
      </c>
      <c r="B2886" s="25" t="s">
        <v>5957</v>
      </c>
      <c r="C2886" s="25"/>
      <c r="D2886" s="25"/>
      <c r="E2886" s="25"/>
    </row>
    <row r="2887" s="13" customFormat="1" ht="16" spans="1:5">
      <c r="A2887" s="25" t="s">
        <v>5958</v>
      </c>
      <c r="B2887" s="25" t="s">
        <v>5959</v>
      </c>
      <c r="C2887" s="25"/>
      <c r="D2887" s="25"/>
      <c r="E2887" s="25"/>
    </row>
    <row r="2888" s="13" customFormat="1" ht="27" spans="1:5">
      <c r="A2888" s="25" t="s">
        <v>5960</v>
      </c>
      <c r="B2888" s="25" t="s">
        <v>5961</v>
      </c>
      <c r="C2888" s="25"/>
      <c r="D2888" s="25"/>
      <c r="E2888" s="25"/>
    </row>
    <row r="2889" s="13" customFormat="1" ht="27" spans="1:5">
      <c r="A2889" s="25" t="s">
        <v>5962</v>
      </c>
      <c r="B2889" s="25" t="s">
        <v>5963</v>
      </c>
      <c r="C2889" s="25"/>
      <c r="D2889" s="25"/>
      <c r="E2889" s="25"/>
    </row>
    <row r="2890" s="13" customFormat="1" ht="27" spans="1:5">
      <c r="A2890" s="25" t="s">
        <v>5964</v>
      </c>
      <c r="B2890" s="25" t="s">
        <v>5965</v>
      </c>
      <c r="C2890" s="25"/>
      <c r="D2890" s="25"/>
      <c r="E2890" s="25"/>
    </row>
    <row r="2891" s="13" customFormat="1" ht="27" spans="1:5">
      <c r="A2891" s="25" t="s">
        <v>5966</v>
      </c>
      <c r="B2891" s="25" t="s">
        <v>5967</v>
      </c>
      <c r="C2891" s="25"/>
      <c r="D2891" s="25"/>
      <c r="E2891" s="25"/>
    </row>
    <row r="2892" s="13" customFormat="1" ht="27" spans="1:5">
      <c r="A2892" s="25" t="s">
        <v>5968</v>
      </c>
      <c r="B2892" s="25" t="s">
        <v>5969</v>
      </c>
      <c r="C2892" s="25"/>
      <c r="D2892" s="25"/>
      <c r="E2892" s="25"/>
    </row>
    <row r="2893" s="13" customFormat="1" ht="27" spans="1:5">
      <c r="A2893" s="25" t="s">
        <v>5970</v>
      </c>
      <c r="B2893" s="25" t="s">
        <v>5971</v>
      </c>
      <c r="C2893" s="25"/>
      <c r="D2893" s="25"/>
      <c r="E2893" s="25"/>
    </row>
    <row r="2894" s="13" customFormat="1" ht="16" spans="1:5">
      <c r="A2894" s="25" t="s">
        <v>5972</v>
      </c>
      <c r="B2894" s="25" t="s">
        <v>5973</v>
      </c>
      <c r="C2894" s="25"/>
      <c r="D2894" s="25"/>
      <c r="E2894" s="25"/>
    </row>
    <row r="2895" s="13" customFormat="1" ht="27" spans="1:5">
      <c r="A2895" s="25" t="s">
        <v>5974</v>
      </c>
      <c r="B2895" s="25" t="s">
        <v>5975</v>
      </c>
      <c r="C2895" s="25"/>
      <c r="D2895" s="25"/>
      <c r="E2895" s="25"/>
    </row>
    <row r="2896" s="13" customFormat="1" ht="27" spans="1:5">
      <c r="A2896" s="25" t="s">
        <v>5976</v>
      </c>
      <c r="B2896" s="25" t="s">
        <v>5977</v>
      </c>
      <c r="C2896" s="25"/>
      <c r="D2896" s="25"/>
      <c r="E2896" s="25"/>
    </row>
    <row r="2897" s="13" customFormat="1" ht="27" spans="1:5">
      <c r="A2897" s="25" t="s">
        <v>5978</v>
      </c>
      <c r="B2897" s="25" t="s">
        <v>5979</v>
      </c>
      <c r="C2897" s="25"/>
      <c r="D2897" s="25"/>
      <c r="E2897" s="25"/>
    </row>
    <row r="2898" s="13" customFormat="1" ht="27" spans="1:5">
      <c r="A2898" s="25" t="s">
        <v>5980</v>
      </c>
      <c r="B2898" s="25" t="s">
        <v>5981</v>
      </c>
      <c r="C2898" s="25"/>
      <c r="D2898" s="25"/>
      <c r="E2898" s="25"/>
    </row>
    <row r="2899" s="13" customFormat="1" ht="27" spans="1:5">
      <c r="A2899" s="25" t="s">
        <v>5982</v>
      </c>
      <c r="B2899" s="25" t="s">
        <v>5983</v>
      </c>
      <c r="C2899" s="25"/>
      <c r="D2899" s="25"/>
      <c r="E2899" s="25"/>
    </row>
    <row r="2900" s="13" customFormat="1" ht="16" spans="1:5">
      <c r="A2900" s="25" t="s">
        <v>5984</v>
      </c>
      <c r="B2900" s="25" t="s">
        <v>5985</v>
      </c>
      <c r="C2900" s="25"/>
      <c r="D2900" s="25"/>
      <c r="E2900" s="25"/>
    </row>
    <row r="2901" s="13" customFormat="1" ht="27" spans="1:5">
      <c r="A2901" s="25" t="s">
        <v>5986</v>
      </c>
      <c r="B2901" s="25" t="s">
        <v>5987</v>
      </c>
      <c r="C2901" s="25"/>
      <c r="D2901" s="25"/>
      <c r="E2901" s="25"/>
    </row>
    <row r="2902" s="13" customFormat="1" ht="27" spans="1:5">
      <c r="A2902" s="25" t="s">
        <v>5988</v>
      </c>
      <c r="B2902" s="25" t="s">
        <v>5989</v>
      </c>
      <c r="C2902" s="25"/>
      <c r="D2902" s="25"/>
      <c r="E2902" s="25"/>
    </row>
    <row r="2903" s="13" customFormat="1" ht="27" spans="1:5">
      <c r="A2903" s="25" t="s">
        <v>5990</v>
      </c>
      <c r="B2903" s="25" t="s">
        <v>5991</v>
      </c>
      <c r="C2903" s="25"/>
      <c r="D2903" s="25"/>
      <c r="E2903" s="25"/>
    </row>
    <row r="2904" s="13" customFormat="1" ht="27" spans="1:5">
      <c r="A2904" s="25" t="s">
        <v>5992</v>
      </c>
      <c r="B2904" s="25" t="s">
        <v>5993</v>
      </c>
      <c r="C2904" s="25"/>
      <c r="D2904" s="25"/>
      <c r="E2904" s="25"/>
    </row>
    <row r="2905" s="13" customFormat="1" ht="27" spans="1:5">
      <c r="A2905" s="25" t="s">
        <v>5994</v>
      </c>
      <c r="B2905" s="25" t="s">
        <v>5995</v>
      </c>
      <c r="C2905" s="25"/>
      <c r="D2905" s="25"/>
      <c r="E2905" s="25"/>
    </row>
    <row r="2906" s="13" customFormat="1" ht="27" spans="1:5">
      <c r="A2906" s="25" t="s">
        <v>5996</v>
      </c>
      <c r="B2906" s="25" t="s">
        <v>5997</v>
      </c>
      <c r="C2906" s="25"/>
      <c r="D2906" s="25"/>
      <c r="E2906" s="25"/>
    </row>
    <row r="2907" s="13" customFormat="1" ht="27" spans="1:5">
      <c r="A2907" s="25" t="s">
        <v>5998</v>
      </c>
      <c r="B2907" s="25" t="s">
        <v>5999</v>
      </c>
      <c r="C2907" s="25"/>
      <c r="D2907" s="25"/>
      <c r="E2907" s="25"/>
    </row>
    <row r="2908" s="13" customFormat="1" ht="27" spans="1:5">
      <c r="A2908" s="25" t="s">
        <v>6000</v>
      </c>
      <c r="B2908" s="25" t="s">
        <v>6001</v>
      </c>
      <c r="C2908" s="25"/>
      <c r="D2908" s="25"/>
      <c r="E2908" s="25"/>
    </row>
    <row r="2909" s="13" customFormat="1" ht="27" spans="1:5">
      <c r="A2909" s="25" t="s">
        <v>6002</v>
      </c>
      <c r="B2909" s="25" t="s">
        <v>6003</v>
      </c>
      <c r="C2909" s="25"/>
      <c r="D2909" s="25"/>
      <c r="E2909" s="25"/>
    </row>
    <row r="2910" s="13" customFormat="1" ht="27" spans="1:5">
      <c r="A2910" s="25" t="s">
        <v>6004</v>
      </c>
      <c r="B2910" s="25" t="s">
        <v>6005</v>
      </c>
      <c r="C2910" s="25"/>
      <c r="D2910" s="25"/>
      <c r="E2910" s="25"/>
    </row>
    <row r="2911" s="13" customFormat="1" ht="27" spans="1:5">
      <c r="A2911" s="25" t="s">
        <v>6006</v>
      </c>
      <c r="B2911" s="25" t="s">
        <v>6007</v>
      </c>
      <c r="C2911" s="25"/>
      <c r="D2911" s="25"/>
      <c r="E2911" s="25"/>
    </row>
    <row r="2912" s="13" customFormat="1" ht="27" spans="1:5">
      <c r="A2912" s="25" t="s">
        <v>6008</v>
      </c>
      <c r="B2912" s="25" t="s">
        <v>6009</v>
      </c>
      <c r="C2912" s="25"/>
      <c r="D2912" s="25"/>
      <c r="E2912" s="25"/>
    </row>
    <row r="2913" s="13" customFormat="1" ht="27" spans="1:5">
      <c r="A2913" s="25" t="s">
        <v>6010</v>
      </c>
      <c r="B2913" s="25" t="s">
        <v>6011</v>
      </c>
      <c r="C2913" s="25"/>
      <c r="D2913" s="25"/>
      <c r="E2913" s="25"/>
    </row>
    <row r="2914" s="13" customFormat="1" ht="27" spans="1:5">
      <c r="A2914" s="25" t="s">
        <v>6012</v>
      </c>
      <c r="B2914" s="25" t="s">
        <v>6013</v>
      </c>
      <c r="C2914" s="25"/>
      <c r="D2914" s="25"/>
      <c r="E2914" s="25"/>
    </row>
    <row r="2915" s="13" customFormat="1" ht="27" spans="1:5">
      <c r="A2915" s="25" t="s">
        <v>6014</v>
      </c>
      <c r="B2915" s="25" t="s">
        <v>6015</v>
      </c>
      <c r="C2915" s="25"/>
      <c r="D2915" s="25"/>
      <c r="E2915" s="25"/>
    </row>
    <row r="2916" s="13" customFormat="1" ht="27" spans="1:5">
      <c r="A2916" s="25" t="s">
        <v>6016</v>
      </c>
      <c r="B2916" s="25" t="s">
        <v>6017</v>
      </c>
      <c r="C2916" s="25"/>
      <c r="D2916" s="25"/>
      <c r="E2916" s="25"/>
    </row>
    <row r="2917" s="13" customFormat="1" ht="27" spans="1:5">
      <c r="A2917" s="25" t="s">
        <v>6018</v>
      </c>
      <c r="B2917" s="25" t="s">
        <v>6019</v>
      </c>
      <c r="C2917" s="25"/>
      <c r="D2917" s="25"/>
      <c r="E2917" s="25"/>
    </row>
    <row r="2918" s="13" customFormat="1" ht="27" spans="1:5">
      <c r="A2918" s="25" t="s">
        <v>6020</v>
      </c>
      <c r="B2918" s="25" t="s">
        <v>6021</v>
      </c>
      <c r="C2918" s="25"/>
      <c r="D2918" s="25"/>
      <c r="E2918" s="25"/>
    </row>
    <row r="2919" s="13" customFormat="1" ht="27" spans="1:5">
      <c r="A2919" s="25" t="s">
        <v>6022</v>
      </c>
      <c r="B2919" s="25" t="s">
        <v>6023</v>
      </c>
      <c r="C2919" s="25"/>
      <c r="D2919" s="25"/>
      <c r="E2919" s="25"/>
    </row>
    <row r="2920" s="13" customFormat="1" ht="16" spans="1:5">
      <c r="A2920" s="25" t="s">
        <v>6024</v>
      </c>
      <c r="B2920" s="25" t="s">
        <v>6025</v>
      </c>
      <c r="C2920" s="25"/>
      <c r="D2920" s="25"/>
      <c r="E2920" s="25"/>
    </row>
    <row r="2921" s="13" customFormat="1" ht="27" spans="1:5">
      <c r="A2921" s="25" t="s">
        <v>6026</v>
      </c>
      <c r="B2921" s="25" t="s">
        <v>6027</v>
      </c>
      <c r="C2921" s="25"/>
      <c r="D2921" s="25"/>
      <c r="E2921" s="25"/>
    </row>
    <row r="2922" s="13" customFormat="1" ht="27" spans="1:5">
      <c r="A2922" s="25" t="s">
        <v>6028</v>
      </c>
      <c r="B2922" s="25" t="s">
        <v>6029</v>
      </c>
      <c r="C2922" s="25"/>
      <c r="D2922" s="25"/>
      <c r="E2922" s="25"/>
    </row>
    <row r="2923" s="13" customFormat="1" ht="27" spans="1:5">
      <c r="A2923" s="25" t="s">
        <v>6030</v>
      </c>
      <c r="B2923" s="25" t="s">
        <v>6031</v>
      </c>
      <c r="C2923" s="25"/>
      <c r="D2923" s="25"/>
      <c r="E2923" s="25"/>
    </row>
    <row r="2924" s="13" customFormat="1" ht="27" spans="1:5">
      <c r="A2924" s="25" t="s">
        <v>6032</v>
      </c>
      <c r="B2924" s="25" t="s">
        <v>6033</v>
      </c>
      <c r="C2924" s="25"/>
      <c r="D2924" s="25"/>
      <c r="E2924" s="25"/>
    </row>
    <row r="2925" s="13" customFormat="1" ht="27" spans="1:5">
      <c r="A2925" s="25" t="s">
        <v>6034</v>
      </c>
      <c r="B2925" s="25" t="s">
        <v>6035</v>
      </c>
      <c r="C2925" s="25"/>
      <c r="D2925" s="25"/>
      <c r="E2925" s="25"/>
    </row>
    <row r="2926" s="13" customFormat="1" ht="27" spans="1:5">
      <c r="A2926" s="25" t="s">
        <v>6036</v>
      </c>
      <c r="B2926" s="25" t="s">
        <v>6037</v>
      </c>
      <c r="C2926" s="25"/>
      <c r="D2926" s="25"/>
      <c r="E2926" s="25"/>
    </row>
    <row r="2927" s="13" customFormat="1" ht="16" spans="1:5">
      <c r="A2927" s="25" t="s">
        <v>6038</v>
      </c>
      <c r="B2927" s="25" t="s">
        <v>6039</v>
      </c>
      <c r="C2927" s="25"/>
      <c r="D2927" s="25"/>
      <c r="E2927" s="25"/>
    </row>
    <row r="2928" s="13" customFormat="1" ht="27" spans="1:5">
      <c r="A2928" s="25" t="s">
        <v>6040</v>
      </c>
      <c r="B2928" s="25" t="s">
        <v>6041</v>
      </c>
      <c r="C2928" s="25"/>
      <c r="D2928" s="25"/>
      <c r="E2928" s="25"/>
    </row>
    <row r="2929" s="13" customFormat="1" ht="27" spans="1:5">
      <c r="A2929" s="25" t="s">
        <v>6042</v>
      </c>
      <c r="B2929" s="25" t="s">
        <v>6043</v>
      </c>
      <c r="C2929" s="25"/>
      <c r="D2929" s="25"/>
      <c r="E2929" s="25"/>
    </row>
    <row r="2930" s="13" customFormat="1" ht="27" spans="1:5">
      <c r="A2930" s="25" t="s">
        <v>6044</v>
      </c>
      <c r="B2930" s="25" t="s">
        <v>6045</v>
      </c>
      <c r="C2930" s="25"/>
      <c r="D2930" s="25"/>
      <c r="E2930" s="25"/>
    </row>
    <row r="2931" s="13" customFormat="1" ht="16" spans="1:5">
      <c r="A2931" s="25" t="s">
        <v>6046</v>
      </c>
      <c r="B2931" s="25" t="s">
        <v>6047</v>
      </c>
      <c r="C2931" s="25"/>
      <c r="D2931" s="25"/>
      <c r="E2931" s="25"/>
    </row>
    <row r="2932" s="13" customFormat="1" ht="27" spans="1:5">
      <c r="A2932" s="25" t="s">
        <v>6048</v>
      </c>
      <c r="B2932" s="25" t="s">
        <v>6049</v>
      </c>
      <c r="C2932" s="25"/>
      <c r="D2932" s="25"/>
      <c r="E2932" s="25"/>
    </row>
    <row r="2933" s="13" customFormat="1" ht="27" spans="1:5">
      <c r="A2933" s="25" t="s">
        <v>6050</v>
      </c>
      <c r="B2933" s="25" t="s">
        <v>6051</v>
      </c>
      <c r="C2933" s="25"/>
      <c r="D2933" s="25"/>
      <c r="E2933" s="25"/>
    </row>
    <row r="2934" s="13" customFormat="1" ht="27" spans="1:5">
      <c r="A2934" s="25" t="s">
        <v>6052</v>
      </c>
      <c r="B2934" s="25" t="s">
        <v>6053</v>
      </c>
      <c r="C2934" s="25"/>
      <c r="D2934" s="25"/>
      <c r="E2934" s="25"/>
    </row>
    <row r="2935" s="13" customFormat="1" ht="27" spans="1:5">
      <c r="A2935" s="25" t="s">
        <v>6054</v>
      </c>
      <c r="B2935" s="25" t="s">
        <v>6055</v>
      </c>
      <c r="C2935" s="25"/>
      <c r="D2935" s="25"/>
      <c r="E2935" s="25"/>
    </row>
    <row r="2936" s="13" customFormat="1" ht="16" spans="1:5">
      <c r="A2936" s="25" t="s">
        <v>6056</v>
      </c>
      <c r="B2936" s="25" t="s">
        <v>6057</v>
      </c>
      <c r="C2936" s="25"/>
      <c r="D2936" s="25"/>
      <c r="E2936" s="25"/>
    </row>
    <row r="2937" s="13" customFormat="1" ht="27" spans="1:5">
      <c r="A2937" s="25" t="s">
        <v>6058</v>
      </c>
      <c r="B2937" s="25" t="s">
        <v>6059</v>
      </c>
      <c r="C2937" s="25"/>
      <c r="D2937" s="25"/>
      <c r="E2937" s="25"/>
    </row>
    <row r="2938" s="13" customFormat="1" ht="27" spans="1:5">
      <c r="A2938" s="25" t="s">
        <v>6060</v>
      </c>
      <c r="B2938" s="25" t="s">
        <v>6061</v>
      </c>
      <c r="C2938" s="25"/>
      <c r="D2938" s="25"/>
      <c r="E2938" s="25"/>
    </row>
    <row r="2939" s="13" customFormat="1" ht="27" spans="1:5">
      <c r="A2939" s="25" t="s">
        <v>6062</v>
      </c>
      <c r="B2939" s="25" t="s">
        <v>6063</v>
      </c>
      <c r="C2939" s="25"/>
      <c r="D2939" s="25"/>
      <c r="E2939" s="25"/>
    </row>
    <row r="2940" s="13" customFormat="1" ht="27" spans="1:5">
      <c r="A2940" s="25" t="s">
        <v>6064</v>
      </c>
      <c r="B2940" s="25" t="s">
        <v>6065</v>
      </c>
      <c r="C2940" s="25"/>
      <c r="D2940" s="25"/>
      <c r="E2940" s="25"/>
    </row>
    <row r="2941" s="13" customFormat="1" ht="27" spans="1:5">
      <c r="A2941" s="25" t="s">
        <v>6066</v>
      </c>
      <c r="B2941" s="25" t="s">
        <v>6067</v>
      </c>
      <c r="C2941" s="25"/>
      <c r="D2941" s="25"/>
      <c r="E2941" s="25"/>
    </row>
    <row r="2942" s="13" customFormat="1" ht="27" spans="1:5">
      <c r="A2942" s="25" t="s">
        <v>6068</v>
      </c>
      <c r="B2942" s="25" t="s">
        <v>6069</v>
      </c>
      <c r="C2942" s="25"/>
      <c r="D2942" s="25"/>
      <c r="E2942" s="25"/>
    </row>
    <row r="2943" s="13" customFormat="1" ht="27" spans="1:5">
      <c r="A2943" s="25" t="s">
        <v>6070</v>
      </c>
      <c r="B2943" s="25" t="s">
        <v>6071</v>
      </c>
      <c r="C2943" s="25"/>
      <c r="D2943" s="25"/>
      <c r="E2943" s="25"/>
    </row>
    <row r="2944" s="13" customFormat="1" ht="27" spans="1:5">
      <c r="A2944" s="25" t="s">
        <v>6072</v>
      </c>
      <c r="B2944" s="25" t="s">
        <v>6073</v>
      </c>
      <c r="C2944" s="25"/>
      <c r="D2944" s="25"/>
      <c r="E2944" s="25"/>
    </row>
    <row r="2945" s="13" customFormat="1" ht="27" spans="1:5">
      <c r="A2945" s="25" t="s">
        <v>6074</v>
      </c>
      <c r="B2945" s="25" t="s">
        <v>6075</v>
      </c>
      <c r="C2945" s="25"/>
      <c r="D2945" s="25"/>
      <c r="E2945" s="25"/>
    </row>
    <row r="2946" s="13" customFormat="1" ht="16" spans="1:5">
      <c r="A2946" s="25" t="s">
        <v>6076</v>
      </c>
      <c r="B2946" s="25" t="s">
        <v>6077</v>
      </c>
      <c r="C2946" s="25"/>
      <c r="D2946" s="25"/>
      <c r="E2946" s="25"/>
    </row>
    <row r="2947" s="13" customFormat="1" ht="27" spans="1:5">
      <c r="A2947" s="25" t="s">
        <v>6078</v>
      </c>
      <c r="B2947" s="25" t="s">
        <v>6079</v>
      </c>
      <c r="C2947" s="25"/>
      <c r="D2947" s="25"/>
      <c r="E2947" s="25"/>
    </row>
    <row r="2948" s="13" customFormat="1" ht="27" spans="1:5">
      <c r="A2948" s="25" t="s">
        <v>6080</v>
      </c>
      <c r="B2948" s="25" t="s">
        <v>6081</v>
      </c>
      <c r="C2948" s="25"/>
      <c r="D2948" s="25"/>
      <c r="E2948" s="25"/>
    </row>
    <row r="2949" s="13" customFormat="1" ht="27" spans="1:5">
      <c r="A2949" s="25" t="s">
        <v>6082</v>
      </c>
      <c r="B2949" s="25" t="s">
        <v>6083</v>
      </c>
      <c r="C2949" s="25"/>
      <c r="D2949" s="25"/>
      <c r="E2949" s="25"/>
    </row>
    <row r="2950" s="13" customFormat="1" ht="40.5" spans="1:5">
      <c r="A2950" s="25" t="s">
        <v>6084</v>
      </c>
      <c r="B2950" s="25" t="s">
        <v>6085</v>
      </c>
      <c r="C2950" s="25"/>
      <c r="D2950" s="25"/>
      <c r="E2950" s="25"/>
    </row>
    <row r="2951" s="13" customFormat="1" ht="27" spans="1:5">
      <c r="A2951" s="25" t="s">
        <v>6086</v>
      </c>
      <c r="B2951" s="25" t="s">
        <v>6087</v>
      </c>
      <c r="C2951" s="25"/>
      <c r="D2951" s="25"/>
      <c r="E2951" s="25"/>
    </row>
    <row r="2952" s="13" customFormat="1" ht="27" spans="1:5">
      <c r="A2952" s="25" t="s">
        <v>6088</v>
      </c>
      <c r="B2952" s="25" t="s">
        <v>6089</v>
      </c>
      <c r="C2952" s="25"/>
      <c r="D2952" s="25"/>
      <c r="E2952" s="25"/>
    </row>
    <row r="2953" s="13" customFormat="1" ht="27" spans="1:5">
      <c r="A2953" s="25" t="s">
        <v>6090</v>
      </c>
      <c r="B2953" s="25" t="s">
        <v>6091</v>
      </c>
      <c r="C2953" s="25"/>
      <c r="D2953" s="25"/>
      <c r="E2953" s="25"/>
    </row>
    <row r="2954" s="13" customFormat="1" ht="27" spans="1:5">
      <c r="A2954" s="25" t="s">
        <v>6092</v>
      </c>
      <c r="B2954" s="25" t="s">
        <v>6093</v>
      </c>
      <c r="C2954" s="25"/>
      <c r="D2954" s="25"/>
      <c r="E2954" s="25"/>
    </row>
    <row r="2955" s="13" customFormat="1" ht="27" spans="1:5">
      <c r="A2955" s="25" t="s">
        <v>6094</v>
      </c>
      <c r="B2955" s="25" t="s">
        <v>6095</v>
      </c>
      <c r="C2955" s="25"/>
      <c r="D2955" s="25"/>
      <c r="E2955" s="25"/>
    </row>
    <row r="2956" s="13" customFormat="1" ht="27" spans="1:5">
      <c r="A2956" s="25" t="s">
        <v>6096</v>
      </c>
      <c r="B2956" s="25" t="s">
        <v>6097</v>
      </c>
      <c r="C2956" s="25"/>
      <c r="D2956" s="25"/>
      <c r="E2956" s="25"/>
    </row>
    <row r="2957" s="13" customFormat="1" ht="27" spans="1:5">
      <c r="A2957" s="25" t="s">
        <v>6098</v>
      </c>
      <c r="B2957" s="25" t="s">
        <v>6099</v>
      </c>
      <c r="C2957" s="25"/>
      <c r="D2957" s="25"/>
      <c r="E2957" s="25"/>
    </row>
    <row r="2958" s="13" customFormat="1" ht="27" spans="1:5">
      <c r="A2958" s="25" t="s">
        <v>6100</v>
      </c>
      <c r="B2958" s="25" t="s">
        <v>6101</v>
      </c>
      <c r="C2958" s="25"/>
      <c r="D2958" s="25"/>
      <c r="E2958" s="25"/>
    </row>
    <row r="2959" s="13" customFormat="1" ht="27" spans="1:5">
      <c r="A2959" s="25" t="s">
        <v>6102</v>
      </c>
      <c r="B2959" s="25" t="s">
        <v>6103</v>
      </c>
      <c r="C2959" s="25"/>
      <c r="D2959" s="25"/>
      <c r="E2959" s="25"/>
    </row>
    <row r="2960" s="13" customFormat="1" ht="27" spans="1:5">
      <c r="A2960" s="25" t="s">
        <v>6104</v>
      </c>
      <c r="B2960" s="25" t="s">
        <v>6105</v>
      </c>
      <c r="C2960" s="25"/>
      <c r="D2960" s="25"/>
      <c r="E2960" s="25"/>
    </row>
    <row r="2961" s="13" customFormat="1" ht="27" spans="1:5">
      <c r="A2961" s="25" t="s">
        <v>6106</v>
      </c>
      <c r="B2961" s="25" t="s">
        <v>6107</v>
      </c>
      <c r="C2961" s="25"/>
      <c r="D2961" s="25"/>
      <c r="E2961" s="25"/>
    </row>
    <row r="2962" s="13" customFormat="1" ht="27" spans="1:5">
      <c r="A2962" s="25" t="s">
        <v>6108</v>
      </c>
      <c r="B2962" s="25" t="s">
        <v>6109</v>
      </c>
      <c r="C2962" s="25"/>
      <c r="D2962" s="25"/>
      <c r="E2962" s="25"/>
    </row>
    <row r="2963" s="13" customFormat="1" ht="16" spans="1:5">
      <c r="A2963" s="25" t="s">
        <v>6110</v>
      </c>
      <c r="B2963" s="25" t="s">
        <v>6111</v>
      </c>
      <c r="C2963" s="25"/>
      <c r="D2963" s="25"/>
      <c r="E2963" s="25"/>
    </row>
    <row r="2964" s="13" customFormat="1" ht="27" spans="1:5">
      <c r="A2964" s="25" t="s">
        <v>6112</v>
      </c>
      <c r="B2964" s="25" t="s">
        <v>6113</v>
      </c>
      <c r="C2964" s="25"/>
      <c r="D2964" s="25"/>
      <c r="E2964" s="25"/>
    </row>
    <row r="2965" s="13" customFormat="1" ht="27" spans="1:5">
      <c r="A2965" s="25" t="s">
        <v>6114</v>
      </c>
      <c r="B2965" s="25" t="s">
        <v>6115</v>
      </c>
      <c r="C2965" s="25"/>
      <c r="D2965" s="25"/>
      <c r="E2965" s="25"/>
    </row>
    <row r="2966" s="13" customFormat="1" ht="27" spans="1:5">
      <c r="A2966" s="25" t="s">
        <v>6116</v>
      </c>
      <c r="B2966" s="25" t="s">
        <v>6117</v>
      </c>
      <c r="C2966" s="25"/>
      <c r="D2966" s="25"/>
      <c r="E2966" s="25"/>
    </row>
    <row r="2967" s="13" customFormat="1" ht="27" spans="1:5">
      <c r="A2967" s="25" t="s">
        <v>6118</v>
      </c>
      <c r="B2967" s="25" t="s">
        <v>6119</v>
      </c>
      <c r="C2967" s="25"/>
      <c r="D2967" s="25"/>
      <c r="E2967" s="25"/>
    </row>
    <row r="2968" s="13" customFormat="1" ht="27" spans="1:5">
      <c r="A2968" s="25" t="s">
        <v>6120</v>
      </c>
      <c r="B2968" s="25" t="s">
        <v>6121</v>
      </c>
      <c r="C2968" s="25"/>
      <c r="D2968" s="25"/>
      <c r="E2968" s="25"/>
    </row>
    <row r="2969" s="13" customFormat="1" ht="27" spans="1:5">
      <c r="A2969" s="25" t="s">
        <v>6122</v>
      </c>
      <c r="B2969" s="25" t="s">
        <v>6123</v>
      </c>
      <c r="C2969" s="25"/>
      <c r="D2969" s="25"/>
      <c r="E2969" s="25"/>
    </row>
    <row r="2970" s="13" customFormat="1" ht="27" spans="1:5">
      <c r="A2970" s="25" t="s">
        <v>6124</v>
      </c>
      <c r="B2970" s="25" t="s">
        <v>6125</v>
      </c>
      <c r="C2970" s="25"/>
      <c r="D2970" s="25"/>
      <c r="E2970" s="25"/>
    </row>
    <row r="2971" s="13" customFormat="1" ht="27" spans="1:5">
      <c r="A2971" s="25" t="s">
        <v>6126</v>
      </c>
      <c r="B2971" s="25" t="s">
        <v>6127</v>
      </c>
      <c r="C2971" s="25"/>
      <c r="D2971" s="25"/>
      <c r="E2971" s="25"/>
    </row>
    <row r="2972" s="13" customFormat="1" ht="27" spans="1:5">
      <c r="A2972" s="25" t="s">
        <v>6128</v>
      </c>
      <c r="B2972" s="25" t="s">
        <v>6129</v>
      </c>
      <c r="C2972" s="25"/>
      <c r="D2972" s="25"/>
      <c r="E2972" s="25"/>
    </row>
    <row r="2973" s="13" customFormat="1" ht="27" spans="1:5">
      <c r="A2973" s="25" t="s">
        <v>6130</v>
      </c>
      <c r="B2973" s="25" t="s">
        <v>6131</v>
      </c>
      <c r="C2973" s="25"/>
      <c r="D2973" s="25"/>
      <c r="E2973" s="25"/>
    </row>
    <row r="2974" s="13" customFormat="1" ht="16" spans="1:5">
      <c r="A2974" s="25" t="s">
        <v>6132</v>
      </c>
      <c r="B2974" s="25" t="s">
        <v>6133</v>
      </c>
      <c r="C2974" s="25"/>
      <c r="D2974" s="25"/>
      <c r="E2974" s="25"/>
    </row>
    <row r="2975" s="13" customFormat="1" ht="16" spans="1:5">
      <c r="A2975" s="25" t="s">
        <v>6134</v>
      </c>
      <c r="B2975" s="25" t="s">
        <v>6135</v>
      </c>
      <c r="C2975" s="25"/>
      <c r="D2975" s="25"/>
      <c r="E2975" s="25"/>
    </row>
    <row r="2976" s="13" customFormat="1" ht="16" spans="1:5">
      <c r="A2976" s="25" t="s">
        <v>6136</v>
      </c>
      <c r="B2976" s="25" t="s">
        <v>6137</v>
      </c>
      <c r="C2976" s="25"/>
      <c r="D2976" s="25"/>
      <c r="E2976" s="25"/>
    </row>
    <row r="2977" s="13" customFormat="1" ht="27" spans="1:5">
      <c r="A2977" s="25" t="s">
        <v>6138</v>
      </c>
      <c r="B2977" s="25" t="s">
        <v>6139</v>
      </c>
      <c r="C2977" s="25"/>
      <c r="D2977" s="25"/>
      <c r="E2977" s="25"/>
    </row>
    <row r="2978" s="13" customFormat="1" ht="16" spans="1:5">
      <c r="A2978" s="25" t="s">
        <v>6140</v>
      </c>
      <c r="B2978" s="25" t="s">
        <v>6141</v>
      </c>
      <c r="C2978" s="25"/>
      <c r="D2978" s="25"/>
      <c r="E2978" s="25"/>
    </row>
    <row r="2979" s="13" customFormat="1" ht="27" spans="1:5">
      <c r="A2979" s="25" t="s">
        <v>6142</v>
      </c>
      <c r="B2979" s="25" t="s">
        <v>6143</v>
      </c>
      <c r="C2979" s="25"/>
      <c r="D2979" s="25"/>
      <c r="E2979" s="25"/>
    </row>
    <row r="2980" s="13" customFormat="1" ht="27" spans="1:5">
      <c r="A2980" s="25" t="s">
        <v>6144</v>
      </c>
      <c r="B2980" s="25" t="s">
        <v>6145</v>
      </c>
      <c r="C2980" s="25"/>
      <c r="D2980" s="25"/>
      <c r="E2980" s="25"/>
    </row>
    <row r="2981" s="13" customFormat="1" ht="27" spans="1:5">
      <c r="A2981" s="25" t="s">
        <v>6146</v>
      </c>
      <c r="B2981" s="25" t="s">
        <v>6147</v>
      </c>
      <c r="C2981" s="25"/>
      <c r="D2981" s="25"/>
      <c r="E2981" s="25"/>
    </row>
    <row r="2982" s="13" customFormat="1" ht="27" spans="1:5">
      <c r="A2982" s="25" t="s">
        <v>6148</v>
      </c>
      <c r="B2982" s="25" t="s">
        <v>6149</v>
      </c>
      <c r="C2982" s="25"/>
      <c r="D2982" s="25"/>
      <c r="E2982" s="25"/>
    </row>
    <row r="2983" s="13" customFormat="1" ht="27" spans="1:5">
      <c r="A2983" s="25" t="s">
        <v>6150</v>
      </c>
      <c r="B2983" s="25" t="s">
        <v>6151</v>
      </c>
      <c r="C2983" s="25"/>
      <c r="D2983" s="25"/>
      <c r="E2983" s="25"/>
    </row>
    <row r="2984" s="13" customFormat="1" ht="27" spans="1:5">
      <c r="A2984" s="25" t="s">
        <v>6152</v>
      </c>
      <c r="B2984" s="25" t="s">
        <v>6153</v>
      </c>
      <c r="C2984" s="25"/>
      <c r="D2984" s="25"/>
      <c r="E2984" s="25"/>
    </row>
    <row r="2985" s="13" customFormat="1" ht="27" spans="1:5">
      <c r="A2985" s="25" t="s">
        <v>6154</v>
      </c>
      <c r="B2985" s="25" t="s">
        <v>6155</v>
      </c>
      <c r="C2985" s="25"/>
      <c r="D2985" s="25"/>
      <c r="E2985" s="25"/>
    </row>
    <row r="2986" s="13" customFormat="1" ht="27" spans="1:5">
      <c r="A2986" s="25" t="s">
        <v>6156</v>
      </c>
      <c r="B2986" s="25" t="s">
        <v>6157</v>
      </c>
      <c r="C2986" s="25"/>
      <c r="D2986" s="25"/>
      <c r="E2986" s="25"/>
    </row>
    <row r="2987" s="13" customFormat="1" ht="27" spans="1:5">
      <c r="A2987" s="25" t="s">
        <v>6158</v>
      </c>
      <c r="B2987" s="25" t="s">
        <v>6159</v>
      </c>
      <c r="C2987" s="25"/>
      <c r="D2987" s="25"/>
      <c r="E2987" s="25"/>
    </row>
    <row r="2988" s="13" customFormat="1" ht="27" spans="1:5">
      <c r="A2988" s="25" t="s">
        <v>6160</v>
      </c>
      <c r="B2988" s="25" t="s">
        <v>6161</v>
      </c>
      <c r="C2988" s="25"/>
      <c r="D2988" s="25"/>
      <c r="E2988" s="25"/>
    </row>
    <row r="2989" s="13" customFormat="1" ht="27" spans="1:5">
      <c r="A2989" s="25" t="s">
        <v>6162</v>
      </c>
      <c r="B2989" s="25" t="s">
        <v>6163</v>
      </c>
      <c r="C2989" s="25"/>
      <c r="D2989" s="25"/>
      <c r="E2989" s="25"/>
    </row>
    <row r="2990" s="13" customFormat="1" ht="27" spans="1:5">
      <c r="A2990" s="25" t="s">
        <v>6164</v>
      </c>
      <c r="B2990" s="25" t="s">
        <v>6165</v>
      </c>
      <c r="C2990" s="25"/>
      <c r="D2990" s="25"/>
      <c r="E2990" s="25"/>
    </row>
    <row r="2991" s="13" customFormat="1" ht="27" spans="1:5">
      <c r="A2991" s="25" t="s">
        <v>6166</v>
      </c>
      <c r="B2991" s="25" t="s">
        <v>6167</v>
      </c>
      <c r="C2991" s="25"/>
      <c r="D2991" s="25"/>
      <c r="E2991" s="25"/>
    </row>
    <row r="2992" s="13" customFormat="1" ht="27" spans="1:5">
      <c r="A2992" s="25" t="s">
        <v>6168</v>
      </c>
      <c r="B2992" s="25" t="s">
        <v>6169</v>
      </c>
      <c r="C2992" s="25"/>
      <c r="D2992" s="25"/>
      <c r="E2992" s="25"/>
    </row>
    <row r="2993" s="13" customFormat="1" ht="27" spans="1:5">
      <c r="A2993" s="25" t="s">
        <v>6170</v>
      </c>
      <c r="B2993" s="25" t="s">
        <v>6171</v>
      </c>
      <c r="C2993" s="25"/>
      <c r="D2993" s="25"/>
      <c r="E2993" s="25"/>
    </row>
    <row r="2994" s="13" customFormat="1" ht="27" spans="1:5">
      <c r="A2994" s="25" t="s">
        <v>6172</v>
      </c>
      <c r="B2994" s="25" t="s">
        <v>6173</v>
      </c>
      <c r="C2994" s="25"/>
      <c r="D2994" s="25"/>
      <c r="E2994" s="25"/>
    </row>
    <row r="2995" s="13" customFormat="1" ht="27" spans="1:5">
      <c r="A2995" s="25" t="s">
        <v>6174</v>
      </c>
      <c r="B2995" s="25" t="s">
        <v>6175</v>
      </c>
      <c r="C2995" s="25"/>
      <c r="D2995" s="25"/>
      <c r="E2995" s="25"/>
    </row>
    <row r="2996" s="13" customFormat="1" ht="27" spans="1:5">
      <c r="A2996" s="25" t="s">
        <v>6176</v>
      </c>
      <c r="B2996" s="25" t="s">
        <v>6177</v>
      </c>
      <c r="C2996" s="25"/>
      <c r="D2996" s="25"/>
      <c r="E2996" s="25"/>
    </row>
    <row r="2997" s="13" customFormat="1" ht="27" spans="1:5">
      <c r="A2997" s="25" t="s">
        <v>6178</v>
      </c>
      <c r="B2997" s="25" t="s">
        <v>6179</v>
      </c>
      <c r="C2997" s="25"/>
      <c r="D2997" s="25"/>
      <c r="E2997" s="25"/>
    </row>
    <row r="2998" s="13" customFormat="1" ht="27" spans="1:5">
      <c r="A2998" s="25" t="s">
        <v>6180</v>
      </c>
      <c r="B2998" s="25" t="s">
        <v>6181</v>
      </c>
      <c r="C2998" s="25"/>
      <c r="D2998" s="25"/>
      <c r="E2998" s="25"/>
    </row>
    <row r="2999" s="13" customFormat="1" ht="16" spans="1:5">
      <c r="A2999" s="25" t="s">
        <v>6182</v>
      </c>
      <c r="B2999" s="25" t="s">
        <v>6183</v>
      </c>
      <c r="C2999" s="25"/>
      <c r="D2999" s="25"/>
      <c r="E2999" s="25"/>
    </row>
    <row r="3000" s="13" customFormat="1" ht="27" spans="1:5">
      <c r="A3000" s="25" t="s">
        <v>6184</v>
      </c>
      <c r="B3000" s="25" t="s">
        <v>6185</v>
      </c>
      <c r="C3000" s="25"/>
      <c r="D3000" s="25"/>
      <c r="E3000" s="25"/>
    </row>
    <row r="3001" s="13" customFormat="1" ht="27" spans="1:5">
      <c r="A3001" s="25" t="s">
        <v>6186</v>
      </c>
      <c r="B3001" s="25" t="s">
        <v>6187</v>
      </c>
      <c r="C3001" s="25"/>
      <c r="D3001" s="25"/>
      <c r="E3001" s="25"/>
    </row>
    <row r="3002" s="13" customFormat="1" ht="27" spans="1:5">
      <c r="A3002" s="25" t="s">
        <v>6188</v>
      </c>
      <c r="B3002" s="25" t="s">
        <v>6189</v>
      </c>
      <c r="C3002" s="25"/>
      <c r="D3002" s="25"/>
      <c r="E3002" s="25"/>
    </row>
    <row r="3003" s="13" customFormat="1" ht="27" spans="1:5">
      <c r="A3003" s="25" t="s">
        <v>6190</v>
      </c>
      <c r="B3003" s="25" t="s">
        <v>6191</v>
      </c>
      <c r="C3003" s="25"/>
      <c r="D3003" s="25"/>
      <c r="E3003" s="25"/>
    </row>
    <row r="3004" s="13" customFormat="1" ht="27" spans="1:5">
      <c r="A3004" s="25" t="s">
        <v>6192</v>
      </c>
      <c r="B3004" s="25" t="s">
        <v>6193</v>
      </c>
      <c r="C3004" s="25"/>
      <c r="D3004" s="25"/>
      <c r="E3004" s="25"/>
    </row>
    <row r="3005" s="13" customFormat="1" ht="27" spans="1:5">
      <c r="A3005" s="25" t="s">
        <v>6194</v>
      </c>
      <c r="B3005" s="25" t="s">
        <v>6195</v>
      </c>
      <c r="C3005" s="25"/>
      <c r="D3005" s="25"/>
      <c r="E3005" s="25"/>
    </row>
    <row r="3006" s="13" customFormat="1" ht="27" spans="1:5">
      <c r="A3006" s="25" t="s">
        <v>6196</v>
      </c>
      <c r="B3006" s="25" t="s">
        <v>6197</v>
      </c>
      <c r="C3006" s="25"/>
      <c r="D3006" s="25"/>
      <c r="E3006" s="25"/>
    </row>
    <row r="3007" s="13" customFormat="1" ht="27" spans="1:5">
      <c r="A3007" s="25" t="s">
        <v>6198</v>
      </c>
      <c r="B3007" s="25" t="s">
        <v>6199</v>
      </c>
      <c r="C3007" s="25"/>
      <c r="D3007" s="25"/>
      <c r="E3007" s="25"/>
    </row>
    <row r="3008" s="13" customFormat="1" ht="27" spans="1:5">
      <c r="A3008" s="25" t="s">
        <v>6200</v>
      </c>
      <c r="B3008" s="25" t="s">
        <v>6201</v>
      </c>
      <c r="C3008" s="25"/>
      <c r="D3008" s="25"/>
      <c r="E3008" s="25"/>
    </row>
    <row r="3009" s="13" customFormat="1" ht="27" spans="1:5">
      <c r="A3009" s="25" t="s">
        <v>6202</v>
      </c>
      <c r="B3009" s="25" t="s">
        <v>6203</v>
      </c>
      <c r="C3009" s="25"/>
      <c r="D3009" s="25"/>
      <c r="E3009" s="25"/>
    </row>
    <row r="3010" s="13" customFormat="1" ht="27" spans="1:5">
      <c r="A3010" s="25" t="s">
        <v>6204</v>
      </c>
      <c r="B3010" s="25" t="s">
        <v>6205</v>
      </c>
      <c r="C3010" s="25"/>
      <c r="D3010" s="25"/>
      <c r="E3010" s="25"/>
    </row>
    <row r="3011" s="13" customFormat="1" ht="16" spans="1:5">
      <c r="A3011" s="25" t="s">
        <v>6206</v>
      </c>
      <c r="B3011" s="25" t="s">
        <v>6207</v>
      </c>
      <c r="C3011" s="25"/>
      <c r="D3011" s="25"/>
      <c r="E3011" s="25"/>
    </row>
    <row r="3012" s="13" customFormat="1" ht="27" spans="1:5">
      <c r="A3012" s="25" t="s">
        <v>6208</v>
      </c>
      <c r="B3012" s="25" t="s">
        <v>6209</v>
      </c>
      <c r="C3012" s="25"/>
      <c r="D3012" s="25"/>
      <c r="E3012" s="25"/>
    </row>
    <row r="3013" s="13" customFormat="1" ht="27" spans="1:5">
      <c r="A3013" s="25" t="s">
        <v>6210</v>
      </c>
      <c r="B3013" s="25" t="s">
        <v>6211</v>
      </c>
      <c r="C3013" s="25"/>
      <c r="D3013" s="25"/>
      <c r="E3013" s="25"/>
    </row>
    <row r="3014" s="13" customFormat="1" ht="27" spans="1:5">
      <c r="A3014" s="25" t="s">
        <v>6212</v>
      </c>
      <c r="B3014" s="25" t="s">
        <v>6213</v>
      </c>
      <c r="C3014" s="25"/>
      <c r="D3014" s="25"/>
      <c r="E3014" s="25"/>
    </row>
    <row r="3015" s="13" customFormat="1" ht="27" spans="1:5">
      <c r="A3015" s="25" t="s">
        <v>6214</v>
      </c>
      <c r="B3015" s="25" t="s">
        <v>6215</v>
      </c>
      <c r="C3015" s="25"/>
      <c r="D3015" s="25"/>
      <c r="E3015" s="25"/>
    </row>
    <row r="3016" s="13" customFormat="1" ht="27" spans="1:5">
      <c r="A3016" s="25" t="s">
        <v>6216</v>
      </c>
      <c r="B3016" s="25" t="s">
        <v>6217</v>
      </c>
      <c r="C3016" s="25"/>
      <c r="D3016" s="25"/>
      <c r="E3016" s="25"/>
    </row>
    <row r="3017" s="13" customFormat="1" ht="16" spans="1:5">
      <c r="A3017" s="25" t="s">
        <v>6218</v>
      </c>
      <c r="B3017" s="25" t="s">
        <v>6219</v>
      </c>
      <c r="C3017" s="25"/>
      <c r="D3017" s="25"/>
      <c r="E3017" s="25"/>
    </row>
    <row r="3018" s="13" customFormat="1" ht="27" spans="1:5">
      <c r="A3018" s="25" t="s">
        <v>6220</v>
      </c>
      <c r="B3018" s="25" t="s">
        <v>6221</v>
      </c>
      <c r="C3018" s="25"/>
      <c r="D3018" s="25"/>
      <c r="E3018" s="25"/>
    </row>
    <row r="3019" s="13" customFormat="1" ht="27" spans="1:5">
      <c r="A3019" s="25" t="s">
        <v>6222</v>
      </c>
      <c r="B3019" s="25" t="s">
        <v>6223</v>
      </c>
      <c r="C3019" s="25"/>
      <c r="D3019" s="25"/>
      <c r="E3019" s="25"/>
    </row>
    <row r="3020" s="13" customFormat="1" ht="27" spans="1:5">
      <c r="A3020" s="25" t="s">
        <v>6224</v>
      </c>
      <c r="B3020" s="25" t="s">
        <v>6225</v>
      </c>
      <c r="C3020" s="25"/>
      <c r="D3020" s="25"/>
      <c r="E3020" s="25"/>
    </row>
    <row r="3021" s="13" customFormat="1" ht="27" spans="1:5">
      <c r="A3021" s="25" t="s">
        <v>6226</v>
      </c>
      <c r="B3021" s="25" t="s">
        <v>6227</v>
      </c>
      <c r="C3021" s="25"/>
      <c r="D3021" s="25"/>
      <c r="E3021" s="25"/>
    </row>
    <row r="3022" s="13" customFormat="1" ht="27" spans="1:5">
      <c r="A3022" s="25" t="s">
        <v>6228</v>
      </c>
      <c r="B3022" s="25" t="s">
        <v>6229</v>
      </c>
      <c r="C3022" s="25"/>
      <c r="D3022" s="25"/>
      <c r="E3022" s="25"/>
    </row>
    <row r="3023" s="13" customFormat="1" ht="27" spans="1:5">
      <c r="A3023" s="25" t="s">
        <v>6230</v>
      </c>
      <c r="B3023" s="25" t="s">
        <v>6231</v>
      </c>
      <c r="C3023" s="25"/>
      <c r="D3023" s="25"/>
      <c r="E3023" s="25"/>
    </row>
    <row r="3024" s="13" customFormat="1" ht="27" spans="1:5">
      <c r="A3024" s="25" t="s">
        <v>6232</v>
      </c>
      <c r="B3024" s="25" t="s">
        <v>6233</v>
      </c>
      <c r="C3024" s="25"/>
      <c r="D3024" s="25"/>
      <c r="E3024" s="25"/>
    </row>
    <row r="3025" s="13" customFormat="1" ht="27" spans="1:5">
      <c r="A3025" s="25" t="s">
        <v>6234</v>
      </c>
      <c r="B3025" s="25" t="s">
        <v>6235</v>
      </c>
      <c r="C3025" s="25"/>
      <c r="D3025" s="25"/>
      <c r="E3025" s="25"/>
    </row>
    <row r="3026" s="13" customFormat="1" ht="27" spans="1:5">
      <c r="A3026" s="25" t="s">
        <v>6236</v>
      </c>
      <c r="B3026" s="25" t="s">
        <v>6237</v>
      </c>
      <c r="C3026" s="25"/>
      <c r="D3026" s="25"/>
      <c r="E3026" s="25"/>
    </row>
    <row r="3027" s="13" customFormat="1" ht="16" spans="1:5">
      <c r="A3027" s="25" t="s">
        <v>6238</v>
      </c>
      <c r="B3027" s="25" t="s">
        <v>6239</v>
      </c>
      <c r="C3027" s="25"/>
      <c r="D3027" s="25"/>
      <c r="E3027" s="25"/>
    </row>
    <row r="3028" s="13" customFormat="1" ht="16" spans="1:5">
      <c r="A3028" s="25" t="s">
        <v>6240</v>
      </c>
      <c r="B3028" s="25" t="s">
        <v>6241</v>
      </c>
      <c r="C3028" s="25"/>
      <c r="D3028" s="25"/>
      <c r="E3028" s="25"/>
    </row>
    <row r="3029" s="13" customFormat="1" ht="27" spans="1:5">
      <c r="A3029" s="25" t="s">
        <v>6242</v>
      </c>
      <c r="B3029" s="25" t="s">
        <v>6243</v>
      </c>
      <c r="C3029" s="25"/>
      <c r="D3029" s="25"/>
      <c r="E3029" s="25"/>
    </row>
    <row r="3030" s="13" customFormat="1" ht="27" spans="1:5">
      <c r="A3030" s="25" t="s">
        <v>6244</v>
      </c>
      <c r="B3030" s="25" t="s">
        <v>6245</v>
      </c>
      <c r="C3030" s="25"/>
      <c r="D3030" s="25"/>
      <c r="E3030" s="25"/>
    </row>
    <row r="3031" s="13" customFormat="1" ht="27" spans="1:5">
      <c r="A3031" s="25" t="s">
        <v>6246</v>
      </c>
      <c r="B3031" s="25" t="s">
        <v>6247</v>
      </c>
      <c r="C3031" s="25"/>
      <c r="D3031" s="25"/>
      <c r="E3031" s="25"/>
    </row>
    <row r="3032" s="13" customFormat="1" ht="16" spans="1:5">
      <c r="A3032" s="25" t="s">
        <v>6248</v>
      </c>
      <c r="B3032" s="25" t="s">
        <v>6249</v>
      </c>
      <c r="C3032" s="25"/>
      <c r="D3032" s="25"/>
      <c r="E3032" s="25"/>
    </row>
    <row r="3033" s="13" customFormat="1" ht="27" spans="1:5">
      <c r="A3033" s="25" t="s">
        <v>6250</v>
      </c>
      <c r="B3033" s="25" t="s">
        <v>6251</v>
      </c>
      <c r="C3033" s="25"/>
      <c r="D3033" s="25"/>
      <c r="E3033" s="25"/>
    </row>
    <row r="3034" s="13" customFormat="1" ht="27" spans="1:5">
      <c r="A3034" s="25" t="s">
        <v>6252</v>
      </c>
      <c r="B3034" s="25" t="s">
        <v>6253</v>
      </c>
      <c r="C3034" s="25"/>
      <c r="D3034" s="25"/>
      <c r="E3034" s="25"/>
    </row>
    <row r="3035" s="13" customFormat="1" ht="27" spans="1:5">
      <c r="A3035" s="25" t="s">
        <v>6254</v>
      </c>
      <c r="B3035" s="25" t="s">
        <v>6255</v>
      </c>
      <c r="C3035" s="25"/>
      <c r="D3035" s="25"/>
      <c r="E3035" s="25"/>
    </row>
    <row r="3036" s="13" customFormat="1" ht="27" spans="1:5">
      <c r="A3036" s="25" t="s">
        <v>6256</v>
      </c>
      <c r="B3036" s="25" t="s">
        <v>6257</v>
      </c>
      <c r="C3036" s="25"/>
      <c r="D3036" s="25"/>
      <c r="E3036" s="25"/>
    </row>
    <row r="3037" s="13" customFormat="1" ht="16" spans="1:5">
      <c r="A3037" s="25" t="s">
        <v>6258</v>
      </c>
      <c r="B3037" s="25" t="s">
        <v>6259</v>
      </c>
      <c r="C3037" s="25"/>
      <c r="D3037" s="25"/>
      <c r="E3037" s="25"/>
    </row>
    <row r="3038" s="13" customFormat="1" ht="27" spans="1:5">
      <c r="A3038" s="25" t="s">
        <v>6260</v>
      </c>
      <c r="B3038" s="25" t="s">
        <v>6261</v>
      </c>
      <c r="C3038" s="25"/>
      <c r="D3038" s="25"/>
      <c r="E3038" s="25"/>
    </row>
    <row r="3039" s="13" customFormat="1" ht="27" spans="1:5">
      <c r="A3039" s="25" t="s">
        <v>6262</v>
      </c>
      <c r="B3039" s="25" t="s">
        <v>6263</v>
      </c>
      <c r="C3039" s="25"/>
      <c r="D3039" s="25"/>
      <c r="E3039" s="25"/>
    </row>
    <row r="3040" s="13" customFormat="1" ht="27" spans="1:5">
      <c r="A3040" s="25" t="s">
        <v>6264</v>
      </c>
      <c r="B3040" s="25" t="s">
        <v>6265</v>
      </c>
      <c r="C3040" s="25"/>
      <c r="D3040" s="25"/>
      <c r="E3040" s="25"/>
    </row>
    <row r="3041" s="13" customFormat="1" ht="27" spans="1:5">
      <c r="A3041" s="25" t="s">
        <v>6266</v>
      </c>
      <c r="B3041" s="25" t="s">
        <v>6267</v>
      </c>
      <c r="C3041" s="25"/>
      <c r="D3041" s="25"/>
      <c r="E3041" s="25"/>
    </row>
    <row r="3042" s="13" customFormat="1" ht="27" spans="1:5">
      <c r="A3042" s="25" t="s">
        <v>6268</v>
      </c>
      <c r="B3042" s="25" t="s">
        <v>6269</v>
      </c>
      <c r="C3042" s="25"/>
      <c r="D3042" s="25"/>
      <c r="E3042" s="25"/>
    </row>
    <row r="3043" s="13" customFormat="1" ht="16" spans="1:5">
      <c r="A3043" s="25" t="s">
        <v>6270</v>
      </c>
      <c r="B3043" s="25" t="s">
        <v>6271</v>
      </c>
      <c r="C3043" s="25"/>
      <c r="D3043" s="25"/>
      <c r="E3043" s="25"/>
    </row>
    <row r="3044" s="13" customFormat="1" ht="27" spans="1:5">
      <c r="A3044" s="25" t="s">
        <v>6272</v>
      </c>
      <c r="B3044" s="25" t="s">
        <v>6273</v>
      </c>
      <c r="C3044" s="25"/>
      <c r="D3044" s="25"/>
      <c r="E3044" s="25"/>
    </row>
    <row r="3045" s="13" customFormat="1" ht="27" spans="1:5">
      <c r="A3045" s="25" t="s">
        <v>6274</v>
      </c>
      <c r="B3045" s="25" t="s">
        <v>6275</v>
      </c>
      <c r="C3045" s="25"/>
      <c r="D3045" s="25"/>
      <c r="E3045" s="25"/>
    </row>
    <row r="3046" s="13" customFormat="1" ht="27" spans="1:5">
      <c r="A3046" s="25" t="s">
        <v>6276</v>
      </c>
      <c r="B3046" s="25" t="s">
        <v>6277</v>
      </c>
      <c r="C3046" s="25"/>
      <c r="D3046" s="25"/>
      <c r="E3046" s="25"/>
    </row>
    <row r="3047" s="13" customFormat="1" ht="27" spans="1:5">
      <c r="A3047" s="25" t="s">
        <v>6278</v>
      </c>
      <c r="B3047" s="25" t="s">
        <v>6279</v>
      </c>
      <c r="C3047" s="25"/>
      <c r="D3047" s="25"/>
      <c r="E3047" s="25"/>
    </row>
    <row r="3048" s="13" customFormat="1" ht="27" spans="1:5">
      <c r="A3048" s="25" t="s">
        <v>6280</v>
      </c>
      <c r="B3048" s="25" t="s">
        <v>6281</v>
      </c>
      <c r="C3048" s="25"/>
      <c r="D3048" s="25"/>
      <c r="E3048" s="25"/>
    </row>
    <row r="3049" s="13" customFormat="1" ht="27" spans="1:5">
      <c r="A3049" s="25" t="s">
        <v>6282</v>
      </c>
      <c r="B3049" s="25" t="s">
        <v>6283</v>
      </c>
      <c r="C3049" s="25"/>
      <c r="D3049" s="25"/>
      <c r="E3049" s="25"/>
    </row>
    <row r="3050" s="13" customFormat="1" ht="27" spans="1:5">
      <c r="A3050" s="25" t="s">
        <v>6284</v>
      </c>
      <c r="B3050" s="25" t="s">
        <v>6285</v>
      </c>
      <c r="C3050" s="25"/>
      <c r="D3050" s="25"/>
      <c r="E3050" s="25"/>
    </row>
    <row r="3051" s="13" customFormat="1" ht="27" spans="1:5">
      <c r="A3051" s="25" t="s">
        <v>6286</v>
      </c>
      <c r="B3051" s="25" t="s">
        <v>6287</v>
      </c>
      <c r="C3051" s="25"/>
      <c r="D3051" s="25"/>
      <c r="E3051" s="25"/>
    </row>
    <row r="3052" s="13" customFormat="1" ht="27" spans="1:5">
      <c r="A3052" s="25" t="s">
        <v>6288</v>
      </c>
      <c r="B3052" s="25" t="s">
        <v>6289</v>
      </c>
      <c r="C3052" s="25"/>
      <c r="D3052" s="25"/>
      <c r="E3052" s="25"/>
    </row>
    <row r="3053" s="13" customFormat="1" ht="27" spans="1:5">
      <c r="A3053" s="25" t="s">
        <v>6290</v>
      </c>
      <c r="B3053" s="25" t="s">
        <v>6291</v>
      </c>
      <c r="C3053" s="25"/>
      <c r="D3053" s="25"/>
      <c r="E3053" s="25"/>
    </row>
    <row r="3054" s="13" customFormat="1" ht="27" spans="1:5">
      <c r="A3054" s="25" t="s">
        <v>6292</v>
      </c>
      <c r="B3054" s="25" t="s">
        <v>6293</v>
      </c>
      <c r="C3054" s="25"/>
      <c r="D3054" s="25"/>
      <c r="E3054" s="25"/>
    </row>
    <row r="3055" s="13" customFormat="1" ht="27" spans="1:5">
      <c r="A3055" s="25" t="s">
        <v>6294</v>
      </c>
      <c r="B3055" s="25" t="s">
        <v>6295</v>
      </c>
      <c r="C3055" s="25"/>
      <c r="D3055" s="25"/>
      <c r="E3055" s="25"/>
    </row>
    <row r="3056" s="13" customFormat="1" ht="27" spans="1:5">
      <c r="A3056" s="25" t="s">
        <v>6296</v>
      </c>
      <c r="B3056" s="25" t="s">
        <v>6297</v>
      </c>
      <c r="C3056" s="25"/>
      <c r="D3056" s="25"/>
      <c r="E3056" s="25"/>
    </row>
    <row r="3057" s="13" customFormat="1" ht="27" spans="1:5">
      <c r="A3057" s="25" t="s">
        <v>6298</v>
      </c>
      <c r="B3057" s="25" t="s">
        <v>6299</v>
      </c>
      <c r="C3057" s="25"/>
      <c r="D3057" s="25"/>
      <c r="E3057" s="25"/>
    </row>
    <row r="3058" s="13" customFormat="1" ht="27" spans="1:5">
      <c r="A3058" s="25" t="s">
        <v>6300</v>
      </c>
      <c r="B3058" s="25" t="s">
        <v>6301</v>
      </c>
      <c r="C3058" s="25"/>
      <c r="D3058" s="25"/>
      <c r="E3058" s="25"/>
    </row>
    <row r="3059" s="13" customFormat="1" ht="27" spans="1:5">
      <c r="A3059" s="25" t="s">
        <v>6302</v>
      </c>
      <c r="B3059" s="25" t="s">
        <v>6303</v>
      </c>
      <c r="C3059" s="25"/>
      <c r="D3059" s="25"/>
      <c r="E3059" s="25"/>
    </row>
    <row r="3060" s="13" customFormat="1" ht="27" spans="1:5">
      <c r="A3060" s="25" t="s">
        <v>6304</v>
      </c>
      <c r="B3060" s="25" t="s">
        <v>6305</v>
      </c>
      <c r="C3060" s="25"/>
      <c r="D3060" s="25"/>
      <c r="E3060" s="25"/>
    </row>
    <row r="3061" s="13" customFormat="1" ht="27" spans="1:5">
      <c r="A3061" s="25" t="s">
        <v>6306</v>
      </c>
      <c r="B3061" s="25" t="s">
        <v>6307</v>
      </c>
      <c r="C3061" s="25"/>
      <c r="D3061" s="25"/>
      <c r="E3061" s="25"/>
    </row>
    <row r="3062" s="13" customFormat="1" ht="27" spans="1:5">
      <c r="A3062" s="25" t="s">
        <v>6308</v>
      </c>
      <c r="B3062" s="25" t="s">
        <v>6309</v>
      </c>
      <c r="C3062" s="25"/>
      <c r="D3062" s="25"/>
      <c r="E3062" s="25"/>
    </row>
    <row r="3063" s="13" customFormat="1" ht="27" spans="1:5">
      <c r="A3063" s="25" t="s">
        <v>6310</v>
      </c>
      <c r="B3063" s="25" t="s">
        <v>6311</v>
      </c>
      <c r="C3063" s="25"/>
      <c r="D3063" s="25"/>
      <c r="E3063" s="25"/>
    </row>
    <row r="3064" s="13" customFormat="1" ht="27" spans="1:5">
      <c r="A3064" s="25" t="s">
        <v>6312</v>
      </c>
      <c r="B3064" s="25" t="s">
        <v>6313</v>
      </c>
      <c r="C3064" s="25"/>
      <c r="D3064" s="25"/>
      <c r="E3064" s="25"/>
    </row>
    <row r="3065" s="13" customFormat="1" ht="27" spans="1:5">
      <c r="A3065" s="25" t="s">
        <v>6314</v>
      </c>
      <c r="B3065" s="25" t="s">
        <v>6315</v>
      </c>
      <c r="C3065" s="25"/>
      <c r="D3065" s="25"/>
      <c r="E3065" s="25"/>
    </row>
    <row r="3066" s="13" customFormat="1" ht="27" spans="1:5">
      <c r="A3066" s="25" t="s">
        <v>6316</v>
      </c>
      <c r="B3066" s="25" t="s">
        <v>6317</v>
      </c>
      <c r="C3066" s="25"/>
      <c r="D3066" s="25"/>
      <c r="E3066" s="25"/>
    </row>
    <row r="3067" s="13" customFormat="1" ht="27" spans="1:5">
      <c r="A3067" s="25" t="s">
        <v>6318</v>
      </c>
      <c r="B3067" s="25" t="s">
        <v>6319</v>
      </c>
      <c r="C3067" s="25"/>
      <c r="D3067" s="25"/>
      <c r="E3067" s="25"/>
    </row>
    <row r="3068" s="13" customFormat="1" ht="27" spans="1:5">
      <c r="A3068" s="25" t="s">
        <v>6320</v>
      </c>
      <c r="B3068" s="25" t="s">
        <v>6321</v>
      </c>
      <c r="C3068" s="25"/>
      <c r="D3068" s="25"/>
      <c r="E3068" s="25"/>
    </row>
    <row r="3069" s="13" customFormat="1" ht="27" spans="1:5">
      <c r="A3069" s="25" t="s">
        <v>6322</v>
      </c>
      <c r="B3069" s="25" t="s">
        <v>6323</v>
      </c>
      <c r="C3069" s="25"/>
      <c r="D3069" s="25"/>
      <c r="E3069" s="25"/>
    </row>
    <row r="3070" s="13" customFormat="1" ht="16" spans="1:5">
      <c r="A3070" s="25" t="s">
        <v>6324</v>
      </c>
      <c r="B3070" s="25" t="s">
        <v>6325</v>
      </c>
      <c r="C3070" s="25"/>
      <c r="D3070" s="25"/>
      <c r="E3070" s="25"/>
    </row>
    <row r="3071" s="13" customFormat="1" ht="27" spans="1:5">
      <c r="A3071" s="25" t="s">
        <v>6326</v>
      </c>
      <c r="B3071" s="25" t="s">
        <v>6327</v>
      </c>
      <c r="C3071" s="25"/>
      <c r="D3071" s="25"/>
      <c r="E3071" s="25"/>
    </row>
    <row r="3072" s="13" customFormat="1" ht="27" spans="1:5">
      <c r="A3072" s="25" t="s">
        <v>6328</v>
      </c>
      <c r="B3072" s="25" t="s">
        <v>6329</v>
      </c>
      <c r="C3072" s="25"/>
      <c r="D3072" s="25"/>
      <c r="E3072" s="25"/>
    </row>
    <row r="3073" s="13" customFormat="1" ht="27" spans="1:5">
      <c r="A3073" s="25" t="s">
        <v>6330</v>
      </c>
      <c r="B3073" s="25" t="s">
        <v>6331</v>
      </c>
      <c r="C3073" s="25"/>
      <c r="D3073" s="25"/>
      <c r="E3073" s="25"/>
    </row>
    <row r="3074" s="13" customFormat="1" ht="27" spans="1:5">
      <c r="A3074" s="25" t="s">
        <v>6332</v>
      </c>
      <c r="B3074" s="25" t="s">
        <v>6333</v>
      </c>
      <c r="C3074" s="25"/>
      <c r="D3074" s="25"/>
      <c r="E3074" s="25"/>
    </row>
    <row r="3075" s="13" customFormat="1" ht="27" spans="1:5">
      <c r="A3075" s="25" t="s">
        <v>6334</v>
      </c>
      <c r="B3075" s="25" t="s">
        <v>6335</v>
      </c>
      <c r="C3075" s="25"/>
      <c r="D3075" s="25"/>
      <c r="E3075" s="25"/>
    </row>
    <row r="3076" s="13" customFormat="1" ht="27" spans="1:5">
      <c r="A3076" s="25" t="s">
        <v>6336</v>
      </c>
      <c r="B3076" s="25" t="s">
        <v>6337</v>
      </c>
      <c r="C3076" s="25"/>
      <c r="D3076" s="25"/>
      <c r="E3076" s="25"/>
    </row>
    <row r="3077" s="13" customFormat="1" ht="27" spans="1:5">
      <c r="A3077" s="25" t="s">
        <v>6338</v>
      </c>
      <c r="B3077" s="25" t="s">
        <v>6339</v>
      </c>
      <c r="C3077" s="25"/>
      <c r="D3077" s="25"/>
      <c r="E3077" s="25"/>
    </row>
    <row r="3078" s="13" customFormat="1" ht="27" spans="1:5">
      <c r="A3078" s="25" t="s">
        <v>6340</v>
      </c>
      <c r="B3078" s="25" t="s">
        <v>6341</v>
      </c>
      <c r="C3078" s="25"/>
      <c r="D3078" s="25"/>
      <c r="E3078" s="25"/>
    </row>
    <row r="3079" s="13" customFormat="1" ht="27" spans="1:5">
      <c r="A3079" s="25" t="s">
        <v>6342</v>
      </c>
      <c r="B3079" s="25" t="s">
        <v>6343</v>
      </c>
      <c r="C3079" s="25"/>
      <c r="D3079" s="25"/>
      <c r="E3079" s="25"/>
    </row>
    <row r="3080" s="13" customFormat="1" ht="27" spans="1:5">
      <c r="A3080" s="25" t="s">
        <v>6344</v>
      </c>
      <c r="B3080" s="25" t="s">
        <v>6345</v>
      </c>
      <c r="C3080" s="25"/>
      <c r="D3080" s="25"/>
      <c r="E3080" s="25"/>
    </row>
    <row r="3081" s="13" customFormat="1" ht="16" spans="1:5">
      <c r="A3081" s="25" t="s">
        <v>6346</v>
      </c>
      <c r="B3081" s="25" t="s">
        <v>6347</v>
      </c>
      <c r="C3081" s="25"/>
      <c r="D3081" s="25"/>
      <c r="E3081" s="25"/>
    </row>
    <row r="3082" s="13" customFormat="1" ht="27" spans="1:5">
      <c r="A3082" s="25" t="s">
        <v>6348</v>
      </c>
      <c r="B3082" s="25" t="s">
        <v>6349</v>
      </c>
      <c r="C3082" s="25"/>
      <c r="D3082" s="25"/>
      <c r="E3082" s="25"/>
    </row>
    <row r="3083" s="13" customFormat="1" ht="27" spans="1:5">
      <c r="A3083" s="25" t="s">
        <v>6350</v>
      </c>
      <c r="B3083" s="25" t="s">
        <v>6351</v>
      </c>
      <c r="C3083" s="25"/>
      <c r="D3083" s="25"/>
      <c r="E3083" s="25"/>
    </row>
    <row r="3084" s="13" customFormat="1" ht="27" spans="1:5">
      <c r="A3084" s="25" t="s">
        <v>6352</v>
      </c>
      <c r="B3084" s="25" t="s">
        <v>6353</v>
      </c>
      <c r="C3084" s="25"/>
      <c r="D3084" s="25"/>
      <c r="E3084" s="25"/>
    </row>
    <row r="3085" s="13" customFormat="1" ht="27" spans="1:5">
      <c r="A3085" s="25" t="s">
        <v>6354</v>
      </c>
      <c r="B3085" s="25" t="s">
        <v>6355</v>
      </c>
      <c r="C3085" s="25"/>
      <c r="D3085" s="25"/>
      <c r="E3085" s="25"/>
    </row>
    <row r="3086" s="13" customFormat="1" ht="27" spans="1:5">
      <c r="A3086" s="25" t="s">
        <v>6356</v>
      </c>
      <c r="B3086" s="25" t="s">
        <v>6357</v>
      </c>
      <c r="C3086" s="25"/>
      <c r="D3086" s="25"/>
      <c r="E3086" s="25"/>
    </row>
    <row r="3087" s="13" customFormat="1" ht="27" spans="1:5">
      <c r="A3087" s="25" t="s">
        <v>6358</v>
      </c>
      <c r="B3087" s="25" t="s">
        <v>6359</v>
      </c>
      <c r="C3087" s="25"/>
      <c r="D3087" s="25"/>
      <c r="E3087" s="25"/>
    </row>
    <row r="3088" s="13" customFormat="1" ht="27" spans="1:5">
      <c r="A3088" s="25" t="s">
        <v>6360</v>
      </c>
      <c r="B3088" s="25" t="s">
        <v>6361</v>
      </c>
      <c r="C3088" s="25"/>
      <c r="D3088" s="25"/>
      <c r="E3088" s="25"/>
    </row>
    <row r="3089" s="13" customFormat="1" ht="27" spans="1:5">
      <c r="A3089" s="25" t="s">
        <v>6362</v>
      </c>
      <c r="B3089" s="25" t="s">
        <v>6363</v>
      </c>
      <c r="C3089" s="25"/>
      <c r="D3089" s="25"/>
      <c r="E3089" s="25"/>
    </row>
    <row r="3090" s="13" customFormat="1" ht="27" spans="1:5">
      <c r="A3090" s="25" t="s">
        <v>6364</v>
      </c>
      <c r="B3090" s="25" t="s">
        <v>6365</v>
      </c>
      <c r="C3090" s="25"/>
      <c r="D3090" s="25"/>
      <c r="E3090" s="25"/>
    </row>
    <row r="3091" s="13" customFormat="1" ht="27" spans="1:5">
      <c r="A3091" s="25" t="s">
        <v>6366</v>
      </c>
      <c r="B3091" s="25" t="s">
        <v>6367</v>
      </c>
      <c r="C3091" s="25"/>
      <c r="D3091" s="25"/>
      <c r="E3091" s="25"/>
    </row>
    <row r="3092" s="13" customFormat="1" ht="27" spans="1:5">
      <c r="A3092" s="25" t="s">
        <v>6368</v>
      </c>
      <c r="B3092" s="25" t="s">
        <v>6369</v>
      </c>
      <c r="C3092" s="25"/>
      <c r="D3092" s="25"/>
      <c r="E3092" s="25"/>
    </row>
    <row r="3093" s="13" customFormat="1" ht="16" spans="1:5">
      <c r="A3093" s="25" t="s">
        <v>6370</v>
      </c>
      <c r="B3093" s="25" t="s">
        <v>6371</v>
      </c>
      <c r="C3093" s="25"/>
      <c r="D3093" s="25"/>
      <c r="E3093" s="25"/>
    </row>
    <row r="3094" s="13" customFormat="1" ht="27" spans="1:5">
      <c r="A3094" s="25" t="s">
        <v>6372</v>
      </c>
      <c r="B3094" s="25" t="s">
        <v>6373</v>
      </c>
      <c r="C3094" s="25"/>
      <c r="D3094" s="25"/>
      <c r="E3094" s="25"/>
    </row>
    <row r="3095" s="13" customFormat="1" ht="27" spans="1:5">
      <c r="A3095" s="25" t="s">
        <v>6374</v>
      </c>
      <c r="B3095" s="25" t="s">
        <v>6375</v>
      </c>
      <c r="C3095" s="25"/>
      <c r="D3095" s="25"/>
      <c r="E3095" s="25"/>
    </row>
    <row r="3096" s="13" customFormat="1" ht="27" spans="1:5">
      <c r="A3096" s="25" t="s">
        <v>6376</v>
      </c>
      <c r="B3096" s="25" t="s">
        <v>6377</v>
      </c>
      <c r="C3096" s="25"/>
      <c r="D3096" s="25"/>
      <c r="E3096" s="25"/>
    </row>
    <row r="3097" s="13" customFormat="1" ht="27" spans="1:5">
      <c r="A3097" s="25" t="s">
        <v>6378</v>
      </c>
      <c r="B3097" s="25" t="s">
        <v>6379</v>
      </c>
      <c r="C3097" s="25"/>
      <c r="D3097" s="25"/>
      <c r="E3097" s="25"/>
    </row>
    <row r="3098" s="13" customFormat="1" ht="27" spans="1:5">
      <c r="A3098" s="25" t="s">
        <v>6380</v>
      </c>
      <c r="B3098" s="25" t="s">
        <v>6381</v>
      </c>
      <c r="C3098" s="25"/>
      <c r="D3098" s="25"/>
      <c r="E3098" s="25"/>
    </row>
    <row r="3099" s="13" customFormat="1" ht="27" spans="1:5">
      <c r="A3099" s="25" t="s">
        <v>6382</v>
      </c>
      <c r="B3099" s="25" t="s">
        <v>6383</v>
      </c>
      <c r="C3099" s="25"/>
      <c r="D3099" s="25"/>
      <c r="E3099" s="25"/>
    </row>
    <row r="3100" s="13" customFormat="1" ht="27" spans="1:5">
      <c r="A3100" s="25" t="s">
        <v>6384</v>
      </c>
      <c r="B3100" s="25" t="s">
        <v>6385</v>
      </c>
      <c r="C3100" s="25"/>
      <c r="D3100" s="25"/>
      <c r="E3100" s="25"/>
    </row>
    <row r="3101" s="13" customFormat="1" ht="27" spans="1:5">
      <c r="A3101" s="25" t="s">
        <v>6386</v>
      </c>
      <c r="B3101" s="25" t="s">
        <v>6387</v>
      </c>
      <c r="C3101" s="25"/>
      <c r="D3101" s="25"/>
      <c r="E3101" s="25"/>
    </row>
    <row r="3102" s="13" customFormat="1" ht="27" spans="1:5">
      <c r="A3102" s="25" t="s">
        <v>6388</v>
      </c>
      <c r="B3102" s="25" t="s">
        <v>6389</v>
      </c>
      <c r="C3102" s="25"/>
      <c r="D3102" s="25"/>
      <c r="E3102" s="25"/>
    </row>
    <row r="3103" s="13" customFormat="1" ht="27" spans="1:5">
      <c r="A3103" s="25" t="s">
        <v>6390</v>
      </c>
      <c r="B3103" s="25" t="s">
        <v>6391</v>
      </c>
      <c r="C3103" s="25"/>
      <c r="D3103" s="25"/>
      <c r="E3103" s="25"/>
    </row>
    <row r="3104" s="13" customFormat="1" ht="27" spans="1:5">
      <c r="A3104" s="25" t="s">
        <v>6392</v>
      </c>
      <c r="B3104" s="25" t="s">
        <v>6393</v>
      </c>
      <c r="C3104" s="25"/>
      <c r="D3104" s="25"/>
      <c r="E3104" s="25"/>
    </row>
    <row r="3105" s="13" customFormat="1" ht="27" spans="1:5">
      <c r="A3105" s="25" t="s">
        <v>6394</v>
      </c>
      <c r="B3105" s="25" t="s">
        <v>6395</v>
      </c>
      <c r="C3105" s="25"/>
      <c r="D3105" s="25"/>
      <c r="E3105" s="25"/>
    </row>
    <row r="3106" s="13" customFormat="1" ht="27" spans="1:5">
      <c r="A3106" s="25" t="s">
        <v>6396</v>
      </c>
      <c r="B3106" s="25" t="s">
        <v>6397</v>
      </c>
      <c r="C3106" s="25"/>
      <c r="D3106" s="25"/>
      <c r="E3106" s="25"/>
    </row>
    <row r="3107" s="13" customFormat="1" ht="27" spans="1:5">
      <c r="A3107" s="25" t="s">
        <v>6398</v>
      </c>
      <c r="B3107" s="25" t="s">
        <v>6399</v>
      </c>
      <c r="C3107" s="25"/>
      <c r="D3107" s="25"/>
      <c r="E3107" s="25"/>
    </row>
    <row r="3108" s="13" customFormat="1" ht="27" spans="1:5">
      <c r="A3108" s="25" t="s">
        <v>6400</v>
      </c>
      <c r="B3108" s="25" t="s">
        <v>6401</v>
      </c>
      <c r="C3108" s="25"/>
      <c r="D3108" s="25"/>
      <c r="E3108" s="25"/>
    </row>
    <row r="3109" s="13" customFormat="1" ht="27" spans="1:5">
      <c r="A3109" s="25" t="s">
        <v>6402</v>
      </c>
      <c r="B3109" s="25" t="s">
        <v>6403</v>
      </c>
      <c r="C3109" s="25"/>
      <c r="D3109" s="25"/>
      <c r="E3109" s="25"/>
    </row>
    <row r="3110" s="13" customFormat="1" ht="16" spans="1:5">
      <c r="A3110" s="25" t="s">
        <v>6404</v>
      </c>
      <c r="B3110" s="25" t="s">
        <v>6405</v>
      </c>
      <c r="C3110" s="25"/>
      <c r="D3110" s="25"/>
      <c r="E3110" s="25"/>
    </row>
    <row r="3111" s="13" customFormat="1" ht="27" spans="1:5">
      <c r="A3111" s="25" t="s">
        <v>6406</v>
      </c>
      <c r="B3111" s="25" t="s">
        <v>6407</v>
      </c>
      <c r="C3111" s="25"/>
      <c r="D3111" s="25"/>
      <c r="E3111" s="25"/>
    </row>
    <row r="3112" s="13" customFormat="1" ht="27" spans="1:5">
      <c r="A3112" s="25" t="s">
        <v>6408</v>
      </c>
      <c r="B3112" s="25" t="s">
        <v>6409</v>
      </c>
      <c r="C3112" s="25"/>
      <c r="D3112" s="25"/>
      <c r="E3112" s="25"/>
    </row>
    <row r="3113" s="13" customFormat="1" ht="27" spans="1:5">
      <c r="A3113" s="25" t="s">
        <v>6410</v>
      </c>
      <c r="B3113" s="25" t="s">
        <v>6411</v>
      </c>
      <c r="C3113" s="25"/>
      <c r="D3113" s="25"/>
      <c r="E3113" s="25"/>
    </row>
    <row r="3114" s="13" customFormat="1" ht="27" spans="1:5">
      <c r="A3114" s="25" t="s">
        <v>6412</v>
      </c>
      <c r="B3114" s="25" t="s">
        <v>6413</v>
      </c>
      <c r="C3114" s="25"/>
      <c r="D3114" s="25"/>
      <c r="E3114" s="25"/>
    </row>
    <row r="3115" s="13" customFormat="1" ht="27" spans="1:5">
      <c r="A3115" s="25" t="s">
        <v>6414</v>
      </c>
      <c r="B3115" s="25" t="s">
        <v>6415</v>
      </c>
      <c r="C3115" s="25"/>
      <c r="D3115" s="25"/>
      <c r="E3115" s="25"/>
    </row>
    <row r="3116" s="13" customFormat="1" ht="27" spans="1:5">
      <c r="A3116" s="25" t="s">
        <v>6416</v>
      </c>
      <c r="B3116" s="25" t="s">
        <v>6417</v>
      </c>
      <c r="C3116" s="25"/>
      <c r="D3116" s="25"/>
      <c r="E3116" s="25"/>
    </row>
    <row r="3117" s="13" customFormat="1" ht="27" spans="1:5">
      <c r="A3117" s="25" t="s">
        <v>6418</v>
      </c>
      <c r="B3117" s="25" t="s">
        <v>6419</v>
      </c>
      <c r="C3117" s="25"/>
      <c r="D3117" s="25"/>
      <c r="E3117" s="25"/>
    </row>
    <row r="3118" s="13" customFormat="1" ht="27" spans="1:5">
      <c r="A3118" s="25" t="s">
        <v>6420</v>
      </c>
      <c r="B3118" s="25" t="s">
        <v>6421</v>
      </c>
      <c r="C3118" s="25"/>
      <c r="D3118" s="25"/>
      <c r="E3118" s="25"/>
    </row>
    <row r="3119" s="13" customFormat="1" ht="27" spans="1:5">
      <c r="A3119" s="25" t="s">
        <v>6422</v>
      </c>
      <c r="B3119" s="25" t="s">
        <v>6423</v>
      </c>
      <c r="C3119" s="25"/>
      <c r="D3119" s="25"/>
      <c r="E3119" s="25"/>
    </row>
    <row r="3120" s="13" customFormat="1" ht="27" spans="1:5">
      <c r="A3120" s="25" t="s">
        <v>6424</v>
      </c>
      <c r="B3120" s="25" t="s">
        <v>6425</v>
      </c>
      <c r="C3120" s="25"/>
      <c r="D3120" s="25"/>
      <c r="E3120" s="25"/>
    </row>
    <row r="3121" s="13" customFormat="1" ht="27" spans="1:5">
      <c r="A3121" s="25" t="s">
        <v>6426</v>
      </c>
      <c r="B3121" s="25" t="s">
        <v>6427</v>
      </c>
      <c r="C3121" s="25"/>
      <c r="D3121" s="25"/>
      <c r="E3121" s="25"/>
    </row>
    <row r="3122" s="13" customFormat="1" ht="27" spans="1:5">
      <c r="A3122" s="25" t="s">
        <v>6428</v>
      </c>
      <c r="B3122" s="25" t="s">
        <v>6429</v>
      </c>
      <c r="C3122" s="25"/>
      <c r="D3122" s="25"/>
      <c r="E3122" s="25"/>
    </row>
    <row r="3123" s="13" customFormat="1" ht="27" spans="1:5">
      <c r="A3123" s="25" t="s">
        <v>6430</v>
      </c>
      <c r="B3123" s="25" t="s">
        <v>6431</v>
      </c>
      <c r="C3123" s="25"/>
      <c r="D3123" s="25"/>
      <c r="E3123" s="25"/>
    </row>
    <row r="3124" s="13" customFormat="1" ht="16" spans="1:5">
      <c r="A3124" s="25" t="s">
        <v>6432</v>
      </c>
      <c r="B3124" s="25" t="s">
        <v>6433</v>
      </c>
      <c r="C3124" s="25"/>
      <c r="D3124" s="25"/>
      <c r="E3124" s="25"/>
    </row>
    <row r="3125" s="13" customFormat="1" ht="27" spans="1:5">
      <c r="A3125" s="25" t="s">
        <v>6434</v>
      </c>
      <c r="B3125" s="25" t="s">
        <v>6435</v>
      </c>
      <c r="C3125" s="25"/>
      <c r="D3125" s="25"/>
      <c r="E3125" s="25"/>
    </row>
    <row r="3126" s="13" customFormat="1" ht="27" spans="1:5">
      <c r="A3126" s="25" t="s">
        <v>6436</v>
      </c>
      <c r="B3126" s="25" t="s">
        <v>6437</v>
      </c>
      <c r="C3126" s="25"/>
      <c r="D3126" s="25"/>
      <c r="E3126" s="25"/>
    </row>
    <row r="3127" s="13" customFormat="1" ht="27" spans="1:5">
      <c r="A3127" s="25" t="s">
        <v>6438</v>
      </c>
      <c r="B3127" s="25" t="s">
        <v>6439</v>
      </c>
      <c r="C3127" s="25"/>
      <c r="D3127" s="25"/>
      <c r="E3127" s="25"/>
    </row>
    <row r="3128" s="13" customFormat="1" ht="16" spans="1:5">
      <c r="A3128" s="25" t="s">
        <v>6440</v>
      </c>
      <c r="B3128" s="25" t="s">
        <v>6441</v>
      </c>
      <c r="C3128" s="25"/>
      <c r="D3128" s="25"/>
      <c r="E3128" s="25"/>
    </row>
    <row r="3129" s="13" customFormat="1" ht="27" spans="1:5">
      <c r="A3129" s="25" t="s">
        <v>6442</v>
      </c>
      <c r="B3129" s="25" t="s">
        <v>6443</v>
      </c>
      <c r="C3129" s="25"/>
      <c r="D3129" s="25"/>
      <c r="E3129" s="25"/>
    </row>
    <row r="3130" s="13" customFormat="1" ht="27" spans="1:5">
      <c r="A3130" s="25" t="s">
        <v>6444</v>
      </c>
      <c r="B3130" s="25" t="s">
        <v>6445</v>
      </c>
      <c r="C3130" s="25"/>
      <c r="D3130" s="25"/>
      <c r="E3130" s="25"/>
    </row>
    <row r="3131" s="13" customFormat="1" ht="27" spans="1:5">
      <c r="A3131" s="25" t="s">
        <v>6446</v>
      </c>
      <c r="B3131" s="25" t="s">
        <v>6447</v>
      </c>
      <c r="C3131" s="25"/>
      <c r="D3131" s="25"/>
      <c r="E3131" s="25"/>
    </row>
    <row r="3132" s="13" customFormat="1" ht="27" spans="1:5">
      <c r="A3132" s="25" t="s">
        <v>6448</v>
      </c>
      <c r="B3132" s="25" t="s">
        <v>6449</v>
      </c>
      <c r="C3132" s="25"/>
      <c r="D3132" s="25"/>
      <c r="E3132" s="25"/>
    </row>
    <row r="3133" s="13" customFormat="1" ht="27" spans="1:5">
      <c r="A3133" s="25" t="s">
        <v>6450</v>
      </c>
      <c r="B3133" s="25" t="s">
        <v>6451</v>
      </c>
      <c r="C3133" s="25"/>
      <c r="D3133" s="25"/>
      <c r="E3133" s="25"/>
    </row>
    <row r="3134" s="13" customFormat="1" ht="27" spans="1:5">
      <c r="A3134" s="25" t="s">
        <v>6452</v>
      </c>
      <c r="B3134" s="25" t="s">
        <v>6453</v>
      </c>
      <c r="C3134" s="25"/>
      <c r="D3134" s="25"/>
      <c r="E3134" s="25"/>
    </row>
    <row r="3135" s="13" customFormat="1" ht="27" spans="1:5">
      <c r="A3135" s="25" t="s">
        <v>6454</v>
      </c>
      <c r="B3135" s="25" t="s">
        <v>6455</v>
      </c>
      <c r="C3135" s="25"/>
      <c r="D3135" s="25"/>
      <c r="E3135" s="25"/>
    </row>
    <row r="3136" s="13" customFormat="1" ht="27" spans="1:5">
      <c r="A3136" s="25" t="s">
        <v>6456</v>
      </c>
      <c r="B3136" s="25" t="s">
        <v>6457</v>
      </c>
      <c r="C3136" s="25"/>
      <c r="D3136" s="25"/>
      <c r="E3136" s="25"/>
    </row>
    <row r="3137" s="13" customFormat="1" ht="27" spans="1:5">
      <c r="A3137" s="25" t="s">
        <v>6458</v>
      </c>
      <c r="B3137" s="25" t="s">
        <v>6459</v>
      </c>
      <c r="C3137" s="25"/>
      <c r="D3137" s="25"/>
      <c r="E3137" s="25"/>
    </row>
    <row r="3138" s="13" customFormat="1" ht="27" spans="1:5">
      <c r="A3138" s="25" t="s">
        <v>6460</v>
      </c>
      <c r="B3138" s="25" t="s">
        <v>6461</v>
      </c>
      <c r="C3138" s="25"/>
      <c r="D3138" s="25"/>
      <c r="E3138" s="25"/>
    </row>
    <row r="3139" s="13" customFormat="1" ht="27" spans="1:5">
      <c r="A3139" s="25" t="s">
        <v>6462</v>
      </c>
      <c r="B3139" s="25" t="s">
        <v>6463</v>
      </c>
      <c r="C3139" s="25"/>
      <c r="D3139" s="25"/>
      <c r="E3139" s="25"/>
    </row>
    <row r="3140" s="13" customFormat="1" ht="27" spans="1:5">
      <c r="A3140" s="25" t="s">
        <v>6464</v>
      </c>
      <c r="B3140" s="25" t="s">
        <v>6465</v>
      </c>
      <c r="C3140" s="25"/>
      <c r="D3140" s="25"/>
      <c r="E3140" s="25"/>
    </row>
    <row r="3141" s="13" customFormat="1" ht="27" spans="1:5">
      <c r="A3141" s="25" t="s">
        <v>6466</v>
      </c>
      <c r="B3141" s="25" t="s">
        <v>6467</v>
      </c>
      <c r="C3141" s="25"/>
      <c r="D3141" s="25"/>
      <c r="E3141" s="25"/>
    </row>
    <row r="3142" s="13" customFormat="1" ht="27" spans="1:5">
      <c r="A3142" s="25" t="s">
        <v>6468</v>
      </c>
      <c r="B3142" s="25" t="s">
        <v>6469</v>
      </c>
      <c r="C3142" s="25"/>
      <c r="D3142" s="25"/>
      <c r="E3142" s="25"/>
    </row>
    <row r="3143" s="13" customFormat="1" ht="27" spans="1:5">
      <c r="A3143" s="25" t="s">
        <v>6470</v>
      </c>
      <c r="B3143" s="25" t="s">
        <v>6471</v>
      </c>
      <c r="C3143" s="25"/>
      <c r="D3143" s="25"/>
      <c r="E3143" s="25"/>
    </row>
    <row r="3144" s="13" customFormat="1" ht="27" spans="1:5">
      <c r="A3144" s="25" t="s">
        <v>6472</v>
      </c>
      <c r="B3144" s="25" t="s">
        <v>6473</v>
      </c>
      <c r="C3144" s="25"/>
      <c r="D3144" s="25"/>
      <c r="E3144" s="25"/>
    </row>
    <row r="3145" s="13" customFormat="1" ht="27" spans="1:5">
      <c r="A3145" s="25" t="s">
        <v>6474</v>
      </c>
      <c r="B3145" s="25" t="s">
        <v>6475</v>
      </c>
      <c r="C3145" s="25"/>
      <c r="D3145" s="25"/>
      <c r="E3145" s="25"/>
    </row>
    <row r="3146" s="13" customFormat="1" ht="27" spans="1:5">
      <c r="A3146" s="25" t="s">
        <v>6476</v>
      </c>
      <c r="B3146" s="25" t="s">
        <v>6477</v>
      </c>
      <c r="C3146" s="25"/>
      <c r="D3146" s="25"/>
      <c r="E3146" s="25"/>
    </row>
    <row r="3147" s="13" customFormat="1" ht="27" spans="1:5">
      <c r="A3147" s="25" t="s">
        <v>6478</v>
      </c>
      <c r="B3147" s="25" t="s">
        <v>6479</v>
      </c>
      <c r="C3147" s="25"/>
      <c r="D3147" s="25"/>
      <c r="E3147" s="25"/>
    </row>
    <row r="3148" s="13" customFormat="1" ht="27" spans="1:5">
      <c r="A3148" s="25" t="s">
        <v>6480</v>
      </c>
      <c r="B3148" s="25" t="s">
        <v>6481</v>
      </c>
      <c r="C3148" s="25"/>
      <c r="D3148" s="25"/>
      <c r="E3148" s="25"/>
    </row>
    <row r="3149" s="13" customFormat="1" ht="27" spans="1:5">
      <c r="A3149" s="25" t="s">
        <v>6482</v>
      </c>
      <c r="B3149" s="25" t="s">
        <v>6483</v>
      </c>
      <c r="C3149" s="25"/>
      <c r="D3149" s="25"/>
      <c r="E3149" s="25"/>
    </row>
    <row r="3150" s="13" customFormat="1" ht="16" spans="1:5">
      <c r="A3150" s="25" t="s">
        <v>6484</v>
      </c>
      <c r="B3150" s="25" t="s">
        <v>6485</v>
      </c>
      <c r="C3150" s="25"/>
      <c r="D3150" s="25"/>
      <c r="E3150" s="25"/>
    </row>
    <row r="3151" s="13" customFormat="1" ht="27" spans="1:5">
      <c r="A3151" s="25" t="s">
        <v>6486</v>
      </c>
      <c r="B3151" s="25" t="s">
        <v>6487</v>
      </c>
      <c r="C3151" s="25"/>
      <c r="D3151" s="25"/>
      <c r="E3151" s="25"/>
    </row>
    <row r="3152" s="13" customFormat="1" ht="27" spans="1:5">
      <c r="A3152" s="25" t="s">
        <v>6488</v>
      </c>
      <c r="B3152" s="25" t="s">
        <v>6489</v>
      </c>
      <c r="C3152" s="25"/>
      <c r="D3152" s="25"/>
      <c r="E3152" s="25"/>
    </row>
    <row r="3153" s="13" customFormat="1" ht="27" spans="1:5">
      <c r="A3153" s="25" t="s">
        <v>6490</v>
      </c>
      <c r="B3153" s="25" t="s">
        <v>6491</v>
      </c>
      <c r="C3153" s="25"/>
      <c r="D3153" s="25"/>
      <c r="E3153" s="25"/>
    </row>
    <row r="3154" s="13" customFormat="1" ht="27" spans="1:5">
      <c r="A3154" s="25" t="s">
        <v>6492</v>
      </c>
      <c r="B3154" s="25" t="s">
        <v>6493</v>
      </c>
      <c r="C3154" s="25"/>
      <c r="D3154" s="25"/>
      <c r="E3154" s="25"/>
    </row>
    <row r="3155" s="13" customFormat="1" ht="28" spans="1:5">
      <c r="A3155" s="25" t="s">
        <v>6494</v>
      </c>
      <c r="B3155" s="25" t="s">
        <v>6495</v>
      </c>
      <c r="C3155" s="25"/>
      <c r="D3155" s="25"/>
      <c r="E3155" s="25"/>
    </row>
    <row r="3156" s="13" customFormat="1" ht="27" spans="1:5">
      <c r="A3156" s="25" t="s">
        <v>6496</v>
      </c>
      <c r="B3156" s="25" t="s">
        <v>6497</v>
      </c>
      <c r="C3156" s="25"/>
      <c r="D3156" s="25"/>
      <c r="E3156" s="25"/>
    </row>
    <row r="3157" s="13" customFormat="1" ht="27" spans="1:5">
      <c r="A3157" s="25" t="s">
        <v>6498</v>
      </c>
      <c r="B3157" s="25" t="s">
        <v>6499</v>
      </c>
      <c r="C3157" s="25"/>
      <c r="D3157" s="25"/>
      <c r="E3157" s="25"/>
    </row>
    <row r="3158" s="13" customFormat="1" ht="27" spans="1:5">
      <c r="A3158" s="25" t="s">
        <v>6500</v>
      </c>
      <c r="B3158" s="25" t="s">
        <v>6501</v>
      </c>
      <c r="C3158" s="25"/>
      <c r="D3158" s="25"/>
      <c r="E3158" s="25"/>
    </row>
    <row r="3159" s="13" customFormat="1" ht="27" spans="1:5">
      <c r="A3159" s="25" t="s">
        <v>6502</v>
      </c>
      <c r="B3159" s="25" t="s">
        <v>6503</v>
      </c>
      <c r="C3159" s="25"/>
      <c r="D3159" s="25"/>
      <c r="E3159" s="25"/>
    </row>
    <row r="3160" s="13" customFormat="1" ht="27" spans="1:5">
      <c r="A3160" s="25" t="s">
        <v>6504</v>
      </c>
      <c r="B3160" s="25" t="s">
        <v>6505</v>
      </c>
      <c r="C3160" s="25"/>
      <c r="D3160" s="25"/>
      <c r="E3160" s="25"/>
    </row>
    <row r="3161" s="13" customFormat="1" ht="27" spans="1:5">
      <c r="A3161" s="25" t="s">
        <v>6506</v>
      </c>
      <c r="B3161" s="25" t="s">
        <v>6507</v>
      </c>
      <c r="C3161" s="25"/>
      <c r="D3161" s="25"/>
      <c r="E3161" s="25"/>
    </row>
    <row r="3162" s="13" customFormat="1" ht="27" spans="1:5">
      <c r="A3162" s="25" t="s">
        <v>6508</v>
      </c>
      <c r="B3162" s="25" t="s">
        <v>6509</v>
      </c>
      <c r="C3162" s="25"/>
      <c r="D3162" s="25"/>
      <c r="E3162" s="25"/>
    </row>
    <row r="3163" s="13" customFormat="1" ht="27" spans="1:5">
      <c r="A3163" s="25" t="s">
        <v>6510</v>
      </c>
      <c r="B3163" s="25" t="s">
        <v>6511</v>
      </c>
      <c r="C3163" s="25"/>
      <c r="D3163" s="25"/>
      <c r="E3163" s="25"/>
    </row>
    <row r="3164" s="13" customFormat="1" ht="27" spans="1:5">
      <c r="A3164" s="25" t="s">
        <v>6512</v>
      </c>
      <c r="B3164" s="25" t="s">
        <v>6513</v>
      </c>
      <c r="C3164" s="25"/>
      <c r="D3164" s="25"/>
      <c r="E3164" s="25"/>
    </row>
    <row r="3165" s="13" customFormat="1" ht="27" spans="1:5">
      <c r="A3165" s="25" t="s">
        <v>6514</v>
      </c>
      <c r="B3165" s="25" t="s">
        <v>6515</v>
      </c>
      <c r="C3165" s="25"/>
      <c r="D3165" s="25"/>
      <c r="E3165" s="25"/>
    </row>
    <row r="3166" s="13" customFormat="1" ht="16" spans="1:5">
      <c r="A3166" s="25" t="s">
        <v>6516</v>
      </c>
      <c r="B3166" s="25" t="s">
        <v>6517</v>
      </c>
      <c r="C3166" s="25"/>
      <c r="D3166" s="25"/>
      <c r="E3166" s="25"/>
    </row>
    <row r="3167" s="13" customFormat="1" ht="16" spans="1:5">
      <c r="A3167" s="25" t="s">
        <v>6518</v>
      </c>
      <c r="B3167" s="25" t="s">
        <v>6519</v>
      </c>
      <c r="C3167" s="25"/>
      <c r="D3167" s="25"/>
      <c r="E3167" s="25"/>
    </row>
    <row r="3168" s="13" customFormat="1" ht="27" spans="1:5">
      <c r="A3168" s="25" t="s">
        <v>6520</v>
      </c>
      <c r="B3168" s="25" t="s">
        <v>6521</v>
      </c>
      <c r="C3168" s="25"/>
      <c r="D3168" s="25"/>
      <c r="E3168" s="25"/>
    </row>
    <row r="3169" s="13" customFormat="1" ht="27" spans="1:5">
      <c r="A3169" s="25" t="s">
        <v>6522</v>
      </c>
      <c r="B3169" s="25" t="s">
        <v>6523</v>
      </c>
      <c r="C3169" s="25"/>
      <c r="D3169" s="25"/>
      <c r="E3169" s="25"/>
    </row>
    <row r="3170" s="13" customFormat="1" ht="27" spans="1:5">
      <c r="A3170" s="25" t="s">
        <v>6524</v>
      </c>
      <c r="B3170" s="25" t="s">
        <v>6525</v>
      </c>
      <c r="C3170" s="25"/>
      <c r="D3170" s="25"/>
      <c r="E3170" s="25"/>
    </row>
    <row r="3171" s="13" customFormat="1" ht="27" spans="1:5">
      <c r="A3171" s="25" t="s">
        <v>6526</v>
      </c>
      <c r="B3171" s="25" t="s">
        <v>6527</v>
      </c>
      <c r="C3171" s="25"/>
      <c r="D3171" s="25"/>
      <c r="E3171" s="25"/>
    </row>
    <row r="3172" s="13" customFormat="1" ht="16" spans="1:5">
      <c r="A3172" s="25" t="s">
        <v>6528</v>
      </c>
      <c r="B3172" s="25" t="s">
        <v>6529</v>
      </c>
      <c r="C3172" s="25"/>
      <c r="D3172" s="25"/>
      <c r="E3172" s="25"/>
    </row>
    <row r="3173" s="13" customFormat="1" ht="27" spans="1:5">
      <c r="A3173" s="25" t="s">
        <v>6530</v>
      </c>
      <c r="B3173" s="25" t="s">
        <v>6531</v>
      </c>
      <c r="C3173" s="25"/>
      <c r="D3173" s="25"/>
      <c r="E3173" s="25"/>
    </row>
    <row r="3174" s="13" customFormat="1" ht="27" spans="1:5">
      <c r="A3174" s="25" t="s">
        <v>6532</v>
      </c>
      <c r="B3174" s="25" t="s">
        <v>6533</v>
      </c>
      <c r="C3174" s="25"/>
      <c r="D3174" s="25"/>
      <c r="E3174" s="25"/>
    </row>
    <row r="3175" s="13" customFormat="1" ht="27" spans="1:5">
      <c r="A3175" s="25" t="s">
        <v>6534</v>
      </c>
      <c r="B3175" s="25" t="s">
        <v>6535</v>
      </c>
      <c r="C3175" s="25"/>
      <c r="D3175" s="25"/>
      <c r="E3175" s="25"/>
    </row>
    <row r="3176" s="13" customFormat="1" ht="27" spans="1:5">
      <c r="A3176" s="25" t="s">
        <v>6536</v>
      </c>
      <c r="B3176" s="25" t="s">
        <v>6537</v>
      </c>
      <c r="C3176" s="25"/>
      <c r="D3176" s="25"/>
      <c r="E3176" s="25"/>
    </row>
    <row r="3177" s="13" customFormat="1" ht="16" spans="1:5">
      <c r="A3177" s="25" t="s">
        <v>6538</v>
      </c>
      <c r="B3177" s="25" t="s">
        <v>6539</v>
      </c>
      <c r="C3177" s="25"/>
      <c r="D3177" s="25"/>
      <c r="E3177" s="25"/>
    </row>
    <row r="3178" s="13" customFormat="1" ht="27" spans="1:5">
      <c r="A3178" s="25" t="s">
        <v>6540</v>
      </c>
      <c r="B3178" s="25" t="s">
        <v>6541</v>
      </c>
      <c r="C3178" s="25"/>
      <c r="D3178" s="25"/>
      <c r="E3178" s="25"/>
    </row>
    <row r="3179" s="13" customFormat="1" ht="27" spans="1:5">
      <c r="A3179" s="25" t="s">
        <v>6542</v>
      </c>
      <c r="B3179" s="25" t="s">
        <v>6543</v>
      </c>
      <c r="C3179" s="25"/>
      <c r="D3179" s="25"/>
      <c r="E3179" s="25"/>
    </row>
    <row r="3180" s="13" customFormat="1" ht="27" spans="1:5">
      <c r="A3180" s="25" t="s">
        <v>6544</v>
      </c>
      <c r="B3180" s="25" t="s">
        <v>6545</v>
      </c>
      <c r="C3180" s="25"/>
      <c r="D3180" s="25"/>
      <c r="E3180" s="25"/>
    </row>
    <row r="3181" s="13" customFormat="1" ht="27" spans="1:5">
      <c r="A3181" s="25" t="s">
        <v>6546</v>
      </c>
      <c r="B3181" s="25" t="s">
        <v>6547</v>
      </c>
      <c r="C3181" s="25"/>
      <c r="D3181" s="25"/>
      <c r="E3181" s="25"/>
    </row>
    <row r="3182" s="13" customFormat="1" ht="27" spans="1:5">
      <c r="A3182" s="25" t="s">
        <v>6548</v>
      </c>
      <c r="B3182" s="25" t="s">
        <v>6549</v>
      </c>
      <c r="C3182" s="25"/>
      <c r="D3182" s="25"/>
      <c r="E3182" s="25"/>
    </row>
    <row r="3183" s="13" customFormat="1" ht="27" spans="1:5">
      <c r="A3183" s="25" t="s">
        <v>6550</v>
      </c>
      <c r="B3183" s="25" t="s">
        <v>6551</v>
      </c>
      <c r="C3183" s="25"/>
      <c r="D3183" s="25"/>
      <c r="E3183" s="25"/>
    </row>
    <row r="3184" s="13" customFormat="1" ht="27" spans="1:5">
      <c r="A3184" s="25" t="s">
        <v>6552</v>
      </c>
      <c r="B3184" s="25" t="s">
        <v>6553</v>
      </c>
      <c r="C3184" s="25"/>
      <c r="D3184" s="25"/>
      <c r="E3184" s="25"/>
    </row>
    <row r="3185" s="13" customFormat="1" ht="27" spans="1:5">
      <c r="A3185" s="25" t="s">
        <v>6554</v>
      </c>
      <c r="B3185" s="25" t="s">
        <v>6555</v>
      </c>
      <c r="C3185" s="25"/>
      <c r="D3185" s="25"/>
      <c r="E3185" s="25"/>
    </row>
    <row r="3186" s="13" customFormat="1" ht="27" spans="1:5">
      <c r="A3186" s="25" t="s">
        <v>6556</v>
      </c>
      <c r="B3186" s="25" t="s">
        <v>6557</v>
      </c>
      <c r="C3186" s="25"/>
      <c r="D3186" s="25"/>
      <c r="E3186" s="25"/>
    </row>
    <row r="3187" s="13" customFormat="1" ht="27" spans="1:5">
      <c r="A3187" s="25" t="s">
        <v>6558</v>
      </c>
      <c r="B3187" s="25" t="s">
        <v>6559</v>
      </c>
      <c r="C3187" s="25"/>
      <c r="D3187" s="25"/>
      <c r="E3187" s="25"/>
    </row>
    <row r="3188" s="13" customFormat="1" ht="27" spans="1:5">
      <c r="A3188" s="25" t="s">
        <v>6560</v>
      </c>
      <c r="B3188" s="25" t="s">
        <v>6561</v>
      </c>
      <c r="C3188" s="25"/>
      <c r="D3188" s="25"/>
      <c r="E3188" s="25"/>
    </row>
    <row r="3189" s="13" customFormat="1" ht="27" spans="1:5">
      <c r="A3189" s="25" t="s">
        <v>6562</v>
      </c>
      <c r="B3189" s="25" t="s">
        <v>6563</v>
      </c>
      <c r="C3189" s="25"/>
      <c r="D3189" s="25"/>
      <c r="E3189" s="25"/>
    </row>
    <row r="3190" s="13" customFormat="1" ht="27" spans="1:5">
      <c r="A3190" s="25" t="s">
        <v>6564</v>
      </c>
      <c r="B3190" s="25" t="s">
        <v>6565</v>
      </c>
      <c r="C3190" s="25"/>
      <c r="D3190" s="25"/>
      <c r="E3190" s="25"/>
    </row>
    <row r="3191" s="13" customFormat="1" ht="16" spans="1:5">
      <c r="A3191" s="25" t="s">
        <v>6566</v>
      </c>
      <c r="B3191" s="25" t="s">
        <v>6567</v>
      </c>
      <c r="C3191" s="25"/>
      <c r="D3191" s="25"/>
      <c r="E3191" s="25"/>
    </row>
    <row r="3192" s="13" customFormat="1" ht="27" spans="1:5">
      <c r="A3192" s="25" t="s">
        <v>6568</v>
      </c>
      <c r="B3192" s="25" t="s">
        <v>6569</v>
      </c>
      <c r="C3192" s="25"/>
      <c r="D3192" s="25"/>
      <c r="E3192" s="25"/>
    </row>
    <row r="3193" s="13" customFormat="1" ht="27" spans="1:5">
      <c r="A3193" s="25" t="s">
        <v>6570</v>
      </c>
      <c r="B3193" s="25" t="s">
        <v>6571</v>
      </c>
      <c r="C3193" s="25"/>
      <c r="D3193" s="25"/>
      <c r="E3193" s="25"/>
    </row>
    <row r="3194" s="13" customFormat="1" ht="27" spans="1:5">
      <c r="A3194" s="25" t="s">
        <v>6572</v>
      </c>
      <c r="B3194" s="25" t="s">
        <v>6573</v>
      </c>
      <c r="C3194" s="25"/>
      <c r="D3194" s="25"/>
      <c r="E3194" s="25"/>
    </row>
    <row r="3195" s="13" customFormat="1" ht="27" spans="1:5">
      <c r="A3195" s="25" t="s">
        <v>6574</v>
      </c>
      <c r="B3195" s="25" t="s">
        <v>6575</v>
      </c>
      <c r="C3195" s="25"/>
      <c r="D3195" s="25"/>
      <c r="E3195" s="25"/>
    </row>
    <row r="3196" s="13" customFormat="1" ht="27" spans="1:5">
      <c r="A3196" s="25" t="s">
        <v>6576</v>
      </c>
      <c r="B3196" s="25" t="s">
        <v>6577</v>
      </c>
      <c r="C3196" s="25"/>
      <c r="D3196" s="25"/>
      <c r="E3196" s="25"/>
    </row>
    <row r="3197" s="13" customFormat="1" ht="27" spans="1:5">
      <c r="A3197" s="25" t="s">
        <v>6578</v>
      </c>
      <c r="B3197" s="25" t="s">
        <v>6579</v>
      </c>
      <c r="C3197" s="25"/>
      <c r="D3197" s="25"/>
      <c r="E3197" s="25"/>
    </row>
    <row r="3198" s="13" customFormat="1" ht="27" spans="1:5">
      <c r="A3198" s="25" t="s">
        <v>6580</v>
      </c>
      <c r="B3198" s="25" t="s">
        <v>6581</v>
      </c>
      <c r="C3198" s="25"/>
      <c r="D3198" s="25"/>
      <c r="E3198" s="25"/>
    </row>
    <row r="3199" s="13" customFormat="1" ht="27" spans="1:5">
      <c r="A3199" s="25" t="s">
        <v>6582</v>
      </c>
      <c r="B3199" s="25" t="s">
        <v>6583</v>
      </c>
      <c r="C3199" s="25"/>
      <c r="D3199" s="25"/>
      <c r="E3199" s="25"/>
    </row>
    <row r="3200" s="13" customFormat="1" ht="27" spans="1:5">
      <c r="A3200" s="25" t="s">
        <v>6584</v>
      </c>
      <c r="B3200" s="25" t="s">
        <v>6585</v>
      </c>
      <c r="C3200" s="25"/>
      <c r="D3200" s="25"/>
      <c r="E3200" s="25"/>
    </row>
    <row r="3201" s="13" customFormat="1" ht="16" spans="1:5">
      <c r="A3201" s="25" t="s">
        <v>6586</v>
      </c>
      <c r="B3201" s="25" t="s">
        <v>6587</v>
      </c>
      <c r="C3201" s="25"/>
      <c r="D3201" s="25"/>
      <c r="E3201" s="25"/>
    </row>
    <row r="3202" s="13" customFormat="1" ht="27" spans="1:5">
      <c r="A3202" s="25" t="s">
        <v>6588</v>
      </c>
      <c r="B3202" s="25" t="s">
        <v>6589</v>
      </c>
      <c r="C3202" s="25"/>
      <c r="D3202" s="25"/>
      <c r="E3202" s="25"/>
    </row>
    <row r="3203" s="13" customFormat="1" ht="27" spans="1:5">
      <c r="A3203" s="25" t="s">
        <v>6590</v>
      </c>
      <c r="B3203" s="25" t="s">
        <v>6591</v>
      </c>
      <c r="C3203" s="25"/>
      <c r="D3203" s="25"/>
      <c r="E3203" s="25"/>
    </row>
    <row r="3204" s="13" customFormat="1" ht="27" spans="1:5">
      <c r="A3204" s="25" t="s">
        <v>6592</v>
      </c>
      <c r="B3204" s="25" t="s">
        <v>6593</v>
      </c>
      <c r="C3204" s="25"/>
      <c r="D3204" s="25"/>
      <c r="E3204" s="25"/>
    </row>
    <row r="3205" s="13" customFormat="1" ht="27" spans="1:5">
      <c r="A3205" s="25" t="s">
        <v>6594</v>
      </c>
      <c r="B3205" s="25" t="s">
        <v>6595</v>
      </c>
      <c r="C3205" s="25"/>
      <c r="D3205" s="25"/>
      <c r="E3205" s="25"/>
    </row>
    <row r="3206" s="13" customFormat="1" ht="27" spans="1:5">
      <c r="A3206" s="25" t="s">
        <v>6596</v>
      </c>
      <c r="B3206" s="25" t="s">
        <v>6597</v>
      </c>
      <c r="C3206" s="25"/>
      <c r="D3206" s="25"/>
      <c r="E3206" s="25"/>
    </row>
    <row r="3207" s="13" customFormat="1" ht="27" spans="1:5">
      <c r="A3207" s="25" t="s">
        <v>6598</v>
      </c>
      <c r="B3207" s="25" t="s">
        <v>6599</v>
      </c>
      <c r="C3207" s="25"/>
      <c r="D3207" s="25"/>
      <c r="E3207" s="25"/>
    </row>
    <row r="3208" s="13" customFormat="1" ht="27" spans="1:5">
      <c r="A3208" s="25" t="s">
        <v>6600</v>
      </c>
      <c r="B3208" s="25" t="s">
        <v>6601</v>
      </c>
      <c r="C3208" s="25"/>
      <c r="D3208" s="25"/>
      <c r="E3208" s="25"/>
    </row>
    <row r="3209" s="13" customFormat="1" ht="27" spans="1:5">
      <c r="A3209" s="25" t="s">
        <v>6602</v>
      </c>
      <c r="B3209" s="25" t="s">
        <v>6603</v>
      </c>
      <c r="C3209" s="25"/>
      <c r="D3209" s="25"/>
      <c r="E3209" s="25"/>
    </row>
    <row r="3210" s="13" customFormat="1" ht="27" spans="1:5">
      <c r="A3210" s="25" t="s">
        <v>6604</v>
      </c>
      <c r="B3210" s="25" t="s">
        <v>6605</v>
      </c>
      <c r="C3210" s="25"/>
      <c r="D3210" s="25"/>
      <c r="E3210" s="25"/>
    </row>
    <row r="3211" s="13" customFormat="1" ht="16" spans="1:5">
      <c r="A3211" s="25" t="s">
        <v>6606</v>
      </c>
      <c r="B3211" s="25" t="s">
        <v>6607</v>
      </c>
      <c r="C3211" s="25"/>
      <c r="D3211" s="25"/>
      <c r="E3211" s="25"/>
    </row>
    <row r="3212" s="13" customFormat="1" ht="27" spans="1:5">
      <c r="A3212" s="25" t="s">
        <v>6608</v>
      </c>
      <c r="B3212" s="25" t="s">
        <v>6609</v>
      </c>
      <c r="C3212" s="25"/>
      <c r="D3212" s="25"/>
      <c r="E3212" s="25"/>
    </row>
    <row r="3213" s="13" customFormat="1" ht="27" spans="1:5">
      <c r="A3213" s="25" t="s">
        <v>6610</v>
      </c>
      <c r="B3213" s="25" t="s">
        <v>6611</v>
      </c>
      <c r="C3213" s="25"/>
      <c r="D3213" s="25"/>
      <c r="E3213" s="25"/>
    </row>
    <row r="3214" s="13" customFormat="1" ht="27" spans="1:5">
      <c r="A3214" s="25" t="s">
        <v>6612</v>
      </c>
      <c r="B3214" s="25" t="s">
        <v>6613</v>
      </c>
      <c r="C3214" s="25"/>
      <c r="D3214" s="25"/>
      <c r="E3214" s="25"/>
    </row>
    <row r="3215" s="13" customFormat="1" ht="27" spans="1:5">
      <c r="A3215" s="25" t="s">
        <v>6614</v>
      </c>
      <c r="B3215" s="25" t="s">
        <v>6615</v>
      </c>
      <c r="C3215" s="25"/>
      <c r="D3215" s="25"/>
      <c r="E3215" s="25"/>
    </row>
    <row r="3216" s="13" customFormat="1" ht="16" spans="1:5">
      <c r="A3216" s="25" t="s">
        <v>6616</v>
      </c>
      <c r="B3216" s="25" t="s">
        <v>6617</v>
      </c>
      <c r="C3216" s="25"/>
      <c r="D3216" s="25"/>
      <c r="E3216" s="25"/>
    </row>
    <row r="3217" s="13" customFormat="1" ht="27" spans="1:5">
      <c r="A3217" s="25" t="s">
        <v>6618</v>
      </c>
      <c r="B3217" s="25" t="s">
        <v>6619</v>
      </c>
      <c r="C3217" s="25"/>
      <c r="D3217" s="25"/>
      <c r="E3217" s="25"/>
    </row>
    <row r="3218" s="13" customFormat="1" ht="27" spans="1:5">
      <c r="A3218" s="25" t="s">
        <v>6620</v>
      </c>
      <c r="B3218" s="25" t="s">
        <v>6621</v>
      </c>
      <c r="C3218" s="25"/>
      <c r="D3218" s="25"/>
      <c r="E3218" s="25"/>
    </row>
    <row r="3219" s="13" customFormat="1" ht="16" spans="1:5">
      <c r="A3219" s="25" t="s">
        <v>6622</v>
      </c>
      <c r="B3219" s="25" t="s">
        <v>6623</v>
      </c>
      <c r="C3219" s="25"/>
      <c r="D3219" s="25"/>
      <c r="E3219" s="25"/>
    </row>
    <row r="3220" s="13" customFormat="1" ht="27" spans="1:5">
      <c r="A3220" s="25" t="s">
        <v>6624</v>
      </c>
      <c r="B3220" s="25" t="s">
        <v>6625</v>
      </c>
      <c r="C3220" s="25"/>
      <c r="D3220" s="25"/>
      <c r="E3220" s="25"/>
    </row>
    <row r="3221" s="13" customFormat="1" ht="27" spans="1:5">
      <c r="A3221" s="25" t="s">
        <v>6626</v>
      </c>
      <c r="B3221" s="25" t="s">
        <v>6627</v>
      </c>
      <c r="C3221" s="25"/>
      <c r="D3221" s="25"/>
      <c r="E3221" s="25"/>
    </row>
    <row r="3222" s="13" customFormat="1" ht="27" spans="1:5">
      <c r="A3222" s="25" t="s">
        <v>6628</v>
      </c>
      <c r="B3222" s="25" t="s">
        <v>6629</v>
      </c>
      <c r="C3222" s="25"/>
      <c r="D3222" s="25"/>
      <c r="E3222" s="25"/>
    </row>
    <row r="3223" s="13" customFormat="1" ht="27" spans="1:5">
      <c r="A3223" s="25" t="s">
        <v>6630</v>
      </c>
      <c r="B3223" s="25" t="s">
        <v>6631</v>
      </c>
      <c r="C3223" s="25"/>
      <c r="D3223" s="25"/>
      <c r="E3223" s="25"/>
    </row>
    <row r="3224" s="13" customFormat="1" ht="27" spans="1:5">
      <c r="A3224" s="25" t="s">
        <v>6632</v>
      </c>
      <c r="B3224" s="25" t="s">
        <v>6633</v>
      </c>
      <c r="C3224" s="25"/>
      <c r="D3224" s="25"/>
      <c r="E3224" s="25"/>
    </row>
    <row r="3225" s="13" customFormat="1" ht="27" spans="1:5">
      <c r="A3225" s="25" t="s">
        <v>6634</v>
      </c>
      <c r="B3225" s="25" t="s">
        <v>6635</v>
      </c>
      <c r="C3225" s="25"/>
      <c r="D3225" s="25"/>
      <c r="E3225" s="25"/>
    </row>
    <row r="3226" s="13" customFormat="1" ht="27" spans="1:5">
      <c r="A3226" s="25" t="s">
        <v>6636</v>
      </c>
      <c r="B3226" s="25" t="s">
        <v>6637</v>
      </c>
      <c r="C3226" s="25"/>
      <c r="D3226" s="25"/>
      <c r="E3226" s="25"/>
    </row>
    <row r="3227" s="13" customFormat="1" ht="27" spans="1:5">
      <c r="A3227" s="25" t="s">
        <v>6638</v>
      </c>
      <c r="B3227" s="25" t="s">
        <v>6639</v>
      </c>
      <c r="C3227" s="25"/>
      <c r="D3227" s="25"/>
      <c r="E3227" s="25"/>
    </row>
    <row r="3228" s="13" customFormat="1" ht="27" spans="1:5">
      <c r="A3228" s="25" t="s">
        <v>6640</v>
      </c>
      <c r="B3228" s="25" t="s">
        <v>6641</v>
      </c>
      <c r="C3228" s="25"/>
      <c r="D3228" s="25"/>
      <c r="E3228" s="25"/>
    </row>
    <row r="3229" s="13" customFormat="1" ht="16" spans="1:5">
      <c r="A3229" s="25" t="s">
        <v>6642</v>
      </c>
      <c r="B3229" s="25" t="s">
        <v>6643</v>
      </c>
      <c r="C3229" s="25"/>
      <c r="D3229" s="25"/>
      <c r="E3229" s="25"/>
    </row>
    <row r="3230" s="13" customFormat="1" ht="16" spans="1:5">
      <c r="A3230" s="25" t="s">
        <v>6644</v>
      </c>
      <c r="B3230" s="25" t="s">
        <v>6645</v>
      </c>
      <c r="C3230" s="25"/>
      <c r="D3230" s="25"/>
      <c r="E3230" s="25"/>
    </row>
    <row r="3231" s="13" customFormat="1" ht="16" spans="1:5">
      <c r="A3231" s="25" t="s">
        <v>6646</v>
      </c>
      <c r="B3231" s="25" t="s">
        <v>6647</v>
      </c>
      <c r="C3231" s="25"/>
      <c r="D3231" s="25"/>
      <c r="E3231" s="25"/>
    </row>
    <row r="3232" s="13" customFormat="1" ht="27" spans="1:5">
      <c r="A3232" s="25" t="s">
        <v>6648</v>
      </c>
      <c r="B3232" s="25" t="s">
        <v>6649</v>
      </c>
      <c r="C3232" s="25"/>
      <c r="D3232" s="25"/>
      <c r="E3232" s="25"/>
    </row>
    <row r="3233" s="13" customFormat="1" ht="27" spans="1:5">
      <c r="A3233" s="25" t="s">
        <v>6650</v>
      </c>
      <c r="B3233" s="25" t="s">
        <v>6651</v>
      </c>
      <c r="C3233" s="25"/>
      <c r="D3233" s="25"/>
      <c r="E3233" s="25"/>
    </row>
    <row r="3234" s="13" customFormat="1" ht="27" spans="1:5">
      <c r="A3234" s="25" t="s">
        <v>6652</v>
      </c>
      <c r="B3234" s="25" t="s">
        <v>6653</v>
      </c>
      <c r="C3234" s="25"/>
      <c r="D3234" s="25"/>
      <c r="E3234" s="25"/>
    </row>
    <row r="3235" s="13" customFormat="1" ht="27" spans="1:5">
      <c r="A3235" s="25" t="s">
        <v>6654</v>
      </c>
      <c r="B3235" s="25" t="s">
        <v>6655</v>
      </c>
      <c r="C3235" s="25"/>
      <c r="D3235" s="25"/>
      <c r="E3235" s="25"/>
    </row>
    <row r="3236" s="13" customFormat="1" ht="16" spans="1:5">
      <c r="A3236" s="25" t="s">
        <v>6656</v>
      </c>
      <c r="B3236" s="25" t="s">
        <v>6657</v>
      </c>
      <c r="C3236" s="25"/>
      <c r="D3236" s="25"/>
      <c r="E3236" s="25"/>
    </row>
    <row r="3237" s="13" customFormat="1" ht="27" spans="1:5">
      <c r="A3237" s="25" t="s">
        <v>6658</v>
      </c>
      <c r="B3237" s="25" t="s">
        <v>6659</v>
      </c>
      <c r="C3237" s="25"/>
      <c r="D3237" s="25"/>
      <c r="E3237" s="25"/>
    </row>
    <row r="3238" s="13" customFormat="1" ht="27" spans="1:5">
      <c r="A3238" s="25" t="s">
        <v>6660</v>
      </c>
      <c r="B3238" s="25" t="s">
        <v>6661</v>
      </c>
      <c r="C3238" s="25"/>
      <c r="D3238" s="25"/>
      <c r="E3238" s="25"/>
    </row>
    <row r="3239" s="13" customFormat="1" ht="27" spans="1:5">
      <c r="A3239" s="25" t="s">
        <v>6662</v>
      </c>
      <c r="B3239" s="25" t="s">
        <v>6663</v>
      </c>
      <c r="C3239" s="25"/>
      <c r="D3239" s="25"/>
      <c r="E3239" s="25"/>
    </row>
    <row r="3240" s="13" customFormat="1" ht="27" spans="1:5">
      <c r="A3240" s="25" t="s">
        <v>6664</v>
      </c>
      <c r="B3240" s="25" t="s">
        <v>6665</v>
      </c>
      <c r="C3240" s="25"/>
      <c r="D3240" s="25"/>
      <c r="E3240" s="25"/>
    </row>
    <row r="3241" s="13" customFormat="1" ht="27" spans="1:5">
      <c r="A3241" s="25" t="s">
        <v>6666</v>
      </c>
      <c r="B3241" s="25" t="s">
        <v>6667</v>
      </c>
      <c r="C3241" s="25"/>
      <c r="D3241" s="25"/>
      <c r="E3241" s="25"/>
    </row>
    <row r="3242" s="13" customFormat="1" ht="27" spans="1:5">
      <c r="A3242" s="25" t="s">
        <v>6668</v>
      </c>
      <c r="B3242" s="25" t="s">
        <v>6669</v>
      </c>
      <c r="C3242" s="25"/>
      <c r="D3242" s="25"/>
      <c r="E3242" s="25"/>
    </row>
    <row r="3243" s="13" customFormat="1" ht="27" spans="1:5">
      <c r="A3243" s="25" t="s">
        <v>6670</v>
      </c>
      <c r="B3243" s="25" t="s">
        <v>6671</v>
      </c>
      <c r="C3243" s="25"/>
      <c r="D3243" s="25"/>
      <c r="E3243" s="25"/>
    </row>
    <row r="3244" s="13" customFormat="1" ht="27" spans="1:5">
      <c r="A3244" s="25" t="s">
        <v>6672</v>
      </c>
      <c r="B3244" s="25" t="s">
        <v>6673</v>
      </c>
      <c r="C3244" s="25"/>
      <c r="D3244" s="25"/>
      <c r="E3244" s="25"/>
    </row>
    <row r="3245" s="13" customFormat="1" ht="27" spans="1:5">
      <c r="A3245" s="25" t="s">
        <v>6674</v>
      </c>
      <c r="B3245" s="25" t="s">
        <v>6675</v>
      </c>
      <c r="C3245" s="25"/>
      <c r="D3245" s="25"/>
      <c r="E3245" s="25"/>
    </row>
    <row r="3246" s="13" customFormat="1" ht="27" spans="1:5">
      <c r="A3246" s="25" t="s">
        <v>6676</v>
      </c>
      <c r="B3246" s="25" t="s">
        <v>6677</v>
      </c>
      <c r="C3246" s="25"/>
      <c r="D3246" s="25"/>
      <c r="E3246" s="25"/>
    </row>
    <row r="3247" s="13" customFormat="1" ht="27" spans="1:5">
      <c r="A3247" s="25" t="s">
        <v>6678</v>
      </c>
      <c r="B3247" s="25" t="s">
        <v>6679</v>
      </c>
      <c r="C3247" s="25"/>
      <c r="D3247" s="25"/>
      <c r="E3247" s="25"/>
    </row>
    <row r="3248" s="13" customFormat="1" ht="27" spans="1:5">
      <c r="A3248" s="25" t="s">
        <v>6680</v>
      </c>
      <c r="B3248" s="25" t="s">
        <v>6681</v>
      </c>
      <c r="C3248" s="25"/>
      <c r="D3248" s="25"/>
      <c r="E3248" s="25"/>
    </row>
    <row r="3249" s="13" customFormat="1" ht="27" spans="1:5">
      <c r="A3249" s="25" t="s">
        <v>6682</v>
      </c>
      <c r="B3249" s="25" t="s">
        <v>6683</v>
      </c>
      <c r="C3249" s="25"/>
      <c r="D3249" s="25"/>
      <c r="E3249" s="25"/>
    </row>
    <row r="3250" s="13" customFormat="1" ht="27" spans="1:5">
      <c r="A3250" s="25" t="s">
        <v>6684</v>
      </c>
      <c r="B3250" s="25" t="s">
        <v>6685</v>
      </c>
      <c r="C3250" s="25"/>
      <c r="D3250" s="25"/>
      <c r="E3250" s="25"/>
    </row>
    <row r="3251" s="13" customFormat="1" ht="27" spans="1:5">
      <c r="A3251" s="25" t="s">
        <v>6686</v>
      </c>
      <c r="B3251" s="25" t="s">
        <v>6687</v>
      </c>
      <c r="C3251" s="25"/>
      <c r="D3251" s="25"/>
      <c r="E3251" s="25"/>
    </row>
    <row r="3252" s="13" customFormat="1" ht="27" spans="1:5">
      <c r="A3252" s="25" t="s">
        <v>6688</v>
      </c>
      <c r="B3252" s="25" t="s">
        <v>6689</v>
      </c>
      <c r="C3252" s="25"/>
      <c r="D3252" s="25"/>
      <c r="E3252" s="25"/>
    </row>
    <row r="3253" s="13" customFormat="1" ht="27" spans="1:5">
      <c r="A3253" s="25" t="s">
        <v>6690</v>
      </c>
      <c r="B3253" s="25" t="s">
        <v>6691</v>
      </c>
      <c r="C3253" s="25"/>
      <c r="D3253" s="25"/>
      <c r="E3253" s="25"/>
    </row>
    <row r="3254" s="13" customFormat="1" ht="27" spans="1:5">
      <c r="A3254" s="25" t="s">
        <v>6692</v>
      </c>
      <c r="B3254" s="25" t="s">
        <v>6693</v>
      </c>
      <c r="C3254" s="25"/>
      <c r="D3254" s="25"/>
      <c r="E3254" s="25"/>
    </row>
    <row r="3255" s="13" customFormat="1" ht="27" spans="1:5">
      <c r="A3255" s="25" t="s">
        <v>6694</v>
      </c>
      <c r="B3255" s="25" t="s">
        <v>6695</v>
      </c>
      <c r="C3255" s="25"/>
      <c r="D3255" s="25"/>
      <c r="E3255" s="25"/>
    </row>
    <row r="3256" s="13" customFormat="1" ht="27" spans="1:5">
      <c r="A3256" s="25" t="s">
        <v>6696</v>
      </c>
      <c r="B3256" s="25" t="s">
        <v>6697</v>
      </c>
      <c r="C3256" s="25"/>
      <c r="D3256" s="25"/>
      <c r="E3256" s="25"/>
    </row>
    <row r="3257" s="13" customFormat="1" ht="27" spans="1:5">
      <c r="A3257" s="25" t="s">
        <v>6698</v>
      </c>
      <c r="B3257" s="25" t="s">
        <v>6699</v>
      </c>
      <c r="C3257" s="25"/>
      <c r="D3257" s="25"/>
      <c r="E3257" s="25"/>
    </row>
    <row r="3258" s="13" customFormat="1" ht="27" spans="1:5">
      <c r="A3258" s="25" t="s">
        <v>6700</v>
      </c>
      <c r="B3258" s="25" t="s">
        <v>6701</v>
      </c>
      <c r="C3258" s="25"/>
      <c r="D3258" s="25"/>
      <c r="E3258" s="25"/>
    </row>
    <row r="3259" s="13" customFormat="1" ht="27" spans="1:5">
      <c r="A3259" s="25" t="s">
        <v>6702</v>
      </c>
      <c r="B3259" s="25" t="s">
        <v>6703</v>
      </c>
      <c r="C3259" s="25"/>
      <c r="D3259" s="25"/>
      <c r="E3259" s="25"/>
    </row>
    <row r="3260" s="13" customFormat="1" ht="27" spans="1:5">
      <c r="A3260" s="25" t="s">
        <v>6704</v>
      </c>
      <c r="B3260" s="25" t="s">
        <v>6705</v>
      </c>
      <c r="C3260" s="25"/>
      <c r="D3260" s="25"/>
      <c r="E3260" s="25"/>
    </row>
    <row r="3261" s="13" customFormat="1" ht="27" spans="1:5">
      <c r="A3261" s="25" t="s">
        <v>6706</v>
      </c>
      <c r="B3261" s="25" t="s">
        <v>6707</v>
      </c>
      <c r="C3261" s="25"/>
      <c r="D3261" s="25"/>
      <c r="E3261" s="25"/>
    </row>
    <row r="3262" s="13" customFormat="1" ht="27" spans="1:5">
      <c r="A3262" s="25" t="s">
        <v>6708</v>
      </c>
      <c r="B3262" s="25" t="s">
        <v>6709</v>
      </c>
      <c r="C3262" s="25"/>
      <c r="D3262" s="25"/>
      <c r="E3262" s="25"/>
    </row>
    <row r="3263" s="13" customFormat="1" ht="27" spans="1:5">
      <c r="A3263" s="25" t="s">
        <v>6710</v>
      </c>
      <c r="B3263" s="25" t="s">
        <v>6711</v>
      </c>
      <c r="C3263" s="25"/>
      <c r="D3263" s="25"/>
      <c r="E3263" s="25"/>
    </row>
    <row r="3264" s="13" customFormat="1" ht="16" spans="1:5">
      <c r="A3264" s="25" t="s">
        <v>6712</v>
      </c>
      <c r="B3264" s="25" t="s">
        <v>6713</v>
      </c>
      <c r="C3264" s="25"/>
      <c r="D3264" s="25"/>
      <c r="E3264" s="25"/>
    </row>
    <row r="3265" s="13" customFormat="1" ht="27" spans="1:5">
      <c r="A3265" s="25" t="s">
        <v>6714</v>
      </c>
      <c r="B3265" s="25" t="s">
        <v>6715</v>
      </c>
      <c r="C3265" s="25"/>
      <c r="D3265" s="25"/>
      <c r="E3265" s="25"/>
    </row>
    <row r="3266" s="13" customFormat="1" ht="27" spans="1:5">
      <c r="A3266" s="25" t="s">
        <v>6716</v>
      </c>
      <c r="B3266" s="25" t="s">
        <v>6717</v>
      </c>
      <c r="C3266" s="25"/>
      <c r="D3266" s="25"/>
      <c r="E3266" s="25"/>
    </row>
    <row r="3267" s="13" customFormat="1" ht="27" spans="1:5">
      <c r="A3267" s="25" t="s">
        <v>6718</v>
      </c>
      <c r="B3267" s="25" t="s">
        <v>6719</v>
      </c>
      <c r="C3267" s="25"/>
      <c r="D3267" s="25"/>
      <c r="E3267" s="25"/>
    </row>
    <row r="3268" s="13" customFormat="1" ht="16" spans="1:5">
      <c r="A3268" s="25" t="s">
        <v>6720</v>
      </c>
      <c r="B3268" s="25" t="s">
        <v>6721</v>
      </c>
      <c r="C3268" s="25"/>
      <c r="D3268" s="25"/>
      <c r="E3268" s="25"/>
    </row>
    <row r="3269" s="13" customFormat="1" ht="27" spans="1:5">
      <c r="A3269" s="25" t="s">
        <v>6722</v>
      </c>
      <c r="B3269" s="25" t="s">
        <v>6723</v>
      </c>
      <c r="C3269" s="25"/>
      <c r="D3269" s="25"/>
      <c r="E3269" s="25"/>
    </row>
    <row r="3270" s="13" customFormat="1" ht="16" spans="1:5">
      <c r="A3270" s="25" t="s">
        <v>6724</v>
      </c>
      <c r="B3270" s="25" t="s">
        <v>6725</v>
      </c>
      <c r="C3270" s="25"/>
      <c r="D3270" s="25"/>
      <c r="E3270" s="25"/>
    </row>
    <row r="3271" s="13" customFormat="1" ht="27" spans="1:5">
      <c r="A3271" s="25" t="s">
        <v>6726</v>
      </c>
      <c r="B3271" s="25" t="s">
        <v>6727</v>
      </c>
      <c r="C3271" s="25"/>
      <c r="D3271" s="25"/>
      <c r="E3271" s="25"/>
    </row>
    <row r="3272" s="13" customFormat="1" ht="27" spans="1:5">
      <c r="A3272" s="25" t="s">
        <v>6728</v>
      </c>
      <c r="B3272" s="25" t="s">
        <v>6729</v>
      </c>
      <c r="C3272" s="25"/>
      <c r="D3272" s="25"/>
      <c r="E3272" s="25"/>
    </row>
    <row r="3273" s="13" customFormat="1" ht="27" spans="1:5">
      <c r="A3273" s="25" t="s">
        <v>6730</v>
      </c>
      <c r="B3273" s="25" t="s">
        <v>6731</v>
      </c>
      <c r="C3273" s="25"/>
      <c r="D3273" s="25"/>
      <c r="E3273" s="25"/>
    </row>
    <row r="3274" s="13" customFormat="1" ht="16" spans="1:5">
      <c r="A3274" s="25" t="s">
        <v>6732</v>
      </c>
      <c r="B3274" s="25" t="s">
        <v>6733</v>
      </c>
      <c r="C3274" s="25"/>
      <c r="D3274" s="25"/>
      <c r="E3274" s="25"/>
    </row>
    <row r="3275" s="13" customFormat="1" ht="27" spans="1:5">
      <c r="A3275" s="25" t="s">
        <v>6734</v>
      </c>
      <c r="B3275" s="25" t="s">
        <v>6735</v>
      </c>
      <c r="C3275" s="25"/>
      <c r="D3275" s="25"/>
      <c r="E3275" s="25"/>
    </row>
    <row r="3276" s="13" customFormat="1" ht="27" spans="1:5">
      <c r="A3276" s="25" t="s">
        <v>6736</v>
      </c>
      <c r="B3276" s="25" t="s">
        <v>6737</v>
      </c>
      <c r="C3276" s="25"/>
      <c r="D3276" s="25"/>
      <c r="E3276" s="25"/>
    </row>
    <row r="3277" s="13" customFormat="1" ht="27" spans="1:5">
      <c r="A3277" s="25" t="s">
        <v>6738</v>
      </c>
      <c r="B3277" s="25" t="s">
        <v>6739</v>
      </c>
      <c r="C3277" s="25"/>
      <c r="D3277" s="25"/>
      <c r="E3277" s="25"/>
    </row>
    <row r="3278" s="13" customFormat="1" ht="27" spans="1:5">
      <c r="A3278" s="25" t="s">
        <v>6740</v>
      </c>
      <c r="B3278" s="25" t="s">
        <v>6741</v>
      </c>
      <c r="C3278" s="25"/>
      <c r="D3278" s="25"/>
      <c r="E3278" s="25"/>
    </row>
    <row r="3279" s="13" customFormat="1" ht="27" spans="1:5">
      <c r="A3279" s="25" t="s">
        <v>6742</v>
      </c>
      <c r="B3279" s="25" t="s">
        <v>6743</v>
      </c>
      <c r="C3279" s="25"/>
      <c r="D3279" s="25"/>
      <c r="E3279" s="25"/>
    </row>
    <row r="3280" s="13" customFormat="1" ht="16" spans="1:5">
      <c r="A3280" s="25" t="s">
        <v>6744</v>
      </c>
      <c r="B3280" s="25" t="s">
        <v>6745</v>
      </c>
      <c r="C3280" s="25"/>
      <c r="D3280" s="25"/>
      <c r="E3280" s="25"/>
    </row>
    <row r="3281" s="13" customFormat="1" ht="27" spans="1:5">
      <c r="A3281" s="25" t="s">
        <v>6746</v>
      </c>
      <c r="B3281" s="25" t="s">
        <v>6747</v>
      </c>
      <c r="C3281" s="25"/>
      <c r="D3281" s="25"/>
      <c r="E3281" s="25"/>
    </row>
    <row r="3282" s="13" customFormat="1" ht="27" spans="1:5">
      <c r="A3282" s="25" t="s">
        <v>6748</v>
      </c>
      <c r="B3282" s="25" t="s">
        <v>6749</v>
      </c>
      <c r="C3282" s="25"/>
      <c r="D3282" s="25"/>
      <c r="E3282" s="25"/>
    </row>
    <row r="3283" s="13" customFormat="1" ht="27" spans="1:5">
      <c r="A3283" s="25" t="s">
        <v>6750</v>
      </c>
      <c r="B3283" s="25" t="s">
        <v>6751</v>
      </c>
      <c r="C3283" s="25"/>
      <c r="D3283" s="25"/>
      <c r="E3283" s="25"/>
    </row>
    <row r="3284" s="13" customFormat="1" ht="27" spans="1:5">
      <c r="A3284" s="25" t="s">
        <v>6752</v>
      </c>
      <c r="B3284" s="25" t="s">
        <v>6753</v>
      </c>
      <c r="C3284" s="25"/>
      <c r="D3284" s="25"/>
      <c r="E3284" s="25"/>
    </row>
    <row r="3285" s="13" customFormat="1" ht="27" spans="1:5">
      <c r="A3285" s="25" t="s">
        <v>6754</v>
      </c>
      <c r="B3285" s="25" t="s">
        <v>6755</v>
      </c>
      <c r="C3285" s="25"/>
      <c r="D3285" s="25"/>
      <c r="E3285" s="25"/>
    </row>
    <row r="3286" s="13" customFormat="1" ht="27" spans="1:5">
      <c r="A3286" s="25" t="s">
        <v>6756</v>
      </c>
      <c r="B3286" s="25" t="s">
        <v>6757</v>
      </c>
      <c r="C3286" s="25"/>
      <c r="D3286" s="25"/>
      <c r="E3286" s="25"/>
    </row>
    <row r="3287" s="13" customFormat="1" ht="16" spans="1:5">
      <c r="A3287" s="25" t="s">
        <v>6758</v>
      </c>
      <c r="B3287" s="25" t="s">
        <v>6759</v>
      </c>
      <c r="C3287" s="25"/>
      <c r="D3287" s="25"/>
      <c r="E3287" s="25"/>
    </row>
    <row r="3288" s="13" customFormat="1" ht="27" spans="1:5">
      <c r="A3288" s="25" t="s">
        <v>6760</v>
      </c>
      <c r="B3288" s="25" t="s">
        <v>6761</v>
      </c>
      <c r="C3288" s="25"/>
      <c r="D3288" s="25"/>
      <c r="E3288" s="25"/>
    </row>
    <row r="3289" s="13" customFormat="1" ht="16" spans="1:5">
      <c r="A3289" s="25" t="s">
        <v>6762</v>
      </c>
      <c r="B3289" s="25" t="s">
        <v>6763</v>
      </c>
      <c r="C3289" s="25"/>
      <c r="D3289" s="25"/>
      <c r="E3289" s="25"/>
    </row>
    <row r="3290" s="13" customFormat="1" ht="27" spans="1:5">
      <c r="A3290" s="25" t="s">
        <v>6764</v>
      </c>
      <c r="B3290" s="25" t="s">
        <v>6765</v>
      </c>
      <c r="C3290" s="25"/>
      <c r="D3290" s="25"/>
      <c r="E3290" s="25"/>
    </row>
    <row r="3291" s="13" customFormat="1" ht="27" spans="1:5">
      <c r="A3291" s="25" t="s">
        <v>6766</v>
      </c>
      <c r="B3291" s="25" t="s">
        <v>6767</v>
      </c>
      <c r="C3291" s="25"/>
      <c r="D3291" s="25"/>
      <c r="E3291" s="25"/>
    </row>
    <row r="3292" s="13" customFormat="1" ht="16" spans="1:5">
      <c r="A3292" s="25" t="s">
        <v>6768</v>
      </c>
      <c r="B3292" s="25" t="s">
        <v>6769</v>
      </c>
      <c r="C3292" s="25"/>
      <c r="D3292" s="25"/>
      <c r="E3292" s="25"/>
    </row>
    <row r="3293" s="13" customFormat="1" ht="27" spans="1:5">
      <c r="A3293" s="25" t="s">
        <v>6770</v>
      </c>
      <c r="B3293" s="25" t="s">
        <v>6771</v>
      </c>
      <c r="C3293" s="25"/>
      <c r="D3293" s="25"/>
      <c r="E3293" s="25"/>
    </row>
    <row r="3294" s="13" customFormat="1" ht="27" spans="1:5">
      <c r="A3294" s="25" t="s">
        <v>6772</v>
      </c>
      <c r="B3294" s="25" t="s">
        <v>6773</v>
      </c>
      <c r="C3294" s="25"/>
      <c r="D3294" s="25"/>
      <c r="E3294" s="25"/>
    </row>
    <row r="3295" s="13" customFormat="1" ht="27" spans="1:5">
      <c r="A3295" s="25" t="s">
        <v>6774</v>
      </c>
      <c r="B3295" s="25" t="s">
        <v>6775</v>
      </c>
      <c r="C3295" s="25"/>
      <c r="D3295" s="25"/>
      <c r="E3295" s="25"/>
    </row>
    <row r="3296" s="13" customFormat="1" ht="27" spans="1:5">
      <c r="A3296" s="25" t="s">
        <v>6776</v>
      </c>
      <c r="B3296" s="25" t="s">
        <v>6777</v>
      </c>
      <c r="C3296" s="25"/>
      <c r="D3296" s="25"/>
      <c r="E3296" s="25"/>
    </row>
    <row r="3297" s="13" customFormat="1" ht="27" spans="1:5">
      <c r="A3297" s="25" t="s">
        <v>6778</v>
      </c>
      <c r="B3297" s="25" t="s">
        <v>6779</v>
      </c>
      <c r="C3297" s="25"/>
      <c r="D3297" s="25"/>
      <c r="E3297" s="25"/>
    </row>
    <row r="3298" s="13" customFormat="1" ht="27" spans="1:5">
      <c r="A3298" s="25" t="s">
        <v>6780</v>
      </c>
      <c r="B3298" s="25" t="s">
        <v>6781</v>
      </c>
      <c r="C3298" s="25"/>
      <c r="D3298" s="25"/>
      <c r="E3298" s="25"/>
    </row>
    <row r="3299" s="13" customFormat="1" ht="27" spans="1:5">
      <c r="A3299" s="25" t="s">
        <v>6782</v>
      </c>
      <c r="B3299" s="25" t="s">
        <v>6783</v>
      </c>
      <c r="C3299" s="25"/>
      <c r="D3299" s="25"/>
      <c r="E3299" s="25"/>
    </row>
    <row r="3300" s="13" customFormat="1" ht="27" spans="1:5">
      <c r="A3300" s="25" t="s">
        <v>6784</v>
      </c>
      <c r="B3300" s="25" t="s">
        <v>6785</v>
      </c>
      <c r="C3300" s="25"/>
      <c r="D3300" s="25"/>
      <c r="E3300" s="25"/>
    </row>
    <row r="3301" s="13" customFormat="1" ht="27" spans="1:5">
      <c r="A3301" s="25" t="s">
        <v>6786</v>
      </c>
      <c r="B3301" s="25" t="s">
        <v>6787</v>
      </c>
      <c r="C3301" s="25"/>
      <c r="D3301" s="25"/>
      <c r="E3301" s="25"/>
    </row>
    <row r="3302" s="13" customFormat="1" ht="16" spans="1:5">
      <c r="A3302" s="25" t="s">
        <v>6788</v>
      </c>
      <c r="B3302" s="25" t="s">
        <v>6789</v>
      </c>
      <c r="C3302" s="25"/>
      <c r="D3302" s="25"/>
      <c r="E3302" s="25"/>
    </row>
    <row r="3303" s="13" customFormat="1" ht="16" spans="1:5">
      <c r="A3303" s="25" t="s">
        <v>6790</v>
      </c>
      <c r="B3303" s="25" t="s">
        <v>6791</v>
      </c>
      <c r="C3303" s="25"/>
      <c r="D3303" s="25"/>
      <c r="E3303" s="25"/>
    </row>
    <row r="3304" s="13" customFormat="1" ht="27" spans="1:5">
      <c r="A3304" s="25" t="s">
        <v>6792</v>
      </c>
      <c r="B3304" s="25" t="s">
        <v>6793</v>
      </c>
      <c r="C3304" s="25"/>
      <c r="D3304" s="25"/>
      <c r="E3304" s="25"/>
    </row>
    <row r="3305" s="13" customFormat="1" ht="27" spans="1:5">
      <c r="A3305" s="25" t="s">
        <v>6794</v>
      </c>
      <c r="B3305" s="25" t="s">
        <v>6795</v>
      </c>
      <c r="C3305" s="25"/>
      <c r="D3305" s="25"/>
      <c r="E3305" s="25"/>
    </row>
    <row r="3306" s="13" customFormat="1" ht="16" spans="1:5">
      <c r="A3306" s="25" t="s">
        <v>6796</v>
      </c>
      <c r="B3306" s="25" t="s">
        <v>6797</v>
      </c>
      <c r="C3306" s="25"/>
      <c r="D3306" s="25"/>
      <c r="E3306" s="25"/>
    </row>
    <row r="3307" s="13" customFormat="1" ht="27" spans="1:5">
      <c r="A3307" s="25" t="s">
        <v>6798</v>
      </c>
      <c r="B3307" s="25" t="s">
        <v>6799</v>
      </c>
      <c r="C3307" s="25"/>
      <c r="D3307" s="25"/>
      <c r="E3307" s="25"/>
    </row>
    <row r="3308" s="13" customFormat="1" ht="27" spans="1:5">
      <c r="A3308" s="25" t="s">
        <v>6800</v>
      </c>
      <c r="B3308" s="25" t="s">
        <v>6801</v>
      </c>
      <c r="C3308" s="25"/>
      <c r="D3308" s="25"/>
      <c r="E3308" s="25"/>
    </row>
    <row r="3309" s="13" customFormat="1" ht="27" spans="1:5">
      <c r="A3309" s="25" t="s">
        <v>6802</v>
      </c>
      <c r="B3309" s="25" t="s">
        <v>6803</v>
      </c>
      <c r="C3309" s="25"/>
      <c r="D3309" s="25"/>
      <c r="E3309" s="25"/>
    </row>
    <row r="3310" s="13" customFormat="1" ht="16" spans="1:5">
      <c r="A3310" s="25" t="s">
        <v>6804</v>
      </c>
      <c r="B3310" s="25" t="s">
        <v>6805</v>
      </c>
      <c r="C3310" s="25"/>
      <c r="D3310" s="25"/>
      <c r="E3310" s="25"/>
    </row>
    <row r="3311" s="13" customFormat="1" ht="27" spans="1:5">
      <c r="A3311" s="25" t="s">
        <v>6806</v>
      </c>
      <c r="B3311" s="25" t="s">
        <v>6807</v>
      </c>
      <c r="C3311" s="25"/>
      <c r="D3311" s="25"/>
      <c r="E3311" s="25"/>
    </row>
    <row r="3312" s="13" customFormat="1" ht="27" spans="1:5">
      <c r="A3312" s="25" t="s">
        <v>6808</v>
      </c>
      <c r="B3312" s="25" t="s">
        <v>6809</v>
      </c>
      <c r="C3312" s="25"/>
      <c r="D3312" s="25"/>
      <c r="E3312" s="25"/>
    </row>
    <row r="3313" s="13" customFormat="1" ht="27" spans="1:5">
      <c r="A3313" s="25" t="s">
        <v>6810</v>
      </c>
      <c r="B3313" s="25" t="s">
        <v>6811</v>
      </c>
      <c r="C3313" s="25"/>
      <c r="D3313" s="25"/>
      <c r="E3313" s="25"/>
    </row>
    <row r="3314" s="13" customFormat="1" ht="27" spans="1:5">
      <c r="A3314" s="25" t="s">
        <v>6812</v>
      </c>
      <c r="B3314" s="25" t="s">
        <v>6813</v>
      </c>
      <c r="C3314" s="25"/>
      <c r="D3314" s="25"/>
      <c r="E3314" s="25"/>
    </row>
    <row r="3315" s="13" customFormat="1" ht="27" spans="1:5">
      <c r="A3315" s="25" t="s">
        <v>6814</v>
      </c>
      <c r="B3315" s="25" t="s">
        <v>6815</v>
      </c>
      <c r="C3315" s="25"/>
      <c r="D3315" s="25"/>
      <c r="E3315" s="25"/>
    </row>
    <row r="3316" s="13" customFormat="1" ht="27" spans="1:5">
      <c r="A3316" s="25" t="s">
        <v>6816</v>
      </c>
      <c r="B3316" s="25" t="s">
        <v>6817</v>
      </c>
      <c r="C3316" s="25"/>
      <c r="D3316" s="25"/>
      <c r="E3316" s="25"/>
    </row>
    <row r="3317" s="13" customFormat="1" ht="27" spans="1:5">
      <c r="A3317" s="25" t="s">
        <v>6818</v>
      </c>
      <c r="B3317" s="25" t="s">
        <v>6819</v>
      </c>
      <c r="C3317" s="25"/>
      <c r="D3317" s="25"/>
      <c r="E3317" s="25"/>
    </row>
    <row r="3318" s="13" customFormat="1" ht="27" spans="1:5">
      <c r="A3318" s="25" t="s">
        <v>6820</v>
      </c>
      <c r="B3318" s="25" t="s">
        <v>6821</v>
      </c>
      <c r="C3318" s="25"/>
      <c r="D3318" s="25"/>
      <c r="E3318" s="25"/>
    </row>
    <row r="3319" s="13" customFormat="1" ht="27" spans="1:5">
      <c r="A3319" s="25" t="s">
        <v>6822</v>
      </c>
      <c r="B3319" s="25" t="s">
        <v>6823</v>
      </c>
      <c r="C3319" s="25"/>
      <c r="D3319" s="25"/>
      <c r="E3319" s="25"/>
    </row>
    <row r="3320" s="13" customFormat="1" ht="27" spans="1:5">
      <c r="A3320" s="25" t="s">
        <v>6824</v>
      </c>
      <c r="B3320" s="25" t="s">
        <v>6825</v>
      </c>
      <c r="C3320" s="25"/>
      <c r="D3320" s="25"/>
      <c r="E3320" s="25"/>
    </row>
    <row r="3321" s="13" customFormat="1" ht="27" spans="1:5">
      <c r="A3321" s="25" t="s">
        <v>6826</v>
      </c>
      <c r="B3321" s="25" t="s">
        <v>6827</v>
      </c>
      <c r="C3321" s="25"/>
      <c r="D3321" s="25"/>
      <c r="E3321" s="25"/>
    </row>
    <row r="3322" s="13" customFormat="1" ht="27" spans="1:5">
      <c r="A3322" s="25" t="s">
        <v>6828</v>
      </c>
      <c r="B3322" s="25" t="s">
        <v>6829</v>
      </c>
      <c r="C3322" s="25"/>
      <c r="D3322" s="25"/>
      <c r="E3322" s="25"/>
    </row>
    <row r="3323" s="13" customFormat="1" ht="27" spans="1:5">
      <c r="A3323" s="25" t="s">
        <v>6830</v>
      </c>
      <c r="B3323" s="25" t="s">
        <v>6831</v>
      </c>
      <c r="C3323" s="25"/>
      <c r="D3323" s="25"/>
      <c r="E3323" s="25"/>
    </row>
    <row r="3324" s="13" customFormat="1" ht="27" spans="1:5">
      <c r="A3324" s="25" t="s">
        <v>6832</v>
      </c>
      <c r="B3324" s="25" t="s">
        <v>6833</v>
      </c>
      <c r="C3324" s="25"/>
      <c r="D3324" s="25"/>
      <c r="E3324" s="25"/>
    </row>
    <row r="3325" s="13" customFormat="1" ht="16" spans="1:5">
      <c r="A3325" s="25" t="s">
        <v>6834</v>
      </c>
      <c r="B3325" s="25" t="s">
        <v>6835</v>
      </c>
      <c r="C3325" s="25"/>
      <c r="D3325" s="25"/>
      <c r="E3325" s="25"/>
    </row>
    <row r="3326" s="13" customFormat="1" ht="27" spans="1:5">
      <c r="A3326" s="25" t="s">
        <v>6836</v>
      </c>
      <c r="B3326" s="25" t="s">
        <v>6837</v>
      </c>
      <c r="C3326" s="25"/>
      <c r="D3326" s="25"/>
      <c r="E3326" s="25"/>
    </row>
    <row r="3327" s="13" customFormat="1" ht="27" spans="1:5">
      <c r="A3327" s="25" t="s">
        <v>6838</v>
      </c>
      <c r="B3327" s="25" t="s">
        <v>6839</v>
      </c>
      <c r="C3327" s="25"/>
      <c r="D3327" s="25"/>
      <c r="E3327" s="25"/>
    </row>
    <row r="3328" s="13" customFormat="1" ht="27" spans="1:5">
      <c r="A3328" s="25" t="s">
        <v>6840</v>
      </c>
      <c r="B3328" s="25" t="s">
        <v>6841</v>
      </c>
      <c r="C3328" s="25"/>
      <c r="D3328" s="25"/>
      <c r="E3328" s="25"/>
    </row>
    <row r="3329" s="13" customFormat="1" ht="27" spans="1:5">
      <c r="A3329" s="25" t="s">
        <v>6842</v>
      </c>
      <c r="B3329" s="25" t="s">
        <v>6843</v>
      </c>
      <c r="C3329" s="25"/>
      <c r="D3329" s="25"/>
      <c r="E3329" s="25"/>
    </row>
    <row r="3330" s="13" customFormat="1" ht="27" spans="1:5">
      <c r="A3330" s="25" t="s">
        <v>6844</v>
      </c>
      <c r="B3330" s="25" t="s">
        <v>6845</v>
      </c>
      <c r="C3330" s="25"/>
      <c r="D3330" s="25"/>
      <c r="E3330" s="25"/>
    </row>
    <row r="3331" s="13" customFormat="1" ht="27" spans="1:5">
      <c r="A3331" s="25" t="s">
        <v>6846</v>
      </c>
      <c r="B3331" s="25" t="s">
        <v>6847</v>
      </c>
      <c r="C3331" s="25"/>
      <c r="D3331" s="25"/>
      <c r="E3331" s="25"/>
    </row>
    <row r="3332" s="13" customFormat="1" ht="27" spans="1:5">
      <c r="A3332" s="25" t="s">
        <v>6848</v>
      </c>
      <c r="B3332" s="25" t="s">
        <v>6849</v>
      </c>
      <c r="C3332" s="25"/>
      <c r="D3332" s="25"/>
      <c r="E3332" s="25"/>
    </row>
    <row r="3333" s="13" customFormat="1" ht="27" spans="1:5">
      <c r="A3333" s="25" t="s">
        <v>6850</v>
      </c>
      <c r="B3333" s="25" t="s">
        <v>6851</v>
      </c>
      <c r="C3333" s="25"/>
      <c r="D3333" s="25"/>
      <c r="E3333" s="25"/>
    </row>
    <row r="3334" s="13" customFormat="1" ht="27" spans="1:5">
      <c r="A3334" s="25" t="s">
        <v>6852</v>
      </c>
      <c r="B3334" s="25" t="s">
        <v>6853</v>
      </c>
      <c r="C3334" s="25"/>
      <c r="D3334" s="25"/>
      <c r="E3334" s="25"/>
    </row>
    <row r="3335" s="13" customFormat="1" ht="27" spans="1:5">
      <c r="A3335" s="25" t="s">
        <v>6854</v>
      </c>
      <c r="B3335" s="25" t="s">
        <v>6855</v>
      </c>
      <c r="C3335" s="25"/>
      <c r="D3335" s="25"/>
      <c r="E3335" s="25"/>
    </row>
    <row r="3336" s="13" customFormat="1" ht="27" spans="1:5">
      <c r="A3336" s="25" t="s">
        <v>6856</v>
      </c>
      <c r="B3336" s="25" t="s">
        <v>6857</v>
      </c>
      <c r="C3336" s="25"/>
      <c r="D3336" s="25"/>
      <c r="E3336" s="25"/>
    </row>
    <row r="3337" s="13" customFormat="1" ht="27" spans="1:5">
      <c r="A3337" s="25" t="s">
        <v>6858</v>
      </c>
      <c r="B3337" s="25" t="s">
        <v>6859</v>
      </c>
      <c r="C3337" s="25"/>
      <c r="D3337" s="25"/>
      <c r="E3337" s="25"/>
    </row>
    <row r="3338" s="13" customFormat="1" ht="27" spans="1:5">
      <c r="A3338" s="25" t="s">
        <v>6860</v>
      </c>
      <c r="B3338" s="25" t="s">
        <v>6861</v>
      </c>
      <c r="C3338" s="25"/>
      <c r="D3338" s="25"/>
      <c r="E3338" s="25"/>
    </row>
    <row r="3339" s="13" customFormat="1" ht="27" spans="1:5">
      <c r="A3339" s="25" t="s">
        <v>6862</v>
      </c>
      <c r="B3339" s="25" t="s">
        <v>6863</v>
      </c>
      <c r="C3339" s="25"/>
      <c r="D3339" s="25"/>
      <c r="E3339" s="25"/>
    </row>
    <row r="3340" s="13" customFormat="1" ht="27" spans="1:5">
      <c r="A3340" s="25" t="s">
        <v>6864</v>
      </c>
      <c r="B3340" s="25" t="s">
        <v>6865</v>
      </c>
      <c r="C3340" s="25"/>
      <c r="D3340" s="25"/>
      <c r="E3340" s="25"/>
    </row>
    <row r="3341" s="13" customFormat="1" ht="16" spans="1:5">
      <c r="A3341" s="25" t="s">
        <v>6866</v>
      </c>
      <c r="B3341" s="25" t="s">
        <v>6867</v>
      </c>
      <c r="C3341" s="25"/>
      <c r="D3341" s="25"/>
      <c r="E3341" s="25"/>
    </row>
    <row r="3342" s="13" customFormat="1" ht="27" spans="1:5">
      <c r="A3342" s="25" t="s">
        <v>6868</v>
      </c>
      <c r="B3342" s="25" t="s">
        <v>6869</v>
      </c>
      <c r="C3342" s="25"/>
      <c r="D3342" s="25"/>
      <c r="E3342" s="25"/>
    </row>
    <row r="3343" s="13" customFormat="1" ht="27" spans="1:5">
      <c r="A3343" s="25" t="s">
        <v>6870</v>
      </c>
      <c r="B3343" s="25" t="s">
        <v>6871</v>
      </c>
      <c r="C3343" s="25"/>
      <c r="D3343" s="25"/>
      <c r="E3343" s="25"/>
    </row>
    <row r="3344" s="13" customFormat="1" ht="27" spans="1:5">
      <c r="A3344" s="25" t="s">
        <v>6872</v>
      </c>
      <c r="B3344" s="25" t="s">
        <v>6873</v>
      </c>
      <c r="C3344" s="25"/>
      <c r="D3344" s="25"/>
      <c r="E3344" s="25"/>
    </row>
    <row r="3345" s="13" customFormat="1" ht="27" spans="1:5">
      <c r="A3345" s="25" t="s">
        <v>6874</v>
      </c>
      <c r="B3345" s="25" t="s">
        <v>6875</v>
      </c>
      <c r="C3345" s="25"/>
      <c r="D3345" s="25"/>
      <c r="E3345" s="25"/>
    </row>
    <row r="3346" s="13" customFormat="1" ht="27" spans="1:5">
      <c r="A3346" s="25" t="s">
        <v>6876</v>
      </c>
      <c r="B3346" s="25" t="s">
        <v>6877</v>
      </c>
      <c r="C3346" s="25"/>
      <c r="D3346" s="25"/>
      <c r="E3346" s="25"/>
    </row>
    <row r="3347" s="13" customFormat="1" ht="27" spans="1:5">
      <c r="A3347" s="25" t="s">
        <v>6878</v>
      </c>
      <c r="B3347" s="25" t="s">
        <v>6879</v>
      </c>
      <c r="C3347" s="25"/>
      <c r="D3347" s="25"/>
      <c r="E3347" s="25"/>
    </row>
    <row r="3348" s="13" customFormat="1" ht="27" spans="1:5">
      <c r="A3348" s="25" t="s">
        <v>6880</v>
      </c>
      <c r="B3348" s="25" t="s">
        <v>6881</v>
      </c>
      <c r="C3348" s="25"/>
      <c r="D3348" s="25"/>
      <c r="E3348" s="25"/>
    </row>
    <row r="3349" s="13" customFormat="1" ht="27" spans="1:5">
      <c r="A3349" s="25" t="s">
        <v>6882</v>
      </c>
      <c r="B3349" s="25" t="s">
        <v>6883</v>
      </c>
      <c r="C3349" s="25"/>
      <c r="D3349" s="25"/>
      <c r="E3349" s="25"/>
    </row>
    <row r="3350" s="13" customFormat="1" ht="27" spans="1:5">
      <c r="A3350" s="25" t="s">
        <v>6884</v>
      </c>
      <c r="B3350" s="25" t="s">
        <v>6885</v>
      </c>
      <c r="C3350" s="25"/>
      <c r="D3350" s="25"/>
      <c r="E3350" s="25"/>
    </row>
    <row r="3351" s="13" customFormat="1" ht="27" spans="1:5">
      <c r="A3351" s="25" t="s">
        <v>6886</v>
      </c>
      <c r="B3351" s="25" t="s">
        <v>6887</v>
      </c>
      <c r="C3351" s="25"/>
      <c r="D3351" s="25"/>
      <c r="E3351" s="25"/>
    </row>
    <row r="3352" s="13" customFormat="1" ht="27" spans="1:5">
      <c r="A3352" s="25" t="s">
        <v>6888</v>
      </c>
      <c r="B3352" s="25" t="s">
        <v>6889</v>
      </c>
      <c r="C3352" s="25"/>
      <c r="D3352" s="25"/>
      <c r="E3352" s="25"/>
    </row>
    <row r="3353" s="13" customFormat="1" ht="27" spans="1:5">
      <c r="A3353" s="25" t="s">
        <v>6890</v>
      </c>
      <c r="B3353" s="25" t="s">
        <v>6891</v>
      </c>
      <c r="C3353" s="25"/>
      <c r="D3353" s="25"/>
      <c r="E3353" s="25"/>
    </row>
    <row r="3354" s="13" customFormat="1" ht="27" spans="1:5">
      <c r="A3354" s="25" t="s">
        <v>6892</v>
      </c>
      <c r="B3354" s="25" t="s">
        <v>6893</v>
      </c>
      <c r="C3354" s="25"/>
      <c r="D3354" s="25"/>
      <c r="E3354" s="25"/>
    </row>
    <row r="3355" s="13" customFormat="1" ht="27" spans="1:5">
      <c r="A3355" s="25" t="s">
        <v>6894</v>
      </c>
      <c r="B3355" s="25" t="s">
        <v>6895</v>
      </c>
      <c r="C3355" s="25"/>
      <c r="D3355" s="25"/>
      <c r="E3355" s="25"/>
    </row>
    <row r="3356" s="13" customFormat="1" ht="16" spans="1:5">
      <c r="A3356" s="25" t="s">
        <v>6896</v>
      </c>
      <c r="B3356" s="25" t="s">
        <v>6897</v>
      </c>
      <c r="C3356" s="25"/>
      <c r="D3356" s="25"/>
      <c r="E3356" s="25"/>
    </row>
    <row r="3357" s="13" customFormat="1" ht="27" spans="1:5">
      <c r="A3357" s="25" t="s">
        <v>6898</v>
      </c>
      <c r="B3357" s="25" t="s">
        <v>6899</v>
      </c>
      <c r="C3357" s="25"/>
      <c r="D3357" s="25"/>
      <c r="E3357" s="25"/>
    </row>
    <row r="3358" s="13" customFormat="1" ht="27" spans="1:5">
      <c r="A3358" s="25" t="s">
        <v>6900</v>
      </c>
      <c r="B3358" s="25" t="s">
        <v>6901</v>
      </c>
      <c r="C3358" s="25"/>
      <c r="D3358" s="25"/>
      <c r="E3358" s="25"/>
    </row>
    <row r="3359" s="13" customFormat="1" ht="27" spans="1:5">
      <c r="A3359" s="25" t="s">
        <v>6902</v>
      </c>
      <c r="B3359" s="25" t="s">
        <v>6903</v>
      </c>
      <c r="C3359" s="25"/>
      <c r="D3359" s="25"/>
      <c r="E3359" s="25"/>
    </row>
    <row r="3360" s="13" customFormat="1" ht="27" spans="1:5">
      <c r="A3360" s="25" t="s">
        <v>6904</v>
      </c>
      <c r="B3360" s="25" t="s">
        <v>6905</v>
      </c>
      <c r="C3360" s="25"/>
      <c r="D3360" s="25"/>
      <c r="E3360" s="25"/>
    </row>
    <row r="3361" s="13" customFormat="1" ht="27" spans="1:5">
      <c r="A3361" s="25" t="s">
        <v>6906</v>
      </c>
      <c r="B3361" s="25" t="s">
        <v>6907</v>
      </c>
      <c r="C3361" s="25"/>
      <c r="D3361" s="25"/>
      <c r="E3361" s="25"/>
    </row>
    <row r="3362" s="13" customFormat="1" ht="27" spans="1:5">
      <c r="A3362" s="25" t="s">
        <v>6908</v>
      </c>
      <c r="B3362" s="25" t="s">
        <v>6909</v>
      </c>
      <c r="C3362" s="25"/>
      <c r="D3362" s="25"/>
      <c r="E3362" s="25"/>
    </row>
    <row r="3363" s="13" customFormat="1" ht="27" spans="1:5">
      <c r="A3363" s="25" t="s">
        <v>6910</v>
      </c>
      <c r="B3363" s="25" t="s">
        <v>6911</v>
      </c>
      <c r="C3363" s="25"/>
      <c r="D3363" s="25"/>
      <c r="E3363" s="25"/>
    </row>
    <row r="3364" s="13" customFormat="1" ht="27" spans="1:5">
      <c r="A3364" s="25" t="s">
        <v>6912</v>
      </c>
      <c r="B3364" s="25" t="s">
        <v>6913</v>
      </c>
      <c r="C3364" s="25"/>
      <c r="D3364" s="25"/>
      <c r="E3364" s="25"/>
    </row>
    <row r="3365" s="13" customFormat="1" ht="27" spans="1:5">
      <c r="A3365" s="25" t="s">
        <v>6914</v>
      </c>
      <c r="B3365" s="25" t="s">
        <v>6915</v>
      </c>
      <c r="C3365" s="25"/>
      <c r="D3365" s="25"/>
      <c r="E3365" s="25"/>
    </row>
    <row r="3366" s="13" customFormat="1" ht="27" spans="1:5">
      <c r="A3366" s="25" t="s">
        <v>6916</v>
      </c>
      <c r="B3366" s="25" t="s">
        <v>6917</v>
      </c>
      <c r="C3366" s="25"/>
      <c r="D3366" s="25"/>
      <c r="E3366" s="25"/>
    </row>
    <row r="3367" s="13" customFormat="1" ht="27" spans="1:5">
      <c r="A3367" s="25" t="s">
        <v>6918</v>
      </c>
      <c r="B3367" s="25" t="s">
        <v>6919</v>
      </c>
      <c r="C3367" s="25"/>
      <c r="D3367" s="25"/>
      <c r="E3367" s="25"/>
    </row>
    <row r="3368" s="13" customFormat="1" ht="27" spans="1:5">
      <c r="A3368" s="25" t="s">
        <v>6920</v>
      </c>
      <c r="B3368" s="25" t="s">
        <v>6921</v>
      </c>
      <c r="C3368" s="25"/>
      <c r="D3368" s="25"/>
      <c r="E3368" s="25"/>
    </row>
    <row r="3369" s="13" customFormat="1" ht="27" spans="1:5">
      <c r="A3369" s="25" t="s">
        <v>6922</v>
      </c>
      <c r="B3369" s="25" t="s">
        <v>6923</v>
      </c>
      <c r="C3369" s="25"/>
      <c r="D3369" s="25"/>
      <c r="E3369" s="25"/>
    </row>
    <row r="3370" s="13" customFormat="1" ht="27" spans="1:5">
      <c r="A3370" s="25" t="s">
        <v>6924</v>
      </c>
      <c r="B3370" s="25" t="s">
        <v>6925</v>
      </c>
      <c r="C3370" s="25"/>
      <c r="D3370" s="25"/>
      <c r="E3370" s="25"/>
    </row>
    <row r="3371" s="13" customFormat="1" ht="27" spans="1:5">
      <c r="A3371" s="25" t="s">
        <v>6926</v>
      </c>
      <c r="B3371" s="25" t="s">
        <v>6927</v>
      </c>
      <c r="C3371" s="25"/>
      <c r="D3371" s="25"/>
      <c r="E3371" s="25"/>
    </row>
    <row r="3372" s="13" customFormat="1" ht="27" spans="1:5">
      <c r="A3372" s="25" t="s">
        <v>6928</v>
      </c>
      <c r="B3372" s="25" t="s">
        <v>6929</v>
      </c>
      <c r="C3372" s="25"/>
      <c r="D3372" s="25"/>
      <c r="E3372" s="25"/>
    </row>
    <row r="3373" s="13" customFormat="1" ht="27" spans="1:5">
      <c r="A3373" s="25" t="s">
        <v>6930</v>
      </c>
      <c r="B3373" s="25" t="s">
        <v>6931</v>
      </c>
      <c r="C3373" s="25"/>
      <c r="D3373" s="25"/>
      <c r="E3373" s="25"/>
    </row>
    <row r="3374" s="13" customFormat="1" ht="16" spans="1:5">
      <c r="A3374" s="25" t="s">
        <v>6932</v>
      </c>
      <c r="B3374" s="25" t="s">
        <v>6933</v>
      </c>
      <c r="C3374" s="25"/>
      <c r="D3374" s="25"/>
      <c r="E3374" s="25"/>
    </row>
    <row r="3375" s="13" customFormat="1" ht="27" spans="1:5">
      <c r="A3375" s="25" t="s">
        <v>6934</v>
      </c>
      <c r="B3375" s="25" t="s">
        <v>6935</v>
      </c>
      <c r="C3375" s="25"/>
      <c r="D3375" s="25"/>
      <c r="E3375" s="25"/>
    </row>
    <row r="3376" s="13" customFormat="1" ht="27" spans="1:5">
      <c r="A3376" s="25" t="s">
        <v>6936</v>
      </c>
      <c r="B3376" s="25" t="s">
        <v>6937</v>
      </c>
      <c r="C3376" s="25"/>
      <c r="D3376" s="25"/>
      <c r="E3376" s="25"/>
    </row>
    <row r="3377" s="13" customFormat="1" ht="27" spans="1:5">
      <c r="A3377" s="25" t="s">
        <v>6938</v>
      </c>
      <c r="B3377" s="25" t="s">
        <v>6939</v>
      </c>
      <c r="C3377" s="25"/>
      <c r="D3377" s="25"/>
      <c r="E3377" s="25"/>
    </row>
    <row r="3378" s="13" customFormat="1" ht="27" spans="1:5">
      <c r="A3378" s="25" t="s">
        <v>6940</v>
      </c>
      <c r="B3378" s="25" t="s">
        <v>6941</v>
      </c>
      <c r="C3378" s="25"/>
      <c r="D3378" s="25"/>
      <c r="E3378" s="25"/>
    </row>
    <row r="3379" s="13" customFormat="1" ht="16" spans="1:5">
      <c r="A3379" s="25" t="s">
        <v>6942</v>
      </c>
      <c r="B3379" s="25" t="s">
        <v>6943</v>
      </c>
      <c r="C3379" s="25"/>
      <c r="D3379" s="25"/>
      <c r="E3379" s="25"/>
    </row>
    <row r="3380" s="13" customFormat="1" ht="27" spans="1:5">
      <c r="A3380" s="25" t="s">
        <v>6944</v>
      </c>
      <c r="B3380" s="25" t="s">
        <v>6945</v>
      </c>
      <c r="C3380" s="25"/>
      <c r="D3380" s="25"/>
      <c r="E3380" s="25"/>
    </row>
    <row r="3381" s="13" customFormat="1" ht="16" spans="1:5">
      <c r="A3381" s="25" t="s">
        <v>6946</v>
      </c>
      <c r="B3381" s="25" t="s">
        <v>6947</v>
      </c>
      <c r="C3381" s="25"/>
      <c r="D3381" s="25"/>
      <c r="E3381" s="25"/>
    </row>
    <row r="3382" s="13" customFormat="1" ht="27" spans="1:5">
      <c r="A3382" s="25" t="s">
        <v>6948</v>
      </c>
      <c r="B3382" s="25" t="s">
        <v>6949</v>
      </c>
      <c r="C3382" s="25"/>
      <c r="D3382" s="25"/>
      <c r="E3382" s="25"/>
    </row>
    <row r="3383" s="13" customFormat="1" ht="27" spans="1:5">
      <c r="A3383" s="25" t="s">
        <v>6950</v>
      </c>
      <c r="B3383" s="25" t="s">
        <v>6951</v>
      </c>
      <c r="C3383" s="25"/>
      <c r="D3383" s="25"/>
      <c r="E3383" s="25"/>
    </row>
    <row r="3384" s="13" customFormat="1" ht="16" spans="1:5">
      <c r="A3384" s="25" t="s">
        <v>6952</v>
      </c>
      <c r="B3384" s="25" t="s">
        <v>6953</v>
      </c>
      <c r="C3384" s="25"/>
      <c r="D3384" s="25"/>
      <c r="E3384" s="25"/>
    </row>
    <row r="3385" s="13" customFormat="1" ht="27" spans="1:5">
      <c r="A3385" s="25" t="s">
        <v>6954</v>
      </c>
      <c r="B3385" s="25" t="s">
        <v>6955</v>
      </c>
      <c r="C3385" s="25"/>
      <c r="D3385" s="25"/>
      <c r="E3385" s="25"/>
    </row>
    <row r="3386" s="13" customFormat="1" ht="27" spans="1:5">
      <c r="A3386" s="25" t="s">
        <v>6956</v>
      </c>
      <c r="B3386" s="25" t="s">
        <v>6957</v>
      </c>
      <c r="C3386" s="25"/>
      <c r="D3386" s="25"/>
      <c r="E3386" s="25"/>
    </row>
    <row r="3387" s="13" customFormat="1" ht="27" spans="1:5">
      <c r="A3387" s="25" t="s">
        <v>6958</v>
      </c>
      <c r="B3387" s="25" t="s">
        <v>6959</v>
      </c>
      <c r="C3387" s="25"/>
      <c r="D3387" s="25"/>
      <c r="E3387" s="25"/>
    </row>
    <row r="3388" s="13" customFormat="1" ht="27" spans="1:5">
      <c r="A3388" s="25" t="s">
        <v>6960</v>
      </c>
      <c r="B3388" s="25" t="s">
        <v>6961</v>
      </c>
      <c r="C3388" s="25"/>
      <c r="D3388" s="25"/>
      <c r="E3388" s="25"/>
    </row>
    <row r="3389" s="13" customFormat="1" ht="16" spans="1:5">
      <c r="A3389" s="25" t="s">
        <v>6962</v>
      </c>
      <c r="B3389" s="25" t="s">
        <v>6963</v>
      </c>
      <c r="C3389" s="25"/>
      <c r="D3389" s="25"/>
      <c r="E3389" s="25"/>
    </row>
    <row r="3390" s="13" customFormat="1" ht="27" spans="1:5">
      <c r="A3390" s="25" t="s">
        <v>6964</v>
      </c>
      <c r="B3390" s="25" t="s">
        <v>6965</v>
      </c>
      <c r="C3390" s="25"/>
      <c r="D3390" s="25"/>
      <c r="E3390" s="25"/>
    </row>
    <row r="3391" s="13" customFormat="1" ht="27" spans="1:5">
      <c r="A3391" s="25" t="s">
        <v>6966</v>
      </c>
      <c r="B3391" s="25" t="s">
        <v>6967</v>
      </c>
      <c r="C3391" s="25"/>
      <c r="D3391" s="25"/>
      <c r="E3391" s="25"/>
    </row>
    <row r="3392" s="13" customFormat="1" ht="27" spans="1:5">
      <c r="A3392" s="25" t="s">
        <v>6968</v>
      </c>
      <c r="B3392" s="25" t="s">
        <v>6969</v>
      </c>
      <c r="C3392" s="25"/>
      <c r="D3392" s="25"/>
      <c r="E3392" s="25"/>
    </row>
    <row r="3393" s="13" customFormat="1" ht="27" spans="1:5">
      <c r="A3393" s="25" t="s">
        <v>6970</v>
      </c>
      <c r="B3393" s="25" t="s">
        <v>6971</v>
      </c>
      <c r="C3393" s="25"/>
      <c r="D3393" s="25"/>
      <c r="E3393" s="25"/>
    </row>
    <row r="3394" s="13" customFormat="1" ht="27" spans="1:5">
      <c r="A3394" s="25" t="s">
        <v>6972</v>
      </c>
      <c r="B3394" s="25" t="s">
        <v>6973</v>
      </c>
      <c r="C3394" s="25"/>
      <c r="D3394" s="25"/>
      <c r="E3394" s="25"/>
    </row>
    <row r="3395" s="13" customFormat="1" ht="27" spans="1:5">
      <c r="A3395" s="25" t="s">
        <v>6974</v>
      </c>
      <c r="B3395" s="25" t="s">
        <v>6975</v>
      </c>
      <c r="C3395" s="25"/>
      <c r="D3395" s="25"/>
      <c r="E3395" s="25"/>
    </row>
    <row r="3396" s="13" customFormat="1" ht="16" spans="1:5">
      <c r="A3396" s="25" t="s">
        <v>6976</v>
      </c>
      <c r="B3396" s="25" t="s">
        <v>6977</v>
      </c>
      <c r="C3396" s="25"/>
      <c r="D3396" s="25"/>
      <c r="E3396" s="25"/>
    </row>
    <row r="3397" s="13" customFormat="1" ht="27" spans="1:5">
      <c r="A3397" s="25" t="s">
        <v>6978</v>
      </c>
      <c r="B3397" s="25" t="s">
        <v>6979</v>
      </c>
      <c r="C3397" s="25"/>
      <c r="D3397" s="25"/>
      <c r="E3397" s="25"/>
    </row>
    <row r="3398" s="13" customFormat="1" ht="27" spans="1:5">
      <c r="A3398" s="25" t="s">
        <v>6980</v>
      </c>
      <c r="B3398" s="25" t="s">
        <v>6981</v>
      </c>
      <c r="C3398" s="25"/>
      <c r="D3398" s="25"/>
      <c r="E3398" s="25"/>
    </row>
    <row r="3399" s="13" customFormat="1" ht="27" spans="1:5">
      <c r="A3399" s="25" t="s">
        <v>6982</v>
      </c>
      <c r="B3399" s="25" t="s">
        <v>6983</v>
      </c>
      <c r="C3399" s="25"/>
      <c r="D3399" s="25"/>
      <c r="E3399" s="25"/>
    </row>
    <row r="3400" s="13" customFormat="1" ht="27" spans="1:5">
      <c r="A3400" s="25" t="s">
        <v>6984</v>
      </c>
      <c r="B3400" s="25" t="s">
        <v>6985</v>
      </c>
      <c r="C3400" s="25"/>
      <c r="D3400" s="25"/>
      <c r="E3400" s="25"/>
    </row>
    <row r="3401" s="13" customFormat="1" ht="16" spans="1:5">
      <c r="A3401" s="25" t="s">
        <v>6986</v>
      </c>
      <c r="B3401" s="25" t="s">
        <v>6987</v>
      </c>
      <c r="C3401" s="25"/>
      <c r="D3401" s="25"/>
      <c r="E3401" s="25"/>
    </row>
    <row r="3402" s="13" customFormat="1" ht="27" spans="1:5">
      <c r="A3402" s="25" t="s">
        <v>6988</v>
      </c>
      <c r="B3402" s="25" t="s">
        <v>6989</v>
      </c>
      <c r="C3402" s="25"/>
      <c r="D3402" s="25"/>
      <c r="E3402" s="25"/>
    </row>
    <row r="3403" s="13" customFormat="1" ht="27" spans="1:5">
      <c r="A3403" s="25" t="s">
        <v>6990</v>
      </c>
      <c r="B3403" s="25" t="s">
        <v>6991</v>
      </c>
      <c r="C3403" s="25"/>
      <c r="D3403" s="25"/>
      <c r="E3403" s="25"/>
    </row>
    <row r="3404" s="13" customFormat="1" ht="16" spans="1:5">
      <c r="A3404" s="25" t="s">
        <v>6992</v>
      </c>
      <c r="B3404" s="25" t="s">
        <v>6993</v>
      </c>
      <c r="C3404" s="25"/>
      <c r="D3404" s="25"/>
      <c r="E3404" s="25"/>
    </row>
    <row r="3405" s="13" customFormat="1" ht="27" spans="1:5">
      <c r="A3405" s="25" t="s">
        <v>6994</v>
      </c>
      <c r="B3405" s="25" t="s">
        <v>6995</v>
      </c>
      <c r="C3405" s="25"/>
      <c r="D3405" s="25"/>
      <c r="E3405" s="25"/>
    </row>
    <row r="3406" s="13" customFormat="1" ht="40.5" spans="1:5">
      <c r="A3406" s="25" t="s">
        <v>6996</v>
      </c>
      <c r="B3406" s="25" t="s">
        <v>6997</v>
      </c>
      <c r="C3406" s="25"/>
      <c r="D3406" s="25"/>
      <c r="E3406" s="25"/>
    </row>
    <row r="3407" s="13" customFormat="1" ht="27" spans="1:5">
      <c r="A3407" s="25" t="s">
        <v>6998</v>
      </c>
      <c r="B3407" s="25" t="s">
        <v>6999</v>
      </c>
      <c r="C3407" s="25"/>
      <c r="D3407" s="25"/>
      <c r="E3407" s="25"/>
    </row>
    <row r="3408" s="13" customFormat="1" ht="27" spans="1:5">
      <c r="A3408" s="25" t="s">
        <v>7000</v>
      </c>
      <c r="B3408" s="25" t="s">
        <v>7001</v>
      </c>
      <c r="C3408" s="25"/>
      <c r="D3408" s="25"/>
      <c r="E3408" s="25"/>
    </row>
    <row r="3409" s="13" customFormat="1" ht="27" spans="1:5">
      <c r="A3409" s="25" t="s">
        <v>7002</v>
      </c>
      <c r="B3409" s="25" t="s">
        <v>7003</v>
      </c>
      <c r="C3409" s="25"/>
      <c r="D3409" s="25"/>
      <c r="E3409" s="25"/>
    </row>
    <row r="3410" s="13" customFormat="1" ht="27" spans="1:5">
      <c r="A3410" s="25" t="s">
        <v>7004</v>
      </c>
      <c r="B3410" s="25" t="s">
        <v>7005</v>
      </c>
      <c r="C3410" s="25"/>
      <c r="D3410" s="25"/>
      <c r="E3410" s="25"/>
    </row>
    <row r="3411" s="13" customFormat="1" ht="27" spans="1:5">
      <c r="A3411" s="25" t="s">
        <v>7006</v>
      </c>
      <c r="B3411" s="25" t="s">
        <v>7007</v>
      </c>
      <c r="C3411" s="25"/>
      <c r="D3411" s="25"/>
      <c r="E3411" s="25"/>
    </row>
    <row r="3412" s="13" customFormat="1" ht="27" spans="1:5">
      <c r="A3412" s="25" t="s">
        <v>7008</v>
      </c>
      <c r="B3412" s="25" t="s">
        <v>7009</v>
      </c>
      <c r="C3412" s="25"/>
      <c r="D3412" s="25"/>
      <c r="E3412" s="25"/>
    </row>
    <row r="3413" s="13" customFormat="1" ht="27" spans="1:5">
      <c r="A3413" s="25" t="s">
        <v>7010</v>
      </c>
      <c r="B3413" s="25" t="s">
        <v>7011</v>
      </c>
      <c r="C3413" s="25"/>
      <c r="D3413" s="25"/>
      <c r="E3413" s="25"/>
    </row>
    <row r="3414" s="13" customFormat="1" ht="16" spans="1:5">
      <c r="A3414" s="25" t="s">
        <v>7012</v>
      </c>
      <c r="B3414" s="25" t="s">
        <v>7013</v>
      </c>
      <c r="C3414" s="25"/>
      <c r="D3414" s="25"/>
      <c r="E3414" s="25"/>
    </row>
    <row r="3415" s="13" customFormat="1" ht="27" spans="1:5">
      <c r="A3415" s="25" t="s">
        <v>7014</v>
      </c>
      <c r="B3415" s="25" t="s">
        <v>7015</v>
      </c>
      <c r="C3415" s="25"/>
      <c r="D3415" s="25"/>
      <c r="E3415" s="25"/>
    </row>
    <row r="3416" s="13" customFormat="1" ht="27" spans="1:5">
      <c r="A3416" s="25" t="s">
        <v>7016</v>
      </c>
      <c r="B3416" s="25" t="s">
        <v>7017</v>
      </c>
      <c r="C3416" s="25"/>
      <c r="D3416" s="25"/>
      <c r="E3416" s="25"/>
    </row>
    <row r="3417" s="13" customFormat="1" ht="27" spans="1:5">
      <c r="A3417" s="25" t="s">
        <v>7018</v>
      </c>
      <c r="B3417" s="25" t="s">
        <v>7019</v>
      </c>
      <c r="C3417" s="25"/>
      <c r="D3417" s="25"/>
      <c r="E3417" s="25"/>
    </row>
    <row r="3418" s="13" customFormat="1" ht="27" spans="1:5">
      <c r="A3418" s="25" t="s">
        <v>7020</v>
      </c>
      <c r="B3418" s="25" t="s">
        <v>7021</v>
      </c>
      <c r="C3418" s="25"/>
      <c r="D3418" s="25"/>
      <c r="E3418" s="25"/>
    </row>
    <row r="3419" s="13" customFormat="1" ht="27" spans="1:5">
      <c r="A3419" s="25" t="s">
        <v>7022</v>
      </c>
      <c r="B3419" s="25" t="s">
        <v>7023</v>
      </c>
      <c r="C3419" s="25"/>
      <c r="D3419" s="25"/>
      <c r="E3419" s="25"/>
    </row>
    <row r="3420" s="13" customFormat="1" ht="28" spans="1:5">
      <c r="A3420" s="25" t="s">
        <v>7024</v>
      </c>
      <c r="B3420" s="25" t="s">
        <v>7025</v>
      </c>
      <c r="C3420" s="25"/>
      <c r="D3420" s="25"/>
      <c r="E3420" s="25"/>
    </row>
    <row r="3421" s="13" customFormat="1" ht="27" spans="1:5">
      <c r="A3421" s="25" t="s">
        <v>7026</v>
      </c>
      <c r="B3421" s="25" t="s">
        <v>7027</v>
      </c>
      <c r="C3421" s="25"/>
      <c r="D3421" s="25"/>
      <c r="E3421" s="25"/>
    </row>
    <row r="3422" s="13" customFormat="1" ht="16" spans="1:5">
      <c r="A3422" s="25" t="s">
        <v>7028</v>
      </c>
      <c r="B3422" s="25" t="s">
        <v>7029</v>
      </c>
      <c r="C3422" s="25"/>
      <c r="D3422" s="25"/>
      <c r="E3422" s="25"/>
    </row>
    <row r="3423" s="13" customFormat="1" ht="27" spans="1:5">
      <c r="A3423" s="25" t="s">
        <v>7030</v>
      </c>
      <c r="B3423" s="25" t="s">
        <v>7031</v>
      </c>
      <c r="C3423" s="25"/>
      <c r="D3423" s="25"/>
      <c r="E3423" s="25"/>
    </row>
    <row r="3424" s="13" customFormat="1" ht="27" spans="1:5">
      <c r="A3424" s="25" t="s">
        <v>7032</v>
      </c>
      <c r="B3424" s="25" t="s">
        <v>7033</v>
      </c>
      <c r="C3424" s="25"/>
      <c r="D3424" s="25"/>
      <c r="E3424" s="25"/>
    </row>
    <row r="3425" s="13" customFormat="1" ht="27" spans="1:5">
      <c r="A3425" s="25" t="s">
        <v>7034</v>
      </c>
      <c r="B3425" s="25" t="s">
        <v>7035</v>
      </c>
      <c r="C3425" s="25"/>
      <c r="D3425" s="25"/>
      <c r="E3425" s="25"/>
    </row>
    <row r="3426" s="13" customFormat="1" ht="16" spans="1:5">
      <c r="A3426" s="25" t="s">
        <v>7036</v>
      </c>
      <c r="B3426" s="25" t="s">
        <v>7037</v>
      </c>
      <c r="C3426" s="25"/>
      <c r="D3426" s="25"/>
      <c r="E3426" s="25"/>
    </row>
    <row r="3427" s="13" customFormat="1" ht="27" spans="1:5">
      <c r="A3427" s="25" t="s">
        <v>7038</v>
      </c>
      <c r="B3427" s="25" t="s">
        <v>7039</v>
      </c>
      <c r="C3427" s="25"/>
      <c r="D3427" s="25"/>
      <c r="E3427" s="25"/>
    </row>
    <row r="3428" s="13" customFormat="1" ht="27" spans="1:5">
      <c r="A3428" s="25" t="s">
        <v>7040</v>
      </c>
      <c r="B3428" s="25" t="s">
        <v>7041</v>
      </c>
      <c r="C3428" s="25"/>
      <c r="D3428" s="25"/>
      <c r="E3428" s="25"/>
    </row>
    <row r="3429" s="13" customFormat="1" ht="27" spans="1:5">
      <c r="A3429" s="25" t="s">
        <v>7042</v>
      </c>
      <c r="B3429" s="25" t="s">
        <v>7043</v>
      </c>
      <c r="C3429" s="25"/>
      <c r="D3429" s="25"/>
      <c r="E3429" s="25"/>
    </row>
    <row r="3430" s="13" customFormat="1" ht="28" spans="1:5">
      <c r="A3430" s="25" t="s">
        <v>7044</v>
      </c>
      <c r="B3430" s="25" t="s">
        <v>7045</v>
      </c>
      <c r="C3430" s="25"/>
      <c r="D3430" s="25"/>
      <c r="E3430" s="25"/>
    </row>
    <row r="3431" s="13" customFormat="1" ht="27" spans="1:5">
      <c r="A3431" s="25" t="s">
        <v>7046</v>
      </c>
      <c r="B3431" s="25" t="s">
        <v>7047</v>
      </c>
      <c r="C3431" s="25"/>
      <c r="D3431" s="25"/>
      <c r="E3431" s="25"/>
    </row>
    <row r="3432" s="13" customFormat="1" ht="27" spans="1:5">
      <c r="A3432" s="25" t="s">
        <v>7048</v>
      </c>
      <c r="B3432" s="25" t="s">
        <v>7049</v>
      </c>
      <c r="C3432" s="25"/>
      <c r="D3432" s="25"/>
      <c r="E3432" s="25"/>
    </row>
    <row r="3433" s="13" customFormat="1" ht="27" spans="1:5">
      <c r="A3433" s="25" t="s">
        <v>7050</v>
      </c>
      <c r="B3433" s="25" t="s">
        <v>7051</v>
      </c>
      <c r="C3433" s="25"/>
      <c r="D3433" s="25"/>
      <c r="E3433" s="25"/>
    </row>
    <row r="3434" s="13" customFormat="1" ht="27" spans="1:5">
      <c r="A3434" s="25" t="s">
        <v>7052</v>
      </c>
      <c r="B3434" s="25" t="s">
        <v>7053</v>
      </c>
      <c r="C3434" s="25"/>
      <c r="D3434" s="25"/>
      <c r="E3434" s="25"/>
    </row>
    <row r="3435" s="13" customFormat="1" ht="27" spans="1:5">
      <c r="A3435" s="25" t="s">
        <v>7054</v>
      </c>
      <c r="B3435" s="25" t="s">
        <v>7055</v>
      </c>
      <c r="C3435" s="25"/>
      <c r="D3435" s="25"/>
      <c r="E3435" s="25"/>
    </row>
    <row r="3436" s="13" customFormat="1" ht="27" spans="1:5">
      <c r="A3436" s="25" t="s">
        <v>7056</v>
      </c>
      <c r="B3436" s="25" t="s">
        <v>7057</v>
      </c>
      <c r="C3436" s="25"/>
      <c r="D3436" s="25"/>
      <c r="E3436" s="25"/>
    </row>
    <row r="3437" s="13" customFormat="1" ht="27" spans="1:5">
      <c r="A3437" s="25" t="s">
        <v>7058</v>
      </c>
      <c r="B3437" s="25" t="s">
        <v>7059</v>
      </c>
      <c r="C3437" s="25"/>
      <c r="D3437" s="25"/>
      <c r="E3437" s="25"/>
    </row>
    <row r="3438" s="13" customFormat="1" ht="27" spans="1:5">
      <c r="A3438" s="25" t="s">
        <v>7060</v>
      </c>
      <c r="B3438" s="25" t="s">
        <v>7061</v>
      </c>
      <c r="C3438" s="25"/>
      <c r="D3438" s="25"/>
      <c r="E3438" s="25"/>
    </row>
    <row r="3439" s="13" customFormat="1" ht="27" spans="1:5">
      <c r="A3439" s="25" t="s">
        <v>7062</v>
      </c>
      <c r="B3439" s="25" t="s">
        <v>7063</v>
      </c>
      <c r="C3439" s="25"/>
      <c r="D3439" s="25"/>
      <c r="E3439" s="25"/>
    </row>
    <row r="3440" s="13" customFormat="1" ht="27" spans="1:5">
      <c r="A3440" s="25" t="s">
        <v>7064</v>
      </c>
      <c r="B3440" s="25" t="s">
        <v>7065</v>
      </c>
      <c r="C3440" s="25"/>
      <c r="D3440" s="25"/>
      <c r="E3440" s="25"/>
    </row>
    <row r="3441" s="13" customFormat="1" ht="27" spans="1:5">
      <c r="A3441" s="25" t="s">
        <v>7066</v>
      </c>
      <c r="B3441" s="25" t="s">
        <v>7067</v>
      </c>
      <c r="C3441" s="25"/>
      <c r="D3441" s="25"/>
      <c r="E3441" s="25"/>
    </row>
    <row r="3442" s="13" customFormat="1" ht="27" spans="1:5">
      <c r="A3442" s="25" t="s">
        <v>7068</v>
      </c>
      <c r="B3442" s="25" t="s">
        <v>7069</v>
      </c>
      <c r="C3442" s="25"/>
      <c r="D3442" s="25"/>
      <c r="E3442" s="25"/>
    </row>
    <row r="3443" s="13" customFormat="1" ht="27" spans="1:5">
      <c r="A3443" s="25" t="s">
        <v>7070</v>
      </c>
      <c r="B3443" s="25" t="s">
        <v>7071</v>
      </c>
      <c r="C3443" s="25"/>
      <c r="D3443" s="25"/>
      <c r="E3443" s="25"/>
    </row>
    <row r="3444" s="13" customFormat="1" ht="27" spans="1:5">
      <c r="A3444" s="25" t="s">
        <v>7072</v>
      </c>
      <c r="B3444" s="25" t="s">
        <v>7073</v>
      </c>
      <c r="C3444" s="25"/>
      <c r="D3444" s="25"/>
      <c r="E3444" s="25"/>
    </row>
    <row r="3445" s="13" customFormat="1" ht="16" spans="1:5">
      <c r="A3445" s="25" t="s">
        <v>7074</v>
      </c>
      <c r="B3445" s="25" t="s">
        <v>7075</v>
      </c>
      <c r="C3445" s="25"/>
      <c r="D3445" s="25"/>
      <c r="E3445" s="25"/>
    </row>
    <row r="3446" s="13" customFormat="1" ht="27" spans="1:5">
      <c r="A3446" s="25" t="s">
        <v>7076</v>
      </c>
      <c r="B3446" s="25" t="s">
        <v>7077</v>
      </c>
      <c r="C3446" s="25"/>
      <c r="D3446" s="25"/>
      <c r="E3446" s="25"/>
    </row>
    <row r="3447" s="13" customFormat="1" ht="27" spans="1:5">
      <c r="A3447" s="25" t="s">
        <v>7078</v>
      </c>
      <c r="B3447" s="25" t="s">
        <v>7079</v>
      </c>
      <c r="C3447" s="25"/>
      <c r="D3447" s="25"/>
      <c r="E3447" s="25"/>
    </row>
    <row r="3448" s="13" customFormat="1" ht="27" spans="1:5">
      <c r="A3448" s="25" t="s">
        <v>7080</v>
      </c>
      <c r="B3448" s="25" t="s">
        <v>7081</v>
      </c>
      <c r="C3448" s="25"/>
      <c r="D3448" s="25"/>
      <c r="E3448" s="25"/>
    </row>
    <row r="3449" s="13" customFormat="1" ht="16" spans="1:5">
      <c r="A3449" s="25" t="s">
        <v>7082</v>
      </c>
      <c r="B3449" s="25" t="s">
        <v>7083</v>
      </c>
      <c r="C3449" s="25"/>
      <c r="D3449" s="25"/>
      <c r="E3449" s="25"/>
    </row>
    <row r="3450" s="13" customFormat="1" ht="16" spans="1:5">
      <c r="A3450" s="25" t="s">
        <v>7084</v>
      </c>
      <c r="B3450" s="25" t="s">
        <v>7085</v>
      </c>
      <c r="C3450" s="25"/>
      <c r="D3450" s="25"/>
      <c r="E3450" s="25"/>
    </row>
    <row r="3451" s="13" customFormat="1" ht="27" spans="1:5">
      <c r="A3451" s="25" t="s">
        <v>7086</v>
      </c>
      <c r="B3451" s="25" t="s">
        <v>7087</v>
      </c>
      <c r="C3451" s="25"/>
      <c r="D3451" s="25"/>
      <c r="E3451" s="25"/>
    </row>
    <row r="3452" s="13" customFormat="1" ht="16" spans="1:5">
      <c r="A3452" s="25" t="s">
        <v>7088</v>
      </c>
      <c r="B3452" s="25" t="s">
        <v>7089</v>
      </c>
      <c r="C3452" s="25"/>
      <c r="D3452" s="25"/>
      <c r="E3452" s="25"/>
    </row>
    <row r="3453" s="13" customFormat="1" ht="27" spans="1:5">
      <c r="A3453" s="25" t="s">
        <v>7090</v>
      </c>
      <c r="B3453" s="25" t="s">
        <v>7091</v>
      </c>
      <c r="C3453" s="25"/>
      <c r="D3453" s="25"/>
      <c r="E3453" s="25"/>
    </row>
    <row r="3454" s="13" customFormat="1" ht="27" spans="1:5">
      <c r="A3454" s="25" t="s">
        <v>7092</v>
      </c>
      <c r="B3454" s="25" t="s">
        <v>7093</v>
      </c>
      <c r="C3454" s="25"/>
      <c r="D3454" s="25"/>
      <c r="E3454" s="25"/>
    </row>
    <row r="3455" s="13" customFormat="1" ht="27" spans="1:5">
      <c r="A3455" s="25" t="s">
        <v>7094</v>
      </c>
      <c r="B3455" s="25" t="s">
        <v>7095</v>
      </c>
      <c r="C3455" s="25"/>
      <c r="D3455" s="25"/>
      <c r="E3455" s="25"/>
    </row>
    <row r="3456" s="13" customFormat="1" ht="27" spans="1:5">
      <c r="A3456" s="25" t="s">
        <v>7096</v>
      </c>
      <c r="B3456" s="25" t="s">
        <v>7097</v>
      </c>
      <c r="C3456" s="25"/>
      <c r="D3456" s="25"/>
      <c r="E3456" s="25"/>
    </row>
    <row r="3457" s="13" customFormat="1" ht="16" spans="1:5">
      <c r="A3457" s="25" t="s">
        <v>7098</v>
      </c>
      <c r="B3457" s="25" t="s">
        <v>7099</v>
      </c>
      <c r="C3457" s="25"/>
      <c r="D3457" s="25"/>
      <c r="E3457" s="25"/>
    </row>
    <row r="3458" s="13" customFormat="1" ht="27" spans="1:5">
      <c r="A3458" s="25" t="s">
        <v>7100</v>
      </c>
      <c r="B3458" s="25" t="s">
        <v>7101</v>
      </c>
      <c r="C3458" s="25"/>
      <c r="D3458" s="25"/>
      <c r="E3458" s="25"/>
    </row>
    <row r="3459" s="13" customFormat="1" ht="27" spans="1:5">
      <c r="A3459" s="25" t="s">
        <v>7102</v>
      </c>
      <c r="B3459" s="25" t="s">
        <v>7103</v>
      </c>
      <c r="C3459" s="25"/>
      <c r="D3459" s="25"/>
      <c r="E3459" s="25"/>
    </row>
    <row r="3460" s="13" customFormat="1" ht="27" spans="1:5">
      <c r="A3460" s="25" t="s">
        <v>7104</v>
      </c>
      <c r="B3460" s="25" t="s">
        <v>7105</v>
      </c>
      <c r="C3460" s="25"/>
      <c r="D3460" s="25"/>
      <c r="E3460" s="25"/>
    </row>
    <row r="3461" s="13" customFormat="1" ht="27" spans="1:5">
      <c r="A3461" s="25" t="s">
        <v>7106</v>
      </c>
      <c r="B3461" s="25" t="s">
        <v>7107</v>
      </c>
      <c r="C3461" s="25"/>
      <c r="D3461" s="25"/>
      <c r="E3461" s="25"/>
    </row>
    <row r="3462" s="13" customFormat="1" ht="16" spans="1:5">
      <c r="A3462" s="25" t="s">
        <v>7108</v>
      </c>
      <c r="B3462" s="25" t="s">
        <v>7109</v>
      </c>
      <c r="C3462" s="25"/>
      <c r="D3462" s="25"/>
      <c r="E3462" s="25"/>
    </row>
    <row r="3463" s="13" customFormat="1" ht="27" spans="1:5">
      <c r="A3463" s="25" t="s">
        <v>7110</v>
      </c>
      <c r="B3463" s="25" t="s">
        <v>7111</v>
      </c>
      <c r="C3463" s="25"/>
      <c r="D3463" s="25"/>
      <c r="E3463" s="25"/>
    </row>
    <row r="3464" s="13" customFormat="1" ht="27" spans="1:5">
      <c r="A3464" s="25" t="s">
        <v>7112</v>
      </c>
      <c r="B3464" s="25" t="s">
        <v>7113</v>
      </c>
      <c r="C3464" s="25"/>
      <c r="D3464" s="25"/>
      <c r="E3464" s="25"/>
    </row>
    <row r="3465" s="13" customFormat="1" ht="16" spans="1:5">
      <c r="A3465" s="25" t="s">
        <v>7114</v>
      </c>
      <c r="B3465" s="25" t="s">
        <v>7115</v>
      </c>
      <c r="C3465" s="25"/>
      <c r="D3465" s="25"/>
      <c r="E3465" s="25"/>
    </row>
    <row r="3466" s="13" customFormat="1" ht="16" spans="1:5">
      <c r="A3466" s="25" t="s">
        <v>7116</v>
      </c>
      <c r="B3466" s="25" t="s">
        <v>7117</v>
      </c>
      <c r="C3466" s="25"/>
      <c r="D3466" s="25"/>
      <c r="E3466" s="25"/>
    </row>
    <row r="3467" s="13" customFormat="1" ht="27" spans="1:5">
      <c r="A3467" s="25" t="s">
        <v>7118</v>
      </c>
      <c r="B3467" s="25" t="s">
        <v>7119</v>
      </c>
      <c r="C3467" s="25"/>
      <c r="D3467" s="25"/>
      <c r="E3467" s="25"/>
    </row>
    <row r="3468" s="13" customFormat="1" ht="27" spans="1:5">
      <c r="A3468" s="25" t="s">
        <v>7120</v>
      </c>
      <c r="B3468" s="25" t="s">
        <v>7121</v>
      </c>
      <c r="C3468" s="25"/>
      <c r="D3468" s="25"/>
      <c r="E3468" s="25"/>
    </row>
    <row r="3469" s="13" customFormat="1" ht="27" spans="1:5">
      <c r="A3469" s="25" t="s">
        <v>7122</v>
      </c>
      <c r="B3469" s="25" t="s">
        <v>7123</v>
      </c>
      <c r="C3469" s="25"/>
      <c r="D3469" s="25"/>
      <c r="E3469" s="25"/>
    </row>
    <row r="3470" s="13" customFormat="1" ht="27" spans="1:5">
      <c r="A3470" s="25" t="s">
        <v>7124</v>
      </c>
      <c r="B3470" s="25" t="s">
        <v>7125</v>
      </c>
      <c r="C3470" s="25"/>
      <c r="D3470" s="25"/>
      <c r="E3470" s="25"/>
    </row>
    <row r="3471" s="13" customFormat="1" ht="27" spans="1:5">
      <c r="A3471" s="25" t="s">
        <v>7126</v>
      </c>
      <c r="B3471" s="25" t="s">
        <v>7127</v>
      </c>
      <c r="C3471" s="25"/>
      <c r="D3471" s="25"/>
      <c r="E3471" s="25"/>
    </row>
    <row r="3472" s="13" customFormat="1" ht="27" spans="1:5">
      <c r="A3472" s="25" t="s">
        <v>7128</v>
      </c>
      <c r="B3472" s="25" t="s">
        <v>7129</v>
      </c>
      <c r="C3472" s="25"/>
      <c r="D3472" s="25"/>
      <c r="E3472" s="25"/>
    </row>
    <row r="3473" s="13" customFormat="1" ht="27" spans="1:5">
      <c r="A3473" s="25" t="s">
        <v>7130</v>
      </c>
      <c r="B3473" s="25" t="s">
        <v>7131</v>
      </c>
      <c r="C3473" s="25"/>
      <c r="D3473" s="25"/>
      <c r="E3473" s="25"/>
    </row>
    <row r="3474" s="13" customFormat="1" ht="27" spans="1:5">
      <c r="A3474" s="25" t="s">
        <v>7132</v>
      </c>
      <c r="B3474" s="25" t="s">
        <v>7133</v>
      </c>
      <c r="C3474" s="25"/>
      <c r="D3474" s="25"/>
      <c r="E3474" s="25"/>
    </row>
    <row r="3475" s="13" customFormat="1" ht="27" spans="1:5">
      <c r="A3475" s="25" t="s">
        <v>7134</v>
      </c>
      <c r="B3475" s="25" t="s">
        <v>7135</v>
      </c>
      <c r="C3475" s="25"/>
      <c r="D3475" s="25"/>
      <c r="E3475" s="25"/>
    </row>
    <row r="3476" s="13" customFormat="1" ht="27" spans="1:5">
      <c r="A3476" s="25" t="s">
        <v>7136</v>
      </c>
      <c r="B3476" s="25" t="s">
        <v>7137</v>
      </c>
      <c r="C3476" s="25"/>
      <c r="D3476" s="25"/>
      <c r="E3476" s="25"/>
    </row>
    <row r="3477" s="13" customFormat="1" ht="16" spans="1:5">
      <c r="A3477" s="25" t="s">
        <v>7138</v>
      </c>
      <c r="B3477" s="25" t="s">
        <v>7139</v>
      </c>
      <c r="C3477" s="25"/>
      <c r="D3477" s="25"/>
      <c r="E3477" s="25"/>
    </row>
    <row r="3478" s="13" customFormat="1" ht="27" spans="1:5">
      <c r="A3478" s="25" t="s">
        <v>7140</v>
      </c>
      <c r="B3478" s="25" t="s">
        <v>7141</v>
      </c>
      <c r="C3478" s="25"/>
      <c r="D3478" s="25"/>
      <c r="E3478" s="25"/>
    </row>
    <row r="3479" s="13" customFormat="1" ht="27" spans="1:5">
      <c r="A3479" s="25" t="s">
        <v>7142</v>
      </c>
      <c r="B3479" s="25" t="s">
        <v>7143</v>
      </c>
      <c r="C3479" s="25"/>
      <c r="D3479" s="25"/>
      <c r="E3479" s="25"/>
    </row>
    <row r="3480" s="13" customFormat="1" ht="27" spans="1:5">
      <c r="A3480" s="25" t="s">
        <v>7144</v>
      </c>
      <c r="B3480" s="25" t="s">
        <v>7145</v>
      </c>
      <c r="C3480" s="25"/>
      <c r="D3480" s="25"/>
      <c r="E3480" s="25"/>
    </row>
    <row r="3481" s="13" customFormat="1" ht="16" spans="1:5">
      <c r="A3481" s="25" t="s">
        <v>7146</v>
      </c>
      <c r="B3481" s="25" t="s">
        <v>7147</v>
      </c>
      <c r="C3481" s="25"/>
      <c r="D3481" s="25"/>
      <c r="E3481" s="25"/>
    </row>
    <row r="3482" s="13" customFormat="1" ht="27" spans="1:5">
      <c r="A3482" s="25" t="s">
        <v>7148</v>
      </c>
      <c r="B3482" s="25" t="s">
        <v>7149</v>
      </c>
      <c r="C3482" s="25"/>
      <c r="D3482" s="25"/>
      <c r="E3482" s="25"/>
    </row>
    <row r="3483" s="13" customFormat="1" ht="27" spans="1:5">
      <c r="A3483" s="25" t="s">
        <v>7150</v>
      </c>
      <c r="B3483" s="25" t="s">
        <v>7151</v>
      </c>
      <c r="C3483" s="25"/>
      <c r="D3483" s="25"/>
      <c r="E3483" s="25"/>
    </row>
    <row r="3484" s="13" customFormat="1" ht="27" spans="1:5">
      <c r="A3484" s="25" t="s">
        <v>7152</v>
      </c>
      <c r="B3484" s="25" t="s">
        <v>7153</v>
      </c>
      <c r="C3484" s="25"/>
      <c r="D3484" s="25"/>
      <c r="E3484" s="25"/>
    </row>
    <row r="3485" s="13" customFormat="1" ht="27" spans="1:5">
      <c r="A3485" s="25" t="s">
        <v>7154</v>
      </c>
      <c r="B3485" s="25" t="s">
        <v>7155</v>
      </c>
      <c r="C3485" s="25"/>
      <c r="D3485" s="25"/>
      <c r="E3485" s="25"/>
    </row>
    <row r="3486" s="13" customFormat="1" ht="27" spans="1:5">
      <c r="A3486" s="25" t="s">
        <v>7156</v>
      </c>
      <c r="B3486" s="25" t="s">
        <v>7157</v>
      </c>
      <c r="C3486" s="25"/>
      <c r="D3486" s="25"/>
      <c r="E3486" s="25"/>
    </row>
    <row r="3487" s="13" customFormat="1" ht="27" spans="1:5">
      <c r="A3487" s="25" t="s">
        <v>7158</v>
      </c>
      <c r="B3487" s="25" t="s">
        <v>7159</v>
      </c>
      <c r="C3487" s="25"/>
      <c r="D3487" s="25"/>
      <c r="E3487" s="25"/>
    </row>
    <row r="3488" s="13" customFormat="1" ht="27" spans="1:5">
      <c r="A3488" s="25" t="s">
        <v>7160</v>
      </c>
      <c r="B3488" s="25" t="s">
        <v>7161</v>
      </c>
      <c r="C3488" s="25"/>
      <c r="D3488" s="25"/>
      <c r="E3488" s="25"/>
    </row>
    <row r="3489" s="13" customFormat="1" ht="27" spans="1:5">
      <c r="A3489" s="25" t="s">
        <v>7162</v>
      </c>
      <c r="B3489" s="25" t="s">
        <v>7163</v>
      </c>
      <c r="C3489" s="25"/>
      <c r="D3489" s="25"/>
      <c r="E3489" s="25"/>
    </row>
    <row r="3490" s="13" customFormat="1" ht="27" spans="1:5">
      <c r="A3490" s="25" t="s">
        <v>7164</v>
      </c>
      <c r="B3490" s="25" t="s">
        <v>7165</v>
      </c>
      <c r="C3490" s="25"/>
      <c r="D3490" s="25"/>
      <c r="E3490" s="25"/>
    </row>
    <row r="3491" s="13" customFormat="1" ht="27" spans="1:5">
      <c r="A3491" s="25" t="s">
        <v>7166</v>
      </c>
      <c r="B3491" s="25" t="s">
        <v>7167</v>
      </c>
      <c r="C3491" s="25"/>
      <c r="D3491" s="25"/>
      <c r="E3491" s="25"/>
    </row>
    <row r="3492" s="13" customFormat="1" ht="27" spans="1:5">
      <c r="A3492" s="25" t="s">
        <v>7168</v>
      </c>
      <c r="B3492" s="25" t="s">
        <v>7169</v>
      </c>
      <c r="C3492" s="25"/>
      <c r="D3492" s="25"/>
      <c r="E3492" s="25"/>
    </row>
    <row r="3493" s="13" customFormat="1" ht="27" spans="1:5">
      <c r="A3493" s="25" t="s">
        <v>7170</v>
      </c>
      <c r="B3493" s="25" t="s">
        <v>7171</v>
      </c>
      <c r="C3493" s="25"/>
      <c r="D3493" s="25"/>
      <c r="E3493" s="25"/>
    </row>
    <row r="3494" s="13" customFormat="1" ht="27" spans="1:5">
      <c r="A3494" s="25" t="s">
        <v>7172</v>
      </c>
      <c r="B3494" s="25" t="s">
        <v>7173</v>
      </c>
      <c r="C3494" s="25"/>
      <c r="D3494" s="25"/>
      <c r="E3494" s="25"/>
    </row>
    <row r="3495" s="13" customFormat="1" ht="27" spans="1:5">
      <c r="A3495" s="25" t="s">
        <v>7174</v>
      </c>
      <c r="B3495" s="25" t="s">
        <v>7175</v>
      </c>
      <c r="C3495" s="25"/>
      <c r="D3495" s="25"/>
      <c r="E3495" s="25"/>
    </row>
    <row r="3496" s="13" customFormat="1" ht="27" spans="1:5">
      <c r="A3496" s="25" t="s">
        <v>7176</v>
      </c>
      <c r="B3496" s="25" t="s">
        <v>7177</v>
      </c>
      <c r="C3496" s="25"/>
      <c r="D3496" s="25"/>
      <c r="E3496" s="25"/>
    </row>
    <row r="3497" s="13" customFormat="1" ht="27" spans="1:5">
      <c r="A3497" s="25" t="s">
        <v>7178</v>
      </c>
      <c r="B3497" s="25" t="s">
        <v>7179</v>
      </c>
      <c r="C3497" s="25"/>
      <c r="D3497" s="25"/>
      <c r="E3497" s="25"/>
    </row>
    <row r="3498" s="13" customFormat="1" ht="27" spans="1:5">
      <c r="A3498" s="25" t="s">
        <v>7180</v>
      </c>
      <c r="B3498" s="25" t="s">
        <v>7181</v>
      </c>
      <c r="C3498" s="25"/>
      <c r="D3498" s="25"/>
      <c r="E3498" s="25"/>
    </row>
    <row r="3499" s="13" customFormat="1" ht="16" spans="1:5">
      <c r="A3499" s="25" t="s">
        <v>7182</v>
      </c>
      <c r="B3499" s="25" t="s">
        <v>7183</v>
      </c>
      <c r="C3499" s="25"/>
      <c r="D3499" s="25"/>
      <c r="E3499" s="25"/>
    </row>
    <row r="3500" s="13" customFormat="1" ht="27" spans="1:5">
      <c r="A3500" s="25" t="s">
        <v>7184</v>
      </c>
      <c r="B3500" s="25" t="s">
        <v>7185</v>
      </c>
      <c r="C3500" s="25"/>
      <c r="D3500" s="25"/>
      <c r="E3500" s="25"/>
    </row>
    <row r="3501" s="13" customFormat="1" ht="27" spans="1:5">
      <c r="A3501" s="25" t="s">
        <v>7186</v>
      </c>
      <c r="B3501" s="25" t="s">
        <v>7187</v>
      </c>
      <c r="C3501" s="25"/>
      <c r="D3501" s="25"/>
      <c r="E3501" s="25"/>
    </row>
    <row r="3502" s="13" customFormat="1" ht="27" spans="1:5">
      <c r="A3502" s="25" t="s">
        <v>7188</v>
      </c>
      <c r="B3502" s="25" t="s">
        <v>7189</v>
      </c>
      <c r="C3502" s="25"/>
      <c r="D3502" s="25"/>
      <c r="E3502" s="25"/>
    </row>
    <row r="3503" s="13" customFormat="1" ht="27" spans="1:5">
      <c r="A3503" s="25" t="s">
        <v>7190</v>
      </c>
      <c r="B3503" s="25" t="s">
        <v>7191</v>
      </c>
      <c r="C3503" s="25"/>
      <c r="D3503" s="25"/>
      <c r="E3503" s="25"/>
    </row>
    <row r="3504" s="13" customFormat="1" ht="27" spans="1:5">
      <c r="A3504" s="25" t="s">
        <v>7192</v>
      </c>
      <c r="B3504" s="25" t="s">
        <v>7193</v>
      </c>
      <c r="C3504" s="25"/>
      <c r="D3504" s="25"/>
      <c r="E3504" s="25"/>
    </row>
    <row r="3505" s="13" customFormat="1" ht="27" spans="1:5">
      <c r="A3505" s="25" t="s">
        <v>7194</v>
      </c>
      <c r="B3505" s="25" t="s">
        <v>7195</v>
      </c>
      <c r="C3505" s="25"/>
      <c r="D3505" s="25"/>
      <c r="E3505" s="25"/>
    </row>
    <row r="3506" s="13" customFormat="1" ht="27" spans="1:5">
      <c r="A3506" s="25" t="s">
        <v>7196</v>
      </c>
      <c r="B3506" s="25" t="s">
        <v>7197</v>
      </c>
      <c r="C3506" s="25"/>
      <c r="D3506" s="25"/>
      <c r="E3506" s="25"/>
    </row>
    <row r="3507" s="13" customFormat="1" ht="27" spans="1:5">
      <c r="A3507" s="25" t="s">
        <v>7198</v>
      </c>
      <c r="B3507" s="25" t="s">
        <v>7199</v>
      </c>
      <c r="C3507" s="25"/>
      <c r="D3507" s="25"/>
      <c r="E3507" s="25"/>
    </row>
    <row r="3508" s="13" customFormat="1" ht="27" spans="1:5">
      <c r="A3508" s="25" t="s">
        <v>7200</v>
      </c>
      <c r="B3508" s="25" t="s">
        <v>7201</v>
      </c>
      <c r="C3508" s="25"/>
      <c r="D3508" s="25"/>
      <c r="E3508" s="25"/>
    </row>
    <row r="3509" s="13" customFormat="1" ht="27" spans="1:5">
      <c r="A3509" s="25" t="s">
        <v>7202</v>
      </c>
      <c r="B3509" s="25" t="s">
        <v>7203</v>
      </c>
      <c r="C3509" s="25"/>
      <c r="D3509" s="25"/>
      <c r="E3509" s="25"/>
    </row>
    <row r="3510" s="13" customFormat="1" ht="27" spans="1:5">
      <c r="A3510" s="25" t="s">
        <v>7204</v>
      </c>
      <c r="B3510" s="25" t="s">
        <v>7205</v>
      </c>
      <c r="C3510" s="25"/>
      <c r="D3510" s="25"/>
      <c r="E3510" s="25"/>
    </row>
    <row r="3511" s="13" customFormat="1" ht="27" spans="1:5">
      <c r="A3511" s="25" t="s">
        <v>7206</v>
      </c>
      <c r="B3511" s="25" t="s">
        <v>7207</v>
      </c>
      <c r="C3511" s="25"/>
      <c r="D3511" s="25"/>
      <c r="E3511" s="25"/>
    </row>
    <row r="3512" s="13" customFormat="1" ht="27" spans="1:5">
      <c r="A3512" s="25" t="s">
        <v>7208</v>
      </c>
      <c r="B3512" s="25" t="s">
        <v>7209</v>
      </c>
      <c r="C3512" s="25"/>
      <c r="D3512" s="25"/>
      <c r="E3512" s="25"/>
    </row>
    <row r="3513" s="13" customFormat="1" ht="27" spans="1:5">
      <c r="A3513" s="25" t="s">
        <v>7210</v>
      </c>
      <c r="B3513" s="25" t="s">
        <v>7211</v>
      </c>
      <c r="C3513" s="25"/>
      <c r="D3513" s="25"/>
      <c r="E3513" s="25"/>
    </row>
    <row r="3514" s="13" customFormat="1" ht="27" spans="1:5">
      <c r="A3514" s="25" t="s">
        <v>7212</v>
      </c>
      <c r="B3514" s="25" t="s">
        <v>7213</v>
      </c>
      <c r="C3514" s="25"/>
      <c r="D3514" s="25"/>
      <c r="E3514" s="25"/>
    </row>
    <row r="3515" s="13" customFormat="1" ht="27" spans="1:5">
      <c r="A3515" s="25" t="s">
        <v>7214</v>
      </c>
      <c r="B3515" s="25" t="s">
        <v>7215</v>
      </c>
      <c r="C3515" s="25"/>
      <c r="D3515" s="25"/>
      <c r="E3515" s="25"/>
    </row>
    <row r="3516" s="13" customFormat="1" ht="16" spans="1:5">
      <c r="A3516" s="25" t="s">
        <v>7216</v>
      </c>
      <c r="B3516" s="25" t="s">
        <v>7217</v>
      </c>
      <c r="C3516" s="25"/>
      <c r="D3516" s="25"/>
      <c r="E3516" s="25"/>
    </row>
    <row r="3517" s="13" customFormat="1" ht="27" spans="1:5">
      <c r="A3517" s="25" t="s">
        <v>7218</v>
      </c>
      <c r="B3517" s="25" t="s">
        <v>7219</v>
      </c>
      <c r="C3517" s="25"/>
      <c r="D3517" s="25"/>
      <c r="E3517" s="25"/>
    </row>
    <row r="3518" s="13" customFormat="1" ht="27" spans="1:5">
      <c r="A3518" s="25" t="s">
        <v>7220</v>
      </c>
      <c r="B3518" s="25" t="s">
        <v>7221</v>
      </c>
      <c r="C3518" s="25"/>
      <c r="D3518" s="25"/>
      <c r="E3518" s="25"/>
    </row>
    <row r="3519" s="13" customFormat="1" ht="27" spans="1:5">
      <c r="A3519" s="25" t="s">
        <v>7222</v>
      </c>
      <c r="B3519" s="25" t="s">
        <v>7223</v>
      </c>
      <c r="C3519" s="25"/>
      <c r="D3519" s="25"/>
      <c r="E3519" s="25"/>
    </row>
    <row r="3520" s="13" customFormat="1" ht="16" spans="1:5">
      <c r="A3520" s="25" t="s">
        <v>7224</v>
      </c>
      <c r="B3520" s="25" t="s">
        <v>7225</v>
      </c>
      <c r="C3520" s="25"/>
      <c r="D3520" s="25"/>
      <c r="E3520" s="25"/>
    </row>
    <row r="3521" s="13" customFormat="1" ht="27" spans="1:5">
      <c r="A3521" s="25" t="s">
        <v>7226</v>
      </c>
      <c r="B3521" s="25" t="s">
        <v>7227</v>
      </c>
      <c r="C3521" s="25"/>
      <c r="D3521" s="25"/>
      <c r="E3521" s="25"/>
    </row>
    <row r="3522" s="13" customFormat="1" ht="16" spans="1:5">
      <c r="A3522" s="25" t="s">
        <v>7228</v>
      </c>
      <c r="B3522" s="25" t="s">
        <v>7229</v>
      </c>
      <c r="C3522" s="25"/>
      <c r="D3522" s="25"/>
      <c r="E3522" s="25"/>
    </row>
    <row r="3523" s="13" customFormat="1" ht="16" spans="1:5">
      <c r="A3523" s="25" t="s">
        <v>7230</v>
      </c>
      <c r="B3523" s="25" t="s">
        <v>7231</v>
      </c>
      <c r="C3523" s="25"/>
      <c r="D3523" s="25"/>
      <c r="E3523" s="25"/>
    </row>
    <row r="3524" s="13" customFormat="1" ht="27" spans="1:5">
      <c r="A3524" s="25" t="s">
        <v>7232</v>
      </c>
      <c r="B3524" s="25" t="s">
        <v>7233</v>
      </c>
      <c r="C3524" s="25"/>
      <c r="D3524" s="25"/>
      <c r="E3524" s="25"/>
    </row>
    <row r="3525" s="13" customFormat="1" ht="27" spans="1:5">
      <c r="A3525" s="25" t="s">
        <v>7234</v>
      </c>
      <c r="B3525" s="25" t="s">
        <v>7235</v>
      </c>
      <c r="C3525" s="25"/>
      <c r="D3525" s="25"/>
      <c r="E3525" s="25"/>
    </row>
    <row r="3526" s="13" customFormat="1" ht="27" spans="1:5">
      <c r="A3526" s="25" t="s">
        <v>7236</v>
      </c>
      <c r="B3526" s="25" t="s">
        <v>7237</v>
      </c>
      <c r="C3526" s="25"/>
      <c r="D3526" s="25"/>
      <c r="E3526" s="25"/>
    </row>
    <row r="3527" s="13" customFormat="1" ht="27" spans="1:5">
      <c r="A3527" s="25" t="s">
        <v>7238</v>
      </c>
      <c r="B3527" s="25" t="s">
        <v>7239</v>
      </c>
      <c r="C3527" s="25"/>
      <c r="D3527" s="25"/>
      <c r="E3527" s="25"/>
    </row>
    <row r="3528" s="13" customFormat="1" ht="16" spans="1:5">
      <c r="A3528" s="25" t="s">
        <v>7240</v>
      </c>
      <c r="B3528" s="25" t="s">
        <v>7241</v>
      </c>
      <c r="C3528" s="25"/>
      <c r="D3528" s="25"/>
      <c r="E3528" s="25"/>
    </row>
    <row r="3529" s="13" customFormat="1" ht="27" spans="1:5">
      <c r="A3529" s="25" t="s">
        <v>7242</v>
      </c>
      <c r="B3529" s="25" t="s">
        <v>7243</v>
      </c>
      <c r="C3529" s="25"/>
      <c r="D3529" s="25"/>
      <c r="E3529" s="25"/>
    </row>
    <row r="3530" s="13" customFormat="1" ht="27" spans="1:5">
      <c r="A3530" s="25" t="s">
        <v>7244</v>
      </c>
      <c r="B3530" s="25" t="s">
        <v>7245</v>
      </c>
      <c r="C3530" s="25"/>
      <c r="D3530" s="25"/>
      <c r="E3530" s="25"/>
    </row>
    <row r="3531" s="13" customFormat="1" ht="27" spans="1:5">
      <c r="A3531" s="25" t="s">
        <v>7246</v>
      </c>
      <c r="B3531" s="25" t="s">
        <v>7247</v>
      </c>
      <c r="C3531" s="25"/>
      <c r="D3531" s="25"/>
      <c r="E3531" s="25"/>
    </row>
    <row r="3532" s="13" customFormat="1" ht="27" spans="1:5">
      <c r="A3532" s="25" t="s">
        <v>7248</v>
      </c>
      <c r="B3532" s="25" t="s">
        <v>7249</v>
      </c>
      <c r="C3532" s="25"/>
      <c r="D3532" s="25"/>
      <c r="E3532" s="25"/>
    </row>
    <row r="3533" s="13" customFormat="1" ht="27" spans="1:5">
      <c r="A3533" s="25" t="s">
        <v>7250</v>
      </c>
      <c r="B3533" s="25" t="s">
        <v>7251</v>
      </c>
      <c r="C3533" s="25"/>
      <c r="D3533" s="25"/>
      <c r="E3533" s="25"/>
    </row>
    <row r="3534" s="13" customFormat="1" ht="27" spans="1:5">
      <c r="A3534" s="25" t="s">
        <v>7252</v>
      </c>
      <c r="B3534" s="25" t="s">
        <v>7253</v>
      </c>
      <c r="C3534" s="25"/>
      <c r="D3534" s="25"/>
      <c r="E3534" s="25"/>
    </row>
    <row r="3535" s="13" customFormat="1" ht="27" spans="1:5">
      <c r="A3535" s="25" t="s">
        <v>7254</v>
      </c>
      <c r="B3535" s="25" t="s">
        <v>7255</v>
      </c>
      <c r="C3535" s="25"/>
      <c r="D3535" s="25"/>
      <c r="E3535" s="25"/>
    </row>
    <row r="3536" s="13" customFormat="1" ht="27" spans="1:5">
      <c r="A3536" s="25" t="s">
        <v>7256</v>
      </c>
      <c r="B3536" s="25" t="s">
        <v>7257</v>
      </c>
      <c r="C3536" s="25"/>
      <c r="D3536" s="25"/>
      <c r="E3536" s="25"/>
    </row>
    <row r="3537" s="13" customFormat="1" ht="27" spans="1:5">
      <c r="A3537" s="25" t="s">
        <v>7258</v>
      </c>
      <c r="B3537" s="25" t="s">
        <v>7259</v>
      </c>
      <c r="C3537" s="25"/>
      <c r="D3537" s="25"/>
      <c r="E3537" s="25"/>
    </row>
    <row r="3538" s="13" customFormat="1" ht="27" spans="1:5">
      <c r="A3538" s="25" t="s">
        <v>7260</v>
      </c>
      <c r="B3538" s="25" t="s">
        <v>7261</v>
      </c>
      <c r="C3538" s="25"/>
      <c r="D3538" s="25"/>
      <c r="E3538" s="25"/>
    </row>
    <row r="3539" s="13" customFormat="1" ht="27" spans="1:5">
      <c r="A3539" s="25" t="s">
        <v>7262</v>
      </c>
      <c r="B3539" s="25" t="s">
        <v>7263</v>
      </c>
      <c r="C3539" s="25"/>
      <c r="D3539" s="25"/>
      <c r="E3539" s="25"/>
    </row>
    <row r="3540" s="13" customFormat="1" ht="27" spans="1:5">
      <c r="A3540" s="25" t="s">
        <v>7264</v>
      </c>
      <c r="B3540" s="25" t="s">
        <v>7265</v>
      </c>
      <c r="C3540" s="25"/>
      <c r="D3540" s="25"/>
      <c r="E3540" s="25"/>
    </row>
    <row r="3541" s="13" customFormat="1" ht="27" spans="1:5">
      <c r="A3541" s="25" t="s">
        <v>7266</v>
      </c>
      <c r="B3541" s="25" t="s">
        <v>7267</v>
      </c>
      <c r="C3541" s="25"/>
      <c r="D3541" s="25"/>
      <c r="E3541" s="25"/>
    </row>
    <row r="3542" s="13" customFormat="1" ht="27" spans="1:5">
      <c r="A3542" s="25" t="s">
        <v>7268</v>
      </c>
      <c r="B3542" s="25" t="s">
        <v>7269</v>
      </c>
      <c r="C3542" s="25"/>
      <c r="D3542" s="25"/>
      <c r="E3542" s="25"/>
    </row>
    <row r="3543" s="13" customFormat="1" ht="27" spans="1:5">
      <c r="A3543" s="25" t="s">
        <v>7270</v>
      </c>
      <c r="B3543" s="25" t="s">
        <v>7271</v>
      </c>
      <c r="C3543" s="25"/>
      <c r="D3543" s="25"/>
      <c r="E3543" s="25"/>
    </row>
    <row r="3544" s="13" customFormat="1" ht="27" spans="1:5">
      <c r="A3544" s="25" t="s">
        <v>7272</v>
      </c>
      <c r="B3544" s="25" t="s">
        <v>7273</v>
      </c>
      <c r="C3544" s="25"/>
      <c r="D3544" s="25"/>
      <c r="E3544" s="25"/>
    </row>
    <row r="3545" s="13" customFormat="1" ht="27" spans="1:5">
      <c r="A3545" s="25" t="s">
        <v>7274</v>
      </c>
      <c r="B3545" s="25" t="s">
        <v>7275</v>
      </c>
      <c r="C3545" s="25"/>
      <c r="D3545" s="25"/>
      <c r="E3545" s="25"/>
    </row>
    <row r="3546" s="13" customFormat="1" ht="27" spans="1:5">
      <c r="A3546" s="25" t="s">
        <v>7276</v>
      </c>
      <c r="B3546" s="25" t="s">
        <v>7277</v>
      </c>
      <c r="C3546" s="25"/>
      <c r="D3546" s="25"/>
      <c r="E3546" s="25"/>
    </row>
    <row r="3547" s="13" customFormat="1" ht="27" spans="1:5">
      <c r="A3547" s="25" t="s">
        <v>7278</v>
      </c>
      <c r="B3547" s="25" t="s">
        <v>7279</v>
      </c>
      <c r="C3547" s="25"/>
      <c r="D3547" s="25"/>
      <c r="E3547" s="25"/>
    </row>
    <row r="3548" s="13" customFormat="1" ht="27" spans="1:5">
      <c r="A3548" s="25" t="s">
        <v>7280</v>
      </c>
      <c r="B3548" s="25" t="s">
        <v>7281</v>
      </c>
      <c r="C3548" s="25"/>
      <c r="D3548" s="25"/>
      <c r="E3548" s="25"/>
    </row>
    <row r="3549" s="13" customFormat="1" ht="27" spans="1:5">
      <c r="A3549" s="25" t="s">
        <v>7282</v>
      </c>
      <c r="B3549" s="25" t="s">
        <v>7283</v>
      </c>
      <c r="C3549" s="25"/>
      <c r="D3549" s="25"/>
      <c r="E3549" s="25"/>
    </row>
    <row r="3550" s="13" customFormat="1" ht="27" spans="1:5">
      <c r="A3550" s="25" t="s">
        <v>7284</v>
      </c>
      <c r="B3550" s="25" t="s">
        <v>7285</v>
      </c>
      <c r="C3550" s="25"/>
      <c r="D3550" s="25"/>
      <c r="E3550" s="25"/>
    </row>
    <row r="3551" s="13" customFormat="1" ht="27" spans="1:5">
      <c r="A3551" s="25" t="s">
        <v>7286</v>
      </c>
      <c r="B3551" s="25" t="s">
        <v>7287</v>
      </c>
      <c r="C3551" s="25"/>
      <c r="D3551" s="25"/>
      <c r="E3551" s="25"/>
    </row>
    <row r="3552" s="13" customFormat="1" ht="27" spans="1:5">
      <c r="A3552" s="25" t="s">
        <v>7288</v>
      </c>
      <c r="B3552" s="25" t="s">
        <v>7289</v>
      </c>
      <c r="C3552" s="25"/>
      <c r="D3552" s="25"/>
      <c r="E3552" s="25"/>
    </row>
    <row r="3553" s="13" customFormat="1" ht="27" spans="1:5">
      <c r="A3553" s="25" t="s">
        <v>7290</v>
      </c>
      <c r="B3553" s="25" t="s">
        <v>7291</v>
      </c>
      <c r="C3553" s="25"/>
      <c r="D3553" s="25"/>
      <c r="E3553" s="25"/>
    </row>
    <row r="3554" s="13" customFormat="1" ht="27" spans="1:5">
      <c r="A3554" s="25" t="s">
        <v>7292</v>
      </c>
      <c r="B3554" s="25" t="s">
        <v>7293</v>
      </c>
      <c r="C3554" s="25"/>
      <c r="D3554" s="25"/>
      <c r="E3554" s="25"/>
    </row>
    <row r="3555" s="13" customFormat="1" ht="27" spans="1:5">
      <c r="A3555" s="25" t="s">
        <v>7294</v>
      </c>
      <c r="B3555" s="25" t="s">
        <v>7295</v>
      </c>
      <c r="C3555" s="25"/>
      <c r="D3555" s="25"/>
      <c r="E3555" s="25"/>
    </row>
    <row r="3556" s="13" customFormat="1" ht="27" spans="1:5">
      <c r="A3556" s="25" t="s">
        <v>7296</v>
      </c>
      <c r="B3556" s="25" t="s">
        <v>7297</v>
      </c>
      <c r="C3556" s="25"/>
      <c r="D3556" s="25"/>
      <c r="E3556" s="25"/>
    </row>
    <row r="3557" s="13" customFormat="1" ht="27" spans="1:5">
      <c r="A3557" s="25" t="s">
        <v>7298</v>
      </c>
      <c r="B3557" s="25" t="s">
        <v>7299</v>
      </c>
      <c r="C3557" s="25"/>
      <c r="D3557" s="25"/>
      <c r="E3557" s="25"/>
    </row>
    <row r="3558" s="13" customFormat="1" ht="27" spans="1:5">
      <c r="A3558" s="25" t="s">
        <v>7300</v>
      </c>
      <c r="B3558" s="25" t="s">
        <v>7301</v>
      </c>
      <c r="C3558" s="25"/>
      <c r="D3558" s="25"/>
      <c r="E3558" s="25"/>
    </row>
    <row r="3559" s="13" customFormat="1" ht="27" spans="1:5">
      <c r="A3559" s="25" t="s">
        <v>7302</v>
      </c>
      <c r="B3559" s="25" t="s">
        <v>7303</v>
      </c>
      <c r="C3559" s="25"/>
      <c r="D3559" s="25"/>
      <c r="E3559" s="25"/>
    </row>
    <row r="3560" s="13" customFormat="1" ht="16" spans="1:5">
      <c r="A3560" s="25" t="s">
        <v>7304</v>
      </c>
      <c r="B3560" s="25" t="s">
        <v>7305</v>
      </c>
      <c r="C3560" s="25"/>
      <c r="D3560" s="25"/>
      <c r="E3560" s="25"/>
    </row>
    <row r="3561" s="13" customFormat="1" ht="27" spans="1:5">
      <c r="A3561" s="25" t="s">
        <v>7306</v>
      </c>
      <c r="B3561" s="25" t="s">
        <v>7307</v>
      </c>
      <c r="C3561" s="25"/>
      <c r="D3561" s="25"/>
      <c r="E3561" s="25"/>
    </row>
    <row r="3562" s="13" customFormat="1" ht="27" spans="1:5">
      <c r="A3562" s="25" t="s">
        <v>7308</v>
      </c>
      <c r="B3562" s="25" t="s">
        <v>7309</v>
      </c>
      <c r="C3562" s="25"/>
      <c r="D3562" s="25"/>
      <c r="E3562" s="25"/>
    </row>
    <row r="3563" s="13" customFormat="1" ht="27" spans="1:5">
      <c r="A3563" s="25" t="s">
        <v>7310</v>
      </c>
      <c r="B3563" s="25" t="s">
        <v>7311</v>
      </c>
      <c r="C3563" s="25"/>
      <c r="D3563" s="25"/>
      <c r="E3563" s="25"/>
    </row>
    <row r="3564" s="13" customFormat="1" ht="27" spans="1:5">
      <c r="A3564" s="25" t="s">
        <v>7312</v>
      </c>
      <c r="B3564" s="25" t="s">
        <v>7313</v>
      </c>
      <c r="C3564" s="25"/>
      <c r="D3564" s="25"/>
      <c r="E3564" s="25"/>
    </row>
    <row r="3565" s="13" customFormat="1" ht="27" spans="1:5">
      <c r="A3565" s="25" t="s">
        <v>7314</v>
      </c>
      <c r="B3565" s="25" t="s">
        <v>7315</v>
      </c>
      <c r="C3565" s="25"/>
      <c r="D3565" s="25"/>
      <c r="E3565" s="25"/>
    </row>
    <row r="3566" s="13" customFormat="1" ht="27" spans="1:5">
      <c r="A3566" s="25" t="s">
        <v>7316</v>
      </c>
      <c r="B3566" s="25" t="s">
        <v>7317</v>
      </c>
      <c r="C3566" s="25"/>
      <c r="D3566" s="25"/>
      <c r="E3566" s="25"/>
    </row>
    <row r="3567" s="13" customFormat="1" ht="27" spans="1:5">
      <c r="A3567" s="25" t="s">
        <v>7318</v>
      </c>
      <c r="B3567" s="25" t="s">
        <v>7319</v>
      </c>
      <c r="C3567" s="25"/>
      <c r="D3567" s="25"/>
      <c r="E3567" s="25"/>
    </row>
    <row r="3568" s="13" customFormat="1" ht="27" spans="1:5">
      <c r="A3568" s="25" t="s">
        <v>7320</v>
      </c>
      <c r="B3568" s="25" t="s">
        <v>7321</v>
      </c>
      <c r="C3568" s="25"/>
      <c r="D3568" s="25"/>
      <c r="E3568" s="25"/>
    </row>
    <row r="3569" s="13" customFormat="1" ht="27" spans="1:5">
      <c r="A3569" s="25" t="s">
        <v>7322</v>
      </c>
      <c r="B3569" s="25" t="s">
        <v>7323</v>
      </c>
      <c r="C3569" s="25"/>
      <c r="D3569" s="25"/>
      <c r="E3569" s="25"/>
    </row>
    <row r="3570" s="13" customFormat="1" ht="40.5" spans="1:5">
      <c r="A3570" s="25" t="s">
        <v>7324</v>
      </c>
      <c r="B3570" s="25" t="s">
        <v>7325</v>
      </c>
      <c r="C3570" s="25"/>
      <c r="D3570" s="25"/>
      <c r="E3570" s="25"/>
    </row>
    <row r="3571" s="13" customFormat="1" ht="27" spans="1:5">
      <c r="A3571" s="25" t="s">
        <v>7326</v>
      </c>
      <c r="B3571" s="25" t="s">
        <v>7327</v>
      </c>
      <c r="C3571" s="25"/>
      <c r="D3571" s="25"/>
      <c r="E3571" s="25"/>
    </row>
    <row r="3572" s="13" customFormat="1" ht="27" spans="1:5">
      <c r="A3572" s="25" t="s">
        <v>7328</v>
      </c>
      <c r="B3572" s="25" t="s">
        <v>7329</v>
      </c>
      <c r="C3572" s="25"/>
      <c r="D3572" s="25"/>
      <c r="E3572" s="25"/>
    </row>
    <row r="3573" s="13" customFormat="1" ht="28.5" spans="1:5">
      <c r="A3573" s="25" t="s">
        <v>7330</v>
      </c>
      <c r="B3573" s="25" t="s">
        <v>7331</v>
      </c>
      <c r="C3573" s="25"/>
      <c r="D3573" s="25"/>
      <c r="E3573" s="25"/>
    </row>
    <row r="3574" s="13" customFormat="1" ht="16" spans="1:5">
      <c r="A3574" s="25" t="s">
        <v>7332</v>
      </c>
      <c r="B3574" s="25" t="s">
        <v>7333</v>
      </c>
      <c r="C3574" s="25"/>
      <c r="D3574" s="25"/>
      <c r="E3574" s="25"/>
    </row>
    <row r="3575" s="13" customFormat="1" ht="27" spans="1:5">
      <c r="A3575" s="25" t="s">
        <v>7334</v>
      </c>
      <c r="B3575" s="25" t="s">
        <v>7335</v>
      </c>
      <c r="C3575" s="25"/>
      <c r="D3575" s="25"/>
      <c r="E3575" s="25"/>
    </row>
    <row r="3576" s="13" customFormat="1" ht="27" spans="1:5">
      <c r="A3576" s="25" t="s">
        <v>7336</v>
      </c>
      <c r="B3576" s="25" t="s">
        <v>7337</v>
      </c>
      <c r="C3576" s="25"/>
      <c r="D3576" s="25"/>
      <c r="E3576" s="25"/>
    </row>
    <row r="3577" s="13" customFormat="1" ht="27" spans="1:5">
      <c r="A3577" s="25" t="s">
        <v>7338</v>
      </c>
      <c r="B3577" s="25" t="s">
        <v>7339</v>
      </c>
      <c r="C3577" s="25"/>
      <c r="D3577" s="25"/>
      <c r="E3577" s="25"/>
    </row>
    <row r="3578" s="13" customFormat="1" ht="27" spans="1:5">
      <c r="A3578" s="25" t="s">
        <v>7340</v>
      </c>
      <c r="B3578" s="25" t="s">
        <v>7341</v>
      </c>
      <c r="C3578" s="25"/>
      <c r="D3578" s="25"/>
      <c r="E3578" s="25"/>
    </row>
    <row r="3579" s="13" customFormat="1" ht="27" spans="1:5">
      <c r="A3579" s="25" t="s">
        <v>7342</v>
      </c>
      <c r="B3579" s="25" t="s">
        <v>7343</v>
      </c>
      <c r="C3579" s="25"/>
      <c r="D3579" s="25"/>
      <c r="E3579" s="25"/>
    </row>
    <row r="3580" s="13" customFormat="1" ht="27" spans="1:5">
      <c r="A3580" s="25" t="s">
        <v>7344</v>
      </c>
      <c r="B3580" s="25" t="s">
        <v>7345</v>
      </c>
      <c r="C3580" s="25"/>
      <c r="D3580" s="25"/>
      <c r="E3580" s="25"/>
    </row>
    <row r="3581" s="13" customFormat="1" ht="27" spans="1:5">
      <c r="A3581" s="25" t="s">
        <v>7346</v>
      </c>
      <c r="B3581" s="25" t="s">
        <v>7347</v>
      </c>
      <c r="C3581" s="25"/>
      <c r="D3581" s="25"/>
      <c r="E3581" s="25"/>
    </row>
    <row r="3582" s="13" customFormat="1" ht="27" spans="1:5">
      <c r="A3582" s="25" t="s">
        <v>7348</v>
      </c>
      <c r="B3582" s="25" t="s">
        <v>7349</v>
      </c>
      <c r="C3582" s="25"/>
      <c r="D3582" s="25"/>
      <c r="E3582" s="25"/>
    </row>
    <row r="3583" s="13" customFormat="1" ht="27" spans="1:5">
      <c r="A3583" s="25" t="s">
        <v>7350</v>
      </c>
      <c r="B3583" s="25" t="s">
        <v>7351</v>
      </c>
      <c r="C3583" s="25"/>
      <c r="D3583" s="25"/>
      <c r="E3583" s="25"/>
    </row>
    <row r="3584" s="13" customFormat="1" ht="27" spans="1:5">
      <c r="A3584" s="25" t="s">
        <v>7352</v>
      </c>
      <c r="B3584" s="25" t="s">
        <v>7353</v>
      </c>
      <c r="C3584" s="25"/>
      <c r="D3584" s="25"/>
      <c r="E3584" s="25"/>
    </row>
    <row r="3585" s="13" customFormat="1" ht="27" spans="1:5">
      <c r="A3585" s="25" t="s">
        <v>7354</v>
      </c>
      <c r="B3585" s="25" t="s">
        <v>7355</v>
      </c>
      <c r="C3585" s="25"/>
      <c r="D3585" s="25"/>
      <c r="E3585" s="25"/>
    </row>
    <row r="3586" s="13" customFormat="1" ht="27" spans="1:5">
      <c r="A3586" s="25" t="s">
        <v>7356</v>
      </c>
      <c r="B3586" s="25" t="s">
        <v>7357</v>
      </c>
      <c r="C3586" s="25"/>
      <c r="D3586" s="25"/>
      <c r="E3586" s="25"/>
    </row>
    <row r="3587" s="13" customFormat="1" ht="27" spans="1:5">
      <c r="A3587" s="25" t="s">
        <v>7358</v>
      </c>
      <c r="B3587" s="25" t="s">
        <v>7359</v>
      </c>
      <c r="C3587" s="25"/>
      <c r="D3587" s="25"/>
      <c r="E3587" s="25"/>
    </row>
    <row r="3588" s="13" customFormat="1" ht="27" spans="1:5">
      <c r="A3588" s="25" t="s">
        <v>7360</v>
      </c>
      <c r="B3588" s="25" t="s">
        <v>7361</v>
      </c>
      <c r="C3588" s="25"/>
      <c r="D3588" s="25"/>
      <c r="E3588" s="25"/>
    </row>
    <row r="3589" s="13" customFormat="1" ht="27" spans="1:5">
      <c r="A3589" s="25" t="s">
        <v>7362</v>
      </c>
      <c r="B3589" s="25" t="s">
        <v>7363</v>
      </c>
      <c r="C3589" s="25"/>
      <c r="D3589" s="25"/>
      <c r="E3589" s="25"/>
    </row>
    <row r="3590" s="13" customFormat="1" ht="27" spans="1:5">
      <c r="A3590" s="25" t="s">
        <v>7364</v>
      </c>
      <c r="B3590" s="25" t="s">
        <v>7365</v>
      </c>
      <c r="C3590" s="25"/>
      <c r="D3590" s="25"/>
      <c r="E3590" s="25"/>
    </row>
    <row r="3591" s="13" customFormat="1" ht="27" spans="1:5">
      <c r="A3591" s="25" t="s">
        <v>7366</v>
      </c>
      <c r="B3591" s="25" t="s">
        <v>7367</v>
      </c>
      <c r="C3591" s="25"/>
      <c r="D3591" s="25"/>
      <c r="E3591" s="25"/>
    </row>
    <row r="3592" s="13" customFormat="1" ht="27" spans="1:5">
      <c r="A3592" s="25" t="s">
        <v>7368</v>
      </c>
      <c r="B3592" s="25" t="s">
        <v>7369</v>
      </c>
      <c r="C3592" s="25"/>
      <c r="D3592" s="25"/>
      <c r="E3592" s="25"/>
    </row>
    <row r="3593" s="13" customFormat="1" ht="27" spans="1:5">
      <c r="A3593" s="25" t="s">
        <v>7370</v>
      </c>
      <c r="B3593" s="25" t="s">
        <v>7371</v>
      </c>
      <c r="C3593" s="25"/>
      <c r="D3593" s="25"/>
      <c r="E3593" s="25"/>
    </row>
    <row r="3594" s="13" customFormat="1" ht="27" spans="1:5">
      <c r="A3594" s="25" t="s">
        <v>7372</v>
      </c>
      <c r="B3594" s="25" t="s">
        <v>7373</v>
      </c>
      <c r="C3594" s="25"/>
      <c r="D3594" s="25"/>
      <c r="E3594" s="25"/>
    </row>
    <row r="3595" s="13" customFormat="1" ht="27" spans="1:5">
      <c r="A3595" s="25" t="s">
        <v>7374</v>
      </c>
      <c r="B3595" s="25" t="s">
        <v>7375</v>
      </c>
      <c r="C3595" s="25"/>
      <c r="D3595" s="25"/>
      <c r="E3595" s="25"/>
    </row>
    <row r="3596" s="13" customFormat="1" ht="27" spans="1:5">
      <c r="A3596" s="25" t="s">
        <v>7376</v>
      </c>
      <c r="B3596" s="25" t="s">
        <v>7377</v>
      </c>
      <c r="C3596" s="25"/>
      <c r="D3596" s="25"/>
      <c r="E3596" s="25"/>
    </row>
    <row r="3597" s="13" customFormat="1" ht="27" spans="1:5">
      <c r="A3597" s="25" t="s">
        <v>7378</v>
      </c>
      <c r="B3597" s="25" t="s">
        <v>7379</v>
      </c>
      <c r="C3597" s="25"/>
      <c r="D3597" s="25"/>
      <c r="E3597" s="25"/>
    </row>
    <row r="3598" s="13" customFormat="1" ht="27" spans="1:5">
      <c r="A3598" s="25" t="s">
        <v>7380</v>
      </c>
      <c r="B3598" s="25" t="s">
        <v>7381</v>
      </c>
      <c r="C3598" s="25"/>
      <c r="D3598" s="25"/>
      <c r="E3598" s="25"/>
    </row>
    <row r="3599" s="13" customFormat="1" ht="16" spans="1:5">
      <c r="A3599" s="25" t="s">
        <v>7382</v>
      </c>
      <c r="B3599" s="25" t="s">
        <v>7383</v>
      </c>
      <c r="C3599" s="25"/>
      <c r="D3599" s="25"/>
      <c r="E3599" s="25"/>
    </row>
    <row r="3600" s="13" customFormat="1" ht="27" spans="1:5">
      <c r="A3600" s="25" t="s">
        <v>7384</v>
      </c>
      <c r="B3600" s="25" t="s">
        <v>7385</v>
      </c>
      <c r="C3600" s="25"/>
      <c r="D3600" s="25"/>
      <c r="E3600" s="25"/>
    </row>
    <row r="3601" s="13" customFormat="1" ht="27" spans="1:5">
      <c r="A3601" s="25" t="s">
        <v>7386</v>
      </c>
      <c r="B3601" s="25" t="s">
        <v>7387</v>
      </c>
      <c r="C3601" s="25"/>
      <c r="D3601" s="25"/>
      <c r="E3601" s="25"/>
    </row>
    <row r="3602" s="13" customFormat="1" ht="27" spans="1:5">
      <c r="A3602" s="25" t="s">
        <v>7388</v>
      </c>
      <c r="B3602" s="25" t="s">
        <v>7389</v>
      </c>
      <c r="C3602" s="25"/>
      <c r="D3602" s="25"/>
      <c r="E3602" s="25"/>
    </row>
    <row r="3603" s="13" customFormat="1" ht="40.5" spans="1:5">
      <c r="A3603" s="25" t="s">
        <v>7390</v>
      </c>
      <c r="B3603" s="25" t="s">
        <v>7391</v>
      </c>
      <c r="C3603" s="25"/>
      <c r="D3603" s="25"/>
      <c r="E3603" s="25"/>
    </row>
    <row r="3604" s="13" customFormat="1" ht="16" spans="1:5">
      <c r="A3604" s="25" t="s">
        <v>7392</v>
      </c>
      <c r="B3604" s="25" t="s">
        <v>7393</v>
      </c>
      <c r="C3604" s="25"/>
      <c r="D3604" s="25"/>
      <c r="E3604" s="25"/>
    </row>
    <row r="3605" s="13" customFormat="1" ht="27" spans="1:5">
      <c r="A3605" s="25" t="s">
        <v>7394</v>
      </c>
      <c r="B3605" s="25" t="s">
        <v>7395</v>
      </c>
      <c r="C3605" s="25"/>
      <c r="D3605" s="25"/>
      <c r="E3605" s="25"/>
    </row>
    <row r="3606" s="13" customFormat="1" ht="16" spans="1:5">
      <c r="A3606" s="25" t="s">
        <v>7396</v>
      </c>
      <c r="B3606" s="25" t="s">
        <v>7397</v>
      </c>
      <c r="C3606" s="25"/>
      <c r="D3606" s="25"/>
      <c r="E3606" s="25"/>
    </row>
    <row r="3607" s="13" customFormat="1" ht="27" spans="1:5">
      <c r="A3607" s="25" t="s">
        <v>7398</v>
      </c>
      <c r="B3607" s="25" t="s">
        <v>7399</v>
      </c>
      <c r="C3607" s="25"/>
      <c r="D3607" s="25"/>
      <c r="E3607" s="25"/>
    </row>
    <row r="3608" s="13" customFormat="1" ht="27" spans="1:5">
      <c r="A3608" s="25" t="s">
        <v>7400</v>
      </c>
      <c r="B3608" s="25" t="s">
        <v>7401</v>
      </c>
      <c r="C3608" s="25"/>
      <c r="D3608" s="25"/>
      <c r="E3608" s="25"/>
    </row>
    <row r="3609" s="13" customFormat="1" ht="27" spans="1:5">
      <c r="A3609" s="25" t="s">
        <v>7402</v>
      </c>
      <c r="B3609" s="25" t="s">
        <v>7403</v>
      </c>
      <c r="C3609" s="25"/>
      <c r="D3609" s="25"/>
      <c r="E3609" s="25"/>
    </row>
    <row r="3610" s="13" customFormat="1" ht="27" spans="1:5">
      <c r="A3610" s="25" t="s">
        <v>7404</v>
      </c>
      <c r="B3610" s="25" t="s">
        <v>7405</v>
      </c>
      <c r="C3610" s="25"/>
      <c r="D3610" s="25"/>
      <c r="E3610" s="25"/>
    </row>
    <row r="3611" s="13" customFormat="1" ht="27" spans="1:5">
      <c r="A3611" s="25" t="s">
        <v>7406</v>
      </c>
      <c r="B3611" s="25" t="s">
        <v>7407</v>
      </c>
      <c r="C3611" s="25"/>
      <c r="D3611" s="25"/>
      <c r="E3611" s="25"/>
    </row>
    <row r="3612" s="13" customFormat="1" ht="16" spans="1:5">
      <c r="A3612" s="25" t="s">
        <v>7408</v>
      </c>
      <c r="B3612" s="25" t="s">
        <v>7409</v>
      </c>
      <c r="C3612" s="25"/>
      <c r="D3612" s="25"/>
      <c r="E3612" s="25"/>
    </row>
    <row r="3613" s="13" customFormat="1" ht="27" spans="1:5">
      <c r="A3613" s="25" t="s">
        <v>7410</v>
      </c>
      <c r="B3613" s="25" t="s">
        <v>7411</v>
      </c>
      <c r="C3613" s="25"/>
      <c r="D3613" s="25"/>
      <c r="E3613" s="25"/>
    </row>
    <row r="3614" s="13" customFormat="1" ht="27" spans="1:5">
      <c r="A3614" s="25" t="s">
        <v>7412</v>
      </c>
      <c r="B3614" s="25" t="s">
        <v>7413</v>
      </c>
      <c r="C3614" s="25"/>
      <c r="D3614" s="25"/>
      <c r="E3614" s="25"/>
    </row>
    <row r="3615" s="13" customFormat="1" ht="27" spans="1:5">
      <c r="A3615" s="25" t="s">
        <v>7414</v>
      </c>
      <c r="B3615" s="25" t="s">
        <v>7415</v>
      </c>
      <c r="C3615" s="25"/>
      <c r="D3615" s="25"/>
      <c r="E3615" s="25"/>
    </row>
    <row r="3616" s="13" customFormat="1" ht="27" spans="1:5">
      <c r="A3616" s="25" t="s">
        <v>7416</v>
      </c>
      <c r="B3616" s="25" t="s">
        <v>7417</v>
      </c>
      <c r="C3616" s="25"/>
      <c r="D3616" s="25"/>
      <c r="E3616" s="25"/>
    </row>
    <row r="3617" s="13" customFormat="1" ht="27" spans="1:5">
      <c r="A3617" s="25" t="s">
        <v>7418</v>
      </c>
      <c r="B3617" s="25" t="s">
        <v>7419</v>
      </c>
      <c r="C3617" s="25"/>
      <c r="D3617" s="25"/>
      <c r="E3617" s="25"/>
    </row>
    <row r="3618" s="13" customFormat="1" ht="27" spans="1:5">
      <c r="A3618" s="25" t="s">
        <v>7420</v>
      </c>
      <c r="B3618" s="25" t="s">
        <v>7421</v>
      </c>
      <c r="C3618" s="25"/>
      <c r="D3618" s="25"/>
      <c r="E3618" s="25"/>
    </row>
    <row r="3619" s="13" customFormat="1" ht="16" spans="1:5">
      <c r="A3619" s="25" t="s">
        <v>7422</v>
      </c>
      <c r="B3619" s="25" t="s">
        <v>7423</v>
      </c>
      <c r="C3619" s="25"/>
      <c r="D3619" s="25"/>
      <c r="E3619" s="25"/>
    </row>
    <row r="3620" s="13" customFormat="1" ht="27" spans="1:5">
      <c r="A3620" s="25" t="s">
        <v>7424</v>
      </c>
      <c r="B3620" s="25" t="s">
        <v>7425</v>
      </c>
      <c r="C3620" s="25"/>
      <c r="D3620" s="25"/>
      <c r="E3620" s="25"/>
    </row>
    <row r="3621" s="13" customFormat="1" ht="27" spans="1:5">
      <c r="A3621" s="25" t="s">
        <v>7426</v>
      </c>
      <c r="B3621" s="25" t="s">
        <v>7427</v>
      </c>
      <c r="C3621" s="25"/>
      <c r="D3621" s="25"/>
      <c r="E3621" s="25"/>
    </row>
    <row r="3622" s="13" customFormat="1" ht="27" spans="1:5">
      <c r="A3622" s="25" t="s">
        <v>7428</v>
      </c>
      <c r="B3622" s="25" t="s">
        <v>7429</v>
      </c>
      <c r="C3622" s="25"/>
      <c r="D3622" s="25"/>
      <c r="E3622" s="25"/>
    </row>
    <row r="3623" s="13" customFormat="1" ht="27" spans="1:5">
      <c r="A3623" s="25" t="s">
        <v>7430</v>
      </c>
      <c r="B3623" s="25" t="s">
        <v>7431</v>
      </c>
      <c r="C3623" s="25"/>
      <c r="D3623" s="25"/>
      <c r="E3623" s="25"/>
    </row>
    <row r="3624" s="13" customFormat="1" ht="27" spans="1:5">
      <c r="A3624" s="25" t="s">
        <v>7432</v>
      </c>
      <c r="B3624" s="25" t="s">
        <v>7433</v>
      </c>
      <c r="C3624" s="25"/>
      <c r="D3624" s="25"/>
      <c r="E3624" s="25"/>
    </row>
    <row r="3625" s="13" customFormat="1" ht="27" spans="1:5">
      <c r="A3625" s="25" t="s">
        <v>7434</v>
      </c>
      <c r="B3625" s="25" t="s">
        <v>7435</v>
      </c>
      <c r="C3625" s="25"/>
      <c r="D3625" s="25"/>
      <c r="E3625" s="25"/>
    </row>
    <row r="3626" s="13" customFormat="1" ht="27" spans="1:5">
      <c r="A3626" s="25" t="s">
        <v>7436</v>
      </c>
      <c r="B3626" s="25" t="s">
        <v>7437</v>
      </c>
      <c r="C3626" s="25"/>
      <c r="D3626" s="25"/>
      <c r="E3626" s="25"/>
    </row>
    <row r="3627" s="13" customFormat="1" ht="27" spans="1:5">
      <c r="A3627" s="25" t="s">
        <v>7438</v>
      </c>
      <c r="B3627" s="25" t="s">
        <v>7439</v>
      </c>
      <c r="C3627" s="25"/>
      <c r="D3627" s="25"/>
      <c r="E3627" s="25"/>
    </row>
    <row r="3628" s="13" customFormat="1" ht="27" spans="1:5">
      <c r="A3628" s="25" t="s">
        <v>7440</v>
      </c>
      <c r="B3628" s="25" t="s">
        <v>7441</v>
      </c>
      <c r="C3628" s="25"/>
      <c r="D3628" s="25"/>
      <c r="E3628" s="25"/>
    </row>
    <row r="3629" s="13" customFormat="1" ht="27" spans="1:5">
      <c r="A3629" s="25" t="s">
        <v>7442</v>
      </c>
      <c r="B3629" s="25" t="s">
        <v>7443</v>
      </c>
      <c r="C3629" s="25"/>
      <c r="D3629" s="25"/>
      <c r="E3629" s="25"/>
    </row>
    <row r="3630" s="13" customFormat="1" ht="27" spans="1:5">
      <c r="A3630" s="25" t="s">
        <v>7444</v>
      </c>
      <c r="B3630" s="25" t="s">
        <v>7445</v>
      </c>
      <c r="C3630" s="25"/>
      <c r="D3630" s="25"/>
      <c r="E3630" s="25"/>
    </row>
    <row r="3631" s="13" customFormat="1" ht="27" spans="1:5">
      <c r="A3631" s="25" t="s">
        <v>7446</v>
      </c>
      <c r="B3631" s="25" t="s">
        <v>7447</v>
      </c>
      <c r="C3631" s="25"/>
      <c r="D3631" s="25"/>
      <c r="E3631" s="25"/>
    </row>
    <row r="3632" s="13" customFormat="1" ht="27" spans="1:5">
      <c r="A3632" s="25" t="s">
        <v>7448</v>
      </c>
      <c r="B3632" s="25" t="s">
        <v>7449</v>
      </c>
      <c r="C3632" s="25"/>
      <c r="D3632" s="25"/>
      <c r="E3632" s="25"/>
    </row>
    <row r="3633" s="13" customFormat="1" ht="27" spans="1:5">
      <c r="A3633" s="25" t="s">
        <v>7450</v>
      </c>
      <c r="B3633" s="25" t="s">
        <v>7451</v>
      </c>
      <c r="C3633" s="25"/>
      <c r="D3633" s="25"/>
      <c r="E3633" s="25"/>
    </row>
    <row r="3634" s="13" customFormat="1" ht="27" spans="1:5">
      <c r="A3634" s="25" t="s">
        <v>7452</v>
      </c>
      <c r="B3634" s="25" t="s">
        <v>7453</v>
      </c>
      <c r="C3634" s="25"/>
      <c r="D3634" s="25"/>
      <c r="E3634" s="25"/>
    </row>
    <row r="3635" s="13" customFormat="1" ht="27" spans="1:5">
      <c r="A3635" s="25" t="s">
        <v>7454</v>
      </c>
      <c r="B3635" s="25" t="s">
        <v>7455</v>
      </c>
      <c r="C3635" s="25"/>
      <c r="D3635" s="25"/>
      <c r="E3635" s="25"/>
    </row>
    <row r="3636" s="13" customFormat="1" ht="27" spans="1:5">
      <c r="A3636" s="25" t="s">
        <v>7456</v>
      </c>
      <c r="B3636" s="25" t="s">
        <v>7457</v>
      </c>
      <c r="C3636" s="25"/>
      <c r="D3636" s="25"/>
      <c r="E3636" s="25"/>
    </row>
    <row r="3637" s="13" customFormat="1" ht="16" spans="1:5">
      <c r="A3637" s="25" t="s">
        <v>7458</v>
      </c>
      <c r="B3637" s="25" t="s">
        <v>7459</v>
      </c>
      <c r="C3637" s="25"/>
      <c r="D3637" s="25"/>
      <c r="E3637" s="25"/>
    </row>
    <row r="3638" s="13" customFormat="1" ht="27" spans="1:5">
      <c r="A3638" s="25" t="s">
        <v>7460</v>
      </c>
      <c r="B3638" s="25" t="s">
        <v>7461</v>
      </c>
      <c r="C3638" s="25"/>
      <c r="D3638" s="25"/>
      <c r="E3638" s="25"/>
    </row>
    <row r="3639" s="13" customFormat="1" ht="27" spans="1:5">
      <c r="A3639" s="25" t="s">
        <v>7462</v>
      </c>
      <c r="B3639" s="25" t="s">
        <v>7463</v>
      </c>
      <c r="C3639" s="25"/>
      <c r="D3639" s="25"/>
      <c r="E3639" s="25"/>
    </row>
    <row r="3640" s="13" customFormat="1" ht="27" spans="1:5">
      <c r="A3640" s="25" t="s">
        <v>7464</v>
      </c>
      <c r="B3640" s="25" t="s">
        <v>7465</v>
      </c>
      <c r="C3640" s="25"/>
      <c r="D3640" s="25"/>
      <c r="E3640" s="25"/>
    </row>
    <row r="3641" s="13" customFormat="1" ht="27" spans="1:5">
      <c r="A3641" s="25" t="s">
        <v>7466</v>
      </c>
      <c r="B3641" s="25" t="s">
        <v>7467</v>
      </c>
      <c r="C3641" s="25"/>
      <c r="D3641" s="25"/>
      <c r="E3641" s="25"/>
    </row>
    <row r="3642" s="13" customFormat="1" ht="27" spans="1:5">
      <c r="A3642" s="25" t="s">
        <v>7468</v>
      </c>
      <c r="B3642" s="25" t="s">
        <v>7469</v>
      </c>
      <c r="C3642" s="25"/>
      <c r="D3642" s="25"/>
      <c r="E3642" s="25"/>
    </row>
    <row r="3643" s="13" customFormat="1" ht="27" spans="1:5">
      <c r="A3643" s="25" t="s">
        <v>7470</v>
      </c>
      <c r="B3643" s="25" t="s">
        <v>7471</v>
      </c>
      <c r="C3643" s="25"/>
      <c r="D3643" s="25"/>
      <c r="E3643" s="25"/>
    </row>
    <row r="3644" s="13" customFormat="1" ht="27" spans="1:5">
      <c r="A3644" s="25" t="s">
        <v>7472</v>
      </c>
      <c r="B3644" s="25" t="s">
        <v>7473</v>
      </c>
      <c r="C3644" s="25"/>
      <c r="D3644" s="25"/>
      <c r="E3644" s="25"/>
    </row>
    <row r="3645" s="13" customFormat="1" ht="27" spans="1:5">
      <c r="A3645" s="25" t="s">
        <v>7474</v>
      </c>
      <c r="B3645" s="25" t="s">
        <v>7475</v>
      </c>
      <c r="C3645" s="25"/>
      <c r="D3645" s="25"/>
      <c r="E3645" s="25"/>
    </row>
    <row r="3646" s="13" customFormat="1" ht="16" spans="1:5">
      <c r="A3646" s="25" t="s">
        <v>7476</v>
      </c>
      <c r="B3646" s="25" t="s">
        <v>7477</v>
      </c>
      <c r="C3646" s="25"/>
      <c r="D3646" s="25"/>
      <c r="E3646" s="25"/>
    </row>
    <row r="3647" s="13" customFormat="1" ht="27" spans="1:5">
      <c r="A3647" s="25" t="s">
        <v>7478</v>
      </c>
      <c r="B3647" s="25" t="s">
        <v>7479</v>
      </c>
      <c r="C3647" s="25"/>
      <c r="D3647" s="25"/>
      <c r="E3647" s="25"/>
    </row>
    <row r="3648" s="13" customFormat="1" ht="16" spans="1:5">
      <c r="A3648" s="25" t="s">
        <v>7480</v>
      </c>
      <c r="B3648" s="25" t="s">
        <v>7481</v>
      </c>
      <c r="C3648" s="25"/>
      <c r="D3648" s="25"/>
      <c r="E3648" s="25"/>
    </row>
    <row r="3649" s="13" customFormat="1" ht="27" spans="1:5">
      <c r="A3649" s="25" t="s">
        <v>7482</v>
      </c>
      <c r="B3649" s="25" t="s">
        <v>7483</v>
      </c>
      <c r="C3649" s="25"/>
      <c r="D3649" s="25"/>
      <c r="E3649" s="25"/>
    </row>
    <row r="3650" s="13" customFormat="1" ht="27" spans="1:5">
      <c r="A3650" s="25" t="s">
        <v>7484</v>
      </c>
      <c r="B3650" s="25" t="s">
        <v>7485</v>
      </c>
      <c r="C3650" s="25"/>
      <c r="D3650" s="25"/>
      <c r="E3650" s="25"/>
    </row>
    <row r="3651" s="13" customFormat="1" ht="16" spans="1:5">
      <c r="A3651" s="25" t="s">
        <v>7486</v>
      </c>
      <c r="B3651" s="25" t="s">
        <v>7487</v>
      </c>
      <c r="C3651" s="25"/>
      <c r="D3651" s="25"/>
      <c r="E3651" s="25"/>
    </row>
    <row r="3652" s="13" customFormat="1" ht="27" spans="1:5">
      <c r="A3652" s="25" t="s">
        <v>7488</v>
      </c>
      <c r="B3652" s="25" t="s">
        <v>7489</v>
      </c>
      <c r="C3652" s="25"/>
      <c r="D3652" s="25"/>
      <c r="E3652" s="25"/>
    </row>
    <row r="3653" s="13" customFormat="1" ht="27" spans="1:5">
      <c r="A3653" s="25" t="s">
        <v>7490</v>
      </c>
      <c r="B3653" s="25" t="s">
        <v>7491</v>
      </c>
      <c r="C3653" s="25"/>
      <c r="D3653" s="25"/>
      <c r="E3653" s="25"/>
    </row>
    <row r="3654" s="13" customFormat="1" ht="27" spans="1:5">
      <c r="A3654" s="25" t="s">
        <v>7492</v>
      </c>
      <c r="B3654" s="25" t="s">
        <v>7493</v>
      </c>
      <c r="C3654" s="25"/>
      <c r="D3654" s="25"/>
      <c r="E3654" s="25"/>
    </row>
    <row r="3655" s="13" customFormat="1" ht="16" spans="1:5">
      <c r="A3655" s="25" t="s">
        <v>7494</v>
      </c>
      <c r="B3655" s="25" t="s">
        <v>7495</v>
      </c>
      <c r="C3655" s="25"/>
      <c r="D3655" s="25"/>
      <c r="E3655" s="25"/>
    </row>
    <row r="3656" s="13" customFormat="1" ht="27" spans="1:5">
      <c r="A3656" s="25" t="s">
        <v>7496</v>
      </c>
      <c r="B3656" s="25" t="s">
        <v>7497</v>
      </c>
      <c r="C3656" s="25"/>
      <c r="D3656" s="25"/>
      <c r="E3656" s="25"/>
    </row>
    <row r="3657" s="13" customFormat="1" ht="27" spans="1:5">
      <c r="A3657" s="25" t="s">
        <v>7498</v>
      </c>
      <c r="B3657" s="25" t="s">
        <v>7499</v>
      </c>
      <c r="C3657" s="25"/>
      <c r="D3657" s="25"/>
      <c r="E3657" s="25"/>
    </row>
    <row r="3658" s="13" customFormat="1" ht="27" spans="1:5">
      <c r="A3658" s="25" t="s">
        <v>7500</v>
      </c>
      <c r="B3658" s="25" t="s">
        <v>7501</v>
      </c>
      <c r="C3658" s="25"/>
      <c r="D3658" s="25"/>
      <c r="E3658" s="25"/>
    </row>
    <row r="3659" s="13" customFormat="1" ht="27" spans="1:5">
      <c r="A3659" s="25" t="s">
        <v>7502</v>
      </c>
      <c r="B3659" s="25" t="s">
        <v>7503</v>
      </c>
      <c r="C3659" s="25"/>
      <c r="D3659" s="25"/>
      <c r="E3659" s="25"/>
    </row>
    <row r="3660" s="13" customFormat="1" ht="27" spans="1:5">
      <c r="A3660" s="25" t="s">
        <v>7504</v>
      </c>
      <c r="B3660" s="25" t="s">
        <v>7505</v>
      </c>
      <c r="C3660" s="25"/>
      <c r="D3660" s="25"/>
      <c r="E3660" s="25"/>
    </row>
    <row r="3661" s="13" customFormat="1" ht="27" spans="1:5">
      <c r="A3661" s="25" t="s">
        <v>7506</v>
      </c>
      <c r="B3661" s="25" t="s">
        <v>7507</v>
      </c>
      <c r="C3661" s="25"/>
      <c r="D3661" s="25"/>
      <c r="E3661" s="25"/>
    </row>
    <row r="3662" s="13" customFormat="1" ht="27" spans="1:5">
      <c r="A3662" s="25" t="s">
        <v>7508</v>
      </c>
      <c r="B3662" s="25" t="s">
        <v>7509</v>
      </c>
      <c r="C3662" s="25"/>
      <c r="D3662" s="25"/>
      <c r="E3662" s="25"/>
    </row>
    <row r="3663" s="13" customFormat="1" ht="27" spans="1:5">
      <c r="A3663" s="25" t="s">
        <v>7510</v>
      </c>
      <c r="B3663" s="25" t="s">
        <v>7511</v>
      </c>
      <c r="C3663" s="25"/>
      <c r="D3663" s="25"/>
      <c r="E3663" s="25"/>
    </row>
    <row r="3664" s="13" customFormat="1" ht="27" spans="1:5">
      <c r="A3664" s="25" t="s">
        <v>7512</v>
      </c>
      <c r="B3664" s="25" t="s">
        <v>7513</v>
      </c>
      <c r="C3664" s="25"/>
      <c r="D3664" s="25"/>
      <c r="E3664" s="25"/>
    </row>
    <row r="3665" s="13" customFormat="1" ht="27" spans="1:5">
      <c r="A3665" s="25" t="s">
        <v>7514</v>
      </c>
      <c r="B3665" s="25" t="s">
        <v>7515</v>
      </c>
      <c r="C3665" s="25"/>
      <c r="D3665" s="25"/>
      <c r="E3665" s="25"/>
    </row>
    <row r="3666" s="13" customFormat="1" ht="27" spans="1:5">
      <c r="A3666" s="25" t="s">
        <v>7516</v>
      </c>
      <c r="B3666" s="25" t="s">
        <v>7517</v>
      </c>
      <c r="C3666" s="25"/>
      <c r="D3666" s="25"/>
      <c r="E3666" s="25"/>
    </row>
    <row r="3667" s="13" customFormat="1" ht="27" spans="1:5">
      <c r="A3667" s="25" t="s">
        <v>7518</v>
      </c>
      <c r="B3667" s="25" t="s">
        <v>7519</v>
      </c>
      <c r="C3667" s="25"/>
      <c r="D3667" s="25"/>
      <c r="E3667" s="25"/>
    </row>
    <row r="3668" s="13" customFormat="1" ht="27" spans="1:5">
      <c r="A3668" s="25" t="s">
        <v>7520</v>
      </c>
      <c r="B3668" s="25" t="s">
        <v>7521</v>
      </c>
      <c r="C3668" s="25"/>
      <c r="D3668" s="25"/>
      <c r="E3668" s="25"/>
    </row>
    <row r="3669" s="13" customFormat="1" ht="27" spans="1:5">
      <c r="A3669" s="25" t="s">
        <v>7522</v>
      </c>
      <c r="B3669" s="25" t="s">
        <v>7523</v>
      </c>
      <c r="C3669" s="25"/>
      <c r="D3669" s="25"/>
      <c r="E3669" s="25"/>
    </row>
    <row r="3670" s="13" customFormat="1" ht="27" spans="1:5">
      <c r="A3670" s="25" t="s">
        <v>7524</v>
      </c>
      <c r="B3670" s="25" t="s">
        <v>7525</v>
      </c>
      <c r="C3670" s="25"/>
      <c r="D3670" s="25"/>
      <c r="E3670" s="25"/>
    </row>
    <row r="3671" s="13" customFormat="1" ht="27" spans="1:5">
      <c r="A3671" s="25" t="s">
        <v>7526</v>
      </c>
      <c r="B3671" s="25" t="s">
        <v>7527</v>
      </c>
      <c r="C3671" s="25"/>
      <c r="D3671" s="25"/>
      <c r="E3671" s="25"/>
    </row>
    <row r="3672" s="13" customFormat="1" ht="27" spans="1:5">
      <c r="A3672" s="25" t="s">
        <v>7528</v>
      </c>
      <c r="B3672" s="25" t="s">
        <v>7529</v>
      </c>
      <c r="C3672" s="25"/>
      <c r="D3672" s="25"/>
      <c r="E3672" s="25"/>
    </row>
    <row r="3673" s="13" customFormat="1" ht="27" spans="1:5">
      <c r="A3673" s="25" t="s">
        <v>7530</v>
      </c>
      <c r="B3673" s="25" t="s">
        <v>7531</v>
      </c>
      <c r="C3673" s="25"/>
      <c r="D3673" s="25"/>
      <c r="E3673" s="25"/>
    </row>
    <row r="3674" s="13" customFormat="1" ht="27" spans="1:5">
      <c r="A3674" s="25" t="s">
        <v>7532</v>
      </c>
      <c r="B3674" s="25" t="s">
        <v>7533</v>
      </c>
      <c r="C3674" s="25"/>
      <c r="D3674" s="25"/>
      <c r="E3674" s="25"/>
    </row>
    <row r="3675" s="13" customFormat="1" ht="27" spans="1:5">
      <c r="A3675" s="25" t="s">
        <v>7534</v>
      </c>
      <c r="B3675" s="25" t="s">
        <v>7535</v>
      </c>
      <c r="C3675" s="25"/>
      <c r="D3675" s="25"/>
      <c r="E3675" s="25"/>
    </row>
    <row r="3676" s="13" customFormat="1" ht="27" spans="1:5">
      <c r="A3676" s="25" t="s">
        <v>7536</v>
      </c>
      <c r="B3676" s="25" t="s">
        <v>7537</v>
      </c>
      <c r="C3676" s="25"/>
      <c r="D3676" s="25"/>
      <c r="E3676" s="25"/>
    </row>
    <row r="3677" s="13" customFormat="1" ht="27" spans="1:5">
      <c r="A3677" s="25" t="s">
        <v>7538</v>
      </c>
      <c r="B3677" s="25" t="s">
        <v>7539</v>
      </c>
      <c r="C3677" s="25"/>
      <c r="D3677" s="25"/>
      <c r="E3677" s="25"/>
    </row>
    <row r="3678" s="13" customFormat="1" ht="27" spans="1:5">
      <c r="A3678" s="25" t="s">
        <v>7540</v>
      </c>
      <c r="B3678" s="25" t="s">
        <v>7541</v>
      </c>
      <c r="C3678" s="25"/>
      <c r="D3678" s="25"/>
      <c r="E3678" s="25"/>
    </row>
    <row r="3679" s="13" customFormat="1" ht="27" spans="1:5">
      <c r="A3679" s="25" t="s">
        <v>7542</v>
      </c>
      <c r="B3679" s="25" t="s">
        <v>7543</v>
      </c>
      <c r="C3679" s="25"/>
      <c r="D3679" s="25"/>
      <c r="E3679" s="25"/>
    </row>
    <row r="3680" s="13" customFormat="1" ht="27" spans="1:5">
      <c r="A3680" s="25" t="s">
        <v>7544</v>
      </c>
      <c r="B3680" s="25" t="s">
        <v>7545</v>
      </c>
      <c r="C3680" s="25"/>
      <c r="D3680" s="25"/>
      <c r="E3680" s="25"/>
    </row>
    <row r="3681" s="13" customFormat="1" ht="27" spans="1:5">
      <c r="A3681" s="25" t="s">
        <v>7546</v>
      </c>
      <c r="B3681" s="25" t="s">
        <v>7547</v>
      </c>
      <c r="C3681" s="25"/>
      <c r="D3681" s="25"/>
      <c r="E3681" s="25"/>
    </row>
    <row r="3682" s="13" customFormat="1" ht="27" spans="1:5">
      <c r="A3682" s="25" t="s">
        <v>7548</v>
      </c>
      <c r="B3682" s="25" t="s">
        <v>7549</v>
      </c>
      <c r="C3682" s="25"/>
      <c r="D3682" s="25"/>
      <c r="E3682" s="25"/>
    </row>
    <row r="3683" s="13" customFormat="1" ht="27" spans="1:5">
      <c r="A3683" s="25" t="s">
        <v>7550</v>
      </c>
      <c r="B3683" s="25" t="s">
        <v>7551</v>
      </c>
      <c r="C3683" s="25"/>
      <c r="D3683" s="25"/>
      <c r="E3683" s="25"/>
    </row>
    <row r="3684" s="13" customFormat="1" ht="16" spans="1:5">
      <c r="A3684" s="25" t="s">
        <v>7552</v>
      </c>
      <c r="B3684" s="25" t="s">
        <v>7553</v>
      </c>
      <c r="C3684" s="25"/>
      <c r="D3684" s="25"/>
      <c r="E3684" s="25"/>
    </row>
    <row r="3685" s="13" customFormat="1" ht="27" spans="1:5">
      <c r="A3685" s="25" t="s">
        <v>7554</v>
      </c>
      <c r="B3685" s="25" t="s">
        <v>7555</v>
      </c>
      <c r="C3685" s="25"/>
      <c r="D3685" s="25"/>
      <c r="E3685" s="25"/>
    </row>
    <row r="3686" s="13" customFormat="1" ht="27" spans="1:5">
      <c r="A3686" s="25" t="s">
        <v>7556</v>
      </c>
      <c r="B3686" s="25" t="s">
        <v>7557</v>
      </c>
      <c r="C3686" s="25"/>
      <c r="D3686" s="25"/>
      <c r="E3686" s="25"/>
    </row>
    <row r="3687" s="13" customFormat="1" ht="27" spans="1:5">
      <c r="A3687" s="25" t="s">
        <v>7558</v>
      </c>
      <c r="B3687" s="25" t="s">
        <v>7559</v>
      </c>
      <c r="C3687" s="25"/>
      <c r="D3687" s="25"/>
      <c r="E3687" s="25"/>
    </row>
    <row r="3688" s="13" customFormat="1" ht="16" spans="1:5">
      <c r="A3688" s="25" t="s">
        <v>7560</v>
      </c>
      <c r="B3688" s="25" t="s">
        <v>7561</v>
      </c>
      <c r="C3688" s="25"/>
      <c r="D3688" s="25"/>
      <c r="E3688" s="25"/>
    </row>
    <row r="3689" s="13" customFormat="1" ht="27" spans="1:5">
      <c r="A3689" s="25" t="s">
        <v>7562</v>
      </c>
      <c r="B3689" s="25" t="s">
        <v>7563</v>
      </c>
      <c r="C3689" s="25"/>
      <c r="D3689" s="25"/>
      <c r="E3689" s="25"/>
    </row>
    <row r="3690" s="13" customFormat="1" ht="27" spans="1:5">
      <c r="A3690" s="25" t="s">
        <v>7564</v>
      </c>
      <c r="B3690" s="25" t="s">
        <v>7565</v>
      </c>
      <c r="C3690" s="25"/>
      <c r="D3690" s="25"/>
      <c r="E3690" s="25"/>
    </row>
    <row r="3691" s="13" customFormat="1" ht="27" spans="1:5">
      <c r="A3691" s="25" t="s">
        <v>7566</v>
      </c>
      <c r="B3691" s="25" t="s">
        <v>7567</v>
      </c>
      <c r="C3691" s="25"/>
      <c r="D3691" s="25"/>
      <c r="E3691" s="25"/>
    </row>
    <row r="3692" s="13" customFormat="1" ht="16" spans="1:5">
      <c r="A3692" s="25" t="s">
        <v>7568</v>
      </c>
      <c r="B3692" s="25" t="s">
        <v>7569</v>
      </c>
      <c r="C3692" s="25"/>
      <c r="D3692" s="25"/>
      <c r="E3692" s="25"/>
    </row>
    <row r="3693" s="13" customFormat="1" ht="16" spans="1:5">
      <c r="A3693" s="25" t="s">
        <v>7570</v>
      </c>
      <c r="B3693" s="25" t="s">
        <v>7571</v>
      </c>
      <c r="C3693" s="25"/>
      <c r="D3693" s="25"/>
      <c r="E3693" s="25"/>
    </row>
    <row r="3694" s="13" customFormat="1" ht="27" spans="1:5">
      <c r="A3694" s="25" t="s">
        <v>7572</v>
      </c>
      <c r="B3694" s="25" t="s">
        <v>7573</v>
      </c>
      <c r="C3694" s="25"/>
      <c r="D3694" s="25"/>
      <c r="E3694" s="25"/>
    </row>
    <row r="3695" s="13" customFormat="1" ht="27" spans="1:5">
      <c r="A3695" s="25" t="s">
        <v>7574</v>
      </c>
      <c r="B3695" s="25" t="s">
        <v>7575</v>
      </c>
      <c r="C3695" s="25"/>
      <c r="D3695" s="25"/>
      <c r="E3695" s="25"/>
    </row>
    <row r="3696" s="13" customFormat="1" ht="27" spans="1:5">
      <c r="A3696" s="25" t="s">
        <v>7576</v>
      </c>
      <c r="B3696" s="25" t="s">
        <v>7577</v>
      </c>
      <c r="C3696" s="25"/>
      <c r="D3696" s="25"/>
      <c r="E3696" s="25"/>
    </row>
    <row r="3697" s="13" customFormat="1" ht="27" spans="1:5">
      <c r="A3697" s="25" t="s">
        <v>7578</v>
      </c>
      <c r="B3697" s="25" t="s">
        <v>7579</v>
      </c>
      <c r="C3697" s="25"/>
      <c r="D3697" s="25"/>
      <c r="E3697" s="25"/>
    </row>
    <row r="3698" s="13" customFormat="1" ht="27" spans="1:5">
      <c r="A3698" s="25" t="s">
        <v>7580</v>
      </c>
      <c r="B3698" s="25" t="s">
        <v>7581</v>
      </c>
      <c r="C3698" s="25"/>
      <c r="D3698" s="25"/>
      <c r="E3698" s="25"/>
    </row>
    <row r="3699" s="13" customFormat="1" ht="27" spans="1:5">
      <c r="A3699" s="25" t="s">
        <v>7582</v>
      </c>
      <c r="B3699" s="25" t="s">
        <v>7583</v>
      </c>
      <c r="C3699" s="25"/>
      <c r="D3699" s="25"/>
      <c r="E3699" s="25"/>
    </row>
    <row r="3700" s="13" customFormat="1" ht="27" spans="1:5">
      <c r="A3700" s="25" t="s">
        <v>7584</v>
      </c>
      <c r="B3700" s="25" t="s">
        <v>7585</v>
      </c>
      <c r="C3700" s="25"/>
      <c r="D3700" s="25"/>
      <c r="E3700" s="25"/>
    </row>
    <row r="3701" s="13" customFormat="1" ht="16" spans="1:5">
      <c r="A3701" s="25" t="s">
        <v>7586</v>
      </c>
      <c r="B3701" s="25" t="s">
        <v>7587</v>
      </c>
      <c r="C3701" s="25"/>
      <c r="D3701" s="25"/>
      <c r="E3701" s="25"/>
    </row>
    <row r="3702" s="13" customFormat="1" ht="27" spans="1:5">
      <c r="A3702" s="25" t="s">
        <v>7588</v>
      </c>
      <c r="B3702" s="25" t="s">
        <v>7589</v>
      </c>
      <c r="C3702" s="25"/>
      <c r="D3702" s="25"/>
      <c r="E3702" s="25"/>
    </row>
    <row r="3703" s="13" customFormat="1" ht="27" spans="1:5">
      <c r="A3703" s="25" t="s">
        <v>7590</v>
      </c>
      <c r="B3703" s="25" t="s">
        <v>7591</v>
      </c>
      <c r="C3703" s="25"/>
      <c r="D3703" s="25"/>
      <c r="E3703" s="25"/>
    </row>
    <row r="3704" s="13" customFormat="1" ht="16" spans="1:5">
      <c r="A3704" s="25" t="s">
        <v>7592</v>
      </c>
      <c r="B3704" s="25" t="s">
        <v>7593</v>
      </c>
      <c r="C3704" s="25"/>
      <c r="D3704" s="25"/>
      <c r="E3704" s="25"/>
    </row>
    <row r="3705" s="13" customFormat="1" ht="27" spans="1:5">
      <c r="A3705" s="25" t="s">
        <v>7594</v>
      </c>
      <c r="B3705" s="25" t="s">
        <v>7595</v>
      </c>
      <c r="C3705" s="25"/>
      <c r="D3705" s="25"/>
      <c r="E3705" s="25"/>
    </row>
    <row r="3706" s="13" customFormat="1" ht="27" spans="1:5">
      <c r="A3706" s="25" t="s">
        <v>7596</v>
      </c>
      <c r="B3706" s="25" t="s">
        <v>7597</v>
      </c>
      <c r="C3706" s="25"/>
      <c r="D3706" s="25"/>
      <c r="E3706" s="25"/>
    </row>
    <row r="3707" s="13" customFormat="1" ht="27" spans="1:5">
      <c r="A3707" s="25" t="s">
        <v>7598</v>
      </c>
      <c r="B3707" s="25" t="s">
        <v>7599</v>
      </c>
      <c r="C3707" s="25"/>
      <c r="D3707" s="25"/>
      <c r="E3707" s="25"/>
    </row>
    <row r="3708" s="13" customFormat="1" ht="27" spans="1:5">
      <c r="A3708" s="25" t="s">
        <v>7600</v>
      </c>
      <c r="B3708" s="25" t="s">
        <v>7601</v>
      </c>
      <c r="C3708" s="25"/>
      <c r="D3708" s="25"/>
      <c r="E3708" s="25"/>
    </row>
    <row r="3709" s="13" customFormat="1" ht="27" spans="1:5">
      <c r="A3709" s="25" t="s">
        <v>7602</v>
      </c>
      <c r="B3709" s="25" t="s">
        <v>7603</v>
      </c>
      <c r="C3709" s="25"/>
      <c r="D3709" s="25"/>
      <c r="E3709" s="25"/>
    </row>
    <row r="3710" s="13" customFormat="1" ht="27" spans="1:5">
      <c r="A3710" s="25" t="s">
        <v>7604</v>
      </c>
      <c r="B3710" s="25" t="s">
        <v>7605</v>
      </c>
      <c r="C3710" s="25"/>
      <c r="D3710" s="25"/>
      <c r="E3710" s="25"/>
    </row>
    <row r="3711" s="13" customFormat="1" ht="27" spans="1:5">
      <c r="A3711" s="25" t="s">
        <v>7606</v>
      </c>
      <c r="B3711" s="25" t="s">
        <v>7607</v>
      </c>
      <c r="C3711" s="25"/>
      <c r="D3711" s="25"/>
      <c r="E3711" s="25"/>
    </row>
    <row r="3712" s="13" customFormat="1" ht="27" spans="1:5">
      <c r="A3712" s="25" t="s">
        <v>7608</v>
      </c>
      <c r="B3712" s="25" t="s">
        <v>7609</v>
      </c>
      <c r="C3712" s="25"/>
      <c r="D3712" s="25"/>
      <c r="E3712" s="25"/>
    </row>
    <row r="3713" s="13" customFormat="1" ht="27" spans="1:5">
      <c r="A3713" s="25" t="s">
        <v>7610</v>
      </c>
      <c r="B3713" s="25" t="s">
        <v>7611</v>
      </c>
      <c r="C3713" s="25"/>
      <c r="D3713" s="25"/>
      <c r="E3713" s="25"/>
    </row>
    <row r="3714" s="13" customFormat="1" ht="27" spans="1:5">
      <c r="A3714" s="25" t="s">
        <v>7612</v>
      </c>
      <c r="B3714" s="25" t="s">
        <v>7613</v>
      </c>
      <c r="C3714" s="25"/>
      <c r="D3714" s="25"/>
      <c r="E3714" s="25"/>
    </row>
    <row r="3715" s="13" customFormat="1" ht="27" spans="1:5">
      <c r="A3715" s="25" t="s">
        <v>7614</v>
      </c>
      <c r="B3715" s="25" t="s">
        <v>7615</v>
      </c>
      <c r="C3715" s="25"/>
      <c r="D3715" s="25"/>
      <c r="E3715" s="25"/>
    </row>
    <row r="3716" s="13" customFormat="1" ht="27" spans="1:5">
      <c r="A3716" s="25" t="s">
        <v>7616</v>
      </c>
      <c r="B3716" s="25" t="s">
        <v>7617</v>
      </c>
      <c r="C3716" s="25"/>
      <c r="D3716" s="25"/>
      <c r="E3716" s="25"/>
    </row>
    <row r="3717" s="13" customFormat="1" ht="27" spans="1:5">
      <c r="A3717" s="25" t="s">
        <v>7618</v>
      </c>
      <c r="B3717" s="25" t="s">
        <v>7619</v>
      </c>
      <c r="C3717" s="25"/>
      <c r="D3717" s="25"/>
      <c r="E3717" s="25"/>
    </row>
    <row r="3718" s="13" customFormat="1" ht="27" spans="1:5">
      <c r="A3718" s="25" t="s">
        <v>7620</v>
      </c>
      <c r="B3718" s="25" t="s">
        <v>7621</v>
      </c>
      <c r="C3718" s="25"/>
      <c r="D3718" s="25"/>
      <c r="E3718" s="25"/>
    </row>
    <row r="3719" s="13" customFormat="1" ht="16" spans="1:5">
      <c r="A3719" s="25" t="s">
        <v>7622</v>
      </c>
      <c r="B3719" s="25" t="s">
        <v>7623</v>
      </c>
      <c r="C3719" s="25"/>
      <c r="D3719" s="25"/>
      <c r="E3719" s="25"/>
    </row>
    <row r="3720" s="13" customFormat="1" ht="27" spans="1:5">
      <c r="A3720" s="25" t="s">
        <v>7624</v>
      </c>
      <c r="B3720" s="25" t="s">
        <v>7625</v>
      </c>
      <c r="C3720" s="25"/>
      <c r="D3720" s="25"/>
      <c r="E3720" s="25"/>
    </row>
    <row r="3721" s="13" customFormat="1" ht="16" spans="1:5">
      <c r="A3721" s="25" t="s">
        <v>7626</v>
      </c>
      <c r="B3721" s="25" t="s">
        <v>7627</v>
      </c>
      <c r="C3721" s="25"/>
      <c r="D3721" s="25"/>
      <c r="E3721" s="25"/>
    </row>
    <row r="3722" s="13" customFormat="1" ht="16" spans="1:5">
      <c r="A3722" s="25" t="s">
        <v>7628</v>
      </c>
      <c r="B3722" s="25" t="s">
        <v>7629</v>
      </c>
      <c r="C3722" s="25"/>
      <c r="D3722" s="25"/>
      <c r="E3722" s="25"/>
    </row>
    <row r="3723" s="13" customFormat="1" ht="27" spans="1:5">
      <c r="A3723" s="25" t="s">
        <v>7630</v>
      </c>
      <c r="B3723" s="25" t="s">
        <v>7631</v>
      </c>
      <c r="C3723" s="25"/>
      <c r="D3723" s="25"/>
      <c r="E3723" s="25"/>
    </row>
    <row r="3724" s="13" customFormat="1" ht="27" spans="1:5">
      <c r="A3724" s="25" t="s">
        <v>7632</v>
      </c>
      <c r="B3724" s="25" t="s">
        <v>7633</v>
      </c>
      <c r="C3724" s="25"/>
      <c r="D3724" s="25"/>
      <c r="E3724" s="25"/>
    </row>
    <row r="3725" s="13" customFormat="1" ht="27" spans="1:5">
      <c r="A3725" s="25" t="s">
        <v>7634</v>
      </c>
      <c r="B3725" s="25" t="s">
        <v>7635</v>
      </c>
      <c r="C3725" s="25"/>
      <c r="D3725" s="25"/>
      <c r="E3725" s="25"/>
    </row>
    <row r="3726" s="13" customFormat="1" ht="27" spans="1:5">
      <c r="A3726" s="25" t="s">
        <v>7636</v>
      </c>
      <c r="B3726" s="25" t="s">
        <v>7637</v>
      </c>
      <c r="C3726" s="25"/>
      <c r="D3726" s="25"/>
      <c r="E3726" s="25"/>
    </row>
    <row r="3727" s="13" customFormat="1" ht="27" spans="1:5">
      <c r="A3727" s="25" t="s">
        <v>7638</v>
      </c>
      <c r="B3727" s="25" t="s">
        <v>7639</v>
      </c>
      <c r="C3727" s="25"/>
      <c r="D3727" s="25"/>
      <c r="E3727" s="25"/>
    </row>
    <row r="3728" s="13" customFormat="1" ht="27" spans="1:5">
      <c r="A3728" s="25" t="s">
        <v>7640</v>
      </c>
      <c r="B3728" s="25" t="s">
        <v>7641</v>
      </c>
      <c r="C3728" s="25"/>
      <c r="D3728" s="25"/>
      <c r="E3728" s="25"/>
    </row>
    <row r="3729" s="13" customFormat="1" ht="27" spans="1:5">
      <c r="A3729" s="25" t="s">
        <v>7642</v>
      </c>
      <c r="B3729" s="25" t="s">
        <v>7643</v>
      </c>
      <c r="C3729" s="25"/>
      <c r="D3729" s="25"/>
      <c r="E3729" s="25"/>
    </row>
    <row r="3730" s="13" customFormat="1" ht="27" spans="1:5">
      <c r="A3730" s="25" t="s">
        <v>7644</v>
      </c>
      <c r="B3730" s="25" t="s">
        <v>7645</v>
      </c>
      <c r="C3730" s="25"/>
      <c r="D3730" s="25"/>
      <c r="E3730" s="25"/>
    </row>
    <row r="3731" s="13" customFormat="1" ht="16" spans="1:5">
      <c r="A3731" s="25" t="s">
        <v>7646</v>
      </c>
      <c r="B3731" s="25" t="s">
        <v>7647</v>
      </c>
      <c r="C3731" s="25"/>
      <c r="D3731" s="25"/>
      <c r="E3731" s="25"/>
    </row>
    <row r="3732" s="13" customFormat="1" ht="16" spans="1:5">
      <c r="A3732" s="25" t="s">
        <v>7648</v>
      </c>
      <c r="B3732" s="25" t="s">
        <v>7649</v>
      </c>
      <c r="C3732" s="25"/>
      <c r="D3732" s="25"/>
      <c r="E3732" s="25"/>
    </row>
    <row r="3733" s="13" customFormat="1" ht="16" spans="1:5">
      <c r="A3733" s="25" t="s">
        <v>7650</v>
      </c>
      <c r="B3733" s="25" t="s">
        <v>7651</v>
      </c>
      <c r="C3733" s="25"/>
      <c r="D3733" s="25"/>
      <c r="E3733" s="25"/>
    </row>
    <row r="3734" s="13" customFormat="1" ht="27" spans="1:5">
      <c r="A3734" s="25" t="s">
        <v>7652</v>
      </c>
      <c r="B3734" s="25" t="s">
        <v>7653</v>
      </c>
      <c r="C3734" s="25"/>
      <c r="D3734" s="25"/>
      <c r="E3734" s="25"/>
    </row>
    <row r="3735" s="13" customFormat="1" ht="27" spans="1:5">
      <c r="A3735" s="25" t="s">
        <v>7654</v>
      </c>
      <c r="B3735" s="25" t="s">
        <v>7655</v>
      </c>
      <c r="C3735" s="25"/>
      <c r="D3735" s="25"/>
      <c r="E3735" s="25"/>
    </row>
    <row r="3736" s="13" customFormat="1" ht="27" spans="1:5">
      <c r="A3736" s="25" t="s">
        <v>7656</v>
      </c>
      <c r="B3736" s="25" t="s">
        <v>7657</v>
      </c>
      <c r="C3736" s="25"/>
      <c r="D3736" s="25"/>
      <c r="E3736" s="25"/>
    </row>
    <row r="3737" s="13" customFormat="1" ht="27" spans="1:5">
      <c r="A3737" s="25" t="s">
        <v>7658</v>
      </c>
      <c r="B3737" s="25" t="s">
        <v>7659</v>
      </c>
      <c r="C3737" s="25"/>
      <c r="D3737" s="25"/>
      <c r="E3737" s="25"/>
    </row>
    <row r="3738" s="13" customFormat="1" ht="27" spans="1:5">
      <c r="A3738" s="25" t="s">
        <v>7660</v>
      </c>
      <c r="B3738" s="25" t="s">
        <v>7661</v>
      </c>
      <c r="C3738" s="25"/>
      <c r="D3738" s="25"/>
      <c r="E3738" s="25"/>
    </row>
    <row r="3739" s="13" customFormat="1" ht="27" spans="1:5">
      <c r="A3739" s="25" t="s">
        <v>7662</v>
      </c>
      <c r="B3739" s="25" t="s">
        <v>7663</v>
      </c>
      <c r="C3739" s="25"/>
      <c r="D3739" s="25"/>
      <c r="E3739" s="25"/>
    </row>
    <row r="3740" s="13" customFormat="1" ht="27" spans="1:5">
      <c r="A3740" s="25" t="s">
        <v>7664</v>
      </c>
      <c r="B3740" s="25" t="s">
        <v>7665</v>
      </c>
      <c r="C3740" s="25"/>
      <c r="D3740" s="25"/>
      <c r="E3740" s="25"/>
    </row>
    <row r="3741" s="13" customFormat="1" ht="27" spans="1:5">
      <c r="A3741" s="25" t="s">
        <v>7666</v>
      </c>
      <c r="B3741" s="25" t="s">
        <v>7667</v>
      </c>
      <c r="C3741" s="25"/>
      <c r="D3741" s="25"/>
      <c r="E3741" s="25"/>
    </row>
    <row r="3742" s="13" customFormat="1" ht="27" spans="1:5">
      <c r="A3742" s="25" t="s">
        <v>7668</v>
      </c>
      <c r="B3742" s="25" t="s">
        <v>7669</v>
      </c>
      <c r="C3742" s="25"/>
      <c r="D3742" s="25"/>
      <c r="E3742" s="25"/>
    </row>
    <row r="3743" s="13" customFormat="1" ht="27" spans="1:5">
      <c r="A3743" s="25" t="s">
        <v>7670</v>
      </c>
      <c r="B3743" s="25" t="s">
        <v>7671</v>
      </c>
      <c r="C3743" s="25"/>
      <c r="D3743" s="25"/>
      <c r="E3743" s="25"/>
    </row>
    <row r="3744" s="13" customFormat="1" ht="27" spans="1:5">
      <c r="A3744" s="25" t="s">
        <v>7672</v>
      </c>
      <c r="B3744" s="25" t="s">
        <v>7673</v>
      </c>
      <c r="C3744" s="25"/>
      <c r="D3744" s="25"/>
      <c r="E3744" s="25"/>
    </row>
    <row r="3745" s="13" customFormat="1" ht="27" spans="1:5">
      <c r="A3745" s="25" t="s">
        <v>7674</v>
      </c>
      <c r="B3745" s="25" t="s">
        <v>7675</v>
      </c>
      <c r="C3745" s="25"/>
      <c r="D3745" s="25"/>
      <c r="E3745" s="25"/>
    </row>
    <row r="3746" s="13" customFormat="1" ht="27" spans="1:5">
      <c r="A3746" s="25" t="s">
        <v>7676</v>
      </c>
      <c r="B3746" s="25" t="s">
        <v>7677</v>
      </c>
      <c r="C3746" s="25"/>
      <c r="D3746" s="25"/>
      <c r="E3746" s="25"/>
    </row>
    <row r="3747" s="13" customFormat="1" ht="27" spans="1:5">
      <c r="A3747" s="25" t="s">
        <v>7678</v>
      </c>
      <c r="B3747" s="25" t="s">
        <v>7679</v>
      </c>
      <c r="C3747" s="25"/>
      <c r="D3747" s="25"/>
      <c r="E3747" s="25"/>
    </row>
    <row r="3748" s="13" customFormat="1" ht="27" spans="1:5">
      <c r="A3748" s="25" t="s">
        <v>7680</v>
      </c>
      <c r="B3748" s="25" t="s">
        <v>7681</v>
      </c>
      <c r="C3748" s="25"/>
      <c r="D3748" s="25"/>
      <c r="E3748" s="25"/>
    </row>
    <row r="3749" s="13" customFormat="1" ht="27" spans="1:5">
      <c r="A3749" s="25" t="s">
        <v>7682</v>
      </c>
      <c r="B3749" s="25" t="s">
        <v>7683</v>
      </c>
      <c r="C3749" s="25"/>
      <c r="D3749" s="25"/>
      <c r="E3749" s="25"/>
    </row>
    <row r="3750" s="13" customFormat="1" ht="27" spans="1:5">
      <c r="A3750" s="25" t="s">
        <v>7684</v>
      </c>
      <c r="B3750" s="25" t="s">
        <v>7685</v>
      </c>
      <c r="C3750" s="25"/>
      <c r="D3750" s="25"/>
      <c r="E3750" s="25"/>
    </row>
    <row r="3751" s="13" customFormat="1" ht="27" spans="1:5">
      <c r="A3751" s="25" t="s">
        <v>7686</v>
      </c>
      <c r="B3751" s="25" t="s">
        <v>7687</v>
      </c>
      <c r="C3751" s="25"/>
      <c r="D3751" s="25"/>
      <c r="E3751" s="25"/>
    </row>
    <row r="3752" s="13" customFormat="1" ht="27" spans="1:5">
      <c r="A3752" s="25" t="s">
        <v>7688</v>
      </c>
      <c r="B3752" s="25" t="s">
        <v>7689</v>
      </c>
      <c r="C3752" s="25"/>
      <c r="D3752" s="25"/>
      <c r="E3752" s="25"/>
    </row>
    <row r="3753" s="13" customFormat="1" ht="27" spans="1:5">
      <c r="A3753" s="25" t="s">
        <v>7690</v>
      </c>
      <c r="B3753" s="25" t="s">
        <v>7691</v>
      </c>
      <c r="C3753" s="25"/>
      <c r="D3753" s="25"/>
      <c r="E3753" s="25"/>
    </row>
    <row r="3754" s="13" customFormat="1" ht="27" spans="1:5">
      <c r="A3754" s="25" t="s">
        <v>7692</v>
      </c>
      <c r="B3754" s="25" t="s">
        <v>7693</v>
      </c>
      <c r="C3754" s="25"/>
      <c r="D3754" s="25"/>
      <c r="E3754" s="25"/>
    </row>
    <row r="3755" s="13" customFormat="1" ht="27" spans="1:5">
      <c r="A3755" s="25" t="s">
        <v>7694</v>
      </c>
      <c r="B3755" s="25" t="s">
        <v>7695</v>
      </c>
      <c r="C3755" s="25"/>
      <c r="D3755" s="25"/>
      <c r="E3755" s="25"/>
    </row>
    <row r="3756" s="13" customFormat="1" ht="27" spans="1:5">
      <c r="A3756" s="25" t="s">
        <v>7696</v>
      </c>
      <c r="B3756" s="25" t="s">
        <v>7697</v>
      </c>
      <c r="C3756" s="25"/>
      <c r="D3756" s="25"/>
      <c r="E3756" s="25"/>
    </row>
    <row r="3757" s="13" customFormat="1" ht="27" spans="1:5">
      <c r="A3757" s="25" t="s">
        <v>7698</v>
      </c>
      <c r="B3757" s="25" t="s">
        <v>7699</v>
      </c>
      <c r="C3757" s="25"/>
      <c r="D3757" s="25"/>
      <c r="E3757" s="25"/>
    </row>
    <row r="3758" s="13" customFormat="1" ht="27" spans="1:5">
      <c r="A3758" s="25" t="s">
        <v>7700</v>
      </c>
      <c r="B3758" s="25" t="s">
        <v>7701</v>
      </c>
      <c r="C3758" s="25"/>
      <c r="D3758" s="25"/>
      <c r="E3758" s="25"/>
    </row>
    <row r="3759" s="13" customFormat="1" ht="27" spans="1:5">
      <c r="A3759" s="25" t="s">
        <v>7702</v>
      </c>
      <c r="B3759" s="25" t="s">
        <v>7703</v>
      </c>
      <c r="C3759" s="25"/>
      <c r="D3759" s="25"/>
      <c r="E3759" s="25"/>
    </row>
    <row r="3760" s="13" customFormat="1" ht="27" spans="1:5">
      <c r="A3760" s="25" t="s">
        <v>7704</v>
      </c>
      <c r="B3760" s="25" t="s">
        <v>7705</v>
      </c>
      <c r="C3760" s="25"/>
      <c r="D3760" s="25"/>
      <c r="E3760" s="25"/>
    </row>
    <row r="3761" s="13" customFormat="1" ht="27" spans="1:5">
      <c r="A3761" s="25" t="s">
        <v>7706</v>
      </c>
      <c r="B3761" s="25" t="s">
        <v>7707</v>
      </c>
      <c r="C3761" s="25"/>
      <c r="D3761" s="25"/>
      <c r="E3761" s="25"/>
    </row>
    <row r="3762" s="13" customFormat="1" ht="27" spans="1:5">
      <c r="A3762" s="25" t="s">
        <v>7708</v>
      </c>
      <c r="B3762" s="25" t="s">
        <v>7709</v>
      </c>
      <c r="C3762" s="25"/>
      <c r="D3762" s="25"/>
      <c r="E3762" s="25"/>
    </row>
    <row r="3763" s="13" customFormat="1" ht="27" spans="1:5">
      <c r="A3763" s="25" t="s">
        <v>7710</v>
      </c>
      <c r="B3763" s="25" t="s">
        <v>7711</v>
      </c>
      <c r="C3763" s="25"/>
      <c r="D3763" s="25"/>
      <c r="E3763" s="25"/>
    </row>
    <row r="3764" s="13" customFormat="1" ht="27" spans="1:5">
      <c r="A3764" s="25" t="s">
        <v>7712</v>
      </c>
      <c r="B3764" s="25" t="s">
        <v>7713</v>
      </c>
      <c r="C3764" s="25"/>
      <c r="D3764" s="25"/>
      <c r="E3764" s="25"/>
    </row>
    <row r="3765" s="13" customFormat="1" ht="27" spans="1:5">
      <c r="A3765" s="25" t="s">
        <v>7714</v>
      </c>
      <c r="B3765" s="25" t="s">
        <v>7715</v>
      </c>
      <c r="C3765" s="25"/>
      <c r="D3765" s="25"/>
      <c r="E3765" s="25"/>
    </row>
    <row r="3766" s="13" customFormat="1" ht="27" spans="1:5">
      <c r="A3766" s="25" t="s">
        <v>7716</v>
      </c>
      <c r="B3766" s="25" t="s">
        <v>7717</v>
      </c>
      <c r="C3766" s="25"/>
      <c r="D3766" s="25"/>
      <c r="E3766" s="25"/>
    </row>
    <row r="3767" s="13" customFormat="1" ht="16" spans="1:5">
      <c r="A3767" s="25" t="s">
        <v>7718</v>
      </c>
      <c r="B3767" s="25" t="s">
        <v>7719</v>
      </c>
      <c r="C3767" s="25"/>
      <c r="D3767" s="25"/>
      <c r="E3767" s="25"/>
    </row>
    <row r="3768" s="13" customFormat="1" ht="27" spans="1:5">
      <c r="A3768" s="25" t="s">
        <v>7720</v>
      </c>
      <c r="B3768" s="25" t="s">
        <v>7721</v>
      </c>
      <c r="C3768" s="25"/>
      <c r="D3768" s="25"/>
      <c r="E3768" s="25"/>
    </row>
    <row r="3769" s="13" customFormat="1" ht="27" spans="1:5">
      <c r="A3769" s="25" t="s">
        <v>7722</v>
      </c>
      <c r="B3769" s="25" t="s">
        <v>7723</v>
      </c>
      <c r="C3769" s="25"/>
      <c r="D3769" s="25"/>
      <c r="E3769" s="25"/>
    </row>
    <row r="3770" s="13" customFormat="1" ht="27" spans="1:5">
      <c r="A3770" s="25" t="s">
        <v>7724</v>
      </c>
      <c r="B3770" s="25" t="s">
        <v>7725</v>
      </c>
      <c r="C3770" s="25"/>
      <c r="D3770" s="25"/>
      <c r="E3770" s="25"/>
    </row>
    <row r="3771" s="13" customFormat="1" ht="27" spans="1:5">
      <c r="A3771" s="25" t="s">
        <v>7726</v>
      </c>
      <c r="B3771" s="25" t="s">
        <v>7727</v>
      </c>
      <c r="C3771" s="25"/>
      <c r="D3771" s="25"/>
      <c r="E3771" s="25"/>
    </row>
    <row r="3772" s="13" customFormat="1" ht="27" spans="1:5">
      <c r="A3772" s="25" t="s">
        <v>7728</v>
      </c>
      <c r="B3772" s="25" t="s">
        <v>7729</v>
      </c>
      <c r="C3772" s="25"/>
      <c r="D3772" s="25"/>
      <c r="E3772" s="25"/>
    </row>
    <row r="3773" s="13" customFormat="1" ht="27" spans="1:5">
      <c r="A3773" s="25" t="s">
        <v>7730</v>
      </c>
      <c r="B3773" s="25" t="s">
        <v>7731</v>
      </c>
      <c r="C3773" s="25"/>
      <c r="D3773" s="25"/>
      <c r="E3773" s="25"/>
    </row>
    <row r="3774" s="13" customFormat="1" ht="27" spans="1:5">
      <c r="A3774" s="25" t="s">
        <v>7732</v>
      </c>
      <c r="B3774" s="25" t="s">
        <v>7733</v>
      </c>
      <c r="C3774" s="25"/>
      <c r="D3774" s="25"/>
      <c r="E3774" s="25"/>
    </row>
    <row r="3775" s="13" customFormat="1" ht="27" spans="1:5">
      <c r="A3775" s="25" t="s">
        <v>7734</v>
      </c>
      <c r="B3775" s="25" t="s">
        <v>7735</v>
      </c>
      <c r="C3775" s="25"/>
      <c r="D3775" s="25"/>
      <c r="E3775" s="25"/>
    </row>
    <row r="3776" s="13" customFormat="1" ht="27" spans="1:5">
      <c r="A3776" s="25" t="s">
        <v>7736</v>
      </c>
      <c r="B3776" s="25" t="s">
        <v>7737</v>
      </c>
      <c r="C3776" s="25"/>
      <c r="D3776" s="25"/>
      <c r="E3776" s="25"/>
    </row>
    <row r="3777" s="13" customFormat="1" ht="27" spans="1:5">
      <c r="A3777" s="25" t="s">
        <v>7738</v>
      </c>
      <c r="B3777" s="25" t="s">
        <v>7739</v>
      </c>
      <c r="C3777" s="25"/>
      <c r="D3777" s="25"/>
      <c r="E3777" s="25"/>
    </row>
    <row r="3778" s="13" customFormat="1" ht="27" spans="1:5">
      <c r="A3778" s="25" t="s">
        <v>7740</v>
      </c>
      <c r="B3778" s="25" t="s">
        <v>7741</v>
      </c>
      <c r="C3778" s="25"/>
      <c r="D3778" s="25"/>
      <c r="E3778" s="25"/>
    </row>
    <row r="3779" s="13" customFormat="1" ht="27" spans="1:5">
      <c r="A3779" s="25" t="s">
        <v>7742</v>
      </c>
      <c r="B3779" s="25" t="s">
        <v>7743</v>
      </c>
      <c r="C3779" s="25"/>
      <c r="D3779" s="25"/>
      <c r="E3779" s="25"/>
    </row>
    <row r="3780" s="13" customFormat="1" ht="27" spans="1:5">
      <c r="A3780" s="25" t="s">
        <v>7744</v>
      </c>
      <c r="B3780" s="25" t="s">
        <v>7745</v>
      </c>
      <c r="C3780" s="25"/>
      <c r="D3780" s="25"/>
      <c r="E3780" s="25"/>
    </row>
    <row r="3781" s="13" customFormat="1" ht="27" spans="1:5">
      <c r="A3781" s="25" t="s">
        <v>7746</v>
      </c>
      <c r="B3781" s="25" t="s">
        <v>7747</v>
      </c>
      <c r="C3781" s="25"/>
      <c r="D3781" s="25"/>
      <c r="E3781" s="25"/>
    </row>
    <row r="3782" s="13" customFormat="1" ht="27" spans="1:5">
      <c r="A3782" s="25" t="s">
        <v>7748</v>
      </c>
      <c r="B3782" s="25" t="s">
        <v>7749</v>
      </c>
      <c r="C3782" s="25"/>
      <c r="D3782" s="25"/>
      <c r="E3782" s="25"/>
    </row>
    <row r="3783" s="13" customFormat="1" ht="27" spans="1:5">
      <c r="A3783" s="25" t="s">
        <v>7750</v>
      </c>
      <c r="B3783" s="25" t="s">
        <v>7751</v>
      </c>
      <c r="C3783" s="25"/>
      <c r="D3783" s="25"/>
      <c r="E3783" s="25"/>
    </row>
    <row r="3784" s="13" customFormat="1" ht="27" spans="1:5">
      <c r="A3784" s="25" t="s">
        <v>7752</v>
      </c>
      <c r="B3784" s="25" t="s">
        <v>7753</v>
      </c>
      <c r="C3784" s="25"/>
      <c r="D3784" s="25"/>
      <c r="E3784" s="25"/>
    </row>
    <row r="3785" s="13" customFormat="1" ht="27" spans="1:5">
      <c r="A3785" s="25" t="s">
        <v>7754</v>
      </c>
      <c r="B3785" s="25" t="s">
        <v>7755</v>
      </c>
      <c r="C3785" s="25"/>
      <c r="D3785" s="25"/>
      <c r="E3785" s="25"/>
    </row>
    <row r="3786" s="13" customFormat="1" ht="27" spans="1:5">
      <c r="A3786" s="25" t="s">
        <v>7756</v>
      </c>
      <c r="B3786" s="25" t="s">
        <v>7757</v>
      </c>
      <c r="C3786" s="25"/>
      <c r="D3786" s="25"/>
      <c r="E3786" s="25"/>
    </row>
    <row r="3787" s="13" customFormat="1" ht="27" spans="1:5">
      <c r="A3787" s="25" t="s">
        <v>7758</v>
      </c>
      <c r="B3787" s="25" t="s">
        <v>7759</v>
      </c>
      <c r="C3787" s="25"/>
      <c r="D3787" s="25"/>
      <c r="E3787" s="25"/>
    </row>
    <row r="3788" s="13" customFormat="1" ht="27" spans="1:5">
      <c r="A3788" s="25" t="s">
        <v>7760</v>
      </c>
      <c r="B3788" s="25" t="s">
        <v>7761</v>
      </c>
      <c r="C3788" s="25"/>
      <c r="D3788" s="25"/>
      <c r="E3788" s="25"/>
    </row>
    <row r="3789" s="13" customFormat="1" ht="27" spans="1:5">
      <c r="A3789" s="25" t="s">
        <v>7762</v>
      </c>
      <c r="B3789" s="25" t="s">
        <v>7763</v>
      </c>
      <c r="C3789" s="25"/>
      <c r="D3789" s="25"/>
      <c r="E3789" s="25"/>
    </row>
    <row r="3790" s="13" customFormat="1" ht="16" spans="1:5">
      <c r="A3790" s="25" t="s">
        <v>7764</v>
      </c>
      <c r="B3790" s="25" t="s">
        <v>7765</v>
      </c>
      <c r="C3790" s="25"/>
      <c r="D3790" s="25"/>
      <c r="E3790" s="25"/>
    </row>
    <row r="3791" s="13" customFormat="1" ht="27" spans="1:5">
      <c r="A3791" s="25" t="s">
        <v>7766</v>
      </c>
      <c r="B3791" s="25" t="s">
        <v>7767</v>
      </c>
      <c r="C3791" s="25"/>
      <c r="D3791" s="25"/>
      <c r="E3791" s="25"/>
    </row>
    <row r="3792" s="13" customFormat="1" ht="27" spans="1:5">
      <c r="A3792" s="25" t="s">
        <v>7768</v>
      </c>
      <c r="B3792" s="25" t="s">
        <v>7769</v>
      </c>
      <c r="C3792" s="25"/>
      <c r="D3792" s="25"/>
      <c r="E3792" s="25"/>
    </row>
    <row r="3793" s="13" customFormat="1" ht="27" spans="1:5">
      <c r="A3793" s="25" t="s">
        <v>7770</v>
      </c>
      <c r="B3793" s="25" t="s">
        <v>7771</v>
      </c>
      <c r="C3793" s="25"/>
      <c r="D3793" s="25"/>
      <c r="E3793" s="25"/>
    </row>
    <row r="3794" s="13" customFormat="1" ht="27" spans="1:5">
      <c r="A3794" s="25" t="s">
        <v>7772</v>
      </c>
      <c r="B3794" s="25" t="s">
        <v>7773</v>
      </c>
      <c r="C3794" s="25"/>
      <c r="D3794" s="25"/>
      <c r="E3794" s="25"/>
    </row>
    <row r="3795" s="13" customFormat="1" ht="27" spans="1:5">
      <c r="A3795" s="25" t="s">
        <v>7774</v>
      </c>
      <c r="B3795" s="25" t="s">
        <v>7775</v>
      </c>
      <c r="C3795" s="25"/>
      <c r="D3795" s="25"/>
      <c r="E3795" s="25"/>
    </row>
    <row r="3796" s="13" customFormat="1" ht="27" spans="1:5">
      <c r="A3796" s="25" t="s">
        <v>7776</v>
      </c>
      <c r="B3796" s="25" t="s">
        <v>7777</v>
      </c>
      <c r="C3796" s="25"/>
      <c r="D3796" s="25"/>
      <c r="E3796" s="25"/>
    </row>
    <row r="3797" s="13" customFormat="1" ht="27" spans="1:5">
      <c r="A3797" s="25" t="s">
        <v>7778</v>
      </c>
      <c r="B3797" s="25" t="s">
        <v>7779</v>
      </c>
      <c r="C3797" s="25"/>
      <c r="D3797" s="25"/>
      <c r="E3797" s="25"/>
    </row>
    <row r="3798" s="13" customFormat="1" ht="16" spans="1:5">
      <c r="A3798" s="25" t="s">
        <v>7780</v>
      </c>
      <c r="B3798" s="25" t="s">
        <v>7781</v>
      </c>
      <c r="C3798" s="25"/>
      <c r="D3798" s="25"/>
      <c r="E3798" s="25"/>
    </row>
    <row r="3799" s="13" customFormat="1" ht="16" spans="1:5">
      <c r="A3799" s="25" t="s">
        <v>7782</v>
      </c>
      <c r="B3799" s="25" t="s">
        <v>7783</v>
      </c>
      <c r="C3799" s="25"/>
      <c r="D3799" s="25"/>
      <c r="E3799" s="25"/>
    </row>
    <row r="3800" s="13" customFormat="1" ht="27" spans="1:5">
      <c r="A3800" s="25" t="s">
        <v>7784</v>
      </c>
      <c r="B3800" s="25" t="s">
        <v>7785</v>
      </c>
      <c r="C3800" s="25"/>
      <c r="D3800" s="25"/>
      <c r="E3800" s="25"/>
    </row>
    <row r="3801" s="13" customFormat="1" ht="27" spans="1:5">
      <c r="A3801" s="25" t="s">
        <v>7786</v>
      </c>
      <c r="B3801" s="25" t="s">
        <v>7787</v>
      </c>
      <c r="C3801" s="25"/>
      <c r="D3801" s="25"/>
      <c r="E3801" s="25"/>
    </row>
    <row r="3802" s="13" customFormat="1" ht="27" spans="1:5">
      <c r="A3802" s="25" t="s">
        <v>7788</v>
      </c>
      <c r="B3802" s="25" t="s">
        <v>7789</v>
      </c>
      <c r="C3802" s="25"/>
      <c r="D3802" s="25"/>
      <c r="E3802" s="25"/>
    </row>
    <row r="3803" s="13" customFormat="1" ht="27" spans="1:5">
      <c r="A3803" s="25" t="s">
        <v>7790</v>
      </c>
      <c r="B3803" s="25" t="s">
        <v>7791</v>
      </c>
      <c r="C3803" s="25"/>
      <c r="D3803" s="25"/>
      <c r="E3803" s="25"/>
    </row>
    <row r="3804" s="13" customFormat="1" ht="27" spans="1:5">
      <c r="A3804" s="25" t="s">
        <v>7792</v>
      </c>
      <c r="B3804" s="25" t="s">
        <v>7793</v>
      </c>
      <c r="C3804" s="25"/>
      <c r="D3804" s="25"/>
      <c r="E3804" s="25"/>
    </row>
    <row r="3805" s="13" customFormat="1" ht="27" spans="1:5">
      <c r="A3805" s="25" t="s">
        <v>7794</v>
      </c>
      <c r="B3805" s="25" t="s">
        <v>7795</v>
      </c>
      <c r="C3805" s="25"/>
      <c r="D3805" s="25"/>
      <c r="E3805" s="25"/>
    </row>
    <row r="3806" s="13" customFormat="1" ht="27" spans="1:5">
      <c r="A3806" s="25" t="s">
        <v>7796</v>
      </c>
      <c r="B3806" s="25" t="s">
        <v>7797</v>
      </c>
      <c r="C3806" s="25"/>
      <c r="D3806" s="25"/>
      <c r="E3806" s="25"/>
    </row>
    <row r="3807" s="13" customFormat="1" ht="27" spans="1:5">
      <c r="A3807" s="25" t="s">
        <v>7798</v>
      </c>
      <c r="B3807" s="25" t="s">
        <v>7799</v>
      </c>
      <c r="C3807" s="25"/>
      <c r="D3807" s="25"/>
      <c r="E3807" s="25"/>
    </row>
    <row r="3808" s="13" customFormat="1" ht="27" spans="1:5">
      <c r="A3808" s="25" t="s">
        <v>7800</v>
      </c>
      <c r="B3808" s="25" t="s">
        <v>7801</v>
      </c>
      <c r="C3808" s="25"/>
      <c r="D3808" s="25"/>
      <c r="E3808" s="25"/>
    </row>
    <row r="3809" s="13" customFormat="1" ht="27" spans="1:5">
      <c r="A3809" s="25" t="s">
        <v>7802</v>
      </c>
      <c r="B3809" s="25" t="s">
        <v>7803</v>
      </c>
      <c r="C3809" s="25"/>
      <c r="D3809" s="25"/>
      <c r="E3809" s="25"/>
    </row>
    <row r="3810" s="13" customFormat="1" ht="27" spans="1:5">
      <c r="A3810" s="25" t="s">
        <v>7804</v>
      </c>
      <c r="B3810" s="25" t="s">
        <v>7805</v>
      </c>
      <c r="C3810" s="25"/>
      <c r="D3810" s="25"/>
      <c r="E3810" s="25"/>
    </row>
    <row r="3811" s="13" customFormat="1" ht="16" spans="1:5">
      <c r="A3811" s="25" t="s">
        <v>7806</v>
      </c>
      <c r="B3811" s="25" t="s">
        <v>7807</v>
      </c>
      <c r="C3811" s="25"/>
      <c r="D3811" s="25"/>
      <c r="E3811" s="25"/>
    </row>
    <row r="3812" s="13" customFormat="1" ht="16" spans="1:5">
      <c r="A3812" s="25" t="s">
        <v>7808</v>
      </c>
      <c r="B3812" s="25" t="s">
        <v>7809</v>
      </c>
      <c r="C3812" s="25"/>
      <c r="D3812" s="25"/>
      <c r="E3812" s="25"/>
    </row>
    <row r="3813" s="13" customFormat="1" ht="27" spans="1:5">
      <c r="A3813" s="25" t="s">
        <v>7810</v>
      </c>
      <c r="B3813" s="25" t="s">
        <v>7811</v>
      </c>
      <c r="C3813" s="25"/>
      <c r="D3813" s="25"/>
      <c r="E3813" s="25"/>
    </row>
    <row r="3814" s="13" customFormat="1" ht="27" spans="1:5">
      <c r="A3814" s="25" t="s">
        <v>7812</v>
      </c>
      <c r="B3814" s="25" t="s">
        <v>7813</v>
      </c>
      <c r="C3814" s="25"/>
      <c r="D3814" s="25"/>
      <c r="E3814" s="25"/>
    </row>
    <row r="3815" s="13" customFormat="1" ht="27" spans="1:5">
      <c r="A3815" s="25" t="s">
        <v>7814</v>
      </c>
      <c r="B3815" s="25" t="s">
        <v>7815</v>
      </c>
      <c r="C3815" s="25"/>
      <c r="D3815" s="25"/>
      <c r="E3815" s="25"/>
    </row>
    <row r="3816" s="13" customFormat="1" ht="27" spans="1:5">
      <c r="A3816" s="25" t="s">
        <v>7816</v>
      </c>
      <c r="B3816" s="25" t="s">
        <v>7817</v>
      </c>
      <c r="C3816" s="25"/>
      <c r="D3816" s="25"/>
      <c r="E3816" s="25"/>
    </row>
    <row r="3817" s="13" customFormat="1" ht="27" spans="1:5">
      <c r="A3817" s="25" t="s">
        <v>7818</v>
      </c>
      <c r="B3817" s="25" t="s">
        <v>7819</v>
      </c>
      <c r="C3817" s="25"/>
      <c r="D3817" s="25"/>
      <c r="E3817" s="25"/>
    </row>
    <row r="3818" s="13" customFormat="1" ht="27" spans="1:5">
      <c r="A3818" s="25" t="s">
        <v>7820</v>
      </c>
      <c r="B3818" s="25" t="s">
        <v>7821</v>
      </c>
      <c r="C3818" s="25"/>
      <c r="D3818" s="25"/>
      <c r="E3818" s="25"/>
    </row>
    <row r="3819" s="13" customFormat="1" ht="27" spans="1:5">
      <c r="A3819" s="25" t="s">
        <v>7822</v>
      </c>
      <c r="B3819" s="25" t="s">
        <v>7823</v>
      </c>
      <c r="C3819" s="25"/>
      <c r="D3819" s="25"/>
      <c r="E3819" s="25"/>
    </row>
    <row r="3820" s="13" customFormat="1" ht="16" spans="1:5">
      <c r="A3820" s="25" t="s">
        <v>7824</v>
      </c>
      <c r="B3820" s="25" t="s">
        <v>7825</v>
      </c>
      <c r="C3820" s="25"/>
      <c r="D3820" s="25"/>
      <c r="E3820" s="25"/>
    </row>
    <row r="3821" s="13" customFormat="1" ht="27" spans="1:5">
      <c r="A3821" s="25" t="s">
        <v>7826</v>
      </c>
      <c r="B3821" s="25" t="s">
        <v>7827</v>
      </c>
      <c r="C3821" s="25"/>
      <c r="D3821" s="25"/>
      <c r="E3821" s="25"/>
    </row>
    <row r="3822" s="13" customFormat="1" ht="27" spans="1:5">
      <c r="A3822" s="25" t="s">
        <v>7828</v>
      </c>
      <c r="B3822" s="25" t="s">
        <v>7829</v>
      </c>
      <c r="C3822" s="25"/>
      <c r="D3822" s="25"/>
      <c r="E3822" s="25"/>
    </row>
    <row r="3823" s="13" customFormat="1" ht="27" spans="1:5">
      <c r="A3823" s="25" t="s">
        <v>7830</v>
      </c>
      <c r="B3823" s="25" t="s">
        <v>7831</v>
      </c>
      <c r="C3823" s="25"/>
      <c r="D3823" s="25"/>
      <c r="E3823" s="25"/>
    </row>
    <row r="3824" s="13" customFormat="1" ht="27" spans="1:5">
      <c r="A3824" s="25" t="s">
        <v>7832</v>
      </c>
      <c r="B3824" s="25" t="s">
        <v>7833</v>
      </c>
      <c r="C3824" s="25"/>
      <c r="D3824" s="25"/>
      <c r="E3824" s="25"/>
    </row>
    <row r="3825" s="13" customFormat="1" ht="16" spans="1:5">
      <c r="A3825" s="25" t="s">
        <v>7834</v>
      </c>
      <c r="B3825" s="25" t="s">
        <v>7835</v>
      </c>
      <c r="C3825" s="25"/>
      <c r="D3825" s="25"/>
      <c r="E3825" s="25"/>
    </row>
    <row r="3826" s="13" customFormat="1" ht="27" spans="1:5">
      <c r="A3826" s="25" t="s">
        <v>7836</v>
      </c>
      <c r="B3826" s="25" t="s">
        <v>7837</v>
      </c>
      <c r="C3826" s="25"/>
      <c r="D3826" s="25"/>
      <c r="E3826" s="25"/>
    </row>
    <row r="3827" s="13" customFormat="1" ht="27" spans="1:5">
      <c r="A3827" s="25" t="s">
        <v>7838</v>
      </c>
      <c r="B3827" s="25" t="s">
        <v>7839</v>
      </c>
      <c r="C3827" s="25"/>
      <c r="D3827" s="25"/>
      <c r="E3827" s="25"/>
    </row>
    <row r="3828" s="13" customFormat="1" ht="27" spans="1:5">
      <c r="A3828" s="25" t="s">
        <v>7840</v>
      </c>
      <c r="B3828" s="25" t="s">
        <v>7841</v>
      </c>
      <c r="C3828" s="25"/>
      <c r="D3828" s="25"/>
      <c r="E3828" s="25"/>
    </row>
    <row r="3829" s="13" customFormat="1" ht="27" spans="1:5">
      <c r="A3829" s="25" t="s">
        <v>7842</v>
      </c>
      <c r="B3829" s="25" t="s">
        <v>7843</v>
      </c>
      <c r="C3829" s="25"/>
      <c r="D3829" s="25"/>
      <c r="E3829" s="25"/>
    </row>
    <row r="3830" s="13" customFormat="1" ht="27" spans="1:5">
      <c r="A3830" s="25" t="s">
        <v>7844</v>
      </c>
      <c r="B3830" s="25" t="s">
        <v>7845</v>
      </c>
      <c r="C3830" s="25"/>
      <c r="D3830" s="25"/>
      <c r="E3830" s="25"/>
    </row>
    <row r="3831" s="13" customFormat="1" ht="27" spans="1:5">
      <c r="A3831" s="25" t="s">
        <v>7846</v>
      </c>
      <c r="B3831" s="25" t="s">
        <v>7847</v>
      </c>
      <c r="C3831" s="25"/>
      <c r="D3831" s="25"/>
      <c r="E3831" s="25"/>
    </row>
    <row r="3832" s="13" customFormat="1" ht="16" spans="1:5">
      <c r="A3832" s="25" t="s">
        <v>7848</v>
      </c>
      <c r="B3832" s="25" t="s">
        <v>7849</v>
      </c>
      <c r="C3832" s="25"/>
      <c r="D3832" s="25"/>
      <c r="E3832" s="25"/>
    </row>
    <row r="3833" s="13" customFormat="1" ht="16" spans="1:5">
      <c r="A3833" s="25" t="s">
        <v>7850</v>
      </c>
      <c r="B3833" s="25" t="s">
        <v>7851</v>
      </c>
      <c r="C3833" s="25"/>
      <c r="D3833" s="25"/>
      <c r="E3833" s="25"/>
    </row>
    <row r="3834" s="13" customFormat="1" ht="27" spans="1:5">
      <c r="A3834" s="25" t="s">
        <v>7852</v>
      </c>
      <c r="B3834" s="25" t="s">
        <v>7853</v>
      </c>
      <c r="C3834" s="25"/>
      <c r="D3834" s="25"/>
      <c r="E3834" s="25"/>
    </row>
    <row r="3835" s="13" customFormat="1" ht="16" spans="1:5">
      <c r="A3835" s="25" t="s">
        <v>7854</v>
      </c>
      <c r="B3835" s="25" t="s">
        <v>7855</v>
      </c>
      <c r="C3835" s="25"/>
      <c r="D3835" s="25"/>
      <c r="E3835" s="25"/>
    </row>
    <row r="3836" s="13" customFormat="1" ht="27" spans="1:5">
      <c r="A3836" s="25" t="s">
        <v>7856</v>
      </c>
      <c r="B3836" s="25" t="s">
        <v>7857</v>
      </c>
      <c r="C3836" s="25"/>
      <c r="D3836" s="25"/>
      <c r="E3836" s="25"/>
    </row>
    <row r="3837" s="13" customFormat="1" ht="27" spans="1:5">
      <c r="A3837" s="25" t="s">
        <v>7858</v>
      </c>
      <c r="B3837" s="25" t="s">
        <v>7859</v>
      </c>
      <c r="C3837" s="25"/>
      <c r="D3837" s="25"/>
      <c r="E3837" s="25"/>
    </row>
    <row r="3838" s="13" customFormat="1" ht="27" spans="1:5">
      <c r="A3838" s="25" t="s">
        <v>7860</v>
      </c>
      <c r="B3838" s="25" t="s">
        <v>7861</v>
      </c>
      <c r="C3838" s="25"/>
      <c r="D3838" s="25"/>
      <c r="E3838" s="25"/>
    </row>
    <row r="3839" s="13" customFormat="1" ht="27" spans="1:5">
      <c r="A3839" s="25" t="s">
        <v>7862</v>
      </c>
      <c r="B3839" s="25" t="s">
        <v>7863</v>
      </c>
      <c r="C3839" s="25"/>
      <c r="D3839" s="25"/>
      <c r="E3839" s="25"/>
    </row>
    <row r="3840" s="13" customFormat="1" ht="27" spans="1:5">
      <c r="A3840" s="25" t="s">
        <v>7864</v>
      </c>
      <c r="B3840" s="25" t="s">
        <v>7865</v>
      </c>
      <c r="C3840" s="25"/>
      <c r="D3840" s="25"/>
      <c r="E3840" s="25"/>
    </row>
    <row r="3841" s="13" customFormat="1" ht="27" spans="1:5">
      <c r="A3841" s="25" t="s">
        <v>7866</v>
      </c>
      <c r="B3841" s="25" t="s">
        <v>7867</v>
      </c>
      <c r="C3841" s="25"/>
      <c r="D3841" s="25"/>
      <c r="E3841" s="25"/>
    </row>
    <row r="3842" s="13" customFormat="1" ht="27" spans="1:5">
      <c r="A3842" s="25" t="s">
        <v>7868</v>
      </c>
      <c r="B3842" s="25" t="s">
        <v>7869</v>
      </c>
      <c r="C3842" s="25"/>
      <c r="D3842" s="25"/>
      <c r="E3842" s="25"/>
    </row>
    <row r="3843" s="13" customFormat="1" ht="16" spans="1:5">
      <c r="A3843" s="25" t="s">
        <v>7870</v>
      </c>
      <c r="B3843" s="25" t="s">
        <v>7871</v>
      </c>
      <c r="C3843" s="25"/>
      <c r="D3843" s="25"/>
      <c r="E3843" s="25"/>
    </row>
    <row r="3844" s="13" customFormat="1" ht="27" spans="1:5">
      <c r="A3844" s="25" t="s">
        <v>7872</v>
      </c>
      <c r="B3844" s="25" t="s">
        <v>7873</v>
      </c>
      <c r="C3844" s="25"/>
      <c r="D3844" s="25"/>
      <c r="E3844" s="25"/>
    </row>
    <row r="3845" s="13" customFormat="1" ht="27" spans="1:5">
      <c r="A3845" s="25" t="s">
        <v>7874</v>
      </c>
      <c r="B3845" s="25" t="s">
        <v>7875</v>
      </c>
      <c r="C3845" s="25"/>
      <c r="D3845" s="25"/>
      <c r="E3845" s="25"/>
    </row>
    <row r="3846" s="13" customFormat="1" ht="27" spans="1:5">
      <c r="A3846" s="25" t="s">
        <v>7876</v>
      </c>
      <c r="B3846" s="25" t="s">
        <v>7877</v>
      </c>
      <c r="C3846" s="25"/>
      <c r="D3846" s="25"/>
      <c r="E3846" s="25"/>
    </row>
    <row r="3847" s="13" customFormat="1" ht="27" spans="1:5">
      <c r="A3847" s="25" t="s">
        <v>7878</v>
      </c>
      <c r="B3847" s="25" t="s">
        <v>7879</v>
      </c>
      <c r="C3847" s="25"/>
      <c r="D3847" s="25"/>
      <c r="E3847" s="25"/>
    </row>
    <row r="3848" s="13" customFormat="1" ht="16" spans="1:5">
      <c r="A3848" s="25" t="s">
        <v>7880</v>
      </c>
      <c r="B3848" s="25" t="s">
        <v>7881</v>
      </c>
      <c r="C3848" s="25"/>
      <c r="D3848" s="25"/>
      <c r="E3848" s="25"/>
    </row>
    <row r="3849" s="13" customFormat="1" ht="27" spans="1:5">
      <c r="A3849" s="25" t="s">
        <v>7882</v>
      </c>
      <c r="B3849" s="25" t="s">
        <v>7883</v>
      </c>
      <c r="C3849" s="25"/>
      <c r="D3849" s="25"/>
      <c r="E3849" s="25"/>
    </row>
    <row r="3850" s="13" customFormat="1" ht="27" spans="1:5">
      <c r="A3850" s="25" t="s">
        <v>7884</v>
      </c>
      <c r="B3850" s="25" t="s">
        <v>7885</v>
      </c>
      <c r="C3850" s="25"/>
      <c r="D3850" s="25"/>
      <c r="E3850" s="25"/>
    </row>
    <row r="3851" s="13" customFormat="1" ht="27" spans="1:5">
      <c r="A3851" s="25" t="s">
        <v>7886</v>
      </c>
      <c r="B3851" s="25" t="s">
        <v>7887</v>
      </c>
      <c r="C3851" s="25"/>
      <c r="D3851" s="25"/>
      <c r="E3851" s="25"/>
    </row>
    <row r="3852" s="13" customFormat="1" ht="27" spans="1:5">
      <c r="A3852" s="25" t="s">
        <v>7888</v>
      </c>
      <c r="B3852" s="25" t="s">
        <v>7889</v>
      </c>
      <c r="C3852" s="25"/>
      <c r="D3852" s="25"/>
      <c r="E3852" s="25"/>
    </row>
    <row r="3853" s="13" customFormat="1" ht="27" spans="1:5">
      <c r="A3853" s="25" t="s">
        <v>7890</v>
      </c>
      <c r="B3853" s="25" t="s">
        <v>7891</v>
      </c>
      <c r="C3853" s="25"/>
      <c r="D3853" s="25"/>
      <c r="E3853" s="25"/>
    </row>
    <row r="3854" s="13" customFormat="1" ht="27" spans="1:5">
      <c r="A3854" s="25" t="s">
        <v>7892</v>
      </c>
      <c r="B3854" s="25" t="s">
        <v>7893</v>
      </c>
      <c r="C3854" s="25"/>
      <c r="D3854" s="25"/>
      <c r="E3854" s="25"/>
    </row>
    <row r="3855" s="13" customFormat="1" ht="27" spans="1:5">
      <c r="A3855" s="25" t="s">
        <v>7894</v>
      </c>
      <c r="B3855" s="25" t="s">
        <v>7895</v>
      </c>
      <c r="C3855" s="25"/>
      <c r="D3855" s="25"/>
      <c r="E3855" s="25"/>
    </row>
    <row r="3856" s="13" customFormat="1" ht="27" spans="1:5">
      <c r="A3856" s="25" t="s">
        <v>7896</v>
      </c>
      <c r="B3856" s="25" t="s">
        <v>7897</v>
      </c>
      <c r="C3856" s="25"/>
      <c r="D3856" s="25"/>
      <c r="E3856" s="25"/>
    </row>
    <row r="3857" s="13" customFormat="1" ht="27" spans="1:5">
      <c r="A3857" s="25" t="s">
        <v>7898</v>
      </c>
      <c r="B3857" s="25" t="s">
        <v>7899</v>
      </c>
      <c r="C3857" s="25"/>
      <c r="D3857" s="25"/>
      <c r="E3857" s="25"/>
    </row>
    <row r="3858" s="13" customFormat="1" ht="27" spans="1:5">
      <c r="A3858" s="25" t="s">
        <v>7900</v>
      </c>
      <c r="B3858" s="25" t="s">
        <v>7901</v>
      </c>
      <c r="C3858" s="25"/>
      <c r="D3858" s="25"/>
      <c r="E3858" s="25"/>
    </row>
    <row r="3859" s="13" customFormat="1" ht="27" spans="1:5">
      <c r="A3859" s="25" t="s">
        <v>7902</v>
      </c>
      <c r="B3859" s="25" t="s">
        <v>7903</v>
      </c>
      <c r="C3859" s="25"/>
      <c r="D3859" s="25"/>
      <c r="E3859" s="25"/>
    </row>
    <row r="3860" s="13" customFormat="1" ht="27" spans="1:5">
      <c r="A3860" s="25" t="s">
        <v>7904</v>
      </c>
      <c r="B3860" s="25" t="s">
        <v>7905</v>
      </c>
      <c r="C3860" s="25"/>
      <c r="D3860" s="25"/>
      <c r="E3860" s="25"/>
    </row>
    <row r="3861" s="13" customFormat="1" ht="27" spans="1:5">
      <c r="A3861" s="25" t="s">
        <v>7906</v>
      </c>
      <c r="B3861" s="25" t="s">
        <v>7907</v>
      </c>
      <c r="C3861" s="25"/>
      <c r="D3861" s="25"/>
      <c r="E3861" s="25"/>
    </row>
    <row r="3862" s="13" customFormat="1" ht="27" spans="1:5">
      <c r="A3862" s="25" t="s">
        <v>7908</v>
      </c>
      <c r="B3862" s="25" t="s">
        <v>7909</v>
      </c>
      <c r="C3862" s="25"/>
      <c r="D3862" s="25"/>
      <c r="E3862" s="25"/>
    </row>
    <row r="3863" s="13" customFormat="1" ht="27" spans="1:5">
      <c r="A3863" s="25" t="s">
        <v>7910</v>
      </c>
      <c r="B3863" s="25" t="s">
        <v>7911</v>
      </c>
      <c r="C3863" s="25"/>
      <c r="D3863" s="25"/>
      <c r="E3863" s="25"/>
    </row>
    <row r="3864" s="13" customFormat="1" ht="27" spans="1:5">
      <c r="A3864" s="25" t="s">
        <v>7912</v>
      </c>
      <c r="B3864" s="25" t="s">
        <v>7913</v>
      </c>
      <c r="C3864" s="25"/>
      <c r="D3864" s="25"/>
      <c r="E3864" s="25"/>
    </row>
    <row r="3865" s="13" customFormat="1" ht="27" spans="1:5">
      <c r="A3865" s="25" t="s">
        <v>7914</v>
      </c>
      <c r="B3865" s="25" t="s">
        <v>7915</v>
      </c>
      <c r="C3865" s="25"/>
      <c r="D3865" s="25"/>
      <c r="E3865" s="25"/>
    </row>
    <row r="3866" s="13" customFormat="1" ht="27" spans="1:5">
      <c r="A3866" s="25" t="s">
        <v>7916</v>
      </c>
      <c r="B3866" s="25" t="s">
        <v>7917</v>
      </c>
      <c r="C3866" s="25"/>
      <c r="D3866" s="25"/>
      <c r="E3866" s="25"/>
    </row>
    <row r="3867" s="13" customFormat="1" ht="27" spans="1:5">
      <c r="A3867" s="25" t="s">
        <v>7918</v>
      </c>
      <c r="B3867" s="25" t="s">
        <v>7919</v>
      </c>
      <c r="C3867" s="25"/>
      <c r="D3867" s="25"/>
      <c r="E3867" s="25"/>
    </row>
    <row r="3868" s="13" customFormat="1" ht="16" spans="1:5">
      <c r="A3868" s="25" t="s">
        <v>7920</v>
      </c>
      <c r="B3868" s="25" t="s">
        <v>7921</v>
      </c>
      <c r="C3868" s="25"/>
      <c r="D3868" s="25"/>
      <c r="E3868" s="25"/>
    </row>
    <row r="3869" s="13" customFormat="1" ht="27" spans="1:5">
      <c r="A3869" s="25" t="s">
        <v>7922</v>
      </c>
      <c r="B3869" s="25" t="s">
        <v>7923</v>
      </c>
      <c r="C3869" s="25"/>
      <c r="D3869" s="25"/>
      <c r="E3869" s="25"/>
    </row>
    <row r="3870" s="13" customFormat="1" ht="27" spans="1:5">
      <c r="A3870" s="25" t="s">
        <v>7924</v>
      </c>
      <c r="B3870" s="25" t="s">
        <v>7925</v>
      </c>
      <c r="C3870" s="25"/>
      <c r="D3870" s="25"/>
      <c r="E3870" s="25"/>
    </row>
    <row r="3871" s="13" customFormat="1" ht="27" spans="1:5">
      <c r="A3871" s="25" t="s">
        <v>7926</v>
      </c>
      <c r="B3871" s="25" t="s">
        <v>7927</v>
      </c>
      <c r="C3871" s="25"/>
      <c r="D3871" s="25"/>
      <c r="E3871" s="25"/>
    </row>
    <row r="3872" s="13" customFormat="1" ht="27" spans="1:5">
      <c r="A3872" s="25" t="s">
        <v>7928</v>
      </c>
      <c r="B3872" s="25" t="s">
        <v>7929</v>
      </c>
      <c r="C3872" s="25"/>
      <c r="D3872" s="25"/>
      <c r="E3872" s="25"/>
    </row>
    <row r="3873" s="13" customFormat="1" ht="27" spans="1:5">
      <c r="A3873" s="25" t="s">
        <v>7930</v>
      </c>
      <c r="B3873" s="25" t="s">
        <v>7931</v>
      </c>
      <c r="C3873" s="25"/>
      <c r="D3873" s="25"/>
      <c r="E3873" s="25"/>
    </row>
    <row r="3874" s="13" customFormat="1" ht="16" spans="1:5">
      <c r="A3874" s="25" t="s">
        <v>7932</v>
      </c>
      <c r="B3874" s="25" t="s">
        <v>7933</v>
      </c>
      <c r="C3874" s="25"/>
      <c r="D3874" s="25"/>
      <c r="E3874" s="25"/>
    </row>
    <row r="3875" s="13" customFormat="1" ht="27" spans="1:5">
      <c r="A3875" s="25" t="s">
        <v>7934</v>
      </c>
      <c r="B3875" s="25" t="s">
        <v>7935</v>
      </c>
      <c r="C3875" s="25"/>
      <c r="D3875" s="25"/>
      <c r="E3875" s="25"/>
    </row>
    <row r="3876" s="13" customFormat="1" ht="27" spans="1:5">
      <c r="A3876" s="25" t="s">
        <v>7936</v>
      </c>
      <c r="B3876" s="25" t="s">
        <v>7937</v>
      </c>
      <c r="C3876" s="25"/>
      <c r="D3876" s="25"/>
      <c r="E3876" s="25"/>
    </row>
    <row r="3877" s="13" customFormat="1" ht="27" spans="1:5">
      <c r="A3877" s="25" t="s">
        <v>7938</v>
      </c>
      <c r="B3877" s="25" t="s">
        <v>7939</v>
      </c>
      <c r="C3877" s="25"/>
      <c r="D3877" s="25"/>
      <c r="E3877" s="25"/>
    </row>
    <row r="3878" s="13" customFormat="1" ht="16" spans="1:5">
      <c r="A3878" s="25" t="s">
        <v>7940</v>
      </c>
      <c r="B3878" s="25" t="s">
        <v>7941</v>
      </c>
      <c r="C3878" s="25"/>
      <c r="D3878" s="25"/>
      <c r="E3878" s="25"/>
    </row>
    <row r="3879" s="13" customFormat="1" ht="27" spans="1:5">
      <c r="A3879" s="25" t="s">
        <v>7942</v>
      </c>
      <c r="B3879" s="25" t="s">
        <v>7943</v>
      </c>
      <c r="C3879" s="25"/>
      <c r="D3879" s="25"/>
      <c r="E3879" s="25"/>
    </row>
    <row r="3880" s="13" customFormat="1" ht="27" spans="1:5">
      <c r="A3880" s="25" t="s">
        <v>7944</v>
      </c>
      <c r="B3880" s="25" t="s">
        <v>7945</v>
      </c>
      <c r="C3880" s="25"/>
      <c r="D3880" s="25"/>
      <c r="E3880" s="25"/>
    </row>
    <row r="3881" s="13" customFormat="1" ht="27" spans="1:5">
      <c r="A3881" s="25" t="s">
        <v>7946</v>
      </c>
      <c r="B3881" s="25" t="s">
        <v>7947</v>
      </c>
      <c r="C3881" s="25"/>
      <c r="D3881" s="25"/>
      <c r="E3881" s="25"/>
    </row>
    <row r="3882" s="13" customFormat="1" ht="27" spans="1:5">
      <c r="A3882" s="25" t="s">
        <v>7948</v>
      </c>
      <c r="B3882" s="25" t="s">
        <v>7949</v>
      </c>
      <c r="C3882" s="25"/>
      <c r="D3882" s="25"/>
      <c r="E3882" s="25"/>
    </row>
    <row r="3883" s="13" customFormat="1" ht="27" spans="1:5">
      <c r="A3883" s="25" t="s">
        <v>7950</v>
      </c>
      <c r="B3883" s="25" t="s">
        <v>7951</v>
      </c>
      <c r="C3883" s="25"/>
      <c r="D3883" s="25"/>
      <c r="E3883" s="25"/>
    </row>
    <row r="3884" s="13" customFormat="1" ht="27" spans="1:5">
      <c r="A3884" s="25" t="s">
        <v>7952</v>
      </c>
      <c r="B3884" s="25" t="s">
        <v>7953</v>
      </c>
      <c r="C3884" s="25"/>
      <c r="D3884" s="25"/>
      <c r="E3884" s="25"/>
    </row>
    <row r="3885" s="13" customFormat="1" ht="27" spans="1:5">
      <c r="A3885" s="25" t="s">
        <v>7954</v>
      </c>
      <c r="B3885" s="25" t="s">
        <v>7955</v>
      </c>
      <c r="C3885" s="25"/>
      <c r="D3885" s="25"/>
      <c r="E3885" s="25"/>
    </row>
    <row r="3886" s="13" customFormat="1" ht="27" spans="1:5">
      <c r="A3886" s="25" t="s">
        <v>7956</v>
      </c>
      <c r="B3886" s="25" t="s">
        <v>7957</v>
      </c>
      <c r="C3886" s="25"/>
      <c r="D3886" s="25"/>
      <c r="E3886" s="25"/>
    </row>
    <row r="3887" s="13" customFormat="1" ht="27" spans="1:5">
      <c r="A3887" s="25" t="s">
        <v>7958</v>
      </c>
      <c r="B3887" s="25" t="s">
        <v>7959</v>
      </c>
      <c r="C3887" s="25"/>
      <c r="D3887" s="25"/>
      <c r="E3887" s="25"/>
    </row>
    <row r="3888" s="13" customFormat="1" ht="27" spans="1:5">
      <c r="A3888" s="25" t="s">
        <v>7960</v>
      </c>
      <c r="B3888" s="25" t="s">
        <v>7961</v>
      </c>
      <c r="C3888" s="25"/>
      <c r="D3888" s="25"/>
      <c r="E3888" s="25"/>
    </row>
    <row r="3889" s="13" customFormat="1" ht="27" spans="1:5">
      <c r="A3889" s="25" t="s">
        <v>7962</v>
      </c>
      <c r="B3889" s="25" t="s">
        <v>7963</v>
      </c>
      <c r="C3889" s="25"/>
      <c r="D3889" s="25"/>
      <c r="E3889" s="25"/>
    </row>
    <row r="3890" s="13" customFormat="1" ht="27" spans="1:5">
      <c r="A3890" s="25" t="s">
        <v>7964</v>
      </c>
      <c r="B3890" s="25" t="s">
        <v>7965</v>
      </c>
      <c r="C3890" s="25"/>
      <c r="D3890" s="25"/>
      <c r="E3890" s="25"/>
    </row>
    <row r="3891" s="13" customFormat="1" ht="27" spans="1:5">
      <c r="A3891" s="25" t="s">
        <v>7966</v>
      </c>
      <c r="B3891" s="25" t="s">
        <v>7967</v>
      </c>
      <c r="C3891" s="25"/>
      <c r="D3891" s="25"/>
      <c r="E3891" s="25"/>
    </row>
    <row r="3892" s="13" customFormat="1" ht="27" spans="1:5">
      <c r="A3892" s="25" t="s">
        <v>7968</v>
      </c>
      <c r="B3892" s="25" t="s">
        <v>7969</v>
      </c>
      <c r="C3892" s="25"/>
      <c r="D3892" s="25"/>
      <c r="E3892" s="25"/>
    </row>
    <row r="3893" s="13" customFormat="1" ht="27" spans="1:5">
      <c r="A3893" s="25" t="s">
        <v>7970</v>
      </c>
      <c r="B3893" s="25" t="s">
        <v>7971</v>
      </c>
      <c r="C3893" s="25"/>
      <c r="D3893" s="25"/>
      <c r="E3893" s="25"/>
    </row>
    <row r="3894" s="13" customFormat="1" ht="27" spans="1:5">
      <c r="A3894" s="25" t="s">
        <v>7972</v>
      </c>
      <c r="B3894" s="25" t="s">
        <v>7973</v>
      </c>
      <c r="C3894" s="25"/>
      <c r="D3894" s="25"/>
      <c r="E3894" s="25"/>
    </row>
    <row r="3895" s="13" customFormat="1" ht="27" spans="1:5">
      <c r="A3895" s="25" t="s">
        <v>7974</v>
      </c>
      <c r="B3895" s="25" t="s">
        <v>7975</v>
      </c>
      <c r="C3895" s="25"/>
      <c r="D3895" s="25"/>
      <c r="E3895" s="25"/>
    </row>
    <row r="3896" s="13" customFormat="1" ht="27" spans="1:5">
      <c r="A3896" s="25" t="s">
        <v>7976</v>
      </c>
      <c r="B3896" s="25" t="s">
        <v>7977</v>
      </c>
      <c r="C3896" s="25"/>
      <c r="D3896" s="25"/>
      <c r="E3896" s="25"/>
    </row>
    <row r="3897" s="13" customFormat="1" ht="16" spans="1:5">
      <c r="A3897" s="25" t="s">
        <v>7978</v>
      </c>
      <c r="B3897" s="25" t="s">
        <v>7979</v>
      </c>
      <c r="C3897" s="25"/>
      <c r="D3897" s="25"/>
      <c r="E3897" s="25"/>
    </row>
    <row r="3898" s="13" customFormat="1" ht="27" spans="1:5">
      <c r="A3898" s="25" t="s">
        <v>7980</v>
      </c>
      <c r="B3898" s="25" t="s">
        <v>7981</v>
      </c>
      <c r="C3898" s="25"/>
      <c r="D3898" s="25"/>
      <c r="E3898" s="25"/>
    </row>
    <row r="3899" s="13" customFormat="1" ht="27" spans="1:5">
      <c r="A3899" s="25" t="s">
        <v>7982</v>
      </c>
      <c r="B3899" s="25" t="s">
        <v>7983</v>
      </c>
      <c r="C3899" s="25"/>
      <c r="D3899" s="25"/>
      <c r="E3899" s="25"/>
    </row>
    <row r="3900" s="13" customFormat="1" ht="27" spans="1:5">
      <c r="A3900" s="25" t="s">
        <v>7984</v>
      </c>
      <c r="B3900" s="25" t="s">
        <v>7985</v>
      </c>
      <c r="C3900" s="25"/>
      <c r="D3900" s="25"/>
      <c r="E3900" s="25"/>
    </row>
    <row r="3901" s="13" customFormat="1" ht="27" spans="1:5">
      <c r="A3901" s="25" t="s">
        <v>7986</v>
      </c>
      <c r="B3901" s="25" t="s">
        <v>7987</v>
      </c>
      <c r="C3901" s="25"/>
      <c r="D3901" s="25"/>
      <c r="E3901" s="25"/>
    </row>
    <row r="3902" s="13" customFormat="1" ht="27" spans="1:5">
      <c r="A3902" s="25" t="s">
        <v>7988</v>
      </c>
      <c r="B3902" s="25" t="s">
        <v>7989</v>
      </c>
      <c r="C3902" s="25"/>
      <c r="D3902" s="25"/>
      <c r="E3902" s="25"/>
    </row>
    <row r="3903" s="13" customFormat="1" ht="27" spans="1:5">
      <c r="A3903" s="25" t="s">
        <v>7990</v>
      </c>
      <c r="B3903" s="25" t="s">
        <v>7991</v>
      </c>
      <c r="C3903" s="25"/>
      <c r="D3903" s="25"/>
      <c r="E3903" s="25"/>
    </row>
    <row r="3904" s="13" customFormat="1" ht="27" spans="1:5">
      <c r="A3904" s="25" t="s">
        <v>7992</v>
      </c>
      <c r="B3904" s="25" t="s">
        <v>7993</v>
      </c>
      <c r="C3904" s="25"/>
      <c r="D3904" s="25"/>
      <c r="E3904" s="25"/>
    </row>
    <row r="3905" s="13" customFormat="1" ht="27" spans="1:5">
      <c r="A3905" s="25" t="s">
        <v>7994</v>
      </c>
      <c r="B3905" s="25" t="s">
        <v>7995</v>
      </c>
      <c r="C3905" s="25"/>
      <c r="D3905" s="25"/>
      <c r="E3905" s="25"/>
    </row>
    <row r="3906" s="13" customFormat="1" ht="27" spans="1:5">
      <c r="A3906" s="25" t="s">
        <v>7996</v>
      </c>
      <c r="B3906" s="25" t="s">
        <v>7997</v>
      </c>
      <c r="C3906" s="25"/>
      <c r="D3906" s="25"/>
      <c r="E3906" s="25"/>
    </row>
    <row r="3907" s="13" customFormat="1" ht="27" spans="1:5">
      <c r="A3907" s="25" t="s">
        <v>7998</v>
      </c>
      <c r="B3907" s="25" t="s">
        <v>7999</v>
      </c>
      <c r="C3907" s="25"/>
      <c r="D3907" s="25"/>
      <c r="E3907" s="25"/>
    </row>
    <row r="3908" s="13" customFormat="1" ht="27" spans="1:5">
      <c r="A3908" s="25" t="s">
        <v>8000</v>
      </c>
      <c r="B3908" s="25" t="s">
        <v>8001</v>
      </c>
      <c r="C3908" s="25"/>
      <c r="D3908" s="25"/>
      <c r="E3908" s="25"/>
    </row>
    <row r="3909" s="13" customFormat="1" ht="27" spans="1:5">
      <c r="A3909" s="25" t="s">
        <v>8002</v>
      </c>
      <c r="B3909" s="25" t="s">
        <v>8003</v>
      </c>
      <c r="C3909" s="25"/>
      <c r="D3909" s="25"/>
      <c r="E3909" s="25"/>
    </row>
    <row r="3910" s="13" customFormat="1" ht="16" spans="1:5">
      <c r="A3910" s="25" t="s">
        <v>8004</v>
      </c>
      <c r="B3910" s="25" t="s">
        <v>8005</v>
      </c>
      <c r="C3910" s="25"/>
      <c r="D3910" s="25"/>
      <c r="E3910" s="25"/>
    </row>
    <row r="3911" s="13" customFormat="1" ht="16" spans="1:5">
      <c r="A3911" s="25" t="s">
        <v>8006</v>
      </c>
      <c r="B3911" s="25" t="s">
        <v>8007</v>
      </c>
      <c r="C3911" s="25"/>
      <c r="D3911" s="25"/>
      <c r="E3911" s="25"/>
    </row>
    <row r="3912" s="13" customFormat="1" ht="27" spans="1:5">
      <c r="A3912" s="25" t="s">
        <v>8008</v>
      </c>
      <c r="B3912" s="25" t="s">
        <v>8009</v>
      </c>
      <c r="C3912" s="25"/>
      <c r="D3912" s="25"/>
      <c r="E3912" s="25"/>
    </row>
    <row r="3913" s="13" customFormat="1" ht="27" spans="1:5">
      <c r="A3913" s="25" t="s">
        <v>8010</v>
      </c>
      <c r="B3913" s="25" t="s">
        <v>8011</v>
      </c>
      <c r="C3913" s="25"/>
      <c r="D3913" s="25"/>
      <c r="E3913" s="25"/>
    </row>
    <row r="3914" s="13" customFormat="1" ht="27" spans="1:5">
      <c r="A3914" s="25" t="s">
        <v>8012</v>
      </c>
      <c r="B3914" s="25" t="s">
        <v>8013</v>
      </c>
      <c r="C3914" s="25"/>
      <c r="D3914" s="25"/>
      <c r="E3914" s="25"/>
    </row>
    <row r="3915" s="13" customFormat="1" ht="27" spans="1:5">
      <c r="A3915" s="25" t="s">
        <v>8014</v>
      </c>
      <c r="B3915" s="25" t="s">
        <v>8015</v>
      </c>
      <c r="C3915" s="25"/>
      <c r="D3915" s="25"/>
      <c r="E3915" s="25"/>
    </row>
    <row r="3916" s="13" customFormat="1" ht="27" spans="1:5">
      <c r="A3916" s="25" t="s">
        <v>8016</v>
      </c>
      <c r="B3916" s="25" t="s">
        <v>8017</v>
      </c>
      <c r="C3916" s="25"/>
      <c r="D3916" s="25"/>
      <c r="E3916" s="25"/>
    </row>
    <row r="3917" s="13" customFormat="1" ht="27" spans="1:5">
      <c r="A3917" s="25" t="s">
        <v>8018</v>
      </c>
      <c r="B3917" s="25" t="s">
        <v>8019</v>
      </c>
      <c r="C3917" s="25"/>
      <c r="D3917" s="25"/>
      <c r="E3917" s="25"/>
    </row>
    <row r="3918" s="13" customFormat="1" ht="27" spans="1:5">
      <c r="A3918" s="25" t="s">
        <v>8020</v>
      </c>
      <c r="B3918" s="25" t="s">
        <v>8021</v>
      </c>
      <c r="C3918" s="25"/>
      <c r="D3918" s="25"/>
      <c r="E3918" s="25"/>
    </row>
    <row r="3919" s="13" customFormat="1" ht="27" spans="1:5">
      <c r="A3919" s="25" t="s">
        <v>8022</v>
      </c>
      <c r="B3919" s="25" t="s">
        <v>8023</v>
      </c>
      <c r="C3919" s="25"/>
      <c r="D3919" s="25"/>
      <c r="E3919" s="25"/>
    </row>
    <row r="3920" s="13" customFormat="1" ht="27" spans="1:5">
      <c r="A3920" s="25" t="s">
        <v>8024</v>
      </c>
      <c r="B3920" s="25" t="s">
        <v>8025</v>
      </c>
      <c r="C3920" s="25"/>
      <c r="D3920" s="25"/>
      <c r="E3920" s="25"/>
    </row>
    <row r="3921" s="13" customFormat="1" ht="27" spans="1:5">
      <c r="A3921" s="25" t="s">
        <v>8026</v>
      </c>
      <c r="B3921" s="25" t="s">
        <v>8027</v>
      </c>
      <c r="C3921" s="25"/>
      <c r="D3921" s="25"/>
      <c r="E3921" s="25"/>
    </row>
    <row r="3922" s="13" customFormat="1" ht="27" spans="1:5">
      <c r="A3922" s="25" t="s">
        <v>8028</v>
      </c>
      <c r="B3922" s="25" t="s">
        <v>8029</v>
      </c>
      <c r="C3922" s="25"/>
      <c r="D3922" s="25"/>
      <c r="E3922" s="25"/>
    </row>
    <row r="3923" s="13" customFormat="1" ht="27" spans="1:5">
      <c r="A3923" s="25" t="s">
        <v>8030</v>
      </c>
      <c r="B3923" s="25" t="s">
        <v>8031</v>
      </c>
      <c r="C3923" s="25"/>
      <c r="D3923" s="25"/>
      <c r="E3923" s="25"/>
    </row>
    <row r="3924" s="13" customFormat="1" ht="27" spans="1:5">
      <c r="A3924" s="25" t="s">
        <v>8032</v>
      </c>
      <c r="B3924" s="25" t="s">
        <v>8033</v>
      </c>
      <c r="C3924" s="25"/>
      <c r="D3924" s="25"/>
      <c r="E3924" s="25"/>
    </row>
    <row r="3925" s="13" customFormat="1" ht="27" spans="1:5">
      <c r="A3925" s="25" t="s">
        <v>8034</v>
      </c>
      <c r="B3925" s="25" t="s">
        <v>8035</v>
      </c>
      <c r="C3925" s="25"/>
      <c r="D3925" s="25"/>
      <c r="E3925" s="25"/>
    </row>
    <row r="3926" s="13" customFormat="1" ht="27" spans="1:5">
      <c r="A3926" s="25" t="s">
        <v>8036</v>
      </c>
      <c r="B3926" s="25" t="s">
        <v>8037</v>
      </c>
      <c r="C3926" s="25"/>
      <c r="D3926" s="25"/>
      <c r="E3926" s="25"/>
    </row>
    <row r="3927" s="13" customFormat="1" ht="27" spans="1:5">
      <c r="A3927" s="25" t="s">
        <v>8038</v>
      </c>
      <c r="B3927" s="25" t="s">
        <v>8039</v>
      </c>
      <c r="C3927" s="25"/>
      <c r="D3927" s="25"/>
      <c r="E3927" s="25"/>
    </row>
    <row r="3928" s="13" customFormat="1" ht="27" spans="1:5">
      <c r="A3928" s="25" t="s">
        <v>8040</v>
      </c>
      <c r="B3928" s="25" t="s">
        <v>8041</v>
      </c>
      <c r="C3928" s="25"/>
      <c r="D3928" s="25"/>
      <c r="E3928" s="25"/>
    </row>
    <row r="3929" s="13" customFormat="1" ht="27" spans="1:5">
      <c r="A3929" s="25" t="s">
        <v>8042</v>
      </c>
      <c r="B3929" s="25" t="s">
        <v>8043</v>
      </c>
      <c r="C3929" s="25"/>
      <c r="D3929" s="25"/>
      <c r="E3929" s="25"/>
    </row>
    <row r="3930" s="13" customFormat="1" ht="27" spans="1:5">
      <c r="A3930" s="25" t="s">
        <v>8044</v>
      </c>
      <c r="B3930" s="25" t="s">
        <v>8045</v>
      </c>
      <c r="C3930" s="25"/>
      <c r="D3930" s="25"/>
      <c r="E3930" s="25"/>
    </row>
    <row r="3931" s="13" customFormat="1" ht="27" spans="1:5">
      <c r="A3931" s="25" t="s">
        <v>8046</v>
      </c>
      <c r="B3931" s="25" t="s">
        <v>8047</v>
      </c>
      <c r="C3931" s="25"/>
      <c r="D3931" s="25"/>
      <c r="E3931" s="25"/>
    </row>
    <row r="3932" s="13" customFormat="1" ht="27" spans="1:5">
      <c r="A3932" s="25" t="s">
        <v>8048</v>
      </c>
      <c r="B3932" s="25" t="s">
        <v>8049</v>
      </c>
      <c r="C3932" s="25"/>
      <c r="D3932" s="25"/>
      <c r="E3932" s="25"/>
    </row>
    <row r="3933" s="13" customFormat="1" ht="16" spans="1:5">
      <c r="A3933" s="25" t="s">
        <v>8050</v>
      </c>
      <c r="B3933" s="25" t="s">
        <v>8051</v>
      </c>
      <c r="C3933" s="25"/>
      <c r="D3933" s="25"/>
      <c r="E3933" s="25"/>
    </row>
    <row r="3934" s="13" customFormat="1" ht="16" spans="1:5">
      <c r="A3934" s="25" t="s">
        <v>8052</v>
      </c>
      <c r="B3934" s="25" t="s">
        <v>8053</v>
      </c>
      <c r="C3934" s="25"/>
      <c r="D3934" s="25"/>
      <c r="E3934" s="25"/>
    </row>
    <row r="3935" s="13" customFormat="1" ht="27" spans="1:5">
      <c r="A3935" s="25" t="s">
        <v>8054</v>
      </c>
      <c r="B3935" s="25" t="s">
        <v>8055</v>
      </c>
      <c r="C3935" s="25"/>
      <c r="D3935" s="25"/>
      <c r="E3935" s="25"/>
    </row>
    <row r="3936" s="13" customFormat="1" ht="27" spans="1:5">
      <c r="A3936" s="25" t="s">
        <v>8056</v>
      </c>
      <c r="B3936" s="25" t="s">
        <v>8057</v>
      </c>
      <c r="C3936" s="25"/>
      <c r="D3936" s="25"/>
      <c r="E3936" s="25"/>
    </row>
    <row r="3937" s="13" customFormat="1" ht="27" spans="1:5">
      <c r="A3937" s="25" t="s">
        <v>8058</v>
      </c>
      <c r="B3937" s="25" t="s">
        <v>8059</v>
      </c>
      <c r="C3937" s="25"/>
      <c r="D3937" s="25"/>
      <c r="E3937" s="25"/>
    </row>
    <row r="3938" s="13" customFormat="1" ht="27" spans="1:5">
      <c r="A3938" s="25" t="s">
        <v>8060</v>
      </c>
      <c r="B3938" s="25" t="s">
        <v>8061</v>
      </c>
      <c r="C3938" s="25"/>
      <c r="D3938" s="25"/>
      <c r="E3938" s="25"/>
    </row>
    <row r="3939" s="13" customFormat="1" ht="27" spans="1:5">
      <c r="A3939" s="25" t="s">
        <v>8062</v>
      </c>
      <c r="B3939" s="25" t="s">
        <v>8063</v>
      </c>
      <c r="C3939" s="25"/>
      <c r="D3939" s="25"/>
      <c r="E3939" s="25"/>
    </row>
    <row r="3940" s="13" customFormat="1" ht="27" spans="1:5">
      <c r="A3940" s="25" t="s">
        <v>8064</v>
      </c>
      <c r="B3940" s="25" t="s">
        <v>8065</v>
      </c>
      <c r="C3940" s="25"/>
      <c r="D3940" s="25"/>
      <c r="E3940" s="25"/>
    </row>
    <row r="3941" s="13" customFormat="1" ht="27" spans="1:5">
      <c r="A3941" s="25" t="s">
        <v>8066</v>
      </c>
      <c r="B3941" s="25" t="s">
        <v>8067</v>
      </c>
      <c r="C3941" s="25"/>
      <c r="D3941" s="25"/>
      <c r="E3941" s="25"/>
    </row>
    <row r="3942" s="13" customFormat="1" ht="27" spans="1:5">
      <c r="A3942" s="25" t="s">
        <v>8068</v>
      </c>
      <c r="B3942" s="25" t="s">
        <v>8069</v>
      </c>
      <c r="C3942" s="25"/>
      <c r="D3942" s="25"/>
      <c r="E3942" s="25"/>
    </row>
    <row r="3943" s="13" customFormat="1" ht="27" spans="1:5">
      <c r="A3943" s="25" t="s">
        <v>8070</v>
      </c>
      <c r="B3943" s="25" t="s">
        <v>8071</v>
      </c>
      <c r="C3943" s="25"/>
      <c r="D3943" s="25"/>
      <c r="E3943" s="25"/>
    </row>
    <row r="3944" s="13" customFormat="1" ht="16" spans="1:5">
      <c r="A3944" s="25" t="s">
        <v>8072</v>
      </c>
      <c r="B3944" s="25" t="s">
        <v>8073</v>
      </c>
      <c r="C3944" s="25"/>
      <c r="D3944" s="25"/>
      <c r="E3944" s="25"/>
    </row>
    <row r="3945" s="13" customFormat="1" ht="27" spans="1:5">
      <c r="A3945" s="25" t="s">
        <v>8074</v>
      </c>
      <c r="B3945" s="25" t="s">
        <v>8075</v>
      </c>
      <c r="C3945" s="25"/>
      <c r="D3945" s="25"/>
      <c r="E3945" s="25"/>
    </row>
    <row r="3946" s="13" customFormat="1" ht="27" spans="1:5">
      <c r="A3946" s="25" t="s">
        <v>8076</v>
      </c>
      <c r="B3946" s="25" t="s">
        <v>8077</v>
      </c>
      <c r="C3946" s="25"/>
      <c r="D3946" s="25"/>
      <c r="E3946" s="25"/>
    </row>
    <row r="3947" s="13" customFormat="1" ht="27" spans="1:5">
      <c r="A3947" s="25" t="s">
        <v>8078</v>
      </c>
      <c r="B3947" s="25" t="s">
        <v>8079</v>
      </c>
      <c r="C3947" s="25"/>
      <c r="D3947" s="25"/>
      <c r="E3947" s="25"/>
    </row>
    <row r="3948" s="13" customFormat="1" ht="27" spans="1:5">
      <c r="A3948" s="25" t="s">
        <v>8080</v>
      </c>
      <c r="B3948" s="25" t="s">
        <v>8081</v>
      </c>
      <c r="C3948" s="25"/>
      <c r="D3948" s="25"/>
      <c r="E3948" s="25"/>
    </row>
    <row r="3949" s="13" customFormat="1" ht="27" spans="1:5">
      <c r="A3949" s="25" t="s">
        <v>8082</v>
      </c>
      <c r="B3949" s="25" t="s">
        <v>8083</v>
      </c>
      <c r="C3949" s="25"/>
      <c r="D3949" s="25"/>
      <c r="E3949" s="25"/>
    </row>
    <row r="3950" s="13" customFormat="1" ht="16" spans="1:5">
      <c r="A3950" s="25" t="s">
        <v>8084</v>
      </c>
      <c r="B3950" s="25" t="s">
        <v>8085</v>
      </c>
      <c r="C3950" s="25"/>
      <c r="D3950" s="25"/>
      <c r="E3950" s="25"/>
    </row>
    <row r="3951" s="13" customFormat="1" ht="27" spans="1:5">
      <c r="A3951" s="25" t="s">
        <v>8086</v>
      </c>
      <c r="B3951" s="25" t="s">
        <v>8087</v>
      </c>
      <c r="C3951" s="25"/>
      <c r="D3951" s="25"/>
      <c r="E3951" s="25"/>
    </row>
    <row r="3952" s="13" customFormat="1" ht="27" spans="1:5">
      <c r="A3952" s="25" t="s">
        <v>8088</v>
      </c>
      <c r="B3952" s="25" t="s">
        <v>8089</v>
      </c>
      <c r="C3952" s="25"/>
      <c r="D3952" s="25"/>
      <c r="E3952" s="25"/>
    </row>
    <row r="3953" s="13" customFormat="1" ht="16" spans="1:5">
      <c r="A3953" s="25" t="s">
        <v>8090</v>
      </c>
      <c r="B3953" s="25" t="s">
        <v>8091</v>
      </c>
      <c r="C3953" s="25"/>
      <c r="D3953" s="25"/>
      <c r="E3953" s="25"/>
    </row>
    <row r="3954" s="13" customFormat="1" ht="27" spans="1:5">
      <c r="A3954" s="25" t="s">
        <v>8092</v>
      </c>
      <c r="B3954" s="25" t="s">
        <v>8093</v>
      </c>
      <c r="C3954" s="25"/>
      <c r="D3954" s="25"/>
      <c r="E3954" s="25"/>
    </row>
    <row r="3955" s="13" customFormat="1" ht="27" spans="1:5">
      <c r="A3955" s="25" t="s">
        <v>8094</v>
      </c>
      <c r="B3955" s="25" t="s">
        <v>8095</v>
      </c>
      <c r="C3955" s="25"/>
      <c r="D3955" s="25"/>
      <c r="E3955" s="25"/>
    </row>
    <row r="3956" s="13" customFormat="1" ht="27" spans="1:5">
      <c r="A3956" s="25" t="s">
        <v>8096</v>
      </c>
      <c r="B3956" s="25" t="s">
        <v>8097</v>
      </c>
      <c r="C3956" s="25"/>
      <c r="D3956" s="25"/>
      <c r="E3956" s="25"/>
    </row>
    <row r="3957" s="13" customFormat="1" ht="27" spans="1:5">
      <c r="A3957" s="25" t="s">
        <v>8098</v>
      </c>
      <c r="B3957" s="25" t="s">
        <v>8099</v>
      </c>
      <c r="C3957" s="25"/>
      <c r="D3957" s="25"/>
      <c r="E3957" s="25"/>
    </row>
    <row r="3958" s="13" customFormat="1" ht="27" spans="1:5">
      <c r="A3958" s="25" t="s">
        <v>8100</v>
      </c>
      <c r="B3958" s="25" t="s">
        <v>8101</v>
      </c>
      <c r="C3958" s="25"/>
      <c r="D3958" s="25"/>
      <c r="E3958" s="25"/>
    </row>
    <row r="3959" s="13" customFormat="1" ht="27" spans="1:5">
      <c r="A3959" s="25" t="s">
        <v>8102</v>
      </c>
      <c r="B3959" s="25" t="s">
        <v>8103</v>
      </c>
      <c r="C3959" s="25"/>
      <c r="D3959" s="25"/>
      <c r="E3959" s="25"/>
    </row>
    <row r="3960" s="13" customFormat="1" ht="27" spans="1:5">
      <c r="A3960" s="25" t="s">
        <v>8104</v>
      </c>
      <c r="B3960" s="25" t="s">
        <v>8105</v>
      </c>
      <c r="C3960" s="25"/>
      <c r="D3960" s="25"/>
      <c r="E3960" s="25"/>
    </row>
    <row r="3961" s="13" customFormat="1" ht="28" spans="1:5">
      <c r="A3961" s="25" t="s">
        <v>8106</v>
      </c>
      <c r="B3961" s="25" t="s">
        <v>8107</v>
      </c>
      <c r="C3961" s="25"/>
      <c r="D3961" s="25"/>
      <c r="E3961" s="25"/>
    </row>
    <row r="3962" s="13" customFormat="1" ht="27" spans="1:5">
      <c r="A3962" s="25" t="s">
        <v>8108</v>
      </c>
      <c r="B3962" s="25" t="s">
        <v>8109</v>
      </c>
      <c r="C3962" s="25"/>
      <c r="D3962" s="25"/>
      <c r="E3962" s="25"/>
    </row>
    <row r="3963" s="13" customFormat="1" ht="27" spans="1:5">
      <c r="A3963" s="25" t="s">
        <v>8110</v>
      </c>
      <c r="B3963" s="25" t="s">
        <v>8111</v>
      </c>
      <c r="C3963" s="25"/>
      <c r="D3963" s="25"/>
      <c r="E3963" s="25"/>
    </row>
    <row r="3964" s="13" customFormat="1" ht="27" spans="1:5">
      <c r="A3964" s="25" t="s">
        <v>8112</v>
      </c>
      <c r="B3964" s="25" t="s">
        <v>8113</v>
      </c>
      <c r="C3964" s="25"/>
      <c r="D3964" s="25"/>
      <c r="E3964" s="25"/>
    </row>
    <row r="3965" s="13" customFormat="1" ht="27" spans="1:5">
      <c r="A3965" s="25" t="s">
        <v>8114</v>
      </c>
      <c r="B3965" s="25" t="s">
        <v>8115</v>
      </c>
      <c r="C3965" s="25"/>
      <c r="D3965" s="25"/>
      <c r="E3965" s="25"/>
    </row>
    <row r="3966" s="13" customFormat="1" ht="27" spans="1:5">
      <c r="A3966" s="25" t="s">
        <v>8116</v>
      </c>
      <c r="B3966" s="25" t="s">
        <v>8117</v>
      </c>
      <c r="C3966" s="25"/>
      <c r="D3966" s="25"/>
      <c r="E3966" s="25"/>
    </row>
    <row r="3967" s="13" customFormat="1" ht="27" spans="1:5">
      <c r="A3967" s="25" t="s">
        <v>8118</v>
      </c>
      <c r="B3967" s="25" t="s">
        <v>8119</v>
      </c>
      <c r="C3967" s="25"/>
      <c r="D3967" s="25"/>
      <c r="E3967" s="25"/>
    </row>
    <row r="3968" s="13" customFormat="1" ht="27" spans="1:5">
      <c r="A3968" s="25" t="s">
        <v>8120</v>
      </c>
      <c r="B3968" s="25" t="s">
        <v>8121</v>
      </c>
      <c r="C3968" s="25"/>
      <c r="D3968" s="25"/>
      <c r="E3968" s="25"/>
    </row>
    <row r="3969" s="13" customFormat="1" ht="27" spans="1:5">
      <c r="A3969" s="25" t="s">
        <v>8122</v>
      </c>
      <c r="B3969" s="25" t="s">
        <v>8123</v>
      </c>
      <c r="C3969" s="25"/>
      <c r="D3969" s="25"/>
      <c r="E3969" s="25"/>
    </row>
    <row r="3970" s="13" customFormat="1" ht="27" spans="1:5">
      <c r="A3970" s="25" t="s">
        <v>8124</v>
      </c>
      <c r="B3970" s="25" t="s">
        <v>8125</v>
      </c>
      <c r="C3970" s="25"/>
      <c r="D3970" s="25"/>
      <c r="E3970" s="25"/>
    </row>
    <row r="3971" s="13" customFormat="1" ht="27" spans="1:5">
      <c r="A3971" s="25" t="s">
        <v>8126</v>
      </c>
      <c r="B3971" s="25" t="s">
        <v>8127</v>
      </c>
      <c r="C3971" s="25"/>
      <c r="D3971" s="25"/>
      <c r="E3971" s="25"/>
    </row>
    <row r="3972" s="13" customFormat="1" ht="27" spans="1:5">
      <c r="A3972" s="25" t="s">
        <v>8128</v>
      </c>
      <c r="B3972" s="25" t="s">
        <v>8129</v>
      </c>
      <c r="C3972" s="25"/>
      <c r="D3972" s="25"/>
      <c r="E3972" s="25"/>
    </row>
    <row r="3973" s="13" customFormat="1" ht="27" spans="1:5">
      <c r="A3973" s="25" t="s">
        <v>8130</v>
      </c>
      <c r="B3973" s="25" t="s">
        <v>8131</v>
      </c>
      <c r="C3973" s="25"/>
      <c r="D3973" s="25"/>
      <c r="E3973" s="25"/>
    </row>
    <row r="3974" s="13" customFormat="1" ht="27" spans="1:5">
      <c r="A3974" s="25" t="s">
        <v>8132</v>
      </c>
      <c r="B3974" s="25" t="s">
        <v>8133</v>
      </c>
      <c r="C3974" s="25"/>
      <c r="D3974" s="25"/>
      <c r="E3974" s="25"/>
    </row>
    <row r="3975" s="13" customFormat="1" ht="27" spans="1:5">
      <c r="A3975" s="25" t="s">
        <v>8134</v>
      </c>
      <c r="B3975" s="25" t="s">
        <v>8135</v>
      </c>
      <c r="C3975" s="25"/>
      <c r="D3975" s="25"/>
      <c r="E3975" s="25"/>
    </row>
    <row r="3976" s="13" customFormat="1" ht="16" spans="1:5">
      <c r="A3976" s="25" t="s">
        <v>8136</v>
      </c>
      <c r="B3976" s="25" t="s">
        <v>8137</v>
      </c>
      <c r="C3976" s="25"/>
      <c r="D3976" s="25"/>
      <c r="E3976" s="25"/>
    </row>
    <row r="3977" s="13" customFormat="1" ht="27" spans="1:5">
      <c r="A3977" s="25" t="s">
        <v>8138</v>
      </c>
      <c r="B3977" s="25" t="s">
        <v>8139</v>
      </c>
      <c r="C3977" s="25"/>
      <c r="D3977" s="25"/>
      <c r="E3977" s="25"/>
    </row>
    <row r="3978" s="13" customFormat="1" ht="27" spans="1:5">
      <c r="A3978" s="25" t="s">
        <v>8140</v>
      </c>
      <c r="B3978" s="25" t="s">
        <v>8141</v>
      </c>
      <c r="C3978" s="25"/>
      <c r="D3978" s="25"/>
      <c r="E3978" s="25"/>
    </row>
    <row r="3979" s="13" customFormat="1" ht="16" spans="1:5">
      <c r="A3979" s="25" t="s">
        <v>8142</v>
      </c>
      <c r="B3979" s="25" t="s">
        <v>8143</v>
      </c>
      <c r="C3979" s="25"/>
      <c r="D3979" s="25"/>
      <c r="E3979" s="25"/>
    </row>
    <row r="3980" s="13" customFormat="1" ht="27" spans="1:5">
      <c r="A3980" s="25" t="s">
        <v>8144</v>
      </c>
      <c r="B3980" s="25" t="s">
        <v>8145</v>
      </c>
      <c r="C3980" s="25"/>
      <c r="D3980" s="25"/>
      <c r="E3980" s="25"/>
    </row>
    <row r="3981" s="13" customFormat="1" ht="16" spans="1:5">
      <c r="A3981" s="25" t="s">
        <v>8146</v>
      </c>
      <c r="B3981" s="25" t="s">
        <v>8147</v>
      </c>
      <c r="C3981" s="25"/>
      <c r="D3981" s="25"/>
      <c r="E3981" s="25"/>
    </row>
    <row r="3982" s="13" customFormat="1" ht="27" spans="1:5">
      <c r="A3982" s="25" t="s">
        <v>8148</v>
      </c>
      <c r="B3982" s="25" t="s">
        <v>8149</v>
      </c>
      <c r="C3982" s="25"/>
      <c r="D3982" s="25"/>
      <c r="E3982" s="25"/>
    </row>
    <row r="3983" s="13" customFormat="1" ht="27" spans="1:5">
      <c r="A3983" s="25" t="s">
        <v>8150</v>
      </c>
      <c r="B3983" s="25" t="s">
        <v>8151</v>
      </c>
      <c r="C3983" s="25"/>
      <c r="D3983" s="25"/>
      <c r="E3983" s="25"/>
    </row>
    <row r="3984" s="13" customFormat="1" ht="27" spans="1:5">
      <c r="A3984" s="25" t="s">
        <v>8152</v>
      </c>
      <c r="B3984" s="25" t="s">
        <v>8153</v>
      </c>
      <c r="C3984" s="25"/>
      <c r="D3984" s="25"/>
      <c r="E3984" s="25"/>
    </row>
    <row r="3985" s="13" customFormat="1" ht="27" spans="1:5">
      <c r="A3985" s="25" t="s">
        <v>8154</v>
      </c>
      <c r="B3985" s="25" t="s">
        <v>8155</v>
      </c>
      <c r="C3985" s="25"/>
      <c r="D3985" s="25"/>
      <c r="E3985" s="25"/>
    </row>
    <row r="3986" s="13" customFormat="1" ht="27" spans="1:5">
      <c r="A3986" s="25" t="s">
        <v>8156</v>
      </c>
      <c r="B3986" s="25" t="s">
        <v>8157</v>
      </c>
      <c r="C3986" s="25"/>
      <c r="D3986" s="25"/>
      <c r="E3986" s="25"/>
    </row>
    <row r="3987" s="13" customFormat="1" ht="27" spans="1:5">
      <c r="A3987" s="25" t="s">
        <v>8158</v>
      </c>
      <c r="B3987" s="25" t="s">
        <v>8159</v>
      </c>
      <c r="C3987" s="25"/>
      <c r="D3987" s="25"/>
      <c r="E3987" s="25"/>
    </row>
    <row r="3988" s="13" customFormat="1" ht="27" spans="1:5">
      <c r="A3988" s="25" t="s">
        <v>8160</v>
      </c>
      <c r="B3988" s="25" t="s">
        <v>8161</v>
      </c>
      <c r="C3988" s="25"/>
      <c r="D3988" s="25"/>
      <c r="E3988" s="25"/>
    </row>
    <row r="3989" s="13" customFormat="1" ht="27" spans="1:5">
      <c r="A3989" s="25" t="s">
        <v>8162</v>
      </c>
      <c r="B3989" s="25" t="s">
        <v>8163</v>
      </c>
      <c r="C3989" s="25"/>
      <c r="D3989" s="25"/>
      <c r="E3989" s="25"/>
    </row>
    <row r="3990" s="13" customFormat="1" ht="27" spans="1:5">
      <c r="A3990" s="25" t="s">
        <v>8164</v>
      </c>
      <c r="B3990" s="25" t="s">
        <v>8165</v>
      </c>
      <c r="C3990" s="25"/>
      <c r="D3990" s="25"/>
      <c r="E3990" s="25"/>
    </row>
    <row r="3991" s="13" customFormat="1" ht="27" spans="1:5">
      <c r="A3991" s="25" t="s">
        <v>8166</v>
      </c>
      <c r="B3991" s="25" t="s">
        <v>8167</v>
      </c>
      <c r="C3991" s="25"/>
      <c r="D3991" s="25"/>
      <c r="E3991" s="25"/>
    </row>
    <row r="3992" s="13" customFormat="1" ht="27" spans="1:5">
      <c r="A3992" s="25" t="s">
        <v>8168</v>
      </c>
      <c r="B3992" s="25" t="s">
        <v>8169</v>
      </c>
      <c r="C3992" s="25"/>
      <c r="D3992" s="25"/>
      <c r="E3992" s="25"/>
    </row>
    <row r="3993" s="13" customFormat="1" ht="16" spans="1:5">
      <c r="A3993" s="25" t="s">
        <v>8170</v>
      </c>
      <c r="B3993" s="25" t="s">
        <v>8171</v>
      </c>
      <c r="C3993" s="25"/>
      <c r="D3993" s="25"/>
      <c r="E3993" s="25"/>
    </row>
    <row r="3994" s="13" customFormat="1" ht="27" spans="1:5">
      <c r="A3994" s="25" t="s">
        <v>8172</v>
      </c>
      <c r="B3994" s="25" t="s">
        <v>8173</v>
      </c>
      <c r="C3994" s="25"/>
      <c r="D3994" s="25"/>
      <c r="E3994" s="25"/>
    </row>
    <row r="3995" s="13" customFormat="1" ht="27" spans="1:5">
      <c r="A3995" s="25" t="s">
        <v>8174</v>
      </c>
      <c r="B3995" s="25" t="s">
        <v>8175</v>
      </c>
      <c r="C3995" s="25"/>
      <c r="D3995" s="25"/>
      <c r="E3995" s="25"/>
    </row>
    <row r="3996" s="13" customFormat="1" ht="27" spans="1:5">
      <c r="A3996" s="25" t="s">
        <v>8176</v>
      </c>
      <c r="B3996" s="25" t="s">
        <v>8177</v>
      </c>
      <c r="C3996" s="25"/>
      <c r="D3996" s="25"/>
      <c r="E3996" s="25"/>
    </row>
    <row r="3997" s="13" customFormat="1" ht="27" spans="1:5">
      <c r="A3997" s="25" t="s">
        <v>8178</v>
      </c>
      <c r="B3997" s="25" t="s">
        <v>8179</v>
      </c>
      <c r="C3997" s="25"/>
      <c r="D3997" s="25"/>
      <c r="E3997" s="25"/>
    </row>
    <row r="3998" s="13" customFormat="1" ht="27" spans="1:5">
      <c r="A3998" s="25" t="s">
        <v>8180</v>
      </c>
      <c r="B3998" s="25" t="s">
        <v>8181</v>
      </c>
      <c r="C3998" s="25"/>
      <c r="D3998" s="25"/>
      <c r="E3998" s="25"/>
    </row>
    <row r="3999" s="13" customFormat="1" ht="27" spans="1:5">
      <c r="A3999" s="25" t="s">
        <v>8182</v>
      </c>
      <c r="B3999" s="25" t="s">
        <v>8183</v>
      </c>
      <c r="C3999" s="25"/>
      <c r="D3999" s="25"/>
      <c r="E3999" s="25"/>
    </row>
    <row r="4000" s="13" customFormat="1" ht="27" spans="1:5">
      <c r="A4000" s="25" t="s">
        <v>8184</v>
      </c>
      <c r="B4000" s="25" t="s">
        <v>8185</v>
      </c>
      <c r="C4000" s="25"/>
      <c r="D4000" s="25"/>
      <c r="E4000" s="25"/>
    </row>
    <row r="4001" s="13" customFormat="1" ht="16" spans="1:5">
      <c r="A4001" s="25" t="s">
        <v>8186</v>
      </c>
      <c r="B4001" s="25" t="s">
        <v>8187</v>
      </c>
      <c r="C4001" s="25"/>
      <c r="D4001" s="25"/>
      <c r="E4001" s="25"/>
    </row>
    <row r="4002" s="13" customFormat="1" ht="27" spans="1:5">
      <c r="A4002" s="25" t="s">
        <v>8188</v>
      </c>
      <c r="B4002" s="25" t="s">
        <v>8189</v>
      </c>
      <c r="C4002" s="25"/>
      <c r="D4002" s="25"/>
      <c r="E4002" s="25"/>
    </row>
    <row r="4003" s="13" customFormat="1" ht="27" spans="1:5">
      <c r="A4003" s="25" t="s">
        <v>8190</v>
      </c>
      <c r="B4003" s="25" t="s">
        <v>8191</v>
      </c>
      <c r="C4003" s="25"/>
      <c r="D4003" s="25"/>
      <c r="E4003" s="25"/>
    </row>
    <row r="4004" s="13" customFormat="1" ht="27" spans="1:5">
      <c r="A4004" s="25" t="s">
        <v>8192</v>
      </c>
      <c r="B4004" s="25" t="s">
        <v>8193</v>
      </c>
      <c r="C4004" s="25"/>
      <c r="D4004" s="25"/>
      <c r="E4004" s="25"/>
    </row>
    <row r="4005" s="13" customFormat="1" ht="27" spans="1:5">
      <c r="A4005" s="25" t="s">
        <v>8194</v>
      </c>
      <c r="B4005" s="25" t="s">
        <v>8195</v>
      </c>
      <c r="C4005" s="25"/>
      <c r="D4005" s="25"/>
      <c r="E4005" s="25"/>
    </row>
    <row r="4006" s="13" customFormat="1" ht="27" spans="1:5">
      <c r="A4006" s="25" t="s">
        <v>8196</v>
      </c>
      <c r="B4006" s="25" t="s">
        <v>8197</v>
      </c>
      <c r="C4006" s="25"/>
      <c r="D4006" s="25"/>
      <c r="E4006" s="25"/>
    </row>
    <row r="4007" s="13" customFormat="1" ht="16" spans="1:5">
      <c r="A4007" s="25" t="s">
        <v>8198</v>
      </c>
      <c r="B4007" s="25" t="s">
        <v>8199</v>
      </c>
      <c r="C4007" s="25"/>
      <c r="D4007" s="25"/>
      <c r="E4007" s="25"/>
    </row>
    <row r="4008" s="13" customFormat="1" ht="27" spans="1:5">
      <c r="A4008" s="25" t="s">
        <v>8200</v>
      </c>
      <c r="B4008" s="25" t="s">
        <v>8201</v>
      </c>
      <c r="C4008" s="25"/>
      <c r="D4008" s="25"/>
      <c r="E4008" s="25"/>
    </row>
    <row r="4009" s="13" customFormat="1" ht="16" spans="1:5">
      <c r="A4009" s="25" t="s">
        <v>8202</v>
      </c>
      <c r="B4009" s="25" t="s">
        <v>8203</v>
      </c>
      <c r="C4009" s="25"/>
      <c r="D4009" s="25"/>
      <c r="E4009" s="25"/>
    </row>
    <row r="4010" s="13" customFormat="1" ht="27" spans="1:5">
      <c r="A4010" s="25" t="s">
        <v>8204</v>
      </c>
      <c r="B4010" s="25" t="s">
        <v>8205</v>
      </c>
      <c r="C4010" s="25"/>
      <c r="D4010" s="25"/>
      <c r="E4010" s="25"/>
    </row>
    <row r="4011" s="13" customFormat="1" ht="27" spans="1:5">
      <c r="A4011" s="25" t="s">
        <v>8206</v>
      </c>
      <c r="B4011" s="25" t="s">
        <v>8207</v>
      </c>
      <c r="C4011" s="25"/>
      <c r="D4011" s="25"/>
      <c r="E4011" s="25"/>
    </row>
    <row r="4012" s="13" customFormat="1" ht="27" spans="1:5">
      <c r="A4012" s="25" t="s">
        <v>8208</v>
      </c>
      <c r="B4012" s="25" t="s">
        <v>8209</v>
      </c>
      <c r="C4012" s="25"/>
      <c r="D4012" s="25"/>
      <c r="E4012" s="25"/>
    </row>
    <row r="4013" s="13" customFormat="1" ht="27" spans="1:5">
      <c r="A4013" s="25" t="s">
        <v>8210</v>
      </c>
      <c r="B4013" s="25" t="s">
        <v>8211</v>
      </c>
      <c r="C4013" s="25"/>
      <c r="D4013" s="25"/>
      <c r="E4013" s="25"/>
    </row>
    <row r="4014" s="13" customFormat="1" ht="27" spans="1:5">
      <c r="A4014" s="25" t="s">
        <v>8212</v>
      </c>
      <c r="B4014" s="25" t="s">
        <v>8213</v>
      </c>
      <c r="C4014" s="25"/>
      <c r="D4014" s="25"/>
      <c r="E4014" s="25"/>
    </row>
    <row r="4015" s="13" customFormat="1" ht="27" spans="1:5">
      <c r="A4015" s="25" t="s">
        <v>8214</v>
      </c>
      <c r="B4015" s="25" t="s">
        <v>8215</v>
      </c>
      <c r="C4015" s="25"/>
      <c r="D4015" s="25"/>
      <c r="E4015" s="25"/>
    </row>
    <row r="4016" s="13" customFormat="1" ht="27" spans="1:5">
      <c r="A4016" s="25" t="s">
        <v>8216</v>
      </c>
      <c r="B4016" s="25" t="s">
        <v>8217</v>
      </c>
      <c r="C4016" s="25"/>
      <c r="D4016" s="25"/>
      <c r="E4016" s="25"/>
    </row>
    <row r="4017" s="13" customFormat="1" ht="27" spans="1:5">
      <c r="A4017" s="25" t="s">
        <v>8218</v>
      </c>
      <c r="B4017" s="25" t="s">
        <v>8219</v>
      </c>
      <c r="C4017" s="25"/>
      <c r="D4017" s="25"/>
      <c r="E4017" s="25"/>
    </row>
    <row r="4018" s="13" customFormat="1" ht="27" spans="1:5">
      <c r="A4018" s="25" t="s">
        <v>8220</v>
      </c>
      <c r="B4018" s="25" t="s">
        <v>8221</v>
      </c>
      <c r="C4018" s="25"/>
      <c r="D4018" s="25"/>
      <c r="E4018" s="25"/>
    </row>
    <row r="4019" s="13" customFormat="1" ht="27" spans="1:5">
      <c r="A4019" s="25" t="s">
        <v>8222</v>
      </c>
      <c r="B4019" s="25" t="s">
        <v>8223</v>
      </c>
      <c r="C4019" s="25"/>
      <c r="D4019" s="25"/>
      <c r="E4019" s="25"/>
    </row>
    <row r="4020" s="13" customFormat="1" ht="27" spans="1:5">
      <c r="A4020" s="25" t="s">
        <v>8224</v>
      </c>
      <c r="B4020" s="25" t="s">
        <v>8225</v>
      </c>
      <c r="C4020" s="25"/>
      <c r="D4020" s="25"/>
      <c r="E4020" s="25"/>
    </row>
    <row r="4021" s="13" customFormat="1" ht="27" spans="1:5">
      <c r="A4021" s="25" t="s">
        <v>8226</v>
      </c>
      <c r="B4021" s="25" t="s">
        <v>8227</v>
      </c>
      <c r="C4021" s="25"/>
      <c r="D4021" s="25"/>
      <c r="E4021" s="25"/>
    </row>
    <row r="4022" s="13" customFormat="1" ht="27" spans="1:5">
      <c r="A4022" s="25" t="s">
        <v>8228</v>
      </c>
      <c r="B4022" s="25" t="s">
        <v>8229</v>
      </c>
      <c r="C4022" s="25"/>
      <c r="D4022" s="25"/>
      <c r="E4022" s="25"/>
    </row>
    <row r="4023" s="13" customFormat="1" ht="27" spans="1:5">
      <c r="A4023" s="25" t="s">
        <v>8230</v>
      </c>
      <c r="B4023" s="25" t="s">
        <v>8231</v>
      </c>
      <c r="C4023" s="25"/>
      <c r="D4023" s="25"/>
      <c r="E4023" s="25"/>
    </row>
    <row r="4024" s="13" customFormat="1" ht="16" spans="1:5">
      <c r="A4024" s="25" t="s">
        <v>8232</v>
      </c>
      <c r="B4024" s="25" t="s">
        <v>8233</v>
      </c>
      <c r="C4024" s="25"/>
      <c r="D4024" s="25"/>
      <c r="E4024" s="25"/>
    </row>
    <row r="4025" s="13" customFormat="1" ht="27" spans="1:5">
      <c r="A4025" s="25" t="s">
        <v>8234</v>
      </c>
      <c r="B4025" s="25" t="s">
        <v>8235</v>
      </c>
      <c r="C4025" s="25"/>
      <c r="D4025" s="25"/>
      <c r="E4025" s="25"/>
    </row>
    <row r="4026" s="13" customFormat="1" ht="27" spans="1:5">
      <c r="A4026" s="25" t="s">
        <v>8236</v>
      </c>
      <c r="B4026" s="25" t="s">
        <v>8237</v>
      </c>
      <c r="C4026" s="25"/>
      <c r="D4026" s="25"/>
      <c r="E4026" s="25"/>
    </row>
    <row r="4027" s="13" customFormat="1" ht="27" spans="1:5">
      <c r="A4027" s="25" t="s">
        <v>8238</v>
      </c>
      <c r="B4027" s="25" t="s">
        <v>8239</v>
      </c>
      <c r="C4027" s="25"/>
      <c r="D4027" s="25"/>
      <c r="E4027" s="25"/>
    </row>
    <row r="4028" s="13" customFormat="1" ht="27" spans="1:5">
      <c r="A4028" s="25" t="s">
        <v>8240</v>
      </c>
      <c r="B4028" s="25" t="s">
        <v>8241</v>
      </c>
      <c r="C4028" s="25"/>
      <c r="D4028" s="25"/>
      <c r="E4028" s="25"/>
    </row>
    <row r="4029" s="13" customFormat="1" ht="16" spans="1:5">
      <c r="A4029" s="25" t="s">
        <v>8242</v>
      </c>
      <c r="B4029" s="25" t="s">
        <v>8243</v>
      </c>
      <c r="C4029" s="25"/>
      <c r="D4029" s="25"/>
      <c r="E4029" s="25"/>
    </row>
    <row r="4030" s="13" customFormat="1" ht="27" spans="1:5">
      <c r="A4030" s="25" t="s">
        <v>8244</v>
      </c>
      <c r="B4030" s="25" t="s">
        <v>8245</v>
      </c>
      <c r="C4030" s="25"/>
      <c r="D4030" s="25"/>
      <c r="E4030" s="25"/>
    </row>
    <row r="4031" s="13" customFormat="1" ht="27" spans="1:5">
      <c r="A4031" s="25" t="s">
        <v>8246</v>
      </c>
      <c r="B4031" s="25" t="s">
        <v>8247</v>
      </c>
      <c r="C4031" s="25"/>
      <c r="D4031" s="25"/>
      <c r="E4031" s="25"/>
    </row>
    <row r="4032" s="13" customFormat="1" ht="27" spans="1:5">
      <c r="A4032" s="25" t="s">
        <v>8248</v>
      </c>
      <c r="B4032" s="25" t="s">
        <v>8249</v>
      </c>
      <c r="C4032" s="25"/>
      <c r="D4032" s="25"/>
      <c r="E4032" s="25"/>
    </row>
    <row r="4033" s="13" customFormat="1" ht="27" spans="1:5">
      <c r="A4033" s="25" t="s">
        <v>8250</v>
      </c>
      <c r="B4033" s="25" t="s">
        <v>8251</v>
      </c>
      <c r="C4033" s="25"/>
      <c r="D4033" s="25"/>
      <c r="E4033" s="25"/>
    </row>
    <row r="4034" s="13" customFormat="1" ht="27" spans="1:5">
      <c r="A4034" s="25" t="s">
        <v>8252</v>
      </c>
      <c r="B4034" s="25" t="s">
        <v>8253</v>
      </c>
      <c r="C4034" s="25"/>
      <c r="D4034" s="25"/>
      <c r="E4034" s="25"/>
    </row>
    <row r="4035" s="13" customFormat="1" ht="27" spans="1:5">
      <c r="A4035" s="25" t="s">
        <v>8254</v>
      </c>
      <c r="B4035" s="25" t="s">
        <v>8255</v>
      </c>
      <c r="C4035" s="25"/>
      <c r="D4035" s="25"/>
      <c r="E4035" s="25"/>
    </row>
    <row r="4036" s="13" customFormat="1" ht="27" spans="1:5">
      <c r="A4036" s="25" t="s">
        <v>8256</v>
      </c>
      <c r="B4036" s="25" t="s">
        <v>8257</v>
      </c>
      <c r="C4036" s="25"/>
      <c r="D4036" s="25"/>
      <c r="E4036" s="25"/>
    </row>
    <row r="4037" s="13" customFormat="1" ht="27" spans="1:5">
      <c r="A4037" s="25" t="s">
        <v>8258</v>
      </c>
      <c r="B4037" s="25" t="s">
        <v>8259</v>
      </c>
      <c r="C4037" s="25"/>
      <c r="D4037" s="25"/>
      <c r="E4037" s="25"/>
    </row>
    <row r="4038" s="13" customFormat="1" ht="27" spans="1:5">
      <c r="A4038" s="25" t="s">
        <v>8260</v>
      </c>
      <c r="B4038" s="25" t="s">
        <v>8261</v>
      </c>
      <c r="C4038" s="25"/>
      <c r="D4038" s="25"/>
      <c r="E4038" s="25"/>
    </row>
    <row r="4039" s="13" customFormat="1" ht="27" spans="1:5">
      <c r="A4039" s="25" t="s">
        <v>8262</v>
      </c>
      <c r="B4039" s="25" t="s">
        <v>8263</v>
      </c>
      <c r="C4039" s="25"/>
      <c r="D4039" s="25"/>
      <c r="E4039" s="25"/>
    </row>
    <row r="4040" s="13" customFormat="1" ht="16" spans="1:5">
      <c r="A4040" s="25" t="s">
        <v>8264</v>
      </c>
      <c r="B4040" s="25" t="s">
        <v>8265</v>
      </c>
      <c r="C4040" s="25"/>
      <c r="D4040" s="25"/>
      <c r="E4040" s="25"/>
    </row>
    <row r="4041" s="13" customFormat="1" ht="27" spans="1:5">
      <c r="A4041" s="25" t="s">
        <v>8266</v>
      </c>
      <c r="B4041" s="25" t="s">
        <v>8267</v>
      </c>
      <c r="C4041" s="25"/>
      <c r="D4041" s="25"/>
      <c r="E4041" s="25"/>
    </row>
    <row r="4042" s="13" customFormat="1" ht="27" spans="1:5">
      <c r="A4042" s="25" t="s">
        <v>8268</v>
      </c>
      <c r="B4042" s="25" t="s">
        <v>8269</v>
      </c>
      <c r="C4042" s="25"/>
      <c r="D4042" s="25"/>
      <c r="E4042" s="25"/>
    </row>
    <row r="4043" s="13" customFormat="1" ht="27" spans="1:5">
      <c r="A4043" s="25" t="s">
        <v>8270</v>
      </c>
      <c r="B4043" s="25" t="s">
        <v>8271</v>
      </c>
      <c r="C4043" s="25"/>
      <c r="D4043" s="25"/>
      <c r="E4043" s="25"/>
    </row>
    <row r="4044" s="13" customFormat="1" ht="27" spans="1:5">
      <c r="A4044" s="25" t="s">
        <v>8272</v>
      </c>
      <c r="B4044" s="25" t="s">
        <v>8273</v>
      </c>
      <c r="C4044" s="25"/>
      <c r="D4044" s="25"/>
      <c r="E4044" s="25"/>
    </row>
    <row r="4045" s="13" customFormat="1" ht="16" spans="1:5">
      <c r="A4045" s="25" t="s">
        <v>8274</v>
      </c>
      <c r="B4045" s="25" t="s">
        <v>8275</v>
      </c>
      <c r="C4045" s="25"/>
      <c r="D4045" s="25"/>
      <c r="E4045" s="25"/>
    </row>
    <row r="4046" s="13" customFormat="1" ht="27" spans="1:5">
      <c r="A4046" s="25" t="s">
        <v>8276</v>
      </c>
      <c r="B4046" s="25" t="s">
        <v>8277</v>
      </c>
      <c r="C4046" s="25"/>
      <c r="D4046" s="25"/>
      <c r="E4046" s="25"/>
    </row>
    <row r="4047" s="13" customFormat="1" ht="27" spans="1:5">
      <c r="A4047" s="25" t="s">
        <v>8278</v>
      </c>
      <c r="B4047" s="25" t="s">
        <v>8279</v>
      </c>
      <c r="C4047" s="25"/>
      <c r="D4047" s="25"/>
      <c r="E4047" s="25"/>
    </row>
    <row r="4048" s="13" customFormat="1" ht="27" spans="1:5">
      <c r="A4048" s="25" t="s">
        <v>8280</v>
      </c>
      <c r="B4048" s="25" t="s">
        <v>8281</v>
      </c>
      <c r="C4048" s="25"/>
      <c r="D4048" s="25"/>
      <c r="E4048" s="25"/>
    </row>
    <row r="4049" s="13" customFormat="1" ht="27" spans="1:5">
      <c r="A4049" s="25" t="s">
        <v>8282</v>
      </c>
      <c r="B4049" s="25" t="s">
        <v>8283</v>
      </c>
      <c r="C4049" s="25"/>
      <c r="D4049" s="25"/>
      <c r="E4049" s="25"/>
    </row>
    <row r="4050" s="13" customFormat="1" ht="27" spans="1:5">
      <c r="A4050" s="25" t="s">
        <v>8284</v>
      </c>
      <c r="B4050" s="25" t="s">
        <v>8285</v>
      </c>
      <c r="C4050" s="25"/>
      <c r="D4050" s="25"/>
      <c r="E4050" s="25"/>
    </row>
    <row r="4051" s="13" customFormat="1" ht="16" spans="1:5">
      <c r="A4051" s="25" t="s">
        <v>8286</v>
      </c>
      <c r="B4051" s="25" t="s">
        <v>8287</v>
      </c>
      <c r="C4051" s="25"/>
      <c r="D4051" s="25"/>
      <c r="E4051" s="25"/>
    </row>
    <row r="4052" s="13" customFormat="1" ht="27" spans="1:5">
      <c r="A4052" s="25" t="s">
        <v>8288</v>
      </c>
      <c r="B4052" s="25" t="s">
        <v>8289</v>
      </c>
      <c r="C4052" s="25"/>
      <c r="D4052" s="25"/>
      <c r="E4052" s="25"/>
    </row>
    <row r="4053" s="13" customFormat="1" ht="16" spans="1:5">
      <c r="A4053" s="25" t="s">
        <v>8290</v>
      </c>
      <c r="B4053" s="25" t="s">
        <v>8291</v>
      </c>
      <c r="C4053" s="25"/>
      <c r="D4053" s="25"/>
      <c r="E4053" s="25"/>
    </row>
    <row r="4054" s="13" customFormat="1" ht="27" spans="1:5">
      <c r="A4054" s="25" t="s">
        <v>8292</v>
      </c>
      <c r="B4054" s="25" t="s">
        <v>8293</v>
      </c>
      <c r="C4054" s="25"/>
      <c r="D4054" s="25"/>
      <c r="E4054" s="25"/>
    </row>
    <row r="4055" s="13" customFormat="1" ht="16" spans="1:5">
      <c r="A4055" s="25" t="s">
        <v>8294</v>
      </c>
      <c r="B4055" s="25" t="s">
        <v>8295</v>
      </c>
      <c r="C4055" s="25"/>
      <c r="D4055" s="25"/>
      <c r="E4055" s="25"/>
    </row>
    <row r="4056" s="13" customFormat="1" ht="16" spans="1:5">
      <c r="A4056" s="25" t="s">
        <v>8296</v>
      </c>
      <c r="B4056" s="25" t="s">
        <v>8297</v>
      </c>
      <c r="C4056" s="25"/>
      <c r="D4056" s="25"/>
      <c r="E4056" s="25"/>
    </row>
    <row r="4057" s="13" customFormat="1" ht="27" spans="1:5">
      <c r="A4057" s="25" t="s">
        <v>8298</v>
      </c>
      <c r="B4057" s="25" t="s">
        <v>8299</v>
      </c>
      <c r="C4057" s="25"/>
      <c r="D4057" s="25"/>
      <c r="E4057" s="25"/>
    </row>
    <row r="4058" s="13" customFormat="1" ht="27" spans="1:5">
      <c r="A4058" s="25" t="s">
        <v>8300</v>
      </c>
      <c r="B4058" s="25" t="s">
        <v>8301</v>
      </c>
      <c r="C4058" s="25"/>
      <c r="D4058" s="25"/>
      <c r="E4058" s="25"/>
    </row>
    <row r="4059" s="13" customFormat="1" ht="16" spans="1:5">
      <c r="A4059" s="25" t="s">
        <v>8302</v>
      </c>
      <c r="B4059" s="25" t="s">
        <v>8303</v>
      </c>
      <c r="C4059" s="25"/>
      <c r="D4059" s="25"/>
      <c r="E4059" s="25"/>
    </row>
    <row r="4060" s="13" customFormat="1" ht="27" spans="1:5">
      <c r="A4060" s="25" t="s">
        <v>8304</v>
      </c>
      <c r="B4060" s="25" t="s">
        <v>8305</v>
      </c>
      <c r="C4060" s="25"/>
      <c r="D4060" s="25"/>
      <c r="E4060" s="25"/>
    </row>
    <row r="4061" s="13" customFormat="1" ht="27" spans="1:5">
      <c r="A4061" s="25" t="s">
        <v>8306</v>
      </c>
      <c r="B4061" s="25" t="s">
        <v>8307</v>
      </c>
      <c r="C4061" s="25"/>
      <c r="D4061" s="25"/>
      <c r="E4061" s="25"/>
    </row>
    <row r="4062" s="13" customFormat="1" ht="16" spans="1:5">
      <c r="A4062" s="25" t="s">
        <v>8308</v>
      </c>
      <c r="B4062" s="25" t="s">
        <v>8309</v>
      </c>
      <c r="C4062" s="25"/>
      <c r="D4062" s="25"/>
      <c r="E4062" s="25"/>
    </row>
    <row r="4063" s="13" customFormat="1" ht="27" spans="1:5">
      <c r="A4063" s="25" t="s">
        <v>8310</v>
      </c>
      <c r="B4063" s="25" t="s">
        <v>8311</v>
      </c>
      <c r="C4063" s="25"/>
      <c r="D4063" s="25"/>
      <c r="E4063" s="25"/>
    </row>
    <row r="4064" s="13" customFormat="1" ht="16" spans="1:5">
      <c r="A4064" s="25" t="s">
        <v>8312</v>
      </c>
      <c r="B4064" s="25" t="s">
        <v>8313</v>
      </c>
      <c r="C4064" s="25"/>
      <c r="D4064" s="25"/>
      <c r="E4064" s="25"/>
    </row>
    <row r="4065" s="13" customFormat="1" ht="16" spans="1:5">
      <c r="A4065" s="25" t="s">
        <v>8314</v>
      </c>
      <c r="B4065" s="25" t="s">
        <v>8315</v>
      </c>
      <c r="C4065" s="25"/>
      <c r="D4065" s="25"/>
      <c r="E4065" s="25"/>
    </row>
    <row r="4066" s="13" customFormat="1" ht="27" spans="1:5">
      <c r="A4066" s="25" t="s">
        <v>8316</v>
      </c>
      <c r="B4066" s="25" t="s">
        <v>8317</v>
      </c>
      <c r="C4066" s="25"/>
      <c r="D4066" s="25"/>
      <c r="E4066" s="25"/>
    </row>
    <row r="4067" s="13" customFormat="1" ht="27" spans="1:5">
      <c r="A4067" s="25" t="s">
        <v>8318</v>
      </c>
      <c r="B4067" s="25" t="s">
        <v>8319</v>
      </c>
      <c r="C4067" s="25"/>
      <c r="D4067" s="25"/>
      <c r="E4067" s="25"/>
    </row>
    <row r="4068" s="13" customFormat="1" ht="27" spans="1:5">
      <c r="A4068" s="25" t="s">
        <v>8320</v>
      </c>
      <c r="B4068" s="25" t="s">
        <v>8321</v>
      </c>
      <c r="C4068" s="25"/>
      <c r="D4068" s="25"/>
      <c r="E4068" s="25"/>
    </row>
    <row r="4069" s="13" customFormat="1" ht="27" spans="1:5">
      <c r="A4069" s="25" t="s">
        <v>8322</v>
      </c>
      <c r="B4069" s="25" t="s">
        <v>8323</v>
      </c>
      <c r="C4069" s="25"/>
      <c r="D4069" s="25"/>
      <c r="E4069" s="25"/>
    </row>
    <row r="4070" s="13" customFormat="1" ht="16" spans="1:5">
      <c r="A4070" s="25" t="s">
        <v>8324</v>
      </c>
      <c r="B4070" s="25" t="s">
        <v>8325</v>
      </c>
      <c r="C4070" s="25"/>
      <c r="D4070" s="25"/>
      <c r="E4070" s="25"/>
    </row>
    <row r="4071" s="13" customFormat="1" ht="27" spans="1:5">
      <c r="A4071" s="25" t="s">
        <v>8326</v>
      </c>
      <c r="B4071" s="25" t="s">
        <v>8327</v>
      </c>
      <c r="C4071" s="25"/>
      <c r="D4071" s="25"/>
      <c r="E4071" s="25"/>
    </row>
    <row r="4072" s="13" customFormat="1" ht="27" spans="1:5">
      <c r="A4072" s="25" t="s">
        <v>8328</v>
      </c>
      <c r="B4072" s="25" t="s">
        <v>8329</v>
      </c>
      <c r="C4072" s="25"/>
      <c r="D4072" s="25"/>
      <c r="E4072" s="25"/>
    </row>
    <row r="4073" s="13" customFormat="1" ht="27" spans="1:5">
      <c r="A4073" s="25" t="s">
        <v>8330</v>
      </c>
      <c r="B4073" s="25" t="s">
        <v>8331</v>
      </c>
      <c r="C4073" s="25"/>
      <c r="D4073" s="25"/>
      <c r="E4073" s="25"/>
    </row>
    <row r="4074" s="13" customFormat="1" ht="27" spans="1:5">
      <c r="A4074" s="25" t="s">
        <v>8332</v>
      </c>
      <c r="B4074" s="25" t="s">
        <v>8333</v>
      </c>
      <c r="C4074" s="25"/>
      <c r="D4074" s="25"/>
      <c r="E4074" s="25"/>
    </row>
    <row r="4075" s="13" customFormat="1" ht="27" spans="1:5">
      <c r="A4075" s="25" t="s">
        <v>8334</v>
      </c>
      <c r="B4075" s="25" t="s">
        <v>8335</v>
      </c>
      <c r="C4075" s="25"/>
      <c r="D4075" s="25"/>
      <c r="E4075" s="25"/>
    </row>
    <row r="4076" s="13" customFormat="1" ht="27" spans="1:5">
      <c r="A4076" s="25" t="s">
        <v>8336</v>
      </c>
      <c r="B4076" s="25" t="s">
        <v>8337</v>
      </c>
      <c r="C4076" s="25"/>
      <c r="D4076" s="25"/>
      <c r="E4076" s="25"/>
    </row>
    <row r="4077" s="13" customFormat="1" ht="27" spans="1:5">
      <c r="A4077" s="25" t="s">
        <v>8338</v>
      </c>
      <c r="B4077" s="25" t="s">
        <v>8339</v>
      </c>
      <c r="C4077" s="25"/>
      <c r="D4077" s="25"/>
      <c r="E4077" s="25"/>
    </row>
    <row r="4078" s="13" customFormat="1" ht="27" spans="1:5">
      <c r="A4078" s="25" t="s">
        <v>8340</v>
      </c>
      <c r="B4078" s="25" t="s">
        <v>8341</v>
      </c>
      <c r="C4078" s="25"/>
      <c r="D4078" s="25"/>
      <c r="E4078" s="25"/>
    </row>
    <row r="4079" s="13" customFormat="1" ht="16" spans="1:5">
      <c r="A4079" s="25" t="s">
        <v>8342</v>
      </c>
      <c r="B4079" s="25" t="s">
        <v>8343</v>
      </c>
      <c r="C4079" s="25"/>
      <c r="D4079" s="25"/>
      <c r="E4079" s="25"/>
    </row>
    <row r="4080" s="13" customFormat="1" ht="16" spans="1:5">
      <c r="A4080" s="25" t="s">
        <v>8344</v>
      </c>
      <c r="B4080" s="25" t="s">
        <v>8345</v>
      </c>
      <c r="C4080" s="25"/>
      <c r="D4080" s="25"/>
      <c r="E4080" s="25"/>
    </row>
    <row r="4081" s="13" customFormat="1" ht="27" spans="1:5">
      <c r="A4081" s="25" t="s">
        <v>8346</v>
      </c>
      <c r="B4081" s="25" t="s">
        <v>8347</v>
      </c>
      <c r="C4081" s="25"/>
      <c r="D4081" s="25"/>
      <c r="E4081" s="25"/>
    </row>
    <row r="4082" s="13" customFormat="1" ht="27" spans="1:5">
      <c r="A4082" s="25" t="s">
        <v>8348</v>
      </c>
      <c r="B4082" s="25" t="s">
        <v>8349</v>
      </c>
      <c r="C4082" s="25"/>
      <c r="D4082" s="25"/>
      <c r="E4082" s="25"/>
    </row>
    <row r="4083" s="13" customFormat="1" ht="27" spans="1:5">
      <c r="A4083" s="25" t="s">
        <v>8350</v>
      </c>
      <c r="B4083" s="25" t="s">
        <v>8351</v>
      </c>
      <c r="C4083" s="25"/>
      <c r="D4083" s="25"/>
      <c r="E4083" s="25"/>
    </row>
    <row r="4084" s="13" customFormat="1" ht="27" spans="1:5">
      <c r="A4084" s="25" t="s">
        <v>8352</v>
      </c>
      <c r="B4084" s="25" t="s">
        <v>8353</v>
      </c>
      <c r="C4084" s="25"/>
      <c r="D4084" s="25"/>
      <c r="E4084" s="25"/>
    </row>
    <row r="4085" s="13" customFormat="1" ht="16" spans="1:5">
      <c r="A4085" s="25" t="s">
        <v>8354</v>
      </c>
      <c r="B4085" s="25" t="s">
        <v>8355</v>
      </c>
      <c r="C4085" s="25"/>
      <c r="D4085" s="25"/>
      <c r="E4085" s="25"/>
    </row>
    <row r="4086" s="13" customFormat="1" ht="27" spans="1:5">
      <c r="A4086" s="25" t="s">
        <v>8356</v>
      </c>
      <c r="B4086" s="25" t="s">
        <v>8357</v>
      </c>
      <c r="C4086" s="25"/>
      <c r="D4086" s="25"/>
      <c r="E4086" s="25"/>
    </row>
    <row r="4087" s="13" customFormat="1" ht="27" spans="1:5">
      <c r="A4087" s="25" t="s">
        <v>8358</v>
      </c>
      <c r="B4087" s="25" t="s">
        <v>8359</v>
      </c>
      <c r="C4087" s="25"/>
      <c r="D4087" s="25"/>
      <c r="E4087" s="25"/>
    </row>
    <row r="4088" s="13" customFormat="1" ht="27" spans="1:5">
      <c r="A4088" s="25" t="s">
        <v>8360</v>
      </c>
      <c r="B4088" s="25" t="s">
        <v>8361</v>
      </c>
      <c r="C4088" s="25"/>
      <c r="D4088" s="25"/>
      <c r="E4088" s="25"/>
    </row>
    <row r="4089" s="13" customFormat="1" ht="16" spans="1:5">
      <c r="A4089" s="25" t="s">
        <v>8362</v>
      </c>
      <c r="B4089" s="25" t="s">
        <v>8363</v>
      </c>
      <c r="C4089" s="25"/>
      <c r="D4089" s="25"/>
      <c r="E4089" s="25"/>
    </row>
    <row r="4090" s="13" customFormat="1" ht="27" spans="1:5">
      <c r="A4090" s="25" t="s">
        <v>8364</v>
      </c>
      <c r="B4090" s="25" t="s">
        <v>8365</v>
      </c>
      <c r="C4090" s="25"/>
      <c r="D4090" s="25"/>
      <c r="E4090" s="25"/>
    </row>
    <row r="4091" s="13" customFormat="1" ht="27" spans="1:5">
      <c r="A4091" s="25" t="s">
        <v>8366</v>
      </c>
      <c r="B4091" s="25" t="s">
        <v>8367</v>
      </c>
      <c r="C4091" s="25"/>
      <c r="D4091" s="25"/>
      <c r="E4091" s="25"/>
    </row>
    <row r="4092" s="13" customFormat="1" ht="27" spans="1:5">
      <c r="A4092" s="25" t="s">
        <v>8368</v>
      </c>
      <c r="B4092" s="25" t="s">
        <v>8369</v>
      </c>
      <c r="C4092" s="25"/>
      <c r="D4092" s="25"/>
      <c r="E4092" s="25"/>
    </row>
    <row r="4093" s="13" customFormat="1" ht="27" spans="1:5">
      <c r="A4093" s="25" t="s">
        <v>8370</v>
      </c>
      <c r="B4093" s="25" t="s">
        <v>8371</v>
      </c>
      <c r="C4093" s="25"/>
      <c r="D4093" s="25"/>
      <c r="E4093" s="25"/>
    </row>
    <row r="4094" s="13" customFormat="1" ht="27" spans="1:5">
      <c r="A4094" s="25" t="s">
        <v>8372</v>
      </c>
      <c r="B4094" s="25" t="s">
        <v>8373</v>
      </c>
      <c r="C4094" s="25"/>
      <c r="D4094" s="25"/>
      <c r="E4094" s="25"/>
    </row>
    <row r="4095" s="13" customFormat="1" ht="27" spans="1:5">
      <c r="A4095" s="25" t="s">
        <v>8374</v>
      </c>
      <c r="B4095" s="25" t="s">
        <v>8375</v>
      </c>
      <c r="C4095" s="25"/>
      <c r="D4095" s="25"/>
      <c r="E4095" s="25"/>
    </row>
    <row r="4096" s="13" customFormat="1" ht="27" spans="1:5">
      <c r="A4096" s="25" t="s">
        <v>8376</v>
      </c>
      <c r="B4096" s="25" t="s">
        <v>8377</v>
      </c>
      <c r="C4096" s="25"/>
      <c r="D4096" s="25"/>
      <c r="E4096" s="25"/>
    </row>
    <row r="4097" s="13" customFormat="1" ht="27" spans="1:5">
      <c r="A4097" s="25" t="s">
        <v>8378</v>
      </c>
      <c r="B4097" s="25" t="s">
        <v>8379</v>
      </c>
      <c r="C4097" s="25"/>
      <c r="D4097" s="25"/>
      <c r="E4097" s="25"/>
    </row>
    <row r="4098" s="13" customFormat="1" ht="27" spans="1:5">
      <c r="A4098" s="25" t="s">
        <v>8380</v>
      </c>
      <c r="B4098" s="25" t="s">
        <v>8381</v>
      </c>
      <c r="C4098" s="25"/>
      <c r="D4098" s="25"/>
      <c r="E4098" s="25"/>
    </row>
    <row r="4099" s="13" customFormat="1" ht="27" spans="1:5">
      <c r="A4099" s="25" t="s">
        <v>8382</v>
      </c>
      <c r="B4099" s="25" t="s">
        <v>8383</v>
      </c>
      <c r="C4099" s="25"/>
      <c r="D4099" s="25"/>
      <c r="E4099" s="25"/>
    </row>
    <row r="4100" s="13" customFormat="1" ht="27" spans="1:5">
      <c r="A4100" s="25" t="s">
        <v>8384</v>
      </c>
      <c r="B4100" s="25" t="s">
        <v>8385</v>
      </c>
      <c r="C4100" s="25"/>
      <c r="D4100" s="25"/>
      <c r="E4100" s="25"/>
    </row>
    <row r="4101" s="13" customFormat="1" ht="27" spans="1:5">
      <c r="A4101" s="25" t="s">
        <v>8386</v>
      </c>
      <c r="B4101" s="25" t="s">
        <v>8387</v>
      </c>
      <c r="C4101" s="25"/>
      <c r="D4101" s="25"/>
      <c r="E4101" s="25"/>
    </row>
    <row r="4102" s="13" customFormat="1" ht="27" spans="1:5">
      <c r="A4102" s="25" t="s">
        <v>8388</v>
      </c>
      <c r="B4102" s="25" t="s">
        <v>8389</v>
      </c>
      <c r="C4102" s="25"/>
      <c r="D4102" s="25"/>
      <c r="E4102" s="25"/>
    </row>
    <row r="4103" s="13" customFormat="1" ht="27" spans="1:5">
      <c r="A4103" s="25" t="s">
        <v>8390</v>
      </c>
      <c r="B4103" s="25" t="s">
        <v>8391</v>
      </c>
      <c r="C4103" s="25"/>
      <c r="D4103" s="25"/>
      <c r="E4103" s="25"/>
    </row>
    <row r="4104" s="13" customFormat="1" ht="27" spans="1:5">
      <c r="A4104" s="25" t="s">
        <v>8392</v>
      </c>
      <c r="B4104" s="25" t="s">
        <v>8393</v>
      </c>
      <c r="C4104" s="25"/>
      <c r="D4104" s="25"/>
      <c r="E4104" s="25"/>
    </row>
    <row r="4105" s="13" customFormat="1" ht="27" spans="1:5">
      <c r="A4105" s="25" t="s">
        <v>8394</v>
      </c>
      <c r="B4105" s="25" t="s">
        <v>8395</v>
      </c>
      <c r="C4105" s="25"/>
      <c r="D4105" s="25"/>
      <c r="E4105" s="25"/>
    </row>
    <row r="4106" s="13" customFormat="1" ht="27" spans="1:5">
      <c r="A4106" s="25" t="s">
        <v>8396</v>
      </c>
      <c r="B4106" s="25" t="s">
        <v>8397</v>
      </c>
      <c r="C4106" s="25"/>
      <c r="D4106" s="25"/>
      <c r="E4106" s="25"/>
    </row>
    <row r="4107" s="13" customFormat="1" ht="27" spans="1:5">
      <c r="A4107" s="25" t="s">
        <v>8398</v>
      </c>
      <c r="B4107" s="25" t="s">
        <v>8399</v>
      </c>
      <c r="C4107" s="25"/>
      <c r="D4107" s="25"/>
      <c r="E4107" s="25"/>
    </row>
    <row r="4108" s="13" customFormat="1" ht="27" spans="1:5">
      <c r="A4108" s="25" t="s">
        <v>8400</v>
      </c>
      <c r="B4108" s="25" t="s">
        <v>8401</v>
      </c>
      <c r="C4108" s="25"/>
      <c r="D4108" s="25"/>
      <c r="E4108" s="25"/>
    </row>
    <row r="4109" s="13" customFormat="1" ht="27" spans="1:5">
      <c r="A4109" s="25" t="s">
        <v>8402</v>
      </c>
      <c r="B4109" s="25" t="s">
        <v>8403</v>
      </c>
      <c r="C4109" s="25"/>
      <c r="D4109" s="25"/>
      <c r="E4109" s="25"/>
    </row>
    <row r="4110" s="13" customFormat="1" ht="27" spans="1:5">
      <c r="A4110" s="25" t="s">
        <v>8404</v>
      </c>
      <c r="B4110" s="25" t="s">
        <v>8405</v>
      </c>
      <c r="C4110" s="25"/>
      <c r="D4110" s="25"/>
      <c r="E4110" s="25"/>
    </row>
    <row r="4111" s="13" customFormat="1" ht="27" spans="1:5">
      <c r="A4111" s="25" t="s">
        <v>8406</v>
      </c>
      <c r="B4111" s="25" t="s">
        <v>8407</v>
      </c>
      <c r="C4111" s="25"/>
      <c r="D4111" s="25"/>
      <c r="E4111" s="25"/>
    </row>
    <row r="4112" s="13" customFormat="1" ht="27" spans="1:5">
      <c r="A4112" s="25" t="s">
        <v>8408</v>
      </c>
      <c r="B4112" s="25" t="s">
        <v>8409</v>
      </c>
      <c r="C4112" s="25"/>
      <c r="D4112" s="25"/>
      <c r="E4112" s="25"/>
    </row>
    <row r="4113" s="13" customFormat="1" ht="16" spans="1:5">
      <c r="A4113" s="25" t="s">
        <v>8410</v>
      </c>
      <c r="B4113" s="25" t="s">
        <v>8411</v>
      </c>
      <c r="C4113" s="25"/>
      <c r="D4113" s="25"/>
      <c r="E4113" s="25"/>
    </row>
    <row r="4114" s="13" customFormat="1" ht="27" spans="1:5">
      <c r="A4114" s="25" t="s">
        <v>8412</v>
      </c>
      <c r="B4114" s="25" t="s">
        <v>8413</v>
      </c>
      <c r="C4114" s="25"/>
      <c r="D4114" s="25"/>
      <c r="E4114" s="25"/>
    </row>
    <row r="4115" s="13" customFormat="1" ht="27" spans="1:5">
      <c r="A4115" s="25" t="s">
        <v>8414</v>
      </c>
      <c r="B4115" s="25" t="s">
        <v>8415</v>
      </c>
      <c r="C4115" s="25"/>
      <c r="D4115" s="25"/>
      <c r="E4115" s="25"/>
    </row>
    <row r="4116" s="13" customFormat="1" ht="27" spans="1:5">
      <c r="A4116" s="25" t="s">
        <v>8416</v>
      </c>
      <c r="B4116" s="25" t="s">
        <v>8417</v>
      </c>
      <c r="C4116" s="25"/>
      <c r="D4116" s="25"/>
      <c r="E4116" s="25"/>
    </row>
    <row r="4117" s="13" customFormat="1" ht="27" spans="1:5">
      <c r="A4117" s="25" t="s">
        <v>8418</v>
      </c>
      <c r="B4117" s="25" t="s">
        <v>8419</v>
      </c>
      <c r="C4117" s="25"/>
      <c r="D4117" s="25"/>
      <c r="E4117" s="25"/>
    </row>
    <row r="4118" s="13" customFormat="1" ht="27" spans="1:5">
      <c r="A4118" s="25" t="s">
        <v>8420</v>
      </c>
      <c r="B4118" s="25" t="s">
        <v>8421</v>
      </c>
      <c r="C4118" s="25"/>
      <c r="D4118" s="25"/>
      <c r="E4118" s="25"/>
    </row>
    <row r="4119" s="13" customFormat="1" ht="27" spans="1:5">
      <c r="A4119" s="25" t="s">
        <v>8422</v>
      </c>
      <c r="B4119" s="25" t="s">
        <v>8423</v>
      </c>
      <c r="C4119" s="25"/>
      <c r="D4119" s="25"/>
      <c r="E4119" s="25"/>
    </row>
    <row r="4120" s="13" customFormat="1" ht="27" spans="1:5">
      <c r="A4120" s="25" t="s">
        <v>8424</v>
      </c>
      <c r="B4120" s="25" t="s">
        <v>8425</v>
      </c>
      <c r="C4120" s="25"/>
      <c r="D4120" s="25"/>
      <c r="E4120" s="25"/>
    </row>
    <row r="4121" s="13" customFormat="1" ht="27" spans="1:5">
      <c r="A4121" s="25" t="s">
        <v>8426</v>
      </c>
      <c r="B4121" s="25" t="s">
        <v>8427</v>
      </c>
      <c r="C4121" s="25"/>
      <c r="D4121" s="25"/>
      <c r="E4121" s="25"/>
    </row>
    <row r="4122" s="13" customFormat="1" ht="27" spans="1:5">
      <c r="A4122" s="25" t="s">
        <v>8428</v>
      </c>
      <c r="B4122" s="25" t="s">
        <v>8429</v>
      </c>
      <c r="C4122" s="25"/>
      <c r="D4122" s="25"/>
      <c r="E4122" s="25"/>
    </row>
    <row r="4123" s="13" customFormat="1" ht="27" spans="1:5">
      <c r="A4123" s="25" t="s">
        <v>8430</v>
      </c>
      <c r="B4123" s="25" t="s">
        <v>8431</v>
      </c>
      <c r="C4123" s="25"/>
      <c r="D4123" s="25"/>
      <c r="E4123" s="25"/>
    </row>
    <row r="4124" s="13" customFormat="1" ht="27" spans="1:5">
      <c r="A4124" s="25" t="s">
        <v>8432</v>
      </c>
      <c r="B4124" s="25" t="s">
        <v>8433</v>
      </c>
      <c r="C4124" s="25"/>
      <c r="D4124" s="25"/>
      <c r="E4124" s="25"/>
    </row>
    <row r="4125" s="13" customFormat="1" ht="27" spans="1:5">
      <c r="A4125" s="25" t="s">
        <v>8434</v>
      </c>
      <c r="B4125" s="25" t="s">
        <v>8435</v>
      </c>
      <c r="C4125" s="25"/>
      <c r="D4125" s="25"/>
      <c r="E4125" s="25"/>
    </row>
    <row r="4126" s="13" customFormat="1" ht="16" spans="1:5">
      <c r="A4126" s="25" t="s">
        <v>8436</v>
      </c>
      <c r="B4126" s="25" t="s">
        <v>8437</v>
      </c>
      <c r="C4126" s="25"/>
      <c r="D4126" s="25"/>
      <c r="E4126" s="25"/>
    </row>
    <row r="4127" s="13" customFormat="1" ht="27" spans="1:5">
      <c r="A4127" s="25" t="s">
        <v>8438</v>
      </c>
      <c r="B4127" s="25" t="s">
        <v>8439</v>
      </c>
      <c r="C4127" s="25"/>
      <c r="D4127" s="25"/>
      <c r="E4127" s="25"/>
    </row>
    <row r="4128" s="13" customFormat="1" ht="27" spans="1:5">
      <c r="A4128" s="25" t="s">
        <v>8440</v>
      </c>
      <c r="B4128" s="25" t="s">
        <v>8441</v>
      </c>
      <c r="C4128" s="25"/>
      <c r="D4128" s="25"/>
      <c r="E4128" s="25"/>
    </row>
    <row r="4129" s="13" customFormat="1" ht="27" spans="1:5">
      <c r="A4129" s="25" t="s">
        <v>8442</v>
      </c>
      <c r="B4129" s="25" t="s">
        <v>8443</v>
      </c>
      <c r="C4129" s="25"/>
      <c r="D4129" s="25"/>
      <c r="E4129" s="25"/>
    </row>
    <row r="4130" s="13" customFormat="1" ht="27" spans="1:5">
      <c r="A4130" s="25" t="s">
        <v>8444</v>
      </c>
      <c r="B4130" s="25" t="s">
        <v>8445</v>
      </c>
      <c r="C4130" s="25"/>
      <c r="D4130" s="25"/>
      <c r="E4130" s="25"/>
    </row>
    <row r="4131" s="13" customFormat="1" ht="16" spans="1:5">
      <c r="A4131" s="25" t="s">
        <v>8446</v>
      </c>
      <c r="B4131" s="25" t="s">
        <v>8447</v>
      </c>
      <c r="C4131" s="25"/>
      <c r="D4131" s="25"/>
      <c r="E4131" s="25"/>
    </row>
    <row r="4132" s="13" customFormat="1" ht="16" spans="1:5">
      <c r="A4132" s="25" t="s">
        <v>8448</v>
      </c>
      <c r="B4132" s="25" t="s">
        <v>8449</v>
      </c>
      <c r="C4132" s="25"/>
      <c r="D4132" s="25"/>
      <c r="E4132" s="25"/>
    </row>
    <row r="4133" s="13" customFormat="1" ht="27" spans="1:5">
      <c r="A4133" s="25" t="s">
        <v>8450</v>
      </c>
      <c r="B4133" s="25" t="s">
        <v>8451</v>
      </c>
      <c r="C4133" s="25"/>
      <c r="D4133" s="25"/>
      <c r="E4133" s="25"/>
    </row>
    <row r="4134" s="13" customFormat="1" ht="27" spans="1:5">
      <c r="A4134" s="25" t="s">
        <v>8452</v>
      </c>
      <c r="B4134" s="25" t="s">
        <v>8453</v>
      </c>
      <c r="C4134" s="25"/>
      <c r="D4134" s="25"/>
      <c r="E4134" s="25"/>
    </row>
    <row r="4135" s="13" customFormat="1" ht="16" spans="1:5">
      <c r="A4135" s="25" t="s">
        <v>8454</v>
      </c>
      <c r="B4135" s="25" t="s">
        <v>8455</v>
      </c>
      <c r="C4135" s="25"/>
      <c r="D4135" s="25"/>
      <c r="E4135" s="25"/>
    </row>
    <row r="4136" s="13" customFormat="1" ht="27" spans="1:5">
      <c r="A4136" s="25" t="s">
        <v>8456</v>
      </c>
      <c r="B4136" s="25" t="s">
        <v>8457</v>
      </c>
      <c r="C4136" s="25"/>
      <c r="D4136" s="25"/>
      <c r="E4136" s="25"/>
    </row>
    <row r="4137" s="13" customFormat="1" ht="27" spans="1:5">
      <c r="A4137" s="25" t="s">
        <v>8458</v>
      </c>
      <c r="B4137" s="25" t="s">
        <v>8459</v>
      </c>
      <c r="C4137" s="25"/>
      <c r="D4137" s="25"/>
      <c r="E4137" s="25"/>
    </row>
    <row r="4138" s="13" customFormat="1" ht="16" spans="1:5">
      <c r="A4138" s="25" t="s">
        <v>8460</v>
      </c>
      <c r="B4138" s="25" t="s">
        <v>8461</v>
      </c>
      <c r="C4138" s="25"/>
      <c r="D4138" s="25"/>
      <c r="E4138" s="25"/>
    </row>
    <row r="4139" s="13" customFormat="1" ht="27" spans="1:5">
      <c r="A4139" s="25" t="s">
        <v>8462</v>
      </c>
      <c r="B4139" s="25" t="s">
        <v>8463</v>
      </c>
      <c r="C4139" s="25"/>
      <c r="D4139" s="25"/>
      <c r="E4139" s="25"/>
    </row>
    <row r="4140" s="13" customFormat="1" ht="27" spans="1:5">
      <c r="A4140" s="25" t="s">
        <v>8464</v>
      </c>
      <c r="B4140" s="25" t="s">
        <v>8465</v>
      </c>
      <c r="C4140" s="25"/>
      <c r="D4140" s="25"/>
      <c r="E4140" s="25"/>
    </row>
    <row r="4141" s="13" customFormat="1" ht="27" spans="1:5">
      <c r="A4141" s="25" t="s">
        <v>8466</v>
      </c>
      <c r="B4141" s="25" t="s">
        <v>8467</v>
      </c>
      <c r="C4141" s="25"/>
      <c r="D4141" s="25"/>
      <c r="E4141" s="25"/>
    </row>
    <row r="4142" s="13" customFormat="1" ht="27" spans="1:5">
      <c r="A4142" s="25" t="s">
        <v>8468</v>
      </c>
      <c r="B4142" s="25" t="s">
        <v>8469</v>
      </c>
      <c r="C4142" s="25"/>
      <c r="D4142" s="25"/>
      <c r="E4142" s="25"/>
    </row>
    <row r="4143" s="13" customFormat="1" ht="16" spans="1:5">
      <c r="A4143" s="25" t="s">
        <v>8470</v>
      </c>
      <c r="B4143" s="25" t="s">
        <v>8471</v>
      </c>
      <c r="C4143" s="25"/>
      <c r="D4143" s="25"/>
      <c r="E4143" s="25"/>
    </row>
    <row r="4144" s="13" customFormat="1" ht="27" spans="1:5">
      <c r="A4144" s="25" t="s">
        <v>8472</v>
      </c>
      <c r="B4144" s="25" t="s">
        <v>8473</v>
      </c>
      <c r="C4144" s="25"/>
      <c r="D4144" s="25"/>
      <c r="E4144" s="25"/>
    </row>
    <row r="4145" s="13" customFormat="1" ht="27" spans="1:5">
      <c r="A4145" s="25" t="s">
        <v>8474</v>
      </c>
      <c r="B4145" s="25" t="s">
        <v>8475</v>
      </c>
      <c r="C4145" s="25"/>
      <c r="D4145" s="25"/>
      <c r="E4145" s="25"/>
    </row>
    <row r="4146" s="13" customFormat="1" ht="27" spans="1:5">
      <c r="A4146" s="25" t="s">
        <v>8476</v>
      </c>
      <c r="B4146" s="25" t="s">
        <v>8477</v>
      </c>
      <c r="C4146" s="25"/>
      <c r="D4146" s="25"/>
      <c r="E4146" s="25"/>
    </row>
    <row r="4147" s="13" customFormat="1" ht="27" spans="1:5">
      <c r="A4147" s="25" t="s">
        <v>8478</v>
      </c>
      <c r="B4147" s="25" t="s">
        <v>8479</v>
      </c>
      <c r="C4147" s="25"/>
      <c r="D4147" s="25"/>
      <c r="E4147" s="25"/>
    </row>
    <row r="4148" s="13" customFormat="1" ht="16" spans="1:5">
      <c r="A4148" s="25" t="s">
        <v>8480</v>
      </c>
      <c r="B4148" s="25" t="s">
        <v>8481</v>
      </c>
      <c r="C4148" s="25"/>
      <c r="D4148" s="25"/>
      <c r="E4148" s="25"/>
    </row>
    <row r="4149" s="13" customFormat="1" ht="27" spans="1:5">
      <c r="A4149" s="25" t="s">
        <v>8482</v>
      </c>
      <c r="B4149" s="25" t="s">
        <v>8483</v>
      </c>
      <c r="C4149" s="25"/>
      <c r="D4149" s="25"/>
      <c r="E4149" s="25"/>
    </row>
    <row r="4150" s="13" customFormat="1" ht="16" spans="1:5">
      <c r="A4150" s="25" t="s">
        <v>8484</v>
      </c>
      <c r="B4150" s="25" t="s">
        <v>8485</v>
      </c>
      <c r="C4150" s="25"/>
      <c r="D4150" s="25"/>
      <c r="E4150" s="25"/>
    </row>
    <row r="4151" s="13" customFormat="1" ht="27" spans="1:5">
      <c r="A4151" s="25" t="s">
        <v>8486</v>
      </c>
      <c r="B4151" s="25" t="s">
        <v>8487</v>
      </c>
      <c r="C4151" s="25"/>
      <c r="D4151" s="25"/>
      <c r="E4151" s="25"/>
    </row>
    <row r="4152" s="13" customFormat="1" ht="27" spans="1:5">
      <c r="A4152" s="25" t="s">
        <v>8488</v>
      </c>
      <c r="B4152" s="25" t="s">
        <v>8489</v>
      </c>
      <c r="C4152" s="25"/>
      <c r="D4152" s="25"/>
      <c r="E4152" s="25"/>
    </row>
    <row r="4153" s="13" customFormat="1" ht="27" spans="1:5">
      <c r="A4153" s="25" t="s">
        <v>8490</v>
      </c>
      <c r="B4153" s="25" t="s">
        <v>8491</v>
      </c>
      <c r="C4153" s="25"/>
      <c r="D4153" s="25"/>
      <c r="E4153" s="25"/>
    </row>
    <row r="4154" s="13" customFormat="1" ht="27" spans="1:5">
      <c r="A4154" s="25" t="s">
        <v>8492</v>
      </c>
      <c r="B4154" s="25" t="s">
        <v>8493</v>
      </c>
      <c r="C4154" s="25"/>
      <c r="D4154" s="25"/>
      <c r="E4154" s="25"/>
    </row>
    <row r="4155" s="13" customFormat="1" ht="27" spans="1:5">
      <c r="A4155" s="25" t="s">
        <v>8494</v>
      </c>
      <c r="B4155" s="25" t="s">
        <v>8495</v>
      </c>
      <c r="C4155" s="25"/>
      <c r="D4155" s="25"/>
      <c r="E4155" s="25"/>
    </row>
    <row r="4156" s="13" customFormat="1" ht="27" spans="1:5">
      <c r="A4156" s="25" t="s">
        <v>8496</v>
      </c>
      <c r="B4156" s="25" t="s">
        <v>8497</v>
      </c>
      <c r="C4156" s="25"/>
      <c r="D4156" s="25"/>
      <c r="E4156" s="25"/>
    </row>
    <row r="4157" s="13" customFormat="1" ht="27" spans="1:5">
      <c r="A4157" s="25" t="s">
        <v>8498</v>
      </c>
      <c r="B4157" s="25" t="s">
        <v>8499</v>
      </c>
      <c r="C4157" s="25"/>
      <c r="D4157" s="25"/>
      <c r="E4157" s="25"/>
    </row>
    <row r="4158" s="13" customFormat="1" ht="27" spans="1:5">
      <c r="A4158" s="25" t="s">
        <v>8500</v>
      </c>
      <c r="B4158" s="25" t="s">
        <v>8501</v>
      </c>
      <c r="C4158" s="25"/>
      <c r="D4158" s="25"/>
      <c r="E4158" s="25"/>
    </row>
    <row r="4159" s="13" customFormat="1" ht="28" spans="1:5">
      <c r="A4159" s="25" t="s">
        <v>8502</v>
      </c>
      <c r="B4159" s="25" t="s">
        <v>8503</v>
      </c>
      <c r="C4159" s="25"/>
      <c r="D4159" s="25"/>
      <c r="E4159" s="25"/>
    </row>
    <row r="4160" s="13" customFormat="1" ht="27" spans="1:5">
      <c r="A4160" s="25" t="s">
        <v>8504</v>
      </c>
      <c r="B4160" s="25" t="s">
        <v>8505</v>
      </c>
      <c r="C4160" s="25"/>
      <c r="D4160" s="25"/>
      <c r="E4160" s="25"/>
    </row>
    <row r="4161" s="13" customFormat="1" ht="27" spans="1:5">
      <c r="A4161" s="25" t="s">
        <v>8506</v>
      </c>
      <c r="B4161" s="25" t="s">
        <v>8507</v>
      </c>
      <c r="C4161" s="25"/>
      <c r="D4161" s="25"/>
      <c r="E4161" s="25"/>
    </row>
    <row r="4162" s="13" customFormat="1" ht="27" spans="1:5">
      <c r="A4162" s="25" t="s">
        <v>8508</v>
      </c>
      <c r="B4162" s="25" t="s">
        <v>8509</v>
      </c>
      <c r="C4162" s="25"/>
      <c r="D4162" s="25"/>
      <c r="E4162" s="25"/>
    </row>
    <row r="4163" s="13" customFormat="1" ht="16" spans="1:5">
      <c r="A4163" s="25" t="s">
        <v>8510</v>
      </c>
      <c r="B4163" s="25" t="s">
        <v>8511</v>
      </c>
      <c r="C4163" s="25"/>
      <c r="D4163" s="25"/>
      <c r="E4163" s="25"/>
    </row>
    <row r="4164" s="13" customFormat="1" ht="16" spans="1:5">
      <c r="A4164" s="25" t="s">
        <v>8512</v>
      </c>
      <c r="B4164" s="25" t="s">
        <v>8513</v>
      </c>
      <c r="C4164" s="25"/>
      <c r="D4164" s="25"/>
      <c r="E4164" s="25"/>
    </row>
    <row r="4165" s="13" customFormat="1" ht="27" spans="1:5">
      <c r="A4165" s="25" t="s">
        <v>8514</v>
      </c>
      <c r="B4165" s="25" t="s">
        <v>8515</v>
      </c>
      <c r="C4165" s="25"/>
      <c r="D4165" s="25"/>
      <c r="E4165" s="25"/>
    </row>
    <row r="4166" s="13" customFormat="1" ht="27" spans="1:5">
      <c r="A4166" s="25" t="s">
        <v>8516</v>
      </c>
      <c r="B4166" s="25" t="s">
        <v>8517</v>
      </c>
      <c r="C4166" s="25"/>
      <c r="D4166" s="25"/>
      <c r="E4166" s="25"/>
    </row>
    <row r="4167" s="13" customFormat="1" ht="27" spans="1:5">
      <c r="A4167" s="25" t="s">
        <v>8518</v>
      </c>
      <c r="B4167" s="25" t="s">
        <v>8519</v>
      </c>
      <c r="C4167" s="25"/>
      <c r="D4167" s="25"/>
      <c r="E4167" s="25"/>
    </row>
    <row r="4168" s="13" customFormat="1" ht="16" spans="1:5">
      <c r="A4168" s="25" t="s">
        <v>8520</v>
      </c>
      <c r="B4168" s="25" t="s">
        <v>8521</v>
      </c>
      <c r="C4168" s="25"/>
      <c r="D4168" s="25"/>
      <c r="E4168" s="25"/>
    </row>
    <row r="4169" s="13" customFormat="1" ht="27" spans="1:5">
      <c r="A4169" s="25" t="s">
        <v>8522</v>
      </c>
      <c r="B4169" s="25" t="s">
        <v>8523</v>
      </c>
      <c r="C4169" s="25"/>
      <c r="D4169" s="25"/>
      <c r="E4169" s="25"/>
    </row>
    <row r="4170" s="13" customFormat="1" ht="27" spans="1:5">
      <c r="A4170" s="25" t="s">
        <v>8524</v>
      </c>
      <c r="B4170" s="25" t="s">
        <v>8525</v>
      </c>
      <c r="C4170" s="25"/>
      <c r="D4170" s="25"/>
      <c r="E4170" s="25"/>
    </row>
    <row r="4171" s="13" customFormat="1" ht="27" spans="1:5">
      <c r="A4171" s="25" t="s">
        <v>8526</v>
      </c>
      <c r="B4171" s="25" t="s">
        <v>8527</v>
      </c>
      <c r="C4171" s="25"/>
      <c r="D4171" s="25"/>
      <c r="E4171" s="25"/>
    </row>
    <row r="4172" s="13" customFormat="1" ht="27" spans="1:5">
      <c r="A4172" s="25" t="s">
        <v>8528</v>
      </c>
      <c r="B4172" s="25" t="s">
        <v>8529</v>
      </c>
      <c r="C4172" s="25"/>
      <c r="D4172" s="25"/>
      <c r="E4172" s="25"/>
    </row>
    <row r="4173" s="13" customFormat="1" ht="16" spans="1:5">
      <c r="A4173" s="25" t="s">
        <v>8530</v>
      </c>
      <c r="B4173" s="25" t="s">
        <v>8531</v>
      </c>
      <c r="C4173" s="25"/>
      <c r="D4173" s="25"/>
      <c r="E4173" s="25"/>
    </row>
    <row r="4174" s="13" customFormat="1" ht="16" spans="1:5">
      <c r="A4174" s="25" t="s">
        <v>8532</v>
      </c>
      <c r="B4174" s="25" t="s">
        <v>8533</v>
      </c>
      <c r="C4174" s="25"/>
      <c r="D4174" s="25"/>
      <c r="E4174" s="25"/>
    </row>
    <row r="4175" s="13" customFormat="1" ht="27" spans="1:5">
      <c r="A4175" s="25" t="s">
        <v>8534</v>
      </c>
      <c r="B4175" s="25" t="s">
        <v>8535</v>
      </c>
      <c r="C4175" s="25"/>
      <c r="D4175" s="25"/>
      <c r="E4175" s="25"/>
    </row>
    <row r="4176" s="13" customFormat="1" ht="27" spans="1:5">
      <c r="A4176" s="25" t="s">
        <v>8536</v>
      </c>
      <c r="B4176" s="25" t="s">
        <v>8537</v>
      </c>
      <c r="C4176" s="25"/>
      <c r="D4176" s="25"/>
      <c r="E4176" s="25"/>
    </row>
    <row r="4177" s="13" customFormat="1" ht="27" spans="1:5">
      <c r="A4177" s="25" t="s">
        <v>8538</v>
      </c>
      <c r="B4177" s="25" t="s">
        <v>8539</v>
      </c>
      <c r="C4177" s="25"/>
      <c r="D4177" s="25"/>
      <c r="E4177" s="25"/>
    </row>
    <row r="4178" s="13" customFormat="1" ht="27" spans="1:5">
      <c r="A4178" s="25" t="s">
        <v>8540</v>
      </c>
      <c r="B4178" s="25" t="s">
        <v>8541</v>
      </c>
      <c r="C4178" s="25"/>
      <c r="D4178" s="25"/>
      <c r="E4178" s="25"/>
    </row>
    <row r="4179" s="13" customFormat="1" ht="27" spans="1:5">
      <c r="A4179" s="25" t="s">
        <v>8542</v>
      </c>
      <c r="B4179" s="25" t="s">
        <v>8543</v>
      </c>
      <c r="C4179" s="25"/>
      <c r="D4179" s="25"/>
      <c r="E4179" s="25"/>
    </row>
    <row r="4180" s="13" customFormat="1" ht="27" spans="1:5">
      <c r="A4180" s="25" t="s">
        <v>8544</v>
      </c>
      <c r="B4180" s="25" t="s">
        <v>8545</v>
      </c>
      <c r="C4180" s="25"/>
      <c r="D4180" s="25"/>
      <c r="E4180" s="25"/>
    </row>
    <row r="4181" s="13" customFormat="1" ht="27" spans="1:5">
      <c r="A4181" s="25" t="s">
        <v>8546</v>
      </c>
      <c r="B4181" s="25" t="s">
        <v>8547</v>
      </c>
      <c r="C4181" s="25"/>
      <c r="D4181" s="25"/>
      <c r="E4181" s="25"/>
    </row>
    <row r="4182" s="13" customFormat="1" ht="27" spans="1:5">
      <c r="A4182" s="25" t="s">
        <v>8548</v>
      </c>
      <c r="B4182" s="25" t="s">
        <v>8549</v>
      </c>
      <c r="C4182" s="25"/>
      <c r="D4182" s="25"/>
      <c r="E4182" s="25"/>
    </row>
    <row r="4183" s="13" customFormat="1" ht="27" spans="1:5">
      <c r="A4183" s="25" t="s">
        <v>8550</v>
      </c>
      <c r="B4183" s="25" t="s">
        <v>8551</v>
      </c>
      <c r="C4183" s="25"/>
      <c r="D4183" s="25"/>
      <c r="E4183" s="25"/>
    </row>
    <row r="4184" s="13" customFormat="1" ht="16" spans="1:5">
      <c r="A4184" s="25" t="s">
        <v>8552</v>
      </c>
      <c r="B4184" s="25" t="s">
        <v>8553</v>
      </c>
      <c r="C4184" s="25"/>
      <c r="D4184" s="25"/>
      <c r="E4184" s="25"/>
    </row>
    <row r="4185" s="13" customFormat="1" ht="27" spans="1:5">
      <c r="A4185" s="25" t="s">
        <v>8554</v>
      </c>
      <c r="B4185" s="25" t="s">
        <v>8555</v>
      </c>
      <c r="C4185" s="25"/>
      <c r="D4185" s="25"/>
      <c r="E4185" s="25"/>
    </row>
    <row r="4186" s="13" customFormat="1" ht="27" spans="1:5">
      <c r="A4186" s="25" t="s">
        <v>8556</v>
      </c>
      <c r="B4186" s="25" t="s">
        <v>8557</v>
      </c>
      <c r="C4186" s="25"/>
      <c r="D4186" s="25"/>
      <c r="E4186" s="25"/>
    </row>
    <row r="4187" s="13" customFormat="1" ht="27" spans="1:5">
      <c r="A4187" s="25" t="s">
        <v>8558</v>
      </c>
      <c r="B4187" s="25" t="s">
        <v>8559</v>
      </c>
      <c r="C4187" s="25"/>
      <c r="D4187" s="25"/>
      <c r="E4187" s="25"/>
    </row>
    <row r="4188" s="13" customFormat="1" ht="27" spans="1:5">
      <c r="A4188" s="25" t="s">
        <v>8560</v>
      </c>
      <c r="B4188" s="25" t="s">
        <v>8561</v>
      </c>
      <c r="C4188" s="25"/>
      <c r="D4188" s="25"/>
      <c r="E4188" s="25"/>
    </row>
    <row r="4189" s="13" customFormat="1" ht="27" spans="1:5">
      <c r="A4189" s="25" t="s">
        <v>8562</v>
      </c>
      <c r="B4189" s="25" t="s">
        <v>8563</v>
      </c>
      <c r="C4189" s="25"/>
      <c r="D4189" s="25"/>
      <c r="E4189" s="25"/>
    </row>
    <row r="4190" s="13" customFormat="1" ht="27" spans="1:5">
      <c r="A4190" s="25" t="s">
        <v>8564</v>
      </c>
      <c r="B4190" s="25" t="s">
        <v>8565</v>
      </c>
      <c r="C4190" s="25"/>
      <c r="D4190" s="25"/>
      <c r="E4190" s="25"/>
    </row>
    <row r="4191" s="13" customFormat="1" ht="27" spans="1:5">
      <c r="A4191" s="25" t="s">
        <v>8566</v>
      </c>
      <c r="B4191" s="25" t="s">
        <v>8567</v>
      </c>
      <c r="C4191" s="25"/>
      <c r="D4191" s="25"/>
      <c r="E4191" s="25"/>
    </row>
    <row r="4192" s="13" customFormat="1" ht="27" spans="1:5">
      <c r="A4192" s="25" t="s">
        <v>8568</v>
      </c>
      <c r="B4192" s="25" t="s">
        <v>8569</v>
      </c>
      <c r="C4192" s="25"/>
      <c r="D4192" s="25"/>
      <c r="E4192" s="25"/>
    </row>
    <row r="4193" s="13" customFormat="1" ht="27" spans="1:5">
      <c r="A4193" s="25" t="s">
        <v>8570</v>
      </c>
      <c r="B4193" s="25" t="s">
        <v>8571</v>
      </c>
      <c r="C4193" s="25"/>
      <c r="D4193" s="25"/>
      <c r="E4193" s="25"/>
    </row>
    <row r="4194" s="13" customFormat="1" ht="27" spans="1:5">
      <c r="A4194" s="25" t="s">
        <v>8572</v>
      </c>
      <c r="B4194" s="25" t="s">
        <v>8573</v>
      </c>
      <c r="C4194" s="25"/>
      <c r="D4194" s="25"/>
      <c r="E4194" s="25"/>
    </row>
    <row r="4195" s="13" customFormat="1" ht="27" spans="1:5">
      <c r="A4195" s="25" t="s">
        <v>8574</v>
      </c>
      <c r="B4195" s="25" t="s">
        <v>8575</v>
      </c>
      <c r="C4195" s="25"/>
      <c r="D4195" s="25"/>
      <c r="E4195" s="25"/>
    </row>
    <row r="4196" s="13" customFormat="1" ht="16" spans="1:5">
      <c r="A4196" s="25" t="s">
        <v>8576</v>
      </c>
      <c r="B4196" s="25" t="s">
        <v>8577</v>
      </c>
      <c r="C4196" s="25"/>
      <c r="D4196" s="25"/>
      <c r="E4196" s="25"/>
    </row>
    <row r="4197" s="13" customFormat="1" ht="27" spans="1:5">
      <c r="A4197" s="25" t="s">
        <v>8578</v>
      </c>
      <c r="B4197" s="25" t="s">
        <v>8579</v>
      </c>
      <c r="C4197" s="25"/>
      <c r="D4197" s="25"/>
      <c r="E4197" s="25"/>
    </row>
    <row r="4198" s="13" customFormat="1" ht="27" spans="1:5">
      <c r="A4198" s="25" t="s">
        <v>8580</v>
      </c>
      <c r="B4198" s="25" t="s">
        <v>8581</v>
      </c>
      <c r="C4198" s="25"/>
      <c r="D4198" s="25"/>
      <c r="E4198" s="25"/>
    </row>
    <row r="4199" s="13" customFormat="1" ht="16" spans="1:5">
      <c r="A4199" s="25" t="s">
        <v>8582</v>
      </c>
      <c r="B4199" s="25" t="s">
        <v>8583</v>
      </c>
      <c r="C4199" s="25"/>
      <c r="D4199" s="25"/>
      <c r="E4199" s="25"/>
    </row>
    <row r="4200" s="13" customFormat="1" ht="16" spans="1:5">
      <c r="A4200" s="25" t="s">
        <v>8584</v>
      </c>
      <c r="B4200" s="25" t="s">
        <v>8585</v>
      </c>
      <c r="C4200" s="25"/>
      <c r="D4200" s="25"/>
      <c r="E4200" s="25"/>
    </row>
    <row r="4201" s="13" customFormat="1" ht="16" spans="1:5">
      <c r="A4201" s="25" t="s">
        <v>8586</v>
      </c>
      <c r="B4201" s="25" t="s">
        <v>8587</v>
      </c>
      <c r="C4201" s="25"/>
      <c r="D4201" s="25"/>
      <c r="E4201" s="25"/>
    </row>
    <row r="4202" s="13" customFormat="1" ht="27" spans="1:5">
      <c r="A4202" s="25" t="s">
        <v>8588</v>
      </c>
      <c r="B4202" s="25" t="s">
        <v>8589</v>
      </c>
      <c r="C4202" s="25"/>
      <c r="D4202" s="25"/>
      <c r="E4202" s="25"/>
    </row>
    <row r="4203" s="13" customFormat="1" ht="27" spans="1:5">
      <c r="A4203" s="25" t="s">
        <v>8590</v>
      </c>
      <c r="B4203" s="25" t="s">
        <v>8591</v>
      </c>
      <c r="C4203" s="25"/>
      <c r="D4203" s="25"/>
      <c r="E4203" s="25"/>
    </row>
    <row r="4204" s="13" customFormat="1" ht="27" spans="1:5">
      <c r="A4204" s="25" t="s">
        <v>8592</v>
      </c>
      <c r="B4204" s="25" t="s">
        <v>8593</v>
      </c>
      <c r="C4204" s="25"/>
      <c r="D4204" s="25"/>
      <c r="E4204" s="25"/>
    </row>
    <row r="4205" s="13" customFormat="1" ht="16" spans="1:5">
      <c r="A4205" s="25" t="s">
        <v>8594</v>
      </c>
      <c r="B4205" s="25" t="s">
        <v>8595</v>
      </c>
      <c r="C4205" s="25"/>
      <c r="D4205" s="25"/>
      <c r="E4205" s="25"/>
    </row>
    <row r="4206" s="13" customFormat="1" ht="27" spans="1:5">
      <c r="A4206" s="25" t="s">
        <v>8596</v>
      </c>
      <c r="B4206" s="25" t="s">
        <v>8597</v>
      </c>
      <c r="C4206" s="25"/>
      <c r="D4206" s="25"/>
      <c r="E4206" s="25"/>
    </row>
    <row r="4207" s="13" customFormat="1" ht="16" spans="1:5">
      <c r="A4207" s="25" t="s">
        <v>8598</v>
      </c>
      <c r="B4207" s="25" t="s">
        <v>8599</v>
      </c>
      <c r="C4207" s="25"/>
      <c r="D4207" s="25"/>
      <c r="E4207" s="25"/>
    </row>
    <row r="4208" s="13" customFormat="1" ht="27" spans="1:5">
      <c r="A4208" s="25" t="s">
        <v>8600</v>
      </c>
      <c r="B4208" s="25" t="s">
        <v>8601</v>
      </c>
      <c r="C4208" s="25"/>
      <c r="D4208" s="25"/>
      <c r="E4208" s="25"/>
    </row>
    <row r="4209" s="13" customFormat="1" ht="27" spans="1:5">
      <c r="A4209" s="25" t="s">
        <v>8602</v>
      </c>
      <c r="B4209" s="25" t="s">
        <v>8603</v>
      </c>
      <c r="C4209" s="25"/>
      <c r="D4209" s="25"/>
      <c r="E4209" s="25"/>
    </row>
    <row r="4210" s="13" customFormat="1" ht="27" spans="1:5">
      <c r="A4210" s="25" t="s">
        <v>8604</v>
      </c>
      <c r="B4210" s="25" t="s">
        <v>8605</v>
      </c>
      <c r="C4210" s="25"/>
      <c r="D4210" s="25"/>
      <c r="E4210" s="25"/>
    </row>
    <row r="4211" s="13" customFormat="1" ht="16" spans="1:5">
      <c r="A4211" s="25" t="s">
        <v>8606</v>
      </c>
      <c r="B4211" s="25" t="s">
        <v>8607</v>
      </c>
      <c r="C4211" s="25"/>
      <c r="D4211" s="25"/>
      <c r="E4211" s="25"/>
    </row>
    <row r="4212" s="13" customFormat="1" ht="27" spans="1:5">
      <c r="A4212" s="25" t="s">
        <v>8608</v>
      </c>
      <c r="B4212" s="25" t="s">
        <v>8609</v>
      </c>
      <c r="C4212" s="25"/>
      <c r="D4212" s="25"/>
      <c r="E4212" s="25"/>
    </row>
    <row r="4213" s="13" customFormat="1" ht="27" spans="1:5">
      <c r="A4213" s="25" t="s">
        <v>8610</v>
      </c>
      <c r="B4213" s="25" t="s">
        <v>8611</v>
      </c>
      <c r="C4213" s="25"/>
      <c r="D4213" s="25"/>
      <c r="E4213" s="25"/>
    </row>
    <row r="4214" s="13" customFormat="1" ht="16" spans="1:5">
      <c r="A4214" s="25" t="s">
        <v>8612</v>
      </c>
      <c r="B4214" s="25" t="s">
        <v>8613</v>
      </c>
      <c r="C4214" s="25"/>
      <c r="D4214" s="25"/>
      <c r="E4214" s="25"/>
    </row>
    <row r="4215" s="13" customFormat="1" ht="27" spans="1:5">
      <c r="A4215" s="25" t="s">
        <v>8614</v>
      </c>
      <c r="B4215" s="25" t="s">
        <v>8615</v>
      </c>
      <c r="C4215" s="25"/>
      <c r="D4215" s="25"/>
      <c r="E4215" s="25"/>
    </row>
    <row r="4216" s="13" customFormat="1" ht="27" spans="1:5">
      <c r="A4216" s="25" t="s">
        <v>8616</v>
      </c>
      <c r="B4216" s="25" t="s">
        <v>8617</v>
      </c>
      <c r="C4216" s="25"/>
      <c r="D4216" s="25"/>
      <c r="E4216" s="25"/>
    </row>
    <row r="4217" s="13" customFormat="1" ht="27" spans="1:5">
      <c r="A4217" s="25" t="s">
        <v>8618</v>
      </c>
      <c r="B4217" s="25" t="s">
        <v>8619</v>
      </c>
      <c r="C4217" s="25"/>
      <c r="D4217" s="25"/>
      <c r="E4217" s="25"/>
    </row>
    <row r="4218" s="13" customFormat="1" ht="27" spans="1:5">
      <c r="A4218" s="25" t="s">
        <v>8620</v>
      </c>
      <c r="B4218" s="25" t="s">
        <v>8621</v>
      </c>
      <c r="C4218" s="25"/>
      <c r="D4218" s="25"/>
      <c r="E4218" s="25"/>
    </row>
    <row r="4219" s="13" customFormat="1" ht="27" spans="1:5">
      <c r="A4219" s="25" t="s">
        <v>8622</v>
      </c>
      <c r="B4219" s="25" t="s">
        <v>8623</v>
      </c>
      <c r="C4219" s="25"/>
      <c r="D4219" s="25"/>
      <c r="E4219" s="25"/>
    </row>
    <row r="4220" s="13" customFormat="1" ht="27" spans="1:5">
      <c r="A4220" s="25" t="s">
        <v>8624</v>
      </c>
      <c r="B4220" s="25" t="s">
        <v>8625</v>
      </c>
      <c r="C4220" s="25"/>
      <c r="D4220" s="25"/>
      <c r="E4220" s="25"/>
    </row>
    <row r="4221" s="13" customFormat="1" ht="27" spans="1:5">
      <c r="A4221" s="25" t="s">
        <v>8626</v>
      </c>
      <c r="B4221" s="25" t="s">
        <v>8627</v>
      </c>
      <c r="C4221" s="25"/>
      <c r="D4221" s="25"/>
      <c r="E4221" s="25"/>
    </row>
    <row r="4222" s="13" customFormat="1" ht="16" spans="1:5">
      <c r="A4222" s="25" t="s">
        <v>8628</v>
      </c>
      <c r="B4222" s="25" t="s">
        <v>8629</v>
      </c>
      <c r="C4222" s="25"/>
      <c r="D4222" s="25"/>
      <c r="E4222" s="25"/>
    </row>
    <row r="4223" s="13" customFormat="1" ht="27" spans="1:5">
      <c r="A4223" s="25" t="s">
        <v>8630</v>
      </c>
      <c r="B4223" s="25" t="s">
        <v>8631</v>
      </c>
      <c r="C4223" s="25"/>
      <c r="D4223" s="25"/>
      <c r="E4223" s="25"/>
    </row>
    <row r="4224" s="13" customFormat="1" ht="27" spans="1:5">
      <c r="A4224" s="25" t="s">
        <v>8632</v>
      </c>
      <c r="B4224" s="25" t="s">
        <v>8633</v>
      </c>
      <c r="C4224" s="25"/>
      <c r="D4224" s="25"/>
      <c r="E4224" s="25"/>
    </row>
    <row r="4225" s="13" customFormat="1" ht="27" spans="1:5">
      <c r="A4225" s="25" t="s">
        <v>8634</v>
      </c>
      <c r="B4225" s="25" t="s">
        <v>8635</v>
      </c>
      <c r="C4225" s="25"/>
      <c r="D4225" s="25"/>
      <c r="E4225" s="25"/>
    </row>
    <row r="4226" s="13" customFormat="1" ht="27" spans="1:5">
      <c r="A4226" s="25" t="s">
        <v>8636</v>
      </c>
      <c r="B4226" s="25" t="s">
        <v>8637</v>
      </c>
      <c r="C4226" s="25"/>
      <c r="D4226" s="25"/>
      <c r="E4226" s="25"/>
    </row>
    <row r="4227" s="13" customFormat="1" ht="27" spans="1:5">
      <c r="A4227" s="25" t="s">
        <v>8638</v>
      </c>
      <c r="B4227" s="25" t="s">
        <v>8639</v>
      </c>
      <c r="C4227" s="25"/>
      <c r="D4227" s="25"/>
      <c r="E4227" s="25"/>
    </row>
    <row r="4228" s="13" customFormat="1" ht="27" spans="1:5">
      <c r="A4228" s="25" t="s">
        <v>8640</v>
      </c>
      <c r="B4228" s="25" t="s">
        <v>8641</v>
      </c>
      <c r="C4228" s="25"/>
      <c r="D4228" s="25"/>
      <c r="E4228" s="25"/>
    </row>
    <row r="4229" s="13" customFormat="1" ht="27" spans="1:5">
      <c r="A4229" s="25" t="s">
        <v>8642</v>
      </c>
      <c r="B4229" s="25" t="s">
        <v>8643</v>
      </c>
      <c r="C4229" s="25"/>
      <c r="D4229" s="25"/>
      <c r="E4229" s="25"/>
    </row>
    <row r="4230" s="13" customFormat="1" ht="16" spans="1:5">
      <c r="A4230" s="25" t="s">
        <v>8644</v>
      </c>
      <c r="B4230" s="25" t="s">
        <v>8645</v>
      </c>
      <c r="C4230" s="25"/>
      <c r="D4230" s="25"/>
      <c r="E4230" s="25"/>
    </row>
    <row r="4231" s="13" customFormat="1" ht="27" spans="1:5">
      <c r="A4231" s="25" t="s">
        <v>8646</v>
      </c>
      <c r="B4231" s="25" t="s">
        <v>8647</v>
      </c>
      <c r="C4231" s="25"/>
      <c r="D4231" s="25"/>
      <c r="E4231" s="25"/>
    </row>
    <row r="4232" s="13" customFormat="1" ht="27" spans="1:5">
      <c r="A4232" s="25" t="s">
        <v>8648</v>
      </c>
      <c r="B4232" s="25" t="s">
        <v>8649</v>
      </c>
      <c r="C4232" s="25"/>
      <c r="D4232" s="25"/>
      <c r="E4232" s="25"/>
    </row>
    <row r="4233" s="13" customFormat="1" ht="27" spans="1:5">
      <c r="A4233" s="25" t="s">
        <v>8650</v>
      </c>
      <c r="B4233" s="25" t="s">
        <v>8651</v>
      </c>
      <c r="C4233" s="25"/>
      <c r="D4233" s="25"/>
      <c r="E4233" s="25"/>
    </row>
    <row r="4234" s="13" customFormat="1" ht="16" spans="1:5">
      <c r="A4234" s="25" t="s">
        <v>8652</v>
      </c>
      <c r="B4234" s="25" t="s">
        <v>8653</v>
      </c>
      <c r="C4234" s="25"/>
      <c r="D4234" s="25"/>
      <c r="E4234" s="25"/>
    </row>
    <row r="4235" s="13" customFormat="1" ht="27" spans="1:5">
      <c r="A4235" s="25" t="s">
        <v>8654</v>
      </c>
      <c r="B4235" s="25" t="s">
        <v>8655</v>
      </c>
      <c r="C4235" s="25"/>
      <c r="D4235" s="25"/>
      <c r="E4235" s="25"/>
    </row>
    <row r="4236" s="13" customFormat="1" ht="16" spans="1:5">
      <c r="A4236" s="25" t="s">
        <v>8656</v>
      </c>
      <c r="B4236" s="25" t="s">
        <v>8657</v>
      </c>
      <c r="C4236" s="25"/>
      <c r="D4236" s="25"/>
      <c r="E4236" s="25"/>
    </row>
    <row r="4237" s="13" customFormat="1" ht="27" spans="1:5">
      <c r="A4237" s="25" t="s">
        <v>8658</v>
      </c>
      <c r="B4237" s="25" t="s">
        <v>8659</v>
      </c>
      <c r="C4237" s="25"/>
      <c r="D4237" s="25"/>
      <c r="E4237" s="25"/>
    </row>
    <row r="4238" s="13" customFormat="1" ht="27" spans="1:5">
      <c r="A4238" s="25" t="s">
        <v>8660</v>
      </c>
      <c r="B4238" s="25" t="s">
        <v>8661</v>
      </c>
      <c r="C4238" s="25"/>
      <c r="D4238" s="25"/>
      <c r="E4238" s="25"/>
    </row>
    <row r="4239" s="13" customFormat="1" ht="27" spans="1:5">
      <c r="A4239" s="25" t="s">
        <v>8662</v>
      </c>
      <c r="B4239" s="25" t="s">
        <v>8663</v>
      </c>
      <c r="C4239" s="25"/>
      <c r="D4239" s="25"/>
      <c r="E4239" s="25"/>
    </row>
    <row r="4240" s="13" customFormat="1" ht="27" spans="1:5">
      <c r="A4240" s="25" t="s">
        <v>8664</v>
      </c>
      <c r="B4240" s="25" t="s">
        <v>8665</v>
      </c>
      <c r="C4240" s="25"/>
      <c r="D4240" s="25"/>
      <c r="E4240" s="25"/>
    </row>
    <row r="4241" s="13" customFormat="1" ht="16" spans="1:5">
      <c r="A4241" s="25" t="s">
        <v>8666</v>
      </c>
      <c r="B4241" s="25" t="s">
        <v>8667</v>
      </c>
      <c r="C4241" s="25"/>
      <c r="D4241" s="25"/>
      <c r="E4241" s="25"/>
    </row>
    <row r="4242" s="13" customFormat="1" ht="27" spans="1:5">
      <c r="A4242" s="25" t="s">
        <v>8668</v>
      </c>
      <c r="B4242" s="25" t="s">
        <v>8669</v>
      </c>
      <c r="C4242" s="25"/>
      <c r="D4242" s="25"/>
      <c r="E4242" s="25"/>
    </row>
    <row r="4243" s="13" customFormat="1" ht="27" spans="1:5">
      <c r="A4243" s="25" t="s">
        <v>8670</v>
      </c>
      <c r="B4243" s="25" t="s">
        <v>8671</v>
      </c>
      <c r="C4243" s="25"/>
      <c r="D4243" s="25"/>
      <c r="E4243" s="25"/>
    </row>
    <row r="4244" s="13" customFormat="1" ht="27" spans="1:5">
      <c r="A4244" s="25" t="s">
        <v>8672</v>
      </c>
      <c r="B4244" s="25" t="s">
        <v>8673</v>
      </c>
      <c r="C4244" s="25"/>
      <c r="D4244" s="25"/>
      <c r="E4244" s="25"/>
    </row>
    <row r="4245" s="13" customFormat="1" ht="27" spans="1:5">
      <c r="A4245" s="25" t="s">
        <v>8674</v>
      </c>
      <c r="B4245" s="25" t="s">
        <v>8675</v>
      </c>
      <c r="C4245" s="25"/>
      <c r="D4245" s="25"/>
      <c r="E4245" s="25"/>
    </row>
    <row r="4246" s="13" customFormat="1" ht="16" spans="1:5">
      <c r="A4246" s="25" t="s">
        <v>8676</v>
      </c>
      <c r="B4246" s="25" t="s">
        <v>8677</v>
      </c>
      <c r="C4246" s="25"/>
      <c r="D4246" s="25"/>
      <c r="E4246" s="25"/>
    </row>
    <row r="4247" s="13" customFormat="1" ht="27" spans="1:5">
      <c r="A4247" s="25" t="s">
        <v>8678</v>
      </c>
      <c r="B4247" s="25" t="s">
        <v>8679</v>
      </c>
      <c r="C4247" s="25"/>
      <c r="D4247" s="25"/>
      <c r="E4247" s="25"/>
    </row>
    <row r="4248" s="13" customFormat="1" ht="27" spans="1:5">
      <c r="A4248" s="25" t="s">
        <v>8680</v>
      </c>
      <c r="B4248" s="25" t="s">
        <v>8681</v>
      </c>
      <c r="C4248" s="25"/>
      <c r="D4248" s="25"/>
      <c r="E4248" s="25"/>
    </row>
    <row r="4249" s="13" customFormat="1" ht="16" spans="1:5">
      <c r="A4249" s="25" t="s">
        <v>8682</v>
      </c>
      <c r="B4249" s="25" t="s">
        <v>8683</v>
      </c>
      <c r="C4249" s="25"/>
      <c r="D4249" s="25"/>
      <c r="E4249" s="25"/>
    </row>
    <row r="4250" s="13" customFormat="1" ht="16" spans="1:5">
      <c r="A4250" s="25" t="s">
        <v>8684</v>
      </c>
      <c r="B4250" s="25" t="s">
        <v>8685</v>
      </c>
      <c r="C4250" s="25"/>
      <c r="D4250" s="25"/>
      <c r="E4250" s="25"/>
    </row>
    <row r="4251" s="13" customFormat="1" ht="27" spans="1:5">
      <c r="A4251" s="25" t="s">
        <v>8686</v>
      </c>
      <c r="B4251" s="25" t="s">
        <v>8687</v>
      </c>
      <c r="C4251" s="25"/>
      <c r="D4251" s="25"/>
      <c r="E4251" s="25"/>
    </row>
    <row r="4252" s="13" customFormat="1" ht="27" spans="1:5">
      <c r="A4252" s="25" t="s">
        <v>8688</v>
      </c>
      <c r="B4252" s="25" t="s">
        <v>8689</v>
      </c>
      <c r="C4252" s="25"/>
      <c r="D4252" s="25"/>
      <c r="E4252" s="25"/>
    </row>
    <row r="4253" s="13" customFormat="1" ht="27" spans="1:5">
      <c r="A4253" s="25" t="s">
        <v>8690</v>
      </c>
      <c r="B4253" s="25" t="s">
        <v>8691</v>
      </c>
      <c r="C4253" s="25"/>
      <c r="D4253" s="25"/>
      <c r="E4253" s="25"/>
    </row>
    <row r="4254" s="13" customFormat="1" ht="27" spans="1:5">
      <c r="A4254" s="25" t="s">
        <v>8692</v>
      </c>
      <c r="B4254" s="25" t="s">
        <v>8693</v>
      </c>
      <c r="C4254" s="25"/>
      <c r="D4254" s="25"/>
      <c r="E4254" s="25"/>
    </row>
    <row r="4255" s="13" customFormat="1" ht="27" spans="1:5">
      <c r="A4255" s="25" t="s">
        <v>8694</v>
      </c>
      <c r="B4255" s="25" t="s">
        <v>8695</v>
      </c>
      <c r="C4255" s="25"/>
      <c r="D4255" s="25"/>
      <c r="E4255" s="25"/>
    </row>
    <row r="4256" s="13" customFormat="1" ht="16" spans="1:5">
      <c r="A4256" s="25" t="s">
        <v>8696</v>
      </c>
      <c r="B4256" s="25" t="s">
        <v>8697</v>
      </c>
      <c r="C4256" s="25"/>
      <c r="D4256" s="25"/>
      <c r="E4256" s="25"/>
    </row>
    <row r="4257" s="13" customFormat="1" ht="27" spans="1:5">
      <c r="A4257" s="25" t="s">
        <v>8698</v>
      </c>
      <c r="B4257" s="25" t="s">
        <v>8699</v>
      </c>
      <c r="C4257" s="25"/>
      <c r="D4257" s="25"/>
      <c r="E4257" s="25"/>
    </row>
    <row r="4258" s="13" customFormat="1" ht="27" spans="1:5">
      <c r="A4258" s="25" t="s">
        <v>8700</v>
      </c>
      <c r="B4258" s="25" t="s">
        <v>8701</v>
      </c>
      <c r="C4258" s="25"/>
      <c r="D4258" s="25"/>
      <c r="E4258" s="25"/>
    </row>
    <row r="4259" s="13" customFormat="1" ht="27" spans="1:5">
      <c r="A4259" s="25" t="s">
        <v>8702</v>
      </c>
      <c r="B4259" s="25" t="s">
        <v>8703</v>
      </c>
      <c r="C4259" s="25"/>
      <c r="D4259" s="25"/>
      <c r="E4259" s="25"/>
    </row>
    <row r="4260" s="13" customFormat="1" ht="27" spans="1:5">
      <c r="A4260" s="25" t="s">
        <v>8704</v>
      </c>
      <c r="B4260" s="25" t="s">
        <v>8705</v>
      </c>
      <c r="C4260" s="25"/>
      <c r="D4260" s="25"/>
      <c r="E4260" s="25"/>
    </row>
    <row r="4261" s="13" customFormat="1" ht="27" spans="1:5">
      <c r="A4261" s="25" t="s">
        <v>8706</v>
      </c>
      <c r="B4261" s="25" t="s">
        <v>8707</v>
      </c>
      <c r="C4261" s="25"/>
      <c r="D4261" s="25"/>
      <c r="E4261" s="25"/>
    </row>
    <row r="4262" s="13" customFormat="1" ht="27" spans="1:5">
      <c r="A4262" s="25" t="s">
        <v>8708</v>
      </c>
      <c r="B4262" s="25" t="s">
        <v>8709</v>
      </c>
      <c r="C4262" s="25"/>
      <c r="D4262" s="25"/>
      <c r="E4262" s="25"/>
    </row>
    <row r="4263" s="13" customFormat="1" ht="27" spans="1:5">
      <c r="A4263" s="25" t="s">
        <v>8710</v>
      </c>
      <c r="B4263" s="25" t="s">
        <v>8711</v>
      </c>
      <c r="C4263" s="25"/>
      <c r="D4263" s="25"/>
      <c r="E4263" s="25"/>
    </row>
    <row r="4264" s="13" customFormat="1" ht="27" spans="1:5">
      <c r="A4264" s="25" t="s">
        <v>8712</v>
      </c>
      <c r="B4264" s="25" t="s">
        <v>8713</v>
      </c>
      <c r="C4264" s="25"/>
      <c r="D4264" s="25"/>
      <c r="E4264" s="25"/>
    </row>
    <row r="4265" s="13" customFormat="1" ht="27" spans="1:5">
      <c r="A4265" s="25" t="s">
        <v>8714</v>
      </c>
      <c r="B4265" s="25" t="s">
        <v>8715</v>
      </c>
      <c r="C4265" s="25"/>
      <c r="D4265" s="25"/>
      <c r="E4265" s="25"/>
    </row>
    <row r="4266" s="13" customFormat="1" ht="27" spans="1:5">
      <c r="A4266" s="25" t="s">
        <v>8716</v>
      </c>
      <c r="B4266" s="25" t="s">
        <v>8717</v>
      </c>
      <c r="C4266" s="25"/>
      <c r="D4266" s="25"/>
      <c r="E4266" s="25"/>
    </row>
    <row r="4267" s="13" customFormat="1" ht="27" spans="1:5">
      <c r="A4267" s="25" t="s">
        <v>8718</v>
      </c>
      <c r="B4267" s="25" t="s">
        <v>8719</v>
      </c>
      <c r="C4267" s="25"/>
      <c r="D4267" s="25"/>
      <c r="E4267" s="25"/>
    </row>
    <row r="4268" s="13" customFormat="1" ht="27" spans="1:5">
      <c r="A4268" s="25" t="s">
        <v>8720</v>
      </c>
      <c r="B4268" s="25" t="s">
        <v>8721</v>
      </c>
      <c r="C4268" s="25"/>
      <c r="D4268" s="25"/>
      <c r="E4268" s="25"/>
    </row>
    <row r="4269" s="13" customFormat="1" ht="27" spans="1:5">
      <c r="A4269" s="25" t="s">
        <v>8722</v>
      </c>
      <c r="B4269" s="25" t="s">
        <v>8723</v>
      </c>
      <c r="C4269" s="25"/>
      <c r="D4269" s="25"/>
      <c r="E4269" s="25"/>
    </row>
    <row r="4270" s="13" customFormat="1" ht="27" spans="1:5">
      <c r="A4270" s="25" t="s">
        <v>8724</v>
      </c>
      <c r="B4270" s="25" t="s">
        <v>8725</v>
      </c>
      <c r="C4270" s="25"/>
      <c r="D4270" s="25"/>
      <c r="E4270" s="25"/>
    </row>
    <row r="4271" s="13" customFormat="1" ht="27" spans="1:5">
      <c r="A4271" s="25" t="s">
        <v>8726</v>
      </c>
      <c r="B4271" s="25" t="s">
        <v>8727</v>
      </c>
      <c r="C4271" s="25"/>
      <c r="D4271" s="25"/>
      <c r="E4271" s="25"/>
    </row>
    <row r="4272" s="13" customFormat="1" ht="16" spans="1:5">
      <c r="A4272" s="25" t="s">
        <v>8728</v>
      </c>
      <c r="B4272" s="25" t="s">
        <v>8729</v>
      </c>
      <c r="C4272" s="25"/>
      <c r="D4272" s="25"/>
      <c r="E4272" s="25"/>
    </row>
    <row r="4273" s="13" customFormat="1" ht="27" spans="1:5">
      <c r="A4273" s="25" t="s">
        <v>8730</v>
      </c>
      <c r="B4273" s="25" t="s">
        <v>8731</v>
      </c>
      <c r="C4273" s="25"/>
      <c r="D4273" s="25"/>
      <c r="E4273" s="25"/>
    </row>
    <row r="4274" s="13" customFormat="1" ht="27" spans="1:5">
      <c r="A4274" s="25" t="s">
        <v>8732</v>
      </c>
      <c r="B4274" s="25" t="s">
        <v>8733</v>
      </c>
      <c r="C4274" s="25"/>
      <c r="D4274" s="25"/>
      <c r="E4274" s="25"/>
    </row>
    <row r="4275" s="13" customFormat="1" ht="27" spans="1:5">
      <c r="A4275" s="25" t="s">
        <v>8734</v>
      </c>
      <c r="B4275" s="25" t="s">
        <v>8735</v>
      </c>
      <c r="C4275" s="25"/>
      <c r="D4275" s="25"/>
      <c r="E4275" s="25"/>
    </row>
    <row r="4276" s="13" customFormat="1" ht="27" spans="1:5">
      <c r="A4276" s="25" t="s">
        <v>8736</v>
      </c>
      <c r="B4276" s="25" t="s">
        <v>8737</v>
      </c>
      <c r="C4276" s="25"/>
      <c r="D4276" s="25"/>
      <c r="E4276" s="25"/>
    </row>
    <row r="4277" s="13" customFormat="1" ht="16" spans="1:5">
      <c r="A4277" s="25" t="s">
        <v>8738</v>
      </c>
      <c r="B4277" s="25" t="s">
        <v>8739</v>
      </c>
      <c r="C4277" s="25"/>
      <c r="D4277" s="25"/>
      <c r="E4277" s="25"/>
    </row>
    <row r="4278" s="13" customFormat="1" ht="27" spans="1:5">
      <c r="A4278" s="25" t="s">
        <v>8740</v>
      </c>
      <c r="B4278" s="25" t="s">
        <v>8741</v>
      </c>
      <c r="C4278" s="25"/>
      <c r="D4278" s="25"/>
      <c r="E4278" s="25"/>
    </row>
    <row r="4279" s="13" customFormat="1" ht="27" spans="1:5">
      <c r="A4279" s="25" t="s">
        <v>8742</v>
      </c>
      <c r="B4279" s="25" t="s">
        <v>8743</v>
      </c>
      <c r="C4279" s="25"/>
      <c r="D4279" s="25"/>
      <c r="E4279" s="25"/>
    </row>
    <row r="4280" s="13" customFormat="1" ht="27" spans="1:5">
      <c r="A4280" s="25" t="s">
        <v>8744</v>
      </c>
      <c r="B4280" s="25" t="s">
        <v>8745</v>
      </c>
      <c r="C4280" s="25"/>
      <c r="D4280" s="25"/>
      <c r="E4280" s="25"/>
    </row>
    <row r="4281" s="13" customFormat="1" ht="27" spans="1:5">
      <c r="A4281" s="25" t="s">
        <v>8746</v>
      </c>
      <c r="B4281" s="25" t="s">
        <v>8747</v>
      </c>
      <c r="C4281" s="25"/>
      <c r="D4281" s="25"/>
      <c r="E4281" s="25"/>
    </row>
    <row r="4282" s="13" customFormat="1" ht="27" spans="1:5">
      <c r="A4282" s="25" t="s">
        <v>8748</v>
      </c>
      <c r="B4282" s="25" t="s">
        <v>8749</v>
      </c>
      <c r="C4282" s="25"/>
      <c r="D4282" s="25"/>
      <c r="E4282" s="25"/>
    </row>
    <row r="4283" s="13" customFormat="1" ht="16" spans="1:5">
      <c r="A4283" s="25" t="s">
        <v>8750</v>
      </c>
      <c r="B4283" s="25" t="s">
        <v>8751</v>
      </c>
      <c r="C4283" s="25"/>
      <c r="D4283" s="25"/>
      <c r="E4283" s="25"/>
    </row>
    <row r="4284" s="13" customFormat="1" ht="27" spans="1:5">
      <c r="A4284" s="25" t="s">
        <v>8752</v>
      </c>
      <c r="B4284" s="25" t="s">
        <v>8753</v>
      </c>
      <c r="C4284" s="25"/>
      <c r="D4284" s="25"/>
      <c r="E4284" s="25"/>
    </row>
    <row r="4285" s="13" customFormat="1" ht="16" spans="1:5">
      <c r="A4285" s="25" t="s">
        <v>8754</v>
      </c>
      <c r="B4285" s="25" t="s">
        <v>8755</v>
      </c>
      <c r="C4285" s="25"/>
      <c r="D4285" s="25"/>
      <c r="E4285" s="25"/>
    </row>
    <row r="4286" s="13" customFormat="1" ht="27" spans="1:5">
      <c r="A4286" s="25" t="s">
        <v>8756</v>
      </c>
      <c r="B4286" s="25" t="s">
        <v>8757</v>
      </c>
      <c r="C4286" s="25"/>
      <c r="D4286" s="25"/>
      <c r="E4286" s="25"/>
    </row>
    <row r="4287" s="13" customFormat="1" ht="16" spans="1:5">
      <c r="A4287" s="25" t="s">
        <v>8758</v>
      </c>
      <c r="B4287" s="25" t="s">
        <v>8759</v>
      </c>
      <c r="C4287" s="25"/>
      <c r="D4287" s="25"/>
      <c r="E4287" s="25"/>
    </row>
    <row r="4288" s="13" customFormat="1" ht="27" spans="1:5">
      <c r="A4288" s="25" t="s">
        <v>8760</v>
      </c>
      <c r="B4288" s="25" t="s">
        <v>8761</v>
      </c>
      <c r="C4288" s="25"/>
      <c r="D4288" s="25"/>
      <c r="E4288" s="25"/>
    </row>
    <row r="4289" s="13" customFormat="1" ht="27" spans="1:5">
      <c r="A4289" s="25" t="s">
        <v>8762</v>
      </c>
      <c r="B4289" s="25" t="s">
        <v>8763</v>
      </c>
      <c r="C4289" s="25"/>
      <c r="D4289" s="25"/>
      <c r="E4289" s="25"/>
    </row>
    <row r="4290" s="13" customFormat="1" ht="27" spans="1:5">
      <c r="A4290" s="25" t="s">
        <v>8764</v>
      </c>
      <c r="B4290" s="25" t="s">
        <v>8765</v>
      </c>
      <c r="C4290" s="25"/>
      <c r="D4290" s="25"/>
      <c r="E4290" s="25"/>
    </row>
    <row r="4291" s="13" customFormat="1" ht="27" spans="1:5">
      <c r="A4291" s="25" t="s">
        <v>8766</v>
      </c>
      <c r="B4291" s="25" t="s">
        <v>8767</v>
      </c>
      <c r="C4291" s="25"/>
      <c r="D4291" s="25"/>
      <c r="E4291" s="25"/>
    </row>
    <row r="4292" s="13" customFormat="1" ht="27" spans="1:5">
      <c r="A4292" s="25" t="s">
        <v>8768</v>
      </c>
      <c r="B4292" s="25" t="s">
        <v>8769</v>
      </c>
      <c r="C4292" s="25"/>
      <c r="D4292" s="25"/>
      <c r="E4292" s="25"/>
    </row>
    <row r="4293" s="13" customFormat="1" ht="27" spans="1:5">
      <c r="A4293" s="25" t="s">
        <v>8770</v>
      </c>
      <c r="B4293" s="25" t="s">
        <v>8771</v>
      </c>
      <c r="C4293" s="25"/>
      <c r="D4293" s="25"/>
      <c r="E4293" s="25"/>
    </row>
    <row r="4294" s="13" customFormat="1" ht="27" spans="1:5">
      <c r="A4294" s="25" t="s">
        <v>8772</v>
      </c>
      <c r="B4294" s="25" t="s">
        <v>8773</v>
      </c>
      <c r="C4294" s="25"/>
      <c r="D4294" s="25"/>
      <c r="E4294" s="25"/>
    </row>
    <row r="4295" s="13" customFormat="1" ht="27" spans="1:5">
      <c r="A4295" s="25" t="s">
        <v>8774</v>
      </c>
      <c r="B4295" s="25" t="s">
        <v>8775</v>
      </c>
      <c r="C4295" s="25"/>
      <c r="D4295" s="25"/>
      <c r="E4295" s="25"/>
    </row>
    <row r="4296" s="13" customFormat="1" ht="27" spans="1:5">
      <c r="A4296" s="25" t="s">
        <v>8776</v>
      </c>
      <c r="B4296" s="25" t="s">
        <v>8777</v>
      </c>
      <c r="C4296" s="25"/>
      <c r="D4296" s="25"/>
      <c r="E4296" s="25"/>
    </row>
    <row r="4297" s="13" customFormat="1" ht="27" spans="1:5">
      <c r="A4297" s="25" t="s">
        <v>8778</v>
      </c>
      <c r="B4297" s="25" t="s">
        <v>8779</v>
      </c>
      <c r="C4297" s="25"/>
      <c r="D4297" s="25"/>
      <c r="E4297" s="25"/>
    </row>
    <row r="4298" s="13" customFormat="1" ht="27" spans="1:5">
      <c r="A4298" s="25" t="s">
        <v>8780</v>
      </c>
      <c r="B4298" s="25" t="s">
        <v>8781</v>
      </c>
      <c r="C4298" s="25"/>
      <c r="D4298" s="25"/>
      <c r="E4298" s="25"/>
    </row>
    <row r="4299" s="13" customFormat="1" ht="27" spans="1:5">
      <c r="A4299" s="25" t="s">
        <v>8782</v>
      </c>
      <c r="B4299" s="25" t="s">
        <v>8783</v>
      </c>
      <c r="C4299" s="25"/>
      <c r="D4299" s="25"/>
      <c r="E4299" s="25"/>
    </row>
    <row r="4300" s="13" customFormat="1" ht="16" spans="1:5">
      <c r="A4300" s="25" t="s">
        <v>8784</v>
      </c>
      <c r="B4300" s="25" t="s">
        <v>8785</v>
      </c>
      <c r="C4300" s="25"/>
      <c r="D4300" s="25"/>
      <c r="E4300" s="25"/>
    </row>
    <row r="4301" s="13" customFormat="1" ht="27" spans="1:5">
      <c r="A4301" s="25" t="s">
        <v>8786</v>
      </c>
      <c r="B4301" s="25" t="s">
        <v>8787</v>
      </c>
      <c r="C4301" s="25"/>
      <c r="D4301" s="25"/>
      <c r="E4301" s="25"/>
    </row>
    <row r="4302" s="13" customFormat="1" ht="27" spans="1:5">
      <c r="A4302" s="25" t="s">
        <v>8788</v>
      </c>
      <c r="B4302" s="25" t="s">
        <v>8789</v>
      </c>
      <c r="C4302" s="25"/>
      <c r="D4302" s="25"/>
      <c r="E4302" s="25"/>
    </row>
    <row r="4303" s="13" customFormat="1" ht="27" spans="1:5">
      <c r="A4303" s="25" t="s">
        <v>8790</v>
      </c>
      <c r="B4303" s="25" t="s">
        <v>8791</v>
      </c>
      <c r="C4303" s="25"/>
      <c r="D4303" s="25"/>
      <c r="E4303" s="25"/>
    </row>
    <row r="4304" s="13" customFormat="1" ht="27" spans="1:5">
      <c r="A4304" s="25" t="s">
        <v>8792</v>
      </c>
      <c r="B4304" s="25" t="s">
        <v>8793</v>
      </c>
      <c r="C4304" s="25"/>
      <c r="D4304" s="25"/>
      <c r="E4304" s="25"/>
    </row>
    <row r="4305" s="13" customFormat="1" ht="27" spans="1:5">
      <c r="A4305" s="25" t="s">
        <v>8794</v>
      </c>
      <c r="B4305" s="25" t="s">
        <v>8795</v>
      </c>
      <c r="C4305" s="25"/>
      <c r="D4305" s="25"/>
      <c r="E4305" s="25"/>
    </row>
    <row r="4306" s="13" customFormat="1" ht="27" spans="1:5">
      <c r="A4306" s="25" t="s">
        <v>8796</v>
      </c>
      <c r="B4306" s="25" t="s">
        <v>8797</v>
      </c>
      <c r="C4306" s="25"/>
      <c r="D4306" s="25"/>
      <c r="E4306" s="25"/>
    </row>
    <row r="4307" s="13" customFormat="1" ht="27" spans="1:5">
      <c r="A4307" s="25" t="s">
        <v>8798</v>
      </c>
      <c r="B4307" s="25" t="s">
        <v>8799</v>
      </c>
      <c r="C4307" s="25"/>
      <c r="D4307" s="25"/>
      <c r="E4307" s="25"/>
    </row>
    <row r="4308" s="13" customFormat="1" ht="27" spans="1:5">
      <c r="A4308" s="25" t="s">
        <v>8800</v>
      </c>
      <c r="B4308" s="25" t="s">
        <v>8801</v>
      </c>
      <c r="C4308" s="25"/>
      <c r="D4308" s="25"/>
      <c r="E4308" s="25"/>
    </row>
    <row r="4309" s="13" customFormat="1" ht="27" spans="1:5">
      <c r="A4309" s="25" t="s">
        <v>8802</v>
      </c>
      <c r="B4309" s="25" t="s">
        <v>8803</v>
      </c>
      <c r="C4309" s="25"/>
      <c r="D4309" s="25"/>
      <c r="E4309" s="25"/>
    </row>
    <row r="4310" s="13" customFormat="1" ht="16" spans="1:5">
      <c r="A4310" s="25" t="s">
        <v>8804</v>
      </c>
      <c r="B4310" s="25" t="s">
        <v>8805</v>
      </c>
      <c r="C4310" s="25"/>
      <c r="D4310" s="25"/>
      <c r="E4310" s="25"/>
    </row>
    <row r="4311" s="13" customFormat="1" ht="27" spans="1:5">
      <c r="A4311" s="25" t="s">
        <v>8806</v>
      </c>
      <c r="B4311" s="25" t="s">
        <v>8807</v>
      </c>
      <c r="C4311" s="25"/>
      <c r="D4311" s="25"/>
      <c r="E4311" s="25"/>
    </row>
    <row r="4312" s="13" customFormat="1" ht="27" spans="1:5">
      <c r="A4312" s="25" t="s">
        <v>8808</v>
      </c>
      <c r="B4312" s="25" t="s">
        <v>8809</v>
      </c>
      <c r="C4312" s="25"/>
      <c r="D4312" s="25"/>
      <c r="E4312" s="25"/>
    </row>
    <row r="4313" s="13" customFormat="1" ht="27" spans="1:5">
      <c r="A4313" s="25" t="s">
        <v>8810</v>
      </c>
      <c r="B4313" s="25" t="s">
        <v>8811</v>
      </c>
      <c r="C4313" s="25"/>
      <c r="D4313" s="25"/>
      <c r="E4313" s="25"/>
    </row>
    <row r="4314" s="13" customFormat="1" ht="27" spans="1:5">
      <c r="A4314" s="25" t="s">
        <v>8812</v>
      </c>
      <c r="B4314" s="25" t="s">
        <v>8813</v>
      </c>
      <c r="C4314" s="25"/>
      <c r="D4314" s="25"/>
      <c r="E4314" s="25"/>
    </row>
    <row r="4315" s="13" customFormat="1" ht="16" spans="1:5">
      <c r="A4315" s="25" t="s">
        <v>8814</v>
      </c>
      <c r="B4315" s="25" t="s">
        <v>8815</v>
      </c>
      <c r="C4315" s="25"/>
      <c r="D4315" s="25"/>
      <c r="E4315" s="25"/>
    </row>
    <row r="4316" s="13" customFormat="1" ht="27" spans="1:5">
      <c r="A4316" s="25" t="s">
        <v>8816</v>
      </c>
      <c r="B4316" s="25" t="s">
        <v>8817</v>
      </c>
      <c r="C4316" s="25"/>
      <c r="D4316" s="25"/>
      <c r="E4316" s="25"/>
    </row>
    <row r="4317" s="13" customFormat="1" ht="27" spans="1:5">
      <c r="A4317" s="25" t="s">
        <v>8818</v>
      </c>
      <c r="B4317" s="25" t="s">
        <v>8819</v>
      </c>
      <c r="C4317" s="25"/>
      <c r="D4317" s="25"/>
      <c r="E4317" s="25"/>
    </row>
    <row r="4318" s="13" customFormat="1" ht="27" spans="1:5">
      <c r="A4318" s="25" t="s">
        <v>8820</v>
      </c>
      <c r="B4318" s="25" t="s">
        <v>8821</v>
      </c>
      <c r="C4318" s="25"/>
      <c r="D4318" s="25"/>
      <c r="E4318" s="25"/>
    </row>
    <row r="4319" s="13" customFormat="1" ht="27" spans="1:5">
      <c r="A4319" s="25" t="s">
        <v>8822</v>
      </c>
      <c r="B4319" s="25" t="s">
        <v>8823</v>
      </c>
      <c r="C4319" s="25"/>
      <c r="D4319" s="25"/>
      <c r="E4319" s="25"/>
    </row>
    <row r="4320" s="13" customFormat="1" ht="16" spans="1:5">
      <c r="A4320" s="25" t="s">
        <v>8824</v>
      </c>
      <c r="B4320" s="25" t="s">
        <v>8825</v>
      </c>
      <c r="C4320" s="25"/>
      <c r="D4320" s="25"/>
      <c r="E4320" s="25"/>
    </row>
    <row r="4321" s="13" customFormat="1" ht="27" spans="1:5">
      <c r="A4321" s="25" t="s">
        <v>8826</v>
      </c>
      <c r="B4321" s="25" t="s">
        <v>8827</v>
      </c>
      <c r="C4321" s="25"/>
      <c r="D4321" s="25"/>
      <c r="E4321" s="25"/>
    </row>
    <row r="4322" s="13" customFormat="1" ht="27" spans="1:5">
      <c r="A4322" s="25" t="s">
        <v>8828</v>
      </c>
      <c r="B4322" s="25" t="s">
        <v>8829</v>
      </c>
      <c r="C4322" s="25"/>
      <c r="D4322" s="25"/>
      <c r="E4322" s="25"/>
    </row>
    <row r="4323" s="13" customFormat="1" ht="27" spans="1:5">
      <c r="A4323" s="25" t="s">
        <v>8830</v>
      </c>
      <c r="B4323" s="25" t="s">
        <v>8831</v>
      </c>
      <c r="C4323" s="25"/>
      <c r="D4323" s="25"/>
      <c r="E4323" s="25"/>
    </row>
    <row r="4324" s="13" customFormat="1" ht="27" spans="1:5">
      <c r="A4324" s="25" t="s">
        <v>8832</v>
      </c>
      <c r="B4324" s="25" t="s">
        <v>8833</v>
      </c>
      <c r="C4324" s="25"/>
      <c r="D4324" s="25"/>
      <c r="E4324" s="25"/>
    </row>
    <row r="4325" s="13" customFormat="1" ht="27" spans="1:5">
      <c r="A4325" s="25" t="s">
        <v>8834</v>
      </c>
      <c r="B4325" s="25" t="s">
        <v>8835</v>
      </c>
      <c r="C4325" s="25"/>
      <c r="D4325" s="25"/>
      <c r="E4325" s="25"/>
    </row>
    <row r="4326" s="13" customFormat="1" ht="27" spans="1:5">
      <c r="A4326" s="25" t="s">
        <v>8836</v>
      </c>
      <c r="B4326" s="25" t="s">
        <v>8837</v>
      </c>
      <c r="C4326" s="25"/>
      <c r="D4326" s="25"/>
      <c r="E4326" s="25"/>
    </row>
    <row r="4327" s="13" customFormat="1" ht="27" spans="1:5">
      <c r="A4327" s="25" t="s">
        <v>8838</v>
      </c>
      <c r="B4327" s="25" t="s">
        <v>8839</v>
      </c>
      <c r="C4327" s="25"/>
      <c r="D4327" s="25"/>
      <c r="E4327" s="25"/>
    </row>
    <row r="4328" s="13" customFormat="1" ht="27" spans="1:5">
      <c r="A4328" s="25" t="s">
        <v>8840</v>
      </c>
      <c r="B4328" s="25" t="s">
        <v>8841</v>
      </c>
      <c r="C4328" s="25"/>
      <c r="D4328" s="25"/>
      <c r="E4328" s="25"/>
    </row>
    <row r="4329" s="13" customFormat="1" ht="27" spans="1:5">
      <c r="A4329" s="25" t="s">
        <v>8842</v>
      </c>
      <c r="B4329" s="25" t="s">
        <v>8843</v>
      </c>
      <c r="C4329" s="25"/>
      <c r="D4329" s="25"/>
      <c r="E4329" s="25"/>
    </row>
    <row r="4330" s="13" customFormat="1" ht="27" spans="1:5">
      <c r="A4330" s="25" t="s">
        <v>8844</v>
      </c>
      <c r="B4330" s="25" t="s">
        <v>8845</v>
      </c>
      <c r="C4330" s="25"/>
      <c r="D4330" s="25"/>
      <c r="E4330" s="25"/>
    </row>
    <row r="4331" s="13" customFormat="1" ht="27" spans="1:5">
      <c r="A4331" s="25" t="s">
        <v>8846</v>
      </c>
      <c r="B4331" s="25" t="s">
        <v>8847</v>
      </c>
      <c r="C4331" s="25"/>
      <c r="D4331" s="25"/>
      <c r="E4331" s="25"/>
    </row>
    <row r="4332" s="13" customFormat="1" ht="27" spans="1:5">
      <c r="A4332" s="25" t="s">
        <v>8848</v>
      </c>
      <c r="B4332" s="25" t="s">
        <v>8849</v>
      </c>
      <c r="C4332" s="25"/>
      <c r="D4332" s="25"/>
      <c r="E4332" s="25"/>
    </row>
    <row r="4333" s="13" customFormat="1" ht="27" spans="1:5">
      <c r="A4333" s="25" t="s">
        <v>8850</v>
      </c>
      <c r="B4333" s="25" t="s">
        <v>8851</v>
      </c>
      <c r="C4333" s="25"/>
      <c r="D4333" s="25"/>
      <c r="E4333" s="25"/>
    </row>
    <row r="4334" s="13" customFormat="1" ht="27" spans="1:5">
      <c r="A4334" s="25" t="s">
        <v>8852</v>
      </c>
      <c r="B4334" s="25" t="s">
        <v>8853</v>
      </c>
      <c r="C4334" s="25"/>
      <c r="D4334" s="25"/>
      <c r="E4334" s="25"/>
    </row>
    <row r="4335" s="13" customFormat="1" ht="27" spans="1:5">
      <c r="A4335" s="25" t="s">
        <v>8854</v>
      </c>
      <c r="B4335" s="25" t="s">
        <v>8855</v>
      </c>
      <c r="C4335" s="25"/>
      <c r="D4335" s="25"/>
      <c r="E4335" s="25"/>
    </row>
    <row r="4336" s="13" customFormat="1" ht="27" spans="1:5">
      <c r="A4336" s="25" t="s">
        <v>8856</v>
      </c>
      <c r="B4336" s="25" t="s">
        <v>8857</v>
      </c>
      <c r="C4336" s="25"/>
      <c r="D4336" s="25"/>
      <c r="E4336" s="25"/>
    </row>
    <row r="4337" s="13" customFormat="1" ht="27" spans="1:5">
      <c r="A4337" s="25" t="s">
        <v>8858</v>
      </c>
      <c r="B4337" s="25" t="s">
        <v>8859</v>
      </c>
      <c r="C4337" s="25"/>
      <c r="D4337" s="25"/>
      <c r="E4337" s="25"/>
    </row>
    <row r="4338" s="13" customFormat="1" ht="27" spans="1:5">
      <c r="A4338" s="25" t="s">
        <v>8860</v>
      </c>
      <c r="B4338" s="25" t="s">
        <v>8861</v>
      </c>
      <c r="C4338" s="25"/>
      <c r="D4338" s="25"/>
      <c r="E4338" s="25"/>
    </row>
    <row r="4339" s="13" customFormat="1" ht="27" spans="1:5">
      <c r="A4339" s="25" t="s">
        <v>8862</v>
      </c>
      <c r="B4339" s="25" t="s">
        <v>8863</v>
      </c>
      <c r="C4339" s="25"/>
      <c r="D4339" s="25"/>
      <c r="E4339" s="25"/>
    </row>
    <row r="4340" s="13" customFormat="1" ht="27" spans="1:5">
      <c r="A4340" s="25" t="s">
        <v>8864</v>
      </c>
      <c r="B4340" s="25" t="s">
        <v>8865</v>
      </c>
      <c r="C4340" s="25"/>
      <c r="D4340" s="25"/>
      <c r="E4340" s="25"/>
    </row>
    <row r="4341" s="13" customFormat="1" ht="27" spans="1:5">
      <c r="A4341" s="25" t="s">
        <v>8866</v>
      </c>
      <c r="B4341" s="25" t="s">
        <v>8867</v>
      </c>
      <c r="C4341" s="25"/>
      <c r="D4341" s="25"/>
      <c r="E4341" s="25"/>
    </row>
    <row r="4342" s="13" customFormat="1" ht="27" spans="1:5">
      <c r="A4342" s="25" t="s">
        <v>8868</v>
      </c>
      <c r="B4342" s="25" t="s">
        <v>8869</v>
      </c>
      <c r="C4342" s="25"/>
      <c r="D4342" s="25"/>
      <c r="E4342" s="25"/>
    </row>
    <row r="4343" s="13" customFormat="1" ht="27" spans="1:5">
      <c r="A4343" s="25" t="s">
        <v>8870</v>
      </c>
      <c r="B4343" s="25" t="s">
        <v>8871</v>
      </c>
      <c r="C4343" s="25"/>
      <c r="D4343" s="25"/>
      <c r="E4343" s="25"/>
    </row>
    <row r="4344" s="13" customFormat="1" ht="27" spans="1:5">
      <c r="A4344" s="25" t="s">
        <v>8872</v>
      </c>
      <c r="B4344" s="25" t="s">
        <v>8873</v>
      </c>
      <c r="C4344" s="25"/>
      <c r="D4344" s="25"/>
      <c r="E4344" s="25"/>
    </row>
    <row r="4345" s="13" customFormat="1" ht="27" spans="1:5">
      <c r="A4345" s="25" t="s">
        <v>8874</v>
      </c>
      <c r="B4345" s="25" t="s">
        <v>8875</v>
      </c>
      <c r="C4345" s="25"/>
      <c r="D4345" s="25"/>
      <c r="E4345" s="25"/>
    </row>
    <row r="4346" s="13" customFormat="1" ht="27" spans="1:5">
      <c r="A4346" s="25" t="s">
        <v>8876</v>
      </c>
      <c r="B4346" s="25" t="s">
        <v>8877</v>
      </c>
      <c r="C4346" s="25"/>
      <c r="D4346" s="25"/>
      <c r="E4346" s="25"/>
    </row>
    <row r="4347" s="13" customFormat="1" ht="27" spans="1:5">
      <c r="A4347" s="25" t="s">
        <v>8878</v>
      </c>
      <c r="B4347" s="25" t="s">
        <v>8879</v>
      </c>
      <c r="C4347" s="25"/>
      <c r="D4347" s="25"/>
      <c r="E4347" s="25"/>
    </row>
    <row r="4348" s="13" customFormat="1" ht="27" spans="1:5">
      <c r="A4348" s="25" t="s">
        <v>8880</v>
      </c>
      <c r="B4348" s="25" t="s">
        <v>8881</v>
      </c>
      <c r="C4348" s="25"/>
      <c r="D4348" s="25"/>
      <c r="E4348" s="25"/>
    </row>
    <row r="4349" s="13" customFormat="1" ht="27" spans="1:5">
      <c r="A4349" s="25" t="s">
        <v>8882</v>
      </c>
      <c r="B4349" s="25" t="s">
        <v>8883</v>
      </c>
      <c r="C4349" s="25"/>
      <c r="D4349" s="25"/>
      <c r="E4349" s="25"/>
    </row>
    <row r="4350" s="13" customFormat="1" ht="27" spans="1:5">
      <c r="A4350" s="25" t="s">
        <v>8884</v>
      </c>
      <c r="B4350" s="25" t="s">
        <v>8885</v>
      </c>
      <c r="C4350" s="25"/>
      <c r="D4350" s="25"/>
      <c r="E4350" s="25"/>
    </row>
    <row r="4351" s="13" customFormat="1" ht="27" spans="1:5">
      <c r="A4351" s="25" t="s">
        <v>8886</v>
      </c>
      <c r="B4351" s="25" t="s">
        <v>8887</v>
      </c>
      <c r="C4351" s="25"/>
      <c r="D4351" s="25"/>
      <c r="E4351" s="25"/>
    </row>
    <row r="4352" s="13" customFormat="1" ht="27" spans="1:5">
      <c r="A4352" s="25" t="s">
        <v>8888</v>
      </c>
      <c r="B4352" s="25" t="s">
        <v>8889</v>
      </c>
      <c r="C4352" s="25"/>
      <c r="D4352" s="25"/>
      <c r="E4352" s="25"/>
    </row>
    <row r="4353" s="13" customFormat="1" ht="27" spans="1:5">
      <c r="A4353" s="25" t="s">
        <v>8890</v>
      </c>
      <c r="B4353" s="25" t="s">
        <v>8891</v>
      </c>
      <c r="C4353" s="25"/>
      <c r="D4353" s="25"/>
      <c r="E4353" s="25"/>
    </row>
    <row r="4354" s="13" customFormat="1" ht="27" spans="1:5">
      <c r="A4354" s="25" t="s">
        <v>8892</v>
      </c>
      <c r="B4354" s="25" t="s">
        <v>8893</v>
      </c>
      <c r="C4354" s="25"/>
      <c r="D4354" s="25"/>
      <c r="E4354" s="25"/>
    </row>
    <row r="4355" s="13" customFormat="1" ht="16" spans="1:5">
      <c r="A4355" s="25" t="s">
        <v>8894</v>
      </c>
      <c r="B4355" s="25" t="s">
        <v>8895</v>
      </c>
      <c r="C4355" s="25"/>
      <c r="D4355" s="25"/>
      <c r="E4355" s="25"/>
    </row>
    <row r="4356" s="13" customFormat="1" ht="27" spans="1:5">
      <c r="A4356" s="25" t="s">
        <v>8896</v>
      </c>
      <c r="B4356" s="25" t="s">
        <v>8897</v>
      </c>
      <c r="C4356" s="25"/>
      <c r="D4356" s="25"/>
      <c r="E4356" s="25"/>
    </row>
    <row r="4357" s="13" customFormat="1" ht="27" spans="1:5">
      <c r="A4357" s="25" t="s">
        <v>8898</v>
      </c>
      <c r="B4357" s="25" t="s">
        <v>8899</v>
      </c>
      <c r="C4357" s="25"/>
      <c r="D4357" s="25"/>
      <c r="E4357" s="25"/>
    </row>
    <row r="4358" s="13" customFormat="1" ht="27" spans="1:5">
      <c r="A4358" s="25" t="s">
        <v>8900</v>
      </c>
      <c r="B4358" s="25" t="s">
        <v>8901</v>
      </c>
      <c r="C4358" s="25"/>
      <c r="D4358" s="25"/>
      <c r="E4358" s="25"/>
    </row>
    <row r="4359" s="13" customFormat="1" ht="27" spans="1:5">
      <c r="A4359" s="25" t="s">
        <v>8902</v>
      </c>
      <c r="B4359" s="25" t="s">
        <v>8903</v>
      </c>
      <c r="C4359" s="25"/>
      <c r="D4359" s="25"/>
      <c r="E4359" s="25"/>
    </row>
    <row r="4360" s="13" customFormat="1" ht="27" spans="1:5">
      <c r="A4360" s="25" t="s">
        <v>8904</v>
      </c>
      <c r="B4360" s="25" t="s">
        <v>8905</v>
      </c>
      <c r="C4360" s="25"/>
      <c r="D4360" s="25"/>
      <c r="E4360" s="25"/>
    </row>
    <row r="4361" s="13" customFormat="1" ht="16" spans="1:5">
      <c r="A4361" s="25" t="s">
        <v>8906</v>
      </c>
      <c r="B4361" s="25" t="s">
        <v>8907</v>
      </c>
      <c r="C4361" s="25"/>
      <c r="D4361" s="25"/>
      <c r="E4361" s="25"/>
    </row>
    <row r="4362" s="13" customFormat="1" ht="27" spans="1:5">
      <c r="A4362" s="25" t="s">
        <v>8908</v>
      </c>
      <c r="B4362" s="25" t="s">
        <v>8909</v>
      </c>
      <c r="C4362" s="25"/>
      <c r="D4362" s="25"/>
      <c r="E4362" s="25"/>
    </row>
    <row r="4363" s="13" customFormat="1" ht="27" spans="1:5">
      <c r="A4363" s="25" t="s">
        <v>8910</v>
      </c>
      <c r="B4363" s="25" t="s">
        <v>8911</v>
      </c>
      <c r="C4363" s="25"/>
      <c r="D4363" s="25"/>
      <c r="E4363" s="25"/>
    </row>
    <row r="4364" s="13" customFormat="1" ht="27" spans="1:5">
      <c r="A4364" s="25" t="s">
        <v>8912</v>
      </c>
      <c r="B4364" s="25" t="s">
        <v>8913</v>
      </c>
      <c r="C4364" s="25"/>
      <c r="D4364" s="25"/>
      <c r="E4364" s="25"/>
    </row>
    <row r="4365" s="13" customFormat="1" ht="16" spans="1:5">
      <c r="A4365" s="25" t="s">
        <v>8914</v>
      </c>
      <c r="B4365" s="25" t="s">
        <v>8915</v>
      </c>
      <c r="C4365" s="25"/>
      <c r="D4365" s="25"/>
      <c r="E4365" s="25"/>
    </row>
    <row r="4366" s="13" customFormat="1" ht="27" spans="1:5">
      <c r="A4366" s="25" t="s">
        <v>8916</v>
      </c>
      <c r="B4366" s="25" t="s">
        <v>8917</v>
      </c>
      <c r="C4366" s="25"/>
      <c r="D4366" s="25"/>
      <c r="E4366" s="25"/>
    </row>
    <row r="4367" s="13" customFormat="1" ht="27" spans="1:5">
      <c r="A4367" s="25" t="s">
        <v>8918</v>
      </c>
      <c r="B4367" s="25" t="s">
        <v>8919</v>
      </c>
      <c r="C4367" s="25"/>
      <c r="D4367" s="25"/>
      <c r="E4367" s="25"/>
    </row>
    <row r="4368" s="13" customFormat="1" ht="27" spans="1:5">
      <c r="A4368" s="25" t="s">
        <v>8920</v>
      </c>
      <c r="B4368" s="25" t="s">
        <v>8921</v>
      </c>
      <c r="C4368" s="25"/>
      <c r="D4368" s="25"/>
      <c r="E4368" s="25"/>
    </row>
    <row r="4369" s="13" customFormat="1" ht="27" spans="1:5">
      <c r="A4369" s="25" t="s">
        <v>8922</v>
      </c>
      <c r="B4369" s="25" t="s">
        <v>8923</v>
      </c>
      <c r="C4369" s="25"/>
      <c r="D4369" s="25"/>
      <c r="E4369" s="25"/>
    </row>
    <row r="4370" s="13" customFormat="1" ht="27" spans="1:5">
      <c r="A4370" s="25" t="s">
        <v>8924</v>
      </c>
      <c r="B4370" s="25" t="s">
        <v>8925</v>
      </c>
      <c r="C4370" s="25"/>
      <c r="D4370" s="25"/>
      <c r="E4370" s="25"/>
    </row>
    <row r="4371" s="13" customFormat="1" ht="27" spans="1:5">
      <c r="A4371" s="25" t="s">
        <v>8926</v>
      </c>
      <c r="B4371" s="25" t="s">
        <v>8927</v>
      </c>
      <c r="C4371" s="25"/>
      <c r="D4371" s="25"/>
      <c r="E4371" s="25"/>
    </row>
    <row r="4372" s="13" customFormat="1" ht="27" spans="1:5">
      <c r="A4372" s="25" t="s">
        <v>8928</v>
      </c>
      <c r="B4372" s="25" t="s">
        <v>8929</v>
      </c>
      <c r="C4372" s="25"/>
      <c r="D4372" s="25"/>
      <c r="E4372" s="25"/>
    </row>
    <row r="4373" s="13" customFormat="1" ht="27" spans="1:5">
      <c r="A4373" s="25" t="s">
        <v>8930</v>
      </c>
      <c r="B4373" s="25" t="s">
        <v>8931</v>
      </c>
      <c r="C4373" s="25"/>
      <c r="D4373" s="25"/>
      <c r="E4373" s="25"/>
    </row>
    <row r="4374" s="13" customFormat="1" ht="27" spans="1:5">
      <c r="A4374" s="25" t="s">
        <v>8932</v>
      </c>
      <c r="B4374" s="25" t="s">
        <v>8933</v>
      </c>
      <c r="C4374" s="25"/>
      <c r="D4374" s="25"/>
      <c r="E4374" s="25"/>
    </row>
    <row r="4375" s="13" customFormat="1" ht="27" spans="1:5">
      <c r="A4375" s="25" t="s">
        <v>8934</v>
      </c>
      <c r="B4375" s="25" t="s">
        <v>8935</v>
      </c>
      <c r="C4375" s="25"/>
      <c r="D4375" s="25"/>
      <c r="E4375" s="25"/>
    </row>
    <row r="4376" s="13" customFormat="1" ht="27" spans="1:5">
      <c r="A4376" s="25" t="s">
        <v>8936</v>
      </c>
      <c r="B4376" s="25" t="s">
        <v>8937</v>
      </c>
      <c r="C4376" s="25"/>
      <c r="D4376" s="25"/>
      <c r="E4376" s="25"/>
    </row>
    <row r="4377" s="13" customFormat="1" ht="27" spans="1:5">
      <c r="A4377" s="25" t="s">
        <v>8938</v>
      </c>
      <c r="B4377" s="25" t="s">
        <v>8939</v>
      </c>
      <c r="C4377" s="25"/>
      <c r="D4377" s="25"/>
      <c r="E4377" s="25"/>
    </row>
    <row r="4378" s="13" customFormat="1" ht="16" spans="1:5">
      <c r="A4378" s="25" t="s">
        <v>8940</v>
      </c>
      <c r="B4378" s="25" t="s">
        <v>8941</v>
      </c>
      <c r="C4378" s="25"/>
      <c r="D4378" s="25"/>
      <c r="E4378" s="25"/>
    </row>
    <row r="4379" s="13" customFormat="1" ht="27" spans="1:5">
      <c r="A4379" s="25" t="s">
        <v>8942</v>
      </c>
      <c r="B4379" s="25" t="s">
        <v>8943</v>
      </c>
      <c r="C4379" s="25"/>
      <c r="D4379" s="25"/>
      <c r="E4379" s="25"/>
    </row>
    <row r="4380" s="13" customFormat="1" ht="27" spans="1:5">
      <c r="A4380" s="25" t="s">
        <v>8944</v>
      </c>
      <c r="B4380" s="25" t="s">
        <v>8945</v>
      </c>
      <c r="C4380" s="25"/>
      <c r="D4380" s="25"/>
      <c r="E4380" s="25"/>
    </row>
    <row r="4381" s="13" customFormat="1" ht="16" spans="1:5">
      <c r="A4381" s="25" t="s">
        <v>8946</v>
      </c>
      <c r="B4381" s="25" t="s">
        <v>8947</v>
      </c>
      <c r="C4381" s="25"/>
      <c r="D4381" s="25"/>
      <c r="E4381" s="25"/>
    </row>
    <row r="4382" s="13" customFormat="1" ht="27" spans="1:5">
      <c r="A4382" s="25" t="s">
        <v>8948</v>
      </c>
      <c r="B4382" s="25" t="s">
        <v>8949</v>
      </c>
      <c r="C4382" s="25"/>
      <c r="D4382" s="25"/>
      <c r="E4382" s="25"/>
    </row>
    <row r="4383" s="13" customFormat="1" ht="27" spans="1:5">
      <c r="A4383" s="25" t="s">
        <v>8950</v>
      </c>
      <c r="B4383" s="25" t="s">
        <v>8951</v>
      </c>
      <c r="C4383" s="25"/>
      <c r="D4383" s="25"/>
      <c r="E4383" s="25"/>
    </row>
    <row r="4384" s="13" customFormat="1" ht="27" spans="1:5">
      <c r="A4384" s="25" t="s">
        <v>8952</v>
      </c>
      <c r="B4384" s="25" t="s">
        <v>8953</v>
      </c>
      <c r="C4384" s="25"/>
      <c r="D4384" s="25"/>
      <c r="E4384" s="25"/>
    </row>
    <row r="4385" s="13" customFormat="1" ht="27" spans="1:5">
      <c r="A4385" s="25" t="s">
        <v>8954</v>
      </c>
      <c r="B4385" s="25" t="s">
        <v>8955</v>
      </c>
      <c r="C4385" s="25"/>
      <c r="D4385" s="25"/>
      <c r="E4385" s="25"/>
    </row>
    <row r="4386" s="13" customFormat="1" ht="27" spans="1:5">
      <c r="A4386" s="25" t="s">
        <v>8956</v>
      </c>
      <c r="B4386" s="25" t="s">
        <v>8957</v>
      </c>
      <c r="C4386" s="25"/>
      <c r="D4386" s="25"/>
      <c r="E4386" s="25"/>
    </row>
    <row r="4387" s="13" customFormat="1" ht="27" spans="1:5">
      <c r="A4387" s="25" t="s">
        <v>8958</v>
      </c>
      <c r="B4387" s="25" t="s">
        <v>8959</v>
      </c>
      <c r="C4387" s="25"/>
      <c r="D4387" s="25"/>
      <c r="E4387" s="25"/>
    </row>
    <row r="4388" s="13" customFormat="1" ht="27" spans="1:5">
      <c r="A4388" s="25" t="s">
        <v>8960</v>
      </c>
      <c r="B4388" s="25" t="s">
        <v>8961</v>
      </c>
      <c r="C4388" s="25"/>
      <c r="D4388" s="25"/>
      <c r="E4388" s="25"/>
    </row>
    <row r="4389" s="13" customFormat="1" ht="27" spans="1:5">
      <c r="A4389" s="25" t="s">
        <v>8962</v>
      </c>
      <c r="B4389" s="25" t="s">
        <v>8963</v>
      </c>
      <c r="C4389" s="25"/>
      <c r="D4389" s="25"/>
      <c r="E4389" s="25"/>
    </row>
    <row r="4390" s="13" customFormat="1" ht="27" spans="1:5">
      <c r="A4390" s="25" t="s">
        <v>8964</v>
      </c>
      <c r="B4390" s="25" t="s">
        <v>8965</v>
      </c>
      <c r="C4390" s="25"/>
      <c r="D4390" s="25"/>
      <c r="E4390" s="25"/>
    </row>
    <row r="4391" s="13" customFormat="1" ht="27" spans="1:5">
      <c r="A4391" s="25" t="s">
        <v>8966</v>
      </c>
      <c r="B4391" s="25" t="s">
        <v>8967</v>
      </c>
      <c r="C4391" s="25"/>
      <c r="D4391" s="25"/>
      <c r="E4391" s="25"/>
    </row>
    <row r="4392" s="13" customFormat="1" ht="16" spans="1:5">
      <c r="A4392" s="25" t="s">
        <v>8968</v>
      </c>
      <c r="B4392" s="25" t="s">
        <v>8969</v>
      </c>
      <c r="C4392" s="25"/>
      <c r="D4392" s="25"/>
      <c r="E4392" s="25"/>
    </row>
    <row r="4393" s="13" customFormat="1" ht="27" spans="1:5">
      <c r="A4393" s="25" t="s">
        <v>8970</v>
      </c>
      <c r="B4393" s="25" t="s">
        <v>8971</v>
      </c>
      <c r="C4393" s="25"/>
      <c r="D4393" s="25"/>
      <c r="E4393" s="25"/>
    </row>
    <row r="4394" s="13" customFormat="1" ht="27" spans="1:5">
      <c r="A4394" s="25" t="s">
        <v>8972</v>
      </c>
      <c r="B4394" s="25" t="s">
        <v>8973</v>
      </c>
      <c r="C4394" s="25"/>
      <c r="D4394" s="25"/>
      <c r="E4394" s="25"/>
    </row>
    <row r="4395" s="13" customFormat="1" ht="27" spans="1:5">
      <c r="A4395" s="25" t="s">
        <v>8974</v>
      </c>
      <c r="B4395" s="25" t="s">
        <v>8975</v>
      </c>
      <c r="C4395" s="25"/>
      <c r="D4395" s="25"/>
      <c r="E4395" s="25"/>
    </row>
    <row r="4396" s="13" customFormat="1" ht="27" spans="1:5">
      <c r="A4396" s="25" t="s">
        <v>8976</v>
      </c>
      <c r="B4396" s="25" t="s">
        <v>8977</v>
      </c>
      <c r="C4396" s="25"/>
      <c r="D4396" s="25"/>
      <c r="E4396" s="25"/>
    </row>
    <row r="4397" s="13" customFormat="1" ht="27" spans="1:5">
      <c r="A4397" s="25" t="s">
        <v>8978</v>
      </c>
      <c r="B4397" s="25" t="s">
        <v>8979</v>
      </c>
      <c r="C4397" s="25"/>
      <c r="D4397" s="25"/>
      <c r="E4397" s="25"/>
    </row>
    <row r="4398" s="13" customFormat="1" ht="27" spans="1:5">
      <c r="A4398" s="25" t="s">
        <v>8980</v>
      </c>
      <c r="B4398" s="25" t="s">
        <v>8981</v>
      </c>
      <c r="C4398" s="25"/>
      <c r="D4398" s="25"/>
      <c r="E4398" s="25"/>
    </row>
    <row r="4399" s="13" customFormat="1" ht="16" spans="1:5">
      <c r="A4399" s="25" t="s">
        <v>8982</v>
      </c>
      <c r="B4399" s="25" t="s">
        <v>8983</v>
      </c>
      <c r="C4399" s="25"/>
      <c r="D4399" s="25"/>
      <c r="E4399" s="25"/>
    </row>
    <row r="4400" s="13" customFormat="1" ht="27" spans="1:5">
      <c r="A4400" s="25" t="s">
        <v>8984</v>
      </c>
      <c r="B4400" s="25" t="s">
        <v>8985</v>
      </c>
      <c r="C4400" s="25"/>
      <c r="D4400" s="25"/>
      <c r="E4400" s="25"/>
    </row>
    <row r="4401" s="13" customFormat="1" ht="27" spans="1:5">
      <c r="A4401" s="25" t="s">
        <v>8986</v>
      </c>
      <c r="B4401" s="25" t="s">
        <v>8987</v>
      </c>
      <c r="C4401" s="25"/>
      <c r="D4401" s="25"/>
      <c r="E4401" s="25"/>
    </row>
    <row r="4402" s="13" customFormat="1" ht="27" spans="1:5">
      <c r="A4402" s="25" t="s">
        <v>8988</v>
      </c>
      <c r="B4402" s="25" t="s">
        <v>8989</v>
      </c>
      <c r="C4402" s="25"/>
      <c r="D4402" s="25"/>
      <c r="E4402" s="25"/>
    </row>
    <row r="4403" s="13" customFormat="1" ht="27" spans="1:5">
      <c r="A4403" s="25" t="s">
        <v>8990</v>
      </c>
      <c r="B4403" s="25" t="s">
        <v>8991</v>
      </c>
      <c r="C4403" s="25"/>
      <c r="D4403" s="25"/>
      <c r="E4403" s="25"/>
    </row>
    <row r="4404" s="13" customFormat="1" ht="27" spans="1:5">
      <c r="A4404" s="25" t="s">
        <v>8992</v>
      </c>
      <c r="B4404" s="25" t="s">
        <v>8993</v>
      </c>
      <c r="C4404" s="25"/>
      <c r="D4404" s="25"/>
      <c r="E4404" s="25"/>
    </row>
    <row r="4405" s="13" customFormat="1" ht="27" spans="1:5">
      <c r="A4405" s="25" t="s">
        <v>8994</v>
      </c>
      <c r="B4405" s="25" t="s">
        <v>8995</v>
      </c>
      <c r="C4405" s="25"/>
      <c r="D4405" s="25"/>
      <c r="E4405" s="25"/>
    </row>
    <row r="4406" s="13" customFormat="1" ht="27" spans="1:5">
      <c r="A4406" s="25" t="s">
        <v>8996</v>
      </c>
      <c r="B4406" s="25" t="s">
        <v>8997</v>
      </c>
      <c r="C4406" s="25"/>
      <c r="D4406" s="25"/>
      <c r="E4406" s="25"/>
    </row>
    <row r="4407" s="13" customFormat="1" ht="27" spans="1:5">
      <c r="A4407" s="25" t="s">
        <v>8998</v>
      </c>
      <c r="B4407" s="25" t="s">
        <v>8999</v>
      </c>
      <c r="C4407" s="25"/>
      <c r="D4407" s="25"/>
      <c r="E4407" s="25"/>
    </row>
    <row r="4408" s="13" customFormat="1" ht="16" spans="1:5">
      <c r="A4408" s="25" t="s">
        <v>9000</v>
      </c>
      <c r="B4408" s="25" t="s">
        <v>9001</v>
      </c>
      <c r="C4408" s="25"/>
      <c r="D4408" s="25"/>
      <c r="E4408" s="25"/>
    </row>
    <row r="4409" s="13" customFormat="1" ht="16" spans="1:5">
      <c r="A4409" s="25" t="s">
        <v>9002</v>
      </c>
      <c r="B4409" s="25" t="s">
        <v>9003</v>
      </c>
      <c r="C4409" s="25"/>
      <c r="D4409" s="25"/>
      <c r="E4409" s="25"/>
    </row>
    <row r="4410" s="13" customFormat="1" ht="27" spans="1:5">
      <c r="A4410" s="25" t="s">
        <v>9004</v>
      </c>
      <c r="B4410" s="25" t="s">
        <v>9005</v>
      </c>
      <c r="C4410" s="25"/>
      <c r="D4410" s="25"/>
      <c r="E4410" s="25"/>
    </row>
    <row r="4411" s="13" customFormat="1" ht="27" spans="1:5">
      <c r="A4411" s="25" t="s">
        <v>9006</v>
      </c>
      <c r="B4411" s="25" t="s">
        <v>9007</v>
      </c>
      <c r="C4411" s="25"/>
      <c r="D4411" s="25"/>
      <c r="E4411" s="25"/>
    </row>
    <row r="4412" s="13" customFormat="1" ht="27" spans="1:5">
      <c r="A4412" s="25" t="s">
        <v>9008</v>
      </c>
      <c r="B4412" s="25" t="s">
        <v>9009</v>
      </c>
      <c r="C4412" s="25"/>
      <c r="D4412" s="25"/>
      <c r="E4412" s="25"/>
    </row>
    <row r="4413" s="13" customFormat="1" ht="27" spans="1:5">
      <c r="A4413" s="25" t="s">
        <v>9010</v>
      </c>
      <c r="B4413" s="25" t="s">
        <v>9011</v>
      </c>
      <c r="C4413" s="25"/>
      <c r="D4413" s="25"/>
      <c r="E4413" s="25"/>
    </row>
    <row r="4414" s="13" customFormat="1" ht="16" spans="1:5">
      <c r="A4414" s="25" t="s">
        <v>9012</v>
      </c>
      <c r="B4414" s="25" t="s">
        <v>9013</v>
      </c>
      <c r="C4414" s="25"/>
      <c r="D4414" s="25"/>
      <c r="E4414" s="25"/>
    </row>
    <row r="4415" s="13" customFormat="1" ht="16" spans="1:5">
      <c r="A4415" s="25" t="s">
        <v>9014</v>
      </c>
      <c r="B4415" s="25" t="s">
        <v>9015</v>
      </c>
      <c r="C4415" s="25"/>
      <c r="D4415" s="25"/>
      <c r="E4415" s="25"/>
    </row>
    <row r="4416" s="13" customFormat="1" ht="27" spans="1:5">
      <c r="A4416" s="25" t="s">
        <v>9016</v>
      </c>
      <c r="B4416" s="25" t="s">
        <v>9017</v>
      </c>
      <c r="C4416" s="25"/>
      <c r="D4416" s="25"/>
      <c r="E4416" s="25"/>
    </row>
    <row r="4417" s="13" customFormat="1" ht="27" spans="1:5">
      <c r="A4417" s="25" t="s">
        <v>9018</v>
      </c>
      <c r="B4417" s="25" t="s">
        <v>9019</v>
      </c>
      <c r="C4417" s="25"/>
      <c r="D4417" s="25"/>
      <c r="E4417" s="25"/>
    </row>
    <row r="4418" s="13" customFormat="1" ht="27" spans="1:5">
      <c r="A4418" s="25" t="s">
        <v>9020</v>
      </c>
      <c r="B4418" s="25" t="s">
        <v>9021</v>
      </c>
      <c r="C4418" s="25"/>
      <c r="D4418" s="25"/>
      <c r="E4418" s="25"/>
    </row>
    <row r="4419" s="13" customFormat="1" ht="27" spans="1:5">
      <c r="A4419" s="25" t="s">
        <v>9022</v>
      </c>
      <c r="B4419" s="25" t="s">
        <v>9023</v>
      </c>
      <c r="C4419" s="25"/>
      <c r="D4419" s="25"/>
      <c r="E4419" s="25"/>
    </row>
    <row r="4420" s="13" customFormat="1" ht="27" spans="1:5">
      <c r="A4420" s="25" t="s">
        <v>9024</v>
      </c>
      <c r="B4420" s="25" t="s">
        <v>9025</v>
      </c>
      <c r="C4420" s="25"/>
      <c r="D4420" s="25"/>
      <c r="E4420" s="25"/>
    </row>
    <row r="4421" s="13" customFormat="1" ht="27" spans="1:5">
      <c r="A4421" s="25" t="s">
        <v>9026</v>
      </c>
      <c r="B4421" s="25" t="s">
        <v>9027</v>
      </c>
      <c r="C4421" s="25"/>
      <c r="D4421" s="25"/>
      <c r="E4421" s="25"/>
    </row>
    <row r="4422" s="13" customFormat="1" ht="27" spans="1:5">
      <c r="A4422" s="25" t="s">
        <v>9028</v>
      </c>
      <c r="B4422" s="25" t="s">
        <v>9029</v>
      </c>
      <c r="C4422" s="25"/>
      <c r="D4422" s="25"/>
      <c r="E4422" s="25"/>
    </row>
    <row r="4423" s="13" customFormat="1" ht="27" spans="1:5">
      <c r="A4423" s="25" t="s">
        <v>9030</v>
      </c>
      <c r="B4423" s="25" t="s">
        <v>9031</v>
      </c>
      <c r="C4423" s="25"/>
      <c r="D4423" s="25"/>
      <c r="E4423" s="25"/>
    </row>
    <row r="4424" s="13" customFormat="1" ht="27" spans="1:5">
      <c r="A4424" s="25" t="s">
        <v>9032</v>
      </c>
      <c r="B4424" s="25" t="s">
        <v>9033</v>
      </c>
      <c r="C4424" s="25"/>
      <c r="D4424" s="25"/>
      <c r="E4424" s="25"/>
    </row>
    <row r="4425" s="13" customFormat="1" ht="27" spans="1:5">
      <c r="A4425" s="25" t="s">
        <v>9034</v>
      </c>
      <c r="B4425" s="25" t="s">
        <v>9035</v>
      </c>
      <c r="C4425" s="25"/>
      <c r="D4425" s="25"/>
      <c r="E4425" s="25"/>
    </row>
    <row r="4426" s="13" customFormat="1" ht="27" spans="1:5">
      <c r="A4426" s="25" t="s">
        <v>9036</v>
      </c>
      <c r="B4426" s="25" t="s">
        <v>9037</v>
      </c>
      <c r="C4426" s="25"/>
      <c r="D4426" s="25"/>
      <c r="E4426" s="25"/>
    </row>
    <row r="4427" s="13" customFormat="1" ht="27" spans="1:5">
      <c r="A4427" s="25" t="s">
        <v>9038</v>
      </c>
      <c r="B4427" s="25" t="s">
        <v>9039</v>
      </c>
      <c r="C4427" s="25"/>
      <c r="D4427" s="25"/>
      <c r="E4427" s="25"/>
    </row>
    <row r="4428" s="13" customFormat="1" ht="27" spans="1:5">
      <c r="A4428" s="25" t="s">
        <v>9040</v>
      </c>
      <c r="B4428" s="25" t="s">
        <v>9041</v>
      </c>
      <c r="C4428" s="25"/>
      <c r="D4428" s="25"/>
      <c r="E4428" s="25"/>
    </row>
    <row r="4429" s="13" customFormat="1" ht="27" spans="1:5">
      <c r="A4429" s="25" t="s">
        <v>9042</v>
      </c>
      <c r="B4429" s="25" t="s">
        <v>9043</v>
      </c>
      <c r="C4429" s="25"/>
      <c r="D4429" s="25"/>
      <c r="E4429" s="25"/>
    </row>
    <row r="4430" s="13" customFormat="1" ht="27" spans="1:5">
      <c r="A4430" s="25" t="s">
        <v>9044</v>
      </c>
      <c r="B4430" s="25" t="s">
        <v>9045</v>
      </c>
      <c r="C4430" s="25"/>
      <c r="D4430" s="25"/>
      <c r="E4430" s="25"/>
    </row>
    <row r="4431" s="13" customFormat="1" ht="27" spans="1:5">
      <c r="A4431" s="25" t="s">
        <v>9046</v>
      </c>
      <c r="B4431" s="25" t="s">
        <v>9047</v>
      </c>
      <c r="C4431" s="25"/>
      <c r="D4431" s="25"/>
      <c r="E4431" s="25"/>
    </row>
    <row r="4432" s="13" customFormat="1" ht="27" spans="1:5">
      <c r="A4432" s="25" t="s">
        <v>9048</v>
      </c>
      <c r="B4432" s="25" t="s">
        <v>9049</v>
      </c>
      <c r="C4432" s="25"/>
      <c r="D4432" s="25"/>
      <c r="E4432" s="25"/>
    </row>
    <row r="4433" s="13" customFormat="1" ht="27" spans="1:5">
      <c r="A4433" s="25" t="s">
        <v>9050</v>
      </c>
      <c r="B4433" s="25" t="s">
        <v>9051</v>
      </c>
      <c r="C4433" s="25"/>
      <c r="D4433" s="25"/>
      <c r="E4433" s="25"/>
    </row>
    <row r="4434" s="13" customFormat="1" ht="27" spans="1:5">
      <c r="A4434" s="25" t="s">
        <v>9052</v>
      </c>
      <c r="B4434" s="25" t="s">
        <v>9053</v>
      </c>
      <c r="C4434" s="25"/>
      <c r="D4434" s="25"/>
      <c r="E4434" s="25"/>
    </row>
    <row r="4435" s="13" customFormat="1" ht="16" spans="1:5">
      <c r="A4435" s="25" t="s">
        <v>9054</v>
      </c>
      <c r="B4435" s="25" t="s">
        <v>9055</v>
      </c>
      <c r="C4435" s="25"/>
      <c r="D4435" s="25"/>
      <c r="E4435" s="25"/>
    </row>
    <row r="4436" s="13" customFormat="1" ht="27" spans="1:5">
      <c r="A4436" s="25" t="s">
        <v>9056</v>
      </c>
      <c r="B4436" s="25" t="s">
        <v>9057</v>
      </c>
      <c r="C4436" s="25"/>
      <c r="D4436" s="25"/>
      <c r="E4436" s="25"/>
    </row>
    <row r="4437" s="13" customFormat="1" ht="27" spans="1:5">
      <c r="A4437" s="25" t="s">
        <v>9058</v>
      </c>
      <c r="B4437" s="25" t="s">
        <v>9059</v>
      </c>
      <c r="C4437" s="25"/>
      <c r="D4437" s="25"/>
      <c r="E4437" s="25"/>
    </row>
    <row r="4438" s="13" customFormat="1" ht="27" spans="1:5">
      <c r="A4438" s="25" t="s">
        <v>9060</v>
      </c>
      <c r="B4438" s="25" t="s">
        <v>9061</v>
      </c>
      <c r="C4438" s="25"/>
      <c r="D4438" s="25"/>
      <c r="E4438" s="25"/>
    </row>
    <row r="4439" s="13" customFormat="1" ht="27" spans="1:5">
      <c r="A4439" s="25" t="s">
        <v>9062</v>
      </c>
      <c r="B4439" s="25" t="s">
        <v>9063</v>
      </c>
      <c r="C4439" s="25"/>
      <c r="D4439" s="25"/>
      <c r="E4439" s="25"/>
    </row>
    <row r="4440" s="13" customFormat="1" ht="27" spans="1:5">
      <c r="A4440" s="25" t="s">
        <v>9064</v>
      </c>
      <c r="B4440" s="25" t="s">
        <v>9065</v>
      </c>
      <c r="C4440" s="25"/>
      <c r="D4440" s="25"/>
      <c r="E4440" s="25"/>
    </row>
    <row r="4441" s="13" customFormat="1" ht="16" spans="1:5">
      <c r="A4441" s="25" t="s">
        <v>9066</v>
      </c>
      <c r="B4441" s="25" t="s">
        <v>9067</v>
      </c>
      <c r="C4441" s="25"/>
      <c r="D4441" s="25"/>
      <c r="E4441" s="25"/>
    </row>
    <row r="4442" s="13" customFormat="1" ht="27" spans="1:5">
      <c r="A4442" s="25" t="s">
        <v>9068</v>
      </c>
      <c r="B4442" s="25" t="s">
        <v>9069</v>
      </c>
      <c r="C4442" s="25"/>
      <c r="D4442" s="25"/>
      <c r="E4442" s="25"/>
    </row>
    <row r="4443" s="13" customFormat="1" ht="27" spans="1:5">
      <c r="A4443" s="25" t="s">
        <v>9070</v>
      </c>
      <c r="B4443" s="25" t="s">
        <v>9071</v>
      </c>
      <c r="C4443" s="25"/>
      <c r="D4443" s="25"/>
      <c r="E4443" s="25"/>
    </row>
    <row r="4444" s="13" customFormat="1" ht="27" spans="1:5">
      <c r="A4444" s="25" t="s">
        <v>9072</v>
      </c>
      <c r="B4444" s="25" t="s">
        <v>9073</v>
      </c>
      <c r="C4444" s="25"/>
      <c r="D4444" s="25"/>
      <c r="E4444" s="25"/>
    </row>
    <row r="4445" s="13" customFormat="1" ht="27" spans="1:5">
      <c r="A4445" s="25" t="s">
        <v>9074</v>
      </c>
      <c r="B4445" s="25" t="s">
        <v>9075</v>
      </c>
      <c r="C4445" s="25"/>
      <c r="D4445" s="25"/>
      <c r="E4445" s="25"/>
    </row>
    <row r="4446" s="13" customFormat="1" ht="27" spans="1:5">
      <c r="A4446" s="25" t="s">
        <v>9076</v>
      </c>
      <c r="B4446" s="25" t="s">
        <v>9077</v>
      </c>
      <c r="C4446" s="25"/>
      <c r="D4446" s="25"/>
      <c r="E4446" s="25"/>
    </row>
    <row r="4447" s="13" customFormat="1" ht="27" spans="1:5">
      <c r="A4447" s="25" t="s">
        <v>9078</v>
      </c>
      <c r="B4447" s="25" t="s">
        <v>9079</v>
      </c>
      <c r="C4447" s="25"/>
      <c r="D4447" s="25"/>
      <c r="E4447" s="25"/>
    </row>
    <row r="4448" s="13" customFormat="1" ht="16" spans="1:5">
      <c r="A4448" s="25" t="s">
        <v>9080</v>
      </c>
      <c r="B4448" s="25" t="s">
        <v>9081</v>
      </c>
      <c r="C4448" s="25"/>
      <c r="D4448" s="25"/>
      <c r="E4448" s="25"/>
    </row>
    <row r="4449" s="13" customFormat="1" ht="27" spans="1:5">
      <c r="A4449" s="25" t="s">
        <v>9082</v>
      </c>
      <c r="B4449" s="25" t="s">
        <v>9083</v>
      </c>
      <c r="C4449" s="25"/>
      <c r="D4449" s="25"/>
      <c r="E4449" s="25"/>
    </row>
    <row r="4450" s="13" customFormat="1" ht="27" spans="1:5">
      <c r="A4450" s="25" t="s">
        <v>9084</v>
      </c>
      <c r="B4450" s="25" t="s">
        <v>9085</v>
      </c>
      <c r="C4450" s="25"/>
      <c r="D4450" s="25"/>
      <c r="E4450" s="25"/>
    </row>
    <row r="4451" s="13" customFormat="1" ht="27" spans="1:5">
      <c r="A4451" s="25" t="s">
        <v>9086</v>
      </c>
      <c r="B4451" s="25" t="s">
        <v>9087</v>
      </c>
      <c r="C4451" s="25"/>
      <c r="D4451" s="25"/>
      <c r="E4451" s="25"/>
    </row>
    <row r="4452" s="13" customFormat="1" ht="27" spans="1:5">
      <c r="A4452" s="25" t="s">
        <v>9088</v>
      </c>
      <c r="B4452" s="25" t="s">
        <v>9089</v>
      </c>
      <c r="C4452" s="25"/>
      <c r="D4452" s="25"/>
      <c r="E4452" s="25"/>
    </row>
    <row r="4453" s="13" customFormat="1" ht="16" spans="1:5">
      <c r="A4453" s="25" t="s">
        <v>9090</v>
      </c>
      <c r="B4453" s="25" t="s">
        <v>9091</v>
      </c>
      <c r="C4453" s="25"/>
      <c r="D4453" s="25"/>
      <c r="E4453" s="25"/>
    </row>
    <row r="4454" s="13" customFormat="1" ht="27" spans="1:5">
      <c r="A4454" s="25" t="s">
        <v>9092</v>
      </c>
      <c r="B4454" s="25" t="s">
        <v>9093</v>
      </c>
      <c r="C4454" s="25"/>
      <c r="D4454" s="25"/>
      <c r="E4454" s="25"/>
    </row>
    <row r="4455" s="13" customFormat="1" ht="27" spans="1:5">
      <c r="A4455" s="25" t="s">
        <v>9094</v>
      </c>
      <c r="B4455" s="25" t="s">
        <v>9095</v>
      </c>
      <c r="C4455" s="25"/>
      <c r="D4455" s="25"/>
      <c r="E4455" s="25"/>
    </row>
    <row r="4456" s="13" customFormat="1" ht="16" spans="1:5">
      <c r="A4456" s="25" t="s">
        <v>9096</v>
      </c>
      <c r="B4456" s="25" t="s">
        <v>9097</v>
      </c>
      <c r="C4456" s="25"/>
      <c r="D4456" s="25"/>
      <c r="E4456" s="25"/>
    </row>
    <row r="4457" s="13" customFormat="1" ht="27" spans="1:5">
      <c r="A4457" s="25" t="s">
        <v>9098</v>
      </c>
      <c r="B4457" s="25" t="s">
        <v>9099</v>
      </c>
      <c r="C4457" s="25"/>
      <c r="D4457" s="25"/>
      <c r="E4457" s="25"/>
    </row>
    <row r="4458" s="13" customFormat="1" ht="27" spans="1:5">
      <c r="A4458" s="25" t="s">
        <v>9100</v>
      </c>
      <c r="B4458" s="25" t="s">
        <v>9101</v>
      </c>
      <c r="C4458" s="25"/>
      <c r="D4458" s="25"/>
      <c r="E4458" s="25"/>
    </row>
    <row r="4459" s="13" customFormat="1" ht="27" spans="1:5">
      <c r="A4459" s="25" t="s">
        <v>9102</v>
      </c>
      <c r="B4459" s="25" t="s">
        <v>9103</v>
      </c>
      <c r="C4459" s="25"/>
      <c r="D4459" s="25"/>
      <c r="E4459" s="25"/>
    </row>
    <row r="4460" s="13" customFormat="1" ht="27" spans="1:5">
      <c r="A4460" s="25" t="s">
        <v>9104</v>
      </c>
      <c r="B4460" s="25" t="s">
        <v>9105</v>
      </c>
      <c r="C4460" s="25"/>
      <c r="D4460" s="25"/>
      <c r="E4460" s="25"/>
    </row>
    <row r="4461" s="13" customFormat="1" ht="27" spans="1:5">
      <c r="A4461" s="25" t="s">
        <v>9106</v>
      </c>
      <c r="B4461" s="25" t="s">
        <v>9107</v>
      </c>
      <c r="C4461" s="25"/>
      <c r="D4461" s="25"/>
      <c r="E4461" s="25"/>
    </row>
    <row r="4462" s="13" customFormat="1" ht="27" spans="1:5">
      <c r="A4462" s="25" t="s">
        <v>9108</v>
      </c>
      <c r="B4462" s="25" t="s">
        <v>9109</v>
      </c>
      <c r="C4462" s="25"/>
      <c r="D4462" s="25"/>
      <c r="E4462" s="25"/>
    </row>
    <row r="4463" s="13" customFormat="1" ht="27" spans="1:5">
      <c r="A4463" s="25" t="s">
        <v>9110</v>
      </c>
      <c r="B4463" s="25" t="s">
        <v>9111</v>
      </c>
      <c r="C4463" s="25"/>
      <c r="D4463" s="25"/>
      <c r="E4463" s="25"/>
    </row>
    <row r="4464" s="13" customFormat="1" ht="27" spans="1:5">
      <c r="A4464" s="25" t="s">
        <v>9112</v>
      </c>
      <c r="B4464" s="25" t="s">
        <v>9113</v>
      </c>
      <c r="C4464" s="25"/>
      <c r="D4464" s="25"/>
      <c r="E4464" s="25"/>
    </row>
    <row r="4465" s="13" customFormat="1" ht="27" spans="1:5">
      <c r="A4465" s="25" t="s">
        <v>9114</v>
      </c>
      <c r="B4465" s="25" t="s">
        <v>9115</v>
      </c>
      <c r="C4465" s="25"/>
      <c r="D4465" s="25"/>
      <c r="E4465" s="25"/>
    </row>
    <row r="4466" s="13" customFormat="1" ht="16" spans="1:5">
      <c r="A4466" s="25" t="s">
        <v>9116</v>
      </c>
      <c r="B4466" s="25" t="s">
        <v>9117</v>
      </c>
      <c r="C4466" s="25"/>
      <c r="D4466" s="25"/>
      <c r="E4466" s="25"/>
    </row>
    <row r="4467" s="13" customFormat="1" ht="27" spans="1:5">
      <c r="A4467" s="25" t="s">
        <v>9118</v>
      </c>
      <c r="B4467" s="25" t="s">
        <v>9119</v>
      </c>
      <c r="C4467" s="25"/>
      <c r="D4467" s="25"/>
      <c r="E4467" s="25"/>
    </row>
    <row r="4468" s="13" customFormat="1" ht="27" spans="1:5">
      <c r="A4468" s="25" t="s">
        <v>9120</v>
      </c>
      <c r="B4468" s="25" t="s">
        <v>9121</v>
      </c>
      <c r="C4468" s="25"/>
      <c r="D4468" s="25"/>
      <c r="E4468" s="25"/>
    </row>
    <row r="4469" s="13" customFormat="1" ht="27" spans="1:5">
      <c r="A4469" s="25" t="s">
        <v>9122</v>
      </c>
      <c r="B4469" s="25" t="s">
        <v>9123</v>
      </c>
      <c r="C4469" s="25"/>
      <c r="D4469" s="25"/>
      <c r="E4469" s="25"/>
    </row>
    <row r="4470" s="13" customFormat="1" ht="27" spans="1:5">
      <c r="A4470" s="25" t="s">
        <v>9124</v>
      </c>
      <c r="B4470" s="25" t="s">
        <v>9125</v>
      </c>
      <c r="C4470" s="25"/>
      <c r="D4470" s="25"/>
      <c r="E4470" s="25"/>
    </row>
    <row r="4471" s="13" customFormat="1" ht="27" spans="1:5">
      <c r="A4471" s="25" t="s">
        <v>9126</v>
      </c>
      <c r="B4471" s="25" t="s">
        <v>9127</v>
      </c>
      <c r="C4471" s="25"/>
      <c r="D4471" s="25"/>
      <c r="E4471" s="25"/>
    </row>
    <row r="4472" s="13" customFormat="1" ht="27" spans="1:5">
      <c r="A4472" s="25" t="s">
        <v>9128</v>
      </c>
      <c r="B4472" s="25" t="s">
        <v>9129</v>
      </c>
      <c r="C4472" s="25"/>
      <c r="D4472" s="25"/>
      <c r="E4472" s="25"/>
    </row>
    <row r="4473" s="13" customFormat="1" ht="27" spans="1:5">
      <c r="A4473" s="25" t="s">
        <v>9130</v>
      </c>
      <c r="B4473" s="25" t="s">
        <v>9131</v>
      </c>
      <c r="C4473" s="25"/>
      <c r="D4473" s="25"/>
      <c r="E4473" s="25"/>
    </row>
    <row r="4474" s="13" customFormat="1" ht="16" spans="1:5">
      <c r="A4474" s="25" t="s">
        <v>9132</v>
      </c>
      <c r="B4474" s="25" t="s">
        <v>9133</v>
      </c>
      <c r="C4474" s="25"/>
      <c r="D4474" s="25"/>
      <c r="E4474" s="25"/>
    </row>
    <row r="4475" s="13" customFormat="1" ht="27" spans="1:5">
      <c r="A4475" s="25" t="s">
        <v>9134</v>
      </c>
      <c r="B4475" s="25" t="s">
        <v>9135</v>
      </c>
      <c r="C4475" s="25"/>
      <c r="D4475" s="25"/>
      <c r="E4475" s="25"/>
    </row>
    <row r="4476" s="13" customFormat="1" ht="27" spans="1:5">
      <c r="A4476" s="25" t="s">
        <v>9136</v>
      </c>
      <c r="B4476" s="25" t="s">
        <v>9137</v>
      </c>
      <c r="C4476" s="25"/>
      <c r="D4476" s="25"/>
      <c r="E4476" s="25"/>
    </row>
    <row r="4477" s="13" customFormat="1" ht="27" spans="1:5">
      <c r="A4477" s="25" t="s">
        <v>9138</v>
      </c>
      <c r="B4477" s="25" t="s">
        <v>9139</v>
      </c>
      <c r="C4477" s="25"/>
      <c r="D4477" s="25"/>
      <c r="E4477" s="25"/>
    </row>
    <row r="4478" s="13" customFormat="1" ht="16" spans="1:5">
      <c r="A4478" s="25" t="s">
        <v>9140</v>
      </c>
      <c r="B4478" s="25" t="s">
        <v>9141</v>
      </c>
      <c r="C4478" s="25"/>
      <c r="D4478" s="25"/>
      <c r="E4478" s="25"/>
    </row>
    <row r="4479" s="13" customFormat="1" ht="27" spans="1:5">
      <c r="A4479" s="25" t="s">
        <v>9142</v>
      </c>
      <c r="B4479" s="25" t="s">
        <v>9143</v>
      </c>
      <c r="C4479" s="25"/>
      <c r="D4479" s="25"/>
      <c r="E4479" s="25"/>
    </row>
    <row r="4480" s="13" customFormat="1" ht="27" spans="1:5">
      <c r="A4480" s="25" t="s">
        <v>9144</v>
      </c>
      <c r="B4480" s="25" t="s">
        <v>9145</v>
      </c>
      <c r="C4480" s="25"/>
      <c r="D4480" s="25"/>
      <c r="E4480" s="25"/>
    </row>
    <row r="4481" s="13" customFormat="1" ht="27" spans="1:5">
      <c r="A4481" s="25" t="s">
        <v>9146</v>
      </c>
      <c r="B4481" s="25" t="s">
        <v>9147</v>
      </c>
      <c r="C4481" s="25"/>
      <c r="D4481" s="25"/>
      <c r="E4481" s="25"/>
    </row>
    <row r="4482" s="13" customFormat="1" ht="27" spans="1:5">
      <c r="A4482" s="25" t="s">
        <v>9148</v>
      </c>
      <c r="B4482" s="25" t="s">
        <v>9149</v>
      </c>
      <c r="C4482" s="25"/>
      <c r="D4482" s="25"/>
      <c r="E4482" s="25"/>
    </row>
    <row r="4483" s="13" customFormat="1" ht="27" spans="1:5">
      <c r="A4483" s="25" t="s">
        <v>9150</v>
      </c>
      <c r="B4483" s="25" t="s">
        <v>9151</v>
      </c>
      <c r="C4483" s="25"/>
      <c r="D4483" s="25"/>
      <c r="E4483" s="25"/>
    </row>
    <row r="4484" s="13" customFormat="1" ht="16" spans="1:5">
      <c r="A4484" s="25" t="s">
        <v>9152</v>
      </c>
      <c r="B4484" s="25" t="s">
        <v>9153</v>
      </c>
      <c r="C4484" s="25"/>
      <c r="D4484" s="25"/>
      <c r="E4484" s="25"/>
    </row>
    <row r="4485" s="13" customFormat="1" ht="27" spans="1:5">
      <c r="A4485" s="25" t="s">
        <v>9154</v>
      </c>
      <c r="B4485" s="25" t="s">
        <v>9155</v>
      </c>
      <c r="C4485" s="25"/>
      <c r="D4485" s="25"/>
      <c r="E4485" s="25"/>
    </row>
    <row r="4486" s="13" customFormat="1" ht="27" spans="1:5">
      <c r="A4486" s="25" t="s">
        <v>9156</v>
      </c>
      <c r="B4486" s="25" t="s">
        <v>9157</v>
      </c>
      <c r="C4486" s="25"/>
      <c r="D4486" s="25"/>
      <c r="E4486" s="25"/>
    </row>
    <row r="4487" s="13" customFormat="1" ht="27" spans="1:5">
      <c r="A4487" s="25" t="s">
        <v>9158</v>
      </c>
      <c r="B4487" s="25" t="s">
        <v>9159</v>
      </c>
      <c r="C4487" s="25"/>
      <c r="D4487" s="25"/>
      <c r="E4487" s="25"/>
    </row>
    <row r="4488" s="13" customFormat="1" ht="27" spans="1:5">
      <c r="A4488" s="25" t="s">
        <v>9160</v>
      </c>
      <c r="B4488" s="25" t="s">
        <v>9161</v>
      </c>
      <c r="C4488" s="25"/>
      <c r="D4488" s="25"/>
      <c r="E4488" s="25"/>
    </row>
    <row r="4489" s="13" customFormat="1" ht="27" spans="1:5">
      <c r="A4489" s="25" t="s">
        <v>9162</v>
      </c>
      <c r="B4489" s="25" t="s">
        <v>9163</v>
      </c>
      <c r="C4489" s="25"/>
      <c r="D4489" s="25"/>
      <c r="E4489" s="25"/>
    </row>
    <row r="4490" s="13" customFormat="1" ht="27" spans="1:5">
      <c r="A4490" s="25" t="s">
        <v>9164</v>
      </c>
      <c r="B4490" s="25" t="s">
        <v>9165</v>
      </c>
      <c r="C4490" s="25"/>
      <c r="D4490" s="25"/>
      <c r="E4490" s="25"/>
    </row>
    <row r="4491" s="13" customFormat="1" ht="27" spans="1:5">
      <c r="A4491" s="25" t="s">
        <v>9166</v>
      </c>
      <c r="B4491" s="25" t="s">
        <v>9167</v>
      </c>
      <c r="C4491" s="25"/>
      <c r="D4491" s="25"/>
      <c r="E4491" s="25"/>
    </row>
    <row r="4492" s="13" customFormat="1" ht="27" spans="1:5">
      <c r="A4492" s="25" t="s">
        <v>9168</v>
      </c>
      <c r="B4492" s="25" t="s">
        <v>9169</v>
      </c>
      <c r="C4492" s="25"/>
      <c r="D4492" s="25"/>
      <c r="E4492" s="25"/>
    </row>
    <row r="4493" s="13" customFormat="1" ht="27" spans="1:5">
      <c r="A4493" s="25" t="s">
        <v>9170</v>
      </c>
      <c r="B4493" s="25" t="s">
        <v>9171</v>
      </c>
      <c r="C4493" s="25"/>
      <c r="D4493" s="25"/>
      <c r="E4493" s="25"/>
    </row>
    <row r="4494" s="13" customFormat="1" ht="16" spans="1:5">
      <c r="A4494" s="25" t="s">
        <v>9172</v>
      </c>
      <c r="B4494" s="25" t="s">
        <v>9173</v>
      </c>
      <c r="C4494" s="25"/>
      <c r="D4494" s="25"/>
      <c r="E4494" s="25"/>
    </row>
    <row r="4495" s="13" customFormat="1" ht="27" spans="1:5">
      <c r="A4495" s="25" t="s">
        <v>9174</v>
      </c>
      <c r="B4495" s="25" t="s">
        <v>9175</v>
      </c>
      <c r="C4495" s="25"/>
      <c r="D4495" s="25"/>
      <c r="E4495" s="25"/>
    </row>
    <row r="4496" s="13" customFormat="1" ht="27" spans="1:5">
      <c r="A4496" s="25" t="s">
        <v>9176</v>
      </c>
      <c r="B4496" s="25" t="s">
        <v>9177</v>
      </c>
      <c r="C4496" s="25"/>
      <c r="D4496" s="25"/>
      <c r="E4496" s="25"/>
    </row>
    <row r="4497" s="13" customFormat="1" ht="16" spans="1:5">
      <c r="A4497" s="25" t="s">
        <v>9178</v>
      </c>
      <c r="B4497" s="25" t="s">
        <v>9179</v>
      </c>
      <c r="C4497" s="25"/>
      <c r="D4497" s="25"/>
      <c r="E4497" s="25"/>
    </row>
    <row r="4498" s="13" customFormat="1" ht="27" spans="1:5">
      <c r="A4498" s="25" t="s">
        <v>9180</v>
      </c>
      <c r="B4498" s="25" t="s">
        <v>9181</v>
      </c>
      <c r="C4498" s="25"/>
      <c r="D4498" s="25"/>
      <c r="E4498" s="25"/>
    </row>
    <row r="4499" s="13" customFormat="1" ht="27" spans="1:5">
      <c r="A4499" s="25" t="s">
        <v>9182</v>
      </c>
      <c r="B4499" s="25" t="s">
        <v>9183</v>
      </c>
      <c r="C4499" s="25"/>
      <c r="D4499" s="25"/>
      <c r="E4499" s="25"/>
    </row>
    <row r="4500" s="13" customFormat="1" ht="27" spans="1:5">
      <c r="A4500" s="25" t="s">
        <v>9184</v>
      </c>
      <c r="B4500" s="25" t="s">
        <v>9185</v>
      </c>
      <c r="C4500" s="25"/>
      <c r="D4500" s="25"/>
      <c r="E4500" s="25"/>
    </row>
    <row r="4501" s="13" customFormat="1" ht="27" spans="1:5">
      <c r="A4501" s="25" t="s">
        <v>9186</v>
      </c>
      <c r="B4501" s="25" t="s">
        <v>9187</v>
      </c>
      <c r="C4501" s="25"/>
      <c r="D4501" s="25"/>
      <c r="E4501" s="25"/>
    </row>
    <row r="4502" s="13" customFormat="1" ht="16" spans="1:5">
      <c r="A4502" s="25" t="s">
        <v>9188</v>
      </c>
      <c r="B4502" s="25" t="s">
        <v>9189</v>
      </c>
      <c r="C4502" s="25"/>
      <c r="D4502" s="25"/>
      <c r="E4502" s="25"/>
    </row>
    <row r="4503" s="13" customFormat="1" ht="16" spans="1:5">
      <c r="A4503" s="25" t="s">
        <v>9190</v>
      </c>
      <c r="B4503" s="25" t="s">
        <v>9191</v>
      </c>
      <c r="C4503" s="25"/>
      <c r="D4503" s="25"/>
      <c r="E4503" s="25"/>
    </row>
    <row r="4504" s="13" customFormat="1" ht="27" spans="1:5">
      <c r="A4504" s="25" t="s">
        <v>9192</v>
      </c>
      <c r="B4504" s="25" t="s">
        <v>9193</v>
      </c>
      <c r="C4504" s="25"/>
      <c r="D4504" s="25"/>
      <c r="E4504" s="25"/>
    </row>
    <row r="4505" s="13" customFormat="1" ht="27" spans="1:5">
      <c r="A4505" s="25" t="s">
        <v>9194</v>
      </c>
      <c r="B4505" s="25" t="s">
        <v>9195</v>
      </c>
      <c r="C4505" s="25"/>
      <c r="D4505" s="25"/>
      <c r="E4505" s="25"/>
    </row>
    <row r="4506" s="13" customFormat="1" ht="27" spans="1:5">
      <c r="A4506" s="25" t="s">
        <v>9196</v>
      </c>
      <c r="B4506" s="25" t="s">
        <v>9197</v>
      </c>
      <c r="C4506" s="25"/>
      <c r="D4506" s="25"/>
      <c r="E4506" s="25"/>
    </row>
    <row r="4507" s="13" customFormat="1" ht="27" spans="1:5">
      <c r="A4507" s="25" t="s">
        <v>9198</v>
      </c>
      <c r="B4507" s="25" t="s">
        <v>9199</v>
      </c>
      <c r="C4507" s="25"/>
      <c r="D4507" s="25"/>
      <c r="E4507" s="25"/>
    </row>
    <row r="4508" s="13" customFormat="1" ht="27" spans="1:5">
      <c r="A4508" s="25" t="s">
        <v>9200</v>
      </c>
      <c r="B4508" s="25" t="s">
        <v>9201</v>
      </c>
      <c r="C4508" s="25"/>
      <c r="D4508" s="25"/>
      <c r="E4508" s="25"/>
    </row>
    <row r="4509" s="13" customFormat="1" ht="27" spans="1:5">
      <c r="A4509" s="25" t="s">
        <v>9202</v>
      </c>
      <c r="B4509" s="25" t="s">
        <v>9203</v>
      </c>
      <c r="C4509" s="25"/>
      <c r="D4509" s="25"/>
      <c r="E4509" s="25"/>
    </row>
    <row r="4510" s="13" customFormat="1" ht="27" spans="1:5">
      <c r="A4510" s="25" t="s">
        <v>9204</v>
      </c>
      <c r="B4510" s="25" t="s">
        <v>9205</v>
      </c>
      <c r="C4510" s="25"/>
      <c r="D4510" s="25"/>
      <c r="E4510" s="25"/>
    </row>
    <row r="4511" s="13" customFormat="1" ht="27" spans="1:5">
      <c r="A4511" s="25" t="s">
        <v>9206</v>
      </c>
      <c r="B4511" s="25" t="s">
        <v>9207</v>
      </c>
      <c r="C4511" s="25"/>
      <c r="D4511" s="25"/>
      <c r="E4511" s="25"/>
    </row>
    <row r="4512" s="13" customFormat="1" ht="27" spans="1:5">
      <c r="A4512" s="25" t="s">
        <v>9208</v>
      </c>
      <c r="B4512" s="25" t="s">
        <v>9209</v>
      </c>
      <c r="C4512" s="25"/>
      <c r="D4512" s="25"/>
      <c r="E4512" s="25"/>
    </row>
    <row r="4513" s="13" customFormat="1" ht="27" spans="1:5">
      <c r="A4513" s="25" t="s">
        <v>9210</v>
      </c>
      <c r="B4513" s="25" t="s">
        <v>9211</v>
      </c>
      <c r="C4513" s="25"/>
      <c r="D4513" s="25"/>
      <c r="E4513" s="25"/>
    </row>
    <row r="4514" s="13" customFormat="1" ht="27" spans="1:5">
      <c r="A4514" s="25" t="s">
        <v>9212</v>
      </c>
      <c r="B4514" s="25" t="s">
        <v>9213</v>
      </c>
      <c r="C4514" s="25"/>
      <c r="D4514" s="25"/>
      <c r="E4514" s="25"/>
    </row>
    <row r="4515" s="13" customFormat="1" ht="27" spans="1:5">
      <c r="A4515" s="25" t="s">
        <v>9214</v>
      </c>
      <c r="B4515" s="25" t="s">
        <v>9215</v>
      </c>
      <c r="C4515" s="25"/>
      <c r="D4515" s="25"/>
      <c r="E4515" s="25"/>
    </row>
    <row r="4516" s="13" customFormat="1" ht="16" spans="1:5">
      <c r="A4516" s="25" t="s">
        <v>9216</v>
      </c>
      <c r="B4516" s="25" t="s">
        <v>9217</v>
      </c>
      <c r="C4516" s="25"/>
      <c r="D4516" s="25"/>
      <c r="E4516" s="25"/>
    </row>
    <row r="4517" s="13" customFormat="1" ht="27" spans="1:5">
      <c r="A4517" s="25" t="s">
        <v>9218</v>
      </c>
      <c r="B4517" s="25" t="s">
        <v>9219</v>
      </c>
      <c r="C4517" s="25"/>
      <c r="D4517" s="25"/>
      <c r="E4517" s="25"/>
    </row>
    <row r="4518" s="13" customFormat="1" ht="27" spans="1:5">
      <c r="A4518" s="25" t="s">
        <v>9220</v>
      </c>
      <c r="B4518" s="25" t="s">
        <v>9221</v>
      </c>
      <c r="C4518" s="25"/>
      <c r="D4518" s="25"/>
      <c r="E4518" s="25"/>
    </row>
    <row r="4519" s="13" customFormat="1" ht="16" spans="1:5">
      <c r="A4519" s="25" t="s">
        <v>9222</v>
      </c>
      <c r="B4519" s="25" t="s">
        <v>9223</v>
      </c>
      <c r="C4519" s="25"/>
      <c r="D4519" s="25"/>
      <c r="E4519" s="25"/>
    </row>
    <row r="4520" s="13" customFormat="1" ht="27" spans="1:5">
      <c r="A4520" s="25" t="s">
        <v>9224</v>
      </c>
      <c r="B4520" s="25" t="s">
        <v>9225</v>
      </c>
      <c r="C4520" s="25"/>
      <c r="D4520" s="25"/>
      <c r="E4520" s="25"/>
    </row>
    <row r="4521" s="13" customFormat="1" ht="27" spans="1:5">
      <c r="A4521" s="25" t="s">
        <v>9226</v>
      </c>
      <c r="B4521" s="25" t="s">
        <v>9227</v>
      </c>
      <c r="C4521" s="25"/>
      <c r="D4521" s="25"/>
      <c r="E4521" s="25"/>
    </row>
    <row r="4522" s="13" customFormat="1" ht="16" spans="1:5">
      <c r="A4522" s="25" t="s">
        <v>9228</v>
      </c>
      <c r="B4522" s="25" t="s">
        <v>9229</v>
      </c>
      <c r="C4522" s="25"/>
      <c r="D4522" s="25"/>
      <c r="E4522" s="25"/>
    </row>
    <row r="4523" s="13" customFormat="1" ht="27" spans="1:5">
      <c r="A4523" s="25" t="s">
        <v>9230</v>
      </c>
      <c r="B4523" s="25" t="s">
        <v>9231</v>
      </c>
      <c r="C4523" s="25"/>
      <c r="D4523" s="25"/>
      <c r="E4523" s="25"/>
    </row>
    <row r="4524" s="13" customFormat="1" ht="27" spans="1:5">
      <c r="A4524" s="25" t="s">
        <v>9232</v>
      </c>
      <c r="B4524" s="25" t="s">
        <v>9233</v>
      </c>
      <c r="C4524" s="25"/>
      <c r="D4524" s="25"/>
      <c r="E4524" s="25"/>
    </row>
    <row r="4525" s="13" customFormat="1" ht="27" spans="1:5">
      <c r="A4525" s="25" t="s">
        <v>9234</v>
      </c>
      <c r="B4525" s="25" t="s">
        <v>9235</v>
      </c>
      <c r="C4525" s="25"/>
      <c r="D4525" s="25"/>
      <c r="E4525" s="25"/>
    </row>
    <row r="4526" s="13" customFormat="1" ht="27" spans="1:5">
      <c r="A4526" s="25" t="s">
        <v>9236</v>
      </c>
      <c r="B4526" s="25" t="s">
        <v>9237</v>
      </c>
      <c r="C4526" s="25"/>
      <c r="D4526" s="25"/>
      <c r="E4526" s="25"/>
    </row>
    <row r="4527" s="13" customFormat="1" ht="27" spans="1:5">
      <c r="A4527" s="25" t="s">
        <v>9238</v>
      </c>
      <c r="B4527" s="25" t="s">
        <v>9239</v>
      </c>
      <c r="C4527" s="25"/>
      <c r="D4527" s="25"/>
      <c r="E4527" s="25"/>
    </row>
    <row r="4528" s="13" customFormat="1" ht="27" spans="1:5">
      <c r="A4528" s="25" t="s">
        <v>9240</v>
      </c>
      <c r="B4528" s="25" t="s">
        <v>9241</v>
      </c>
      <c r="C4528" s="25"/>
      <c r="D4528" s="25"/>
      <c r="E4528" s="25"/>
    </row>
    <row r="4529" s="13" customFormat="1" ht="27" spans="1:5">
      <c r="A4529" s="25" t="s">
        <v>9242</v>
      </c>
      <c r="B4529" s="25" t="s">
        <v>9243</v>
      </c>
      <c r="C4529" s="25"/>
      <c r="D4529" s="25"/>
      <c r="E4529" s="25"/>
    </row>
    <row r="4530" s="13" customFormat="1" ht="27" spans="1:5">
      <c r="A4530" s="25" t="s">
        <v>9244</v>
      </c>
      <c r="B4530" s="25" t="s">
        <v>9245</v>
      </c>
      <c r="C4530" s="25"/>
      <c r="D4530" s="25"/>
      <c r="E4530" s="25"/>
    </row>
    <row r="4531" s="13" customFormat="1" ht="27" spans="1:5">
      <c r="A4531" s="25" t="s">
        <v>9246</v>
      </c>
      <c r="B4531" s="25" t="s">
        <v>9247</v>
      </c>
      <c r="C4531" s="25"/>
      <c r="D4531" s="25"/>
      <c r="E4531" s="25"/>
    </row>
    <row r="4532" s="13" customFormat="1" ht="27" spans="1:5">
      <c r="A4532" s="25" t="s">
        <v>9248</v>
      </c>
      <c r="B4532" s="25" t="s">
        <v>9249</v>
      </c>
      <c r="C4532" s="25"/>
      <c r="D4532" s="25"/>
      <c r="E4532" s="25"/>
    </row>
    <row r="4533" s="13" customFormat="1" ht="27" spans="1:5">
      <c r="A4533" s="25" t="s">
        <v>9250</v>
      </c>
      <c r="B4533" s="25" t="s">
        <v>9251</v>
      </c>
      <c r="C4533" s="25"/>
      <c r="D4533" s="25"/>
      <c r="E4533" s="25"/>
    </row>
    <row r="4534" s="13" customFormat="1" ht="27" spans="1:5">
      <c r="A4534" s="25" t="s">
        <v>9252</v>
      </c>
      <c r="B4534" s="25" t="s">
        <v>9253</v>
      </c>
      <c r="C4534" s="25"/>
      <c r="D4534" s="25"/>
      <c r="E4534" s="25"/>
    </row>
    <row r="4535" s="13" customFormat="1" ht="27" spans="1:5">
      <c r="A4535" s="25" t="s">
        <v>9254</v>
      </c>
      <c r="B4535" s="25" t="s">
        <v>9255</v>
      </c>
      <c r="C4535" s="25"/>
      <c r="D4535" s="25"/>
      <c r="E4535" s="25"/>
    </row>
    <row r="4536" s="13" customFormat="1" ht="27" spans="1:5">
      <c r="A4536" s="25" t="s">
        <v>9256</v>
      </c>
      <c r="B4536" s="25" t="s">
        <v>9257</v>
      </c>
      <c r="C4536" s="25"/>
      <c r="D4536" s="25"/>
      <c r="E4536" s="25"/>
    </row>
    <row r="4537" s="13" customFormat="1" ht="27" spans="1:5">
      <c r="A4537" s="25" t="s">
        <v>9258</v>
      </c>
      <c r="B4537" s="25" t="s">
        <v>9259</v>
      </c>
      <c r="C4537" s="25"/>
      <c r="D4537" s="25"/>
      <c r="E4537" s="25"/>
    </row>
    <row r="4538" s="13" customFormat="1" ht="27" spans="1:5">
      <c r="A4538" s="25" t="s">
        <v>9260</v>
      </c>
      <c r="B4538" s="25" t="s">
        <v>9261</v>
      </c>
      <c r="C4538" s="25"/>
      <c r="D4538" s="25"/>
      <c r="E4538" s="25"/>
    </row>
    <row r="4539" s="13" customFormat="1" ht="27" spans="1:5">
      <c r="A4539" s="25" t="s">
        <v>9262</v>
      </c>
      <c r="B4539" s="25" t="s">
        <v>9263</v>
      </c>
      <c r="C4539" s="25"/>
      <c r="D4539" s="25"/>
      <c r="E4539" s="25"/>
    </row>
    <row r="4540" s="13" customFormat="1" ht="27" spans="1:5">
      <c r="A4540" s="25" t="s">
        <v>9264</v>
      </c>
      <c r="B4540" s="25" t="s">
        <v>9265</v>
      </c>
      <c r="C4540" s="25"/>
      <c r="D4540" s="25"/>
      <c r="E4540" s="25"/>
    </row>
    <row r="4541" s="13" customFormat="1" ht="16" spans="1:5">
      <c r="A4541" s="25" t="s">
        <v>9266</v>
      </c>
      <c r="B4541" s="25" t="s">
        <v>9267</v>
      </c>
      <c r="C4541" s="25"/>
      <c r="D4541" s="25"/>
      <c r="E4541" s="25"/>
    </row>
    <row r="4542" s="13" customFormat="1" ht="27" spans="1:5">
      <c r="A4542" s="25" t="s">
        <v>9268</v>
      </c>
      <c r="B4542" s="25" t="s">
        <v>9269</v>
      </c>
      <c r="C4542" s="25"/>
      <c r="D4542" s="25"/>
      <c r="E4542" s="25"/>
    </row>
    <row r="4543" s="13" customFormat="1" ht="27" spans="1:5">
      <c r="A4543" s="25" t="s">
        <v>9270</v>
      </c>
      <c r="B4543" s="25" t="s">
        <v>9271</v>
      </c>
      <c r="C4543" s="25"/>
      <c r="D4543" s="25"/>
      <c r="E4543" s="25"/>
    </row>
    <row r="4544" s="13" customFormat="1" ht="27" spans="1:5">
      <c r="A4544" s="25" t="s">
        <v>9272</v>
      </c>
      <c r="B4544" s="25" t="s">
        <v>9273</v>
      </c>
      <c r="C4544" s="25"/>
      <c r="D4544" s="25"/>
      <c r="E4544" s="25"/>
    </row>
    <row r="4545" s="13" customFormat="1" ht="27" spans="1:5">
      <c r="A4545" s="25" t="s">
        <v>9274</v>
      </c>
      <c r="B4545" s="25" t="s">
        <v>9275</v>
      </c>
      <c r="C4545" s="25"/>
      <c r="D4545" s="25"/>
      <c r="E4545" s="25"/>
    </row>
    <row r="4546" s="13" customFormat="1" ht="27" spans="1:5">
      <c r="A4546" s="25" t="s">
        <v>9276</v>
      </c>
      <c r="B4546" s="25" t="s">
        <v>9277</v>
      </c>
      <c r="C4546" s="25"/>
      <c r="D4546" s="25"/>
      <c r="E4546" s="25"/>
    </row>
    <row r="4547" s="13" customFormat="1" ht="27" spans="1:5">
      <c r="A4547" s="25" t="s">
        <v>9278</v>
      </c>
      <c r="B4547" s="25" t="s">
        <v>9279</v>
      </c>
      <c r="C4547" s="25"/>
      <c r="D4547" s="25"/>
      <c r="E4547" s="25"/>
    </row>
    <row r="4548" s="13" customFormat="1" ht="16" spans="1:5">
      <c r="A4548" s="25" t="s">
        <v>9280</v>
      </c>
      <c r="B4548" s="25" t="s">
        <v>9281</v>
      </c>
      <c r="C4548" s="25"/>
      <c r="D4548" s="25"/>
      <c r="E4548" s="25"/>
    </row>
    <row r="4549" s="13" customFormat="1" ht="16" spans="1:5">
      <c r="A4549" s="25" t="s">
        <v>9282</v>
      </c>
      <c r="B4549" s="25" t="s">
        <v>9283</v>
      </c>
      <c r="C4549" s="25"/>
      <c r="D4549" s="25"/>
      <c r="E4549" s="25"/>
    </row>
    <row r="4550" s="13" customFormat="1" ht="16" spans="1:5">
      <c r="A4550" s="25" t="s">
        <v>9284</v>
      </c>
      <c r="B4550" s="25" t="s">
        <v>9285</v>
      </c>
      <c r="C4550" s="25"/>
      <c r="D4550" s="25"/>
      <c r="E4550" s="25"/>
    </row>
    <row r="4551" s="13" customFormat="1" ht="27" spans="1:5">
      <c r="A4551" s="25" t="s">
        <v>9286</v>
      </c>
      <c r="B4551" s="25" t="s">
        <v>9287</v>
      </c>
      <c r="C4551" s="25"/>
      <c r="D4551" s="25"/>
      <c r="E4551" s="25"/>
    </row>
    <row r="4552" s="13" customFormat="1" ht="27" spans="1:5">
      <c r="A4552" s="25" t="s">
        <v>9288</v>
      </c>
      <c r="B4552" s="25" t="s">
        <v>9289</v>
      </c>
      <c r="C4552" s="25"/>
      <c r="D4552" s="25"/>
      <c r="E4552" s="25"/>
    </row>
    <row r="4553" s="13" customFormat="1" ht="16" spans="1:5">
      <c r="A4553" s="25" t="s">
        <v>9290</v>
      </c>
      <c r="B4553" s="25" t="s">
        <v>9291</v>
      </c>
      <c r="C4553" s="25"/>
      <c r="D4553" s="25"/>
      <c r="E4553" s="25"/>
    </row>
    <row r="4554" s="13" customFormat="1" ht="27" spans="1:5">
      <c r="A4554" s="25" t="s">
        <v>9292</v>
      </c>
      <c r="B4554" s="25" t="s">
        <v>9293</v>
      </c>
      <c r="C4554" s="25"/>
      <c r="D4554" s="25"/>
      <c r="E4554" s="25"/>
    </row>
    <row r="4555" s="13" customFormat="1" ht="27" spans="1:5">
      <c r="A4555" s="25" t="s">
        <v>9294</v>
      </c>
      <c r="B4555" s="25" t="s">
        <v>9295</v>
      </c>
      <c r="C4555" s="25"/>
      <c r="D4555" s="25"/>
      <c r="E4555" s="25"/>
    </row>
    <row r="4556" s="13" customFormat="1" ht="16" spans="1:5">
      <c r="A4556" s="25" t="s">
        <v>9296</v>
      </c>
      <c r="B4556" s="25" t="s">
        <v>9297</v>
      </c>
      <c r="C4556" s="25"/>
      <c r="D4556" s="25"/>
      <c r="E4556" s="25"/>
    </row>
    <row r="4557" s="13" customFormat="1" ht="16" spans="1:5">
      <c r="A4557" s="25" t="s">
        <v>9298</v>
      </c>
      <c r="B4557" s="25" t="s">
        <v>9299</v>
      </c>
      <c r="C4557" s="25"/>
      <c r="D4557" s="25"/>
      <c r="E4557" s="25"/>
    </row>
    <row r="4558" s="13" customFormat="1" ht="27" spans="1:5">
      <c r="A4558" s="25" t="s">
        <v>9300</v>
      </c>
      <c r="B4558" s="25" t="s">
        <v>9301</v>
      </c>
      <c r="C4558" s="25"/>
      <c r="D4558" s="25"/>
      <c r="E4558" s="25"/>
    </row>
    <row r="4559" s="13" customFormat="1" ht="27" spans="1:5">
      <c r="A4559" s="25" t="s">
        <v>9302</v>
      </c>
      <c r="B4559" s="25" t="s">
        <v>9303</v>
      </c>
      <c r="C4559" s="25"/>
      <c r="D4559" s="25"/>
      <c r="E4559" s="25"/>
    </row>
    <row r="4560" s="13" customFormat="1" ht="27" spans="1:5">
      <c r="A4560" s="25" t="s">
        <v>9304</v>
      </c>
      <c r="B4560" s="25" t="s">
        <v>9305</v>
      </c>
      <c r="C4560" s="25"/>
      <c r="D4560" s="25"/>
      <c r="E4560" s="25"/>
    </row>
    <row r="4561" s="13" customFormat="1" ht="27" spans="1:5">
      <c r="A4561" s="25" t="s">
        <v>9306</v>
      </c>
      <c r="B4561" s="25" t="s">
        <v>9307</v>
      </c>
      <c r="C4561" s="25"/>
      <c r="D4561" s="25"/>
      <c r="E4561" s="25"/>
    </row>
    <row r="4562" s="13" customFormat="1" ht="27" spans="1:5">
      <c r="A4562" s="25" t="s">
        <v>9308</v>
      </c>
      <c r="B4562" s="25" t="s">
        <v>9309</v>
      </c>
      <c r="C4562" s="25"/>
      <c r="D4562" s="25"/>
      <c r="E4562" s="25"/>
    </row>
    <row r="4563" s="13" customFormat="1" ht="27" spans="1:5">
      <c r="A4563" s="25" t="s">
        <v>9310</v>
      </c>
      <c r="B4563" s="25" t="s">
        <v>9311</v>
      </c>
      <c r="C4563" s="25"/>
      <c r="D4563" s="25"/>
      <c r="E4563" s="25"/>
    </row>
    <row r="4564" s="13" customFormat="1" ht="27" spans="1:5">
      <c r="A4564" s="25" t="s">
        <v>9312</v>
      </c>
      <c r="B4564" s="25" t="s">
        <v>9313</v>
      </c>
      <c r="C4564" s="25"/>
      <c r="D4564" s="25"/>
      <c r="E4564" s="25"/>
    </row>
    <row r="4565" s="13" customFormat="1" ht="16" spans="1:5">
      <c r="A4565" s="25" t="s">
        <v>9314</v>
      </c>
      <c r="B4565" s="25" t="s">
        <v>9315</v>
      </c>
      <c r="C4565" s="25"/>
      <c r="D4565" s="25"/>
      <c r="E4565" s="25"/>
    </row>
    <row r="4566" s="13" customFormat="1" ht="27" spans="1:5">
      <c r="A4566" s="25" t="s">
        <v>9316</v>
      </c>
      <c r="B4566" s="25" t="s">
        <v>9317</v>
      </c>
      <c r="C4566" s="25"/>
      <c r="D4566" s="25"/>
      <c r="E4566" s="25"/>
    </row>
    <row r="4567" s="13" customFormat="1" ht="27" spans="1:5">
      <c r="A4567" s="25" t="s">
        <v>9318</v>
      </c>
      <c r="B4567" s="25" t="s">
        <v>9319</v>
      </c>
      <c r="C4567" s="25"/>
      <c r="D4567" s="25"/>
      <c r="E4567" s="25"/>
    </row>
    <row r="4568" s="13" customFormat="1" ht="27" spans="1:5">
      <c r="A4568" s="25" t="s">
        <v>9320</v>
      </c>
      <c r="B4568" s="25" t="s">
        <v>9321</v>
      </c>
      <c r="C4568" s="25"/>
      <c r="D4568" s="25"/>
      <c r="E4568" s="25"/>
    </row>
    <row r="4569" s="13" customFormat="1" ht="27" spans="1:5">
      <c r="A4569" s="25" t="s">
        <v>9322</v>
      </c>
      <c r="B4569" s="25" t="s">
        <v>9323</v>
      </c>
      <c r="C4569" s="25"/>
      <c r="D4569" s="25"/>
      <c r="E4569" s="25"/>
    </row>
    <row r="4570" s="13" customFormat="1" ht="27" spans="1:5">
      <c r="A4570" s="25" t="s">
        <v>9324</v>
      </c>
      <c r="B4570" s="25" t="s">
        <v>9325</v>
      </c>
      <c r="C4570" s="25"/>
      <c r="D4570" s="25"/>
      <c r="E4570" s="25"/>
    </row>
    <row r="4571" s="13" customFormat="1" ht="27" spans="1:5">
      <c r="A4571" s="25" t="s">
        <v>9326</v>
      </c>
      <c r="B4571" s="25" t="s">
        <v>9327</v>
      </c>
      <c r="C4571" s="25"/>
      <c r="D4571" s="25"/>
      <c r="E4571" s="25"/>
    </row>
    <row r="4572" s="13" customFormat="1" ht="27" spans="1:5">
      <c r="A4572" s="25" t="s">
        <v>9328</v>
      </c>
      <c r="B4572" s="25" t="s">
        <v>9329</v>
      </c>
      <c r="C4572" s="25"/>
      <c r="D4572" s="25"/>
      <c r="E4572" s="25"/>
    </row>
    <row r="4573" s="13" customFormat="1" ht="16" spans="1:5">
      <c r="A4573" s="25" t="s">
        <v>9330</v>
      </c>
      <c r="B4573" s="25" t="s">
        <v>9331</v>
      </c>
      <c r="C4573" s="25"/>
      <c r="D4573" s="25"/>
      <c r="E4573" s="25"/>
    </row>
    <row r="4574" s="13" customFormat="1" ht="27" spans="1:5">
      <c r="A4574" s="25" t="s">
        <v>9332</v>
      </c>
      <c r="B4574" s="25" t="s">
        <v>9333</v>
      </c>
      <c r="C4574" s="25"/>
      <c r="D4574" s="25"/>
      <c r="E4574" s="25"/>
    </row>
    <row r="4575" s="13" customFormat="1" ht="27" spans="1:5">
      <c r="A4575" s="25" t="s">
        <v>9334</v>
      </c>
      <c r="B4575" s="25" t="s">
        <v>9335</v>
      </c>
      <c r="C4575" s="25"/>
      <c r="D4575" s="25"/>
      <c r="E4575" s="25"/>
    </row>
    <row r="4576" s="13" customFormat="1" ht="27" spans="1:5">
      <c r="A4576" s="25" t="s">
        <v>9336</v>
      </c>
      <c r="B4576" s="25" t="s">
        <v>9337</v>
      </c>
      <c r="C4576" s="25"/>
      <c r="D4576" s="25"/>
      <c r="E4576" s="25"/>
    </row>
    <row r="4577" s="13" customFormat="1" ht="27" spans="1:5">
      <c r="A4577" s="25" t="s">
        <v>9338</v>
      </c>
      <c r="B4577" s="25" t="s">
        <v>9339</v>
      </c>
      <c r="C4577" s="25"/>
      <c r="D4577" s="25"/>
      <c r="E4577" s="25"/>
    </row>
    <row r="4578" s="13" customFormat="1" ht="27" spans="1:5">
      <c r="A4578" s="25" t="s">
        <v>9340</v>
      </c>
      <c r="B4578" s="25" t="s">
        <v>9341</v>
      </c>
      <c r="C4578" s="25"/>
      <c r="D4578" s="25"/>
      <c r="E4578" s="25"/>
    </row>
    <row r="4579" s="13" customFormat="1" ht="27" spans="1:5">
      <c r="A4579" s="25" t="s">
        <v>9342</v>
      </c>
      <c r="B4579" s="25" t="s">
        <v>9343</v>
      </c>
      <c r="C4579" s="25"/>
      <c r="D4579" s="25"/>
      <c r="E4579" s="25"/>
    </row>
    <row r="4580" s="13" customFormat="1" ht="27" spans="1:5">
      <c r="A4580" s="25" t="s">
        <v>9344</v>
      </c>
      <c r="B4580" s="25" t="s">
        <v>9345</v>
      </c>
      <c r="C4580" s="25"/>
      <c r="D4580" s="25"/>
      <c r="E4580" s="25"/>
    </row>
    <row r="4581" s="13" customFormat="1" ht="16" spans="1:5">
      <c r="A4581" s="25" t="s">
        <v>9346</v>
      </c>
      <c r="B4581" s="25" t="s">
        <v>9347</v>
      </c>
      <c r="C4581" s="25"/>
      <c r="D4581" s="25"/>
      <c r="E4581" s="25"/>
    </row>
    <row r="4582" s="13" customFormat="1" ht="27" spans="1:5">
      <c r="A4582" s="25" t="s">
        <v>9348</v>
      </c>
      <c r="B4582" s="25" t="s">
        <v>9349</v>
      </c>
      <c r="C4582" s="25"/>
      <c r="D4582" s="25"/>
      <c r="E4582" s="25"/>
    </row>
    <row r="4583" s="13" customFormat="1" ht="27" spans="1:5">
      <c r="A4583" s="25" t="s">
        <v>9350</v>
      </c>
      <c r="B4583" s="25" t="s">
        <v>9351</v>
      </c>
      <c r="C4583" s="25"/>
      <c r="D4583" s="25"/>
      <c r="E4583" s="25"/>
    </row>
    <row r="4584" s="13" customFormat="1" ht="27" spans="1:5">
      <c r="A4584" s="25" t="s">
        <v>9352</v>
      </c>
      <c r="B4584" s="25" t="s">
        <v>9353</v>
      </c>
      <c r="C4584" s="25"/>
      <c r="D4584" s="25"/>
      <c r="E4584" s="25"/>
    </row>
    <row r="4585" s="13" customFormat="1" ht="27" spans="1:5">
      <c r="A4585" s="25" t="s">
        <v>9354</v>
      </c>
      <c r="B4585" s="25" t="s">
        <v>9355</v>
      </c>
      <c r="C4585" s="25"/>
      <c r="D4585" s="25"/>
      <c r="E4585" s="25"/>
    </row>
    <row r="4586" s="13" customFormat="1" ht="27" spans="1:5">
      <c r="A4586" s="25" t="s">
        <v>9356</v>
      </c>
      <c r="B4586" s="25" t="s">
        <v>9357</v>
      </c>
      <c r="C4586" s="25"/>
      <c r="D4586" s="25"/>
      <c r="E4586" s="25"/>
    </row>
    <row r="4587" s="13" customFormat="1" ht="27" spans="1:5">
      <c r="A4587" s="25" t="s">
        <v>9358</v>
      </c>
      <c r="B4587" s="25" t="s">
        <v>9359</v>
      </c>
      <c r="C4587" s="25"/>
      <c r="D4587" s="25"/>
      <c r="E4587" s="25"/>
    </row>
    <row r="4588" s="13" customFormat="1" ht="27" spans="1:5">
      <c r="A4588" s="25" t="s">
        <v>9360</v>
      </c>
      <c r="B4588" s="25" t="s">
        <v>9361</v>
      </c>
      <c r="C4588" s="25"/>
      <c r="D4588" s="25"/>
      <c r="E4588" s="25"/>
    </row>
    <row r="4589" s="13" customFormat="1" ht="27" spans="1:5">
      <c r="A4589" s="25" t="s">
        <v>9362</v>
      </c>
      <c r="B4589" s="25" t="s">
        <v>9363</v>
      </c>
      <c r="C4589" s="25"/>
      <c r="D4589" s="25"/>
      <c r="E4589" s="25"/>
    </row>
    <row r="4590" s="13" customFormat="1" ht="27" spans="1:5">
      <c r="A4590" s="25" t="s">
        <v>9364</v>
      </c>
      <c r="B4590" s="25" t="s">
        <v>9365</v>
      </c>
      <c r="C4590" s="25"/>
      <c r="D4590" s="25"/>
      <c r="E4590" s="25"/>
    </row>
    <row r="4591" s="13" customFormat="1" ht="27" spans="1:5">
      <c r="A4591" s="25" t="s">
        <v>9366</v>
      </c>
      <c r="B4591" s="25" t="s">
        <v>9367</v>
      </c>
      <c r="C4591" s="25"/>
      <c r="D4591" s="25"/>
      <c r="E4591" s="25"/>
    </row>
    <row r="4592" s="13" customFormat="1" ht="16" spans="1:5">
      <c r="A4592" s="25" t="s">
        <v>9368</v>
      </c>
      <c r="B4592" s="25" t="s">
        <v>9369</v>
      </c>
      <c r="C4592" s="25"/>
      <c r="D4592" s="25"/>
      <c r="E4592" s="25"/>
    </row>
    <row r="4593" s="13" customFormat="1" ht="27" spans="1:5">
      <c r="A4593" s="25" t="s">
        <v>9370</v>
      </c>
      <c r="B4593" s="25" t="s">
        <v>9371</v>
      </c>
      <c r="C4593" s="25"/>
      <c r="D4593" s="25"/>
      <c r="E4593" s="25"/>
    </row>
    <row r="4594" s="13" customFormat="1" ht="27" spans="1:5">
      <c r="A4594" s="25" t="s">
        <v>9372</v>
      </c>
      <c r="B4594" s="25" t="s">
        <v>9373</v>
      </c>
      <c r="C4594" s="25"/>
      <c r="D4594" s="25"/>
      <c r="E4594" s="25"/>
    </row>
    <row r="4595" s="13" customFormat="1" ht="27" spans="1:5">
      <c r="A4595" s="25" t="s">
        <v>9374</v>
      </c>
      <c r="B4595" s="25" t="s">
        <v>9375</v>
      </c>
      <c r="C4595" s="25"/>
      <c r="D4595" s="25"/>
      <c r="E4595" s="25"/>
    </row>
    <row r="4596" s="13" customFormat="1" ht="27" spans="1:5">
      <c r="A4596" s="25" t="s">
        <v>9376</v>
      </c>
      <c r="B4596" s="25" t="s">
        <v>9377</v>
      </c>
      <c r="C4596" s="25"/>
      <c r="D4596" s="25"/>
      <c r="E4596" s="25"/>
    </row>
    <row r="4597" s="13" customFormat="1" ht="27" spans="1:5">
      <c r="A4597" s="25" t="s">
        <v>9378</v>
      </c>
      <c r="B4597" s="25" t="s">
        <v>9379</v>
      </c>
      <c r="C4597" s="25"/>
      <c r="D4597" s="25"/>
      <c r="E4597" s="25"/>
    </row>
    <row r="4598" s="13" customFormat="1" ht="27" spans="1:5">
      <c r="A4598" s="25" t="s">
        <v>9380</v>
      </c>
      <c r="B4598" s="25" t="s">
        <v>9381</v>
      </c>
      <c r="C4598" s="25"/>
      <c r="D4598" s="25"/>
      <c r="E4598" s="25"/>
    </row>
    <row r="4599" s="13" customFormat="1" ht="27" spans="1:5">
      <c r="A4599" s="25" t="s">
        <v>9382</v>
      </c>
      <c r="B4599" s="25" t="s">
        <v>9383</v>
      </c>
      <c r="C4599" s="25"/>
      <c r="D4599" s="25"/>
      <c r="E4599" s="25"/>
    </row>
    <row r="4600" s="13" customFormat="1" ht="16" spans="1:5">
      <c r="A4600" s="25" t="s">
        <v>9384</v>
      </c>
      <c r="B4600" s="25" t="s">
        <v>9385</v>
      </c>
      <c r="C4600" s="25"/>
      <c r="D4600" s="25"/>
      <c r="E4600" s="25"/>
    </row>
    <row r="4601" s="13" customFormat="1" ht="27" spans="1:5">
      <c r="A4601" s="25" t="s">
        <v>9386</v>
      </c>
      <c r="B4601" s="25" t="s">
        <v>9387</v>
      </c>
      <c r="C4601" s="25"/>
      <c r="D4601" s="25"/>
      <c r="E4601" s="25"/>
    </row>
    <row r="4602" s="13" customFormat="1" ht="27" spans="1:5">
      <c r="A4602" s="25" t="s">
        <v>9388</v>
      </c>
      <c r="B4602" s="25" t="s">
        <v>9389</v>
      </c>
      <c r="C4602" s="25"/>
      <c r="D4602" s="25"/>
      <c r="E4602" s="25"/>
    </row>
    <row r="4603" s="13" customFormat="1" ht="27" spans="1:5">
      <c r="A4603" s="25" t="s">
        <v>9390</v>
      </c>
      <c r="B4603" s="25" t="s">
        <v>9391</v>
      </c>
      <c r="C4603" s="25"/>
      <c r="D4603" s="25"/>
      <c r="E4603" s="25"/>
    </row>
    <row r="4604" s="13" customFormat="1" ht="27" spans="1:5">
      <c r="A4604" s="25" t="s">
        <v>9392</v>
      </c>
      <c r="B4604" s="25" t="s">
        <v>9393</v>
      </c>
      <c r="C4604" s="25"/>
      <c r="D4604" s="25"/>
      <c r="E4604" s="25"/>
    </row>
    <row r="4605" s="13" customFormat="1" ht="27" spans="1:5">
      <c r="A4605" s="25" t="s">
        <v>9394</v>
      </c>
      <c r="B4605" s="25" t="s">
        <v>9395</v>
      </c>
      <c r="C4605" s="25"/>
      <c r="D4605" s="25"/>
      <c r="E4605" s="25"/>
    </row>
    <row r="4606" s="13" customFormat="1" ht="27" spans="1:5">
      <c r="A4606" s="25" t="s">
        <v>9396</v>
      </c>
      <c r="B4606" s="25" t="s">
        <v>9397</v>
      </c>
      <c r="C4606" s="25"/>
      <c r="D4606" s="25"/>
      <c r="E4606" s="25"/>
    </row>
    <row r="4607" s="13" customFormat="1" ht="27" spans="1:5">
      <c r="A4607" s="25" t="s">
        <v>9398</v>
      </c>
      <c r="B4607" s="25" t="s">
        <v>9399</v>
      </c>
      <c r="C4607" s="25"/>
      <c r="D4607" s="25"/>
      <c r="E4607" s="25"/>
    </row>
    <row r="4608" s="13" customFormat="1" ht="16" spans="1:5">
      <c r="A4608" s="25" t="s">
        <v>9400</v>
      </c>
      <c r="B4608" s="25" t="s">
        <v>9401</v>
      </c>
      <c r="C4608" s="25"/>
      <c r="D4608" s="25"/>
      <c r="E4608" s="25"/>
    </row>
    <row r="4609" s="13" customFormat="1" ht="27" spans="1:5">
      <c r="A4609" s="25" t="s">
        <v>9402</v>
      </c>
      <c r="B4609" s="25" t="s">
        <v>9403</v>
      </c>
      <c r="C4609" s="25"/>
      <c r="D4609" s="25"/>
      <c r="E4609" s="25"/>
    </row>
    <row r="4610" s="13" customFormat="1" ht="27" spans="1:5">
      <c r="A4610" s="25" t="s">
        <v>9404</v>
      </c>
      <c r="B4610" s="25" t="s">
        <v>9405</v>
      </c>
      <c r="C4610" s="25"/>
      <c r="D4610" s="25"/>
      <c r="E4610" s="25"/>
    </row>
    <row r="4611" s="13" customFormat="1" ht="16" spans="1:5">
      <c r="A4611" s="25" t="s">
        <v>9406</v>
      </c>
      <c r="B4611" s="25" t="s">
        <v>9407</v>
      </c>
      <c r="C4611" s="25"/>
      <c r="D4611" s="25"/>
      <c r="E4611" s="25"/>
    </row>
    <row r="4612" s="13" customFormat="1" ht="27" spans="1:5">
      <c r="A4612" s="25" t="s">
        <v>9408</v>
      </c>
      <c r="B4612" s="25" t="s">
        <v>9409</v>
      </c>
      <c r="C4612" s="25"/>
      <c r="D4612" s="25"/>
      <c r="E4612" s="25"/>
    </row>
    <row r="4613" s="13" customFormat="1" ht="27" spans="1:5">
      <c r="A4613" s="25" t="s">
        <v>9410</v>
      </c>
      <c r="B4613" s="25" t="s">
        <v>9411</v>
      </c>
      <c r="C4613" s="25"/>
      <c r="D4613" s="25"/>
      <c r="E4613" s="25"/>
    </row>
    <row r="4614" s="13" customFormat="1" ht="27" spans="1:5">
      <c r="A4614" s="25" t="s">
        <v>9412</v>
      </c>
      <c r="B4614" s="25" t="s">
        <v>9413</v>
      </c>
      <c r="C4614" s="25"/>
      <c r="D4614" s="25"/>
      <c r="E4614" s="25"/>
    </row>
    <row r="4615" s="13" customFormat="1" ht="27" spans="1:5">
      <c r="A4615" s="25" t="s">
        <v>9414</v>
      </c>
      <c r="B4615" s="25" t="s">
        <v>9415</v>
      </c>
      <c r="C4615" s="25"/>
      <c r="D4615" s="25"/>
      <c r="E4615" s="25"/>
    </row>
    <row r="4616" s="13" customFormat="1" ht="27" spans="1:5">
      <c r="A4616" s="25" t="s">
        <v>9416</v>
      </c>
      <c r="B4616" s="25" t="s">
        <v>9417</v>
      </c>
      <c r="C4616" s="25"/>
      <c r="D4616" s="25"/>
      <c r="E4616" s="25"/>
    </row>
    <row r="4617" s="13" customFormat="1" ht="27" spans="1:5">
      <c r="A4617" s="25" t="s">
        <v>9418</v>
      </c>
      <c r="B4617" s="25" t="s">
        <v>9419</v>
      </c>
      <c r="C4617" s="25"/>
      <c r="D4617" s="25"/>
      <c r="E4617" s="25"/>
    </row>
    <row r="4618" s="13" customFormat="1" ht="27" spans="1:5">
      <c r="A4618" s="25" t="s">
        <v>9420</v>
      </c>
      <c r="B4618" s="25" t="s">
        <v>9421</v>
      </c>
      <c r="C4618" s="25"/>
      <c r="D4618" s="25"/>
      <c r="E4618" s="25"/>
    </row>
    <row r="4619" s="13" customFormat="1" ht="16" spans="1:5">
      <c r="A4619" s="25" t="s">
        <v>9422</v>
      </c>
      <c r="B4619" s="25" t="s">
        <v>9423</v>
      </c>
      <c r="C4619" s="25"/>
      <c r="D4619" s="25"/>
      <c r="E4619" s="25"/>
    </row>
    <row r="4620" s="13" customFormat="1" ht="27" spans="1:5">
      <c r="A4620" s="25" t="s">
        <v>9424</v>
      </c>
      <c r="B4620" s="25" t="s">
        <v>9425</v>
      </c>
      <c r="C4620" s="25"/>
      <c r="D4620" s="25"/>
      <c r="E4620" s="25"/>
    </row>
    <row r="4621" s="13" customFormat="1" ht="27" spans="1:5">
      <c r="A4621" s="25" t="s">
        <v>9426</v>
      </c>
      <c r="B4621" s="25" t="s">
        <v>9427</v>
      </c>
      <c r="C4621" s="25"/>
      <c r="D4621" s="25"/>
      <c r="E4621" s="25"/>
    </row>
    <row r="4622" s="13" customFormat="1" ht="27" spans="1:5">
      <c r="A4622" s="25" t="s">
        <v>9428</v>
      </c>
      <c r="B4622" s="25" t="s">
        <v>9429</v>
      </c>
      <c r="C4622" s="25"/>
      <c r="D4622" s="25"/>
      <c r="E4622" s="25"/>
    </row>
    <row r="4623" s="13" customFormat="1" ht="27" spans="1:5">
      <c r="A4623" s="25" t="s">
        <v>9430</v>
      </c>
      <c r="B4623" s="25" t="s">
        <v>9431</v>
      </c>
      <c r="C4623" s="25"/>
      <c r="D4623" s="25"/>
      <c r="E4623" s="25"/>
    </row>
    <row r="4624" s="13" customFormat="1" ht="27" spans="1:5">
      <c r="A4624" s="25" t="s">
        <v>9432</v>
      </c>
      <c r="B4624" s="25" t="s">
        <v>9433</v>
      </c>
      <c r="C4624" s="25"/>
      <c r="D4624" s="25"/>
      <c r="E4624" s="25"/>
    </row>
    <row r="4625" s="13" customFormat="1" ht="27" spans="1:5">
      <c r="A4625" s="25" t="s">
        <v>9434</v>
      </c>
      <c r="B4625" s="25" t="s">
        <v>9435</v>
      </c>
      <c r="C4625" s="25"/>
      <c r="D4625" s="25"/>
      <c r="E4625" s="25"/>
    </row>
    <row r="4626" s="13" customFormat="1" ht="27" spans="1:5">
      <c r="A4626" s="25" t="s">
        <v>9436</v>
      </c>
      <c r="B4626" s="25" t="s">
        <v>9437</v>
      </c>
      <c r="C4626" s="25"/>
      <c r="D4626" s="25"/>
      <c r="E4626" s="25"/>
    </row>
    <row r="4627" s="13" customFormat="1" ht="27" spans="1:5">
      <c r="A4627" s="25" t="s">
        <v>9438</v>
      </c>
      <c r="B4627" s="25" t="s">
        <v>9439</v>
      </c>
      <c r="C4627" s="25"/>
      <c r="D4627" s="25"/>
      <c r="E4627" s="25"/>
    </row>
    <row r="4628" s="13" customFormat="1" ht="27" spans="1:5">
      <c r="A4628" s="25" t="s">
        <v>9440</v>
      </c>
      <c r="B4628" s="25" t="s">
        <v>9441</v>
      </c>
      <c r="C4628" s="25"/>
      <c r="D4628" s="25"/>
      <c r="E4628" s="25"/>
    </row>
    <row r="4629" s="13" customFormat="1" ht="27" spans="1:5">
      <c r="A4629" s="25" t="s">
        <v>9442</v>
      </c>
      <c r="B4629" s="25" t="s">
        <v>9443</v>
      </c>
      <c r="C4629" s="25"/>
      <c r="D4629" s="25"/>
      <c r="E4629" s="25"/>
    </row>
    <row r="4630" s="13" customFormat="1" ht="27" spans="1:5">
      <c r="A4630" s="25" t="s">
        <v>9444</v>
      </c>
      <c r="B4630" s="25" t="s">
        <v>9445</v>
      </c>
      <c r="C4630" s="25"/>
      <c r="D4630" s="25"/>
      <c r="E4630" s="25"/>
    </row>
    <row r="4631" s="13" customFormat="1" ht="27" spans="1:5">
      <c r="A4631" s="25" t="s">
        <v>9446</v>
      </c>
      <c r="B4631" s="25" t="s">
        <v>9447</v>
      </c>
      <c r="C4631" s="25"/>
      <c r="D4631" s="25"/>
      <c r="E4631" s="25"/>
    </row>
    <row r="4632" s="13" customFormat="1" ht="27" spans="1:5">
      <c r="A4632" s="25" t="s">
        <v>9448</v>
      </c>
      <c r="B4632" s="25" t="s">
        <v>9449</v>
      </c>
      <c r="C4632" s="25"/>
      <c r="D4632" s="25"/>
      <c r="E4632" s="25"/>
    </row>
    <row r="4633" s="13" customFormat="1" ht="27" spans="1:5">
      <c r="A4633" s="25" t="s">
        <v>9450</v>
      </c>
      <c r="B4633" s="25" t="s">
        <v>9451</v>
      </c>
      <c r="C4633" s="25"/>
      <c r="D4633" s="25"/>
      <c r="E4633" s="25"/>
    </row>
    <row r="4634" s="13" customFormat="1" ht="16" spans="1:5">
      <c r="A4634" s="25" t="s">
        <v>9452</v>
      </c>
      <c r="B4634" s="25" t="s">
        <v>9453</v>
      </c>
      <c r="C4634" s="25"/>
      <c r="D4634" s="25"/>
      <c r="E4634" s="25"/>
    </row>
    <row r="4635" s="13" customFormat="1" ht="16" spans="1:5">
      <c r="A4635" s="25" t="s">
        <v>9454</v>
      </c>
      <c r="B4635" s="25" t="s">
        <v>9455</v>
      </c>
      <c r="C4635" s="25"/>
      <c r="D4635" s="25"/>
      <c r="E4635" s="25"/>
    </row>
    <row r="4636" s="13" customFormat="1" ht="27" spans="1:5">
      <c r="A4636" s="25" t="s">
        <v>9456</v>
      </c>
      <c r="B4636" s="25" t="s">
        <v>9457</v>
      </c>
      <c r="C4636" s="25"/>
      <c r="D4636" s="25"/>
      <c r="E4636" s="25"/>
    </row>
    <row r="4637" s="13" customFormat="1" ht="27" spans="1:5">
      <c r="A4637" s="25" t="s">
        <v>9458</v>
      </c>
      <c r="B4637" s="25" t="s">
        <v>9459</v>
      </c>
      <c r="C4637" s="25"/>
      <c r="D4637" s="25"/>
      <c r="E4637" s="25"/>
    </row>
    <row r="4638" s="13" customFormat="1" ht="27" spans="1:5">
      <c r="A4638" s="25" t="s">
        <v>9460</v>
      </c>
      <c r="B4638" s="25" t="s">
        <v>9461</v>
      </c>
      <c r="C4638" s="25"/>
      <c r="D4638" s="25"/>
      <c r="E4638" s="25"/>
    </row>
    <row r="4639" s="13" customFormat="1" ht="27" spans="1:5">
      <c r="A4639" s="25" t="s">
        <v>9462</v>
      </c>
      <c r="B4639" s="25" t="s">
        <v>9463</v>
      </c>
      <c r="C4639" s="25"/>
      <c r="D4639" s="25"/>
      <c r="E4639" s="25"/>
    </row>
    <row r="4640" s="13" customFormat="1" ht="27" spans="1:5">
      <c r="A4640" s="25" t="s">
        <v>9464</v>
      </c>
      <c r="B4640" s="25" t="s">
        <v>9465</v>
      </c>
      <c r="C4640" s="25"/>
      <c r="D4640" s="25"/>
      <c r="E4640" s="25"/>
    </row>
    <row r="4641" s="13" customFormat="1" ht="27" spans="1:5">
      <c r="A4641" s="25" t="s">
        <v>9466</v>
      </c>
      <c r="B4641" s="25" t="s">
        <v>9467</v>
      </c>
      <c r="C4641" s="25"/>
      <c r="D4641" s="25"/>
      <c r="E4641" s="25"/>
    </row>
    <row r="4642" s="13" customFormat="1" ht="16" spans="1:5">
      <c r="A4642" s="25" t="s">
        <v>9468</v>
      </c>
      <c r="B4642" s="25" t="s">
        <v>9469</v>
      </c>
      <c r="C4642" s="25"/>
      <c r="D4642" s="25"/>
      <c r="E4642" s="25"/>
    </row>
    <row r="4643" s="13" customFormat="1" ht="27" spans="1:5">
      <c r="A4643" s="25" t="s">
        <v>9470</v>
      </c>
      <c r="B4643" s="25" t="s">
        <v>9471</v>
      </c>
      <c r="C4643" s="25"/>
      <c r="D4643" s="25"/>
      <c r="E4643" s="25"/>
    </row>
    <row r="4644" s="13" customFormat="1" ht="16" spans="1:5">
      <c r="A4644" s="25" t="s">
        <v>9472</v>
      </c>
      <c r="B4644" s="25" t="s">
        <v>9473</v>
      </c>
      <c r="C4644" s="25"/>
      <c r="D4644" s="25"/>
      <c r="E4644" s="25"/>
    </row>
    <row r="4645" s="13" customFormat="1" ht="27" spans="1:5">
      <c r="A4645" s="25" t="s">
        <v>9474</v>
      </c>
      <c r="B4645" s="25" t="s">
        <v>9475</v>
      </c>
      <c r="C4645" s="25"/>
      <c r="D4645" s="25"/>
      <c r="E4645" s="25"/>
    </row>
    <row r="4646" s="13" customFormat="1" ht="27" spans="1:5">
      <c r="A4646" s="25" t="s">
        <v>9476</v>
      </c>
      <c r="B4646" s="25" t="s">
        <v>9477</v>
      </c>
      <c r="C4646" s="25"/>
      <c r="D4646" s="25"/>
      <c r="E4646" s="25"/>
    </row>
    <row r="4647" s="13" customFormat="1" ht="27" spans="1:5">
      <c r="A4647" s="25" t="s">
        <v>9478</v>
      </c>
      <c r="B4647" s="25" t="s">
        <v>9479</v>
      </c>
      <c r="C4647" s="25"/>
      <c r="D4647" s="25"/>
      <c r="E4647" s="25"/>
    </row>
    <row r="4648" s="13" customFormat="1" ht="27" spans="1:5">
      <c r="A4648" s="25" t="s">
        <v>9480</v>
      </c>
      <c r="B4648" s="25" t="s">
        <v>9481</v>
      </c>
      <c r="C4648" s="25"/>
      <c r="D4648" s="25"/>
      <c r="E4648" s="25"/>
    </row>
    <row r="4649" s="13" customFormat="1" ht="27" spans="1:5">
      <c r="A4649" s="25" t="s">
        <v>9482</v>
      </c>
      <c r="B4649" s="25" t="s">
        <v>9483</v>
      </c>
      <c r="C4649" s="25"/>
      <c r="D4649" s="25"/>
      <c r="E4649" s="25"/>
    </row>
    <row r="4650" s="13" customFormat="1" ht="27" spans="1:5">
      <c r="A4650" s="25" t="s">
        <v>9484</v>
      </c>
      <c r="B4650" s="25" t="s">
        <v>9485</v>
      </c>
      <c r="C4650" s="25"/>
      <c r="D4650" s="25"/>
      <c r="E4650" s="25"/>
    </row>
    <row r="4651" s="13" customFormat="1" ht="27" spans="1:5">
      <c r="A4651" s="25" t="s">
        <v>9486</v>
      </c>
      <c r="B4651" s="25" t="s">
        <v>9487</v>
      </c>
      <c r="C4651" s="25"/>
      <c r="D4651" s="25"/>
      <c r="E4651" s="25"/>
    </row>
    <row r="4652" s="13" customFormat="1" ht="27" spans="1:5">
      <c r="A4652" s="25" t="s">
        <v>9488</v>
      </c>
      <c r="B4652" s="25" t="s">
        <v>9489</v>
      </c>
      <c r="C4652" s="25"/>
      <c r="D4652" s="25"/>
      <c r="E4652" s="25"/>
    </row>
    <row r="4653" s="13" customFormat="1" ht="16" spans="1:5">
      <c r="A4653" s="25" t="s">
        <v>9490</v>
      </c>
      <c r="B4653" s="25" t="s">
        <v>9491</v>
      </c>
      <c r="C4653" s="25"/>
      <c r="D4653" s="25"/>
      <c r="E4653" s="25"/>
    </row>
    <row r="4654" s="13" customFormat="1" ht="27" spans="1:5">
      <c r="A4654" s="25" t="s">
        <v>9492</v>
      </c>
      <c r="B4654" s="25" t="s">
        <v>9493</v>
      </c>
      <c r="C4654" s="25"/>
      <c r="D4654" s="25"/>
      <c r="E4654" s="25"/>
    </row>
    <row r="4655" s="13" customFormat="1" ht="27" spans="1:5">
      <c r="A4655" s="25" t="s">
        <v>9494</v>
      </c>
      <c r="B4655" s="25" t="s">
        <v>9495</v>
      </c>
      <c r="C4655" s="25"/>
      <c r="D4655" s="25"/>
      <c r="E4655" s="25"/>
    </row>
    <row r="4656" s="13" customFormat="1" ht="27" spans="1:5">
      <c r="A4656" s="25" t="s">
        <v>9496</v>
      </c>
      <c r="B4656" s="25" t="s">
        <v>9497</v>
      </c>
      <c r="C4656" s="25"/>
      <c r="D4656" s="25"/>
      <c r="E4656" s="25"/>
    </row>
    <row r="4657" s="13" customFormat="1" ht="27" spans="1:5">
      <c r="A4657" s="25" t="s">
        <v>9498</v>
      </c>
      <c r="B4657" s="25" t="s">
        <v>9499</v>
      </c>
      <c r="C4657" s="25"/>
      <c r="D4657" s="25"/>
      <c r="E4657" s="25"/>
    </row>
    <row r="4658" s="13" customFormat="1" ht="16" spans="1:5">
      <c r="A4658" s="25" t="s">
        <v>9500</v>
      </c>
      <c r="B4658" s="25" t="s">
        <v>9501</v>
      </c>
      <c r="C4658" s="25"/>
      <c r="D4658" s="25"/>
      <c r="E4658" s="25"/>
    </row>
    <row r="4659" s="13" customFormat="1" ht="16" spans="1:5">
      <c r="A4659" s="25" t="s">
        <v>9502</v>
      </c>
      <c r="B4659" s="25" t="s">
        <v>9503</v>
      </c>
      <c r="C4659" s="25"/>
      <c r="D4659" s="25"/>
      <c r="E4659" s="25"/>
    </row>
    <row r="4660" s="13" customFormat="1" ht="27" spans="1:5">
      <c r="A4660" s="25" t="s">
        <v>9504</v>
      </c>
      <c r="B4660" s="25" t="s">
        <v>9505</v>
      </c>
      <c r="C4660" s="25"/>
      <c r="D4660" s="25"/>
      <c r="E4660" s="25"/>
    </row>
    <row r="4661" s="13" customFormat="1" ht="27" spans="1:5">
      <c r="A4661" s="25" t="s">
        <v>9506</v>
      </c>
      <c r="B4661" s="25" t="s">
        <v>9507</v>
      </c>
      <c r="C4661" s="25"/>
      <c r="D4661" s="25"/>
      <c r="E4661" s="25"/>
    </row>
    <row r="4662" s="13" customFormat="1" ht="27" spans="1:5">
      <c r="A4662" s="25" t="s">
        <v>9508</v>
      </c>
      <c r="B4662" s="25" t="s">
        <v>9509</v>
      </c>
      <c r="C4662" s="25"/>
      <c r="D4662" s="25"/>
      <c r="E4662" s="25"/>
    </row>
    <row r="4663" s="13" customFormat="1" ht="27" spans="1:5">
      <c r="A4663" s="25" t="s">
        <v>9510</v>
      </c>
      <c r="B4663" s="25" t="s">
        <v>9511</v>
      </c>
      <c r="C4663" s="25"/>
      <c r="D4663" s="25"/>
      <c r="E4663" s="25"/>
    </row>
    <row r="4664" s="13" customFormat="1" ht="27" spans="1:5">
      <c r="A4664" s="25" t="s">
        <v>9512</v>
      </c>
      <c r="B4664" s="25" t="s">
        <v>9513</v>
      </c>
      <c r="C4664" s="25"/>
      <c r="D4664" s="25"/>
      <c r="E4664" s="25"/>
    </row>
    <row r="4665" s="13" customFormat="1" ht="16" spans="1:5">
      <c r="A4665" s="25" t="s">
        <v>9514</v>
      </c>
      <c r="B4665" s="25" t="s">
        <v>9515</v>
      </c>
      <c r="C4665" s="25"/>
      <c r="D4665" s="25"/>
      <c r="E4665" s="25"/>
    </row>
    <row r="4666" s="13" customFormat="1" ht="27" spans="1:5">
      <c r="A4666" s="25" t="s">
        <v>9516</v>
      </c>
      <c r="B4666" s="25" t="s">
        <v>9517</v>
      </c>
      <c r="C4666" s="25"/>
      <c r="D4666" s="25"/>
      <c r="E4666" s="25"/>
    </row>
    <row r="4667" s="13" customFormat="1" ht="27" spans="1:5">
      <c r="A4667" s="25" t="s">
        <v>9518</v>
      </c>
      <c r="B4667" s="25" t="s">
        <v>9519</v>
      </c>
      <c r="C4667" s="25"/>
      <c r="D4667" s="25"/>
      <c r="E4667" s="25"/>
    </row>
    <row r="4668" s="13" customFormat="1" ht="27" spans="1:5">
      <c r="A4668" s="25" t="s">
        <v>9520</v>
      </c>
      <c r="B4668" s="25" t="s">
        <v>9521</v>
      </c>
      <c r="C4668" s="25"/>
      <c r="D4668" s="25"/>
      <c r="E4668" s="25"/>
    </row>
    <row r="4669" s="13" customFormat="1" ht="27" spans="1:5">
      <c r="A4669" s="25" t="s">
        <v>9522</v>
      </c>
      <c r="B4669" s="25" t="s">
        <v>9523</v>
      </c>
      <c r="C4669" s="25"/>
      <c r="D4669" s="25"/>
      <c r="E4669" s="25"/>
    </row>
    <row r="4670" s="13" customFormat="1" ht="27" spans="1:5">
      <c r="A4670" s="25" t="s">
        <v>9524</v>
      </c>
      <c r="B4670" s="25" t="s">
        <v>9525</v>
      </c>
      <c r="C4670" s="25"/>
      <c r="D4670" s="25"/>
      <c r="E4670" s="25"/>
    </row>
    <row r="4671" s="13" customFormat="1" ht="27" spans="1:5">
      <c r="A4671" s="25" t="s">
        <v>9526</v>
      </c>
      <c r="B4671" s="25" t="s">
        <v>9527</v>
      </c>
      <c r="C4671" s="25"/>
      <c r="D4671" s="25"/>
      <c r="E4671" s="25"/>
    </row>
    <row r="4672" s="13" customFormat="1" ht="27" spans="1:5">
      <c r="A4672" s="25" t="s">
        <v>9528</v>
      </c>
      <c r="B4672" s="25" t="s">
        <v>9529</v>
      </c>
      <c r="C4672" s="25"/>
      <c r="D4672" s="25"/>
      <c r="E4672" s="25"/>
    </row>
    <row r="4673" s="13" customFormat="1" ht="27" spans="1:5">
      <c r="A4673" s="25" t="s">
        <v>9530</v>
      </c>
      <c r="B4673" s="25" t="s">
        <v>9531</v>
      </c>
      <c r="C4673" s="25"/>
      <c r="D4673" s="25"/>
      <c r="E4673" s="25"/>
    </row>
    <row r="4674" s="13" customFormat="1" ht="27" spans="1:5">
      <c r="A4674" s="25" t="s">
        <v>9532</v>
      </c>
      <c r="B4674" s="25" t="s">
        <v>9533</v>
      </c>
      <c r="C4674" s="25"/>
      <c r="D4674" s="25"/>
      <c r="E4674" s="25"/>
    </row>
    <row r="4675" s="13" customFormat="1" ht="27" spans="1:5">
      <c r="A4675" s="25" t="s">
        <v>9534</v>
      </c>
      <c r="B4675" s="25" t="s">
        <v>9535</v>
      </c>
      <c r="C4675" s="25"/>
      <c r="D4675" s="25"/>
      <c r="E4675" s="25"/>
    </row>
    <row r="4676" s="13" customFormat="1" ht="27" spans="1:5">
      <c r="A4676" s="25" t="s">
        <v>9536</v>
      </c>
      <c r="B4676" s="25" t="s">
        <v>9537</v>
      </c>
      <c r="C4676" s="25"/>
      <c r="D4676" s="25"/>
      <c r="E4676" s="25"/>
    </row>
    <row r="4677" s="13" customFormat="1" ht="16" spans="1:5">
      <c r="A4677" s="25" t="s">
        <v>9538</v>
      </c>
      <c r="B4677" s="25" t="s">
        <v>9539</v>
      </c>
      <c r="C4677" s="25"/>
      <c r="D4677" s="25"/>
      <c r="E4677" s="25"/>
    </row>
    <row r="4678" s="13" customFormat="1" ht="27" spans="1:5">
      <c r="A4678" s="25" t="s">
        <v>9540</v>
      </c>
      <c r="B4678" s="25" t="s">
        <v>9541</v>
      </c>
      <c r="C4678" s="25"/>
      <c r="D4678" s="25"/>
      <c r="E4678" s="25"/>
    </row>
    <row r="4679" s="13" customFormat="1" ht="27" spans="1:5">
      <c r="A4679" s="25" t="s">
        <v>9542</v>
      </c>
      <c r="B4679" s="25" t="s">
        <v>9543</v>
      </c>
      <c r="C4679" s="25"/>
      <c r="D4679" s="25"/>
      <c r="E4679" s="25"/>
    </row>
    <row r="4680" s="13" customFormat="1" ht="27" spans="1:5">
      <c r="A4680" s="25" t="s">
        <v>9544</v>
      </c>
      <c r="B4680" s="25" t="s">
        <v>9545</v>
      </c>
      <c r="C4680" s="25"/>
      <c r="D4680" s="25"/>
      <c r="E4680" s="25"/>
    </row>
    <row r="4681" s="13" customFormat="1" ht="27" spans="1:5">
      <c r="A4681" s="25" t="s">
        <v>9546</v>
      </c>
      <c r="B4681" s="25" t="s">
        <v>9547</v>
      </c>
      <c r="C4681" s="25"/>
      <c r="D4681" s="25"/>
      <c r="E4681" s="25"/>
    </row>
    <row r="4682" s="13" customFormat="1" ht="27" spans="1:5">
      <c r="A4682" s="25" t="s">
        <v>9548</v>
      </c>
      <c r="B4682" s="25" t="s">
        <v>9549</v>
      </c>
      <c r="C4682" s="25"/>
      <c r="D4682" s="25"/>
      <c r="E4682" s="25"/>
    </row>
    <row r="4683" s="13" customFormat="1" ht="27" spans="1:5">
      <c r="A4683" s="25" t="s">
        <v>9550</v>
      </c>
      <c r="B4683" s="25" t="s">
        <v>9551</v>
      </c>
      <c r="C4683" s="25"/>
      <c r="D4683" s="25"/>
      <c r="E4683" s="25"/>
    </row>
    <row r="4684" s="13" customFormat="1" ht="27" spans="1:5">
      <c r="A4684" s="25" t="s">
        <v>9552</v>
      </c>
      <c r="B4684" s="25" t="s">
        <v>9553</v>
      </c>
      <c r="C4684" s="25"/>
      <c r="D4684" s="25"/>
      <c r="E4684" s="25"/>
    </row>
    <row r="4685" s="13" customFormat="1" ht="27" spans="1:5">
      <c r="A4685" s="25" t="s">
        <v>9554</v>
      </c>
      <c r="B4685" s="25" t="s">
        <v>9555</v>
      </c>
      <c r="C4685" s="25"/>
      <c r="D4685" s="25"/>
      <c r="E4685" s="25"/>
    </row>
    <row r="4686" s="13" customFormat="1" ht="27" spans="1:5">
      <c r="A4686" s="25" t="s">
        <v>9556</v>
      </c>
      <c r="B4686" s="25" t="s">
        <v>9557</v>
      </c>
      <c r="C4686" s="25"/>
      <c r="D4686" s="25"/>
      <c r="E4686" s="25"/>
    </row>
    <row r="4687" s="13" customFormat="1" ht="27" spans="1:5">
      <c r="A4687" s="25" t="s">
        <v>9558</v>
      </c>
      <c r="B4687" s="25" t="s">
        <v>9559</v>
      </c>
      <c r="C4687" s="25"/>
      <c r="D4687" s="25"/>
      <c r="E4687" s="25"/>
    </row>
    <row r="4688" s="13" customFormat="1" ht="16" spans="1:5">
      <c r="A4688" s="25" t="s">
        <v>9560</v>
      </c>
      <c r="B4688" s="25" t="s">
        <v>9561</v>
      </c>
      <c r="C4688" s="25"/>
      <c r="D4688" s="25"/>
      <c r="E4688" s="25"/>
    </row>
    <row r="4689" s="13" customFormat="1" ht="27" spans="1:5">
      <c r="A4689" s="25" t="s">
        <v>9562</v>
      </c>
      <c r="B4689" s="25" t="s">
        <v>9563</v>
      </c>
      <c r="C4689" s="25"/>
      <c r="D4689" s="25"/>
      <c r="E4689" s="25"/>
    </row>
    <row r="4690" s="13" customFormat="1" ht="27" spans="1:5">
      <c r="A4690" s="25" t="s">
        <v>9564</v>
      </c>
      <c r="B4690" s="25" t="s">
        <v>9565</v>
      </c>
      <c r="C4690" s="25"/>
      <c r="D4690" s="25"/>
      <c r="E4690" s="25"/>
    </row>
    <row r="4691" s="13" customFormat="1" ht="27" spans="1:5">
      <c r="A4691" s="25" t="s">
        <v>9566</v>
      </c>
      <c r="B4691" s="25" t="s">
        <v>9567</v>
      </c>
      <c r="C4691" s="25"/>
      <c r="D4691" s="25"/>
      <c r="E4691" s="25"/>
    </row>
    <row r="4692" s="13" customFormat="1" ht="27" spans="1:5">
      <c r="A4692" s="25" t="s">
        <v>9568</v>
      </c>
      <c r="B4692" s="25" t="s">
        <v>9569</v>
      </c>
      <c r="C4692" s="25"/>
      <c r="D4692" s="25"/>
      <c r="E4692" s="25"/>
    </row>
    <row r="4693" s="13" customFormat="1" ht="27" spans="1:5">
      <c r="A4693" s="25" t="s">
        <v>9570</v>
      </c>
      <c r="B4693" s="25" t="s">
        <v>9571</v>
      </c>
      <c r="C4693" s="25"/>
      <c r="D4693" s="25"/>
      <c r="E4693" s="25"/>
    </row>
    <row r="4694" s="13" customFormat="1" ht="27" spans="1:5">
      <c r="A4694" s="25" t="s">
        <v>9572</v>
      </c>
      <c r="B4694" s="25" t="s">
        <v>9573</v>
      </c>
      <c r="C4694" s="25"/>
      <c r="D4694" s="25"/>
      <c r="E4694" s="25"/>
    </row>
    <row r="4695" s="13" customFormat="1" ht="16" spans="1:5">
      <c r="A4695" s="25" t="s">
        <v>9574</v>
      </c>
      <c r="B4695" s="25" t="s">
        <v>9575</v>
      </c>
      <c r="C4695" s="25"/>
      <c r="D4695" s="25"/>
      <c r="E4695" s="25"/>
    </row>
    <row r="4696" s="13" customFormat="1" ht="27" spans="1:5">
      <c r="A4696" s="25" t="s">
        <v>9576</v>
      </c>
      <c r="B4696" s="25" t="s">
        <v>9577</v>
      </c>
      <c r="C4696" s="25"/>
      <c r="D4696" s="25"/>
      <c r="E4696" s="25"/>
    </row>
    <row r="4697" s="13" customFormat="1" ht="27" spans="1:5">
      <c r="A4697" s="25" t="s">
        <v>9578</v>
      </c>
      <c r="B4697" s="25" t="s">
        <v>9579</v>
      </c>
      <c r="C4697" s="25"/>
      <c r="D4697" s="25"/>
      <c r="E4697" s="25"/>
    </row>
    <row r="4698" s="13" customFormat="1" ht="27" spans="1:5">
      <c r="A4698" s="25" t="s">
        <v>9580</v>
      </c>
      <c r="B4698" s="25" t="s">
        <v>9581</v>
      </c>
      <c r="C4698" s="25"/>
      <c r="D4698" s="25"/>
      <c r="E4698" s="25"/>
    </row>
    <row r="4699" s="13" customFormat="1" ht="16" spans="1:5">
      <c r="A4699" s="25" t="s">
        <v>9582</v>
      </c>
      <c r="B4699" s="25" t="s">
        <v>9583</v>
      </c>
      <c r="C4699" s="25"/>
      <c r="D4699" s="25"/>
      <c r="E4699" s="25"/>
    </row>
    <row r="4700" s="13" customFormat="1" ht="27" spans="1:5">
      <c r="A4700" s="25" t="s">
        <v>9584</v>
      </c>
      <c r="B4700" s="25" t="s">
        <v>9585</v>
      </c>
      <c r="C4700" s="25"/>
      <c r="D4700" s="25"/>
      <c r="E4700" s="25"/>
    </row>
    <row r="4701" s="13" customFormat="1" ht="27" spans="1:5">
      <c r="A4701" s="25" t="s">
        <v>9586</v>
      </c>
      <c r="B4701" s="25" t="s">
        <v>9587</v>
      </c>
      <c r="C4701" s="25"/>
      <c r="D4701" s="25"/>
      <c r="E4701" s="25"/>
    </row>
    <row r="4702" s="13" customFormat="1" ht="27" spans="1:5">
      <c r="A4702" s="25" t="s">
        <v>9588</v>
      </c>
      <c r="B4702" s="25" t="s">
        <v>9589</v>
      </c>
      <c r="C4702" s="25"/>
      <c r="D4702" s="25"/>
      <c r="E4702" s="25"/>
    </row>
    <row r="4703" s="13" customFormat="1" ht="27" spans="1:5">
      <c r="A4703" s="25" t="s">
        <v>9590</v>
      </c>
      <c r="B4703" s="25" t="s">
        <v>9591</v>
      </c>
      <c r="C4703" s="25"/>
      <c r="D4703" s="25"/>
      <c r="E4703" s="25"/>
    </row>
    <row r="4704" s="13" customFormat="1" ht="27" spans="1:5">
      <c r="A4704" s="25" t="s">
        <v>9592</v>
      </c>
      <c r="B4704" s="25" t="s">
        <v>9593</v>
      </c>
      <c r="C4704" s="25"/>
      <c r="D4704" s="25"/>
      <c r="E4704" s="25"/>
    </row>
    <row r="4705" s="13" customFormat="1" ht="27" spans="1:5">
      <c r="A4705" s="25" t="s">
        <v>9594</v>
      </c>
      <c r="B4705" s="25" t="s">
        <v>9595</v>
      </c>
      <c r="C4705" s="25"/>
      <c r="D4705" s="25"/>
      <c r="E4705" s="25"/>
    </row>
    <row r="4706" s="13" customFormat="1" ht="27" spans="1:5">
      <c r="A4706" s="25" t="s">
        <v>9596</v>
      </c>
      <c r="B4706" s="25" t="s">
        <v>9597</v>
      </c>
      <c r="C4706" s="25"/>
      <c r="D4706" s="25"/>
      <c r="E4706" s="25"/>
    </row>
    <row r="4707" s="13" customFormat="1" ht="27" spans="1:5">
      <c r="A4707" s="25" t="s">
        <v>9598</v>
      </c>
      <c r="B4707" s="25" t="s">
        <v>9599</v>
      </c>
      <c r="C4707" s="25"/>
      <c r="D4707" s="25"/>
      <c r="E4707" s="25"/>
    </row>
    <row r="4708" s="13" customFormat="1" ht="27" spans="1:5">
      <c r="A4708" s="25" t="s">
        <v>9600</v>
      </c>
      <c r="B4708" s="25" t="s">
        <v>9601</v>
      </c>
      <c r="C4708" s="25"/>
      <c r="D4708" s="25"/>
      <c r="E4708" s="25"/>
    </row>
    <row r="4709" s="13" customFormat="1" ht="27" spans="1:5">
      <c r="A4709" s="25" t="s">
        <v>9602</v>
      </c>
      <c r="B4709" s="25" t="s">
        <v>9603</v>
      </c>
      <c r="C4709" s="25"/>
      <c r="D4709" s="25"/>
      <c r="E4709" s="25"/>
    </row>
    <row r="4710" s="13" customFormat="1" ht="27" spans="1:5">
      <c r="A4710" s="25" t="s">
        <v>9604</v>
      </c>
      <c r="B4710" s="25" t="s">
        <v>9605</v>
      </c>
      <c r="C4710" s="25"/>
      <c r="D4710" s="25"/>
      <c r="E4710" s="25"/>
    </row>
    <row r="4711" s="13" customFormat="1" ht="27" spans="1:5">
      <c r="A4711" s="25" t="s">
        <v>9606</v>
      </c>
      <c r="B4711" s="25" t="s">
        <v>9607</v>
      </c>
      <c r="C4711" s="25"/>
      <c r="D4711" s="25"/>
      <c r="E4711" s="25"/>
    </row>
    <row r="4712" s="13" customFormat="1" ht="27" spans="1:5">
      <c r="A4712" s="25" t="s">
        <v>9608</v>
      </c>
      <c r="B4712" s="25" t="s">
        <v>9609</v>
      </c>
      <c r="C4712" s="25"/>
      <c r="D4712" s="25"/>
      <c r="E4712" s="25"/>
    </row>
    <row r="4713" s="13" customFormat="1" ht="27" spans="1:5">
      <c r="A4713" s="25" t="s">
        <v>9610</v>
      </c>
      <c r="B4713" s="25" t="s">
        <v>9611</v>
      </c>
      <c r="C4713" s="25"/>
      <c r="D4713" s="25"/>
      <c r="E4713" s="25"/>
    </row>
    <row r="4714" s="13" customFormat="1" ht="27" spans="1:5">
      <c r="A4714" s="25" t="s">
        <v>9612</v>
      </c>
      <c r="B4714" s="25" t="s">
        <v>9613</v>
      </c>
      <c r="C4714" s="25"/>
      <c r="D4714" s="25"/>
      <c r="E4714" s="25"/>
    </row>
    <row r="4715" s="13" customFormat="1" ht="27" spans="1:5">
      <c r="A4715" s="25" t="s">
        <v>9614</v>
      </c>
      <c r="B4715" s="25" t="s">
        <v>9615</v>
      </c>
      <c r="C4715" s="25"/>
      <c r="D4715" s="25"/>
      <c r="E4715" s="25"/>
    </row>
    <row r="4716" s="13" customFormat="1" ht="27" spans="1:5">
      <c r="A4716" s="25" t="s">
        <v>9616</v>
      </c>
      <c r="B4716" s="25" t="s">
        <v>9617</v>
      </c>
      <c r="C4716" s="25"/>
      <c r="D4716" s="25"/>
      <c r="E4716" s="25"/>
    </row>
    <row r="4717" s="13" customFormat="1" ht="27" spans="1:5">
      <c r="A4717" s="25" t="s">
        <v>9618</v>
      </c>
      <c r="B4717" s="25" t="s">
        <v>9619</v>
      </c>
      <c r="C4717" s="25"/>
      <c r="D4717" s="25"/>
      <c r="E4717" s="25"/>
    </row>
    <row r="4718" s="13" customFormat="1" ht="27" spans="1:5">
      <c r="A4718" s="25" t="s">
        <v>9620</v>
      </c>
      <c r="B4718" s="25" t="s">
        <v>9621</v>
      </c>
      <c r="C4718" s="25"/>
      <c r="D4718" s="25"/>
      <c r="E4718" s="25"/>
    </row>
    <row r="4719" s="13" customFormat="1" ht="27" spans="1:5">
      <c r="A4719" s="25" t="s">
        <v>9622</v>
      </c>
      <c r="B4719" s="25" t="s">
        <v>9623</v>
      </c>
      <c r="C4719" s="25"/>
      <c r="D4719" s="25"/>
      <c r="E4719" s="25"/>
    </row>
    <row r="4720" s="13" customFormat="1" ht="27" spans="1:5">
      <c r="A4720" s="25" t="s">
        <v>9624</v>
      </c>
      <c r="B4720" s="25" t="s">
        <v>9625</v>
      </c>
      <c r="C4720" s="25"/>
      <c r="D4720" s="25"/>
      <c r="E4720" s="25"/>
    </row>
    <row r="4721" s="13" customFormat="1" ht="27" spans="1:5">
      <c r="A4721" s="25" t="s">
        <v>9626</v>
      </c>
      <c r="B4721" s="25" t="s">
        <v>9627</v>
      </c>
      <c r="C4721" s="25"/>
      <c r="D4721" s="25"/>
      <c r="E4721" s="25"/>
    </row>
    <row r="4722" s="13" customFormat="1" ht="27" spans="1:5">
      <c r="A4722" s="25" t="s">
        <v>9628</v>
      </c>
      <c r="B4722" s="25" t="s">
        <v>9629</v>
      </c>
      <c r="C4722" s="25"/>
      <c r="D4722" s="25"/>
      <c r="E4722" s="25"/>
    </row>
    <row r="4723" s="13" customFormat="1" ht="27" spans="1:5">
      <c r="A4723" s="25" t="s">
        <v>9630</v>
      </c>
      <c r="B4723" s="25" t="s">
        <v>9631</v>
      </c>
      <c r="C4723" s="25"/>
      <c r="D4723" s="25"/>
      <c r="E4723" s="25"/>
    </row>
    <row r="4724" s="13" customFormat="1" ht="27" spans="1:5">
      <c r="A4724" s="25" t="s">
        <v>9632</v>
      </c>
      <c r="B4724" s="25" t="s">
        <v>9633</v>
      </c>
      <c r="C4724" s="25"/>
      <c r="D4724" s="25"/>
      <c r="E4724" s="25"/>
    </row>
    <row r="4725" s="13" customFormat="1" ht="27" spans="1:5">
      <c r="A4725" s="25" t="s">
        <v>9634</v>
      </c>
      <c r="B4725" s="25" t="s">
        <v>9635</v>
      </c>
      <c r="C4725" s="25"/>
      <c r="D4725" s="25"/>
      <c r="E4725" s="25"/>
    </row>
    <row r="4726" s="13" customFormat="1" ht="27" spans="1:5">
      <c r="A4726" s="25" t="s">
        <v>9636</v>
      </c>
      <c r="B4726" s="25" t="s">
        <v>9637</v>
      </c>
      <c r="C4726" s="25"/>
      <c r="D4726" s="25"/>
      <c r="E4726" s="25"/>
    </row>
    <row r="4727" s="13" customFormat="1" ht="27" spans="1:5">
      <c r="A4727" s="25" t="s">
        <v>9638</v>
      </c>
      <c r="B4727" s="25" t="s">
        <v>9639</v>
      </c>
      <c r="C4727" s="25"/>
      <c r="D4727" s="25"/>
      <c r="E4727" s="25"/>
    </row>
    <row r="4728" s="13" customFormat="1" ht="27" spans="1:5">
      <c r="A4728" s="25" t="s">
        <v>9640</v>
      </c>
      <c r="B4728" s="25" t="s">
        <v>9641</v>
      </c>
      <c r="C4728" s="25"/>
      <c r="D4728" s="25"/>
      <c r="E4728" s="25"/>
    </row>
    <row r="4729" s="13" customFormat="1" ht="27" spans="1:5">
      <c r="A4729" s="25" t="s">
        <v>9642</v>
      </c>
      <c r="B4729" s="25" t="s">
        <v>9643</v>
      </c>
      <c r="C4729" s="25"/>
      <c r="D4729" s="25"/>
      <c r="E4729" s="25"/>
    </row>
    <row r="4730" s="13" customFormat="1" ht="27" spans="1:5">
      <c r="A4730" s="25" t="s">
        <v>9644</v>
      </c>
      <c r="B4730" s="25" t="s">
        <v>9645</v>
      </c>
      <c r="C4730" s="25"/>
      <c r="D4730" s="25"/>
      <c r="E4730" s="25"/>
    </row>
    <row r="4731" s="13" customFormat="1" ht="27" spans="1:5">
      <c r="A4731" s="25" t="s">
        <v>9646</v>
      </c>
      <c r="B4731" s="25" t="s">
        <v>9647</v>
      </c>
      <c r="C4731" s="25"/>
      <c r="D4731" s="25"/>
      <c r="E4731" s="25"/>
    </row>
    <row r="4732" s="13" customFormat="1" ht="27" spans="1:5">
      <c r="A4732" s="25" t="s">
        <v>9648</v>
      </c>
      <c r="B4732" s="25" t="s">
        <v>9649</v>
      </c>
      <c r="C4732" s="25"/>
      <c r="D4732" s="25"/>
      <c r="E4732" s="25"/>
    </row>
    <row r="4733" s="13" customFormat="1" ht="27" spans="1:5">
      <c r="A4733" s="25" t="s">
        <v>9650</v>
      </c>
      <c r="B4733" s="25" t="s">
        <v>9651</v>
      </c>
      <c r="C4733" s="25"/>
      <c r="D4733" s="25"/>
      <c r="E4733" s="25"/>
    </row>
    <row r="4734" s="13" customFormat="1" ht="27" spans="1:5">
      <c r="A4734" s="25" t="s">
        <v>9652</v>
      </c>
      <c r="B4734" s="25" t="s">
        <v>9653</v>
      </c>
      <c r="C4734" s="25"/>
      <c r="D4734" s="25"/>
      <c r="E4734" s="25"/>
    </row>
    <row r="4735" s="13" customFormat="1" ht="27" spans="1:5">
      <c r="A4735" s="25" t="s">
        <v>9654</v>
      </c>
      <c r="B4735" s="25" t="s">
        <v>9655</v>
      </c>
      <c r="C4735" s="25"/>
      <c r="D4735" s="25"/>
      <c r="E4735" s="25"/>
    </row>
    <row r="4736" s="13" customFormat="1" ht="27" spans="1:5">
      <c r="A4736" s="25" t="s">
        <v>9656</v>
      </c>
      <c r="B4736" s="25" t="s">
        <v>9657</v>
      </c>
      <c r="C4736" s="25"/>
      <c r="D4736" s="25"/>
      <c r="E4736" s="25"/>
    </row>
    <row r="4737" s="13" customFormat="1" ht="27" spans="1:5">
      <c r="A4737" s="25" t="s">
        <v>9658</v>
      </c>
      <c r="B4737" s="25" t="s">
        <v>9659</v>
      </c>
      <c r="C4737" s="25"/>
      <c r="D4737" s="25"/>
      <c r="E4737" s="25"/>
    </row>
    <row r="4738" s="13" customFormat="1" ht="27" spans="1:5">
      <c r="A4738" s="25" t="s">
        <v>9660</v>
      </c>
      <c r="B4738" s="25" t="s">
        <v>9661</v>
      </c>
      <c r="C4738" s="25"/>
      <c r="D4738" s="25"/>
      <c r="E4738" s="25"/>
    </row>
    <row r="4739" s="13" customFormat="1" ht="27" spans="1:5">
      <c r="A4739" s="25" t="s">
        <v>9662</v>
      </c>
      <c r="B4739" s="25" t="s">
        <v>9663</v>
      </c>
      <c r="C4739" s="25"/>
      <c r="D4739" s="25"/>
      <c r="E4739" s="25"/>
    </row>
    <row r="4740" s="13" customFormat="1" ht="27" spans="1:5">
      <c r="A4740" s="25" t="s">
        <v>9664</v>
      </c>
      <c r="B4740" s="25" t="s">
        <v>9665</v>
      </c>
      <c r="C4740" s="25"/>
      <c r="D4740" s="25"/>
      <c r="E4740" s="25"/>
    </row>
    <row r="4741" s="13" customFormat="1" ht="27" spans="1:5">
      <c r="A4741" s="25" t="s">
        <v>9666</v>
      </c>
      <c r="B4741" s="25" t="s">
        <v>9667</v>
      </c>
      <c r="C4741" s="25"/>
      <c r="D4741" s="25"/>
      <c r="E4741" s="25"/>
    </row>
    <row r="4742" s="13" customFormat="1" ht="27" spans="1:5">
      <c r="A4742" s="25" t="s">
        <v>9668</v>
      </c>
      <c r="B4742" s="25" t="s">
        <v>9669</v>
      </c>
      <c r="C4742" s="25"/>
      <c r="D4742" s="25"/>
      <c r="E4742" s="25"/>
    </row>
    <row r="4743" s="13" customFormat="1" ht="27" spans="1:5">
      <c r="A4743" s="25" t="s">
        <v>9670</v>
      </c>
      <c r="B4743" s="25" t="s">
        <v>9671</v>
      </c>
      <c r="C4743" s="25"/>
      <c r="D4743" s="25"/>
      <c r="E4743" s="25"/>
    </row>
    <row r="4744" s="13" customFormat="1" ht="27" spans="1:5">
      <c r="A4744" s="25" t="s">
        <v>9672</v>
      </c>
      <c r="B4744" s="25" t="s">
        <v>9673</v>
      </c>
      <c r="C4744" s="25"/>
      <c r="D4744" s="25"/>
      <c r="E4744" s="25"/>
    </row>
    <row r="4745" s="13" customFormat="1" ht="27" spans="1:5">
      <c r="A4745" s="25" t="s">
        <v>9674</v>
      </c>
      <c r="B4745" s="25" t="s">
        <v>9675</v>
      </c>
      <c r="C4745" s="25"/>
      <c r="D4745" s="25"/>
      <c r="E4745" s="25"/>
    </row>
    <row r="4746" s="13" customFormat="1" ht="27" spans="1:5">
      <c r="A4746" s="25" t="s">
        <v>9676</v>
      </c>
      <c r="B4746" s="25" t="s">
        <v>9677</v>
      </c>
      <c r="C4746" s="25"/>
      <c r="D4746" s="25"/>
      <c r="E4746" s="25"/>
    </row>
    <row r="4747" s="13" customFormat="1" ht="27" spans="1:5">
      <c r="A4747" s="25" t="s">
        <v>9678</v>
      </c>
      <c r="B4747" s="25" t="s">
        <v>9679</v>
      </c>
      <c r="C4747" s="25"/>
      <c r="D4747" s="25"/>
      <c r="E4747" s="25"/>
    </row>
    <row r="4748" s="13" customFormat="1" ht="27" spans="1:5">
      <c r="A4748" s="25" t="s">
        <v>9680</v>
      </c>
      <c r="B4748" s="25" t="s">
        <v>9681</v>
      </c>
      <c r="C4748" s="25"/>
      <c r="D4748" s="25"/>
      <c r="E4748" s="25"/>
    </row>
    <row r="4749" s="13" customFormat="1" ht="27" spans="1:5">
      <c r="A4749" s="25" t="s">
        <v>9682</v>
      </c>
      <c r="B4749" s="25" t="s">
        <v>9683</v>
      </c>
      <c r="C4749" s="25"/>
      <c r="D4749" s="25"/>
      <c r="E4749" s="25"/>
    </row>
    <row r="4750" s="13" customFormat="1" ht="27" spans="1:5">
      <c r="A4750" s="25" t="s">
        <v>9684</v>
      </c>
      <c r="B4750" s="25" t="s">
        <v>9685</v>
      </c>
      <c r="C4750" s="25"/>
      <c r="D4750" s="25"/>
      <c r="E4750" s="25"/>
    </row>
    <row r="4751" s="13" customFormat="1" ht="16" spans="1:5">
      <c r="A4751" s="25" t="s">
        <v>9686</v>
      </c>
      <c r="B4751" s="25" t="s">
        <v>9687</v>
      </c>
      <c r="C4751" s="25"/>
      <c r="D4751" s="25"/>
      <c r="E4751" s="25"/>
    </row>
    <row r="4752" s="13" customFormat="1" ht="27" spans="1:5">
      <c r="A4752" s="25" t="s">
        <v>9688</v>
      </c>
      <c r="B4752" s="25" t="s">
        <v>9689</v>
      </c>
      <c r="C4752" s="25"/>
      <c r="D4752" s="25"/>
      <c r="E4752" s="25"/>
    </row>
    <row r="4753" s="13" customFormat="1" ht="16" spans="1:5">
      <c r="A4753" s="25" t="s">
        <v>9690</v>
      </c>
      <c r="B4753" s="25" t="s">
        <v>9691</v>
      </c>
      <c r="C4753" s="25"/>
      <c r="D4753" s="25"/>
      <c r="E4753" s="25"/>
    </row>
    <row r="4754" s="13" customFormat="1" ht="27" spans="1:5">
      <c r="A4754" s="25" t="s">
        <v>9692</v>
      </c>
      <c r="B4754" s="25" t="s">
        <v>9693</v>
      </c>
      <c r="C4754" s="25"/>
      <c r="D4754" s="25"/>
      <c r="E4754" s="25"/>
    </row>
    <row r="4755" s="13" customFormat="1" ht="27" spans="1:5">
      <c r="A4755" s="25" t="s">
        <v>9694</v>
      </c>
      <c r="B4755" s="25" t="s">
        <v>9695</v>
      </c>
      <c r="C4755" s="25"/>
      <c r="D4755" s="25"/>
      <c r="E4755" s="25"/>
    </row>
    <row r="4756" s="13" customFormat="1" ht="27" spans="1:5">
      <c r="A4756" s="25" t="s">
        <v>9696</v>
      </c>
      <c r="B4756" s="25" t="s">
        <v>9697</v>
      </c>
      <c r="C4756" s="25"/>
      <c r="D4756" s="25"/>
      <c r="E4756" s="25"/>
    </row>
    <row r="4757" s="13" customFormat="1" ht="27" spans="1:5">
      <c r="A4757" s="25" t="s">
        <v>9698</v>
      </c>
      <c r="B4757" s="25" t="s">
        <v>9699</v>
      </c>
      <c r="C4757" s="25"/>
      <c r="D4757" s="25"/>
      <c r="E4757" s="25"/>
    </row>
    <row r="4758" s="13" customFormat="1" ht="27" spans="1:5">
      <c r="A4758" s="25" t="s">
        <v>9700</v>
      </c>
      <c r="B4758" s="25" t="s">
        <v>9701</v>
      </c>
      <c r="C4758" s="25"/>
      <c r="D4758" s="25"/>
      <c r="E4758" s="25"/>
    </row>
    <row r="4759" s="13" customFormat="1" ht="27" spans="1:5">
      <c r="A4759" s="25" t="s">
        <v>9702</v>
      </c>
      <c r="B4759" s="25" t="s">
        <v>9703</v>
      </c>
      <c r="C4759" s="25"/>
      <c r="D4759" s="25"/>
      <c r="E4759" s="25"/>
    </row>
    <row r="4760" s="13" customFormat="1" ht="27" spans="1:5">
      <c r="A4760" s="25" t="s">
        <v>9704</v>
      </c>
      <c r="B4760" s="25" t="s">
        <v>9705</v>
      </c>
      <c r="C4760" s="25"/>
      <c r="D4760" s="25"/>
      <c r="E4760" s="25"/>
    </row>
    <row r="4761" s="13" customFormat="1" ht="27" spans="1:5">
      <c r="A4761" s="25" t="s">
        <v>9706</v>
      </c>
      <c r="B4761" s="25" t="s">
        <v>9707</v>
      </c>
      <c r="C4761" s="25"/>
      <c r="D4761" s="25"/>
      <c r="E4761" s="25"/>
    </row>
    <row r="4762" s="13" customFormat="1" ht="27" spans="1:5">
      <c r="A4762" s="25" t="s">
        <v>9708</v>
      </c>
      <c r="B4762" s="25" t="s">
        <v>9709</v>
      </c>
      <c r="C4762" s="25"/>
      <c r="D4762" s="25"/>
      <c r="E4762" s="25"/>
    </row>
    <row r="4763" s="13" customFormat="1" ht="27" spans="1:5">
      <c r="A4763" s="25" t="s">
        <v>9710</v>
      </c>
      <c r="B4763" s="25" t="s">
        <v>9711</v>
      </c>
      <c r="C4763" s="25"/>
      <c r="D4763" s="25"/>
      <c r="E4763" s="25"/>
    </row>
    <row r="4764" s="13" customFormat="1" ht="27" spans="1:5">
      <c r="A4764" s="25" t="s">
        <v>9712</v>
      </c>
      <c r="B4764" s="25" t="s">
        <v>9713</v>
      </c>
      <c r="C4764" s="25"/>
      <c r="D4764" s="25"/>
      <c r="E4764" s="25"/>
    </row>
    <row r="4765" s="13" customFormat="1" ht="27" spans="1:5">
      <c r="A4765" s="25" t="s">
        <v>9714</v>
      </c>
      <c r="B4765" s="25" t="s">
        <v>9715</v>
      </c>
      <c r="C4765" s="25"/>
      <c r="D4765" s="25"/>
      <c r="E4765" s="25"/>
    </row>
    <row r="4766" s="13" customFormat="1" ht="27" spans="1:5">
      <c r="A4766" s="25" t="s">
        <v>9716</v>
      </c>
      <c r="B4766" s="25" t="s">
        <v>9717</v>
      </c>
      <c r="C4766" s="25"/>
      <c r="D4766" s="25"/>
      <c r="E4766" s="25"/>
    </row>
    <row r="4767" s="13" customFormat="1" ht="27" spans="1:5">
      <c r="A4767" s="25" t="s">
        <v>9718</v>
      </c>
      <c r="B4767" s="25" t="s">
        <v>9719</v>
      </c>
      <c r="C4767" s="25"/>
      <c r="D4767" s="25"/>
      <c r="E4767" s="25"/>
    </row>
    <row r="4768" s="13" customFormat="1" ht="27" spans="1:5">
      <c r="A4768" s="25" t="s">
        <v>9720</v>
      </c>
      <c r="B4768" s="25" t="s">
        <v>9721</v>
      </c>
      <c r="C4768" s="25"/>
      <c r="D4768" s="25"/>
      <c r="E4768" s="25"/>
    </row>
    <row r="4769" s="13" customFormat="1" ht="27" spans="1:5">
      <c r="A4769" s="25" t="s">
        <v>9722</v>
      </c>
      <c r="B4769" s="25" t="s">
        <v>9723</v>
      </c>
      <c r="C4769" s="25"/>
      <c r="D4769" s="25"/>
      <c r="E4769" s="25"/>
    </row>
    <row r="4770" s="13" customFormat="1" ht="27" spans="1:5">
      <c r="A4770" s="25" t="s">
        <v>9724</v>
      </c>
      <c r="B4770" s="25" t="s">
        <v>9725</v>
      </c>
      <c r="C4770" s="25"/>
      <c r="D4770" s="25"/>
      <c r="E4770" s="25"/>
    </row>
    <row r="4771" s="13" customFormat="1" ht="27" spans="1:5">
      <c r="A4771" s="25" t="s">
        <v>9726</v>
      </c>
      <c r="B4771" s="25" t="s">
        <v>9727</v>
      </c>
      <c r="C4771" s="25"/>
      <c r="D4771" s="25"/>
      <c r="E4771" s="25"/>
    </row>
    <row r="4772" s="13" customFormat="1" ht="27" spans="1:5">
      <c r="A4772" s="25" t="s">
        <v>9728</v>
      </c>
      <c r="B4772" s="25" t="s">
        <v>9729</v>
      </c>
      <c r="C4772" s="25"/>
      <c r="D4772" s="25"/>
      <c r="E4772" s="25"/>
    </row>
    <row r="4773" s="13" customFormat="1" ht="27" spans="1:5">
      <c r="A4773" s="25" t="s">
        <v>9730</v>
      </c>
      <c r="B4773" s="25" t="s">
        <v>9731</v>
      </c>
      <c r="C4773" s="25"/>
      <c r="D4773" s="25"/>
      <c r="E4773" s="25"/>
    </row>
    <row r="4774" s="13" customFormat="1" ht="27" spans="1:5">
      <c r="A4774" s="25" t="s">
        <v>9732</v>
      </c>
      <c r="B4774" s="25" t="s">
        <v>9733</v>
      </c>
      <c r="C4774" s="25"/>
      <c r="D4774" s="25"/>
      <c r="E4774" s="25"/>
    </row>
    <row r="4775" s="13" customFormat="1" ht="27" spans="1:5">
      <c r="A4775" s="25" t="s">
        <v>9734</v>
      </c>
      <c r="B4775" s="25" t="s">
        <v>9735</v>
      </c>
      <c r="C4775" s="25"/>
      <c r="D4775" s="25"/>
      <c r="E4775" s="25"/>
    </row>
    <row r="4776" s="13" customFormat="1" ht="16" spans="1:5">
      <c r="A4776" s="25" t="s">
        <v>9736</v>
      </c>
      <c r="B4776" s="25" t="s">
        <v>9737</v>
      </c>
      <c r="C4776" s="25"/>
      <c r="D4776" s="25"/>
      <c r="E4776" s="25"/>
    </row>
    <row r="4777" s="13" customFormat="1" ht="27" spans="1:5">
      <c r="A4777" s="25" t="s">
        <v>9738</v>
      </c>
      <c r="B4777" s="25" t="s">
        <v>9739</v>
      </c>
      <c r="C4777" s="25"/>
      <c r="D4777" s="25"/>
      <c r="E4777" s="25"/>
    </row>
    <row r="4778" s="13" customFormat="1" ht="27" spans="1:5">
      <c r="A4778" s="25" t="s">
        <v>9740</v>
      </c>
      <c r="B4778" s="25" t="s">
        <v>9741</v>
      </c>
      <c r="C4778" s="25"/>
      <c r="D4778" s="25"/>
      <c r="E4778" s="25"/>
    </row>
    <row r="4779" s="13" customFormat="1" ht="27" spans="1:5">
      <c r="A4779" s="25" t="s">
        <v>9742</v>
      </c>
      <c r="B4779" s="25" t="s">
        <v>9743</v>
      </c>
      <c r="C4779" s="25"/>
      <c r="D4779" s="25"/>
      <c r="E4779" s="25"/>
    </row>
    <row r="4780" s="13" customFormat="1" ht="16" spans="1:5">
      <c r="A4780" s="25" t="s">
        <v>9744</v>
      </c>
      <c r="B4780" s="25" t="s">
        <v>9745</v>
      </c>
      <c r="C4780" s="25"/>
      <c r="D4780" s="25"/>
      <c r="E4780" s="25"/>
    </row>
    <row r="4781" s="13" customFormat="1" ht="27" spans="1:5">
      <c r="A4781" s="25" t="s">
        <v>9746</v>
      </c>
      <c r="B4781" s="25" t="s">
        <v>9747</v>
      </c>
      <c r="C4781" s="25"/>
      <c r="D4781" s="25"/>
      <c r="E4781" s="25"/>
    </row>
    <row r="4782" s="13" customFormat="1" ht="27" spans="1:5">
      <c r="A4782" s="25" t="s">
        <v>9748</v>
      </c>
      <c r="B4782" s="25" t="s">
        <v>9749</v>
      </c>
      <c r="C4782" s="25"/>
      <c r="D4782" s="25"/>
      <c r="E4782" s="25"/>
    </row>
    <row r="4783" s="13" customFormat="1" ht="27" spans="1:5">
      <c r="A4783" s="25" t="s">
        <v>9750</v>
      </c>
      <c r="B4783" s="25" t="s">
        <v>9751</v>
      </c>
      <c r="C4783" s="25"/>
      <c r="D4783" s="25"/>
      <c r="E4783" s="25"/>
    </row>
    <row r="4784" s="13" customFormat="1" ht="27" spans="1:5">
      <c r="A4784" s="25" t="s">
        <v>9752</v>
      </c>
      <c r="B4784" s="25" t="s">
        <v>9753</v>
      </c>
      <c r="C4784" s="25"/>
      <c r="D4784" s="25"/>
      <c r="E4784" s="25"/>
    </row>
    <row r="4785" s="13" customFormat="1" ht="16" spans="1:5">
      <c r="A4785" s="25" t="s">
        <v>9754</v>
      </c>
      <c r="B4785" s="25" t="s">
        <v>9755</v>
      </c>
      <c r="C4785" s="25"/>
      <c r="D4785" s="25"/>
      <c r="E4785" s="25"/>
    </row>
    <row r="4786" s="13" customFormat="1" ht="27" spans="1:5">
      <c r="A4786" s="25" t="s">
        <v>9756</v>
      </c>
      <c r="B4786" s="25" t="s">
        <v>9757</v>
      </c>
      <c r="C4786" s="25"/>
      <c r="D4786" s="25"/>
      <c r="E4786" s="25"/>
    </row>
    <row r="4787" s="13" customFormat="1" ht="27" spans="1:5">
      <c r="A4787" s="25" t="s">
        <v>9758</v>
      </c>
      <c r="B4787" s="25" t="s">
        <v>9759</v>
      </c>
      <c r="C4787" s="25"/>
      <c r="D4787" s="25"/>
      <c r="E4787" s="25"/>
    </row>
    <row r="4788" s="13" customFormat="1" ht="27" spans="1:5">
      <c r="A4788" s="25" t="s">
        <v>9760</v>
      </c>
      <c r="B4788" s="25" t="s">
        <v>9761</v>
      </c>
      <c r="C4788" s="25"/>
      <c r="D4788" s="25"/>
      <c r="E4788" s="25"/>
    </row>
    <row r="4789" s="13" customFormat="1" ht="27" spans="1:5">
      <c r="A4789" s="25" t="s">
        <v>9762</v>
      </c>
      <c r="B4789" s="25" t="s">
        <v>9763</v>
      </c>
      <c r="C4789" s="25"/>
      <c r="D4789" s="25"/>
      <c r="E4789" s="25"/>
    </row>
    <row r="4790" s="13" customFormat="1" ht="27" spans="1:5">
      <c r="A4790" s="25" t="s">
        <v>9764</v>
      </c>
      <c r="B4790" s="25" t="s">
        <v>9765</v>
      </c>
      <c r="C4790" s="25"/>
      <c r="D4790" s="25"/>
      <c r="E4790" s="25"/>
    </row>
    <row r="4791" s="13" customFormat="1" ht="27" spans="1:5">
      <c r="A4791" s="25" t="s">
        <v>9766</v>
      </c>
      <c r="B4791" s="25" t="s">
        <v>9767</v>
      </c>
      <c r="C4791" s="25"/>
      <c r="D4791" s="25"/>
      <c r="E4791" s="25"/>
    </row>
    <row r="4792" s="13" customFormat="1" ht="27" spans="1:5">
      <c r="A4792" s="25" t="s">
        <v>9768</v>
      </c>
      <c r="B4792" s="25" t="s">
        <v>9769</v>
      </c>
      <c r="C4792" s="25"/>
      <c r="D4792" s="25"/>
      <c r="E4792" s="25"/>
    </row>
    <row r="4793" s="13" customFormat="1" ht="27" spans="1:5">
      <c r="A4793" s="25" t="s">
        <v>9770</v>
      </c>
      <c r="B4793" s="25" t="s">
        <v>9771</v>
      </c>
      <c r="C4793" s="25"/>
      <c r="D4793" s="25"/>
      <c r="E4793" s="25"/>
    </row>
    <row r="4794" s="13" customFormat="1" ht="27" spans="1:5">
      <c r="A4794" s="25" t="s">
        <v>9772</v>
      </c>
      <c r="B4794" s="25" t="s">
        <v>9773</v>
      </c>
      <c r="C4794" s="25"/>
      <c r="D4794" s="25"/>
      <c r="E4794" s="25"/>
    </row>
    <row r="4795" s="13" customFormat="1" ht="27" spans="1:5">
      <c r="A4795" s="25" t="s">
        <v>9774</v>
      </c>
      <c r="B4795" s="25" t="s">
        <v>9775</v>
      </c>
      <c r="C4795" s="25"/>
      <c r="D4795" s="25"/>
      <c r="E4795" s="25"/>
    </row>
    <row r="4796" s="13" customFormat="1" ht="27" spans="1:5">
      <c r="A4796" s="25" t="s">
        <v>9776</v>
      </c>
      <c r="B4796" s="25" t="s">
        <v>9777</v>
      </c>
      <c r="C4796" s="25"/>
      <c r="D4796" s="25"/>
      <c r="E4796" s="25"/>
    </row>
    <row r="4797" s="13" customFormat="1" ht="27" spans="1:5">
      <c r="A4797" s="25" t="s">
        <v>9778</v>
      </c>
      <c r="B4797" s="25" t="s">
        <v>9779</v>
      </c>
      <c r="C4797" s="25"/>
      <c r="D4797" s="25"/>
      <c r="E4797" s="25"/>
    </row>
    <row r="4798" s="13" customFormat="1" ht="27" spans="1:5">
      <c r="A4798" s="25" t="s">
        <v>9780</v>
      </c>
      <c r="B4798" s="25" t="s">
        <v>9781</v>
      </c>
      <c r="C4798" s="25"/>
      <c r="D4798" s="25"/>
      <c r="E4798" s="25"/>
    </row>
    <row r="4799" s="13" customFormat="1" ht="27" spans="1:5">
      <c r="A4799" s="25" t="s">
        <v>9782</v>
      </c>
      <c r="B4799" s="25" t="s">
        <v>9783</v>
      </c>
      <c r="C4799" s="25"/>
      <c r="D4799" s="25"/>
      <c r="E4799" s="25"/>
    </row>
    <row r="4800" s="13" customFormat="1" ht="27" spans="1:5">
      <c r="A4800" s="25" t="s">
        <v>9784</v>
      </c>
      <c r="B4800" s="25" t="s">
        <v>9785</v>
      </c>
      <c r="C4800" s="25"/>
      <c r="D4800" s="25"/>
      <c r="E4800" s="25"/>
    </row>
    <row r="4801" s="13" customFormat="1" ht="27" spans="1:5">
      <c r="A4801" s="25" t="s">
        <v>9786</v>
      </c>
      <c r="B4801" s="25" t="s">
        <v>9787</v>
      </c>
      <c r="C4801" s="25"/>
      <c r="D4801" s="25"/>
      <c r="E4801" s="25"/>
    </row>
    <row r="4802" s="13" customFormat="1" ht="27" spans="1:5">
      <c r="A4802" s="25" t="s">
        <v>9788</v>
      </c>
      <c r="B4802" s="25" t="s">
        <v>9789</v>
      </c>
      <c r="C4802" s="25"/>
      <c r="D4802" s="25"/>
      <c r="E4802" s="25"/>
    </row>
    <row r="4803" s="13" customFormat="1" ht="27" spans="1:5">
      <c r="A4803" s="25" t="s">
        <v>9790</v>
      </c>
      <c r="B4803" s="25" t="s">
        <v>9791</v>
      </c>
      <c r="C4803" s="25"/>
      <c r="D4803" s="25"/>
      <c r="E4803" s="25"/>
    </row>
    <row r="4804" s="13" customFormat="1" ht="27" spans="1:5">
      <c r="A4804" s="25" t="s">
        <v>9792</v>
      </c>
      <c r="B4804" s="25" t="s">
        <v>9793</v>
      </c>
      <c r="C4804" s="25"/>
      <c r="D4804" s="25"/>
      <c r="E4804" s="25"/>
    </row>
    <row r="4805" s="13" customFormat="1" ht="27" spans="1:5">
      <c r="A4805" s="25" t="s">
        <v>9794</v>
      </c>
      <c r="B4805" s="25" t="s">
        <v>9795</v>
      </c>
      <c r="C4805" s="25"/>
      <c r="D4805" s="25"/>
      <c r="E4805" s="25"/>
    </row>
    <row r="4806" s="13" customFormat="1" ht="27" spans="1:5">
      <c r="A4806" s="25" t="s">
        <v>9796</v>
      </c>
      <c r="B4806" s="25" t="s">
        <v>9797</v>
      </c>
      <c r="C4806" s="25"/>
      <c r="D4806" s="25"/>
      <c r="E4806" s="25"/>
    </row>
    <row r="4807" s="13" customFormat="1" ht="16" spans="1:5">
      <c r="A4807" s="25" t="s">
        <v>9798</v>
      </c>
      <c r="B4807" s="25" t="s">
        <v>9799</v>
      </c>
      <c r="C4807" s="25"/>
      <c r="D4807" s="25"/>
      <c r="E4807" s="25"/>
    </row>
    <row r="4808" s="13" customFormat="1" ht="16" spans="1:5">
      <c r="A4808" s="25" t="s">
        <v>9800</v>
      </c>
      <c r="B4808" s="25" t="s">
        <v>9801</v>
      </c>
      <c r="C4808" s="25"/>
      <c r="D4808" s="25"/>
      <c r="E4808" s="25"/>
    </row>
    <row r="4809" s="13" customFormat="1" ht="27" spans="1:5">
      <c r="A4809" s="25" t="s">
        <v>9802</v>
      </c>
      <c r="B4809" s="25" t="s">
        <v>9803</v>
      </c>
      <c r="C4809" s="25"/>
      <c r="D4809" s="25"/>
      <c r="E4809" s="25"/>
    </row>
    <row r="4810" s="13" customFormat="1" ht="27" spans="1:5">
      <c r="A4810" s="25" t="s">
        <v>9804</v>
      </c>
      <c r="B4810" s="25" t="s">
        <v>9805</v>
      </c>
      <c r="C4810" s="25"/>
      <c r="D4810" s="25"/>
      <c r="E4810" s="25"/>
    </row>
    <row r="4811" s="13" customFormat="1" ht="27" spans="1:5">
      <c r="A4811" s="25" t="s">
        <v>9806</v>
      </c>
      <c r="B4811" s="25" t="s">
        <v>9807</v>
      </c>
      <c r="C4811" s="25"/>
      <c r="D4811" s="25"/>
      <c r="E4811" s="25"/>
    </row>
    <row r="4812" s="13" customFormat="1" ht="27" spans="1:5">
      <c r="A4812" s="25" t="s">
        <v>9808</v>
      </c>
      <c r="B4812" s="25" t="s">
        <v>9809</v>
      </c>
      <c r="C4812" s="25"/>
      <c r="D4812" s="25"/>
      <c r="E4812" s="25"/>
    </row>
    <row r="4813" s="13" customFormat="1" ht="27" spans="1:5">
      <c r="A4813" s="25" t="s">
        <v>9810</v>
      </c>
      <c r="B4813" s="25" t="s">
        <v>9811</v>
      </c>
      <c r="C4813" s="25"/>
      <c r="D4813" s="25"/>
      <c r="E4813" s="25"/>
    </row>
    <row r="4814" s="13" customFormat="1" ht="27" spans="1:5">
      <c r="A4814" s="25" t="s">
        <v>9812</v>
      </c>
      <c r="B4814" s="25" t="s">
        <v>9813</v>
      </c>
      <c r="C4814" s="25"/>
      <c r="D4814" s="25"/>
      <c r="E4814" s="25"/>
    </row>
    <row r="4815" s="13" customFormat="1" ht="27" spans="1:5">
      <c r="A4815" s="25" t="s">
        <v>9814</v>
      </c>
      <c r="B4815" s="25" t="s">
        <v>9815</v>
      </c>
      <c r="C4815" s="25"/>
      <c r="D4815" s="25"/>
      <c r="E4815" s="25"/>
    </row>
    <row r="4816" s="13" customFormat="1" ht="27" spans="1:5">
      <c r="A4816" s="25" t="s">
        <v>9816</v>
      </c>
      <c r="B4816" s="25" t="s">
        <v>9817</v>
      </c>
      <c r="C4816" s="25"/>
      <c r="D4816" s="25"/>
      <c r="E4816" s="25"/>
    </row>
    <row r="4817" s="13" customFormat="1" ht="27" spans="1:5">
      <c r="A4817" s="25" t="s">
        <v>9818</v>
      </c>
      <c r="B4817" s="25" t="s">
        <v>9819</v>
      </c>
      <c r="C4817" s="25"/>
      <c r="D4817" s="25"/>
      <c r="E4817" s="25"/>
    </row>
    <row r="4818" s="13" customFormat="1" ht="27" spans="1:5">
      <c r="A4818" s="25" t="s">
        <v>9820</v>
      </c>
      <c r="B4818" s="25" t="s">
        <v>9821</v>
      </c>
      <c r="C4818" s="25"/>
      <c r="D4818" s="25"/>
      <c r="E4818" s="25"/>
    </row>
    <row r="4819" s="13" customFormat="1" ht="27" spans="1:5">
      <c r="A4819" s="25" t="s">
        <v>9822</v>
      </c>
      <c r="B4819" s="25" t="s">
        <v>9823</v>
      </c>
      <c r="C4819" s="25"/>
      <c r="D4819" s="25"/>
      <c r="E4819" s="25"/>
    </row>
    <row r="4820" s="13" customFormat="1" ht="27" spans="1:5">
      <c r="A4820" s="25" t="s">
        <v>9824</v>
      </c>
      <c r="B4820" s="25" t="s">
        <v>9825</v>
      </c>
      <c r="C4820" s="25"/>
      <c r="D4820" s="25"/>
      <c r="E4820" s="25"/>
    </row>
    <row r="4821" s="13" customFormat="1" ht="27" spans="1:5">
      <c r="A4821" s="25" t="s">
        <v>9826</v>
      </c>
      <c r="B4821" s="25" t="s">
        <v>9827</v>
      </c>
      <c r="C4821" s="25"/>
      <c r="D4821" s="25"/>
      <c r="E4821" s="25"/>
    </row>
    <row r="4822" s="13" customFormat="1" ht="27" spans="1:5">
      <c r="A4822" s="25" t="s">
        <v>9828</v>
      </c>
      <c r="B4822" s="25" t="s">
        <v>9829</v>
      </c>
      <c r="C4822" s="25"/>
      <c r="D4822" s="25"/>
      <c r="E4822" s="25"/>
    </row>
    <row r="4823" s="13" customFormat="1" ht="27" spans="1:5">
      <c r="A4823" s="25" t="s">
        <v>9830</v>
      </c>
      <c r="B4823" s="25" t="s">
        <v>9831</v>
      </c>
      <c r="C4823" s="25"/>
      <c r="D4823" s="25"/>
      <c r="E4823" s="25"/>
    </row>
    <row r="4824" s="13" customFormat="1" ht="16" spans="1:5">
      <c r="A4824" s="25" t="s">
        <v>9832</v>
      </c>
      <c r="B4824" s="25" t="s">
        <v>9833</v>
      </c>
      <c r="C4824" s="25"/>
      <c r="D4824" s="25"/>
      <c r="E4824" s="25"/>
    </row>
    <row r="4825" s="13" customFormat="1" ht="16" spans="1:5">
      <c r="A4825" s="25" t="s">
        <v>9834</v>
      </c>
      <c r="B4825" s="25" t="s">
        <v>9835</v>
      </c>
      <c r="C4825" s="25"/>
      <c r="D4825" s="25"/>
      <c r="E4825" s="25"/>
    </row>
    <row r="4826" s="13" customFormat="1" ht="27" spans="1:5">
      <c r="A4826" s="25" t="s">
        <v>9836</v>
      </c>
      <c r="B4826" s="25" t="s">
        <v>9837</v>
      </c>
      <c r="C4826" s="25"/>
      <c r="D4826" s="25"/>
      <c r="E4826" s="25"/>
    </row>
    <row r="4827" s="13" customFormat="1" ht="27" spans="1:5">
      <c r="A4827" s="25" t="s">
        <v>9838</v>
      </c>
      <c r="B4827" s="25" t="s">
        <v>9839</v>
      </c>
      <c r="C4827" s="25"/>
      <c r="D4827" s="25"/>
      <c r="E4827" s="25"/>
    </row>
    <row r="4828" s="13" customFormat="1" ht="16" spans="1:5">
      <c r="A4828" s="25" t="s">
        <v>9840</v>
      </c>
      <c r="B4828" s="25" t="s">
        <v>9841</v>
      </c>
      <c r="C4828" s="25"/>
      <c r="D4828" s="25"/>
      <c r="E4828" s="25"/>
    </row>
    <row r="4829" s="13" customFormat="1" ht="27" spans="1:5">
      <c r="A4829" s="25" t="s">
        <v>9842</v>
      </c>
      <c r="B4829" s="25" t="s">
        <v>9843</v>
      </c>
      <c r="C4829" s="25"/>
      <c r="D4829" s="25"/>
      <c r="E4829" s="25"/>
    </row>
    <row r="4830" s="13" customFormat="1" ht="27" spans="1:5">
      <c r="A4830" s="25" t="s">
        <v>9844</v>
      </c>
      <c r="B4830" s="25" t="s">
        <v>9845</v>
      </c>
      <c r="C4830" s="25"/>
      <c r="D4830" s="25"/>
      <c r="E4830" s="25"/>
    </row>
    <row r="4831" s="13" customFormat="1" ht="27" spans="1:5">
      <c r="A4831" s="25" t="s">
        <v>9846</v>
      </c>
      <c r="B4831" s="25" t="s">
        <v>9847</v>
      </c>
      <c r="C4831" s="25"/>
      <c r="D4831" s="25"/>
      <c r="E4831" s="25"/>
    </row>
    <row r="4832" s="13" customFormat="1" ht="27" spans="1:5">
      <c r="A4832" s="25" t="s">
        <v>9848</v>
      </c>
      <c r="B4832" s="25" t="s">
        <v>9849</v>
      </c>
      <c r="C4832" s="25"/>
      <c r="D4832" s="25"/>
      <c r="E4832" s="25"/>
    </row>
    <row r="4833" s="13" customFormat="1" ht="27" spans="1:5">
      <c r="A4833" s="25" t="s">
        <v>9850</v>
      </c>
      <c r="B4833" s="25" t="s">
        <v>9851</v>
      </c>
      <c r="C4833" s="25"/>
      <c r="D4833" s="25"/>
      <c r="E4833" s="25"/>
    </row>
    <row r="4834" s="13" customFormat="1" ht="27" spans="1:5">
      <c r="A4834" s="25" t="s">
        <v>9852</v>
      </c>
      <c r="B4834" s="25" t="s">
        <v>9853</v>
      </c>
      <c r="C4834" s="25"/>
      <c r="D4834" s="25"/>
      <c r="E4834" s="25"/>
    </row>
    <row r="4835" s="13" customFormat="1" ht="27" spans="1:5">
      <c r="A4835" s="25" t="s">
        <v>9854</v>
      </c>
      <c r="B4835" s="25" t="s">
        <v>9855</v>
      </c>
      <c r="C4835" s="25"/>
      <c r="D4835" s="25"/>
      <c r="E4835" s="25"/>
    </row>
    <row r="4836" s="13" customFormat="1" ht="27" spans="1:5">
      <c r="A4836" s="25" t="s">
        <v>9856</v>
      </c>
      <c r="B4836" s="25" t="s">
        <v>9857</v>
      </c>
      <c r="C4836" s="25"/>
      <c r="D4836" s="25"/>
      <c r="E4836" s="25"/>
    </row>
    <row r="4837" s="13" customFormat="1" ht="27" spans="1:5">
      <c r="A4837" s="25" t="s">
        <v>9858</v>
      </c>
      <c r="B4837" s="25" t="s">
        <v>9859</v>
      </c>
      <c r="C4837" s="25"/>
      <c r="D4837" s="25"/>
      <c r="E4837" s="25"/>
    </row>
    <row r="4838" s="13" customFormat="1" ht="27" spans="1:5">
      <c r="A4838" s="25" t="s">
        <v>9860</v>
      </c>
      <c r="B4838" s="25" t="s">
        <v>9861</v>
      </c>
      <c r="C4838" s="25"/>
      <c r="D4838" s="25"/>
      <c r="E4838" s="25"/>
    </row>
    <row r="4839" s="13" customFormat="1" ht="27" spans="1:5">
      <c r="A4839" s="25" t="s">
        <v>9862</v>
      </c>
      <c r="B4839" s="25" t="s">
        <v>9863</v>
      </c>
      <c r="C4839" s="25"/>
      <c r="D4839" s="25"/>
      <c r="E4839" s="25"/>
    </row>
    <row r="4840" s="13" customFormat="1" ht="27" spans="1:5">
      <c r="A4840" s="25" t="s">
        <v>9864</v>
      </c>
      <c r="B4840" s="25" t="s">
        <v>9865</v>
      </c>
      <c r="C4840" s="25"/>
      <c r="D4840" s="25"/>
      <c r="E4840" s="25"/>
    </row>
    <row r="4841" s="13" customFormat="1" ht="27" spans="1:5">
      <c r="A4841" s="25" t="s">
        <v>9866</v>
      </c>
      <c r="B4841" s="25" t="s">
        <v>9867</v>
      </c>
      <c r="C4841" s="25"/>
      <c r="D4841" s="25"/>
      <c r="E4841" s="25"/>
    </row>
    <row r="4842" s="13" customFormat="1" ht="27" spans="1:5">
      <c r="A4842" s="25" t="s">
        <v>9868</v>
      </c>
      <c r="B4842" s="25" t="s">
        <v>9869</v>
      </c>
      <c r="C4842" s="25"/>
      <c r="D4842" s="25"/>
      <c r="E4842" s="25"/>
    </row>
    <row r="4843" s="13" customFormat="1" ht="27" spans="1:5">
      <c r="A4843" s="25" t="s">
        <v>9870</v>
      </c>
      <c r="B4843" s="25" t="s">
        <v>9871</v>
      </c>
      <c r="C4843" s="25"/>
      <c r="D4843" s="25"/>
      <c r="E4843" s="25"/>
    </row>
    <row r="4844" s="13" customFormat="1" ht="27" spans="1:5">
      <c r="A4844" s="25" t="s">
        <v>9872</v>
      </c>
      <c r="B4844" s="25" t="s">
        <v>9873</v>
      </c>
      <c r="C4844" s="25"/>
      <c r="D4844" s="25"/>
      <c r="E4844" s="25"/>
    </row>
    <row r="4845" s="13" customFormat="1" ht="27" spans="1:5">
      <c r="A4845" s="25" t="s">
        <v>9874</v>
      </c>
      <c r="B4845" s="25" t="s">
        <v>9875</v>
      </c>
      <c r="C4845" s="25"/>
      <c r="D4845" s="25"/>
      <c r="E4845" s="25"/>
    </row>
    <row r="4846" s="13" customFormat="1" ht="27" spans="1:5">
      <c r="A4846" s="25" t="s">
        <v>9876</v>
      </c>
      <c r="B4846" s="25" t="s">
        <v>9877</v>
      </c>
      <c r="C4846" s="25"/>
      <c r="D4846" s="25"/>
      <c r="E4846" s="25"/>
    </row>
    <row r="4847" s="13" customFormat="1" ht="27" spans="1:5">
      <c r="A4847" s="25" t="s">
        <v>9878</v>
      </c>
      <c r="B4847" s="25" t="s">
        <v>9879</v>
      </c>
      <c r="C4847" s="25"/>
      <c r="D4847" s="25"/>
      <c r="E4847" s="25"/>
    </row>
    <row r="4848" s="13" customFormat="1" ht="27" spans="1:5">
      <c r="A4848" s="25" t="s">
        <v>9880</v>
      </c>
      <c r="B4848" s="25" t="s">
        <v>9881</v>
      </c>
      <c r="C4848" s="25"/>
      <c r="D4848" s="25"/>
      <c r="E4848" s="25"/>
    </row>
    <row r="4849" s="13" customFormat="1" ht="27" spans="1:5">
      <c r="A4849" s="25" t="s">
        <v>9882</v>
      </c>
      <c r="B4849" s="25" t="s">
        <v>9883</v>
      </c>
      <c r="C4849" s="25"/>
      <c r="D4849" s="25"/>
      <c r="E4849" s="25"/>
    </row>
    <row r="4850" s="13" customFormat="1" ht="16" spans="1:5">
      <c r="A4850" s="25" t="s">
        <v>9884</v>
      </c>
      <c r="B4850" s="25" t="s">
        <v>9885</v>
      </c>
      <c r="C4850" s="25"/>
      <c r="D4850" s="25"/>
      <c r="E4850" s="25"/>
    </row>
    <row r="4851" s="13" customFormat="1" ht="27" spans="1:5">
      <c r="A4851" s="25" t="s">
        <v>9886</v>
      </c>
      <c r="B4851" s="25" t="s">
        <v>9887</v>
      </c>
      <c r="C4851" s="25"/>
      <c r="D4851" s="25"/>
      <c r="E4851" s="25"/>
    </row>
    <row r="4852" s="13" customFormat="1" ht="27" spans="1:5">
      <c r="A4852" s="25" t="s">
        <v>9888</v>
      </c>
      <c r="B4852" s="25" t="s">
        <v>9889</v>
      </c>
      <c r="C4852" s="25"/>
      <c r="D4852" s="25"/>
      <c r="E4852" s="25"/>
    </row>
    <row r="4853" s="13" customFormat="1" ht="27" spans="1:5">
      <c r="A4853" s="25" t="s">
        <v>9890</v>
      </c>
      <c r="B4853" s="25" t="s">
        <v>9891</v>
      </c>
      <c r="C4853" s="25"/>
      <c r="D4853" s="25"/>
      <c r="E4853" s="25"/>
    </row>
    <row r="4854" s="13" customFormat="1" ht="27" spans="1:5">
      <c r="A4854" s="25" t="s">
        <v>9892</v>
      </c>
      <c r="B4854" s="25" t="s">
        <v>9893</v>
      </c>
      <c r="C4854" s="25"/>
      <c r="D4854" s="25"/>
      <c r="E4854" s="25"/>
    </row>
    <row r="4855" s="13" customFormat="1" ht="27" spans="1:5">
      <c r="A4855" s="25" t="s">
        <v>9894</v>
      </c>
      <c r="B4855" s="25" t="s">
        <v>9895</v>
      </c>
      <c r="C4855" s="25"/>
      <c r="D4855" s="25"/>
      <c r="E4855" s="25"/>
    </row>
    <row r="4856" s="13" customFormat="1" ht="27" spans="1:5">
      <c r="A4856" s="25" t="s">
        <v>9896</v>
      </c>
      <c r="B4856" s="25" t="s">
        <v>9897</v>
      </c>
      <c r="C4856" s="25"/>
      <c r="D4856" s="25"/>
      <c r="E4856" s="25"/>
    </row>
    <row r="4857" s="13" customFormat="1" ht="27" spans="1:5">
      <c r="A4857" s="25" t="s">
        <v>9898</v>
      </c>
      <c r="B4857" s="25" t="s">
        <v>9899</v>
      </c>
      <c r="C4857" s="25"/>
      <c r="D4857" s="25"/>
      <c r="E4857" s="25"/>
    </row>
    <row r="4858" s="13" customFormat="1" ht="27" spans="1:5">
      <c r="A4858" s="25" t="s">
        <v>9900</v>
      </c>
      <c r="B4858" s="25" t="s">
        <v>9901</v>
      </c>
      <c r="C4858" s="25"/>
      <c r="D4858" s="25"/>
      <c r="E4858" s="25"/>
    </row>
    <row r="4859" s="13" customFormat="1" ht="27" spans="1:5">
      <c r="A4859" s="25" t="s">
        <v>9902</v>
      </c>
      <c r="B4859" s="25" t="s">
        <v>9903</v>
      </c>
      <c r="C4859" s="25"/>
      <c r="D4859" s="25"/>
      <c r="E4859" s="25"/>
    </row>
    <row r="4860" s="13" customFormat="1" ht="16" spans="1:5">
      <c r="A4860" s="25" t="s">
        <v>9904</v>
      </c>
      <c r="B4860" s="25" t="s">
        <v>9905</v>
      </c>
      <c r="C4860" s="25"/>
      <c r="D4860" s="25"/>
      <c r="E4860" s="25"/>
    </row>
    <row r="4861" s="13" customFormat="1" ht="27" spans="1:5">
      <c r="A4861" s="25" t="s">
        <v>9906</v>
      </c>
      <c r="B4861" s="25" t="s">
        <v>9907</v>
      </c>
      <c r="C4861" s="25"/>
      <c r="D4861" s="25"/>
      <c r="E4861" s="25"/>
    </row>
    <row r="4862" s="13" customFormat="1" ht="27" spans="1:5">
      <c r="A4862" s="25" t="s">
        <v>9908</v>
      </c>
      <c r="B4862" s="25" t="s">
        <v>9909</v>
      </c>
      <c r="C4862" s="25"/>
      <c r="D4862" s="25"/>
      <c r="E4862" s="25"/>
    </row>
    <row r="4863" s="13" customFormat="1" ht="16" spans="1:5">
      <c r="A4863" s="25" t="s">
        <v>9910</v>
      </c>
      <c r="B4863" s="25" t="s">
        <v>9911</v>
      </c>
      <c r="C4863" s="25"/>
      <c r="D4863" s="25"/>
      <c r="E4863" s="25"/>
    </row>
    <row r="4864" s="13" customFormat="1" ht="27" spans="1:5">
      <c r="A4864" s="25" t="s">
        <v>9912</v>
      </c>
      <c r="B4864" s="25" t="s">
        <v>9913</v>
      </c>
      <c r="C4864" s="25"/>
      <c r="D4864" s="25"/>
      <c r="E4864" s="25"/>
    </row>
    <row r="4865" s="13" customFormat="1" ht="27" spans="1:5">
      <c r="A4865" s="25" t="s">
        <v>9914</v>
      </c>
      <c r="B4865" s="25" t="s">
        <v>9915</v>
      </c>
      <c r="C4865" s="25"/>
      <c r="D4865" s="25"/>
      <c r="E4865" s="25"/>
    </row>
    <row r="4866" s="13" customFormat="1" ht="27" spans="1:5">
      <c r="A4866" s="25" t="s">
        <v>9916</v>
      </c>
      <c r="B4866" s="25" t="s">
        <v>9917</v>
      </c>
      <c r="C4866" s="25"/>
      <c r="D4866" s="25"/>
      <c r="E4866" s="25"/>
    </row>
    <row r="4867" s="13" customFormat="1" ht="27" spans="1:5">
      <c r="A4867" s="25" t="s">
        <v>9918</v>
      </c>
      <c r="B4867" s="25" t="s">
        <v>9919</v>
      </c>
      <c r="C4867" s="25"/>
      <c r="D4867" s="25"/>
      <c r="E4867" s="25"/>
    </row>
    <row r="4868" s="13" customFormat="1" ht="27" spans="1:5">
      <c r="A4868" s="25" t="s">
        <v>9920</v>
      </c>
      <c r="B4868" s="25" t="s">
        <v>9921</v>
      </c>
      <c r="C4868" s="25"/>
      <c r="D4868" s="25"/>
      <c r="E4868" s="25"/>
    </row>
    <row r="4869" s="13" customFormat="1" ht="27" spans="1:5">
      <c r="A4869" s="25" t="s">
        <v>9922</v>
      </c>
      <c r="B4869" s="25" t="s">
        <v>9923</v>
      </c>
      <c r="C4869" s="25"/>
      <c r="D4869" s="25"/>
      <c r="E4869" s="25"/>
    </row>
    <row r="4870" s="13" customFormat="1" ht="27" spans="1:5">
      <c r="A4870" s="25" t="s">
        <v>9924</v>
      </c>
      <c r="B4870" s="25" t="s">
        <v>9925</v>
      </c>
      <c r="C4870" s="25"/>
      <c r="D4870" s="25"/>
      <c r="E4870" s="25"/>
    </row>
    <row r="4871" s="13" customFormat="1" ht="27" spans="1:5">
      <c r="A4871" s="25" t="s">
        <v>9926</v>
      </c>
      <c r="B4871" s="25" t="s">
        <v>9927</v>
      </c>
      <c r="C4871" s="25"/>
      <c r="D4871" s="25"/>
      <c r="E4871" s="25"/>
    </row>
    <row r="4872" s="13" customFormat="1" ht="27" spans="1:5">
      <c r="A4872" s="25" t="s">
        <v>9928</v>
      </c>
      <c r="B4872" s="25" t="s">
        <v>9929</v>
      </c>
      <c r="C4872" s="25"/>
      <c r="D4872" s="25"/>
      <c r="E4872" s="25"/>
    </row>
    <row r="4873" s="13" customFormat="1" ht="27" spans="1:5">
      <c r="A4873" s="25" t="s">
        <v>9930</v>
      </c>
      <c r="B4873" s="25" t="s">
        <v>9931</v>
      </c>
      <c r="C4873" s="25"/>
      <c r="D4873" s="25"/>
      <c r="E4873" s="25"/>
    </row>
    <row r="4874" s="13" customFormat="1" ht="27" spans="1:5">
      <c r="A4874" s="25" t="s">
        <v>9932</v>
      </c>
      <c r="B4874" s="25" t="s">
        <v>9933</v>
      </c>
      <c r="C4874" s="25"/>
      <c r="D4874" s="25"/>
      <c r="E4874" s="25"/>
    </row>
    <row r="4875" s="13" customFormat="1" ht="27" spans="1:5">
      <c r="A4875" s="25" t="s">
        <v>9934</v>
      </c>
      <c r="B4875" s="25" t="s">
        <v>9935</v>
      </c>
      <c r="C4875" s="25"/>
      <c r="D4875" s="25"/>
      <c r="E4875" s="25"/>
    </row>
    <row r="4876" s="13" customFormat="1" ht="27" spans="1:5">
      <c r="A4876" s="25" t="s">
        <v>9936</v>
      </c>
      <c r="B4876" s="25" t="s">
        <v>9937</v>
      </c>
      <c r="C4876" s="25"/>
      <c r="D4876" s="25"/>
      <c r="E4876" s="25"/>
    </row>
    <row r="4877" s="13" customFormat="1" ht="27" spans="1:5">
      <c r="A4877" s="25" t="s">
        <v>9938</v>
      </c>
      <c r="B4877" s="25" t="s">
        <v>9939</v>
      </c>
      <c r="C4877" s="25"/>
      <c r="D4877" s="25"/>
      <c r="E4877" s="25"/>
    </row>
    <row r="4878" s="13" customFormat="1" ht="27" spans="1:5">
      <c r="A4878" s="25" t="s">
        <v>9940</v>
      </c>
      <c r="B4878" s="25" t="s">
        <v>9941</v>
      </c>
      <c r="C4878" s="25"/>
      <c r="D4878" s="25"/>
      <c r="E4878" s="25"/>
    </row>
    <row r="4879" s="13" customFormat="1" ht="27" spans="1:5">
      <c r="A4879" s="25" t="s">
        <v>9942</v>
      </c>
      <c r="B4879" s="25" t="s">
        <v>9943</v>
      </c>
      <c r="C4879" s="25"/>
      <c r="D4879" s="25"/>
      <c r="E4879" s="25"/>
    </row>
    <row r="4880" s="13" customFormat="1" ht="27" spans="1:5">
      <c r="A4880" s="25" t="s">
        <v>9944</v>
      </c>
      <c r="B4880" s="25" t="s">
        <v>9945</v>
      </c>
      <c r="C4880" s="25"/>
      <c r="D4880" s="25"/>
      <c r="E4880" s="25"/>
    </row>
    <row r="4881" s="13" customFormat="1" ht="27" spans="1:5">
      <c r="A4881" s="25" t="s">
        <v>9946</v>
      </c>
      <c r="B4881" s="25" t="s">
        <v>9947</v>
      </c>
      <c r="C4881" s="25"/>
      <c r="D4881" s="25"/>
      <c r="E4881" s="25"/>
    </row>
    <row r="4882" s="13" customFormat="1" ht="27" spans="1:5">
      <c r="A4882" s="25" t="s">
        <v>9948</v>
      </c>
      <c r="B4882" s="25" t="s">
        <v>9949</v>
      </c>
      <c r="C4882" s="25"/>
      <c r="D4882" s="25"/>
      <c r="E4882" s="25"/>
    </row>
    <row r="4883" s="13" customFormat="1" ht="27" spans="1:5">
      <c r="A4883" s="25" t="s">
        <v>9950</v>
      </c>
      <c r="B4883" s="25" t="s">
        <v>9951</v>
      </c>
      <c r="C4883" s="25"/>
      <c r="D4883" s="25"/>
      <c r="E4883" s="25"/>
    </row>
    <row r="4884" s="13" customFormat="1" ht="27" spans="1:5">
      <c r="A4884" s="25" t="s">
        <v>9952</v>
      </c>
      <c r="B4884" s="25" t="s">
        <v>9953</v>
      </c>
      <c r="C4884" s="25"/>
      <c r="D4884" s="25"/>
      <c r="E4884" s="25"/>
    </row>
    <row r="4885" s="13" customFormat="1" ht="16" spans="1:5">
      <c r="A4885" s="25" t="s">
        <v>9954</v>
      </c>
      <c r="B4885" s="25" t="s">
        <v>9955</v>
      </c>
      <c r="C4885" s="25"/>
      <c r="D4885" s="25"/>
      <c r="E4885" s="25"/>
    </row>
    <row r="4886" s="13" customFormat="1" ht="27" spans="1:5">
      <c r="A4886" s="25" t="s">
        <v>9956</v>
      </c>
      <c r="B4886" s="25" t="s">
        <v>9957</v>
      </c>
      <c r="C4886" s="25"/>
      <c r="D4886" s="25"/>
      <c r="E4886" s="25"/>
    </row>
    <row r="4887" s="13" customFormat="1" ht="16" spans="1:5">
      <c r="A4887" s="25" t="s">
        <v>9958</v>
      </c>
      <c r="B4887" s="25" t="s">
        <v>9959</v>
      </c>
      <c r="C4887" s="25"/>
      <c r="D4887" s="25"/>
      <c r="E4887" s="25"/>
    </row>
    <row r="4888" s="13" customFormat="1" ht="16" spans="1:5">
      <c r="A4888" s="25" t="s">
        <v>9960</v>
      </c>
      <c r="B4888" s="25" t="s">
        <v>9961</v>
      </c>
      <c r="C4888" s="25"/>
      <c r="D4888" s="25"/>
      <c r="E4888" s="25"/>
    </row>
    <row r="4889" s="13" customFormat="1" ht="27" spans="1:5">
      <c r="A4889" s="25" t="s">
        <v>9962</v>
      </c>
      <c r="B4889" s="25" t="s">
        <v>9963</v>
      </c>
      <c r="C4889" s="25"/>
      <c r="D4889" s="25"/>
      <c r="E4889" s="25"/>
    </row>
    <row r="4890" s="13" customFormat="1" ht="27" spans="1:5">
      <c r="A4890" s="25" t="s">
        <v>9964</v>
      </c>
      <c r="B4890" s="25" t="s">
        <v>9965</v>
      </c>
      <c r="C4890" s="25"/>
      <c r="D4890" s="25"/>
      <c r="E4890" s="25"/>
    </row>
    <row r="4891" s="13" customFormat="1" ht="16" spans="1:5">
      <c r="A4891" s="25" t="s">
        <v>9966</v>
      </c>
      <c r="B4891" s="25" t="s">
        <v>9967</v>
      </c>
      <c r="C4891" s="25"/>
      <c r="D4891" s="25"/>
      <c r="E4891" s="25"/>
    </row>
    <row r="4892" s="13" customFormat="1" ht="27" spans="1:5">
      <c r="A4892" s="25" t="s">
        <v>9968</v>
      </c>
      <c r="B4892" s="25" t="s">
        <v>9969</v>
      </c>
      <c r="C4892" s="25"/>
      <c r="D4892" s="25"/>
      <c r="E4892" s="25"/>
    </row>
    <row r="4893" s="13" customFormat="1" ht="27" spans="1:5">
      <c r="A4893" s="25" t="s">
        <v>9970</v>
      </c>
      <c r="B4893" s="25" t="s">
        <v>9971</v>
      </c>
      <c r="C4893" s="25"/>
      <c r="D4893" s="25"/>
      <c r="E4893" s="25"/>
    </row>
    <row r="4894" s="13" customFormat="1" ht="27" spans="1:5">
      <c r="A4894" s="25" t="s">
        <v>9972</v>
      </c>
      <c r="B4894" s="25" t="s">
        <v>9973</v>
      </c>
      <c r="C4894" s="25"/>
      <c r="D4894" s="25"/>
      <c r="E4894" s="25"/>
    </row>
    <row r="4895" s="13" customFormat="1" ht="27" spans="1:5">
      <c r="A4895" s="25" t="s">
        <v>9974</v>
      </c>
      <c r="B4895" s="25" t="s">
        <v>9975</v>
      </c>
      <c r="C4895" s="25"/>
      <c r="D4895" s="25"/>
      <c r="E4895" s="25"/>
    </row>
    <row r="4896" s="13" customFormat="1" ht="16" spans="1:5">
      <c r="A4896" s="25" t="s">
        <v>9976</v>
      </c>
      <c r="B4896" s="25" t="s">
        <v>9977</v>
      </c>
      <c r="C4896" s="25"/>
      <c r="D4896" s="25"/>
      <c r="E4896" s="25"/>
    </row>
    <row r="4897" s="13" customFormat="1" ht="27" spans="1:5">
      <c r="A4897" s="25" t="s">
        <v>9978</v>
      </c>
      <c r="B4897" s="25" t="s">
        <v>9979</v>
      </c>
      <c r="C4897" s="25"/>
      <c r="D4897" s="25"/>
      <c r="E4897" s="25"/>
    </row>
    <row r="4898" s="13" customFormat="1" ht="27" spans="1:5">
      <c r="A4898" s="25" t="s">
        <v>9980</v>
      </c>
      <c r="B4898" s="25" t="s">
        <v>9981</v>
      </c>
      <c r="C4898" s="25"/>
      <c r="D4898" s="25"/>
      <c r="E4898" s="25"/>
    </row>
    <row r="4899" s="13" customFormat="1" ht="16" spans="1:5">
      <c r="A4899" s="25" t="s">
        <v>9982</v>
      </c>
      <c r="B4899" s="25" t="s">
        <v>9983</v>
      </c>
      <c r="C4899" s="25"/>
      <c r="D4899" s="25"/>
      <c r="E4899" s="25"/>
    </row>
    <row r="4900" s="13" customFormat="1" ht="27" spans="1:5">
      <c r="A4900" s="25" t="s">
        <v>9984</v>
      </c>
      <c r="B4900" s="25" t="s">
        <v>9985</v>
      </c>
      <c r="C4900" s="25"/>
      <c r="D4900" s="25"/>
      <c r="E4900" s="25"/>
    </row>
    <row r="4901" s="13" customFormat="1" ht="27" spans="1:5">
      <c r="A4901" s="25" t="s">
        <v>9986</v>
      </c>
      <c r="B4901" s="25" t="s">
        <v>9987</v>
      </c>
      <c r="C4901" s="25"/>
      <c r="D4901" s="25"/>
      <c r="E4901" s="25"/>
    </row>
    <row r="4902" s="13" customFormat="1" ht="16" spans="1:5">
      <c r="A4902" s="25" t="s">
        <v>9988</v>
      </c>
      <c r="B4902" s="25" t="s">
        <v>9989</v>
      </c>
      <c r="C4902" s="25"/>
      <c r="D4902" s="25"/>
      <c r="E4902" s="25"/>
    </row>
    <row r="4903" s="13" customFormat="1" ht="27" spans="1:5">
      <c r="A4903" s="25" t="s">
        <v>9990</v>
      </c>
      <c r="B4903" s="25" t="s">
        <v>9991</v>
      </c>
      <c r="C4903" s="25"/>
      <c r="D4903" s="25"/>
      <c r="E4903" s="25"/>
    </row>
    <row r="4904" s="13" customFormat="1" ht="27" spans="1:5">
      <c r="A4904" s="25" t="s">
        <v>9992</v>
      </c>
      <c r="B4904" s="25" t="s">
        <v>9993</v>
      </c>
      <c r="C4904" s="25"/>
      <c r="D4904" s="25"/>
      <c r="E4904" s="25"/>
    </row>
    <row r="4905" s="13" customFormat="1" ht="27" spans="1:5">
      <c r="A4905" s="25" t="s">
        <v>9994</v>
      </c>
      <c r="B4905" s="25" t="s">
        <v>9995</v>
      </c>
      <c r="C4905" s="25"/>
      <c r="D4905" s="25"/>
      <c r="E4905" s="25"/>
    </row>
    <row r="4906" s="13" customFormat="1" ht="27" spans="1:5">
      <c r="A4906" s="25" t="s">
        <v>9996</v>
      </c>
      <c r="B4906" s="25" t="s">
        <v>9997</v>
      </c>
      <c r="C4906" s="25"/>
      <c r="D4906" s="25"/>
      <c r="E4906" s="25"/>
    </row>
    <row r="4907" s="13" customFormat="1" ht="27" spans="1:5">
      <c r="A4907" s="25" t="s">
        <v>9998</v>
      </c>
      <c r="B4907" s="25" t="s">
        <v>9999</v>
      </c>
      <c r="C4907" s="25"/>
      <c r="D4907" s="25"/>
      <c r="E4907" s="25"/>
    </row>
    <row r="4908" s="13" customFormat="1" ht="27" spans="1:5">
      <c r="A4908" s="25" t="s">
        <v>10000</v>
      </c>
      <c r="B4908" s="25" t="s">
        <v>10001</v>
      </c>
      <c r="C4908" s="25"/>
      <c r="D4908" s="25"/>
      <c r="E4908" s="25"/>
    </row>
    <row r="4909" s="13" customFormat="1" ht="16" spans="1:5">
      <c r="A4909" s="25" t="s">
        <v>10002</v>
      </c>
      <c r="B4909" s="25" t="s">
        <v>10003</v>
      </c>
      <c r="C4909" s="25"/>
      <c r="D4909" s="25"/>
      <c r="E4909" s="25"/>
    </row>
    <row r="4910" s="13" customFormat="1" ht="27" spans="1:5">
      <c r="A4910" s="25" t="s">
        <v>10004</v>
      </c>
      <c r="B4910" s="25" t="s">
        <v>10005</v>
      </c>
      <c r="C4910" s="25"/>
      <c r="D4910" s="25"/>
      <c r="E4910" s="25"/>
    </row>
    <row r="4911" s="13" customFormat="1" ht="27" spans="1:5">
      <c r="A4911" s="25" t="s">
        <v>10006</v>
      </c>
      <c r="B4911" s="25" t="s">
        <v>10007</v>
      </c>
      <c r="C4911" s="25"/>
      <c r="D4911" s="25"/>
      <c r="E4911" s="25"/>
    </row>
    <row r="4912" s="13" customFormat="1" ht="27" spans="1:5">
      <c r="A4912" s="25" t="s">
        <v>10008</v>
      </c>
      <c r="B4912" s="25" t="s">
        <v>10009</v>
      </c>
      <c r="C4912" s="25"/>
      <c r="D4912" s="25"/>
      <c r="E4912" s="25"/>
    </row>
    <row r="4913" s="13" customFormat="1" ht="27" spans="1:5">
      <c r="A4913" s="25" t="s">
        <v>10010</v>
      </c>
      <c r="B4913" s="25" t="s">
        <v>10011</v>
      </c>
      <c r="C4913" s="25"/>
      <c r="D4913" s="25"/>
      <c r="E4913" s="25"/>
    </row>
    <row r="4914" s="13" customFormat="1" ht="27" spans="1:5">
      <c r="A4914" s="25" t="s">
        <v>10012</v>
      </c>
      <c r="B4914" s="25" t="s">
        <v>10013</v>
      </c>
      <c r="C4914" s="25"/>
      <c r="D4914" s="25"/>
      <c r="E4914" s="25"/>
    </row>
    <row r="4915" s="13" customFormat="1" ht="27" spans="1:5">
      <c r="A4915" s="25" t="s">
        <v>10014</v>
      </c>
      <c r="B4915" s="25" t="s">
        <v>10015</v>
      </c>
      <c r="C4915" s="25"/>
      <c r="D4915" s="25"/>
      <c r="E4915" s="25"/>
    </row>
    <row r="4916" s="13" customFormat="1" ht="27" spans="1:5">
      <c r="A4916" s="25" t="s">
        <v>10016</v>
      </c>
      <c r="B4916" s="25" t="s">
        <v>10017</v>
      </c>
      <c r="C4916" s="25"/>
      <c r="D4916" s="25"/>
      <c r="E4916" s="25"/>
    </row>
    <row r="4917" s="13" customFormat="1" ht="27" spans="1:5">
      <c r="A4917" s="25" t="s">
        <v>10018</v>
      </c>
      <c r="B4917" s="25" t="s">
        <v>10019</v>
      </c>
      <c r="C4917" s="25"/>
      <c r="D4917" s="25"/>
      <c r="E4917" s="25"/>
    </row>
    <row r="4918" s="13" customFormat="1" ht="27" spans="1:5">
      <c r="A4918" s="25" t="s">
        <v>10020</v>
      </c>
      <c r="B4918" s="25" t="s">
        <v>10021</v>
      </c>
      <c r="C4918" s="25"/>
      <c r="D4918" s="25"/>
      <c r="E4918" s="25"/>
    </row>
    <row r="4919" s="13" customFormat="1" ht="27" spans="1:5">
      <c r="A4919" s="25" t="s">
        <v>10022</v>
      </c>
      <c r="B4919" s="25" t="s">
        <v>10023</v>
      </c>
      <c r="C4919" s="25"/>
      <c r="D4919" s="25"/>
      <c r="E4919" s="25"/>
    </row>
    <row r="4920" s="13" customFormat="1" ht="27" spans="1:5">
      <c r="A4920" s="25" t="s">
        <v>10024</v>
      </c>
      <c r="B4920" s="25" t="s">
        <v>10025</v>
      </c>
      <c r="C4920" s="25"/>
      <c r="D4920" s="25"/>
      <c r="E4920" s="25"/>
    </row>
    <row r="4921" s="13" customFormat="1" ht="27" spans="1:5">
      <c r="A4921" s="25" t="s">
        <v>10026</v>
      </c>
      <c r="B4921" s="25" t="s">
        <v>10027</v>
      </c>
      <c r="C4921" s="25"/>
      <c r="D4921" s="25"/>
      <c r="E4921" s="25"/>
    </row>
    <row r="4922" s="13" customFormat="1" ht="27" spans="1:5">
      <c r="A4922" s="25" t="s">
        <v>10028</v>
      </c>
      <c r="B4922" s="25" t="s">
        <v>10029</v>
      </c>
      <c r="C4922" s="25"/>
      <c r="D4922" s="25"/>
      <c r="E4922" s="25"/>
    </row>
    <row r="4923" s="13" customFormat="1" ht="16" spans="1:5">
      <c r="A4923" s="25" t="s">
        <v>10030</v>
      </c>
      <c r="B4923" s="25" t="s">
        <v>10031</v>
      </c>
      <c r="C4923" s="25"/>
      <c r="D4923" s="25"/>
      <c r="E4923" s="25"/>
    </row>
    <row r="4924" s="13" customFormat="1" ht="27" spans="1:5">
      <c r="A4924" s="25" t="s">
        <v>10032</v>
      </c>
      <c r="B4924" s="25" t="s">
        <v>10033</v>
      </c>
      <c r="C4924" s="25"/>
      <c r="D4924" s="25"/>
      <c r="E4924" s="25"/>
    </row>
    <row r="4925" s="13" customFormat="1" ht="27" spans="1:5">
      <c r="A4925" s="25" t="s">
        <v>10034</v>
      </c>
      <c r="B4925" s="25" t="s">
        <v>10035</v>
      </c>
      <c r="C4925" s="25"/>
      <c r="D4925" s="25"/>
      <c r="E4925" s="25"/>
    </row>
    <row r="4926" s="13" customFormat="1" ht="27" spans="1:5">
      <c r="A4926" s="25" t="s">
        <v>10036</v>
      </c>
      <c r="B4926" s="25" t="s">
        <v>10037</v>
      </c>
      <c r="C4926" s="25"/>
      <c r="D4926" s="25"/>
      <c r="E4926" s="25"/>
    </row>
    <row r="4927" s="13" customFormat="1" ht="27" spans="1:5">
      <c r="A4927" s="25" t="s">
        <v>10038</v>
      </c>
      <c r="B4927" s="25" t="s">
        <v>10039</v>
      </c>
      <c r="C4927" s="25"/>
      <c r="D4927" s="25"/>
      <c r="E4927" s="25"/>
    </row>
    <row r="4928" s="13" customFormat="1" ht="16" spans="1:5">
      <c r="A4928" s="25" t="s">
        <v>10040</v>
      </c>
      <c r="B4928" s="25" t="s">
        <v>10041</v>
      </c>
      <c r="C4928" s="25"/>
      <c r="D4928" s="25"/>
      <c r="E4928" s="25"/>
    </row>
    <row r="4929" s="13" customFormat="1" ht="27" spans="1:5">
      <c r="A4929" s="25" t="s">
        <v>10042</v>
      </c>
      <c r="B4929" s="25" t="s">
        <v>10043</v>
      </c>
      <c r="C4929" s="25"/>
      <c r="D4929" s="25"/>
      <c r="E4929" s="25"/>
    </row>
    <row r="4930" s="13" customFormat="1" ht="27" spans="1:5">
      <c r="A4930" s="25" t="s">
        <v>10044</v>
      </c>
      <c r="B4930" s="25" t="s">
        <v>10045</v>
      </c>
      <c r="C4930" s="25"/>
      <c r="D4930" s="25"/>
      <c r="E4930" s="25"/>
    </row>
    <row r="4931" s="13" customFormat="1" ht="27" spans="1:5">
      <c r="A4931" s="25" t="s">
        <v>10046</v>
      </c>
      <c r="B4931" s="25" t="s">
        <v>10047</v>
      </c>
      <c r="C4931" s="25"/>
      <c r="D4931" s="25"/>
      <c r="E4931" s="25"/>
    </row>
    <row r="4932" s="13" customFormat="1" ht="27" spans="1:5">
      <c r="A4932" s="25" t="s">
        <v>10048</v>
      </c>
      <c r="B4932" s="25" t="s">
        <v>10049</v>
      </c>
      <c r="C4932" s="25"/>
      <c r="D4932" s="25"/>
      <c r="E4932" s="25"/>
    </row>
    <row r="4933" s="13" customFormat="1" ht="16" spans="1:5">
      <c r="A4933" s="25" t="s">
        <v>10050</v>
      </c>
      <c r="B4933" s="25" t="s">
        <v>10051</v>
      </c>
      <c r="C4933" s="25"/>
      <c r="D4933" s="25"/>
      <c r="E4933" s="25"/>
    </row>
    <row r="4934" s="13" customFormat="1" ht="27" spans="1:5">
      <c r="A4934" s="25" t="s">
        <v>10052</v>
      </c>
      <c r="B4934" s="25" t="s">
        <v>10053</v>
      </c>
      <c r="C4934" s="25"/>
      <c r="D4934" s="25"/>
      <c r="E4934" s="25"/>
    </row>
    <row r="4935" s="13" customFormat="1" ht="16" spans="1:5">
      <c r="A4935" s="25" t="s">
        <v>10054</v>
      </c>
      <c r="B4935" s="25" t="s">
        <v>10055</v>
      </c>
      <c r="C4935" s="25"/>
      <c r="D4935" s="25"/>
      <c r="E4935" s="25"/>
    </row>
    <row r="4936" s="13" customFormat="1" ht="27" spans="1:5">
      <c r="A4936" s="25" t="s">
        <v>10056</v>
      </c>
      <c r="B4936" s="25" t="s">
        <v>10057</v>
      </c>
      <c r="C4936" s="25"/>
      <c r="D4936" s="25"/>
      <c r="E4936" s="25"/>
    </row>
    <row r="4937" s="13" customFormat="1" ht="27" spans="1:5">
      <c r="A4937" s="25" t="s">
        <v>10058</v>
      </c>
      <c r="B4937" s="25" t="s">
        <v>10059</v>
      </c>
      <c r="C4937" s="25"/>
      <c r="D4937" s="25"/>
      <c r="E4937" s="25"/>
    </row>
    <row r="4938" s="13" customFormat="1" ht="16" spans="1:5">
      <c r="A4938" s="25" t="s">
        <v>10060</v>
      </c>
      <c r="B4938" s="25" t="s">
        <v>10061</v>
      </c>
      <c r="C4938" s="25"/>
      <c r="D4938" s="25"/>
      <c r="E4938" s="25"/>
    </row>
    <row r="4939" s="13" customFormat="1" ht="27" spans="1:5">
      <c r="A4939" s="25" t="s">
        <v>10062</v>
      </c>
      <c r="B4939" s="25" t="s">
        <v>10063</v>
      </c>
      <c r="C4939" s="25"/>
      <c r="D4939" s="25"/>
      <c r="E4939" s="25"/>
    </row>
    <row r="4940" s="13" customFormat="1" ht="27" spans="1:5">
      <c r="A4940" s="25" t="s">
        <v>10064</v>
      </c>
      <c r="B4940" s="25" t="s">
        <v>10065</v>
      </c>
      <c r="C4940" s="25"/>
      <c r="D4940" s="25"/>
      <c r="E4940" s="25"/>
    </row>
    <row r="4941" s="13" customFormat="1" ht="27" spans="1:5">
      <c r="A4941" s="25" t="s">
        <v>10066</v>
      </c>
      <c r="B4941" s="25" t="s">
        <v>10067</v>
      </c>
      <c r="C4941" s="25"/>
      <c r="D4941" s="25"/>
      <c r="E4941" s="25"/>
    </row>
    <row r="4942" s="13" customFormat="1" ht="27" spans="1:5">
      <c r="A4942" s="25" t="s">
        <v>10068</v>
      </c>
      <c r="B4942" s="25" t="s">
        <v>10069</v>
      </c>
      <c r="C4942" s="25"/>
      <c r="D4942" s="25"/>
      <c r="E4942" s="25"/>
    </row>
    <row r="4943" s="13" customFormat="1" ht="27" spans="1:5">
      <c r="A4943" s="25" t="s">
        <v>10070</v>
      </c>
      <c r="B4943" s="25" t="s">
        <v>10071</v>
      </c>
      <c r="C4943" s="25"/>
      <c r="D4943" s="25"/>
      <c r="E4943" s="25"/>
    </row>
    <row r="4944" s="13" customFormat="1" ht="27" spans="1:5">
      <c r="A4944" s="25" t="s">
        <v>10072</v>
      </c>
      <c r="B4944" s="25" t="s">
        <v>10073</v>
      </c>
      <c r="C4944" s="25"/>
      <c r="D4944" s="25"/>
      <c r="E4944" s="25"/>
    </row>
    <row r="4945" s="13" customFormat="1" ht="27" spans="1:5">
      <c r="A4945" s="25" t="s">
        <v>10074</v>
      </c>
      <c r="B4945" s="25" t="s">
        <v>10075</v>
      </c>
      <c r="C4945" s="25"/>
      <c r="D4945" s="25"/>
      <c r="E4945" s="25"/>
    </row>
    <row r="4946" s="13" customFormat="1" ht="27" spans="1:5">
      <c r="A4946" s="25" t="s">
        <v>10076</v>
      </c>
      <c r="B4946" s="25" t="s">
        <v>10077</v>
      </c>
      <c r="C4946" s="25"/>
      <c r="D4946" s="25"/>
      <c r="E4946" s="25"/>
    </row>
    <row r="4947" s="13" customFormat="1" ht="27" spans="1:5">
      <c r="A4947" s="25" t="s">
        <v>10078</v>
      </c>
      <c r="B4947" s="25" t="s">
        <v>10079</v>
      </c>
      <c r="C4947" s="25"/>
      <c r="D4947" s="25"/>
      <c r="E4947" s="25"/>
    </row>
    <row r="4948" s="13" customFormat="1" ht="27" spans="1:5">
      <c r="A4948" s="25" t="s">
        <v>10080</v>
      </c>
      <c r="B4948" s="25" t="s">
        <v>10081</v>
      </c>
      <c r="C4948" s="25"/>
      <c r="D4948" s="25"/>
      <c r="E4948" s="25"/>
    </row>
    <row r="4949" s="13" customFormat="1" ht="27" spans="1:5">
      <c r="A4949" s="25" t="s">
        <v>10082</v>
      </c>
      <c r="B4949" s="25" t="s">
        <v>10083</v>
      </c>
      <c r="C4949" s="25"/>
      <c r="D4949" s="25"/>
      <c r="E4949" s="25"/>
    </row>
    <row r="4950" s="13" customFormat="1" ht="16" spans="1:5">
      <c r="A4950" s="25" t="s">
        <v>10084</v>
      </c>
      <c r="B4950" s="25" t="s">
        <v>10085</v>
      </c>
      <c r="C4950" s="25"/>
      <c r="D4950" s="25"/>
      <c r="E4950" s="25"/>
    </row>
    <row r="4951" s="13" customFormat="1" ht="27" spans="1:5">
      <c r="A4951" s="25" t="s">
        <v>10086</v>
      </c>
      <c r="B4951" s="25" t="s">
        <v>10087</v>
      </c>
      <c r="C4951" s="25"/>
      <c r="D4951" s="25"/>
      <c r="E4951" s="25"/>
    </row>
    <row r="4952" s="13" customFormat="1" ht="27" spans="1:5">
      <c r="A4952" s="25" t="s">
        <v>10088</v>
      </c>
      <c r="B4952" s="25" t="s">
        <v>10089</v>
      </c>
      <c r="C4952" s="25"/>
      <c r="D4952" s="25"/>
      <c r="E4952" s="25"/>
    </row>
    <row r="4953" s="13" customFormat="1" ht="16" spans="1:5">
      <c r="A4953" s="25" t="s">
        <v>10090</v>
      </c>
      <c r="B4953" s="25" t="s">
        <v>10091</v>
      </c>
      <c r="C4953" s="25"/>
      <c r="D4953" s="25"/>
      <c r="E4953" s="25"/>
    </row>
    <row r="4954" s="13" customFormat="1" ht="27" spans="1:5">
      <c r="A4954" s="25" t="s">
        <v>10092</v>
      </c>
      <c r="B4954" s="25" t="s">
        <v>10093</v>
      </c>
      <c r="C4954" s="25"/>
      <c r="D4954" s="25"/>
      <c r="E4954" s="25"/>
    </row>
    <row r="4955" s="13" customFormat="1" ht="27" spans="1:5">
      <c r="A4955" s="25" t="s">
        <v>10094</v>
      </c>
      <c r="B4955" s="25" t="s">
        <v>10095</v>
      </c>
      <c r="C4955" s="25"/>
      <c r="D4955" s="25"/>
      <c r="E4955" s="25"/>
    </row>
    <row r="4956" s="13" customFormat="1" ht="27" spans="1:5">
      <c r="A4956" s="25" t="s">
        <v>10096</v>
      </c>
      <c r="B4956" s="25" t="s">
        <v>10097</v>
      </c>
      <c r="C4956" s="25"/>
      <c r="D4956" s="25"/>
      <c r="E4956" s="25"/>
    </row>
    <row r="4957" s="13" customFormat="1" ht="27" spans="1:5">
      <c r="A4957" s="25" t="s">
        <v>10098</v>
      </c>
      <c r="B4957" s="25" t="s">
        <v>10099</v>
      </c>
      <c r="C4957" s="25"/>
      <c r="D4957" s="25"/>
      <c r="E4957" s="25"/>
    </row>
    <row r="4958" s="13" customFormat="1" ht="27" spans="1:5">
      <c r="A4958" s="25" t="s">
        <v>10100</v>
      </c>
      <c r="B4958" s="25" t="s">
        <v>10101</v>
      </c>
      <c r="C4958" s="25"/>
      <c r="D4958" s="25"/>
      <c r="E4958" s="25"/>
    </row>
    <row r="4959" s="13" customFormat="1" ht="27" spans="1:5">
      <c r="A4959" s="25" t="s">
        <v>10102</v>
      </c>
      <c r="B4959" s="25" t="s">
        <v>10103</v>
      </c>
      <c r="C4959" s="25"/>
      <c r="D4959" s="25"/>
      <c r="E4959" s="25"/>
    </row>
    <row r="4960" s="13" customFormat="1" ht="16" spans="1:5">
      <c r="A4960" s="25" t="s">
        <v>10104</v>
      </c>
      <c r="B4960" s="25" t="s">
        <v>10105</v>
      </c>
      <c r="C4960" s="25"/>
      <c r="D4960" s="25"/>
      <c r="E4960" s="25"/>
    </row>
    <row r="4961" s="13" customFormat="1" ht="27" spans="1:5">
      <c r="A4961" s="25" t="s">
        <v>10106</v>
      </c>
      <c r="B4961" s="25" t="s">
        <v>10107</v>
      </c>
      <c r="C4961" s="25"/>
      <c r="D4961" s="25"/>
      <c r="E4961" s="25"/>
    </row>
    <row r="4962" s="13" customFormat="1" ht="27" spans="1:5">
      <c r="A4962" s="25" t="s">
        <v>10108</v>
      </c>
      <c r="B4962" s="25" t="s">
        <v>10109</v>
      </c>
      <c r="C4962" s="25"/>
      <c r="D4962" s="25"/>
      <c r="E4962" s="25"/>
    </row>
    <row r="4963" s="13" customFormat="1" ht="27" spans="1:5">
      <c r="A4963" s="25" t="s">
        <v>10110</v>
      </c>
      <c r="B4963" s="25" t="s">
        <v>10111</v>
      </c>
      <c r="C4963" s="25"/>
      <c r="D4963" s="25"/>
      <c r="E4963" s="25"/>
    </row>
    <row r="4964" s="13" customFormat="1" ht="27" spans="1:5">
      <c r="A4964" s="25" t="s">
        <v>10112</v>
      </c>
      <c r="B4964" s="25" t="s">
        <v>10113</v>
      </c>
      <c r="C4964" s="25"/>
      <c r="D4964" s="25"/>
      <c r="E4964" s="25"/>
    </row>
    <row r="4965" s="13" customFormat="1" ht="27" spans="1:5">
      <c r="A4965" s="25" t="s">
        <v>10114</v>
      </c>
      <c r="B4965" s="25" t="s">
        <v>10115</v>
      </c>
      <c r="C4965" s="25"/>
      <c r="D4965" s="25"/>
      <c r="E4965" s="25"/>
    </row>
    <row r="4966" s="13" customFormat="1" ht="27" spans="1:5">
      <c r="A4966" s="25" t="s">
        <v>10116</v>
      </c>
      <c r="B4966" s="25" t="s">
        <v>10117</v>
      </c>
      <c r="C4966" s="25"/>
      <c r="D4966" s="25"/>
      <c r="E4966" s="25"/>
    </row>
    <row r="4967" s="13" customFormat="1" ht="27" spans="1:5">
      <c r="A4967" s="25" t="s">
        <v>10118</v>
      </c>
      <c r="B4967" s="25" t="s">
        <v>10119</v>
      </c>
      <c r="C4967" s="25"/>
      <c r="D4967" s="25"/>
      <c r="E4967" s="25"/>
    </row>
    <row r="4968" s="13" customFormat="1" ht="27" spans="1:5">
      <c r="A4968" s="25" t="s">
        <v>10120</v>
      </c>
      <c r="B4968" s="25" t="s">
        <v>10121</v>
      </c>
      <c r="C4968" s="25"/>
      <c r="D4968" s="25"/>
      <c r="E4968" s="25"/>
    </row>
    <row r="4969" s="13" customFormat="1" ht="27" spans="1:5">
      <c r="A4969" s="25" t="s">
        <v>10122</v>
      </c>
      <c r="B4969" s="25" t="s">
        <v>10123</v>
      </c>
      <c r="C4969" s="25"/>
      <c r="D4969" s="25"/>
      <c r="E4969" s="25"/>
    </row>
    <row r="4970" s="13" customFormat="1" ht="27" spans="1:5">
      <c r="A4970" s="25" t="s">
        <v>10124</v>
      </c>
      <c r="B4970" s="25" t="s">
        <v>10125</v>
      </c>
      <c r="C4970" s="25"/>
      <c r="D4970" s="25"/>
      <c r="E4970" s="25"/>
    </row>
    <row r="4971" s="13" customFormat="1" ht="16" spans="1:5">
      <c r="A4971" s="25" t="s">
        <v>10126</v>
      </c>
      <c r="B4971" s="25" t="s">
        <v>10127</v>
      </c>
      <c r="C4971" s="25"/>
      <c r="D4971" s="25"/>
      <c r="E4971" s="25"/>
    </row>
    <row r="4972" s="13" customFormat="1" ht="27" spans="1:5">
      <c r="A4972" s="25" t="s">
        <v>10128</v>
      </c>
      <c r="B4972" s="25" t="s">
        <v>10129</v>
      </c>
      <c r="C4972" s="25"/>
      <c r="D4972" s="25"/>
      <c r="E4972" s="25"/>
    </row>
    <row r="4973" s="13" customFormat="1" ht="16" spans="1:5">
      <c r="A4973" s="25" t="s">
        <v>10130</v>
      </c>
      <c r="B4973" s="25" t="s">
        <v>10131</v>
      </c>
      <c r="C4973" s="25"/>
      <c r="D4973" s="25"/>
      <c r="E4973" s="25"/>
    </row>
    <row r="4974" s="13" customFormat="1" ht="27" spans="1:5">
      <c r="A4974" s="25" t="s">
        <v>10132</v>
      </c>
      <c r="B4974" s="25" t="s">
        <v>10133</v>
      </c>
      <c r="C4974" s="25"/>
      <c r="D4974" s="25"/>
      <c r="E4974" s="25"/>
    </row>
    <row r="4975" s="13" customFormat="1" ht="27" spans="1:5">
      <c r="A4975" s="25" t="s">
        <v>10134</v>
      </c>
      <c r="B4975" s="25" t="s">
        <v>10135</v>
      </c>
      <c r="C4975" s="25"/>
      <c r="D4975" s="25"/>
      <c r="E4975" s="25"/>
    </row>
    <row r="4976" s="13" customFormat="1" ht="27" spans="1:5">
      <c r="A4976" s="25" t="s">
        <v>10136</v>
      </c>
      <c r="B4976" s="25" t="s">
        <v>10137</v>
      </c>
      <c r="C4976" s="25"/>
      <c r="D4976" s="25"/>
      <c r="E4976" s="25"/>
    </row>
    <row r="4977" s="13" customFormat="1" ht="27" spans="1:5">
      <c r="A4977" s="25" t="s">
        <v>10138</v>
      </c>
      <c r="B4977" s="25" t="s">
        <v>10139</v>
      </c>
      <c r="C4977" s="25"/>
      <c r="D4977" s="25"/>
      <c r="E4977" s="25"/>
    </row>
    <row r="4978" s="13" customFormat="1" ht="16" spans="1:5">
      <c r="A4978" s="25" t="s">
        <v>10140</v>
      </c>
      <c r="B4978" s="25" t="s">
        <v>10141</v>
      </c>
      <c r="C4978" s="25"/>
      <c r="D4978" s="25"/>
      <c r="E4978" s="25"/>
    </row>
    <row r="4979" s="13" customFormat="1" ht="27" spans="1:5">
      <c r="A4979" s="25" t="s">
        <v>10142</v>
      </c>
      <c r="B4979" s="25" t="s">
        <v>10143</v>
      </c>
      <c r="C4979" s="25"/>
      <c r="D4979" s="25"/>
      <c r="E4979" s="25"/>
    </row>
    <row r="4980" s="13" customFormat="1" ht="27" spans="1:5">
      <c r="A4980" s="25" t="s">
        <v>10144</v>
      </c>
      <c r="B4980" s="25" t="s">
        <v>10145</v>
      </c>
      <c r="C4980" s="25"/>
      <c r="D4980" s="25"/>
      <c r="E4980" s="25"/>
    </row>
    <row r="4981" s="13" customFormat="1" ht="27" spans="1:5">
      <c r="A4981" s="25" t="s">
        <v>10146</v>
      </c>
      <c r="B4981" s="25" t="s">
        <v>10147</v>
      </c>
      <c r="C4981" s="25"/>
      <c r="D4981" s="25"/>
      <c r="E4981" s="25"/>
    </row>
    <row r="4982" s="13" customFormat="1" ht="27" spans="1:5">
      <c r="A4982" s="25" t="s">
        <v>10148</v>
      </c>
      <c r="B4982" s="25" t="s">
        <v>10149</v>
      </c>
      <c r="C4982" s="25"/>
      <c r="D4982" s="25"/>
      <c r="E4982" s="25"/>
    </row>
    <row r="4983" s="13" customFormat="1" ht="27" spans="1:5">
      <c r="A4983" s="25" t="s">
        <v>10150</v>
      </c>
      <c r="B4983" s="25" t="s">
        <v>10151</v>
      </c>
      <c r="C4983" s="25"/>
      <c r="D4983" s="25"/>
      <c r="E4983" s="25"/>
    </row>
    <row r="4984" s="13" customFormat="1" ht="27" spans="1:5">
      <c r="A4984" s="25" t="s">
        <v>10152</v>
      </c>
      <c r="B4984" s="25" t="s">
        <v>10153</v>
      </c>
      <c r="C4984" s="25"/>
      <c r="D4984" s="25"/>
      <c r="E4984" s="25"/>
    </row>
    <row r="4985" s="13" customFormat="1" ht="27" spans="1:5">
      <c r="A4985" s="25" t="s">
        <v>10154</v>
      </c>
      <c r="B4985" s="25" t="s">
        <v>10155</v>
      </c>
      <c r="C4985" s="25"/>
      <c r="D4985" s="25"/>
      <c r="E4985" s="25"/>
    </row>
    <row r="4986" s="13" customFormat="1" ht="16" spans="1:5">
      <c r="A4986" s="25" t="s">
        <v>10156</v>
      </c>
      <c r="B4986" s="25" t="s">
        <v>10157</v>
      </c>
      <c r="C4986" s="25"/>
      <c r="D4986" s="25"/>
      <c r="E4986" s="25"/>
    </row>
    <row r="4987" s="13" customFormat="1" ht="27" spans="1:5">
      <c r="A4987" s="25" t="s">
        <v>10158</v>
      </c>
      <c r="B4987" s="25" t="s">
        <v>10159</v>
      </c>
      <c r="C4987" s="25"/>
      <c r="D4987" s="25"/>
      <c r="E4987" s="25"/>
    </row>
    <row r="4988" s="13" customFormat="1" ht="16" spans="1:5">
      <c r="A4988" s="25" t="s">
        <v>10160</v>
      </c>
      <c r="B4988" s="25" t="s">
        <v>10161</v>
      </c>
      <c r="C4988" s="25"/>
      <c r="D4988" s="25"/>
      <c r="E4988" s="25"/>
    </row>
    <row r="4989" s="13" customFormat="1" ht="27" spans="1:5">
      <c r="A4989" s="25" t="s">
        <v>10162</v>
      </c>
      <c r="B4989" s="25" t="s">
        <v>10163</v>
      </c>
      <c r="C4989" s="25"/>
      <c r="D4989" s="25"/>
      <c r="E4989" s="25"/>
    </row>
    <row r="4990" s="13" customFormat="1" ht="27" spans="1:5">
      <c r="A4990" s="25" t="s">
        <v>10164</v>
      </c>
      <c r="B4990" s="25" t="s">
        <v>10165</v>
      </c>
      <c r="C4990" s="25"/>
      <c r="D4990" s="25"/>
      <c r="E4990" s="25"/>
    </row>
    <row r="4991" s="13" customFormat="1" ht="27" spans="1:5">
      <c r="A4991" s="25" t="s">
        <v>10166</v>
      </c>
      <c r="B4991" s="25" t="s">
        <v>10167</v>
      </c>
      <c r="C4991" s="25"/>
      <c r="D4991" s="25"/>
      <c r="E4991" s="25"/>
    </row>
    <row r="4992" s="13" customFormat="1" ht="27" spans="1:5">
      <c r="A4992" s="25" t="s">
        <v>10168</v>
      </c>
      <c r="B4992" s="25" t="s">
        <v>10169</v>
      </c>
      <c r="C4992" s="25"/>
      <c r="D4992" s="25"/>
      <c r="E4992" s="25"/>
    </row>
    <row r="4993" s="13" customFormat="1" ht="27" spans="1:5">
      <c r="A4993" s="25" t="s">
        <v>10170</v>
      </c>
      <c r="B4993" s="25" t="s">
        <v>10171</v>
      </c>
      <c r="C4993" s="25"/>
      <c r="D4993" s="25"/>
      <c r="E4993" s="25"/>
    </row>
    <row r="4994" s="13" customFormat="1" ht="27" spans="1:5">
      <c r="A4994" s="25" t="s">
        <v>10172</v>
      </c>
      <c r="B4994" s="25" t="s">
        <v>10173</v>
      </c>
      <c r="C4994" s="25"/>
      <c r="D4994" s="25"/>
      <c r="E4994" s="25"/>
    </row>
    <row r="4995" s="13" customFormat="1" ht="27" spans="1:5">
      <c r="A4995" s="25" t="s">
        <v>10174</v>
      </c>
      <c r="B4995" s="25" t="s">
        <v>10175</v>
      </c>
      <c r="C4995" s="25"/>
      <c r="D4995" s="25"/>
      <c r="E4995" s="25"/>
    </row>
    <row r="4996" s="13" customFormat="1" ht="27" spans="1:5">
      <c r="A4996" s="25" t="s">
        <v>10176</v>
      </c>
      <c r="B4996" s="25" t="s">
        <v>10177</v>
      </c>
      <c r="C4996" s="25"/>
      <c r="D4996" s="25"/>
      <c r="E4996" s="25"/>
    </row>
    <row r="4997" s="13" customFormat="1" ht="27" spans="1:5">
      <c r="A4997" s="25" t="s">
        <v>10178</v>
      </c>
      <c r="B4997" s="25" t="s">
        <v>10179</v>
      </c>
      <c r="C4997" s="25"/>
      <c r="D4997" s="25"/>
      <c r="E4997" s="25"/>
    </row>
    <row r="4998" s="13" customFormat="1" ht="27" spans="1:5">
      <c r="A4998" s="25" t="s">
        <v>10180</v>
      </c>
      <c r="B4998" s="25" t="s">
        <v>10181</v>
      </c>
      <c r="C4998" s="25"/>
      <c r="D4998" s="25"/>
      <c r="E4998" s="25"/>
    </row>
    <row r="4999" s="13" customFormat="1" ht="27" spans="1:5">
      <c r="A4999" s="25" t="s">
        <v>10182</v>
      </c>
      <c r="B4999" s="25" t="s">
        <v>10183</v>
      </c>
      <c r="C4999" s="25"/>
      <c r="D4999" s="25"/>
      <c r="E4999" s="25"/>
    </row>
    <row r="5000" s="13" customFormat="1" ht="27" spans="1:5">
      <c r="A5000" s="25" t="s">
        <v>10184</v>
      </c>
      <c r="B5000" s="25" t="s">
        <v>10185</v>
      </c>
      <c r="C5000" s="25"/>
      <c r="D5000" s="25"/>
      <c r="E5000" s="25"/>
    </row>
    <row r="5001" s="13" customFormat="1" ht="27" spans="1:5">
      <c r="A5001" s="25" t="s">
        <v>10186</v>
      </c>
      <c r="B5001" s="25" t="s">
        <v>10187</v>
      </c>
      <c r="C5001" s="25"/>
      <c r="D5001" s="25"/>
      <c r="E5001" s="25"/>
    </row>
    <row r="5002" s="13" customFormat="1" ht="27" spans="1:5">
      <c r="A5002" s="25" t="s">
        <v>10188</v>
      </c>
      <c r="B5002" s="25" t="s">
        <v>10189</v>
      </c>
      <c r="C5002" s="25"/>
      <c r="D5002" s="25"/>
      <c r="E5002" s="25"/>
    </row>
    <row r="5003" s="13" customFormat="1" ht="27" spans="1:5">
      <c r="A5003" s="25" t="s">
        <v>10190</v>
      </c>
      <c r="B5003" s="25" t="s">
        <v>10191</v>
      </c>
      <c r="C5003" s="25"/>
      <c r="D5003" s="25"/>
      <c r="E5003" s="25"/>
    </row>
    <row r="5004" s="13" customFormat="1" ht="27" spans="1:5">
      <c r="A5004" s="25" t="s">
        <v>10192</v>
      </c>
      <c r="B5004" s="25" t="s">
        <v>10193</v>
      </c>
      <c r="C5004" s="25"/>
      <c r="D5004" s="25"/>
      <c r="E5004" s="25"/>
    </row>
    <row r="5005" s="13" customFormat="1" ht="27" spans="1:5">
      <c r="A5005" s="25" t="s">
        <v>10194</v>
      </c>
      <c r="B5005" s="25" t="s">
        <v>10195</v>
      </c>
      <c r="C5005" s="25"/>
      <c r="D5005" s="25"/>
      <c r="E5005" s="25"/>
    </row>
    <row r="5006" s="13" customFormat="1" ht="27" spans="1:5">
      <c r="A5006" s="25" t="s">
        <v>10196</v>
      </c>
      <c r="B5006" s="25" t="s">
        <v>10197</v>
      </c>
      <c r="C5006" s="25"/>
      <c r="D5006" s="25"/>
      <c r="E5006" s="25"/>
    </row>
    <row r="5007" s="13" customFormat="1" ht="27" spans="1:5">
      <c r="A5007" s="25" t="s">
        <v>10198</v>
      </c>
      <c r="B5007" s="25" t="s">
        <v>10199</v>
      </c>
      <c r="C5007" s="25"/>
      <c r="D5007" s="25"/>
      <c r="E5007" s="25"/>
    </row>
    <row r="5008" s="13" customFormat="1" ht="27" spans="1:5">
      <c r="A5008" s="25" t="s">
        <v>10200</v>
      </c>
      <c r="B5008" s="25" t="s">
        <v>10201</v>
      </c>
      <c r="C5008" s="25"/>
      <c r="D5008" s="25"/>
      <c r="E5008" s="25"/>
    </row>
    <row r="5009" s="13" customFormat="1" ht="16" spans="1:5">
      <c r="A5009" s="25" t="s">
        <v>10202</v>
      </c>
      <c r="B5009" s="25" t="s">
        <v>10203</v>
      </c>
      <c r="C5009" s="25"/>
      <c r="D5009" s="25"/>
      <c r="E5009" s="25"/>
    </row>
    <row r="5010" s="13" customFormat="1" ht="27" spans="1:5">
      <c r="A5010" s="25" t="s">
        <v>10204</v>
      </c>
      <c r="B5010" s="25" t="s">
        <v>10205</v>
      </c>
      <c r="C5010" s="25"/>
      <c r="D5010" s="25"/>
      <c r="E5010" s="25"/>
    </row>
    <row r="5011" s="13" customFormat="1" ht="27" spans="1:5">
      <c r="A5011" s="25" t="s">
        <v>10206</v>
      </c>
      <c r="B5011" s="25" t="s">
        <v>10207</v>
      </c>
      <c r="C5011" s="25"/>
      <c r="D5011" s="25"/>
      <c r="E5011" s="25"/>
    </row>
    <row r="5012" s="13" customFormat="1" ht="27" spans="1:5">
      <c r="A5012" s="25" t="s">
        <v>10208</v>
      </c>
      <c r="B5012" s="25" t="s">
        <v>10209</v>
      </c>
      <c r="C5012" s="25"/>
      <c r="D5012" s="25"/>
      <c r="E5012" s="25"/>
    </row>
    <row r="5013" s="13" customFormat="1" ht="27" spans="1:5">
      <c r="A5013" s="25" t="s">
        <v>10210</v>
      </c>
      <c r="B5013" s="25" t="s">
        <v>10211</v>
      </c>
      <c r="C5013" s="25"/>
      <c r="D5013" s="25"/>
      <c r="E5013" s="25"/>
    </row>
    <row r="5014" s="13" customFormat="1" ht="27" spans="1:5">
      <c r="A5014" s="25" t="s">
        <v>10212</v>
      </c>
      <c r="B5014" s="25" t="s">
        <v>10213</v>
      </c>
      <c r="C5014" s="25"/>
      <c r="D5014" s="25"/>
      <c r="E5014" s="25"/>
    </row>
    <row r="5015" s="13" customFormat="1" ht="27" spans="1:5">
      <c r="A5015" s="25" t="s">
        <v>10214</v>
      </c>
      <c r="B5015" s="25" t="s">
        <v>10215</v>
      </c>
      <c r="C5015" s="25"/>
      <c r="D5015" s="25"/>
      <c r="E5015" s="25"/>
    </row>
    <row r="5016" s="13" customFormat="1" ht="27" spans="1:5">
      <c r="A5016" s="25" t="s">
        <v>10216</v>
      </c>
      <c r="B5016" s="25" t="s">
        <v>10217</v>
      </c>
      <c r="C5016" s="25"/>
      <c r="D5016" s="25"/>
      <c r="E5016" s="25"/>
    </row>
    <row r="5017" s="13" customFormat="1" ht="27" spans="1:5">
      <c r="A5017" s="25" t="s">
        <v>10218</v>
      </c>
      <c r="B5017" s="25" t="s">
        <v>10219</v>
      </c>
      <c r="C5017" s="25"/>
      <c r="D5017" s="25"/>
      <c r="E5017" s="25"/>
    </row>
    <row r="5018" s="13" customFormat="1" ht="27" spans="1:5">
      <c r="A5018" s="25" t="s">
        <v>10220</v>
      </c>
      <c r="B5018" s="25" t="s">
        <v>10221</v>
      </c>
      <c r="C5018" s="25"/>
      <c r="D5018" s="25"/>
      <c r="E5018" s="25"/>
    </row>
    <row r="5019" s="13" customFormat="1" ht="27" spans="1:5">
      <c r="A5019" s="25" t="s">
        <v>10222</v>
      </c>
      <c r="B5019" s="25" t="s">
        <v>10223</v>
      </c>
      <c r="C5019" s="25"/>
      <c r="D5019" s="25"/>
      <c r="E5019" s="25"/>
    </row>
    <row r="5020" s="13" customFormat="1" ht="27" spans="1:5">
      <c r="A5020" s="25" t="s">
        <v>10224</v>
      </c>
      <c r="B5020" s="25" t="s">
        <v>10225</v>
      </c>
      <c r="C5020" s="25"/>
      <c r="D5020" s="25"/>
      <c r="E5020" s="25"/>
    </row>
    <row r="5021" s="13" customFormat="1" ht="27" spans="1:5">
      <c r="A5021" s="25" t="s">
        <v>10226</v>
      </c>
      <c r="B5021" s="25" t="s">
        <v>10227</v>
      </c>
      <c r="C5021" s="25"/>
      <c r="D5021" s="25"/>
      <c r="E5021" s="25"/>
    </row>
    <row r="5022" s="13" customFormat="1" ht="27" spans="1:5">
      <c r="A5022" s="25" t="s">
        <v>10228</v>
      </c>
      <c r="B5022" s="25" t="s">
        <v>10229</v>
      </c>
      <c r="C5022" s="25"/>
      <c r="D5022" s="25"/>
      <c r="E5022" s="25"/>
    </row>
    <row r="5023" s="13" customFormat="1" ht="27" spans="1:5">
      <c r="A5023" s="25" t="s">
        <v>10230</v>
      </c>
      <c r="B5023" s="25" t="s">
        <v>10231</v>
      </c>
      <c r="C5023" s="25"/>
      <c r="D5023" s="25"/>
      <c r="E5023" s="25"/>
    </row>
    <row r="5024" s="13" customFormat="1" ht="27" spans="1:5">
      <c r="A5024" s="25" t="s">
        <v>10232</v>
      </c>
      <c r="B5024" s="25" t="s">
        <v>10233</v>
      </c>
      <c r="C5024" s="25"/>
      <c r="D5024" s="25"/>
      <c r="E5024" s="25"/>
    </row>
    <row r="5025" s="13" customFormat="1" ht="16" spans="1:5">
      <c r="A5025" s="25" t="s">
        <v>10234</v>
      </c>
      <c r="B5025" s="25" t="s">
        <v>10235</v>
      </c>
      <c r="C5025" s="25"/>
      <c r="D5025" s="25"/>
      <c r="E5025" s="25"/>
    </row>
    <row r="5026" s="13" customFormat="1" ht="27" spans="1:5">
      <c r="A5026" s="25" t="s">
        <v>10236</v>
      </c>
      <c r="B5026" s="25" t="s">
        <v>10237</v>
      </c>
      <c r="C5026" s="25"/>
      <c r="D5026" s="25"/>
      <c r="E5026" s="25"/>
    </row>
    <row r="5027" s="13" customFormat="1" ht="27" spans="1:5">
      <c r="A5027" s="25" t="s">
        <v>10238</v>
      </c>
      <c r="B5027" s="25" t="s">
        <v>10239</v>
      </c>
      <c r="C5027" s="25"/>
      <c r="D5027" s="25"/>
      <c r="E5027" s="25"/>
    </row>
    <row r="5028" s="13" customFormat="1" ht="27" spans="1:5">
      <c r="A5028" s="25" t="s">
        <v>10240</v>
      </c>
      <c r="B5028" s="25" t="s">
        <v>10241</v>
      </c>
      <c r="C5028" s="25"/>
      <c r="D5028" s="25"/>
      <c r="E5028" s="25"/>
    </row>
    <row r="5029" s="13" customFormat="1" ht="27" spans="1:5">
      <c r="A5029" s="25" t="s">
        <v>10242</v>
      </c>
      <c r="B5029" s="25" t="s">
        <v>10243</v>
      </c>
      <c r="C5029" s="25"/>
      <c r="D5029" s="25"/>
      <c r="E5029" s="25"/>
    </row>
    <row r="5030" s="13" customFormat="1" ht="40.5" spans="1:5">
      <c r="A5030" s="25" t="s">
        <v>10244</v>
      </c>
      <c r="B5030" s="25" t="s">
        <v>10245</v>
      </c>
      <c r="C5030" s="25"/>
      <c r="D5030" s="25"/>
      <c r="E5030" s="25"/>
    </row>
    <row r="5031" s="13" customFormat="1" ht="27" spans="1:5">
      <c r="A5031" s="25" t="s">
        <v>10246</v>
      </c>
      <c r="B5031" s="25" t="s">
        <v>10247</v>
      </c>
      <c r="C5031" s="25"/>
      <c r="D5031" s="25"/>
      <c r="E5031" s="25"/>
    </row>
    <row r="5032" s="13" customFormat="1" ht="27" spans="1:5">
      <c r="A5032" s="25" t="s">
        <v>10248</v>
      </c>
      <c r="B5032" s="25" t="s">
        <v>10249</v>
      </c>
      <c r="C5032" s="25"/>
      <c r="D5032" s="25"/>
      <c r="E5032" s="25"/>
    </row>
    <row r="5033" s="13" customFormat="1" ht="27" spans="1:5">
      <c r="A5033" s="25" t="s">
        <v>10250</v>
      </c>
      <c r="B5033" s="25" t="s">
        <v>10251</v>
      </c>
      <c r="C5033" s="25"/>
      <c r="D5033" s="25"/>
      <c r="E5033" s="25"/>
    </row>
    <row r="5034" s="13" customFormat="1" ht="27" spans="1:5">
      <c r="A5034" s="25" t="s">
        <v>10252</v>
      </c>
      <c r="B5034" s="25" t="s">
        <v>10253</v>
      </c>
      <c r="C5034" s="25"/>
      <c r="D5034" s="25"/>
      <c r="E5034" s="25"/>
    </row>
    <row r="5035" s="13" customFormat="1" ht="27" spans="1:5">
      <c r="A5035" s="25" t="s">
        <v>10254</v>
      </c>
      <c r="B5035" s="25" t="s">
        <v>10255</v>
      </c>
      <c r="C5035" s="25"/>
      <c r="D5035" s="25"/>
      <c r="E5035" s="25"/>
    </row>
    <row r="5036" s="13" customFormat="1" ht="27" spans="1:5">
      <c r="A5036" s="25" t="s">
        <v>10256</v>
      </c>
      <c r="B5036" s="25" t="s">
        <v>10257</v>
      </c>
      <c r="C5036" s="25"/>
      <c r="D5036" s="25"/>
      <c r="E5036" s="25"/>
    </row>
    <row r="5037" s="13" customFormat="1" ht="27" spans="1:5">
      <c r="A5037" s="25" t="s">
        <v>10258</v>
      </c>
      <c r="B5037" s="25" t="s">
        <v>10259</v>
      </c>
      <c r="C5037" s="25"/>
      <c r="D5037" s="25"/>
      <c r="E5037" s="25"/>
    </row>
    <row r="5038" s="13" customFormat="1" ht="27" spans="1:5">
      <c r="A5038" s="25" t="s">
        <v>10260</v>
      </c>
      <c r="B5038" s="25" t="s">
        <v>10261</v>
      </c>
      <c r="C5038" s="25"/>
      <c r="D5038" s="25"/>
      <c r="E5038" s="25"/>
    </row>
    <row r="5039" s="13" customFormat="1" ht="27" spans="1:5">
      <c r="A5039" s="25" t="s">
        <v>10262</v>
      </c>
      <c r="B5039" s="25" t="s">
        <v>10263</v>
      </c>
      <c r="C5039" s="25"/>
      <c r="D5039" s="25"/>
      <c r="E5039" s="25"/>
    </row>
    <row r="5040" s="13" customFormat="1" ht="27" spans="1:5">
      <c r="A5040" s="25" t="s">
        <v>10264</v>
      </c>
      <c r="B5040" s="25" t="s">
        <v>10265</v>
      </c>
      <c r="C5040" s="25"/>
      <c r="D5040" s="25"/>
      <c r="E5040" s="25"/>
    </row>
    <row r="5041" s="13" customFormat="1" ht="16" spans="1:5">
      <c r="A5041" s="25" t="s">
        <v>10266</v>
      </c>
      <c r="B5041" s="25" t="s">
        <v>10267</v>
      </c>
      <c r="C5041" s="25"/>
      <c r="D5041" s="25"/>
      <c r="E5041" s="25"/>
    </row>
    <row r="5042" s="13" customFormat="1" ht="27" spans="1:5">
      <c r="A5042" s="25" t="s">
        <v>10268</v>
      </c>
      <c r="B5042" s="25" t="s">
        <v>10269</v>
      </c>
      <c r="C5042" s="25"/>
      <c r="D5042" s="25"/>
      <c r="E5042" s="25"/>
    </row>
    <row r="5043" s="13" customFormat="1" ht="27" spans="1:5">
      <c r="A5043" s="25" t="s">
        <v>10270</v>
      </c>
      <c r="B5043" s="25" t="s">
        <v>10271</v>
      </c>
      <c r="C5043" s="25"/>
      <c r="D5043" s="25"/>
      <c r="E5043" s="25"/>
    </row>
    <row r="5044" s="13" customFormat="1" ht="27" spans="1:5">
      <c r="A5044" s="25" t="s">
        <v>10272</v>
      </c>
      <c r="B5044" s="25" t="s">
        <v>10273</v>
      </c>
      <c r="C5044" s="25"/>
      <c r="D5044" s="25"/>
      <c r="E5044" s="25"/>
    </row>
    <row r="5045" s="13" customFormat="1" ht="27" spans="1:5">
      <c r="A5045" s="25" t="s">
        <v>10274</v>
      </c>
      <c r="B5045" s="25" t="s">
        <v>10275</v>
      </c>
      <c r="C5045" s="25"/>
      <c r="D5045" s="25"/>
      <c r="E5045" s="25"/>
    </row>
    <row r="5046" s="13" customFormat="1" ht="27" spans="1:5">
      <c r="A5046" s="25" t="s">
        <v>10276</v>
      </c>
      <c r="B5046" s="25" t="s">
        <v>10277</v>
      </c>
      <c r="C5046" s="25"/>
      <c r="D5046" s="25"/>
      <c r="E5046" s="25"/>
    </row>
    <row r="5047" s="13" customFormat="1" ht="27" spans="1:5">
      <c r="A5047" s="25" t="s">
        <v>10278</v>
      </c>
      <c r="B5047" s="25" t="s">
        <v>10279</v>
      </c>
      <c r="C5047" s="25"/>
      <c r="D5047" s="25"/>
      <c r="E5047" s="25"/>
    </row>
    <row r="5048" s="13" customFormat="1" ht="27" spans="1:5">
      <c r="A5048" s="25" t="s">
        <v>10280</v>
      </c>
      <c r="B5048" s="25" t="s">
        <v>10281</v>
      </c>
      <c r="C5048" s="25"/>
      <c r="D5048" s="25"/>
      <c r="E5048" s="25"/>
    </row>
    <row r="5049" s="13" customFormat="1" ht="27" spans="1:5">
      <c r="A5049" s="25" t="s">
        <v>10282</v>
      </c>
      <c r="B5049" s="25" t="s">
        <v>10283</v>
      </c>
      <c r="C5049" s="25"/>
      <c r="D5049" s="25"/>
      <c r="E5049" s="25"/>
    </row>
    <row r="5050" s="13" customFormat="1" ht="27" spans="1:5">
      <c r="A5050" s="25" t="s">
        <v>10284</v>
      </c>
      <c r="B5050" s="25" t="s">
        <v>10285</v>
      </c>
      <c r="C5050" s="25"/>
      <c r="D5050" s="25"/>
      <c r="E5050" s="25"/>
    </row>
    <row r="5051" s="13" customFormat="1" ht="27" spans="1:5">
      <c r="A5051" s="25" t="s">
        <v>10286</v>
      </c>
      <c r="B5051" s="25" t="s">
        <v>10287</v>
      </c>
      <c r="C5051" s="25"/>
      <c r="D5051" s="25"/>
      <c r="E5051" s="25"/>
    </row>
    <row r="5052" s="13" customFormat="1" ht="27" spans="1:5">
      <c r="A5052" s="25" t="s">
        <v>10288</v>
      </c>
      <c r="B5052" s="25" t="s">
        <v>10289</v>
      </c>
      <c r="C5052" s="25"/>
      <c r="D5052" s="25"/>
      <c r="E5052" s="25"/>
    </row>
    <row r="5053" s="13" customFormat="1" ht="27" spans="1:5">
      <c r="A5053" s="25" t="s">
        <v>10290</v>
      </c>
      <c r="B5053" s="25" t="s">
        <v>10291</v>
      </c>
      <c r="C5053" s="25"/>
      <c r="D5053" s="25"/>
      <c r="E5053" s="25"/>
    </row>
    <row r="5054" s="13" customFormat="1" ht="27" spans="1:5">
      <c r="A5054" s="25" t="s">
        <v>10292</v>
      </c>
      <c r="B5054" s="25" t="s">
        <v>10293</v>
      </c>
      <c r="C5054" s="25"/>
      <c r="D5054" s="25"/>
      <c r="E5054" s="25"/>
    </row>
    <row r="5055" s="13" customFormat="1" ht="27" spans="1:5">
      <c r="A5055" s="25" t="s">
        <v>10294</v>
      </c>
      <c r="B5055" s="25" t="s">
        <v>10295</v>
      </c>
      <c r="C5055" s="25"/>
      <c r="D5055" s="25"/>
      <c r="E5055" s="25"/>
    </row>
    <row r="5056" s="13" customFormat="1" ht="16" spans="1:5">
      <c r="A5056" s="25" t="s">
        <v>10296</v>
      </c>
      <c r="B5056" s="25" t="s">
        <v>10297</v>
      </c>
      <c r="C5056" s="25"/>
      <c r="D5056" s="25"/>
      <c r="E5056" s="25"/>
    </row>
    <row r="5057" s="13" customFormat="1" ht="27" spans="1:5">
      <c r="A5057" s="25" t="s">
        <v>10298</v>
      </c>
      <c r="B5057" s="25" t="s">
        <v>10299</v>
      </c>
      <c r="C5057" s="25"/>
      <c r="D5057" s="25"/>
      <c r="E5057" s="25"/>
    </row>
    <row r="5058" s="13" customFormat="1" ht="27" spans="1:5">
      <c r="A5058" s="25" t="s">
        <v>10300</v>
      </c>
      <c r="B5058" s="25" t="s">
        <v>10301</v>
      </c>
      <c r="C5058" s="25"/>
      <c r="D5058" s="25"/>
      <c r="E5058" s="25"/>
    </row>
    <row r="5059" s="13" customFormat="1" ht="27" spans="1:5">
      <c r="A5059" s="25" t="s">
        <v>10302</v>
      </c>
      <c r="B5059" s="25" t="s">
        <v>10303</v>
      </c>
      <c r="C5059" s="25"/>
      <c r="D5059" s="25"/>
      <c r="E5059" s="25"/>
    </row>
    <row r="5060" s="13" customFormat="1" ht="27" spans="1:5">
      <c r="A5060" s="25" t="s">
        <v>10304</v>
      </c>
      <c r="B5060" s="25" t="s">
        <v>10305</v>
      </c>
      <c r="C5060" s="25"/>
      <c r="D5060" s="25"/>
      <c r="E5060" s="25"/>
    </row>
    <row r="5061" s="13" customFormat="1" ht="27" spans="1:5">
      <c r="A5061" s="25" t="s">
        <v>10306</v>
      </c>
      <c r="B5061" s="25" t="s">
        <v>10307</v>
      </c>
      <c r="C5061" s="25"/>
      <c r="D5061" s="25"/>
      <c r="E5061" s="25"/>
    </row>
    <row r="5062" s="13" customFormat="1" ht="27" spans="1:5">
      <c r="A5062" s="25" t="s">
        <v>10308</v>
      </c>
      <c r="B5062" s="25" t="s">
        <v>10309</v>
      </c>
      <c r="C5062" s="25"/>
      <c r="D5062" s="25"/>
      <c r="E5062" s="25"/>
    </row>
    <row r="5063" s="13" customFormat="1" ht="16" spans="1:5">
      <c r="A5063" s="25" t="s">
        <v>10310</v>
      </c>
      <c r="B5063" s="25" t="s">
        <v>10311</v>
      </c>
      <c r="C5063" s="25"/>
      <c r="D5063" s="25"/>
      <c r="E5063" s="25"/>
    </row>
    <row r="5064" s="13" customFormat="1" ht="27" spans="1:5">
      <c r="A5064" s="25" t="s">
        <v>10312</v>
      </c>
      <c r="B5064" s="25" t="s">
        <v>10313</v>
      </c>
      <c r="C5064" s="25"/>
      <c r="D5064" s="25"/>
      <c r="E5064" s="25"/>
    </row>
    <row r="5065" s="13" customFormat="1" ht="27" spans="1:5">
      <c r="A5065" s="25" t="s">
        <v>10314</v>
      </c>
      <c r="B5065" s="25" t="s">
        <v>10315</v>
      </c>
      <c r="C5065" s="25"/>
      <c r="D5065" s="25"/>
      <c r="E5065" s="25"/>
    </row>
    <row r="5066" s="13" customFormat="1" ht="16" spans="1:5">
      <c r="A5066" s="25" t="s">
        <v>10316</v>
      </c>
      <c r="B5066" s="25" t="s">
        <v>10317</v>
      </c>
      <c r="C5066" s="25"/>
      <c r="D5066" s="25"/>
      <c r="E5066" s="25"/>
    </row>
    <row r="5067" s="13" customFormat="1" ht="27" spans="1:5">
      <c r="A5067" s="25" t="s">
        <v>10318</v>
      </c>
      <c r="B5067" s="25" t="s">
        <v>10319</v>
      </c>
      <c r="C5067" s="25"/>
      <c r="D5067" s="25"/>
      <c r="E5067" s="25"/>
    </row>
    <row r="5068" s="13" customFormat="1" ht="27" spans="1:5">
      <c r="A5068" s="25" t="s">
        <v>10320</v>
      </c>
      <c r="B5068" s="25" t="s">
        <v>10321</v>
      </c>
      <c r="C5068" s="25"/>
      <c r="D5068" s="25"/>
      <c r="E5068" s="25"/>
    </row>
    <row r="5069" s="13" customFormat="1" ht="27" spans="1:5">
      <c r="A5069" s="25" t="s">
        <v>10322</v>
      </c>
      <c r="B5069" s="25" t="s">
        <v>10323</v>
      </c>
      <c r="C5069" s="25"/>
      <c r="D5069" s="25"/>
      <c r="E5069" s="25"/>
    </row>
    <row r="5070" s="13" customFormat="1" ht="16" spans="1:5">
      <c r="A5070" s="25" t="s">
        <v>10324</v>
      </c>
      <c r="B5070" s="25" t="s">
        <v>10325</v>
      </c>
      <c r="C5070" s="25"/>
      <c r="D5070" s="25"/>
      <c r="E5070" s="25"/>
    </row>
    <row r="5071" s="13" customFormat="1" ht="27" spans="1:5">
      <c r="A5071" s="25" t="s">
        <v>10326</v>
      </c>
      <c r="B5071" s="25" t="s">
        <v>10327</v>
      </c>
      <c r="C5071" s="25"/>
      <c r="D5071" s="25"/>
      <c r="E5071" s="25"/>
    </row>
    <row r="5072" s="13" customFormat="1" ht="27" spans="1:5">
      <c r="A5072" s="25" t="s">
        <v>10328</v>
      </c>
      <c r="B5072" s="25" t="s">
        <v>10329</v>
      </c>
      <c r="C5072" s="25"/>
      <c r="D5072" s="25"/>
      <c r="E5072" s="25"/>
    </row>
    <row r="5073" s="13" customFormat="1" ht="27" spans="1:5">
      <c r="A5073" s="25" t="s">
        <v>10330</v>
      </c>
      <c r="B5073" s="25" t="s">
        <v>10331</v>
      </c>
      <c r="C5073" s="25"/>
      <c r="D5073" s="25"/>
      <c r="E5073" s="25"/>
    </row>
    <row r="5074" s="13" customFormat="1" ht="27" spans="1:5">
      <c r="A5074" s="25" t="s">
        <v>10332</v>
      </c>
      <c r="B5074" s="25" t="s">
        <v>10333</v>
      </c>
      <c r="C5074" s="25"/>
      <c r="D5074" s="25"/>
      <c r="E5074" s="25"/>
    </row>
    <row r="5075" s="13" customFormat="1" ht="27" spans="1:5">
      <c r="A5075" s="25" t="s">
        <v>10334</v>
      </c>
      <c r="B5075" s="25" t="s">
        <v>10335</v>
      </c>
      <c r="C5075" s="25"/>
      <c r="D5075" s="25"/>
      <c r="E5075" s="25"/>
    </row>
    <row r="5076" s="13" customFormat="1" ht="27" spans="1:5">
      <c r="A5076" s="25" t="s">
        <v>10336</v>
      </c>
      <c r="B5076" s="25" t="s">
        <v>10337</v>
      </c>
      <c r="C5076" s="25"/>
      <c r="D5076" s="25"/>
      <c r="E5076" s="25"/>
    </row>
    <row r="5077" s="13" customFormat="1" ht="27" spans="1:5">
      <c r="A5077" s="25" t="s">
        <v>10338</v>
      </c>
      <c r="B5077" s="25" t="s">
        <v>10339</v>
      </c>
      <c r="C5077" s="25"/>
      <c r="D5077" s="25"/>
      <c r="E5077" s="25"/>
    </row>
    <row r="5078" s="13" customFormat="1" ht="27" spans="1:5">
      <c r="A5078" s="25" t="s">
        <v>10340</v>
      </c>
      <c r="B5078" s="25" t="s">
        <v>10341</v>
      </c>
      <c r="C5078" s="25"/>
      <c r="D5078" s="25"/>
      <c r="E5078" s="25"/>
    </row>
    <row r="5079" s="13" customFormat="1" ht="16" spans="1:5">
      <c r="A5079" s="25" t="s">
        <v>10342</v>
      </c>
      <c r="B5079" s="25" t="s">
        <v>10343</v>
      </c>
      <c r="C5079" s="25"/>
      <c r="D5079" s="25"/>
      <c r="E5079" s="25"/>
    </row>
    <row r="5080" s="13" customFormat="1" ht="27" spans="1:5">
      <c r="A5080" s="25" t="s">
        <v>10344</v>
      </c>
      <c r="B5080" s="25" t="s">
        <v>10345</v>
      </c>
      <c r="C5080" s="25"/>
      <c r="D5080" s="25"/>
      <c r="E5080" s="25"/>
    </row>
    <row r="5081" s="13" customFormat="1" ht="27" spans="1:5">
      <c r="A5081" s="25" t="s">
        <v>10346</v>
      </c>
      <c r="B5081" s="25" t="s">
        <v>10347</v>
      </c>
      <c r="C5081" s="25"/>
      <c r="D5081" s="25"/>
      <c r="E5081" s="25"/>
    </row>
    <row r="5082" s="13" customFormat="1" ht="27" spans="1:5">
      <c r="A5082" s="25" t="s">
        <v>10348</v>
      </c>
      <c r="B5082" s="25" t="s">
        <v>10349</v>
      </c>
      <c r="C5082" s="25"/>
      <c r="D5082" s="25"/>
      <c r="E5082" s="25"/>
    </row>
    <row r="5083" s="13" customFormat="1" ht="27" spans="1:5">
      <c r="A5083" s="25" t="s">
        <v>10350</v>
      </c>
      <c r="B5083" s="25" t="s">
        <v>10351</v>
      </c>
      <c r="C5083" s="25"/>
      <c r="D5083" s="25"/>
      <c r="E5083" s="25"/>
    </row>
    <row r="5084" s="13" customFormat="1" ht="27" spans="1:5">
      <c r="A5084" s="25" t="s">
        <v>10352</v>
      </c>
      <c r="B5084" s="25" t="s">
        <v>10353</v>
      </c>
      <c r="C5084" s="25"/>
      <c r="D5084" s="25"/>
      <c r="E5084" s="25"/>
    </row>
    <row r="5085" s="13" customFormat="1" ht="27" spans="1:5">
      <c r="A5085" s="25" t="s">
        <v>10354</v>
      </c>
      <c r="B5085" s="25" t="s">
        <v>10355</v>
      </c>
      <c r="C5085" s="25"/>
      <c r="D5085" s="25"/>
      <c r="E5085" s="25"/>
    </row>
    <row r="5086" s="13" customFormat="1" ht="27" spans="1:5">
      <c r="A5086" s="25" t="s">
        <v>10356</v>
      </c>
      <c r="B5086" s="25" t="s">
        <v>10357</v>
      </c>
      <c r="C5086" s="25"/>
      <c r="D5086" s="25"/>
      <c r="E5086" s="25"/>
    </row>
    <row r="5087" s="13" customFormat="1" ht="27" spans="1:5">
      <c r="A5087" s="25" t="s">
        <v>10358</v>
      </c>
      <c r="B5087" s="25" t="s">
        <v>10359</v>
      </c>
      <c r="C5087" s="25"/>
      <c r="D5087" s="25"/>
      <c r="E5087" s="25"/>
    </row>
    <row r="5088" s="13" customFormat="1" ht="27" spans="1:5">
      <c r="A5088" s="25" t="s">
        <v>10360</v>
      </c>
      <c r="B5088" s="25" t="s">
        <v>10361</v>
      </c>
      <c r="C5088" s="25"/>
      <c r="D5088" s="25"/>
      <c r="E5088" s="25"/>
    </row>
    <row r="5089" s="13" customFormat="1" ht="27" spans="1:5">
      <c r="A5089" s="25" t="s">
        <v>10362</v>
      </c>
      <c r="B5089" s="25" t="s">
        <v>10363</v>
      </c>
      <c r="C5089" s="25"/>
      <c r="D5089" s="25"/>
      <c r="E5089" s="25"/>
    </row>
    <row r="5090" s="13" customFormat="1" ht="27" spans="1:5">
      <c r="A5090" s="25" t="s">
        <v>10364</v>
      </c>
      <c r="B5090" s="25" t="s">
        <v>10365</v>
      </c>
      <c r="C5090" s="25"/>
      <c r="D5090" s="25"/>
      <c r="E5090" s="25"/>
    </row>
    <row r="5091" s="13" customFormat="1" ht="27" spans="1:5">
      <c r="A5091" s="25" t="s">
        <v>10366</v>
      </c>
      <c r="B5091" s="25" t="s">
        <v>10367</v>
      </c>
      <c r="C5091" s="25"/>
      <c r="D5091" s="25"/>
      <c r="E5091" s="25"/>
    </row>
    <row r="5092" s="13" customFormat="1" ht="27" spans="1:5">
      <c r="A5092" s="25" t="s">
        <v>10368</v>
      </c>
      <c r="B5092" s="25" t="s">
        <v>10369</v>
      </c>
      <c r="C5092" s="25"/>
      <c r="D5092" s="25"/>
      <c r="E5092" s="25"/>
    </row>
    <row r="5093" s="13" customFormat="1" ht="27" spans="1:5">
      <c r="A5093" s="25" t="s">
        <v>10370</v>
      </c>
      <c r="B5093" s="25" t="s">
        <v>10371</v>
      </c>
      <c r="C5093" s="25"/>
      <c r="D5093" s="25"/>
      <c r="E5093" s="25"/>
    </row>
    <row r="5094" s="13" customFormat="1" ht="27" spans="1:5">
      <c r="A5094" s="25" t="s">
        <v>10372</v>
      </c>
      <c r="B5094" s="25" t="s">
        <v>10373</v>
      </c>
      <c r="C5094" s="25"/>
      <c r="D5094" s="25"/>
      <c r="E5094" s="25"/>
    </row>
    <row r="5095" s="13" customFormat="1" ht="27" spans="1:5">
      <c r="A5095" s="25" t="s">
        <v>10374</v>
      </c>
      <c r="B5095" s="25" t="s">
        <v>10375</v>
      </c>
      <c r="C5095" s="25"/>
      <c r="D5095" s="25"/>
      <c r="E5095" s="25"/>
    </row>
    <row r="5096" s="13" customFormat="1" ht="27" spans="1:5">
      <c r="A5096" s="25" t="s">
        <v>10376</v>
      </c>
      <c r="B5096" s="25" t="s">
        <v>10377</v>
      </c>
      <c r="C5096" s="25"/>
      <c r="D5096" s="25"/>
      <c r="E5096" s="25"/>
    </row>
    <row r="5097" s="13" customFormat="1" ht="27" spans="1:5">
      <c r="A5097" s="25" t="s">
        <v>10378</v>
      </c>
      <c r="B5097" s="25" t="s">
        <v>10379</v>
      </c>
      <c r="C5097" s="25"/>
      <c r="D5097" s="25"/>
      <c r="E5097" s="25"/>
    </row>
    <row r="5098" s="13" customFormat="1" ht="27" spans="1:5">
      <c r="A5098" s="25" t="s">
        <v>10380</v>
      </c>
      <c r="B5098" s="25" t="s">
        <v>10381</v>
      </c>
      <c r="C5098" s="25"/>
      <c r="D5098" s="25"/>
      <c r="E5098" s="25"/>
    </row>
    <row r="5099" s="13" customFormat="1" ht="27" spans="1:5">
      <c r="A5099" s="25" t="s">
        <v>10382</v>
      </c>
      <c r="B5099" s="25" t="s">
        <v>10383</v>
      </c>
      <c r="C5099" s="25"/>
      <c r="D5099" s="25"/>
      <c r="E5099" s="25"/>
    </row>
    <row r="5100" s="13" customFormat="1" ht="27" spans="1:5">
      <c r="A5100" s="25" t="s">
        <v>10384</v>
      </c>
      <c r="B5100" s="25" t="s">
        <v>10385</v>
      </c>
      <c r="C5100" s="25"/>
      <c r="D5100" s="25"/>
      <c r="E5100" s="25"/>
    </row>
    <row r="5101" s="13" customFormat="1" ht="27" spans="1:5">
      <c r="A5101" s="25" t="s">
        <v>10386</v>
      </c>
      <c r="B5101" s="25" t="s">
        <v>10387</v>
      </c>
      <c r="C5101" s="25"/>
      <c r="D5101" s="25"/>
      <c r="E5101" s="25"/>
    </row>
    <row r="5102" s="13" customFormat="1" ht="27" spans="1:5">
      <c r="A5102" s="25" t="s">
        <v>10388</v>
      </c>
      <c r="B5102" s="25" t="s">
        <v>10389</v>
      </c>
      <c r="C5102" s="25"/>
      <c r="D5102" s="25"/>
      <c r="E5102" s="25"/>
    </row>
    <row r="5103" s="13" customFormat="1" ht="27" spans="1:5">
      <c r="A5103" s="25" t="s">
        <v>10390</v>
      </c>
      <c r="B5103" s="25" t="s">
        <v>10391</v>
      </c>
      <c r="C5103" s="25"/>
      <c r="D5103" s="25"/>
      <c r="E5103" s="25"/>
    </row>
    <row r="5104" s="13" customFormat="1" ht="27" spans="1:5">
      <c r="A5104" s="25" t="s">
        <v>10392</v>
      </c>
      <c r="B5104" s="25" t="s">
        <v>10393</v>
      </c>
      <c r="C5104" s="25"/>
      <c r="D5104" s="25"/>
      <c r="E5104" s="25"/>
    </row>
    <row r="5105" s="13" customFormat="1" ht="27" spans="1:5">
      <c r="A5105" s="25" t="s">
        <v>10394</v>
      </c>
      <c r="B5105" s="25" t="s">
        <v>10395</v>
      </c>
      <c r="C5105" s="25"/>
      <c r="D5105" s="25"/>
      <c r="E5105" s="25"/>
    </row>
    <row r="5106" s="13" customFormat="1" ht="27" spans="1:5">
      <c r="A5106" s="25" t="s">
        <v>10396</v>
      </c>
      <c r="B5106" s="25" t="s">
        <v>10397</v>
      </c>
      <c r="C5106" s="25"/>
      <c r="D5106" s="25"/>
      <c r="E5106" s="25"/>
    </row>
    <row r="5107" s="13" customFormat="1" ht="27" spans="1:5">
      <c r="A5107" s="25" t="s">
        <v>10398</v>
      </c>
      <c r="B5107" s="25" t="s">
        <v>10399</v>
      </c>
      <c r="C5107" s="25"/>
      <c r="D5107" s="25"/>
      <c r="E5107" s="25"/>
    </row>
    <row r="5108" s="13" customFormat="1" ht="27" spans="1:5">
      <c r="A5108" s="25" t="s">
        <v>10400</v>
      </c>
      <c r="B5108" s="25" t="s">
        <v>10401</v>
      </c>
      <c r="C5108" s="25"/>
      <c r="D5108" s="25"/>
      <c r="E5108" s="25"/>
    </row>
    <row r="5109" s="13" customFormat="1" ht="27" spans="1:5">
      <c r="A5109" s="25" t="s">
        <v>10402</v>
      </c>
      <c r="B5109" s="25" t="s">
        <v>10403</v>
      </c>
      <c r="C5109" s="25"/>
      <c r="D5109" s="25"/>
      <c r="E5109" s="25"/>
    </row>
    <row r="5110" s="13" customFormat="1" ht="27" spans="1:5">
      <c r="A5110" s="25" t="s">
        <v>10404</v>
      </c>
      <c r="B5110" s="25" t="s">
        <v>10405</v>
      </c>
      <c r="C5110" s="25"/>
      <c r="D5110" s="25"/>
      <c r="E5110" s="25"/>
    </row>
    <row r="5111" s="13" customFormat="1" ht="27" spans="1:5">
      <c r="A5111" s="25" t="s">
        <v>10406</v>
      </c>
      <c r="B5111" s="25" t="s">
        <v>10407</v>
      </c>
      <c r="C5111" s="25"/>
      <c r="D5111" s="25"/>
      <c r="E5111" s="25"/>
    </row>
    <row r="5112" s="13" customFormat="1" ht="27" spans="1:5">
      <c r="A5112" s="25" t="s">
        <v>10408</v>
      </c>
      <c r="B5112" s="25" t="s">
        <v>10409</v>
      </c>
      <c r="C5112" s="25"/>
      <c r="D5112" s="25"/>
      <c r="E5112" s="25"/>
    </row>
    <row r="5113" s="13" customFormat="1" ht="27" spans="1:5">
      <c r="A5113" s="25" t="s">
        <v>10410</v>
      </c>
      <c r="B5113" s="25" t="s">
        <v>10411</v>
      </c>
      <c r="C5113" s="25"/>
      <c r="D5113" s="25"/>
      <c r="E5113" s="25"/>
    </row>
    <row r="5114" s="13" customFormat="1" ht="27" spans="1:5">
      <c r="A5114" s="25" t="s">
        <v>10412</v>
      </c>
      <c r="B5114" s="25" t="s">
        <v>10413</v>
      </c>
      <c r="C5114" s="25"/>
      <c r="D5114" s="25"/>
      <c r="E5114" s="25"/>
    </row>
    <row r="5115" s="13" customFormat="1" ht="16" spans="1:5">
      <c r="A5115" s="25" t="s">
        <v>10414</v>
      </c>
      <c r="B5115" s="25" t="s">
        <v>10415</v>
      </c>
      <c r="C5115" s="25"/>
      <c r="D5115" s="25"/>
      <c r="E5115" s="25"/>
    </row>
    <row r="5116" s="13" customFormat="1" ht="27" spans="1:5">
      <c r="A5116" s="25" t="s">
        <v>10416</v>
      </c>
      <c r="B5116" s="25" t="s">
        <v>10417</v>
      </c>
      <c r="C5116" s="25"/>
      <c r="D5116" s="25"/>
      <c r="E5116" s="25"/>
    </row>
    <row r="5117" s="13" customFormat="1" ht="27" spans="1:5">
      <c r="A5117" s="25" t="s">
        <v>10418</v>
      </c>
      <c r="B5117" s="25" t="s">
        <v>10419</v>
      </c>
      <c r="C5117" s="25"/>
      <c r="D5117" s="25"/>
      <c r="E5117" s="25"/>
    </row>
    <row r="5118" s="13" customFormat="1" ht="27" spans="1:5">
      <c r="A5118" s="25" t="s">
        <v>10420</v>
      </c>
      <c r="B5118" s="25" t="s">
        <v>10421</v>
      </c>
      <c r="C5118" s="25"/>
      <c r="D5118" s="25"/>
      <c r="E5118" s="25"/>
    </row>
    <row r="5119" s="13" customFormat="1" ht="16" spans="1:5">
      <c r="A5119" s="25" t="s">
        <v>10422</v>
      </c>
      <c r="B5119" s="25" t="s">
        <v>10423</v>
      </c>
      <c r="C5119" s="25"/>
      <c r="D5119" s="25"/>
      <c r="E5119" s="25"/>
    </row>
    <row r="5120" s="13" customFormat="1" ht="16" spans="1:5">
      <c r="A5120" s="25" t="s">
        <v>10424</v>
      </c>
      <c r="B5120" s="25" t="s">
        <v>10425</v>
      </c>
      <c r="C5120" s="25"/>
      <c r="D5120" s="25"/>
      <c r="E5120" s="25"/>
    </row>
    <row r="5121" s="13" customFormat="1" ht="27" spans="1:5">
      <c r="A5121" s="25" t="s">
        <v>10426</v>
      </c>
      <c r="B5121" s="25" t="s">
        <v>10427</v>
      </c>
      <c r="C5121" s="25"/>
      <c r="D5121" s="25"/>
      <c r="E5121" s="25"/>
    </row>
    <row r="5122" s="13" customFormat="1" ht="27" spans="1:5">
      <c r="A5122" s="25" t="s">
        <v>10428</v>
      </c>
      <c r="B5122" s="25" t="s">
        <v>10429</v>
      </c>
      <c r="C5122" s="25"/>
      <c r="D5122" s="25"/>
      <c r="E5122" s="25"/>
    </row>
    <row r="5123" s="13" customFormat="1" ht="27" spans="1:5">
      <c r="A5123" s="25" t="s">
        <v>10430</v>
      </c>
      <c r="B5123" s="25" t="s">
        <v>10431</v>
      </c>
      <c r="C5123" s="25"/>
      <c r="D5123" s="25"/>
      <c r="E5123" s="25"/>
    </row>
    <row r="5124" s="13" customFormat="1" ht="27" spans="1:5">
      <c r="A5124" s="25" t="s">
        <v>10432</v>
      </c>
      <c r="B5124" s="25" t="s">
        <v>10433</v>
      </c>
      <c r="C5124" s="25"/>
      <c r="D5124" s="25"/>
      <c r="E5124" s="25"/>
    </row>
    <row r="5125" s="13" customFormat="1" ht="16" spans="1:5">
      <c r="A5125" s="25" t="s">
        <v>10434</v>
      </c>
      <c r="B5125" s="25" t="s">
        <v>10435</v>
      </c>
      <c r="C5125" s="25"/>
      <c r="D5125" s="25"/>
      <c r="E5125" s="25"/>
    </row>
    <row r="5126" s="13" customFormat="1" ht="16" spans="1:5">
      <c r="A5126" s="25" t="s">
        <v>10436</v>
      </c>
      <c r="B5126" s="25" t="s">
        <v>10437</v>
      </c>
      <c r="C5126" s="25"/>
      <c r="D5126" s="25"/>
      <c r="E5126" s="25"/>
    </row>
    <row r="5127" s="13" customFormat="1" ht="27" spans="1:5">
      <c r="A5127" s="25" t="s">
        <v>10438</v>
      </c>
      <c r="B5127" s="25" t="s">
        <v>10439</v>
      </c>
      <c r="C5127" s="25"/>
      <c r="D5127" s="25"/>
      <c r="E5127" s="25"/>
    </row>
    <row r="5128" s="13" customFormat="1" ht="27" spans="1:5">
      <c r="A5128" s="25" t="s">
        <v>10440</v>
      </c>
      <c r="B5128" s="25" t="s">
        <v>10441</v>
      </c>
      <c r="C5128" s="25"/>
      <c r="D5128" s="25"/>
      <c r="E5128" s="25"/>
    </row>
    <row r="5129" s="13" customFormat="1" ht="27" spans="1:5">
      <c r="A5129" s="25" t="s">
        <v>10442</v>
      </c>
      <c r="B5129" s="25" t="s">
        <v>10443</v>
      </c>
      <c r="C5129" s="25"/>
      <c r="D5129" s="25"/>
      <c r="E5129" s="25"/>
    </row>
    <row r="5130" s="13" customFormat="1" ht="27" spans="1:5">
      <c r="A5130" s="25" t="s">
        <v>10444</v>
      </c>
      <c r="B5130" s="25" t="s">
        <v>10445</v>
      </c>
      <c r="C5130" s="25"/>
      <c r="D5130" s="25"/>
      <c r="E5130" s="25"/>
    </row>
    <row r="5131" s="13" customFormat="1" ht="16" spans="1:5">
      <c r="A5131" s="25" t="s">
        <v>10446</v>
      </c>
      <c r="B5131" s="25" t="s">
        <v>10447</v>
      </c>
      <c r="C5131" s="25"/>
      <c r="D5131" s="25"/>
      <c r="E5131" s="25"/>
    </row>
    <row r="5132" s="13" customFormat="1" ht="16" spans="1:5">
      <c r="A5132" s="25" t="s">
        <v>10448</v>
      </c>
      <c r="B5132" s="25" t="s">
        <v>10449</v>
      </c>
      <c r="C5132" s="25"/>
      <c r="D5132" s="25"/>
      <c r="E5132" s="25"/>
    </row>
    <row r="5133" s="13" customFormat="1" ht="27" spans="1:5">
      <c r="A5133" s="25" t="s">
        <v>10450</v>
      </c>
      <c r="B5133" s="25" t="s">
        <v>10451</v>
      </c>
      <c r="C5133" s="25"/>
      <c r="D5133" s="25"/>
      <c r="E5133" s="25"/>
    </row>
    <row r="5134" s="13" customFormat="1" ht="27" spans="1:5">
      <c r="A5134" s="25" t="s">
        <v>10452</v>
      </c>
      <c r="B5134" s="25" t="s">
        <v>10453</v>
      </c>
      <c r="C5134" s="25"/>
      <c r="D5134" s="25"/>
      <c r="E5134" s="25"/>
    </row>
    <row r="5135" s="13" customFormat="1" ht="27" spans="1:5">
      <c r="A5135" s="25" t="s">
        <v>10454</v>
      </c>
      <c r="B5135" s="25" t="s">
        <v>10455</v>
      </c>
      <c r="C5135" s="25"/>
      <c r="D5135" s="25"/>
      <c r="E5135" s="25"/>
    </row>
    <row r="5136" s="13" customFormat="1" ht="27" spans="1:5">
      <c r="A5136" s="25" t="s">
        <v>10456</v>
      </c>
      <c r="B5136" s="25" t="s">
        <v>10457</v>
      </c>
      <c r="C5136" s="25"/>
      <c r="D5136" s="25"/>
      <c r="E5136" s="25"/>
    </row>
    <row r="5137" s="13" customFormat="1" ht="27" spans="1:5">
      <c r="A5137" s="25" t="s">
        <v>10458</v>
      </c>
      <c r="B5137" s="25" t="s">
        <v>10459</v>
      </c>
      <c r="C5137" s="25"/>
      <c r="D5137" s="25"/>
      <c r="E5137" s="25"/>
    </row>
    <row r="5138" s="13" customFormat="1" ht="27" spans="1:5">
      <c r="A5138" s="25" t="s">
        <v>10460</v>
      </c>
      <c r="B5138" s="25" t="s">
        <v>10461</v>
      </c>
      <c r="C5138" s="25"/>
      <c r="D5138" s="25"/>
      <c r="E5138" s="25"/>
    </row>
    <row r="5139" s="13" customFormat="1" ht="27" spans="1:5">
      <c r="A5139" s="25" t="s">
        <v>10462</v>
      </c>
      <c r="B5139" s="25" t="s">
        <v>10463</v>
      </c>
      <c r="C5139" s="25"/>
      <c r="D5139" s="25"/>
      <c r="E5139" s="25"/>
    </row>
    <row r="5140" s="13" customFormat="1" ht="27" spans="1:5">
      <c r="A5140" s="25" t="s">
        <v>10464</v>
      </c>
      <c r="B5140" s="25" t="s">
        <v>10465</v>
      </c>
      <c r="C5140" s="25"/>
      <c r="D5140" s="25"/>
      <c r="E5140" s="25"/>
    </row>
    <row r="5141" s="13" customFormat="1" ht="27" spans="1:5">
      <c r="A5141" s="25" t="s">
        <v>10466</v>
      </c>
      <c r="B5141" s="25" t="s">
        <v>10467</v>
      </c>
      <c r="C5141" s="25"/>
      <c r="D5141" s="25"/>
      <c r="E5141" s="25"/>
    </row>
    <row r="5142" s="13" customFormat="1" ht="27" spans="1:5">
      <c r="A5142" s="25" t="s">
        <v>10468</v>
      </c>
      <c r="B5142" s="25" t="s">
        <v>10469</v>
      </c>
      <c r="C5142" s="25"/>
      <c r="D5142" s="25"/>
      <c r="E5142" s="25"/>
    </row>
    <row r="5143" s="13" customFormat="1" ht="27" spans="1:5">
      <c r="A5143" s="25" t="s">
        <v>10470</v>
      </c>
      <c r="B5143" s="25" t="s">
        <v>10471</v>
      </c>
      <c r="C5143" s="25"/>
      <c r="D5143" s="25"/>
      <c r="E5143" s="25"/>
    </row>
    <row r="5144" s="13" customFormat="1" ht="27" spans="1:5">
      <c r="A5144" s="25" t="s">
        <v>10472</v>
      </c>
      <c r="B5144" s="25" t="s">
        <v>10473</v>
      </c>
      <c r="C5144" s="25"/>
      <c r="D5144" s="25"/>
      <c r="E5144" s="25"/>
    </row>
    <row r="5145" s="13" customFormat="1" ht="27" spans="1:5">
      <c r="A5145" s="25" t="s">
        <v>10474</v>
      </c>
      <c r="B5145" s="25" t="s">
        <v>10475</v>
      </c>
      <c r="C5145" s="25"/>
      <c r="D5145" s="25"/>
      <c r="E5145" s="25"/>
    </row>
    <row r="5146" s="13" customFormat="1" ht="27" spans="1:5">
      <c r="A5146" s="25" t="s">
        <v>10476</v>
      </c>
      <c r="B5146" s="25" t="s">
        <v>10477</v>
      </c>
      <c r="C5146" s="25"/>
      <c r="D5146" s="25"/>
      <c r="E5146" s="25"/>
    </row>
    <row r="5147" s="13" customFormat="1" ht="27" spans="1:5">
      <c r="A5147" s="25" t="s">
        <v>10478</v>
      </c>
      <c r="B5147" s="25" t="s">
        <v>10479</v>
      </c>
      <c r="C5147" s="25"/>
      <c r="D5147" s="25"/>
      <c r="E5147" s="25"/>
    </row>
    <row r="5148" s="13" customFormat="1" ht="27" spans="1:5">
      <c r="A5148" s="25" t="s">
        <v>10480</v>
      </c>
      <c r="B5148" s="25" t="s">
        <v>10481</v>
      </c>
      <c r="C5148" s="25"/>
      <c r="D5148" s="25"/>
      <c r="E5148" s="25"/>
    </row>
    <row r="5149" s="13" customFormat="1" ht="27" spans="1:5">
      <c r="A5149" s="25" t="s">
        <v>10482</v>
      </c>
      <c r="B5149" s="25" t="s">
        <v>10483</v>
      </c>
      <c r="C5149" s="25"/>
      <c r="D5149" s="25"/>
      <c r="E5149" s="25"/>
    </row>
    <row r="5150" s="13" customFormat="1" ht="27" spans="1:5">
      <c r="A5150" s="25" t="s">
        <v>10484</v>
      </c>
      <c r="B5150" s="25" t="s">
        <v>10485</v>
      </c>
      <c r="C5150" s="25"/>
      <c r="D5150" s="25"/>
      <c r="E5150" s="25"/>
    </row>
    <row r="5151" s="13" customFormat="1" ht="27" spans="1:5">
      <c r="A5151" s="25" t="s">
        <v>10486</v>
      </c>
      <c r="B5151" s="25" t="s">
        <v>10487</v>
      </c>
      <c r="C5151" s="25"/>
      <c r="D5151" s="25"/>
      <c r="E5151" s="25"/>
    </row>
    <row r="5152" s="13" customFormat="1" ht="27" spans="1:5">
      <c r="A5152" s="25" t="s">
        <v>10488</v>
      </c>
      <c r="B5152" s="25" t="s">
        <v>10489</v>
      </c>
      <c r="C5152" s="25"/>
      <c r="D5152" s="25"/>
      <c r="E5152" s="25"/>
    </row>
    <row r="5153" s="13" customFormat="1" ht="27" spans="1:5">
      <c r="A5153" s="25" t="s">
        <v>10490</v>
      </c>
      <c r="B5153" s="25" t="s">
        <v>10491</v>
      </c>
      <c r="C5153" s="25"/>
      <c r="D5153" s="25"/>
      <c r="E5153" s="25"/>
    </row>
    <row r="5154" s="13" customFormat="1" ht="27" spans="1:5">
      <c r="A5154" s="25" t="s">
        <v>10492</v>
      </c>
      <c r="B5154" s="25" t="s">
        <v>10493</v>
      </c>
      <c r="C5154" s="25"/>
      <c r="D5154" s="25"/>
      <c r="E5154" s="25"/>
    </row>
    <row r="5155" s="13" customFormat="1" ht="27" spans="1:5">
      <c r="A5155" s="25" t="s">
        <v>10494</v>
      </c>
      <c r="B5155" s="25" t="s">
        <v>10495</v>
      </c>
      <c r="C5155" s="25"/>
      <c r="D5155" s="25"/>
      <c r="E5155" s="25"/>
    </row>
    <row r="5156" s="13" customFormat="1" ht="27" spans="1:5">
      <c r="A5156" s="25" t="s">
        <v>10496</v>
      </c>
      <c r="B5156" s="25" t="s">
        <v>10497</v>
      </c>
      <c r="C5156" s="25"/>
      <c r="D5156" s="25"/>
      <c r="E5156" s="25"/>
    </row>
    <row r="5157" s="13" customFormat="1" ht="27" spans="1:5">
      <c r="A5157" s="25" t="s">
        <v>10498</v>
      </c>
      <c r="B5157" s="25" t="s">
        <v>10499</v>
      </c>
      <c r="C5157" s="25"/>
      <c r="D5157" s="25"/>
      <c r="E5157" s="25"/>
    </row>
    <row r="5158" s="13" customFormat="1" ht="27" spans="1:5">
      <c r="A5158" s="25" t="s">
        <v>10500</v>
      </c>
      <c r="B5158" s="25" t="s">
        <v>10501</v>
      </c>
      <c r="C5158" s="25"/>
      <c r="D5158" s="25"/>
      <c r="E5158" s="25"/>
    </row>
    <row r="5159" s="13" customFormat="1" ht="27" spans="1:5">
      <c r="A5159" s="25" t="s">
        <v>10502</v>
      </c>
      <c r="B5159" s="25" t="s">
        <v>10503</v>
      </c>
      <c r="C5159" s="25"/>
      <c r="D5159" s="25"/>
      <c r="E5159" s="25"/>
    </row>
    <row r="5160" s="13" customFormat="1" ht="16" spans="1:5">
      <c r="A5160" s="25" t="s">
        <v>10504</v>
      </c>
      <c r="B5160" s="25" t="s">
        <v>10505</v>
      </c>
      <c r="C5160" s="25"/>
      <c r="D5160" s="25"/>
      <c r="E5160" s="25"/>
    </row>
    <row r="5161" s="13" customFormat="1" ht="16" spans="1:5">
      <c r="A5161" s="25" t="s">
        <v>10506</v>
      </c>
      <c r="B5161" s="25" t="s">
        <v>10507</v>
      </c>
      <c r="C5161" s="25"/>
      <c r="D5161" s="25"/>
      <c r="E5161" s="25"/>
    </row>
    <row r="5162" s="13" customFormat="1" ht="27" spans="1:5">
      <c r="A5162" s="25" t="s">
        <v>10508</v>
      </c>
      <c r="B5162" s="25" t="s">
        <v>10509</v>
      </c>
      <c r="C5162" s="25"/>
      <c r="D5162" s="25"/>
      <c r="E5162" s="25"/>
    </row>
    <row r="5163" s="13" customFormat="1" ht="27" spans="1:5">
      <c r="A5163" s="25" t="s">
        <v>10510</v>
      </c>
      <c r="B5163" s="25" t="s">
        <v>10511</v>
      </c>
      <c r="C5163" s="25"/>
      <c r="D5163" s="25"/>
      <c r="E5163" s="25"/>
    </row>
    <row r="5164" s="13" customFormat="1" ht="27" spans="1:5">
      <c r="A5164" s="25" t="s">
        <v>10512</v>
      </c>
      <c r="B5164" s="25" t="s">
        <v>10513</v>
      </c>
      <c r="C5164" s="25"/>
      <c r="D5164" s="25"/>
      <c r="E5164" s="25"/>
    </row>
    <row r="5165" s="13" customFormat="1" ht="16" spans="1:5">
      <c r="A5165" s="25" t="s">
        <v>10514</v>
      </c>
      <c r="B5165" s="25" t="s">
        <v>10515</v>
      </c>
      <c r="C5165" s="25"/>
      <c r="D5165" s="25"/>
      <c r="E5165" s="25"/>
    </row>
    <row r="5166" s="13" customFormat="1" ht="27" spans="1:5">
      <c r="A5166" s="25" t="s">
        <v>10516</v>
      </c>
      <c r="B5166" s="25" t="s">
        <v>10517</v>
      </c>
      <c r="C5166" s="25"/>
      <c r="D5166" s="25"/>
      <c r="E5166" s="25"/>
    </row>
    <row r="5167" s="13" customFormat="1" ht="27" spans="1:5">
      <c r="A5167" s="25" t="s">
        <v>10518</v>
      </c>
      <c r="B5167" s="25" t="s">
        <v>10519</v>
      </c>
      <c r="C5167" s="25"/>
      <c r="D5167" s="25"/>
      <c r="E5167" s="25"/>
    </row>
    <row r="5168" s="13" customFormat="1" ht="27" spans="1:5">
      <c r="A5168" s="25" t="s">
        <v>10520</v>
      </c>
      <c r="B5168" s="25" t="s">
        <v>10521</v>
      </c>
      <c r="C5168" s="25"/>
      <c r="D5168" s="25"/>
      <c r="E5168" s="25"/>
    </row>
    <row r="5169" s="13" customFormat="1" ht="27" spans="1:5">
      <c r="A5169" s="25" t="s">
        <v>10522</v>
      </c>
      <c r="B5169" s="25" t="s">
        <v>10523</v>
      </c>
      <c r="C5169" s="25"/>
      <c r="D5169" s="25"/>
      <c r="E5169" s="25"/>
    </row>
    <row r="5170" s="13" customFormat="1" ht="27" spans="1:5">
      <c r="A5170" s="25" t="s">
        <v>10524</v>
      </c>
      <c r="B5170" s="25" t="s">
        <v>10525</v>
      </c>
      <c r="C5170" s="25"/>
      <c r="D5170" s="25"/>
      <c r="E5170" s="25"/>
    </row>
    <row r="5171" s="13" customFormat="1" ht="16" spans="1:5">
      <c r="A5171" s="25" t="s">
        <v>10526</v>
      </c>
      <c r="B5171" s="25" t="s">
        <v>10527</v>
      </c>
      <c r="C5171" s="25"/>
      <c r="D5171" s="25"/>
      <c r="E5171" s="25"/>
    </row>
    <row r="5172" s="13" customFormat="1" ht="27" spans="1:5">
      <c r="A5172" s="25" t="s">
        <v>10528</v>
      </c>
      <c r="B5172" s="25" t="s">
        <v>10529</v>
      </c>
      <c r="C5172" s="25"/>
      <c r="D5172" s="25"/>
      <c r="E5172" s="25"/>
    </row>
    <row r="5173" s="13" customFormat="1" ht="16" spans="1:5">
      <c r="A5173" s="25" t="s">
        <v>10530</v>
      </c>
      <c r="B5173" s="25" t="s">
        <v>10531</v>
      </c>
      <c r="C5173" s="25"/>
      <c r="D5173" s="25"/>
      <c r="E5173" s="25"/>
    </row>
    <row r="5174" s="13" customFormat="1" ht="16" spans="1:5">
      <c r="A5174" s="25" t="s">
        <v>10532</v>
      </c>
      <c r="B5174" s="25" t="s">
        <v>10533</v>
      </c>
      <c r="C5174" s="25"/>
      <c r="D5174" s="25"/>
      <c r="E5174" s="25"/>
    </row>
    <row r="5175" s="13" customFormat="1" ht="16" spans="1:5">
      <c r="A5175" s="25" t="s">
        <v>10534</v>
      </c>
      <c r="B5175" s="25" t="s">
        <v>10535</v>
      </c>
      <c r="C5175" s="25"/>
      <c r="D5175" s="25"/>
      <c r="E5175" s="25"/>
    </row>
    <row r="5176" s="13" customFormat="1" ht="27" spans="1:5">
      <c r="A5176" s="25" t="s">
        <v>10536</v>
      </c>
      <c r="B5176" s="25" t="s">
        <v>10537</v>
      </c>
      <c r="C5176" s="25"/>
      <c r="D5176" s="25"/>
      <c r="E5176" s="25"/>
    </row>
    <row r="5177" s="13" customFormat="1" ht="27" spans="1:5">
      <c r="A5177" s="25" t="s">
        <v>10538</v>
      </c>
      <c r="B5177" s="25" t="s">
        <v>10539</v>
      </c>
      <c r="C5177" s="25"/>
      <c r="D5177" s="25"/>
      <c r="E5177" s="25"/>
    </row>
    <row r="5178" s="13" customFormat="1" ht="27" spans="1:5">
      <c r="A5178" s="25" t="s">
        <v>10540</v>
      </c>
      <c r="B5178" s="25" t="s">
        <v>10541</v>
      </c>
      <c r="C5178" s="25"/>
      <c r="D5178" s="25"/>
      <c r="E5178" s="25"/>
    </row>
    <row r="5179" s="13" customFormat="1" ht="27" spans="1:5">
      <c r="A5179" s="25" t="s">
        <v>10542</v>
      </c>
      <c r="B5179" s="25" t="s">
        <v>10543</v>
      </c>
      <c r="C5179" s="25"/>
      <c r="D5179" s="25"/>
      <c r="E5179" s="25"/>
    </row>
    <row r="5180" s="13" customFormat="1" ht="16" spans="1:5">
      <c r="A5180" s="25" t="s">
        <v>10544</v>
      </c>
      <c r="B5180" s="25" t="s">
        <v>10545</v>
      </c>
      <c r="C5180" s="25"/>
      <c r="D5180" s="25"/>
      <c r="E5180" s="25"/>
    </row>
    <row r="5181" s="13" customFormat="1" ht="27" spans="1:5">
      <c r="A5181" s="25" t="s">
        <v>10546</v>
      </c>
      <c r="B5181" s="25" t="s">
        <v>10547</v>
      </c>
      <c r="C5181" s="25"/>
      <c r="D5181" s="25"/>
      <c r="E5181" s="25"/>
    </row>
    <row r="5182" s="13" customFormat="1" ht="27" spans="1:5">
      <c r="A5182" s="25" t="s">
        <v>10548</v>
      </c>
      <c r="B5182" s="25" t="s">
        <v>10549</v>
      </c>
      <c r="C5182" s="25"/>
      <c r="D5182" s="25"/>
      <c r="E5182" s="25"/>
    </row>
    <row r="5183" s="13" customFormat="1" ht="27" spans="1:5">
      <c r="A5183" s="25" t="s">
        <v>10550</v>
      </c>
      <c r="B5183" s="25" t="s">
        <v>10551</v>
      </c>
      <c r="C5183" s="25"/>
      <c r="D5183" s="25"/>
      <c r="E5183" s="25"/>
    </row>
    <row r="5184" s="13" customFormat="1" ht="27" spans="1:5">
      <c r="A5184" s="25" t="s">
        <v>10552</v>
      </c>
      <c r="B5184" s="25" t="s">
        <v>10553</v>
      </c>
      <c r="C5184" s="25"/>
      <c r="D5184" s="25"/>
      <c r="E5184" s="25"/>
    </row>
    <row r="5185" s="13" customFormat="1" ht="27" spans="1:5">
      <c r="A5185" s="25" t="s">
        <v>10554</v>
      </c>
      <c r="B5185" s="25" t="s">
        <v>10555</v>
      </c>
      <c r="C5185" s="25"/>
      <c r="D5185" s="25"/>
      <c r="E5185" s="25"/>
    </row>
    <row r="5186" s="13" customFormat="1" ht="27" spans="1:5">
      <c r="A5186" s="25" t="s">
        <v>10556</v>
      </c>
      <c r="B5186" s="25" t="s">
        <v>10557</v>
      </c>
      <c r="C5186" s="25"/>
      <c r="D5186" s="25"/>
      <c r="E5186" s="25"/>
    </row>
    <row r="5187" s="13" customFormat="1" ht="27" spans="1:5">
      <c r="A5187" s="25" t="s">
        <v>10558</v>
      </c>
      <c r="B5187" s="25" t="s">
        <v>10559</v>
      </c>
      <c r="C5187" s="25"/>
      <c r="D5187" s="25"/>
      <c r="E5187" s="25"/>
    </row>
    <row r="5188" s="13" customFormat="1" ht="27" spans="1:5">
      <c r="A5188" s="25" t="s">
        <v>10560</v>
      </c>
      <c r="B5188" s="25" t="s">
        <v>10561</v>
      </c>
      <c r="C5188" s="25"/>
      <c r="D5188" s="25"/>
      <c r="E5188" s="25"/>
    </row>
    <row r="5189" s="13" customFormat="1" ht="27" spans="1:5">
      <c r="A5189" s="25" t="s">
        <v>10562</v>
      </c>
      <c r="B5189" s="25" t="s">
        <v>10563</v>
      </c>
      <c r="C5189" s="25"/>
      <c r="D5189" s="25"/>
      <c r="E5189" s="25"/>
    </row>
    <row r="5190" s="13" customFormat="1" ht="16" spans="1:5">
      <c r="A5190" s="25" t="s">
        <v>10564</v>
      </c>
      <c r="B5190" s="25" t="s">
        <v>10565</v>
      </c>
      <c r="C5190" s="25"/>
      <c r="D5190" s="25"/>
      <c r="E5190" s="25"/>
    </row>
    <row r="5191" s="13" customFormat="1" ht="27" spans="1:5">
      <c r="A5191" s="25" t="s">
        <v>10566</v>
      </c>
      <c r="B5191" s="25" t="s">
        <v>10567</v>
      </c>
      <c r="C5191" s="25"/>
      <c r="D5191" s="25"/>
      <c r="E5191" s="25"/>
    </row>
    <row r="5192" s="13" customFormat="1" ht="27" spans="1:5">
      <c r="A5192" s="25" t="s">
        <v>10568</v>
      </c>
      <c r="B5192" s="25" t="s">
        <v>10569</v>
      </c>
      <c r="C5192" s="25"/>
      <c r="D5192" s="25"/>
      <c r="E5192" s="25"/>
    </row>
    <row r="5193" s="13" customFormat="1" ht="27" spans="1:5">
      <c r="A5193" s="25" t="s">
        <v>10570</v>
      </c>
      <c r="B5193" s="25" t="s">
        <v>10571</v>
      </c>
      <c r="C5193" s="25"/>
      <c r="D5193" s="25"/>
      <c r="E5193" s="25"/>
    </row>
    <row r="5194" s="13" customFormat="1" ht="27" spans="1:5">
      <c r="A5194" s="25" t="s">
        <v>10572</v>
      </c>
      <c r="B5194" s="25" t="s">
        <v>10573</v>
      </c>
      <c r="C5194" s="25"/>
      <c r="D5194" s="25"/>
      <c r="E5194" s="25"/>
    </row>
    <row r="5195" s="13" customFormat="1" ht="27" spans="1:5">
      <c r="A5195" s="25" t="s">
        <v>10574</v>
      </c>
      <c r="B5195" s="25" t="s">
        <v>10575</v>
      </c>
      <c r="C5195" s="25"/>
      <c r="D5195" s="25"/>
      <c r="E5195" s="25"/>
    </row>
    <row r="5196" s="13" customFormat="1" ht="27" spans="1:5">
      <c r="A5196" s="25" t="s">
        <v>10576</v>
      </c>
      <c r="B5196" s="25" t="s">
        <v>10577</v>
      </c>
      <c r="C5196" s="25"/>
      <c r="D5196" s="25"/>
      <c r="E5196" s="25"/>
    </row>
    <row r="5197" s="13" customFormat="1" ht="16" spans="1:5">
      <c r="A5197" s="25" t="s">
        <v>10578</v>
      </c>
      <c r="B5197" s="25" t="s">
        <v>10579</v>
      </c>
      <c r="C5197" s="25"/>
      <c r="D5197" s="25"/>
      <c r="E5197" s="25"/>
    </row>
    <row r="5198" s="13" customFormat="1" ht="27" spans="1:5">
      <c r="A5198" s="25" t="s">
        <v>10580</v>
      </c>
      <c r="B5198" s="25" t="s">
        <v>10581</v>
      </c>
      <c r="C5198" s="25"/>
      <c r="D5198" s="25"/>
      <c r="E5198" s="25"/>
    </row>
    <row r="5199" s="13" customFormat="1" ht="27" spans="1:5">
      <c r="A5199" s="25" t="s">
        <v>10582</v>
      </c>
      <c r="B5199" s="25" t="s">
        <v>10583</v>
      </c>
      <c r="C5199" s="25"/>
      <c r="D5199" s="25"/>
      <c r="E5199" s="25"/>
    </row>
    <row r="5200" s="13" customFormat="1" ht="27" spans="1:5">
      <c r="A5200" s="25" t="s">
        <v>10584</v>
      </c>
      <c r="B5200" s="25" t="s">
        <v>10585</v>
      </c>
      <c r="C5200" s="25"/>
      <c r="D5200" s="25"/>
      <c r="E5200" s="25"/>
    </row>
    <row r="5201" s="13" customFormat="1" ht="16" spans="1:5">
      <c r="A5201" s="25" t="s">
        <v>10586</v>
      </c>
      <c r="B5201" s="25" t="s">
        <v>10587</v>
      </c>
      <c r="C5201" s="25"/>
      <c r="D5201" s="25"/>
      <c r="E5201" s="25"/>
    </row>
    <row r="5202" s="13" customFormat="1" ht="27" spans="1:5">
      <c r="A5202" s="25" t="s">
        <v>10588</v>
      </c>
      <c r="B5202" s="25" t="s">
        <v>10589</v>
      </c>
      <c r="C5202" s="25"/>
      <c r="D5202" s="25"/>
      <c r="E5202" s="25"/>
    </row>
    <row r="5203" s="13" customFormat="1" ht="27" spans="1:5">
      <c r="A5203" s="25" t="s">
        <v>10590</v>
      </c>
      <c r="B5203" s="25" t="s">
        <v>10591</v>
      </c>
      <c r="C5203" s="25"/>
      <c r="D5203" s="25"/>
      <c r="E5203" s="25"/>
    </row>
    <row r="5204" s="13" customFormat="1" ht="27" spans="1:5">
      <c r="A5204" s="25" t="s">
        <v>10592</v>
      </c>
      <c r="B5204" s="25" t="s">
        <v>10593</v>
      </c>
      <c r="C5204" s="25"/>
      <c r="D5204" s="25"/>
      <c r="E5204" s="25"/>
    </row>
    <row r="5205" s="13" customFormat="1" ht="27" spans="1:5">
      <c r="A5205" s="25" t="s">
        <v>10594</v>
      </c>
      <c r="B5205" s="25" t="s">
        <v>10595</v>
      </c>
      <c r="C5205" s="25"/>
      <c r="D5205" s="25"/>
      <c r="E5205" s="25"/>
    </row>
    <row r="5206" s="13" customFormat="1" ht="27" spans="1:5">
      <c r="A5206" s="25" t="s">
        <v>10596</v>
      </c>
      <c r="B5206" s="25" t="s">
        <v>10597</v>
      </c>
      <c r="C5206" s="25"/>
      <c r="D5206" s="25"/>
      <c r="E5206" s="25"/>
    </row>
    <row r="5207" s="13" customFormat="1" ht="27" spans="1:5">
      <c r="A5207" s="25" t="s">
        <v>10598</v>
      </c>
      <c r="B5207" s="25" t="s">
        <v>10599</v>
      </c>
      <c r="C5207" s="25"/>
      <c r="D5207" s="25"/>
      <c r="E5207" s="25"/>
    </row>
    <row r="5208" s="13" customFormat="1" ht="27" spans="1:5">
      <c r="A5208" s="25" t="s">
        <v>10600</v>
      </c>
      <c r="B5208" s="25" t="s">
        <v>10601</v>
      </c>
      <c r="C5208" s="25"/>
      <c r="D5208" s="25"/>
      <c r="E5208" s="25"/>
    </row>
    <row r="5209" s="13" customFormat="1" ht="27" spans="1:5">
      <c r="A5209" s="25" t="s">
        <v>10602</v>
      </c>
      <c r="B5209" s="25" t="s">
        <v>10603</v>
      </c>
      <c r="C5209" s="25"/>
      <c r="D5209" s="25"/>
      <c r="E5209" s="25"/>
    </row>
    <row r="5210" s="13" customFormat="1" ht="27" spans="1:5">
      <c r="A5210" s="25" t="s">
        <v>10604</v>
      </c>
      <c r="B5210" s="25" t="s">
        <v>10605</v>
      </c>
      <c r="C5210" s="25"/>
      <c r="D5210" s="25"/>
      <c r="E5210" s="25"/>
    </row>
    <row r="5211" s="13" customFormat="1" ht="27" spans="1:5">
      <c r="A5211" s="25" t="s">
        <v>10606</v>
      </c>
      <c r="B5211" s="25" t="s">
        <v>10607</v>
      </c>
      <c r="C5211" s="25"/>
      <c r="D5211" s="25"/>
      <c r="E5211" s="25"/>
    </row>
    <row r="5212" s="13" customFormat="1" ht="27" spans="1:5">
      <c r="A5212" s="25" t="s">
        <v>10608</v>
      </c>
      <c r="B5212" s="25" t="s">
        <v>10609</v>
      </c>
      <c r="C5212" s="25"/>
      <c r="D5212" s="25"/>
      <c r="E5212" s="25"/>
    </row>
    <row r="5213" s="13" customFormat="1" ht="27" spans="1:5">
      <c r="A5213" s="25" t="s">
        <v>10610</v>
      </c>
      <c r="B5213" s="25" t="s">
        <v>10611</v>
      </c>
      <c r="C5213" s="25"/>
      <c r="D5213" s="25"/>
      <c r="E5213" s="25"/>
    </row>
    <row r="5214" s="13" customFormat="1" ht="27" spans="1:5">
      <c r="A5214" s="25" t="s">
        <v>10612</v>
      </c>
      <c r="B5214" s="25" t="s">
        <v>10613</v>
      </c>
      <c r="C5214" s="25"/>
      <c r="D5214" s="25"/>
      <c r="E5214" s="25"/>
    </row>
    <row r="5215" s="13" customFormat="1" ht="27" spans="1:5">
      <c r="A5215" s="25" t="s">
        <v>10614</v>
      </c>
      <c r="B5215" s="25" t="s">
        <v>10615</v>
      </c>
      <c r="C5215" s="25"/>
      <c r="D5215" s="25"/>
      <c r="E5215" s="25"/>
    </row>
    <row r="5216" s="13" customFormat="1" ht="27" spans="1:5">
      <c r="A5216" s="25" t="s">
        <v>10616</v>
      </c>
      <c r="B5216" s="25" t="s">
        <v>10617</v>
      </c>
      <c r="C5216" s="25"/>
      <c r="D5216" s="25"/>
      <c r="E5216" s="25"/>
    </row>
    <row r="5217" s="13" customFormat="1" ht="27" spans="1:5">
      <c r="A5217" s="25" t="s">
        <v>10618</v>
      </c>
      <c r="B5217" s="25" t="s">
        <v>10619</v>
      </c>
      <c r="C5217" s="25"/>
      <c r="D5217" s="25"/>
      <c r="E5217" s="25"/>
    </row>
    <row r="5218" s="13" customFormat="1" ht="27" spans="1:5">
      <c r="A5218" s="25" t="s">
        <v>10620</v>
      </c>
      <c r="B5218" s="25" t="s">
        <v>10621</v>
      </c>
      <c r="C5218" s="25"/>
      <c r="D5218" s="25"/>
      <c r="E5218" s="25"/>
    </row>
    <row r="5219" s="13" customFormat="1" ht="27" spans="1:5">
      <c r="A5219" s="25" t="s">
        <v>10622</v>
      </c>
      <c r="B5219" s="25" t="s">
        <v>10623</v>
      </c>
      <c r="C5219" s="25"/>
      <c r="D5219" s="25"/>
      <c r="E5219" s="25"/>
    </row>
    <row r="5220" s="13" customFormat="1" ht="27" spans="1:5">
      <c r="A5220" s="25" t="s">
        <v>10624</v>
      </c>
      <c r="B5220" s="25" t="s">
        <v>10625</v>
      </c>
      <c r="C5220" s="25"/>
      <c r="D5220" s="25"/>
      <c r="E5220" s="25"/>
    </row>
    <row r="5221" s="13" customFormat="1" ht="27" spans="1:5">
      <c r="A5221" s="25" t="s">
        <v>10626</v>
      </c>
      <c r="B5221" s="25" t="s">
        <v>10627</v>
      </c>
      <c r="C5221" s="25"/>
      <c r="D5221" s="25"/>
      <c r="E5221" s="25"/>
    </row>
    <row r="5222" s="13" customFormat="1" ht="27" spans="1:5">
      <c r="A5222" s="25" t="s">
        <v>10628</v>
      </c>
      <c r="B5222" s="25" t="s">
        <v>10629</v>
      </c>
      <c r="C5222" s="25"/>
      <c r="D5222" s="25"/>
      <c r="E5222" s="25"/>
    </row>
    <row r="5223" s="13" customFormat="1" ht="27" spans="1:5">
      <c r="A5223" s="25" t="s">
        <v>10630</v>
      </c>
      <c r="B5223" s="25" t="s">
        <v>10631</v>
      </c>
      <c r="C5223" s="25"/>
      <c r="D5223" s="25"/>
      <c r="E5223" s="25"/>
    </row>
    <row r="5224" s="13" customFormat="1" ht="27" spans="1:5">
      <c r="A5224" s="25" t="s">
        <v>10632</v>
      </c>
      <c r="B5224" s="25" t="s">
        <v>10633</v>
      </c>
      <c r="C5224" s="25"/>
      <c r="D5224" s="25"/>
      <c r="E5224" s="25"/>
    </row>
    <row r="5225" s="13" customFormat="1" ht="27" spans="1:5">
      <c r="A5225" s="25" t="s">
        <v>10634</v>
      </c>
      <c r="B5225" s="25" t="s">
        <v>10635</v>
      </c>
      <c r="C5225" s="25"/>
      <c r="D5225" s="25"/>
      <c r="E5225" s="25"/>
    </row>
    <row r="5226" s="13" customFormat="1" ht="16" spans="1:5">
      <c r="A5226" s="25" t="s">
        <v>10636</v>
      </c>
      <c r="B5226" s="25" t="s">
        <v>10637</v>
      </c>
      <c r="C5226" s="25"/>
      <c r="D5226" s="25"/>
      <c r="E5226" s="25"/>
    </row>
    <row r="5227" s="13" customFormat="1" ht="27" spans="1:5">
      <c r="A5227" s="25" t="s">
        <v>10638</v>
      </c>
      <c r="B5227" s="25" t="s">
        <v>10639</v>
      </c>
      <c r="C5227" s="25"/>
      <c r="D5227" s="25"/>
      <c r="E5227" s="25"/>
    </row>
    <row r="5228" s="13" customFormat="1" ht="27" spans="1:5">
      <c r="A5228" s="25" t="s">
        <v>10640</v>
      </c>
      <c r="B5228" s="25" t="s">
        <v>10641</v>
      </c>
      <c r="C5228" s="25"/>
      <c r="D5228" s="25"/>
      <c r="E5228" s="25"/>
    </row>
    <row r="5229" s="13" customFormat="1" ht="27" spans="1:5">
      <c r="A5229" s="25" t="s">
        <v>10642</v>
      </c>
      <c r="B5229" s="25" t="s">
        <v>10643</v>
      </c>
      <c r="C5229" s="25"/>
      <c r="D5229" s="25"/>
      <c r="E5229" s="25"/>
    </row>
    <row r="5230" s="13" customFormat="1" ht="27" spans="1:5">
      <c r="A5230" s="25" t="s">
        <v>10644</v>
      </c>
      <c r="B5230" s="25" t="s">
        <v>10645</v>
      </c>
      <c r="C5230" s="25"/>
      <c r="D5230" s="25"/>
      <c r="E5230" s="25"/>
    </row>
    <row r="5231" s="13" customFormat="1" ht="27" spans="1:5">
      <c r="A5231" s="25" t="s">
        <v>10646</v>
      </c>
      <c r="B5231" s="25" t="s">
        <v>10647</v>
      </c>
      <c r="C5231" s="25"/>
      <c r="D5231" s="25"/>
      <c r="E5231" s="25"/>
    </row>
    <row r="5232" s="13" customFormat="1" ht="27" spans="1:5">
      <c r="A5232" s="25" t="s">
        <v>10648</v>
      </c>
      <c r="B5232" s="25" t="s">
        <v>10649</v>
      </c>
      <c r="C5232" s="25"/>
      <c r="D5232" s="25"/>
      <c r="E5232" s="25"/>
    </row>
    <row r="5233" s="13" customFormat="1" ht="16" spans="1:5">
      <c r="A5233" s="25" t="s">
        <v>10650</v>
      </c>
      <c r="B5233" s="25" t="s">
        <v>10651</v>
      </c>
      <c r="C5233" s="25"/>
      <c r="D5233" s="25"/>
      <c r="E5233" s="25"/>
    </row>
    <row r="5234" s="13" customFormat="1" ht="27" spans="1:5">
      <c r="A5234" s="25" t="s">
        <v>10652</v>
      </c>
      <c r="B5234" s="25" t="s">
        <v>10653</v>
      </c>
      <c r="C5234" s="25"/>
      <c r="D5234" s="25"/>
      <c r="E5234" s="25"/>
    </row>
    <row r="5235" s="13" customFormat="1" ht="27" spans="1:5">
      <c r="A5235" s="25" t="s">
        <v>10654</v>
      </c>
      <c r="B5235" s="25" t="s">
        <v>10655</v>
      </c>
      <c r="C5235" s="25"/>
      <c r="D5235" s="25"/>
      <c r="E5235" s="25"/>
    </row>
    <row r="5236" s="13" customFormat="1" ht="27" spans="1:5">
      <c r="A5236" s="25" t="s">
        <v>10656</v>
      </c>
      <c r="B5236" s="25" t="s">
        <v>10657</v>
      </c>
      <c r="C5236" s="25"/>
      <c r="D5236" s="25"/>
      <c r="E5236" s="25"/>
    </row>
    <row r="5237" s="13" customFormat="1" ht="27" spans="1:5">
      <c r="A5237" s="25" t="s">
        <v>10658</v>
      </c>
      <c r="B5237" s="25" t="s">
        <v>10659</v>
      </c>
      <c r="C5237" s="25"/>
      <c r="D5237" s="25"/>
      <c r="E5237" s="25"/>
    </row>
    <row r="5238" s="13" customFormat="1" ht="16" spans="1:5">
      <c r="A5238" s="25" t="s">
        <v>10660</v>
      </c>
      <c r="B5238" s="25" t="s">
        <v>10661</v>
      </c>
      <c r="C5238" s="25"/>
      <c r="D5238" s="25"/>
      <c r="E5238" s="25"/>
    </row>
    <row r="5239" s="13" customFormat="1" ht="27" spans="1:5">
      <c r="A5239" s="25" t="s">
        <v>10662</v>
      </c>
      <c r="B5239" s="25" t="s">
        <v>10663</v>
      </c>
      <c r="C5239" s="25"/>
      <c r="D5239" s="25"/>
      <c r="E5239" s="25"/>
    </row>
    <row r="5240" s="13" customFormat="1" ht="27" spans="1:5">
      <c r="A5240" s="25" t="s">
        <v>10664</v>
      </c>
      <c r="B5240" s="25" t="s">
        <v>10665</v>
      </c>
      <c r="C5240" s="25"/>
      <c r="D5240" s="25"/>
      <c r="E5240" s="25"/>
    </row>
    <row r="5241" s="13" customFormat="1" ht="27" spans="1:5">
      <c r="A5241" s="25" t="s">
        <v>10666</v>
      </c>
      <c r="B5241" s="25" t="s">
        <v>10667</v>
      </c>
      <c r="C5241" s="25"/>
      <c r="D5241" s="25"/>
      <c r="E5241" s="25"/>
    </row>
    <row r="5242" s="13" customFormat="1" ht="27" spans="1:5">
      <c r="A5242" s="25" t="s">
        <v>10668</v>
      </c>
      <c r="B5242" s="25" t="s">
        <v>10669</v>
      </c>
      <c r="C5242" s="25"/>
      <c r="D5242" s="25"/>
      <c r="E5242" s="25"/>
    </row>
    <row r="5243" s="13" customFormat="1" ht="27" spans="1:5">
      <c r="A5243" s="25" t="s">
        <v>10670</v>
      </c>
      <c r="B5243" s="25" t="s">
        <v>10671</v>
      </c>
      <c r="C5243" s="25"/>
      <c r="D5243" s="25"/>
      <c r="E5243" s="25"/>
    </row>
    <row r="5244" s="13" customFormat="1" ht="27" spans="1:5">
      <c r="A5244" s="25" t="s">
        <v>10672</v>
      </c>
      <c r="B5244" s="25" t="s">
        <v>10673</v>
      </c>
      <c r="C5244" s="25"/>
      <c r="D5244" s="25"/>
      <c r="E5244" s="25"/>
    </row>
    <row r="5245" s="13" customFormat="1" ht="27" spans="1:5">
      <c r="A5245" s="25" t="s">
        <v>10674</v>
      </c>
      <c r="B5245" s="25" t="s">
        <v>10675</v>
      </c>
      <c r="C5245" s="25"/>
      <c r="D5245" s="25"/>
      <c r="E5245" s="25"/>
    </row>
    <row r="5246" s="13" customFormat="1" ht="16" spans="1:5">
      <c r="A5246" s="25" t="s">
        <v>10676</v>
      </c>
      <c r="B5246" s="25" t="s">
        <v>10677</v>
      </c>
      <c r="C5246" s="25"/>
      <c r="D5246" s="25"/>
      <c r="E5246" s="25"/>
    </row>
    <row r="5247" s="13" customFormat="1" ht="27" spans="1:5">
      <c r="A5247" s="25" t="s">
        <v>10678</v>
      </c>
      <c r="B5247" s="25" t="s">
        <v>10679</v>
      </c>
      <c r="C5247" s="25"/>
      <c r="D5247" s="25"/>
      <c r="E5247" s="25"/>
    </row>
    <row r="5248" s="13" customFormat="1" ht="27" spans="1:5">
      <c r="A5248" s="25" t="s">
        <v>10680</v>
      </c>
      <c r="B5248" s="25" t="s">
        <v>10681</v>
      </c>
      <c r="C5248" s="25"/>
      <c r="D5248" s="25"/>
      <c r="E5248" s="25"/>
    </row>
    <row r="5249" s="13" customFormat="1" ht="27" spans="1:5">
      <c r="A5249" s="25" t="s">
        <v>10682</v>
      </c>
      <c r="B5249" s="25" t="s">
        <v>10683</v>
      </c>
      <c r="C5249" s="25"/>
      <c r="D5249" s="25"/>
      <c r="E5249" s="25"/>
    </row>
    <row r="5250" s="13" customFormat="1" ht="27" spans="1:5">
      <c r="A5250" s="25" t="s">
        <v>10684</v>
      </c>
      <c r="B5250" s="25" t="s">
        <v>10685</v>
      </c>
      <c r="C5250" s="25"/>
      <c r="D5250" s="25"/>
      <c r="E5250" s="25"/>
    </row>
    <row r="5251" s="13" customFormat="1" ht="27" spans="1:5">
      <c r="A5251" s="25" t="s">
        <v>10686</v>
      </c>
      <c r="B5251" s="25" t="s">
        <v>10687</v>
      </c>
      <c r="C5251" s="25"/>
      <c r="D5251" s="25"/>
      <c r="E5251" s="25"/>
    </row>
    <row r="5252" s="13" customFormat="1" ht="27" spans="1:5">
      <c r="A5252" s="25" t="s">
        <v>10688</v>
      </c>
      <c r="B5252" s="25" t="s">
        <v>10689</v>
      </c>
      <c r="C5252" s="25"/>
      <c r="D5252" s="25"/>
      <c r="E5252" s="25"/>
    </row>
    <row r="5253" s="13" customFormat="1" ht="27" spans="1:5">
      <c r="A5253" s="25" t="s">
        <v>10690</v>
      </c>
      <c r="B5253" s="25" t="s">
        <v>10691</v>
      </c>
      <c r="C5253" s="25"/>
      <c r="D5253" s="25"/>
      <c r="E5253" s="25"/>
    </row>
    <row r="5254" s="13" customFormat="1" ht="16" spans="1:5">
      <c r="A5254" s="25" t="s">
        <v>10692</v>
      </c>
      <c r="B5254" s="25" t="s">
        <v>10693</v>
      </c>
      <c r="C5254" s="25"/>
      <c r="D5254" s="25"/>
      <c r="E5254" s="25"/>
    </row>
    <row r="5255" s="13" customFormat="1" ht="27" spans="1:5">
      <c r="A5255" s="25" t="s">
        <v>10694</v>
      </c>
      <c r="B5255" s="25" t="s">
        <v>10695</v>
      </c>
      <c r="C5255" s="25"/>
      <c r="D5255" s="25"/>
      <c r="E5255" s="25"/>
    </row>
    <row r="5256" s="13" customFormat="1" ht="16" spans="1:5">
      <c r="A5256" s="25" t="s">
        <v>10696</v>
      </c>
      <c r="B5256" s="25" t="s">
        <v>10697</v>
      </c>
      <c r="C5256" s="25"/>
      <c r="D5256" s="25"/>
      <c r="E5256" s="25"/>
    </row>
    <row r="5257" s="13" customFormat="1" ht="27" spans="1:5">
      <c r="A5257" s="25" t="s">
        <v>10698</v>
      </c>
      <c r="B5257" s="25" t="s">
        <v>10699</v>
      </c>
      <c r="C5257" s="25"/>
      <c r="D5257" s="25"/>
      <c r="E5257" s="25"/>
    </row>
    <row r="5258" s="13" customFormat="1" ht="27" spans="1:5">
      <c r="A5258" s="25" t="s">
        <v>10700</v>
      </c>
      <c r="B5258" s="25" t="s">
        <v>10701</v>
      </c>
      <c r="C5258" s="25"/>
      <c r="D5258" s="25"/>
      <c r="E5258" s="25"/>
    </row>
    <row r="5259" s="13" customFormat="1" ht="27" spans="1:5">
      <c r="A5259" s="25" t="s">
        <v>10702</v>
      </c>
      <c r="B5259" s="25" t="s">
        <v>10703</v>
      </c>
      <c r="C5259" s="25"/>
      <c r="D5259" s="25"/>
      <c r="E5259" s="25"/>
    </row>
    <row r="5260" s="13" customFormat="1" ht="27" spans="1:5">
      <c r="A5260" s="25" t="s">
        <v>10704</v>
      </c>
      <c r="B5260" s="25" t="s">
        <v>10705</v>
      </c>
      <c r="C5260" s="25"/>
      <c r="D5260" s="25"/>
      <c r="E5260" s="25"/>
    </row>
    <row r="5261" s="13" customFormat="1" ht="27" spans="1:5">
      <c r="A5261" s="25" t="s">
        <v>10706</v>
      </c>
      <c r="B5261" s="25" t="s">
        <v>10707</v>
      </c>
      <c r="C5261" s="25"/>
      <c r="D5261" s="25"/>
      <c r="E5261" s="25"/>
    </row>
    <row r="5262" s="13" customFormat="1" ht="27" spans="1:5">
      <c r="A5262" s="25" t="s">
        <v>10708</v>
      </c>
      <c r="B5262" s="25" t="s">
        <v>10709</v>
      </c>
      <c r="C5262" s="25"/>
      <c r="D5262" s="25"/>
      <c r="E5262" s="25"/>
    </row>
    <row r="5263" s="13" customFormat="1" ht="27" spans="1:5">
      <c r="A5263" s="25" t="s">
        <v>10710</v>
      </c>
      <c r="B5263" s="25" t="s">
        <v>10711</v>
      </c>
      <c r="C5263" s="25"/>
      <c r="D5263" s="25"/>
      <c r="E5263" s="25"/>
    </row>
    <row r="5264" s="13" customFormat="1" ht="16" spans="1:5">
      <c r="A5264" s="25" t="s">
        <v>10712</v>
      </c>
      <c r="B5264" s="25" t="s">
        <v>10713</v>
      </c>
      <c r="C5264" s="25"/>
      <c r="D5264" s="25"/>
      <c r="E5264" s="25"/>
    </row>
    <row r="5265" s="13" customFormat="1" ht="27" spans="1:5">
      <c r="A5265" s="25" t="s">
        <v>10714</v>
      </c>
      <c r="B5265" s="25" t="s">
        <v>10715</v>
      </c>
      <c r="C5265" s="25"/>
      <c r="D5265" s="25"/>
      <c r="E5265" s="25"/>
    </row>
    <row r="5266" s="13" customFormat="1" ht="27" spans="1:5">
      <c r="A5266" s="25" t="s">
        <v>10716</v>
      </c>
      <c r="B5266" s="25" t="s">
        <v>10717</v>
      </c>
      <c r="C5266" s="25"/>
      <c r="D5266" s="25"/>
      <c r="E5266" s="25"/>
    </row>
    <row r="5267" s="13" customFormat="1" ht="27" spans="1:5">
      <c r="A5267" s="25" t="s">
        <v>10718</v>
      </c>
      <c r="B5267" s="25" t="s">
        <v>10719</v>
      </c>
      <c r="C5267" s="25"/>
      <c r="D5267" s="25"/>
      <c r="E5267" s="25"/>
    </row>
    <row r="5268" s="13" customFormat="1" ht="27" spans="1:5">
      <c r="A5268" s="25" t="s">
        <v>10720</v>
      </c>
      <c r="B5268" s="25" t="s">
        <v>10721</v>
      </c>
      <c r="C5268" s="25"/>
      <c r="D5268" s="25"/>
      <c r="E5268" s="25"/>
    </row>
    <row r="5269" s="13" customFormat="1" ht="27" spans="1:5">
      <c r="A5269" s="25" t="s">
        <v>10722</v>
      </c>
      <c r="B5269" s="25" t="s">
        <v>10723</v>
      </c>
      <c r="C5269" s="25"/>
      <c r="D5269" s="25"/>
      <c r="E5269" s="25"/>
    </row>
    <row r="5270" s="13" customFormat="1" ht="27" spans="1:5">
      <c r="A5270" s="25" t="s">
        <v>10724</v>
      </c>
      <c r="B5270" s="25" t="s">
        <v>10725</v>
      </c>
      <c r="C5270" s="25"/>
      <c r="D5270" s="25"/>
      <c r="E5270" s="25"/>
    </row>
    <row r="5271" s="13" customFormat="1" ht="27" spans="1:5">
      <c r="A5271" s="25" t="s">
        <v>10726</v>
      </c>
      <c r="B5271" s="25" t="s">
        <v>10727</v>
      </c>
      <c r="C5271" s="25"/>
      <c r="D5271" s="25"/>
      <c r="E5271" s="25"/>
    </row>
    <row r="5272" s="13" customFormat="1" ht="27" spans="1:5">
      <c r="A5272" s="25" t="s">
        <v>10728</v>
      </c>
      <c r="B5272" s="25" t="s">
        <v>10729</v>
      </c>
      <c r="C5272" s="25"/>
      <c r="D5272" s="25"/>
      <c r="E5272" s="25"/>
    </row>
    <row r="5273" s="13" customFormat="1" ht="27" spans="1:5">
      <c r="A5273" s="25" t="s">
        <v>10730</v>
      </c>
      <c r="B5273" s="25" t="s">
        <v>10731</v>
      </c>
      <c r="C5273" s="25"/>
      <c r="D5273" s="25"/>
      <c r="E5273" s="25"/>
    </row>
    <row r="5274" s="13" customFormat="1" ht="27" spans="1:5">
      <c r="A5274" s="25" t="s">
        <v>10732</v>
      </c>
      <c r="B5274" s="25" t="s">
        <v>10733</v>
      </c>
      <c r="C5274" s="25"/>
      <c r="D5274" s="25"/>
      <c r="E5274" s="25"/>
    </row>
    <row r="5275" s="13" customFormat="1" ht="27" spans="1:5">
      <c r="A5275" s="25" t="s">
        <v>10734</v>
      </c>
      <c r="B5275" s="25" t="s">
        <v>10735</v>
      </c>
      <c r="C5275" s="25"/>
      <c r="D5275" s="25"/>
      <c r="E5275" s="25"/>
    </row>
    <row r="5276" s="13" customFormat="1" ht="27" spans="1:5">
      <c r="A5276" s="25" t="s">
        <v>10736</v>
      </c>
      <c r="B5276" s="25" t="s">
        <v>10737</v>
      </c>
      <c r="C5276" s="25"/>
      <c r="D5276" s="25"/>
      <c r="E5276" s="25"/>
    </row>
    <row r="5277" s="13" customFormat="1" ht="27" spans="1:5">
      <c r="A5277" s="25" t="s">
        <v>10738</v>
      </c>
      <c r="B5277" s="25" t="s">
        <v>10739</v>
      </c>
      <c r="C5277" s="25"/>
      <c r="D5277" s="25"/>
      <c r="E5277" s="25"/>
    </row>
    <row r="5278" s="13" customFormat="1" ht="27" spans="1:5">
      <c r="A5278" s="25" t="s">
        <v>10740</v>
      </c>
      <c r="B5278" s="25" t="s">
        <v>10741</v>
      </c>
      <c r="C5278" s="25"/>
      <c r="D5278" s="25"/>
      <c r="E5278" s="25"/>
    </row>
    <row r="5279" s="13" customFormat="1" ht="16" spans="1:5">
      <c r="A5279" s="25" t="s">
        <v>10742</v>
      </c>
      <c r="B5279" s="25" t="s">
        <v>10743</v>
      </c>
      <c r="C5279" s="25"/>
      <c r="D5279" s="25"/>
      <c r="E5279" s="25"/>
    </row>
    <row r="5280" s="13" customFormat="1" ht="27" spans="1:5">
      <c r="A5280" s="25" t="s">
        <v>10744</v>
      </c>
      <c r="B5280" s="25" t="s">
        <v>10745</v>
      </c>
      <c r="C5280" s="25"/>
      <c r="D5280" s="25"/>
      <c r="E5280" s="25"/>
    </row>
    <row r="5281" s="13" customFormat="1" ht="27" spans="1:5">
      <c r="A5281" s="25" t="s">
        <v>10746</v>
      </c>
      <c r="B5281" s="25" t="s">
        <v>10747</v>
      </c>
      <c r="C5281" s="25"/>
      <c r="D5281" s="25"/>
      <c r="E5281" s="25"/>
    </row>
    <row r="5282" s="13" customFormat="1" ht="27" spans="1:5">
      <c r="A5282" s="25" t="s">
        <v>10748</v>
      </c>
      <c r="B5282" s="25" t="s">
        <v>10749</v>
      </c>
      <c r="C5282" s="25"/>
      <c r="D5282" s="25"/>
      <c r="E5282" s="25"/>
    </row>
    <row r="5283" s="13" customFormat="1" ht="27" spans="1:5">
      <c r="A5283" s="25" t="s">
        <v>10750</v>
      </c>
      <c r="B5283" s="25" t="s">
        <v>10751</v>
      </c>
      <c r="C5283" s="25"/>
      <c r="D5283" s="25"/>
      <c r="E5283" s="25"/>
    </row>
    <row r="5284" s="13" customFormat="1" ht="27" spans="1:5">
      <c r="A5284" s="25" t="s">
        <v>10752</v>
      </c>
      <c r="B5284" s="25" t="s">
        <v>10753</v>
      </c>
      <c r="C5284" s="25"/>
      <c r="D5284" s="25"/>
      <c r="E5284" s="25"/>
    </row>
    <row r="5285" s="13" customFormat="1" ht="27" spans="1:5">
      <c r="A5285" s="25" t="s">
        <v>10754</v>
      </c>
      <c r="B5285" s="25" t="s">
        <v>10755</v>
      </c>
      <c r="C5285" s="25"/>
      <c r="D5285" s="25"/>
      <c r="E5285" s="25"/>
    </row>
    <row r="5286" s="13" customFormat="1" ht="27" spans="1:5">
      <c r="A5286" s="25" t="s">
        <v>10756</v>
      </c>
      <c r="B5286" s="25" t="s">
        <v>10757</v>
      </c>
      <c r="C5286" s="25"/>
      <c r="D5286" s="25"/>
      <c r="E5286" s="25"/>
    </row>
    <row r="5287" s="13" customFormat="1" ht="16" spans="1:5">
      <c r="A5287" s="25" t="s">
        <v>10758</v>
      </c>
      <c r="B5287" s="25" t="s">
        <v>10759</v>
      </c>
      <c r="C5287" s="25"/>
      <c r="D5287" s="25"/>
      <c r="E5287" s="25"/>
    </row>
    <row r="5288" s="13" customFormat="1" ht="16" spans="1:5">
      <c r="A5288" s="25" t="s">
        <v>10760</v>
      </c>
      <c r="B5288" s="25" t="s">
        <v>10761</v>
      </c>
      <c r="C5288" s="25"/>
      <c r="D5288" s="25"/>
      <c r="E5288" s="25"/>
    </row>
    <row r="5289" s="13" customFormat="1" ht="27" spans="1:5">
      <c r="A5289" s="25" t="s">
        <v>10762</v>
      </c>
      <c r="B5289" s="25" t="s">
        <v>10763</v>
      </c>
      <c r="C5289" s="25"/>
      <c r="D5289" s="25"/>
      <c r="E5289" s="25"/>
    </row>
    <row r="5290" s="13" customFormat="1" ht="27" spans="1:5">
      <c r="A5290" s="25" t="s">
        <v>10764</v>
      </c>
      <c r="B5290" s="25" t="s">
        <v>10765</v>
      </c>
      <c r="C5290" s="25"/>
      <c r="D5290" s="25"/>
      <c r="E5290" s="25"/>
    </row>
    <row r="5291" s="13" customFormat="1" ht="27" spans="1:5">
      <c r="A5291" s="25" t="s">
        <v>10766</v>
      </c>
      <c r="B5291" s="25" t="s">
        <v>10767</v>
      </c>
      <c r="C5291" s="25"/>
      <c r="D5291" s="25"/>
      <c r="E5291" s="25"/>
    </row>
    <row r="5292" s="13" customFormat="1" ht="27" spans="1:5">
      <c r="A5292" s="25" t="s">
        <v>10768</v>
      </c>
      <c r="B5292" s="25" t="s">
        <v>10769</v>
      </c>
      <c r="C5292" s="25"/>
      <c r="D5292" s="25"/>
      <c r="E5292" s="25"/>
    </row>
    <row r="5293" s="13" customFormat="1" ht="27" spans="1:5">
      <c r="A5293" s="25" t="s">
        <v>10770</v>
      </c>
      <c r="B5293" s="25" t="s">
        <v>10771</v>
      </c>
      <c r="C5293" s="25"/>
      <c r="D5293" s="25"/>
      <c r="E5293" s="25"/>
    </row>
    <row r="5294" s="13" customFormat="1" ht="27" spans="1:5">
      <c r="A5294" s="25" t="s">
        <v>10772</v>
      </c>
      <c r="B5294" s="25" t="s">
        <v>10773</v>
      </c>
      <c r="C5294" s="25"/>
      <c r="D5294" s="25"/>
      <c r="E5294" s="25"/>
    </row>
    <row r="5295" s="13" customFormat="1" ht="27" spans="1:5">
      <c r="A5295" s="25" t="s">
        <v>10774</v>
      </c>
      <c r="B5295" s="25" t="s">
        <v>10775</v>
      </c>
      <c r="C5295" s="25"/>
      <c r="D5295" s="25"/>
      <c r="E5295" s="25"/>
    </row>
    <row r="5296" s="13" customFormat="1" ht="27" spans="1:5">
      <c r="A5296" s="25" t="s">
        <v>10776</v>
      </c>
      <c r="B5296" s="25" t="s">
        <v>10777</v>
      </c>
      <c r="C5296" s="25"/>
      <c r="D5296" s="25"/>
      <c r="E5296" s="25"/>
    </row>
    <row r="5297" s="13" customFormat="1" ht="27" spans="1:5">
      <c r="A5297" s="25" t="s">
        <v>10778</v>
      </c>
      <c r="B5297" s="25" t="s">
        <v>10779</v>
      </c>
      <c r="C5297" s="25"/>
      <c r="D5297" s="25"/>
      <c r="E5297" s="25"/>
    </row>
    <row r="5298" s="13" customFormat="1" ht="27" spans="1:5">
      <c r="A5298" s="25" t="s">
        <v>10780</v>
      </c>
      <c r="B5298" s="25" t="s">
        <v>10781</v>
      </c>
      <c r="C5298" s="25"/>
      <c r="D5298" s="25"/>
      <c r="E5298" s="25"/>
    </row>
    <row r="5299" s="13" customFormat="1" ht="27" spans="1:5">
      <c r="A5299" s="25" t="s">
        <v>10782</v>
      </c>
      <c r="B5299" s="25" t="s">
        <v>10783</v>
      </c>
      <c r="C5299" s="25"/>
      <c r="D5299" s="25"/>
      <c r="E5299" s="25"/>
    </row>
    <row r="5300" s="13" customFormat="1" ht="27" spans="1:5">
      <c r="A5300" s="25" t="s">
        <v>10784</v>
      </c>
      <c r="B5300" s="25" t="s">
        <v>10785</v>
      </c>
      <c r="C5300" s="25"/>
      <c r="D5300" s="25"/>
      <c r="E5300" s="25"/>
    </row>
    <row r="5301" s="13" customFormat="1" ht="27" spans="1:5">
      <c r="A5301" s="25" t="s">
        <v>10786</v>
      </c>
      <c r="B5301" s="25" t="s">
        <v>10787</v>
      </c>
      <c r="C5301" s="25"/>
      <c r="D5301" s="25"/>
      <c r="E5301" s="25"/>
    </row>
    <row r="5302" s="13" customFormat="1" ht="27" spans="1:5">
      <c r="A5302" s="25" t="s">
        <v>10788</v>
      </c>
      <c r="B5302" s="25" t="s">
        <v>10789</v>
      </c>
      <c r="C5302" s="25"/>
      <c r="D5302" s="25"/>
      <c r="E5302" s="25"/>
    </row>
    <row r="5303" s="13" customFormat="1" ht="27" spans="1:5">
      <c r="A5303" s="25" t="s">
        <v>10790</v>
      </c>
      <c r="B5303" s="25" t="s">
        <v>10791</v>
      </c>
      <c r="C5303" s="25"/>
      <c r="D5303" s="25"/>
      <c r="E5303" s="25"/>
    </row>
    <row r="5304" s="13" customFormat="1" ht="27" spans="1:5">
      <c r="A5304" s="25" t="s">
        <v>10792</v>
      </c>
      <c r="B5304" s="25" t="s">
        <v>10793</v>
      </c>
      <c r="C5304" s="25"/>
      <c r="D5304" s="25"/>
      <c r="E5304" s="25"/>
    </row>
    <row r="5305" s="13" customFormat="1" ht="27" spans="1:5">
      <c r="A5305" s="25" t="s">
        <v>10794</v>
      </c>
      <c r="B5305" s="25" t="s">
        <v>10795</v>
      </c>
      <c r="C5305" s="25"/>
      <c r="D5305" s="25"/>
      <c r="E5305" s="25"/>
    </row>
    <row r="5306" s="13" customFormat="1" ht="16" spans="1:5">
      <c r="A5306" s="25" t="s">
        <v>10796</v>
      </c>
      <c r="B5306" s="25" t="s">
        <v>10797</v>
      </c>
      <c r="C5306" s="25"/>
      <c r="D5306" s="25"/>
      <c r="E5306" s="25"/>
    </row>
    <row r="5307" s="13" customFormat="1" ht="27" spans="1:5">
      <c r="A5307" s="25" t="s">
        <v>10798</v>
      </c>
      <c r="B5307" s="25" t="s">
        <v>10799</v>
      </c>
      <c r="C5307" s="25"/>
      <c r="D5307" s="25"/>
      <c r="E5307" s="25"/>
    </row>
    <row r="5308" s="13" customFormat="1" ht="16" spans="1:5">
      <c r="A5308" s="25" t="s">
        <v>10800</v>
      </c>
      <c r="B5308" s="25" t="s">
        <v>10801</v>
      </c>
      <c r="C5308" s="25"/>
      <c r="D5308" s="25"/>
      <c r="E5308" s="25"/>
    </row>
    <row r="5309" s="13" customFormat="1" ht="27" spans="1:5">
      <c r="A5309" s="25" t="s">
        <v>10802</v>
      </c>
      <c r="B5309" s="25" t="s">
        <v>10803</v>
      </c>
      <c r="C5309" s="25"/>
      <c r="D5309" s="25"/>
      <c r="E5309" s="25"/>
    </row>
    <row r="5310" s="13" customFormat="1" ht="27" spans="1:5">
      <c r="A5310" s="25" t="s">
        <v>10804</v>
      </c>
      <c r="B5310" s="25" t="s">
        <v>10805</v>
      </c>
      <c r="C5310" s="25"/>
      <c r="D5310" s="25"/>
      <c r="E5310" s="25"/>
    </row>
    <row r="5311" s="13" customFormat="1" ht="27" spans="1:5">
      <c r="A5311" s="25" t="s">
        <v>10806</v>
      </c>
      <c r="B5311" s="25" t="s">
        <v>10807</v>
      </c>
      <c r="C5311" s="25"/>
      <c r="D5311" s="25"/>
      <c r="E5311" s="25"/>
    </row>
    <row r="5312" s="13" customFormat="1" ht="16" spans="1:5">
      <c r="A5312" s="25" t="s">
        <v>10808</v>
      </c>
      <c r="B5312" s="25" t="s">
        <v>10809</v>
      </c>
      <c r="C5312" s="25"/>
      <c r="D5312" s="25"/>
      <c r="E5312" s="25"/>
    </row>
    <row r="5313" s="13" customFormat="1" ht="27" spans="1:5">
      <c r="A5313" s="25" t="s">
        <v>10810</v>
      </c>
      <c r="B5313" s="25" t="s">
        <v>10811</v>
      </c>
      <c r="C5313" s="25"/>
      <c r="D5313" s="25"/>
      <c r="E5313" s="25"/>
    </row>
    <row r="5314" s="13" customFormat="1" ht="27" spans="1:5">
      <c r="A5314" s="25" t="s">
        <v>10812</v>
      </c>
      <c r="B5314" s="25" t="s">
        <v>10813</v>
      </c>
      <c r="C5314" s="25"/>
      <c r="D5314" s="25"/>
      <c r="E5314" s="25"/>
    </row>
    <row r="5315" s="13" customFormat="1" ht="27" spans="1:5">
      <c r="A5315" s="25" t="s">
        <v>10814</v>
      </c>
      <c r="B5315" s="25" t="s">
        <v>10815</v>
      </c>
      <c r="C5315" s="25"/>
      <c r="D5315" s="25"/>
      <c r="E5315" s="25"/>
    </row>
    <row r="5316" s="13" customFormat="1" ht="27" spans="1:5">
      <c r="A5316" s="25" t="s">
        <v>10816</v>
      </c>
      <c r="B5316" s="25" t="s">
        <v>10817</v>
      </c>
      <c r="C5316" s="25"/>
      <c r="D5316" s="25"/>
      <c r="E5316" s="25"/>
    </row>
    <row r="5317" s="13" customFormat="1" ht="27" spans="1:5">
      <c r="A5317" s="25" t="s">
        <v>10818</v>
      </c>
      <c r="B5317" s="25" t="s">
        <v>10819</v>
      </c>
      <c r="C5317" s="25"/>
      <c r="D5317" s="25"/>
      <c r="E5317" s="25"/>
    </row>
    <row r="5318" s="13" customFormat="1" ht="27" spans="1:5">
      <c r="A5318" s="25" t="s">
        <v>10820</v>
      </c>
      <c r="B5318" s="25" t="s">
        <v>10821</v>
      </c>
      <c r="C5318" s="25"/>
      <c r="D5318" s="25"/>
      <c r="E5318" s="25"/>
    </row>
    <row r="5319" s="13" customFormat="1" ht="27" spans="1:5">
      <c r="A5319" s="25" t="s">
        <v>10822</v>
      </c>
      <c r="B5319" s="25" t="s">
        <v>10823</v>
      </c>
      <c r="C5319" s="25"/>
      <c r="D5319" s="25"/>
      <c r="E5319" s="25"/>
    </row>
    <row r="5320" s="13" customFormat="1" ht="27" spans="1:5">
      <c r="A5320" s="25" t="s">
        <v>10824</v>
      </c>
      <c r="B5320" s="25" t="s">
        <v>10825</v>
      </c>
      <c r="C5320" s="25"/>
      <c r="D5320" s="25"/>
      <c r="E5320" s="25"/>
    </row>
    <row r="5321" s="13" customFormat="1" ht="27" spans="1:5">
      <c r="A5321" s="25" t="s">
        <v>10826</v>
      </c>
      <c r="B5321" s="25" t="s">
        <v>10827</v>
      </c>
      <c r="C5321" s="25"/>
      <c r="D5321" s="25"/>
      <c r="E5321" s="25"/>
    </row>
    <row r="5322" s="13" customFormat="1" ht="27" spans="1:5">
      <c r="A5322" s="25" t="s">
        <v>10828</v>
      </c>
      <c r="B5322" s="25" t="s">
        <v>10829</v>
      </c>
      <c r="C5322" s="25"/>
      <c r="D5322" s="25"/>
      <c r="E5322" s="25"/>
    </row>
    <row r="5323" s="13" customFormat="1" ht="27" spans="1:5">
      <c r="A5323" s="25" t="s">
        <v>10830</v>
      </c>
      <c r="B5323" s="25" t="s">
        <v>10831</v>
      </c>
      <c r="C5323" s="25"/>
      <c r="D5323" s="25"/>
      <c r="E5323" s="25"/>
    </row>
    <row r="5324" s="13" customFormat="1" ht="16" spans="1:5">
      <c r="A5324" s="25" t="s">
        <v>10832</v>
      </c>
      <c r="B5324" s="25" t="s">
        <v>10833</v>
      </c>
      <c r="C5324" s="25"/>
      <c r="D5324" s="25"/>
      <c r="E5324" s="25"/>
    </row>
    <row r="5325" s="13" customFormat="1" ht="27" spans="1:5">
      <c r="A5325" s="25" t="s">
        <v>10834</v>
      </c>
      <c r="B5325" s="25" t="s">
        <v>10835</v>
      </c>
      <c r="C5325" s="25"/>
      <c r="D5325" s="25"/>
      <c r="E5325" s="25"/>
    </row>
    <row r="5326" s="13" customFormat="1" ht="27" spans="1:5">
      <c r="A5326" s="25" t="s">
        <v>10836</v>
      </c>
      <c r="B5326" s="25" t="s">
        <v>10837</v>
      </c>
      <c r="C5326" s="25"/>
      <c r="D5326" s="25"/>
      <c r="E5326" s="25"/>
    </row>
    <row r="5327" s="13" customFormat="1" ht="27" spans="1:5">
      <c r="A5327" s="25" t="s">
        <v>10838</v>
      </c>
      <c r="B5327" s="25" t="s">
        <v>10839</v>
      </c>
      <c r="C5327" s="25"/>
      <c r="D5327" s="25"/>
      <c r="E5327" s="25"/>
    </row>
    <row r="5328" s="13" customFormat="1" ht="27" spans="1:5">
      <c r="A5328" s="25" t="s">
        <v>10840</v>
      </c>
      <c r="B5328" s="25" t="s">
        <v>10841</v>
      </c>
      <c r="C5328" s="25"/>
      <c r="D5328" s="25"/>
      <c r="E5328" s="25"/>
    </row>
    <row r="5329" s="13" customFormat="1" ht="27" spans="1:5">
      <c r="A5329" s="25" t="s">
        <v>10842</v>
      </c>
      <c r="B5329" s="25" t="s">
        <v>10843</v>
      </c>
      <c r="C5329" s="25"/>
      <c r="D5329" s="25"/>
      <c r="E5329" s="25"/>
    </row>
    <row r="5330" s="13" customFormat="1" ht="27" spans="1:5">
      <c r="A5330" s="25" t="s">
        <v>10844</v>
      </c>
      <c r="B5330" s="25" t="s">
        <v>10845</v>
      </c>
      <c r="C5330" s="25"/>
      <c r="D5330" s="25"/>
      <c r="E5330" s="25"/>
    </row>
    <row r="5331" s="13" customFormat="1" ht="16" spans="1:5">
      <c r="A5331" s="25" t="s">
        <v>10846</v>
      </c>
      <c r="B5331" s="25" t="s">
        <v>10847</v>
      </c>
      <c r="C5331" s="25"/>
      <c r="D5331" s="25"/>
      <c r="E5331" s="25"/>
    </row>
    <row r="5332" s="13" customFormat="1" ht="16" spans="1:5">
      <c r="A5332" s="25" t="s">
        <v>10848</v>
      </c>
      <c r="B5332" s="25" t="s">
        <v>10849</v>
      </c>
      <c r="C5332" s="25"/>
      <c r="D5332" s="25"/>
      <c r="E5332" s="25"/>
    </row>
    <row r="5333" s="13" customFormat="1" ht="27" spans="1:5">
      <c r="A5333" s="25" t="s">
        <v>10850</v>
      </c>
      <c r="B5333" s="25" t="s">
        <v>10851</v>
      </c>
      <c r="C5333" s="25"/>
      <c r="D5333" s="25"/>
      <c r="E5333" s="25"/>
    </row>
    <row r="5334" s="13" customFormat="1" ht="16" spans="1:5">
      <c r="A5334" s="25" t="s">
        <v>10852</v>
      </c>
      <c r="B5334" s="25" t="s">
        <v>10853</v>
      </c>
      <c r="C5334" s="25"/>
      <c r="D5334" s="25"/>
      <c r="E5334" s="25"/>
    </row>
    <row r="5335" s="13" customFormat="1" ht="27" spans="1:5">
      <c r="A5335" s="25" t="s">
        <v>10854</v>
      </c>
      <c r="B5335" s="25" t="s">
        <v>10855</v>
      </c>
      <c r="C5335" s="25"/>
      <c r="D5335" s="25"/>
      <c r="E5335" s="25"/>
    </row>
    <row r="5336" s="13" customFormat="1" ht="27" spans="1:5">
      <c r="A5336" s="25" t="s">
        <v>10856</v>
      </c>
      <c r="B5336" s="25" t="s">
        <v>10857</v>
      </c>
      <c r="C5336" s="25"/>
      <c r="D5336" s="25"/>
      <c r="E5336" s="25"/>
    </row>
    <row r="5337" s="13" customFormat="1" ht="16" spans="1:5">
      <c r="A5337" s="25" t="s">
        <v>10858</v>
      </c>
      <c r="B5337" s="25" t="s">
        <v>10859</v>
      </c>
      <c r="C5337" s="25"/>
      <c r="D5337" s="25"/>
      <c r="E5337" s="25"/>
    </row>
    <row r="5338" s="13" customFormat="1" ht="27" spans="1:5">
      <c r="A5338" s="25" t="s">
        <v>10860</v>
      </c>
      <c r="B5338" s="25" t="s">
        <v>10861</v>
      </c>
      <c r="C5338" s="25"/>
      <c r="D5338" s="25"/>
      <c r="E5338" s="25"/>
    </row>
    <row r="5339" s="13" customFormat="1" ht="27" spans="1:5">
      <c r="A5339" s="25" t="s">
        <v>10862</v>
      </c>
      <c r="B5339" s="25" t="s">
        <v>10863</v>
      </c>
      <c r="C5339" s="25"/>
      <c r="D5339" s="25"/>
      <c r="E5339" s="25"/>
    </row>
    <row r="5340" s="13" customFormat="1" ht="27" spans="1:5">
      <c r="A5340" s="25" t="s">
        <v>10864</v>
      </c>
      <c r="B5340" s="25" t="s">
        <v>10865</v>
      </c>
      <c r="C5340" s="25"/>
      <c r="D5340" s="25"/>
      <c r="E5340" s="25"/>
    </row>
    <row r="5341" s="13" customFormat="1" ht="27" spans="1:5">
      <c r="A5341" s="25" t="s">
        <v>10866</v>
      </c>
      <c r="B5341" s="25" t="s">
        <v>10867</v>
      </c>
      <c r="C5341" s="25"/>
      <c r="D5341" s="25"/>
      <c r="E5341" s="25"/>
    </row>
    <row r="5342" s="13" customFormat="1" ht="27" spans="1:5">
      <c r="A5342" s="25" t="s">
        <v>10868</v>
      </c>
      <c r="B5342" s="25" t="s">
        <v>10869</v>
      </c>
      <c r="C5342" s="25"/>
      <c r="D5342" s="25"/>
      <c r="E5342" s="25"/>
    </row>
    <row r="5343" s="13" customFormat="1" ht="27" spans="1:5">
      <c r="A5343" s="25" t="s">
        <v>10870</v>
      </c>
      <c r="B5343" s="25" t="s">
        <v>10871</v>
      </c>
      <c r="C5343" s="25"/>
      <c r="D5343" s="25"/>
      <c r="E5343" s="25"/>
    </row>
    <row r="5344" s="13" customFormat="1" ht="27" spans="1:5">
      <c r="A5344" s="25" t="s">
        <v>10872</v>
      </c>
      <c r="B5344" s="25" t="s">
        <v>10873</v>
      </c>
      <c r="C5344" s="25"/>
      <c r="D5344" s="25"/>
      <c r="E5344" s="25"/>
    </row>
    <row r="5345" s="13" customFormat="1" ht="27" spans="1:5">
      <c r="A5345" s="25" t="s">
        <v>10874</v>
      </c>
      <c r="B5345" s="25" t="s">
        <v>10875</v>
      </c>
      <c r="C5345" s="25"/>
      <c r="D5345" s="25"/>
      <c r="E5345" s="25"/>
    </row>
    <row r="5346" s="13" customFormat="1" ht="27" spans="1:5">
      <c r="A5346" s="25" t="s">
        <v>10876</v>
      </c>
      <c r="B5346" s="25" t="s">
        <v>10877</v>
      </c>
      <c r="C5346" s="25"/>
      <c r="D5346" s="25"/>
      <c r="E5346" s="25"/>
    </row>
    <row r="5347" s="13" customFormat="1" ht="27" spans="1:5">
      <c r="A5347" s="25" t="s">
        <v>10878</v>
      </c>
      <c r="B5347" s="25" t="s">
        <v>10879</v>
      </c>
      <c r="C5347" s="25"/>
      <c r="D5347" s="25"/>
      <c r="E5347" s="25"/>
    </row>
    <row r="5348" s="13" customFormat="1" ht="27" spans="1:5">
      <c r="A5348" s="25" t="s">
        <v>10880</v>
      </c>
      <c r="B5348" s="25" t="s">
        <v>10881</v>
      </c>
      <c r="C5348" s="25"/>
      <c r="D5348" s="25"/>
      <c r="E5348" s="25"/>
    </row>
    <row r="5349" s="13" customFormat="1" ht="16" spans="1:5">
      <c r="A5349" s="25" t="s">
        <v>10882</v>
      </c>
      <c r="B5349" s="25" t="s">
        <v>10883</v>
      </c>
      <c r="C5349" s="25"/>
      <c r="D5349" s="25"/>
      <c r="E5349" s="25"/>
    </row>
    <row r="5350" s="13" customFormat="1" ht="27" spans="1:5">
      <c r="A5350" s="25" t="s">
        <v>10884</v>
      </c>
      <c r="B5350" s="25" t="s">
        <v>10885</v>
      </c>
      <c r="C5350" s="25"/>
      <c r="D5350" s="25"/>
      <c r="E5350" s="25"/>
    </row>
    <row r="5351" s="13" customFormat="1" ht="27" spans="1:5">
      <c r="A5351" s="25" t="s">
        <v>10886</v>
      </c>
      <c r="B5351" s="25" t="s">
        <v>10887</v>
      </c>
      <c r="C5351" s="25"/>
      <c r="D5351" s="25"/>
      <c r="E5351" s="25"/>
    </row>
    <row r="5352" s="13" customFormat="1" ht="27" spans="1:5">
      <c r="A5352" s="25" t="s">
        <v>10888</v>
      </c>
      <c r="B5352" s="25" t="s">
        <v>10889</v>
      </c>
      <c r="C5352" s="25"/>
      <c r="D5352" s="25"/>
      <c r="E5352" s="25"/>
    </row>
    <row r="5353" s="13" customFormat="1" ht="27" spans="1:5">
      <c r="A5353" s="25" t="s">
        <v>10890</v>
      </c>
      <c r="B5353" s="25" t="s">
        <v>10891</v>
      </c>
      <c r="C5353" s="25"/>
      <c r="D5353" s="25"/>
      <c r="E5353" s="25"/>
    </row>
    <row r="5354" s="13" customFormat="1" ht="27" spans="1:5">
      <c r="A5354" s="25" t="s">
        <v>10892</v>
      </c>
      <c r="B5354" s="25" t="s">
        <v>10893</v>
      </c>
      <c r="C5354" s="25"/>
      <c r="D5354" s="25"/>
      <c r="E5354" s="25"/>
    </row>
    <row r="5355" s="13" customFormat="1" ht="27" spans="1:5">
      <c r="A5355" s="25" t="s">
        <v>10894</v>
      </c>
      <c r="B5355" s="25" t="s">
        <v>10895</v>
      </c>
      <c r="C5355" s="25"/>
      <c r="D5355" s="25"/>
      <c r="E5355" s="25"/>
    </row>
    <row r="5356" s="13" customFormat="1" ht="16" spans="1:5">
      <c r="A5356" s="25" t="s">
        <v>10896</v>
      </c>
      <c r="B5356" s="25" t="s">
        <v>10897</v>
      </c>
      <c r="C5356" s="25"/>
      <c r="D5356" s="25"/>
      <c r="E5356" s="25"/>
    </row>
    <row r="5357" s="13" customFormat="1" ht="27" spans="1:5">
      <c r="A5357" s="25" t="s">
        <v>10898</v>
      </c>
      <c r="B5357" s="25" t="s">
        <v>10899</v>
      </c>
      <c r="C5357" s="25"/>
      <c r="D5357" s="25"/>
      <c r="E5357" s="25"/>
    </row>
    <row r="5358" s="13" customFormat="1" ht="27" spans="1:5">
      <c r="A5358" s="25" t="s">
        <v>10900</v>
      </c>
      <c r="B5358" s="25" t="s">
        <v>10901</v>
      </c>
      <c r="C5358" s="25"/>
      <c r="D5358" s="25"/>
      <c r="E5358" s="25"/>
    </row>
    <row r="5359" s="13" customFormat="1" ht="27" spans="1:5">
      <c r="A5359" s="25" t="s">
        <v>10902</v>
      </c>
      <c r="B5359" s="25" t="s">
        <v>10903</v>
      </c>
      <c r="C5359" s="25"/>
      <c r="D5359" s="25"/>
      <c r="E5359" s="25"/>
    </row>
    <row r="5360" s="13" customFormat="1" ht="27" spans="1:5">
      <c r="A5360" s="25" t="s">
        <v>10904</v>
      </c>
      <c r="B5360" s="25" t="s">
        <v>10905</v>
      </c>
      <c r="C5360" s="25"/>
      <c r="D5360" s="25"/>
      <c r="E5360" s="25"/>
    </row>
    <row r="5361" s="13" customFormat="1" ht="27" spans="1:5">
      <c r="A5361" s="25" t="s">
        <v>10906</v>
      </c>
      <c r="B5361" s="25" t="s">
        <v>10907</v>
      </c>
      <c r="C5361" s="25"/>
      <c r="D5361" s="25"/>
      <c r="E5361" s="25"/>
    </row>
    <row r="5362" s="13" customFormat="1" ht="16" spans="1:5">
      <c r="A5362" s="25" t="s">
        <v>10908</v>
      </c>
      <c r="B5362" s="25" t="s">
        <v>10909</v>
      </c>
      <c r="C5362" s="25"/>
      <c r="D5362" s="25"/>
      <c r="E5362" s="25"/>
    </row>
    <row r="5363" s="13" customFormat="1" ht="27" spans="1:5">
      <c r="A5363" s="25" t="s">
        <v>10910</v>
      </c>
      <c r="B5363" s="25" t="s">
        <v>10911</v>
      </c>
      <c r="C5363" s="25"/>
      <c r="D5363" s="25"/>
      <c r="E5363" s="25"/>
    </row>
    <row r="5364" s="13" customFormat="1" ht="27" spans="1:5">
      <c r="A5364" s="25" t="s">
        <v>10912</v>
      </c>
      <c r="B5364" s="25" t="s">
        <v>10913</v>
      </c>
      <c r="C5364" s="25"/>
      <c r="D5364" s="25"/>
      <c r="E5364" s="25"/>
    </row>
    <row r="5365" s="13" customFormat="1" ht="27" spans="1:5">
      <c r="A5365" s="25" t="s">
        <v>10914</v>
      </c>
      <c r="B5365" s="25" t="s">
        <v>10915</v>
      </c>
      <c r="C5365" s="25"/>
      <c r="D5365" s="25"/>
      <c r="E5365" s="25"/>
    </row>
    <row r="5366" s="13" customFormat="1" ht="16" spans="1:5">
      <c r="A5366" s="25" t="s">
        <v>10916</v>
      </c>
      <c r="B5366" s="25" t="s">
        <v>10917</v>
      </c>
      <c r="C5366" s="25"/>
      <c r="D5366" s="25"/>
      <c r="E5366" s="25"/>
    </row>
    <row r="5367" s="13" customFormat="1" ht="27" spans="1:5">
      <c r="A5367" s="25" t="s">
        <v>10918</v>
      </c>
      <c r="B5367" s="25" t="s">
        <v>10919</v>
      </c>
      <c r="C5367" s="25"/>
      <c r="D5367" s="25"/>
      <c r="E5367" s="25"/>
    </row>
    <row r="5368" s="13" customFormat="1" ht="27" spans="1:5">
      <c r="A5368" s="25" t="s">
        <v>10920</v>
      </c>
      <c r="B5368" s="25" t="s">
        <v>10921</v>
      </c>
      <c r="C5368" s="25"/>
      <c r="D5368" s="25"/>
      <c r="E5368" s="25"/>
    </row>
    <row r="5369" s="13" customFormat="1" ht="27" spans="1:5">
      <c r="A5369" s="25" t="s">
        <v>10922</v>
      </c>
      <c r="B5369" s="25" t="s">
        <v>10923</v>
      </c>
      <c r="C5369" s="25"/>
      <c r="D5369" s="25"/>
      <c r="E5369" s="25"/>
    </row>
    <row r="5370" s="13" customFormat="1" ht="27" spans="1:5">
      <c r="A5370" s="25" t="s">
        <v>10924</v>
      </c>
      <c r="B5370" s="25" t="s">
        <v>10925</v>
      </c>
      <c r="C5370" s="25"/>
      <c r="D5370" s="25"/>
      <c r="E5370" s="25"/>
    </row>
    <row r="5371" s="13" customFormat="1" ht="27" spans="1:5">
      <c r="A5371" s="25" t="s">
        <v>10926</v>
      </c>
      <c r="B5371" s="25" t="s">
        <v>10927</v>
      </c>
      <c r="C5371" s="25"/>
      <c r="D5371" s="25"/>
      <c r="E5371" s="25"/>
    </row>
    <row r="5372" s="13" customFormat="1" ht="27" spans="1:5">
      <c r="A5372" s="25" t="s">
        <v>10928</v>
      </c>
      <c r="B5372" s="25" t="s">
        <v>10929</v>
      </c>
      <c r="C5372" s="25"/>
      <c r="D5372" s="25"/>
      <c r="E5372" s="25"/>
    </row>
    <row r="5373" s="13" customFormat="1" ht="27" spans="1:5">
      <c r="A5373" s="25" t="s">
        <v>10930</v>
      </c>
      <c r="B5373" s="25" t="s">
        <v>10931</v>
      </c>
      <c r="C5373" s="25"/>
      <c r="D5373" s="25"/>
      <c r="E5373" s="25"/>
    </row>
    <row r="5374" s="13" customFormat="1" ht="27" spans="1:5">
      <c r="A5374" s="25" t="s">
        <v>10932</v>
      </c>
      <c r="B5374" s="25" t="s">
        <v>10933</v>
      </c>
      <c r="C5374" s="25"/>
      <c r="D5374" s="25"/>
      <c r="E5374" s="25"/>
    </row>
    <row r="5375" s="13" customFormat="1" ht="27" spans="1:5">
      <c r="A5375" s="25" t="s">
        <v>10934</v>
      </c>
      <c r="B5375" s="25" t="s">
        <v>10935</v>
      </c>
      <c r="C5375" s="25"/>
      <c r="D5375" s="25"/>
      <c r="E5375" s="25"/>
    </row>
    <row r="5376" s="13" customFormat="1" ht="27" spans="1:5">
      <c r="A5376" s="25" t="s">
        <v>10936</v>
      </c>
      <c r="B5376" s="25" t="s">
        <v>10937</v>
      </c>
      <c r="C5376" s="25"/>
      <c r="D5376" s="25"/>
      <c r="E5376" s="25"/>
    </row>
    <row r="5377" s="13" customFormat="1" ht="27" spans="1:5">
      <c r="A5377" s="25" t="s">
        <v>10938</v>
      </c>
      <c r="B5377" s="25" t="s">
        <v>10939</v>
      </c>
      <c r="C5377" s="25"/>
      <c r="D5377" s="25"/>
      <c r="E5377" s="25"/>
    </row>
    <row r="5378" s="13" customFormat="1" ht="16" spans="1:5">
      <c r="A5378" s="25" t="s">
        <v>10940</v>
      </c>
      <c r="B5378" s="25" t="s">
        <v>10941</v>
      </c>
      <c r="C5378" s="25"/>
      <c r="D5378" s="25"/>
      <c r="E5378" s="25"/>
    </row>
    <row r="5379" s="13" customFormat="1" ht="27" spans="1:5">
      <c r="A5379" s="25" t="s">
        <v>10942</v>
      </c>
      <c r="B5379" s="25" t="s">
        <v>10943</v>
      </c>
      <c r="C5379" s="25"/>
      <c r="D5379" s="25"/>
      <c r="E5379" s="25"/>
    </row>
    <row r="5380" s="13" customFormat="1" ht="27" spans="1:5">
      <c r="A5380" s="25" t="s">
        <v>10944</v>
      </c>
      <c r="B5380" s="25" t="s">
        <v>10945</v>
      </c>
      <c r="C5380" s="25"/>
      <c r="D5380" s="25"/>
      <c r="E5380" s="25"/>
    </row>
    <row r="5381" s="13" customFormat="1" ht="16" spans="1:5">
      <c r="A5381" s="25" t="s">
        <v>10946</v>
      </c>
      <c r="B5381" s="25" t="s">
        <v>10947</v>
      </c>
      <c r="C5381" s="25"/>
      <c r="D5381" s="25"/>
      <c r="E5381" s="25"/>
    </row>
    <row r="5382" s="13" customFormat="1" ht="16" spans="1:5">
      <c r="A5382" s="25" t="s">
        <v>10948</v>
      </c>
      <c r="B5382" s="25" t="s">
        <v>10949</v>
      </c>
      <c r="C5382" s="25"/>
      <c r="D5382" s="25"/>
      <c r="E5382" s="25"/>
    </row>
    <row r="5383" s="13" customFormat="1" ht="27" spans="1:5">
      <c r="A5383" s="25" t="s">
        <v>10950</v>
      </c>
      <c r="B5383" s="25" t="s">
        <v>10951</v>
      </c>
      <c r="C5383" s="25"/>
      <c r="D5383" s="25"/>
      <c r="E5383" s="25"/>
    </row>
    <row r="5384" s="13" customFormat="1" ht="27" spans="1:5">
      <c r="A5384" s="25" t="s">
        <v>10952</v>
      </c>
      <c r="B5384" s="25" t="s">
        <v>10953</v>
      </c>
      <c r="C5384" s="25"/>
      <c r="D5384" s="25"/>
      <c r="E5384" s="25"/>
    </row>
    <row r="5385" s="13" customFormat="1" ht="27" spans="1:5">
      <c r="A5385" s="25" t="s">
        <v>10954</v>
      </c>
      <c r="B5385" s="25" t="s">
        <v>10955</v>
      </c>
      <c r="C5385" s="25"/>
      <c r="D5385" s="25"/>
      <c r="E5385" s="25"/>
    </row>
    <row r="5386" s="13" customFormat="1" ht="16" spans="1:5">
      <c r="A5386" s="25" t="s">
        <v>10956</v>
      </c>
      <c r="B5386" s="25" t="s">
        <v>10957</v>
      </c>
      <c r="C5386" s="25"/>
      <c r="D5386" s="25"/>
      <c r="E5386" s="25"/>
    </row>
    <row r="5387" s="13" customFormat="1" ht="27" spans="1:5">
      <c r="A5387" s="25" t="s">
        <v>10958</v>
      </c>
      <c r="B5387" s="25" t="s">
        <v>10959</v>
      </c>
      <c r="C5387" s="25"/>
      <c r="D5387" s="25"/>
      <c r="E5387" s="25"/>
    </row>
    <row r="5388" s="13" customFormat="1" ht="27" spans="1:5">
      <c r="A5388" s="25" t="s">
        <v>10960</v>
      </c>
      <c r="B5388" s="25" t="s">
        <v>10961</v>
      </c>
      <c r="C5388" s="25"/>
      <c r="D5388" s="25"/>
      <c r="E5388" s="25"/>
    </row>
    <row r="5389" s="13" customFormat="1" ht="27" spans="1:5">
      <c r="A5389" s="25" t="s">
        <v>10962</v>
      </c>
      <c r="B5389" s="25" t="s">
        <v>10963</v>
      </c>
      <c r="C5389" s="25"/>
      <c r="D5389" s="25"/>
      <c r="E5389" s="25"/>
    </row>
    <row r="5390" s="13" customFormat="1" ht="27" spans="1:5">
      <c r="A5390" s="25" t="s">
        <v>10964</v>
      </c>
      <c r="B5390" s="25" t="s">
        <v>10965</v>
      </c>
      <c r="C5390" s="25"/>
      <c r="D5390" s="25"/>
      <c r="E5390" s="25"/>
    </row>
    <row r="5391" s="13" customFormat="1" ht="27" spans="1:5">
      <c r="A5391" s="25" t="s">
        <v>10966</v>
      </c>
      <c r="B5391" s="25" t="s">
        <v>10967</v>
      </c>
      <c r="C5391" s="25"/>
      <c r="D5391" s="25"/>
      <c r="E5391" s="25"/>
    </row>
    <row r="5392" s="13" customFormat="1" ht="27" spans="1:5">
      <c r="A5392" s="25" t="s">
        <v>10968</v>
      </c>
      <c r="B5392" s="25" t="s">
        <v>10969</v>
      </c>
      <c r="C5392" s="25"/>
      <c r="D5392" s="25"/>
      <c r="E5392" s="25"/>
    </row>
    <row r="5393" s="13" customFormat="1" ht="27" spans="1:5">
      <c r="A5393" s="25" t="s">
        <v>10970</v>
      </c>
      <c r="B5393" s="25" t="s">
        <v>10971</v>
      </c>
      <c r="C5393" s="25"/>
      <c r="D5393" s="25"/>
      <c r="E5393" s="25"/>
    </row>
    <row r="5394" s="13" customFormat="1" ht="27" spans="1:5">
      <c r="A5394" s="25" t="s">
        <v>10972</v>
      </c>
      <c r="B5394" s="25" t="s">
        <v>10973</v>
      </c>
      <c r="C5394" s="25"/>
      <c r="D5394" s="25"/>
      <c r="E5394" s="25"/>
    </row>
    <row r="5395" s="13" customFormat="1" ht="27" spans="1:5">
      <c r="A5395" s="25" t="s">
        <v>10974</v>
      </c>
      <c r="B5395" s="25" t="s">
        <v>10975</v>
      </c>
      <c r="C5395" s="25"/>
      <c r="D5395" s="25"/>
      <c r="E5395" s="25"/>
    </row>
    <row r="5396" s="13" customFormat="1" ht="27" spans="1:5">
      <c r="A5396" s="25" t="s">
        <v>10976</v>
      </c>
      <c r="B5396" s="25" t="s">
        <v>10977</v>
      </c>
      <c r="C5396" s="25"/>
      <c r="D5396" s="25"/>
      <c r="E5396" s="25"/>
    </row>
    <row r="5397" s="13" customFormat="1" ht="27" spans="1:5">
      <c r="A5397" s="25" t="s">
        <v>10978</v>
      </c>
      <c r="B5397" s="25" t="s">
        <v>10979</v>
      </c>
      <c r="C5397" s="25"/>
      <c r="D5397" s="25"/>
      <c r="E5397" s="25"/>
    </row>
    <row r="5398" s="13" customFormat="1" ht="27" spans="1:5">
      <c r="A5398" s="25" t="s">
        <v>10980</v>
      </c>
      <c r="B5398" s="25" t="s">
        <v>10981</v>
      </c>
      <c r="C5398" s="25"/>
      <c r="D5398" s="25"/>
      <c r="E5398" s="25"/>
    </row>
    <row r="5399" s="13" customFormat="1" ht="27" spans="1:5">
      <c r="A5399" s="25" t="s">
        <v>10982</v>
      </c>
      <c r="B5399" s="25" t="s">
        <v>10983</v>
      </c>
      <c r="C5399" s="25"/>
      <c r="D5399" s="25"/>
      <c r="E5399" s="25"/>
    </row>
    <row r="5400" s="13" customFormat="1" ht="27" spans="1:5">
      <c r="A5400" s="25" t="s">
        <v>10984</v>
      </c>
      <c r="B5400" s="25" t="s">
        <v>10985</v>
      </c>
      <c r="C5400" s="25"/>
      <c r="D5400" s="25"/>
      <c r="E5400" s="25"/>
    </row>
    <row r="5401" s="13" customFormat="1" ht="27" spans="1:5">
      <c r="A5401" s="25" t="s">
        <v>10986</v>
      </c>
      <c r="B5401" s="25" t="s">
        <v>10987</v>
      </c>
      <c r="C5401" s="25"/>
      <c r="D5401" s="25"/>
      <c r="E5401" s="25"/>
    </row>
    <row r="5402" s="13" customFormat="1" ht="27" spans="1:5">
      <c r="A5402" s="25" t="s">
        <v>10988</v>
      </c>
      <c r="B5402" s="25" t="s">
        <v>10989</v>
      </c>
      <c r="C5402" s="25"/>
      <c r="D5402" s="25"/>
      <c r="E5402" s="25"/>
    </row>
    <row r="5403" s="13" customFormat="1" ht="27" spans="1:5">
      <c r="A5403" s="25" t="s">
        <v>10990</v>
      </c>
      <c r="B5403" s="25" t="s">
        <v>10991</v>
      </c>
      <c r="C5403" s="25"/>
      <c r="D5403" s="25"/>
      <c r="E5403" s="25"/>
    </row>
    <row r="5404" s="13" customFormat="1" ht="16" spans="1:5">
      <c r="A5404" s="25" t="s">
        <v>10992</v>
      </c>
      <c r="B5404" s="25" t="s">
        <v>10993</v>
      </c>
      <c r="C5404" s="25"/>
      <c r="D5404" s="25"/>
      <c r="E5404" s="25"/>
    </row>
    <row r="5405" s="13" customFormat="1" ht="27" spans="1:5">
      <c r="A5405" s="25" t="s">
        <v>10994</v>
      </c>
      <c r="B5405" s="25" t="s">
        <v>10995</v>
      </c>
      <c r="C5405" s="25"/>
      <c r="D5405" s="25"/>
      <c r="E5405" s="25"/>
    </row>
    <row r="5406" s="13" customFormat="1" ht="16" spans="1:5">
      <c r="A5406" s="25" t="s">
        <v>10996</v>
      </c>
      <c r="B5406" s="25" t="s">
        <v>10997</v>
      </c>
      <c r="C5406" s="25"/>
      <c r="D5406" s="25"/>
      <c r="E5406" s="25"/>
    </row>
    <row r="5407" s="13" customFormat="1" ht="27" spans="1:5">
      <c r="A5407" s="25" t="s">
        <v>10998</v>
      </c>
      <c r="B5407" s="25" t="s">
        <v>10999</v>
      </c>
      <c r="C5407" s="25"/>
      <c r="D5407" s="25"/>
      <c r="E5407" s="25"/>
    </row>
    <row r="5408" s="13" customFormat="1" ht="16" spans="1:5">
      <c r="A5408" s="25" t="s">
        <v>11000</v>
      </c>
      <c r="B5408" s="25" t="s">
        <v>11001</v>
      </c>
      <c r="C5408" s="25"/>
      <c r="D5408" s="25"/>
      <c r="E5408" s="25"/>
    </row>
    <row r="5409" s="13" customFormat="1" ht="27" spans="1:5">
      <c r="A5409" s="25" t="s">
        <v>11002</v>
      </c>
      <c r="B5409" s="25" t="s">
        <v>11003</v>
      </c>
      <c r="C5409" s="25"/>
      <c r="D5409" s="25"/>
      <c r="E5409" s="25"/>
    </row>
    <row r="5410" s="13" customFormat="1" ht="27" spans="1:5">
      <c r="A5410" s="25" t="s">
        <v>11004</v>
      </c>
      <c r="B5410" s="25" t="s">
        <v>11005</v>
      </c>
      <c r="C5410" s="25"/>
      <c r="D5410" s="25"/>
      <c r="E5410" s="25"/>
    </row>
    <row r="5411" s="13" customFormat="1" ht="27" spans="1:5">
      <c r="A5411" s="25" t="s">
        <v>11006</v>
      </c>
      <c r="B5411" s="25" t="s">
        <v>11007</v>
      </c>
      <c r="C5411" s="25"/>
      <c r="D5411" s="25"/>
      <c r="E5411" s="25"/>
    </row>
    <row r="5412" s="13" customFormat="1" ht="27" spans="1:5">
      <c r="A5412" s="25" t="s">
        <v>11008</v>
      </c>
      <c r="B5412" s="25" t="s">
        <v>11009</v>
      </c>
      <c r="C5412" s="25"/>
      <c r="D5412" s="25"/>
      <c r="E5412" s="25"/>
    </row>
    <row r="5413" s="13" customFormat="1" ht="27" spans="1:5">
      <c r="A5413" s="25" t="s">
        <v>11010</v>
      </c>
      <c r="B5413" s="25" t="s">
        <v>11011</v>
      </c>
      <c r="C5413" s="25"/>
      <c r="D5413" s="25"/>
      <c r="E5413" s="25"/>
    </row>
    <row r="5414" s="13" customFormat="1" ht="27" spans="1:5">
      <c r="A5414" s="25" t="s">
        <v>11012</v>
      </c>
      <c r="B5414" s="25" t="s">
        <v>11013</v>
      </c>
      <c r="C5414" s="25"/>
      <c r="D5414" s="25"/>
      <c r="E5414" s="25"/>
    </row>
    <row r="5415" s="13" customFormat="1" ht="27" spans="1:5">
      <c r="A5415" s="25" t="s">
        <v>11014</v>
      </c>
      <c r="B5415" s="25" t="s">
        <v>11015</v>
      </c>
      <c r="C5415" s="25"/>
      <c r="D5415" s="25"/>
      <c r="E5415" s="25"/>
    </row>
    <row r="5416" s="13" customFormat="1" ht="27" spans="1:5">
      <c r="A5416" s="25" t="s">
        <v>11016</v>
      </c>
      <c r="B5416" s="25" t="s">
        <v>11017</v>
      </c>
      <c r="C5416" s="25"/>
      <c r="D5416" s="25"/>
      <c r="E5416" s="25"/>
    </row>
    <row r="5417" s="13" customFormat="1" ht="16" spans="1:5">
      <c r="A5417" s="25" t="s">
        <v>11018</v>
      </c>
      <c r="B5417" s="25" t="s">
        <v>11019</v>
      </c>
      <c r="C5417" s="25"/>
      <c r="D5417" s="25"/>
      <c r="E5417" s="25"/>
    </row>
    <row r="5418" s="13" customFormat="1" ht="27" spans="1:5">
      <c r="A5418" s="25" t="s">
        <v>11020</v>
      </c>
      <c r="B5418" s="25" t="s">
        <v>11021</v>
      </c>
      <c r="C5418" s="25"/>
      <c r="D5418" s="25"/>
      <c r="E5418" s="25"/>
    </row>
    <row r="5419" s="13" customFormat="1" ht="27" spans="1:5">
      <c r="A5419" s="25" t="s">
        <v>11022</v>
      </c>
      <c r="B5419" s="25" t="s">
        <v>11023</v>
      </c>
      <c r="C5419" s="25"/>
      <c r="D5419" s="25"/>
      <c r="E5419" s="25"/>
    </row>
    <row r="5420" s="13" customFormat="1" ht="27" spans="1:5">
      <c r="A5420" s="25" t="s">
        <v>11024</v>
      </c>
      <c r="B5420" s="25" t="s">
        <v>11025</v>
      </c>
      <c r="C5420" s="25"/>
      <c r="D5420" s="25"/>
      <c r="E5420" s="25"/>
    </row>
    <row r="5421" s="13" customFormat="1" ht="27" spans="1:5">
      <c r="A5421" s="25" t="s">
        <v>11026</v>
      </c>
      <c r="B5421" s="25" t="s">
        <v>11027</v>
      </c>
      <c r="C5421" s="25"/>
      <c r="D5421" s="25"/>
      <c r="E5421" s="25"/>
    </row>
    <row r="5422" s="13" customFormat="1" ht="27" spans="1:5">
      <c r="A5422" s="25" t="s">
        <v>11028</v>
      </c>
      <c r="B5422" s="25" t="s">
        <v>11029</v>
      </c>
      <c r="C5422" s="25"/>
      <c r="D5422" s="25"/>
      <c r="E5422" s="25"/>
    </row>
    <row r="5423" s="13" customFormat="1" ht="16" spans="1:5">
      <c r="A5423" s="25" t="s">
        <v>11030</v>
      </c>
      <c r="B5423" s="25" t="s">
        <v>11031</v>
      </c>
      <c r="C5423" s="25"/>
      <c r="D5423" s="25"/>
      <c r="E5423" s="25"/>
    </row>
    <row r="5424" s="13" customFormat="1" ht="27" spans="1:5">
      <c r="A5424" s="25" t="s">
        <v>11032</v>
      </c>
      <c r="B5424" s="25" t="s">
        <v>11033</v>
      </c>
      <c r="C5424" s="25"/>
      <c r="D5424" s="25"/>
      <c r="E5424" s="25"/>
    </row>
    <row r="5425" s="13" customFormat="1" ht="27" spans="1:5">
      <c r="A5425" s="25" t="s">
        <v>11034</v>
      </c>
      <c r="B5425" s="25" t="s">
        <v>11035</v>
      </c>
      <c r="C5425" s="25"/>
      <c r="D5425" s="25"/>
      <c r="E5425" s="25"/>
    </row>
    <row r="5426" s="13" customFormat="1" ht="27" spans="1:5">
      <c r="A5426" s="25" t="s">
        <v>11036</v>
      </c>
      <c r="B5426" s="25" t="s">
        <v>11037</v>
      </c>
      <c r="C5426" s="25"/>
      <c r="D5426" s="25"/>
      <c r="E5426" s="25"/>
    </row>
    <row r="5427" s="13" customFormat="1" ht="27" spans="1:5">
      <c r="A5427" s="25" t="s">
        <v>11038</v>
      </c>
      <c r="B5427" s="25" t="s">
        <v>11039</v>
      </c>
      <c r="C5427" s="25"/>
      <c r="D5427" s="25"/>
      <c r="E5427" s="25"/>
    </row>
    <row r="5428" s="13" customFormat="1" ht="27" spans="1:5">
      <c r="A5428" s="25" t="s">
        <v>11040</v>
      </c>
      <c r="B5428" s="25" t="s">
        <v>11041</v>
      </c>
      <c r="C5428" s="25"/>
      <c r="D5428" s="25"/>
      <c r="E5428" s="25"/>
    </row>
    <row r="5429" s="13" customFormat="1" ht="27" spans="1:5">
      <c r="A5429" s="25" t="s">
        <v>11042</v>
      </c>
      <c r="B5429" s="25" t="s">
        <v>11043</v>
      </c>
      <c r="C5429" s="25"/>
      <c r="D5429" s="25"/>
      <c r="E5429" s="25"/>
    </row>
    <row r="5430" s="13" customFormat="1" ht="27" spans="1:5">
      <c r="A5430" s="25" t="s">
        <v>11044</v>
      </c>
      <c r="B5430" s="25" t="s">
        <v>11045</v>
      </c>
      <c r="C5430" s="25"/>
      <c r="D5430" s="25"/>
      <c r="E5430" s="25"/>
    </row>
    <row r="5431" s="13" customFormat="1" ht="27" spans="1:5">
      <c r="A5431" s="25" t="s">
        <v>11046</v>
      </c>
      <c r="B5431" s="25" t="s">
        <v>11047</v>
      </c>
      <c r="C5431" s="25"/>
      <c r="D5431" s="25"/>
      <c r="E5431" s="25"/>
    </row>
    <row r="5432" s="13" customFormat="1" ht="27" spans="1:5">
      <c r="A5432" s="25" t="s">
        <v>11048</v>
      </c>
      <c r="B5432" s="25" t="s">
        <v>11049</v>
      </c>
      <c r="C5432" s="25"/>
      <c r="D5432" s="25"/>
      <c r="E5432" s="25"/>
    </row>
    <row r="5433" s="13" customFormat="1" ht="27" spans="1:5">
      <c r="A5433" s="25" t="s">
        <v>11050</v>
      </c>
      <c r="B5433" s="25" t="s">
        <v>11051</v>
      </c>
      <c r="C5433" s="25"/>
      <c r="D5433" s="25"/>
      <c r="E5433" s="25"/>
    </row>
    <row r="5434" s="13" customFormat="1" ht="27" spans="1:5">
      <c r="A5434" s="25" t="s">
        <v>11052</v>
      </c>
      <c r="B5434" s="25" t="s">
        <v>11053</v>
      </c>
      <c r="C5434" s="25"/>
      <c r="D5434" s="25"/>
      <c r="E5434" s="25"/>
    </row>
    <row r="5435" s="13" customFormat="1" ht="27" spans="1:5">
      <c r="A5435" s="25" t="s">
        <v>11054</v>
      </c>
      <c r="B5435" s="25" t="s">
        <v>11055</v>
      </c>
      <c r="C5435" s="25"/>
      <c r="D5435" s="25"/>
      <c r="E5435" s="25"/>
    </row>
    <row r="5436" s="13" customFormat="1" ht="27" spans="1:5">
      <c r="A5436" s="25" t="s">
        <v>11056</v>
      </c>
      <c r="B5436" s="25" t="s">
        <v>11057</v>
      </c>
      <c r="C5436" s="25"/>
      <c r="D5436" s="25"/>
      <c r="E5436" s="25"/>
    </row>
    <row r="5437" s="13" customFormat="1" ht="27" spans="1:5">
      <c r="A5437" s="25" t="s">
        <v>11058</v>
      </c>
      <c r="B5437" s="25" t="s">
        <v>11059</v>
      </c>
      <c r="C5437" s="25"/>
      <c r="D5437" s="25"/>
      <c r="E5437" s="25"/>
    </row>
    <row r="5438" s="13" customFormat="1" ht="27" spans="1:5">
      <c r="A5438" s="25" t="s">
        <v>11060</v>
      </c>
      <c r="B5438" s="25" t="s">
        <v>11061</v>
      </c>
      <c r="C5438" s="25"/>
      <c r="D5438" s="25"/>
      <c r="E5438" s="25"/>
    </row>
    <row r="5439" s="13" customFormat="1" ht="27" spans="1:5">
      <c r="A5439" s="25" t="s">
        <v>11062</v>
      </c>
      <c r="B5439" s="25" t="s">
        <v>11063</v>
      </c>
      <c r="C5439" s="25"/>
      <c r="D5439" s="25"/>
      <c r="E5439" s="25"/>
    </row>
    <row r="5440" s="13" customFormat="1" ht="16" spans="1:5">
      <c r="A5440" s="25" t="s">
        <v>11064</v>
      </c>
      <c r="B5440" s="25" t="s">
        <v>11065</v>
      </c>
      <c r="C5440" s="25"/>
      <c r="D5440" s="25"/>
      <c r="E5440" s="25"/>
    </row>
    <row r="5441" s="13" customFormat="1" ht="16" spans="1:5">
      <c r="A5441" s="25" t="s">
        <v>11066</v>
      </c>
      <c r="B5441" s="25" t="s">
        <v>11067</v>
      </c>
      <c r="C5441" s="25"/>
      <c r="D5441" s="25"/>
      <c r="E5441" s="25"/>
    </row>
    <row r="5442" s="13" customFormat="1" ht="27" spans="1:5">
      <c r="A5442" s="25" t="s">
        <v>11068</v>
      </c>
      <c r="B5442" s="25" t="s">
        <v>11069</v>
      </c>
      <c r="C5442" s="25"/>
      <c r="D5442" s="25"/>
      <c r="E5442" s="25"/>
    </row>
    <row r="5443" s="13" customFormat="1" ht="27" spans="1:5">
      <c r="A5443" s="25" t="s">
        <v>11070</v>
      </c>
      <c r="B5443" s="25" t="s">
        <v>11071</v>
      </c>
      <c r="C5443" s="25"/>
      <c r="D5443" s="25"/>
      <c r="E5443" s="25"/>
    </row>
    <row r="5444" s="13" customFormat="1" ht="27" spans="1:5">
      <c r="A5444" s="25" t="s">
        <v>11072</v>
      </c>
      <c r="B5444" s="25" t="s">
        <v>11073</v>
      </c>
      <c r="C5444" s="25"/>
      <c r="D5444" s="25"/>
      <c r="E5444" s="25"/>
    </row>
    <row r="5445" s="13" customFormat="1" ht="27" spans="1:5">
      <c r="A5445" s="25" t="s">
        <v>11074</v>
      </c>
      <c r="B5445" s="25" t="s">
        <v>11075</v>
      </c>
      <c r="C5445" s="25"/>
      <c r="D5445" s="25"/>
      <c r="E5445" s="25"/>
    </row>
    <row r="5446" s="13" customFormat="1" ht="27" spans="1:5">
      <c r="A5446" s="25" t="s">
        <v>11076</v>
      </c>
      <c r="B5446" s="25" t="s">
        <v>11077</v>
      </c>
      <c r="C5446" s="25"/>
      <c r="D5446" s="25"/>
      <c r="E5446" s="25"/>
    </row>
    <row r="5447" s="13" customFormat="1" ht="27" spans="1:5">
      <c r="A5447" s="25" t="s">
        <v>11078</v>
      </c>
      <c r="B5447" s="25" t="s">
        <v>11079</v>
      </c>
      <c r="C5447" s="25"/>
      <c r="D5447" s="25"/>
      <c r="E5447" s="25"/>
    </row>
    <row r="5448" s="13" customFormat="1" ht="16" spans="1:5">
      <c r="A5448" s="25" t="s">
        <v>11080</v>
      </c>
      <c r="B5448" s="25" t="s">
        <v>11081</v>
      </c>
      <c r="C5448" s="25"/>
      <c r="D5448" s="25"/>
      <c r="E5448" s="25"/>
    </row>
    <row r="5449" s="13" customFormat="1" ht="27" spans="1:5">
      <c r="A5449" s="25" t="s">
        <v>11082</v>
      </c>
      <c r="B5449" s="25" t="s">
        <v>11083</v>
      </c>
      <c r="C5449" s="25"/>
      <c r="D5449" s="25"/>
      <c r="E5449" s="25"/>
    </row>
    <row r="5450" s="13" customFormat="1" ht="27" spans="1:5">
      <c r="A5450" s="25" t="s">
        <v>11084</v>
      </c>
      <c r="B5450" s="25" t="s">
        <v>11085</v>
      </c>
      <c r="C5450" s="25"/>
      <c r="D5450" s="25"/>
      <c r="E5450" s="25"/>
    </row>
    <row r="5451" s="13" customFormat="1" ht="27" spans="1:5">
      <c r="A5451" s="25" t="s">
        <v>11086</v>
      </c>
      <c r="B5451" s="25" t="s">
        <v>11087</v>
      </c>
      <c r="C5451" s="25"/>
      <c r="D5451" s="25"/>
      <c r="E5451" s="25"/>
    </row>
    <row r="5452" s="13" customFormat="1" ht="27" spans="1:5">
      <c r="A5452" s="25" t="s">
        <v>11088</v>
      </c>
      <c r="B5452" s="25" t="s">
        <v>11089</v>
      </c>
      <c r="C5452" s="25"/>
      <c r="D5452" s="25"/>
      <c r="E5452" s="25"/>
    </row>
    <row r="5453" s="13" customFormat="1" ht="27" spans="1:5">
      <c r="A5453" s="25" t="s">
        <v>11090</v>
      </c>
      <c r="B5453" s="25" t="s">
        <v>11091</v>
      </c>
      <c r="C5453" s="25"/>
      <c r="D5453" s="25"/>
      <c r="E5453" s="25"/>
    </row>
    <row r="5454" s="13" customFormat="1" ht="27" spans="1:5">
      <c r="A5454" s="25" t="s">
        <v>11092</v>
      </c>
      <c r="B5454" s="25" t="s">
        <v>11093</v>
      </c>
      <c r="C5454" s="25"/>
      <c r="D5454" s="25"/>
      <c r="E5454" s="25"/>
    </row>
    <row r="5455" s="13" customFormat="1" ht="27" spans="1:5">
      <c r="A5455" s="25" t="s">
        <v>11094</v>
      </c>
      <c r="B5455" s="25" t="s">
        <v>11095</v>
      </c>
      <c r="C5455" s="25"/>
      <c r="D5455" s="25"/>
      <c r="E5455" s="25"/>
    </row>
    <row r="5456" s="13" customFormat="1" ht="16" spans="1:5">
      <c r="A5456" s="25" t="s">
        <v>11096</v>
      </c>
      <c r="B5456" s="25" t="s">
        <v>11097</v>
      </c>
      <c r="C5456" s="25"/>
      <c r="D5456" s="25"/>
      <c r="E5456" s="25"/>
    </row>
    <row r="5457" s="13" customFormat="1" ht="27" spans="1:5">
      <c r="A5457" s="25" t="s">
        <v>11098</v>
      </c>
      <c r="B5457" s="25" t="s">
        <v>11099</v>
      </c>
      <c r="C5457" s="25"/>
      <c r="D5457" s="25"/>
      <c r="E5457" s="25"/>
    </row>
    <row r="5458" s="13" customFormat="1" ht="16" spans="1:5">
      <c r="A5458" s="25" t="s">
        <v>11100</v>
      </c>
      <c r="B5458" s="25" t="s">
        <v>11101</v>
      </c>
      <c r="C5458" s="25"/>
      <c r="D5458" s="25"/>
      <c r="E5458" s="25"/>
    </row>
    <row r="5459" s="13" customFormat="1" ht="27" spans="1:5">
      <c r="A5459" s="25" t="s">
        <v>11102</v>
      </c>
      <c r="B5459" s="25" t="s">
        <v>11103</v>
      </c>
      <c r="C5459" s="25"/>
      <c r="D5459" s="25"/>
      <c r="E5459" s="25"/>
    </row>
    <row r="5460" s="13" customFormat="1" ht="16" spans="1:5">
      <c r="A5460" s="25" t="s">
        <v>11104</v>
      </c>
      <c r="B5460" s="25" t="s">
        <v>11105</v>
      </c>
      <c r="C5460" s="25"/>
      <c r="D5460" s="25"/>
      <c r="E5460" s="25"/>
    </row>
    <row r="5461" s="13" customFormat="1" ht="16" spans="1:5">
      <c r="A5461" s="25" t="s">
        <v>11106</v>
      </c>
      <c r="B5461" s="25" t="s">
        <v>11107</v>
      </c>
      <c r="C5461" s="25"/>
      <c r="D5461" s="25"/>
      <c r="E5461" s="25"/>
    </row>
    <row r="5462" s="13" customFormat="1" ht="16" spans="1:5">
      <c r="A5462" s="25" t="s">
        <v>11108</v>
      </c>
      <c r="B5462" s="25" t="s">
        <v>11109</v>
      </c>
      <c r="C5462" s="25"/>
      <c r="D5462" s="25"/>
      <c r="E5462" s="25"/>
    </row>
    <row r="5463" s="13" customFormat="1" ht="27" spans="1:5">
      <c r="A5463" s="25" t="s">
        <v>11110</v>
      </c>
      <c r="B5463" s="25" t="s">
        <v>11111</v>
      </c>
      <c r="C5463" s="25"/>
      <c r="D5463" s="25"/>
      <c r="E5463" s="25"/>
    </row>
    <row r="5464" s="13" customFormat="1" ht="27" spans="1:5">
      <c r="A5464" s="25" t="s">
        <v>11112</v>
      </c>
      <c r="B5464" s="25" t="s">
        <v>11113</v>
      </c>
      <c r="C5464" s="25"/>
      <c r="D5464" s="25"/>
      <c r="E5464" s="25"/>
    </row>
    <row r="5465" s="13" customFormat="1" ht="27" spans="1:5">
      <c r="A5465" s="25" t="s">
        <v>11114</v>
      </c>
      <c r="B5465" s="25" t="s">
        <v>11115</v>
      </c>
      <c r="C5465" s="25"/>
      <c r="D5465" s="25"/>
      <c r="E5465" s="25"/>
    </row>
    <row r="5466" s="13" customFormat="1" ht="27" spans="1:5">
      <c r="A5466" s="25" t="s">
        <v>11116</v>
      </c>
      <c r="B5466" s="25" t="s">
        <v>11117</v>
      </c>
      <c r="C5466" s="25"/>
      <c r="D5466" s="25"/>
      <c r="E5466" s="25"/>
    </row>
    <row r="5467" s="13" customFormat="1" ht="16" spans="1:5">
      <c r="A5467" s="25" t="s">
        <v>11118</v>
      </c>
      <c r="B5467" s="25" t="s">
        <v>11119</v>
      </c>
      <c r="C5467" s="25"/>
      <c r="D5467" s="25"/>
      <c r="E5467" s="25"/>
    </row>
    <row r="5468" s="13" customFormat="1" ht="27" spans="1:5">
      <c r="A5468" s="25" t="s">
        <v>11120</v>
      </c>
      <c r="B5468" s="25" t="s">
        <v>11121</v>
      </c>
      <c r="C5468" s="25"/>
      <c r="D5468" s="25"/>
      <c r="E5468" s="25"/>
    </row>
    <row r="5469" s="13" customFormat="1" ht="27" spans="1:5">
      <c r="A5469" s="25" t="s">
        <v>11122</v>
      </c>
      <c r="B5469" s="25" t="s">
        <v>11123</v>
      </c>
      <c r="C5469" s="25"/>
      <c r="D5469" s="25"/>
      <c r="E5469" s="25"/>
    </row>
    <row r="5470" s="13" customFormat="1" ht="27" spans="1:5">
      <c r="A5470" s="25" t="s">
        <v>11124</v>
      </c>
      <c r="B5470" s="25" t="s">
        <v>11125</v>
      </c>
      <c r="C5470" s="25"/>
      <c r="D5470" s="25"/>
      <c r="E5470" s="25"/>
    </row>
    <row r="5471" s="13" customFormat="1" ht="27" spans="1:5">
      <c r="A5471" s="25" t="s">
        <v>11126</v>
      </c>
      <c r="B5471" s="25" t="s">
        <v>11127</v>
      </c>
      <c r="C5471" s="25"/>
      <c r="D5471" s="25"/>
      <c r="E5471" s="25"/>
    </row>
    <row r="5472" s="13" customFormat="1" ht="27" spans="1:5">
      <c r="A5472" s="25" t="s">
        <v>11128</v>
      </c>
      <c r="B5472" s="25" t="s">
        <v>11129</v>
      </c>
      <c r="C5472" s="25"/>
      <c r="D5472" s="25"/>
      <c r="E5472" s="25"/>
    </row>
    <row r="5473" s="13" customFormat="1" ht="27" spans="1:5">
      <c r="A5473" s="25" t="s">
        <v>11130</v>
      </c>
      <c r="B5473" s="25" t="s">
        <v>11131</v>
      </c>
      <c r="C5473" s="25"/>
      <c r="D5473" s="25"/>
      <c r="E5473" s="25"/>
    </row>
    <row r="5474" s="13" customFormat="1" ht="27" spans="1:5">
      <c r="A5474" s="25" t="s">
        <v>11132</v>
      </c>
      <c r="B5474" s="25" t="s">
        <v>11133</v>
      </c>
      <c r="C5474" s="25"/>
      <c r="D5474" s="25"/>
      <c r="E5474" s="25"/>
    </row>
    <row r="5475" s="13" customFormat="1" ht="27" spans="1:5">
      <c r="A5475" s="25" t="s">
        <v>11134</v>
      </c>
      <c r="B5475" s="25" t="s">
        <v>11135</v>
      </c>
      <c r="C5475" s="25"/>
      <c r="D5475" s="25"/>
      <c r="E5475" s="25"/>
    </row>
    <row r="5476" s="13" customFormat="1" ht="27" spans="1:5">
      <c r="A5476" s="25" t="s">
        <v>11136</v>
      </c>
      <c r="B5476" s="25" t="s">
        <v>11137</v>
      </c>
      <c r="C5476" s="25"/>
      <c r="D5476" s="25"/>
      <c r="E5476" s="25"/>
    </row>
    <row r="5477" s="13" customFormat="1" ht="27" spans="1:5">
      <c r="A5477" s="25" t="s">
        <v>11138</v>
      </c>
      <c r="B5477" s="25" t="s">
        <v>11139</v>
      </c>
      <c r="C5477" s="25"/>
      <c r="D5477" s="25"/>
      <c r="E5477" s="25"/>
    </row>
    <row r="5478" s="13" customFormat="1" ht="27" spans="1:5">
      <c r="A5478" s="25" t="s">
        <v>11140</v>
      </c>
      <c r="B5478" s="25" t="s">
        <v>11141</v>
      </c>
      <c r="C5478" s="25"/>
      <c r="D5478" s="25"/>
      <c r="E5478" s="25"/>
    </row>
    <row r="5479" s="13" customFormat="1" ht="27" spans="1:5">
      <c r="A5479" s="25" t="s">
        <v>11142</v>
      </c>
      <c r="B5479" s="25" t="s">
        <v>11143</v>
      </c>
      <c r="C5479" s="25"/>
      <c r="D5479" s="25"/>
      <c r="E5479" s="25"/>
    </row>
    <row r="5480" s="13" customFormat="1" ht="27" spans="1:5">
      <c r="A5480" s="25" t="s">
        <v>11144</v>
      </c>
      <c r="B5480" s="25" t="s">
        <v>11145</v>
      </c>
      <c r="C5480" s="25"/>
      <c r="D5480" s="25"/>
      <c r="E5480" s="25"/>
    </row>
    <row r="5481" s="13" customFormat="1" ht="27" spans="1:5">
      <c r="A5481" s="25" t="s">
        <v>11146</v>
      </c>
      <c r="B5481" s="25" t="s">
        <v>11147</v>
      </c>
      <c r="C5481" s="25"/>
      <c r="D5481" s="25"/>
      <c r="E5481" s="25"/>
    </row>
    <row r="5482" s="13" customFormat="1" ht="27" spans="1:5">
      <c r="A5482" s="25" t="s">
        <v>11148</v>
      </c>
      <c r="B5482" s="25" t="s">
        <v>11149</v>
      </c>
      <c r="C5482" s="25"/>
      <c r="D5482" s="25"/>
      <c r="E5482" s="25"/>
    </row>
    <row r="5483" s="13" customFormat="1" ht="27" spans="1:5">
      <c r="A5483" s="25" t="s">
        <v>11150</v>
      </c>
      <c r="B5483" s="25" t="s">
        <v>11151</v>
      </c>
      <c r="C5483" s="25"/>
      <c r="D5483" s="25"/>
      <c r="E5483" s="25"/>
    </row>
    <row r="5484" s="13" customFormat="1" ht="16" spans="1:5">
      <c r="A5484" s="25" t="s">
        <v>11152</v>
      </c>
      <c r="B5484" s="25" t="s">
        <v>11153</v>
      </c>
      <c r="C5484" s="25"/>
      <c r="D5484" s="25"/>
      <c r="E5484" s="25"/>
    </row>
    <row r="5485" s="13" customFormat="1" ht="27" spans="1:5">
      <c r="A5485" s="25" t="s">
        <v>11154</v>
      </c>
      <c r="B5485" s="25" t="s">
        <v>11155</v>
      </c>
      <c r="C5485" s="25"/>
      <c r="D5485" s="25"/>
      <c r="E5485" s="25"/>
    </row>
    <row r="5486" s="13" customFormat="1" ht="16" spans="1:5">
      <c r="A5486" s="25" t="s">
        <v>11156</v>
      </c>
      <c r="B5486" s="25" t="s">
        <v>11157</v>
      </c>
      <c r="C5486" s="25"/>
      <c r="D5486" s="25"/>
      <c r="E5486" s="25"/>
    </row>
    <row r="5487" s="13" customFormat="1" ht="27" spans="1:5">
      <c r="A5487" s="25" t="s">
        <v>11158</v>
      </c>
      <c r="B5487" s="25" t="s">
        <v>11159</v>
      </c>
      <c r="C5487" s="25"/>
      <c r="D5487" s="25"/>
      <c r="E5487" s="25"/>
    </row>
    <row r="5488" s="13" customFormat="1" ht="16" spans="1:5">
      <c r="A5488" s="25" t="s">
        <v>11160</v>
      </c>
      <c r="B5488" s="25" t="s">
        <v>11161</v>
      </c>
      <c r="C5488" s="25"/>
      <c r="D5488" s="25"/>
      <c r="E5488" s="25"/>
    </row>
    <row r="5489" s="13" customFormat="1" ht="27" spans="1:5">
      <c r="A5489" s="25" t="s">
        <v>11162</v>
      </c>
      <c r="B5489" s="25" t="s">
        <v>11163</v>
      </c>
      <c r="C5489" s="25"/>
      <c r="D5489" s="25"/>
      <c r="E5489" s="25"/>
    </row>
    <row r="5490" s="13" customFormat="1" ht="27" spans="1:5">
      <c r="A5490" s="25" t="s">
        <v>11164</v>
      </c>
      <c r="B5490" s="25" t="s">
        <v>11165</v>
      </c>
      <c r="C5490" s="25"/>
      <c r="D5490" s="25"/>
      <c r="E5490" s="25"/>
    </row>
    <row r="5491" s="13" customFormat="1" ht="27" spans="1:5">
      <c r="A5491" s="25" t="s">
        <v>11166</v>
      </c>
      <c r="B5491" s="25" t="s">
        <v>11167</v>
      </c>
      <c r="C5491" s="25"/>
      <c r="D5491" s="25"/>
      <c r="E5491" s="25"/>
    </row>
    <row r="5492" s="13" customFormat="1" ht="27" spans="1:5">
      <c r="A5492" s="25" t="s">
        <v>11168</v>
      </c>
      <c r="B5492" s="25" t="s">
        <v>11169</v>
      </c>
      <c r="C5492" s="25"/>
      <c r="D5492" s="25"/>
      <c r="E5492" s="25"/>
    </row>
    <row r="5493" s="13" customFormat="1" ht="27" spans="1:5">
      <c r="A5493" s="25" t="s">
        <v>11170</v>
      </c>
      <c r="B5493" s="25" t="s">
        <v>11171</v>
      </c>
      <c r="C5493" s="25"/>
      <c r="D5493" s="25"/>
      <c r="E5493" s="25"/>
    </row>
    <row r="5494" s="13" customFormat="1" ht="16" spans="1:5">
      <c r="A5494" s="25" t="s">
        <v>11172</v>
      </c>
      <c r="B5494" s="25" t="s">
        <v>11173</v>
      </c>
      <c r="C5494" s="25"/>
      <c r="D5494" s="25"/>
      <c r="E5494" s="25"/>
    </row>
    <row r="5495" s="13" customFormat="1" ht="27" spans="1:5">
      <c r="A5495" s="25" t="s">
        <v>11174</v>
      </c>
      <c r="B5495" s="25" t="s">
        <v>11175</v>
      </c>
      <c r="C5495" s="25"/>
      <c r="D5495" s="25"/>
      <c r="E5495" s="25"/>
    </row>
    <row r="5496" s="13" customFormat="1" ht="27" spans="1:5">
      <c r="A5496" s="25" t="s">
        <v>11176</v>
      </c>
      <c r="B5496" s="25" t="s">
        <v>11177</v>
      </c>
      <c r="C5496" s="25"/>
      <c r="D5496" s="25"/>
      <c r="E5496" s="25"/>
    </row>
    <row r="5497" s="13" customFormat="1" ht="27" spans="1:5">
      <c r="A5497" s="25" t="s">
        <v>11178</v>
      </c>
      <c r="B5497" s="25" t="s">
        <v>11179</v>
      </c>
      <c r="C5497" s="25"/>
      <c r="D5497" s="25"/>
      <c r="E5497" s="25"/>
    </row>
    <row r="5498" s="13" customFormat="1" ht="27" spans="1:5">
      <c r="A5498" s="25" t="s">
        <v>11180</v>
      </c>
      <c r="B5498" s="25" t="s">
        <v>11181</v>
      </c>
      <c r="C5498" s="25"/>
      <c r="D5498" s="25"/>
      <c r="E5498" s="25"/>
    </row>
    <row r="5499" s="13" customFormat="1" ht="27" spans="1:5">
      <c r="A5499" s="25" t="s">
        <v>11182</v>
      </c>
      <c r="B5499" s="25" t="s">
        <v>11183</v>
      </c>
      <c r="C5499" s="25"/>
      <c r="D5499" s="25"/>
      <c r="E5499" s="25"/>
    </row>
    <row r="5500" s="13" customFormat="1" ht="27" spans="1:5">
      <c r="A5500" s="25" t="s">
        <v>11184</v>
      </c>
      <c r="B5500" s="25" t="s">
        <v>11185</v>
      </c>
      <c r="C5500" s="25"/>
      <c r="D5500" s="25"/>
      <c r="E5500" s="25"/>
    </row>
    <row r="5501" s="13" customFormat="1" ht="27" spans="1:5">
      <c r="A5501" s="25" t="s">
        <v>11186</v>
      </c>
      <c r="B5501" s="25" t="s">
        <v>11187</v>
      </c>
      <c r="C5501" s="25"/>
      <c r="D5501" s="25"/>
      <c r="E5501" s="25"/>
    </row>
    <row r="5502" s="13" customFormat="1" ht="16" spans="1:5">
      <c r="A5502" s="25" t="s">
        <v>11188</v>
      </c>
      <c r="B5502" s="25" t="s">
        <v>11189</v>
      </c>
      <c r="C5502" s="25"/>
      <c r="D5502" s="25"/>
      <c r="E5502" s="25"/>
    </row>
    <row r="5503" s="13" customFormat="1" ht="27" spans="1:5">
      <c r="A5503" s="25" t="s">
        <v>11190</v>
      </c>
      <c r="B5503" s="25" t="s">
        <v>11191</v>
      </c>
      <c r="C5503" s="25"/>
      <c r="D5503" s="25"/>
      <c r="E5503" s="25"/>
    </row>
    <row r="5504" s="13" customFormat="1" ht="27" spans="1:5">
      <c r="A5504" s="25" t="s">
        <v>11192</v>
      </c>
      <c r="B5504" s="25" t="s">
        <v>11193</v>
      </c>
      <c r="C5504" s="25"/>
      <c r="D5504" s="25"/>
      <c r="E5504" s="25"/>
    </row>
    <row r="5505" s="13" customFormat="1" ht="27" spans="1:5">
      <c r="A5505" s="25" t="s">
        <v>11194</v>
      </c>
      <c r="B5505" s="25" t="s">
        <v>11195</v>
      </c>
      <c r="C5505" s="25"/>
      <c r="D5505" s="25"/>
      <c r="E5505" s="25"/>
    </row>
    <row r="5506" s="13" customFormat="1" ht="27" spans="1:5">
      <c r="A5506" s="25" t="s">
        <v>11196</v>
      </c>
      <c r="B5506" s="25" t="s">
        <v>11197</v>
      </c>
      <c r="C5506" s="25"/>
      <c r="D5506" s="25"/>
      <c r="E5506" s="25"/>
    </row>
    <row r="5507" s="13" customFormat="1" ht="27" spans="1:5">
      <c r="A5507" s="25" t="s">
        <v>11198</v>
      </c>
      <c r="B5507" s="25" t="s">
        <v>11199</v>
      </c>
      <c r="C5507" s="25"/>
      <c r="D5507" s="25"/>
      <c r="E5507" s="25"/>
    </row>
    <row r="5508" s="13" customFormat="1" ht="27" spans="1:5">
      <c r="A5508" s="25" t="s">
        <v>11200</v>
      </c>
      <c r="B5508" s="25" t="s">
        <v>11201</v>
      </c>
      <c r="C5508" s="25"/>
      <c r="D5508" s="25"/>
      <c r="E5508" s="25"/>
    </row>
    <row r="5509" s="13" customFormat="1" ht="27" spans="1:5">
      <c r="A5509" s="25" t="s">
        <v>11202</v>
      </c>
      <c r="B5509" s="25" t="s">
        <v>11203</v>
      </c>
      <c r="C5509" s="25"/>
      <c r="D5509" s="25"/>
      <c r="E5509" s="25"/>
    </row>
    <row r="5510" s="13" customFormat="1" ht="16" spans="1:5">
      <c r="A5510" s="25" t="s">
        <v>11204</v>
      </c>
      <c r="B5510" s="25" t="s">
        <v>11205</v>
      </c>
      <c r="C5510" s="25"/>
      <c r="D5510" s="25"/>
      <c r="E5510" s="25"/>
    </row>
    <row r="5511" s="13" customFormat="1" ht="27" spans="1:5">
      <c r="A5511" s="25" t="s">
        <v>11206</v>
      </c>
      <c r="B5511" s="25" t="s">
        <v>11207</v>
      </c>
      <c r="C5511" s="25"/>
      <c r="D5511" s="25"/>
      <c r="E5511" s="25"/>
    </row>
    <row r="5512" s="13" customFormat="1" ht="27" spans="1:5">
      <c r="A5512" s="25" t="s">
        <v>11208</v>
      </c>
      <c r="B5512" s="25" t="s">
        <v>11209</v>
      </c>
      <c r="C5512" s="25"/>
      <c r="D5512" s="25"/>
      <c r="E5512" s="25"/>
    </row>
    <row r="5513" s="13" customFormat="1" ht="27" spans="1:5">
      <c r="A5513" s="25" t="s">
        <v>11210</v>
      </c>
      <c r="B5513" s="25" t="s">
        <v>11211</v>
      </c>
      <c r="C5513" s="25"/>
      <c r="D5513" s="25"/>
      <c r="E5513" s="25"/>
    </row>
    <row r="5514" s="13" customFormat="1" ht="27" spans="1:5">
      <c r="A5514" s="25" t="s">
        <v>11212</v>
      </c>
      <c r="B5514" s="25" t="s">
        <v>11213</v>
      </c>
      <c r="C5514" s="25"/>
      <c r="D5514" s="25"/>
      <c r="E5514" s="25"/>
    </row>
    <row r="5515" s="13" customFormat="1" ht="27" spans="1:5">
      <c r="A5515" s="25" t="s">
        <v>11214</v>
      </c>
      <c r="B5515" s="25" t="s">
        <v>11215</v>
      </c>
      <c r="C5515" s="25"/>
      <c r="D5515" s="25"/>
      <c r="E5515" s="25"/>
    </row>
    <row r="5516" s="13" customFormat="1" ht="27" spans="1:5">
      <c r="A5516" s="25" t="s">
        <v>11216</v>
      </c>
      <c r="B5516" s="25" t="s">
        <v>11217</v>
      </c>
      <c r="C5516" s="25"/>
      <c r="D5516" s="25"/>
      <c r="E5516" s="25"/>
    </row>
    <row r="5517" s="13" customFormat="1" ht="27" spans="1:5">
      <c r="A5517" s="25" t="s">
        <v>11218</v>
      </c>
      <c r="B5517" s="25" t="s">
        <v>11219</v>
      </c>
      <c r="C5517" s="25"/>
      <c r="D5517" s="25"/>
      <c r="E5517" s="25"/>
    </row>
    <row r="5518" s="13" customFormat="1" ht="27" spans="1:5">
      <c r="A5518" s="25" t="s">
        <v>11220</v>
      </c>
      <c r="B5518" s="25" t="s">
        <v>11221</v>
      </c>
      <c r="C5518" s="25"/>
      <c r="D5518" s="25"/>
      <c r="E5518" s="25"/>
    </row>
    <row r="5519" s="13" customFormat="1" ht="27" spans="1:5">
      <c r="A5519" s="25" t="s">
        <v>11222</v>
      </c>
      <c r="B5519" s="25" t="s">
        <v>11223</v>
      </c>
      <c r="C5519" s="25"/>
      <c r="D5519" s="25"/>
      <c r="E5519" s="25"/>
    </row>
    <row r="5520" s="13" customFormat="1" ht="27" spans="1:5">
      <c r="A5520" s="25" t="s">
        <v>11224</v>
      </c>
      <c r="B5520" s="25" t="s">
        <v>11225</v>
      </c>
      <c r="C5520" s="25"/>
      <c r="D5520" s="25"/>
      <c r="E5520" s="25"/>
    </row>
    <row r="5521" s="13" customFormat="1" ht="27" spans="1:5">
      <c r="A5521" s="25" t="s">
        <v>11226</v>
      </c>
      <c r="B5521" s="25" t="s">
        <v>11227</v>
      </c>
      <c r="C5521" s="25"/>
      <c r="D5521" s="25"/>
      <c r="E5521" s="25"/>
    </row>
    <row r="5522" s="13" customFormat="1" ht="27" spans="1:5">
      <c r="A5522" s="25" t="s">
        <v>11228</v>
      </c>
      <c r="B5522" s="25" t="s">
        <v>11229</v>
      </c>
      <c r="C5522" s="25"/>
      <c r="D5522" s="25"/>
      <c r="E5522" s="25"/>
    </row>
    <row r="5523" s="13" customFormat="1" ht="27" spans="1:5">
      <c r="A5523" s="25" t="s">
        <v>11230</v>
      </c>
      <c r="B5523" s="25" t="s">
        <v>11231</v>
      </c>
      <c r="C5523" s="25"/>
      <c r="D5523" s="25"/>
      <c r="E5523" s="25"/>
    </row>
    <row r="5524" s="13" customFormat="1" ht="27" spans="1:5">
      <c r="A5524" s="25" t="s">
        <v>11232</v>
      </c>
      <c r="B5524" s="25" t="s">
        <v>11233</v>
      </c>
      <c r="C5524" s="25"/>
      <c r="D5524" s="25"/>
      <c r="E5524" s="25"/>
    </row>
    <row r="5525" s="13" customFormat="1" ht="27" spans="1:5">
      <c r="A5525" s="25" t="s">
        <v>11234</v>
      </c>
      <c r="B5525" s="25" t="s">
        <v>11235</v>
      </c>
      <c r="C5525" s="25"/>
      <c r="D5525" s="25"/>
      <c r="E5525" s="25"/>
    </row>
    <row r="5526" s="13" customFormat="1" ht="16" spans="1:5">
      <c r="A5526" s="25" t="s">
        <v>11236</v>
      </c>
      <c r="B5526" s="25" t="s">
        <v>11237</v>
      </c>
      <c r="C5526" s="25"/>
      <c r="D5526" s="25"/>
      <c r="E5526" s="25"/>
    </row>
    <row r="5527" s="13" customFormat="1" ht="27" spans="1:5">
      <c r="A5527" s="25" t="s">
        <v>11238</v>
      </c>
      <c r="B5527" s="25" t="s">
        <v>11239</v>
      </c>
      <c r="C5527" s="25"/>
      <c r="D5527" s="25"/>
      <c r="E5527" s="25"/>
    </row>
    <row r="5528" s="13" customFormat="1" ht="27" spans="1:5">
      <c r="A5528" s="25" t="s">
        <v>11240</v>
      </c>
      <c r="B5528" s="25" t="s">
        <v>11241</v>
      </c>
      <c r="C5528" s="25"/>
      <c r="D5528" s="25"/>
      <c r="E5528" s="25"/>
    </row>
    <row r="5529" s="13" customFormat="1" ht="27" spans="1:5">
      <c r="A5529" s="25" t="s">
        <v>11242</v>
      </c>
      <c r="B5529" s="25" t="s">
        <v>11243</v>
      </c>
      <c r="C5529" s="25"/>
      <c r="D5529" s="25"/>
      <c r="E5529" s="25"/>
    </row>
    <row r="5530" s="13" customFormat="1" ht="27" spans="1:5">
      <c r="A5530" s="25" t="s">
        <v>11244</v>
      </c>
      <c r="B5530" s="25" t="s">
        <v>11245</v>
      </c>
      <c r="C5530" s="25"/>
      <c r="D5530" s="25"/>
      <c r="E5530" s="25"/>
    </row>
    <row r="5531" s="13" customFormat="1" ht="27" spans="1:5">
      <c r="A5531" s="25" t="s">
        <v>11246</v>
      </c>
      <c r="B5531" s="25" t="s">
        <v>11247</v>
      </c>
      <c r="C5531" s="25"/>
      <c r="D5531" s="25"/>
      <c r="E5531" s="25"/>
    </row>
    <row r="5532" s="13" customFormat="1" ht="16" spans="1:5">
      <c r="A5532" s="25" t="s">
        <v>11248</v>
      </c>
      <c r="B5532" s="25" t="s">
        <v>11249</v>
      </c>
      <c r="C5532" s="25"/>
      <c r="D5532" s="25"/>
      <c r="E5532" s="25"/>
    </row>
    <row r="5533" s="13" customFormat="1" ht="27" spans="1:5">
      <c r="A5533" s="25" t="s">
        <v>11250</v>
      </c>
      <c r="B5533" s="25" t="s">
        <v>11251</v>
      </c>
      <c r="C5533" s="25"/>
      <c r="D5533" s="25"/>
      <c r="E5533" s="25"/>
    </row>
    <row r="5534" s="13" customFormat="1" ht="27" spans="1:5">
      <c r="A5534" s="25" t="s">
        <v>11252</v>
      </c>
      <c r="B5534" s="25" t="s">
        <v>11253</v>
      </c>
      <c r="C5534" s="25"/>
      <c r="D5534" s="25"/>
      <c r="E5534" s="25"/>
    </row>
    <row r="5535" s="13" customFormat="1" ht="27" spans="1:5">
      <c r="A5535" s="25" t="s">
        <v>11254</v>
      </c>
      <c r="B5535" s="25" t="s">
        <v>11255</v>
      </c>
      <c r="C5535" s="25"/>
      <c r="D5535" s="25"/>
      <c r="E5535" s="25"/>
    </row>
    <row r="5536" s="13" customFormat="1" ht="27" spans="1:5">
      <c r="A5536" s="25" t="s">
        <v>11256</v>
      </c>
      <c r="B5536" s="25" t="s">
        <v>11257</v>
      </c>
      <c r="C5536" s="25"/>
      <c r="D5536" s="25"/>
      <c r="E5536" s="25"/>
    </row>
    <row r="5537" s="13" customFormat="1" ht="27" spans="1:5">
      <c r="A5537" s="25" t="s">
        <v>11258</v>
      </c>
      <c r="B5537" s="25" t="s">
        <v>11259</v>
      </c>
      <c r="C5537" s="25"/>
      <c r="D5537" s="25"/>
      <c r="E5537" s="25"/>
    </row>
    <row r="5538" s="13" customFormat="1" ht="27" spans="1:5">
      <c r="A5538" s="25" t="s">
        <v>11260</v>
      </c>
      <c r="B5538" s="25" t="s">
        <v>11261</v>
      </c>
      <c r="C5538" s="25"/>
      <c r="D5538" s="25"/>
      <c r="E5538" s="25"/>
    </row>
    <row r="5539" s="13" customFormat="1" ht="27" spans="1:5">
      <c r="A5539" s="25" t="s">
        <v>11262</v>
      </c>
      <c r="B5539" s="25" t="s">
        <v>11263</v>
      </c>
      <c r="C5539" s="25"/>
      <c r="D5539" s="25"/>
      <c r="E5539" s="25"/>
    </row>
    <row r="5540" s="13" customFormat="1" ht="27" spans="1:5">
      <c r="A5540" s="25" t="s">
        <v>11264</v>
      </c>
      <c r="B5540" s="25" t="s">
        <v>11265</v>
      </c>
      <c r="C5540" s="25"/>
      <c r="D5540" s="25"/>
      <c r="E5540" s="25"/>
    </row>
    <row r="5541" s="13" customFormat="1" ht="16" spans="1:5">
      <c r="A5541" s="25" t="s">
        <v>11266</v>
      </c>
      <c r="B5541" s="25" t="s">
        <v>11267</v>
      </c>
      <c r="C5541" s="25"/>
      <c r="D5541" s="25"/>
      <c r="E5541" s="25"/>
    </row>
    <row r="5542" s="13" customFormat="1" ht="27" spans="1:5">
      <c r="A5542" s="25" t="s">
        <v>11268</v>
      </c>
      <c r="B5542" s="25" t="s">
        <v>11269</v>
      </c>
      <c r="C5542" s="25"/>
      <c r="D5542" s="25"/>
      <c r="E5542" s="25"/>
    </row>
    <row r="5543" s="13" customFormat="1" ht="27" spans="1:5">
      <c r="A5543" s="25" t="s">
        <v>11270</v>
      </c>
      <c r="B5543" s="25" t="s">
        <v>11271</v>
      </c>
      <c r="C5543" s="25"/>
      <c r="D5543" s="25"/>
      <c r="E5543" s="25"/>
    </row>
    <row r="5544" s="13" customFormat="1" ht="16" spans="1:5">
      <c r="A5544" s="25" t="s">
        <v>11272</v>
      </c>
      <c r="B5544" s="25" t="s">
        <v>11273</v>
      </c>
      <c r="C5544" s="25"/>
      <c r="D5544" s="25"/>
      <c r="E5544" s="25"/>
    </row>
    <row r="5545" s="13" customFormat="1" ht="27" spans="1:5">
      <c r="A5545" s="25" t="s">
        <v>11274</v>
      </c>
      <c r="B5545" s="25" t="s">
        <v>11275</v>
      </c>
      <c r="C5545" s="25"/>
      <c r="D5545" s="25"/>
      <c r="E5545" s="25"/>
    </row>
    <row r="5546" s="13" customFormat="1" ht="27" spans="1:5">
      <c r="A5546" s="25" t="s">
        <v>11276</v>
      </c>
      <c r="B5546" s="25" t="s">
        <v>11277</v>
      </c>
      <c r="C5546" s="25"/>
      <c r="D5546" s="25"/>
      <c r="E5546" s="25"/>
    </row>
    <row r="5547" s="13" customFormat="1" ht="27" spans="1:5">
      <c r="A5547" s="25" t="s">
        <v>11278</v>
      </c>
      <c r="B5547" s="25" t="s">
        <v>11279</v>
      </c>
      <c r="C5547" s="25"/>
      <c r="D5547" s="25"/>
      <c r="E5547" s="25"/>
    </row>
    <row r="5548" s="13" customFormat="1" ht="27" spans="1:5">
      <c r="A5548" s="25" t="s">
        <v>11280</v>
      </c>
      <c r="B5548" s="25" t="s">
        <v>11281</v>
      </c>
      <c r="C5548" s="25"/>
      <c r="D5548" s="25"/>
      <c r="E5548" s="25"/>
    </row>
    <row r="5549" s="13" customFormat="1" ht="27" spans="1:5">
      <c r="A5549" s="25" t="s">
        <v>11282</v>
      </c>
      <c r="B5549" s="25" t="s">
        <v>11283</v>
      </c>
      <c r="C5549" s="25"/>
      <c r="D5549" s="25"/>
      <c r="E5549" s="25"/>
    </row>
    <row r="5550" s="13" customFormat="1" ht="27" spans="1:5">
      <c r="A5550" s="25" t="s">
        <v>11284</v>
      </c>
      <c r="B5550" s="25" t="s">
        <v>11285</v>
      </c>
      <c r="C5550" s="25"/>
      <c r="D5550" s="25"/>
      <c r="E5550" s="25"/>
    </row>
    <row r="5551" s="13" customFormat="1" ht="27" spans="1:5">
      <c r="A5551" s="25" t="s">
        <v>11286</v>
      </c>
      <c r="B5551" s="25" t="s">
        <v>11287</v>
      </c>
      <c r="C5551" s="25"/>
      <c r="D5551" s="25"/>
      <c r="E5551" s="25"/>
    </row>
    <row r="5552" s="13" customFormat="1" ht="27" spans="1:5">
      <c r="A5552" s="25" t="s">
        <v>11288</v>
      </c>
      <c r="B5552" s="25" t="s">
        <v>11289</v>
      </c>
      <c r="C5552" s="25"/>
      <c r="D5552" s="25"/>
      <c r="E5552" s="25"/>
    </row>
    <row r="5553" s="13" customFormat="1" ht="27" spans="1:5">
      <c r="A5553" s="25" t="s">
        <v>11290</v>
      </c>
      <c r="B5553" s="25" t="s">
        <v>11291</v>
      </c>
      <c r="C5553" s="25"/>
      <c r="D5553" s="25"/>
      <c r="E5553" s="25"/>
    </row>
    <row r="5554" s="13" customFormat="1" ht="27" spans="1:5">
      <c r="A5554" s="25" t="s">
        <v>11292</v>
      </c>
      <c r="B5554" s="25" t="s">
        <v>11293</v>
      </c>
      <c r="C5554" s="25"/>
      <c r="D5554" s="25"/>
      <c r="E5554" s="25"/>
    </row>
    <row r="5555" s="13" customFormat="1" ht="27" spans="1:5">
      <c r="A5555" s="25" t="s">
        <v>11294</v>
      </c>
      <c r="B5555" s="25" t="s">
        <v>11295</v>
      </c>
      <c r="C5555" s="25"/>
      <c r="D5555" s="25"/>
      <c r="E5555" s="25"/>
    </row>
    <row r="5556" s="13" customFormat="1" ht="27" spans="1:5">
      <c r="A5556" s="25" t="s">
        <v>11296</v>
      </c>
      <c r="B5556" s="25" t="s">
        <v>11297</v>
      </c>
      <c r="C5556" s="25"/>
      <c r="D5556" s="25"/>
      <c r="E5556" s="25"/>
    </row>
    <row r="5557" s="13" customFormat="1" ht="27" spans="1:5">
      <c r="A5557" s="25" t="s">
        <v>11298</v>
      </c>
      <c r="B5557" s="25" t="s">
        <v>11299</v>
      </c>
      <c r="C5557" s="25"/>
      <c r="D5557" s="25"/>
      <c r="E5557" s="25"/>
    </row>
    <row r="5558" s="13" customFormat="1" ht="27" spans="1:5">
      <c r="A5558" s="25" t="s">
        <v>11300</v>
      </c>
      <c r="B5558" s="25" t="s">
        <v>11301</v>
      </c>
      <c r="C5558" s="25"/>
      <c r="D5558" s="25"/>
      <c r="E5558" s="25"/>
    </row>
    <row r="5559" s="13" customFormat="1" ht="27" spans="1:5">
      <c r="A5559" s="25" t="s">
        <v>11302</v>
      </c>
      <c r="B5559" s="25" t="s">
        <v>11303</v>
      </c>
      <c r="C5559" s="25"/>
      <c r="D5559" s="25"/>
      <c r="E5559" s="25"/>
    </row>
    <row r="5560" s="13" customFormat="1" ht="27" spans="1:5">
      <c r="A5560" s="25" t="s">
        <v>11304</v>
      </c>
      <c r="B5560" s="25" t="s">
        <v>11305</v>
      </c>
      <c r="C5560" s="25"/>
      <c r="D5560" s="25"/>
      <c r="E5560" s="25"/>
    </row>
    <row r="5561" s="13" customFormat="1" ht="27" spans="1:5">
      <c r="A5561" s="25" t="s">
        <v>11306</v>
      </c>
      <c r="B5561" s="25" t="s">
        <v>11307</v>
      </c>
      <c r="C5561" s="25"/>
      <c r="D5561" s="25"/>
      <c r="E5561" s="25"/>
    </row>
    <row r="5562" s="13" customFormat="1" ht="27" spans="1:5">
      <c r="A5562" s="25" t="s">
        <v>11308</v>
      </c>
      <c r="B5562" s="25" t="s">
        <v>11309</v>
      </c>
      <c r="C5562" s="25"/>
      <c r="D5562" s="25"/>
      <c r="E5562" s="25"/>
    </row>
    <row r="5563" s="13" customFormat="1" ht="27" spans="1:5">
      <c r="A5563" s="25" t="s">
        <v>11310</v>
      </c>
      <c r="B5563" s="25" t="s">
        <v>11311</v>
      </c>
      <c r="C5563" s="25"/>
      <c r="D5563" s="25"/>
      <c r="E5563" s="25"/>
    </row>
    <row r="5564" s="13" customFormat="1" ht="27" spans="1:5">
      <c r="A5564" s="25" t="s">
        <v>11312</v>
      </c>
      <c r="B5564" s="25" t="s">
        <v>11313</v>
      </c>
      <c r="C5564" s="25"/>
      <c r="D5564" s="25"/>
      <c r="E5564" s="25"/>
    </row>
    <row r="5565" s="13" customFormat="1" ht="16" spans="1:5">
      <c r="A5565" s="25" t="s">
        <v>11314</v>
      </c>
      <c r="B5565" s="25" t="s">
        <v>11315</v>
      </c>
      <c r="C5565" s="25"/>
      <c r="D5565" s="25"/>
      <c r="E5565" s="25"/>
    </row>
    <row r="5566" s="13" customFormat="1" ht="27" spans="1:5">
      <c r="A5566" s="25" t="s">
        <v>11316</v>
      </c>
      <c r="B5566" s="25" t="s">
        <v>11317</v>
      </c>
      <c r="C5566" s="25"/>
      <c r="D5566" s="25"/>
      <c r="E5566" s="25"/>
    </row>
    <row r="5567" s="13" customFormat="1" ht="27" spans="1:5">
      <c r="A5567" s="25" t="s">
        <v>11318</v>
      </c>
      <c r="B5567" s="25" t="s">
        <v>11319</v>
      </c>
      <c r="C5567" s="25"/>
      <c r="D5567" s="25"/>
      <c r="E5567" s="25"/>
    </row>
    <row r="5568" s="13" customFormat="1" ht="27" spans="1:5">
      <c r="A5568" s="25" t="s">
        <v>11320</v>
      </c>
      <c r="B5568" s="25" t="s">
        <v>11321</v>
      </c>
      <c r="C5568" s="25"/>
      <c r="D5568" s="25"/>
      <c r="E5568" s="25"/>
    </row>
    <row r="5569" s="13" customFormat="1" ht="27" spans="1:5">
      <c r="A5569" s="25" t="s">
        <v>11322</v>
      </c>
      <c r="B5569" s="25" t="s">
        <v>11323</v>
      </c>
      <c r="C5569" s="25"/>
      <c r="D5569" s="25"/>
      <c r="E5569" s="25"/>
    </row>
    <row r="5570" s="13" customFormat="1" ht="27" spans="1:5">
      <c r="A5570" s="25" t="s">
        <v>11324</v>
      </c>
      <c r="B5570" s="25" t="s">
        <v>11325</v>
      </c>
      <c r="C5570" s="25"/>
      <c r="D5570" s="25"/>
      <c r="E5570" s="25"/>
    </row>
    <row r="5571" s="13" customFormat="1" ht="27" spans="1:5">
      <c r="A5571" s="25" t="s">
        <v>11326</v>
      </c>
      <c r="B5571" s="25" t="s">
        <v>11327</v>
      </c>
      <c r="C5571" s="25"/>
      <c r="D5571" s="25"/>
      <c r="E5571" s="25"/>
    </row>
    <row r="5572" s="13" customFormat="1" ht="27" spans="1:5">
      <c r="A5572" s="25" t="s">
        <v>11328</v>
      </c>
      <c r="B5572" s="25" t="s">
        <v>11329</v>
      </c>
      <c r="C5572" s="25"/>
      <c r="D5572" s="25"/>
      <c r="E5572" s="25"/>
    </row>
    <row r="5573" s="13" customFormat="1" ht="27" spans="1:5">
      <c r="A5573" s="25" t="s">
        <v>11330</v>
      </c>
      <c r="B5573" s="25" t="s">
        <v>11331</v>
      </c>
      <c r="C5573" s="25"/>
      <c r="D5573" s="25"/>
      <c r="E5573" s="25"/>
    </row>
    <row r="5574" s="13" customFormat="1" ht="27" spans="1:5">
      <c r="A5574" s="25" t="s">
        <v>11332</v>
      </c>
      <c r="B5574" s="25" t="s">
        <v>11333</v>
      </c>
      <c r="C5574" s="25"/>
      <c r="D5574" s="25"/>
      <c r="E5574" s="25"/>
    </row>
    <row r="5575" s="13" customFormat="1" ht="16" spans="1:5">
      <c r="A5575" s="25" t="s">
        <v>11334</v>
      </c>
      <c r="B5575" s="25" t="s">
        <v>11335</v>
      </c>
      <c r="C5575" s="25"/>
      <c r="D5575" s="25"/>
      <c r="E5575" s="25"/>
    </row>
    <row r="5576" s="13" customFormat="1" ht="27" spans="1:5">
      <c r="A5576" s="25" t="s">
        <v>11336</v>
      </c>
      <c r="B5576" s="25" t="s">
        <v>11337</v>
      </c>
      <c r="C5576" s="25"/>
      <c r="D5576" s="25"/>
      <c r="E5576" s="25"/>
    </row>
    <row r="5577" s="13" customFormat="1" ht="16" spans="1:5">
      <c r="A5577" s="25" t="s">
        <v>11338</v>
      </c>
      <c r="B5577" s="25" t="s">
        <v>11339</v>
      </c>
      <c r="C5577" s="25"/>
      <c r="D5577" s="25"/>
      <c r="E5577" s="25"/>
    </row>
    <row r="5578" s="13" customFormat="1" ht="27" spans="1:5">
      <c r="A5578" s="25" t="s">
        <v>11340</v>
      </c>
      <c r="B5578" s="25" t="s">
        <v>11341</v>
      </c>
      <c r="C5578" s="25"/>
      <c r="D5578" s="25"/>
      <c r="E5578" s="25"/>
    </row>
    <row r="5579" s="13" customFormat="1" ht="27" spans="1:5">
      <c r="A5579" s="25" t="s">
        <v>11342</v>
      </c>
      <c r="B5579" s="25" t="s">
        <v>11343</v>
      </c>
      <c r="C5579" s="25"/>
      <c r="D5579" s="25"/>
      <c r="E5579" s="25"/>
    </row>
    <row r="5580" s="13" customFormat="1" ht="27" spans="1:5">
      <c r="A5580" s="25" t="s">
        <v>11344</v>
      </c>
      <c r="B5580" s="25" t="s">
        <v>11345</v>
      </c>
      <c r="C5580" s="25"/>
      <c r="D5580" s="25"/>
      <c r="E5580" s="25"/>
    </row>
    <row r="5581" s="13" customFormat="1" ht="16" spans="1:5">
      <c r="A5581" s="25" t="s">
        <v>11346</v>
      </c>
      <c r="B5581" s="25" t="s">
        <v>11347</v>
      </c>
      <c r="C5581" s="25"/>
      <c r="D5581" s="25"/>
      <c r="E5581" s="25"/>
    </row>
    <row r="5582" s="13" customFormat="1" ht="27" spans="1:5">
      <c r="A5582" s="25" t="s">
        <v>11348</v>
      </c>
      <c r="B5582" s="25" t="s">
        <v>11349</v>
      </c>
      <c r="C5582" s="25"/>
      <c r="D5582" s="25"/>
      <c r="E5582" s="25"/>
    </row>
    <row r="5583" s="13" customFormat="1" ht="27" spans="1:5">
      <c r="A5583" s="25" t="s">
        <v>11350</v>
      </c>
      <c r="B5583" s="25" t="s">
        <v>11351</v>
      </c>
      <c r="C5583" s="25"/>
      <c r="D5583" s="25"/>
      <c r="E5583" s="25"/>
    </row>
    <row r="5584" s="13" customFormat="1" ht="27" spans="1:5">
      <c r="A5584" s="25" t="s">
        <v>11352</v>
      </c>
      <c r="B5584" s="25" t="s">
        <v>11353</v>
      </c>
      <c r="C5584" s="25"/>
      <c r="D5584" s="25"/>
      <c r="E5584" s="25"/>
    </row>
    <row r="5585" s="13" customFormat="1" ht="27" spans="1:5">
      <c r="A5585" s="25" t="s">
        <v>11354</v>
      </c>
      <c r="B5585" s="25" t="s">
        <v>11355</v>
      </c>
      <c r="C5585" s="25"/>
      <c r="D5585" s="25"/>
      <c r="E5585" s="25"/>
    </row>
    <row r="5586" s="13" customFormat="1" ht="27" spans="1:5">
      <c r="A5586" s="25" t="s">
        <v>11356</v>
      </c>
      <c r="B5586" s="25" t="s">
        <v>11357</v>
      </c>
      <c r="C5586" s="25"/>
      <c r="D5586" s="25"/>
      <c r="E5586" s="25"/>
    </row>
    <row r="5587" s="13" customFormat="1" ht="27" spans="1:5">
      <c r="A5587" s="25" t="s">
        <v>11358</v>
      </c>
      <c r="B5587" s="25" t="s">
        <v>11359</v>
      </c>
      <c r="C5587" s="25"/>
      <c r="D5587" s="25"/>
      <c r="E5587" s="25"/>
    </row>
    <row r="5588" s="13" customFormat="1" ht="27" spans="1:5">
      <c r="A5588" s="25" t="s">
        <v>11360</v>
      </c>
      <c r="B5588" s="25" t="s">
        <v>11361</v>
      </c>
      <c r="C5588" s="25"/>
      <c r="D5588" s="25"/>
      <c r="E5588" s="25"/>
    </row>
    <row r="5589" s="13" customFormat="1" ht="27" spans="1:5">
      <c r="A5589" s="25" t="s">
        <v>11362</v>
      </c>
      <c r="B5589" s="25" t="s">
        <v>11363</v>
      </c>
      <c r="C5589" s="25"/>
      <c r="D5589" s="25"/>
      <c r="E5589" s="25"/>
    </row>
    <row r="5590" s="13" customFormat="1" ht="16" spans="1:5">
      <c r="A5590" s="25" t="s">
        <v>11364</v>
      </c>
      <c r="B5590" s="25" t="s">
        <v>11365</v>
      </c>
      <c r="C5590" s="25"/>
      <c r="D5590" s="25"/>
      <c r="E5590" s="25"/>
    </row>
    <row r="5591" s="13" customFormat="1" ht="27" spans="1:5">
      <c r="A5591" s="25" t="s">
        <v>11366</v>
      </c>
      <c r="B5591" s="25" t="s">
        <v>11367</v>
      </c>
      <c r="C5591" s="25"/>
      <c r="D5591" s="25"/>
      <c r="E5591" s="25"/>
    </row>
    <row r="5592" s="13" customFormat="1" ht="27" spans="1:5">
      <c r="A5592" s="25" t="s">
        <v>11368</v>
      </c>
      <c r="B5592" s="25" t="s">
        <v>11369</v>
      </c>
      <c r="C5592" s="25"/>
      <c r="D5592" s="25"/>
      <c r="E5592" s="25"/>
    </row>
    <row r="5593" s="13" customFormat="1" ht="27" spans="1:5">
      <c r="A5593" s="25" t="s">
        <v>11370</v>
      </c>
      <c r="B5593" s="25" t="s">
        <v>11371</v>
      </c>
      <c r="C5593" s="25"/>
      <c r="D5593" s="25"/>
      <c r="E5593" s="25"/>
    </row>
    <row r="5594" s="13" customFormat="1" ht="16" spans="1:5">
      <c r="A5594" s="25" t="s">
        <v>11372</v>
      </c>
      <c r="B5594" s="25" t="s">
        <v>11373</v>
      </c>
      <c r="C5594" s="25"/>
      <c r="D5594" s="25"/>
      <c r="E5594" s="25"/>
    </row>
    <row r="5595" s="13" customFormat="1" ht="27" spans="1:5">
      <c r="A5595" s="25" t="s">
        <v>11374</v>
      </c>
      <c r="B5595" s="25" t="s">
        <v>11375</v>
      </c>
      <c r="C5595" s="25"/>
      <c r="D5595" s="25"/>
      <c r="E5595" s="25"/>
    </row>
    <row r="5596" s="13" customFormat="1" ht="27" spans="1:5">
      <c r="A5596" s="25" t="s">
        <v>11376</v>
      </c>
      <c r="B5596" s="25" t="s">
        <v>11377</v>
      </c>
      <c r="C5596" s="25"/>
      <c r="D5596" s="25"/>
      <c r="E5596" s="25"/>
    </row>
    <row r="5597" s="13" customFormat="1" ht="27" spans="1:5">
      <c r="A5597" s="25" t="s">
        <v>11378</v>
      </c>
      <c r="B5597" s="25" t="s">
        <v>11379</v>
      </c>
      <c r="C5597" s="25"/>
      <c r="D5597" s="25"/>
      <c r="E5597" s="25"/>
    </row>
    <row r="5598" s="13" customFormat="1" ht="27" spans="1:5">
      <c r="A5598" s="25" t="s">
        <v>11380</v>
      </c>
      <c r="B5598" s="25" t="s">
        <v>11381</v>
      </c>
      <c r="C5598" s="25"/>
      <c r="D5598" s="25"/>
      <c r="E5598" s="25"/>
    </row>
    <row r="5599" s="13" customFormat="1" ht="16" spans="1:5">
      <c r="A5599" s="25" t="s">
        <v>11382</v>
      </c>
      <c r="B5599" s="25" t="s">
        <v>11383</v>
      </c>
      <c r="C5599" s="25"/>
      <c r="D5599" s="25"/>
      <c r="E5599" s="25"/>
    </row>
    <row r="5600" s="13" customFormat="1" ht="27" spans="1:5">
      <c r="A5600" s="25" t="s">
        <v>11384</v>
      </c>
      <c r="B5600" s="25" t="s">
        <v>11385</v>
      </c>
      <c r="C5600" s="25"/>
      <c r="D5600" s="25"/>
      <c r="E5600" s="25"/>
    </row>
    <row r="5601" s="13" customFormat="1" ht="27" spans="1:5">
      <c r="A5601" s="25" t="s">
        <v>11386</v>
      </c>
      <c r="B5601" s="25" t="s">
        <v>11387</v>
      </c>
      <c r="C5601" s="25"/>
      <c r="D5601" s="25"/>
      <c r="E5601" s="25"/>
    </row>
    <row r="5602" s="13" customFormat="1" ht="27" spans="1:5">
      <c r="A5602" s="25" t="s">
        <v>11388</v>
      </c>
      <c r="B5602" s="25" t="s">
        <v>11389</v>
      </c>
      <c r="C5602" s="25"/>
      <c r="D5602" s="25"/>
      <c r="E5602" s="25"/>
    </row>
    <row r="5603" s="13" customFormat="1" ht="27" spans="1:5">
      <c r="A5603" s="25" t="s">
        <v>11390</v>
      </c>
      <c r="B5603" s="25" t="s">
        <v>11391</v>
      </c>
      <c r="C5603" s="25"/>
      <c r="D5603" s="25"/>
      <c r="E5603" s="25"/>
    </row>
    <row r="5604" s="13" customFormat="1" ht="27" spans="1:5">
      <c r="A5604" s="25" t="s">
        <v>11392</v>
      </c>
      <c r="B5604" s="25" t="s">
        <v>11393</v>
      </c>
      <c r="C5604" s="25"/>
      <c r="D5604" s="25"/>
      <c r="E5604" s="25"/>
    </row>
    <row r="5605" s="13" customFormat="1" ht="16" spans="1:5">
      <c r="A5605" s="25" t="s">
        <v>11394</v>
      </c>
      <c r="B5605" s="25" t="s">
        <v>11395</v>
      </c>
      <c r="C5605" s="25"/>
      <c r="D5605" s="25"/>
      <c r="E5605" s="25"/>
    </row>
    <row r="5606" s="13" customFormat="1" ht="27" spans="1:5">
      <c r="A5606" s="25" t="s">
        <v>11396</v>
      </c>
      <c r="B5606" s="25" t="s">
        <v>11397</v>
      </c>
      <c r="C5606" s="25"/>
      <c r="D5606" s="25"/>
      <c r="E5606" s="25"/>
    </row>
    <row r="5607" s="13" customFormat="1" ht="27" spans="1:5">
      <c r="A5607" s="25" t="s">
        <v>11398</v>
      </c>
      <c r="B5607" s="25" t="s">
        <v>11399</v>
      </c>
      <c r="C5607" s="25"/>
      <c r="D5607" s="25"/>
      <c r="E5607" s="25"/>
    </row>
    <row r="5608" s="13" customFormat="1" ht="27" spans="1:5">
      <c r="A5608" s="25" t="s">
        <v>11400</v>
      </c>
      <c r="B5608" s="25" t="s">
        <v>11401</v>
      </c>
      <c r="C5608" s="25"/>
      <c r="D5608" s="25"/>
      <c r="E5608" s="25"/>
    </row>
    <row r="5609" s="13" customFormat="1" ht="27" spans="1:5">
      <c r="A5609" s="25" t="s">
        <v>11402</v>
      </c>
      <c r="B5609" s="25" t="s">
        <v>11403</v>
      </c>
      <c r="C5609" s="25"/>
      <c r="D5609" s="25"/>
      <c r="E5609" s="25"/>
    </row>
    <row r="5610" s="13" customFormat="1" ht="16" spans="1:5">
      <c r="A5610" s="25" t="s">
        <v>11404</v>
      </c>
      <c r="B5610" s="25" t="s">
        <v>11405</v>
      </c>
      <c r="C5610" s="25"/>
      <c r="D5610" s="25"/>
      <c r="E5610" s="25"/>
    </row>
    <row r="5611" s="13" customFormat="1" ht="27" spans="1:5">
      <c r="A5611" s="25" t="s">
        <v>11406</v>
      </c>
      <c r="B5611" s="25" t="s">
        <v>11407</v>
      </c>
      <c r="C5611" s="25"/>
      <c r="D5611" s="25"/>
      <c r="E5611" s="25"/>
    </row>
    <row r="5612" s="13" customFormat="1" ht="27" spans="1:5">
      <c r="A5612" s="25" t="s">
        <v>11408</v>
      </c>
      <c r="B5612" s="25" t="s">
        <v>11409</v>
      </c>
      <c r="C5612" s="25"/>
      <c r="D5612" s="25"/>
      <c r="E5612" s="25"/>
    </row>
    <row r="5613" s="13" customFormat="1" ht="27" spans="1:5">
      <c r="A5613" s="25" t="s">
        <v>11410</v>
      </c>
      <c r="B5613" s="25" t="s">
        <v>11411</v>
      </c>
      <c r="C5613" s="25"/>
      <c r="D5613" s="25"/>
      <c r="E5613" s="25"/>
    </row>
    <row r="5614" s="13" customFormat="1" ht="27" spans="1:5">
      <c r="A5614" s="25" t="s">
        <v>11412</v>
      </c>
      <c r="B5614" s="25" t="s">
        <v>11413</v>
      </c>
      <c r="C5614" s="25"/>
      <c r="D5614" s="25"/>
      <c r="E5614" s="25"/>
    </row>
    <row r="5615" s="13" customFormat="1" ht="27" spans="1:5">
      <c r="A5615" s="25" t="s">
        <v>11414</v>
      </c>
      <c r="B5615" s="25" t="s">
        <v>11415</v>
      </c>
      <c r="C5615" s="25"/>
      <c r="D5615" s="25"/>
      <c r="E5615" s="25"/>
    </row>
    <row r="5616" s="13" customFormat="1" ht="27" spans="1:5">
      <c r="A5616" s="25" t="s">
        <v>11416</v>
      </c>
      <c r="B5616" s="25" t="s">
        <v>11417</v>
      </c>
      <c r="C5616" s="25"/>
      <c r="D5616" s="25"/>
      <c r="E5616" s="25"/>
    </row>
    <row r="5617" s="13" customFormat="1" ht="27" spans="1:5">
      <c r="A5617" s="25" t="s">
        <v>11418</v>
      </c>
      <c r="B5617" s="25" t="s">
        <v>11419</v>
      </c>
      <c r="C5617" s="25"/>
      <c r="D5617" s="25"/>
      <c r="E5617" s="25"/>
    </row>
    <row r="5618" s="13" customFormat="1" ht="27" spans="1:5">
      <c r="A5618" s="25" t="s">
        <v>11420</v>
      </c>
      <c r="B5618" s="25" t="s">
        <v>11421</v>
      </c>
      <c r="C5618" s="25"/>
      <c r="D5618" s="25"/>
      <c r="E5618" s="25"/>
    </row>
    <row r="5619" s="13" customFormat="1" ht="27" spans="1:5">
      <c r="A5619" s="25" t="s">
        <v>11422</v>
      </c>
      <c r="B5619" s="25" t="s">
        <v>11423</v>
      </c>
      <c r="C5619" s="25"/>
      <c r="D5619" s="25"/>
      <c r="E5619" s="25"/>
    </row>
    <row r="5620" s="13" customFormat="1" ht="16" spans="1:5">
      <c r="A5620" s="25" t="s">
        <v>11424</v>
      </c>
      <c r="B5620" s="25" t="s">
        <v>11425</v>
      </c>
      <c r="C5620" s="25"/>
      <c r="D5620" s="25"/>
      <c r="E5620" s="25"/>
    </row>
    <row r="5621" s="13" customFormat="1" ht="27" spans="1:5">
      <c r="A5621" s="25" t="s">
        <v>11426</v>
      </c>
      <c r="B5621" s="25" t="s">
        <v>11427</v>
      </c>
      <c r="C5621" s="25"/>
      <c r="D5621" s="25"/>
      <c r="E5621" s="25"/>
    </row>
    <row r="5622" s="13" customFormat="1" ht="27" spans="1:5">
      <c r="A5622" s="25" t="s">
        <v>11428</v>
      </c>
      <c r="B5622" s="25" t="s">
        <v>11429</v>
      </c>
      <c r="C5622" s="25"/>
      <c r="D5622" s="25"/>
      <c r="E5622" s="25"/>
    </row>
    <row r="5623" s="13" customFormat="1" ht="27" spans="1:5">
      <c r="A5623" s="25" t="s">
        <v>11430</v>
      </c>
      <c r="B5623" s="25" t="s">
        <v>11431</v>
      </c>
      <c r="C5623" s="25"/>
      <c r="D5623" s="25"/>
      <c r="E5623" s="25"/>
    </row>
    <row r="5624" s="13" customFormat="1" ht="27" spans="1:5">
      <c r="A5624" s="25" t="s">
        <v>11432</v>
      </c>
      <c r="B5624" s="25" t="s">
        <v>11433</v>
      </c>
      <c r="C5624" s="25"/>
      <c r="D5624" s="25"/>
      <c r="E5624" s="25"/>
    </row>
    <row r="5625" s="13" customFormat="1" ht="27" spans="1:5">
      <c r="A5625" s="25" t="s">
        <v>11434</v>
      </c>
      <c r="B5625" s="25" t="s">
        <v>11435</v>
      </c>
      <c r="C5625" s="25"/>
      <c r="D5625" s="25"/>
      <c r="E5625" s="25"/>
    </row>
    <row r="5626" s="13" customFormat="1" ht="28" spans="1:5">
      <c r="A5626" s="25" t="s">
        <v>11436</v>
      </c>
      <c r="B5626" s="25" t="s">
        <v>11437</v>
      </c>
      <c r="C5626" s="25"/>
      <c r="D5626" s="25"/>
      <c r="E5626" s="25"/>
    </row>
    <row r="5627" s="13" customFormat="1" ht="27" spans="1:5">
      <c r="A5627" s="25" t="s">
        <v>11438</v>
      </c>
      <c r="B5627" s="25" t="s">
        <v>11439</v>
      </c>
      <c r="C5627" s="25"/>
      <c r="D5627" s="25"/>
      <c r="E5627" s="25"/>
    </row>
    <row r="5628" s="13" customFormat="1" ht="27" spans="1:5">
      <c r="A5628" s="25" t="s">
        <v>11440</v>
      </c>
      <c r="B5628" s="25" t="s">
        <v>11441</v>
      </c>
      <c r="C5628" s="25"/>
      <c r="D5628" s="25"/>
      <c r="E5628" s="25"/>
    </row>
    <row r="5629" s="13" customFormat="1" ht="27" spans="1:5">
      <c r="A5629" s="25" t="s">
        <v>11442</v>
      </c>
      <c r="B5629" s="25" t="s">
        <v>11443</v>
      </c>
      <c r="C5629" s="25"/>
      <c r="D5629" s="25"/>
      <c r="E5629" s="25"/>
    </row>
    <row r="5630" s="13" customFormat="1" ht="27" spans="1:5">
      <c r="A5630" s="25" t="s">
        <v>11444</v>
      </c>
      <c r="B5630" s="25" t="s">
        <v>11445</v>
      </c>
      <c r="C5630" s="25"/>
      <c r="D5630" s="25"/>
      <c r="E5630" s="25"/>
    </row>
    <row r="5631" s="13" customFormat="1" ht="27" spans="1:5">
      <c r="A5631" s="25" t="s">
        <v>11446</v>
      </c>
      <c r="B5631" s="25" t="s">
        <v>11447</v>
      </c>
      <c r="C5631" s="25"/>
      <c r="D5631" s="25"/>
      <c r="E5631" s="25"/>
    </row>
    <row r="5632" s="13" customFormat="1" ht="27" spans="1:5">
      <c r="A5632" s="25" t="s">
        <v>11448</v>
      </c>
      <c r="B5632" s="25" t="s">
        <v>11449</v>
      </c>
      <c r="C5632" s="25"/>
      <c r="D5632" s="25"/>
      <c r="E5632" s="25"/>
    </row>
    <row r="5633" s="13" customFormat="1" ht="27" spans="1:5">
      <c r="A5633" s="25" t="s">
        <v>11450</v>
      </c>
      <c r="B5633" s="25" t="s">
        <v>11451</v>
      </c>
      <c r="C5633" s="25"/>
      <c r="D5633" s="25"/>
      <c r="E5633" s="25"/>
    </row>
    <row r="5634" s="13" customFormat="1" ht="27" spans="1:5">
      <c r="A5634" s="25" t="s">
        <v>11452</v>
      </c>
      <c r="B5634" s="25" t="s">
        <v>11453</v>
      </c>
      <c r="C5634" s="25"/>
      <c r="D5634" s="25"/>
      <c r="E5634" s="25"/>
    </row>
    <row r="5635" s="13" customFormat="1" ht="27" spans="1:5">
      <c r="A5635" s="25" t="s">
        <v>11454</v>
      </c>
      <c r="B5635" s="25" t="s">
        <v>11455</v>
      </c>
      <c r="C5635" s="25"/>
      <c r="D5635" s="25"/>
      <c r="E5635" s="25"/>
    </row>
    <row r="5636" s="13" customFormat="1" ht="27" spans="1:5">
      <c r="A5636" s="25" t="s">
        <v>11456</v>
      </c>
      <c r="B5636" s="25" t="s">
        <v>11457</v>
      </c>
      <c r="C5636" s="25"/>
      <c r="D5636" s="25"/>
      <c r="E5636" s="25"/>
    </row>
    <row r="5637" s="13" customFormat="1" ht="27" spans="1:5">
      <c r="A5637" s="25" t="s">
        <v>11458</v>
      </c>
      <c r="B5637" s="25" t="s">
        <v>11459</v>
      </c>
      <c r="C5637" s="25"/>
      <c r="D5637" s="25"/>
      <c r="E5637" s="25"/>
    </row>
    <row r="5638" s="13" customFormat="1" ht="27" spans="1:5">
      <c r="A5638" s="25" t="s">
        <v>11460</v>
      </c>
      <c r="B5638" s="25" t="s">
        <v>11461</v>
      </c>
      <c r="C5638" s="25"/>
      <c r="D5638" s="25"/>
      <c r="E5638" s="25"/>
    </row>
    <row r="5639" s="13" customFormat="1" ht="27" spans="1:5">
      <c r="A5639" s="25" t="s">
        <v>11462</v>
      </c>
      <c r="B5639" s="25" t="s">
        <v>11463</v>
      </c>
      <c r="C5639" s="25"/>
      <c r="D5639" s="25"/>
      <c r="E5639" s="25"/>
    </row>
    <row r="5640" s="13" customFormat="1" ht="16" spans="1:5">
      <c r="A5640" s="25" t="s">
        <v>11464</v>
      </c>
      <c r="B5640" s="25" t="s">
        <v>11465</v>
      </c>
      <c r="C5640" s="25"/>
      <c r="D5640" s="25"/>
      <c r="E5640" s="25"/>
    </row>
    <row r="5641" s="13" customFormat="1" ht="27" spans="1:5">
      <c r="A5641" s="25" t="s">
        <v>11466</v>
      </c>
      <c r="B5641" s="25" t="s">
        <v>11467</v>
      </c>
      <c r="C5641" s="25"/>
      <c r="D5641" s="25"/>
      <c r="E5641" s="25"/>
    </row>
    <row r="5642" s="13" customFormat="1" ht="27" spans="1:5">
      <c r="A5642" s="25" t="s">
        <v>11468</v>
      </c>
      <c r="B5642" s="25" t="s">
        <v>11469</v>
      </c>
      <c r="C5642" s="25"/>
      <c r="D5642" s="25"/>
      <c r="E5642" s="25"/>
    </row>
    <row r="5643" s="13" customFormat="1" ht="27" spans="1:5">
      <c r="A5643" s="25" t="s">
        <v>11470</v>
      </c>
      <c r="B5643" s="25" t="s">
        <v>11471</v>
      </c>
      <c r="C5643" s="25"/>
      <c r="D5643" s="25"/>
      <c r="E5643" s="25"/>
    </row>
    <row r="5644" s="13" customFormat="1" ht="27" spans="1:5">
      <c r="A5644" s="25" t="s">
        <v>11472</v>
      </c>
      <c r="B5644" s="25" t="s">
        <v>11473</v>
      </c>
      <c r="C5644" s="25"/>
      <c r="D5644" s="25"/>
      <c r="E5644" s="25"/>
    </row>
    <row r="5645" s="13" customFormat="1" ht="27" spans="1:5">
      <c r="A5645" s="25" t="s">
        <v>11474</v>
      </c>
      <c r="B5645" s="25" t="s">
        <v>11475</v>
      </c>
      <c r="C5645" s="25"/>
      <c r="D5645" s="25"/>
      <c r="E5645" s="25"/>
    </row>
    <row r="5646" s="13" customFormat="1" ht="27" spans="1:5">
      <c r="A5646" s="25" t="s">
        <v>11476</v>
      </c>
      <c r="B5646" s="25" t="s">
        <v>11477</v>
      </c>
      <c r="C5646" s="25"/>
      <c r="D5646" s="25"/>
      <c r="E5646" s="25"/>
    </row>
    <row r="5647" s="13" customFormat="1" ht="27" spans="1:5">
      <c r="A5647" s="25" t="s">
        <v>11478</v>
      </c>
      <c r="B5647" s="25" t="s">
        <v>11479</v>
      </c>
      <c r="C5647" s="25"/>
      <c r="D5647" s="25"/>
      <c r="E5647" s="25"/>
    </row>
    <row r="5648" s="13" customFormat="1" ht="27" spans="1:5">
      <c r="A5648" s="25" t="s">
        <v>11480</v>
      </c>
      <c r="B5648" s="25" t="s">
        <v>11481</v>
      </c>
      <c r="C5648" s="25"/>
      <c r="D5648" s="25"/>
      <c r="E5648" s="25"/>
    </row>
    <row r="5649" s="13" customFormat="1" ht="27" spans="1:5">
      <c r="A5649" s="25" t="s">
        <v>11482</v>
      </c>
      <c r="B5649" s="25" t="s">
        <v>11483</v>
      </c>
      <c r="C5649" s="25"/>
      <c r="D5649" s="25"/>
      <c r="E5649" s="25"/>
    </row>
    <row r="5650" s="13" customFormat="1" ht="27" spans="1:5">
      <c r="A5650" s="25" t="s">
        <v>11484</v>
      </c>
      <c r="B5650" s="25" t="s">
        <v>11485</v>
      </c>
      <c r="C5650" s="25"/>
      <c r="D5650" s="25"/>
      <c r="E5650" s="25"/>
    </row>
    <row r="5651" s="13" customFormat="1" ht="27" spans="1:5">
      <c r="A5651" s="25" t="s">
        <v>11486</v>
      </c>
      <c r="B5651" s="25" t="s">
        <v>11487</v>
      </c>
      <c r="C5651" s="25"/>
      <c r="D5651" s="25"/>
      <c r="E5651" s="25"/>
    </row>
    <row r="5652" s="13" customFormat="1" ht="27" spans="1:5">
      <c r="A5652" s="25" t="s">
        <v>11488</v>
      </c>
      <c r="B5652" s="25" t="s">
        <v>11489</v>
      </c>
      <c r="C5652" s="25"/>
      <c r="D5652" s="25"/>
      <c r="E5652" s="25"/>
    </row>
    <row r="5653" s="13" customFormat="1" ht="27" spans="1:5">
      <c r="A5653" s="25" t="s">
        <v>11490</v>
      </c>
      <c r="B5653" s="25" t="s">
        <v>11491</v>
      </c>
      <c r="C5653" s="25"/>
      <c r="D5653" s="25"/>
      <c r="E5653" s="25"/>
    </row>
    <row r="5654" s="13" customFormat="1" ht="27" spans="1:5">
      <c r="A5654" s="25" t="s">
        <v>11492</v>
      </c>
      <c r="B5654" s="25" t="s">
        <v>11493</v>
      </c>
      <c r="C5654" s="25"/>
      <c r="D5654" s="25"/>
      <c r="E5654" s="25"/>
    </row>
    <row r="5655" s="13" customFormat="1" ht="27" spans="1:5">
      <c r="A5655" s="25" t="s">
        <v>11494</v>
      </c>
      <c r="B5655" s="25" t="s">
        <v>11495</v>
      </c>
      <c r="C5655" s="25"/>
      <c r="D5655" s="25"/>
      <c r="E5655" s="25"/>
    </row>
    <row r="5656" s="13" customFormat="1" ht="27" spans="1:5">
      <c r="A5656" s="25" t="s">
        <v>11496</v>
      </c>
      <c r="B5656" s="25" t="s">
        <v>11497</v>
      </c>
      <c r="C5656" s="25"/>
      <c r="D5656" s="25"/>
      <c r="E5656" s="25"/>
    </row>
    <row r="5657" s="13" customFormat="1" ht="27" spans="1:5">
      <c r="A5657" s="25" t="s">
        <v>11498</v>
      </c>
      <c r="B5657" s="25" t="s">
        <v>11499</v>
      </c>
      <c r="C5657" s="25"/>
      <c r="D5657" s="25"/>
      <c r="E5657" s="25"/>
    </row>
    <row r="5658" s="13" customFormat="1" ht="16" spans="1:5">
      <c r="A5658" s="25" t="s">
        <v>11500</v>
      </c>
      <c r="B5658" s="25" t="s">
        <v>11501</v>
      </c>
      <c r="C5658" s="25"/>
      <c r="D5658" s="25"/>
      <c r="E5658" s="25"/>
    </row>
    <row r="5659" s="13" customFormat="1" ht="27" spans="1:5">
      <c r="A5659" s="25" t="s">
        <v>11502</v>
      </c>
      <c r="B5659" s="25" t="s">
        <v>11503</v>
      </c>
      <c r="C5659" s="25"/>
      <c r="D5659" s="25"/>
      <c r="E5659" s="25"/>
    </row>
    <row r="5660" s="13" customFormat="1" ht="27" spans="1:5">
      <c r="A5660" s="25" t="s">
        <v>11504</v>
      </c>
      <c r="B5660" s="25" t="s">
        <v>11505</v>
      </c>
      <c r="C5660" s="25"/>
      <c r="D5660" s="25"/>
      <c r="E5660" s="25"/>
    </row>
    <row r="5661" s="13" customFormat="1" ht="27" spans="1:5">
      <c r="A5661" s="25" t="s">
        <v>11506</v>
      </c>
      <c r="B5661" s="25" t="s">
        <v>11507</v>
      </c>
      <c r="C5661" s="25"/>
      <c r="D5661" s="25"/>
      <c r="E5661" s="25"/>
    </row>
    <row r="5662" s="13" customFormat="1" ht="16" spans="1:5">
      <c r="A5662" s="25" t="s">
        <v>11508</v>
      </c>
      <c r="B5662" s="25" t="s">
        <v>11509</v>
      </c>
      <c r="C5662" s="25"/>
      <c r="D5662" s="25"/>
      <c r="E5662" s="25"/>
    </row>
    <row r="5663" s="13" customFormat="1" ht="27" spans="1:5">
      <c r="A5663" s="25" t="s">
        <v>11510</v>
      </c>
      <c r="B5663" s="25" t="s">
        <v>11511</v>
      </c>
      <c r="C5663" s="25"/>
      <c r="D5663" s="25"/>
      <c r="E5663" s="25"/>
    </row>
    <row r="5664" s="13" customFormat="1" ht="27" spans="1:5">
      <c r="A5664" s="25" t="s">
        <v>11512</v>
      </c>
      <c r="B5664" s="25" t="s">
        <v>11513</v>
      </c>
      <c r="C5664" s="25"/>
      <c r="D5664" s="25"/>
      <c r="E5664" s="25"/>
    </row>
    <row r="5665" s="13" customFormat="1" ht="27" spans="1:5">
      <c r="A5665" s="25" t="s">
        <v>11514</v>
      </c>
      <c r="B5665" s="25" t="s">
        <v>11515</v>
      </c>
      <c r="C5665" s="25"/>
      <c r="D5665" s="25"/>
      <c r="E5665" s="25"/>
    </row>
    <row r="5666" s="13" customFormat="1" ht="27" spans="1:5">
      <c r="A5666" s="25" t="s">
        <v>11516</v>
      </c>
      <c r="B5666" s="25" t="s">
        <v>11517</v>
      </c>
      <c r="C5666" s="25"/>
      <c r="D5666" s="25"/>
      <c r="E5666" s="25"/>
    </row>
    <row r="5667" s="13" customFormat="1" ht="16" spans="1:5">
      <c r="A5667" s="25" t="s">
        <v>11518</v>
      </c>
      <c r="B5667" s="25" t="s">
        <v>11519</v>
      </c>
      <c r="C5667" s="25"/>
      <c r="D5667" s="25"/>
      <c r="E5667" s="25"/>
    </row>
    <row r="5668" s="13" customFormat="1" ht="27" spans="1:5">
      <c r="A5668" s="25" t="s">
        <v>11520</v>
      </c>
      <c r="B5668" s="25" t="s">
        <v>11521</v>
      </c>
      <c r="C5668" s="25"/>
      <c r="D5668" s="25"/>
      <c r="E5668" s="25"/>
    </row>
    <row r="5669" s="13" customFormat="1" ht="27" spans="1:5">
      <c r="A5669" s="25" t="s">
        <v>11522</v>
      </c>
      <c r="B5669" s="25" t="s">
        <v>11523</v>
      </c>
      <c r="C5669" s="25"/>
      <c r="D5669" s="25"/>
      <c r="E5669" s="25"/>
    </row>
    <row r="5670" s="13" customFormat="1" ht="27" spans="1:5">
      <c r="A5670" s="25" t="s">
        <v>11524</v>
      </c>
      <c r="B5670" s="25" t="s">
        <v>11525</v>
      </c>
      <c r="C5670" s="25"/>
      <c r="D5670" s="25"/>
      <c r="E5670" s="25"/>
    </row>
    <row r="5671" s="13" customFormat="1" ht="27" spans="1:5">
      <c r="A5671" s="25" t="s">
        <v>11526</v>
      </c>
      <c r="B5671" s="25" t="s">
        <v>11527</v>
      </c>
      <c r="C5671" s="25"/>
      <c r="D5671" s="25"/>
      <c r="E5671" s="25"/>
    </row>
    <row r="5672" s="13" customFormat="1" ht="27" spans="1:5">
      <c r="A5672" s="25" t="s">
        <v>11528</v>
      </c>
      <c r="B5672" s="25" t="s">
        <v>11529</v>
      </c>
      <c r="C5672" s="25"/>
      <c r="D5672" s="25"/>
      <c r="E5672" s="25"/>
    </row>
    <row r="5673" s="13" customFormat="1" ht="27" spans="1:5">
      <c r="A5673" s="25" t="s">
        <v>11530</v>
      </c>
      <c r="B5673" s="25" t="s">
        <v>11531</v>
      </c>
      <c r="C5673" s="25"/>
      <c r="D5673" s="25"/>
      <c r="E5673" s="25"/>
    </row>
    <row r="5674" s="13" customFormat="1" ht="27" spans="1:5">
      <c r="A5674" s="25" t="s">
        <v>11532</v>
      </c>
      <c r="B5674" s="25" t="s">
        <v>11533</v>
      </c>
      <c r="C5674" s="25"/>
      <c r="D5674" s="25"/>
      <c r="E5674" s="25"/>
    </row>
    <row r="5675" s="13" customFormat="1" ht="27" spans="1:5">
      <c r="A5675" s="25" t="s">
        <v>11534</v>
      </c>
      <c r="B5675" s="25" t="s">
        <v>11535</v>
      </c>
      <c r="C5675" s="25"/>
      <c r="D5675" s="25"/>
      <c r="E5675" s="25"/>
    </row>
    <row r="5676" s="13" customFormat="1" ht="27" spans="1:5">
      <c r="A5676" s="25" t="s">
        <v>11536</v>
      </c>
      <c r="B5676" s="25" t="s">
        <v>11537</v>
      </c>
      <c r="C5676" s="25"/>
      <c r="D5676" s="25"/>
      <c r="E5676" s="25"/>
    </row>
    <row r="5677" s="13" customFormat="1" ht="27" spans="1:5">
      <c r="A5677" s="25" t="s">
        <v>11538</v>
      </c>
      <c r="B5677" s="25" t="s">
        <v>11539</v>
      </c>
      <c r="C5677" s="25"/>
      <c r="D5677" s="25"/>
      <c r="E5677" s="25"/>
    </row>
    <row r="5678" s="13" customFormat="1" ht="27" spans="1:5">
      <c r="A5678" s="25" t="s">
        <v>11540</v>
      </c>
      <c r="B5678" s="25" t="s">
        <v>11541</v>
      </c>
      <c r="C5678" s="25"/>
      <c r="D5678" s="25"/>
      <c r="E5678" s="25"/>
    </row>
    <row r="5679" s="13" customFormat="1" ht="27" spans="1:5">
      <c r="A5679" s="25" t="s">
        <v>11542</v>
      </c>
      <c r="B5679" s="25" t="s">
        <v>11543</v>
      </c>
      <c r="C5679" s="25"/>
      <c r="D5679" s="25"/>
      <c r="E5679" s="25"/>
    </row>
    <row r="5680" s="13" customFormat="1" ht="27" spans="1:5">
      <c r="A5680" s="25" t="s">
        <v>11544</v>
      </c>
      <c r="B5680" s="25" t="s">
        <v>11545</v>
      </c>
      <c r="C5680" s="25"/>
      <c r="D5680" s="25"/>
      <c r="E5680" s="25"/>
    </row>
    <row r="5681" s="13" customFormat="1" ht="27" spans="1:5">
      <c r="A5681" s="25" t="s">
        <v>11546</v>
      </c>
      <c r="B5681" s="25" t="s">
        <v>11547</v>
      </c>
      <c r="C5681" s="25"/>
      <c r="D5681" s="25"/>
      <c r="E5681" s="25"/>
    </row>
    <row r="5682" s="13" customFormat="1" ht="27" spans="1:5">
      <c r="A5682" s="25" t="s">
        <v>11548</v>
      </c>
      <c r="B5682" s="25" t="s">
        <v>11549</v>
      </c>
      <c r="C5682" s="25"/>
      <c r="D5682" s="25"/>
      <c r="E5682" s="25"/>
    </row>
    <row r="5683" s="13" customFormat="1" ht="27" spans="1:5">
      <c r="A5683" s="25" t="s">
        <v>11550</v>
      </c>
      <c r="B5683" s="25" t="s">
        <v>11551</v>
      </c>
      <c r="C5683" s="25"/>
      <c r="D5683" s="25"/>
      <c r="E5683" s="25"/>
    </row>
    <row r="5684" s="13" customFormat="1" ht="27" spans="1:5">
      <c r="A5684" s="25" t="s">
        <v>11552</v>
      </c>
      <c r="B5684" s="25" t="s">
        <v>11553</v>
      </c>
      <c r="C5684" s="25"/>
      <c r="D5684" s="25"/>
      <c r="E5684" s="25"/>
    </row>
    <row r="5685" s="13" customFormat="1" ht="27" spans="1:5">
      <c r="A5685" s="25" t="s">
        <v>11554</v>
      </c>
      <c r="B5685" s="25" t="s">
        <v>11555</v>
      </c>
      <c r="C5685" s="25"/>
      <c r="D5685" s="25"/>
      <c r="E5685" s="25"/>
    </row>
    <row r="5686" s="13" customFormat="1" ht="27" spans="1:5">
      <c r="A5686" s="25" t="s">
        <v>11556</v>
      </c>
      <c r="B5686" s="25" t="s">
        <v>11557</v>
      </c>
      <c r="C5686" s="25"/>
      <c r="D5686" s="25"/>
      <c r="E5686" s="25"/>
    </row>
    <row r="5687" s="13" customFormat="1" ht="27" spans="1:5">
      <c r="A5687" s="25" t="s">
        <v>11558</v>
      </c>
      <c r="B5687" s="25" t="s">
        <v>11559</v>
      </c>
      <c r="C5687" s="25"/>
      <c r="D5687" s="25"/>
      <c r="E5687" s="25"/>
    </row>
    <row r="5688" s="13" customFormat="1" ht="27" spans="1:5">
      <c r="A5688" s="25" t="s">
        <v>11560</v>
      </c>
      <c r="B5688" s="25" t="s">
        <v>11561</v>
      </c>
      <c r="C5688" s="25"/>
      <c r="D5688" s="25"/>
      <c r="E5688" s="25"/>
    </row>
    <row r="5689" s="13" customFormat="1" ht="27" spans="1:5">
      <c r="A5689" s="25" t="s">
        <v>11562</v>
      </c>
      <c r="B5689" s="25" t="s">
        <v>11563</v>
      </c>
      <c r="C5689" s="25"/>
      <c r="D5689" s="25"/>
      <c r="E5689" s="25"/>
    </row>
    <row r="5690" s="13" customFormat="1" ht="27" spans="1:5">
      <c r="A5690" s="25" t="s">
        <v>11564</v>
      </c>
      <c r="B5690" s="25" t="s">
        <v>11565</v>
      </c>
      <c r="C5690" s="25"/>
      <c r="D5690" s="25"/>
      <c r="E5690" s="25"/>
    </row>
    <row r="5691" s="13" customFormat="1" ht="27" spans="1:5">
      <c r="A5691" s="25" t="s">
        <v>11566</v>
      </c>
      <c r="B5691" s="25" t="s">
        <v>11567</v>
      </c>
      <c r="C5691" s="25"/>
      <c r="D5691" s="25"/>
      <c r="E5691" s="25"/>
    </row>
    <row r="5692" s="13" customFormat="1" ht="27" spans="1:5">
      <c r="A5692" s="25" t="s">
        <v>11568</v>
      </c>
      <c r="B5692" s="25" t="s">
        <v>11569</v>
      </c>
      <c r="C5692" s="25"/>
      <c r="D5692" s="25"/>
      <c r="E5692" s="25"/>
    </row>
    <row r="5693" s="13" customFormat="1" ht="27" spans="1:5">
      <c r="A5693" s="25" t="s">
        <v>11570</v>
      </c>
      <c r="B5693" s="25" t="s">
        <v>11571</v>
      </c>
      <c r="C5693" s="25"/>
      <c r="D5693" s="25"/>
      <c r="E5693" s="25"/>
    </row>
    <row r="5694" s="13" customFormat="1" ht="27" spans="1:5">
      <c r="A5694" s="25" t="s">
        <v>11572</v>
      </c>
      <c r="B5694" s="25" t="s">
        <v>11573</v>
      </c>
      <c r="C5694" s="25"/>
      <c r="D5694" s="25"/>
      <c r="E5694" s="25"/>
    </row>
    <row r="5695" s="13" customFormat="1" ht="27" spans="1:5">
      <c r="A5695" s="25" t="s">
        <v>11574</v>
      </c>
      <c r="B5695" s="25" t="s">
        <v>11575</v>
      </c>
      <c r="C5695" s="25"/>
      <c r="D5695" s="25"/>
      <c r="E5695" s="25"/>
    </row>
    <row r="5696" s="13" customFormat="1" ht="27" spans="1:5">
      <c r="A5696" s="25" t="s">
        <v>11576</v>
      </c>
      <c r="B5696" s="25" t="s">
        <v>11577</v>
      </c>
      <c r="C5696" s="25"/>
      <c r="D5696" s="25"/>
      <c r="E5696" s="25"/>
    </row>
    <row r="5697" s="13" customFormat="1" ht="27" spans="1:5">
      <c r="A5697" s="25" t="s">
        <v>11578</v>
      </c>
      <c r="B5697" s="25" t="s">
        <v>11579</v>
      </c>
      <c r="C5697" s="25"/>
      <c r="D5697" s="25"/>
      <c r="E5697" s="25"/>
    </row>
    <row r="5698" s="13" customFormat="1" ht="27" spans="1:5">
      <c r="A5698" s="25" t="s">
        <v>11580</v>
      </c>
      <c r="B5698" s="25" t="s">
        <v>11581</v>
      </c>
      <c r="C5698" s="25"/>
      <c r="D5698" s="25"/>
      <c r="E5698" s="25"/>
    </row>
    <row r="5699" s="13" customFormat="1" ht="27" spans="1:5">
      <c r="A5699" s="25" t="s">
        <v>11582</v>
      </c>
      <c r="B5699" s="25" t="s">
        <v>11583</v>
      </c>
      <c r="C5699" s="25"/>
      <c r="D5699" s="25"/>
      <c r="E5699" s="25"/>
    </row>
    <row r="5700" s="13" customFormat="1" ht="27" spans="1:5">
      <c r="A5700" s="25" t="s">
        <v>11584</v>
      </c>
      <c r="B5700" s="25" t="s">
        <v>11585</v>
      </c>
      <c r="C5700" s="25"/>
      <c r="D5700" s="25"/>
      <c r="E5700" s="25"/>
    </row>
    <row r="5701" s="13" customFormat="1" ht="27" spans="1:5">
      <c r="A5701" s="25" t="s">
        <v>11586</v>
      </c>
      <c r="B5701" s="25" t="s">
        <v>11587</v>
      </c>
      <c r="C5701" s="25"/>
      <c r="D5701" s="25"/>
      <c r="E5701" s="25"/>
    </row>
    <row r="5702" s="13" customFormat="1" ht="16" spans="1:5">
      <c r="A5702" s="25" t="s">
        <v>11588</v>
      </c>
      <c r="B5702" s="25" t="s">
        <v>11589</v>
      </c>
      <c r="C5702" s="25"/>
      <c r="D5702" s="25"/>
      <c r="E5702" s="25"/>
    </row>
    <row r="5703" s="13" customFormat="1" ht="27" spans="1:5">
      <c r="A5703" s="25" t="s">
        <v>11590</v>
      </c>
      <c r="B5703" s="25" t="s">
        <v>11591</v>
      </c>
      <c r="C5703" s="25"/>
      <c r="D5703" s="25"/>
      <c r="E5703" s="25"/>
    </row>
    <row r="5704" s="13" customFormat="1" ht="27" spans="1:5">
      <c r="A5704" s="25" t="s">
        <v>11592</v>
      </c>
      <c r="B5704" s="25" t="s">
        <v>11593</v>
      </c>
      <c r="C5704" s="25"/>
      <c r="D5704" s="25"/>
      <c r="E5704" s="25"/>
    </row>
    <row r="5705" s="13" customFormat="1" ht="27" spans="1:5">
      <c r="A5705" s="25" t="s">
        <v>11594</v>
      </c>
      <c r="B5705" s="25" t="s">
        <v>11595</v>
      </c>
      <c r="C5705" s="25"/>
      <c r="D5705" s="25"/>
      <c r="E5705" s="25"/>
    </row>
    <row r="5706" s="13" customFormat="1" ht="16" spans="1:5">
      <c r="A5706" s="25" t="s">
        <v>11596</v>
      </c>
      <c r="B5706" s="25" t="s">
        <v>11597</v>
      </c>
      <c r="C5706" s="25"/>
      <c r="D5706" s="25"/>
      <c r="E5706" s="25"/>
    </row>
    <row r="5707" s="13" customFormat="1" ht="27" spans="1:5">
      <c r="A5707" s="25" t="s">
        <v>11598</v>
      </c>
      <c r="B5707" s="25" t="s">
        <v>11599</v>
      </c>
      <c r="C5707" s="25"/>
      <c r="D5707" s="25"/>
      <c r="E5707" s="25"/>
    </row>
    <row r="5708" s="13" customFormat="1" ht="27" spans="1:5">
      <c r="A5708" s="25" t="s">
        <v>11600</v>
      </c>
      <c r="B5708" s="25" t="s">
        <v>11601</v>
      </c>
      <c r="C5708" s="25"/>
      <c r="D5708" s="25"/>
      <c r="E5708" s="25"/>
    </row>
    <row r="5709" s="13" customFormat="1" ht="27" spans="1:5">
      <c r="A5709" s="25" t="s">
        <v>11602</v>
      </c>
      <c r="B5709" s="25" t="s">
        <v>11603</v>
      </c>
      <c r="C5709" s="25"/>
      <c r="D5709" s="25"/>
      <c r="E5709" s="25"/>
    </row>
    <row r="5710" s="13" customFormat="1" ht="27" spans="1:5">
      <c r="A5710" s="25" t="s">
        <v>11604</v>
      </c>
      <c r="B5710" s="25" t="s">
        <v>11605</v>
      </c>
      <c r="C5710" s="25"/>
      <c r="D5710" s="25"/>
      <c r="E5710" s="25"/>
    </row>
    <row r="5711" s="13" customFormat="1" ht="27" spans="1:5">
      <c r="A5711" s="25" t="s">
        <v>11606</v>
      </c>
      <c r="B5711" s="25" t="s">
        <v>11607</v>
      </c>
      <c r="C5711" s="25"/>
      <c r="D5711" s="25"/>
      <c r="E5711" s="25"/>
    </row>
    <row r="5712" s="13" customFormat="1" ht="27" spans="1:5">
      <c r="A5712" s="25" t="s">
        <v>11608</v>
      </c>
      <c r="B5712" s="25" t="s">
        <v>11609</v>
      </c>
      <c r="C5712" s="25"/>
      <c r="D5712" s="25"/>
      <c r="E5712" s="25"/>
    </row>
    <row r="5713" s="13" customFormat="1" ht="27" spans="1:5">
      <c r="A5713" s="25" t="s">
        <v>11610</v>
      </c>
      <c r="B5713" s="25" t="s">
        <v>11611</v>
      </c>
      <c r="C5713" s="25"/>
      <c r="D5713" s="25"/>
      <c r="E5713" s="25"/>
    </row>
    <row r="5714" s="13" customFormat="1" ht="16" spans="1:5">
      <c r="A5714" s="25" t="s">
        <v>11612</v>
      </c>
      <c r="B5714" s="25" t="s">
        <v>11613</v>
      </c>
      <c r="C5714" s="25"/>
      <c r="D5714" s="25"/>
      <c r="E5714" s="25"/>
    </row>
    <row r="5715" s="13" customFormat="1" ht="27" spans="1:5">
      <c r="A5715" s="25" t="s">
        <v>11614</v>
      </c>
      <c r="B5715" s="25" t="s">
        <v>11615</v>
      </c>
      <c r="C5715" s="25"/>
      <c r="D5715" s="25"/>
      <c r="E5715" s="25"/>
    </row>
    <row r="5716" s="13" customFormat="1" ht="27" spans="1:5">
      <c r="A5716" s="25" t="s">
        <v>11616</v>
      </c>
      <c r="B5716" s="25" t="s">
        <v>11617</v>
      </c>
      <c r="C5716" s="25"/>
      <c r="D5716" s="25"/>
      <c r="E5716" s="25"/>
    </row>
    <row r="5717" s="13" customFormat="1" ht="27" spans="1:5">
      <c r="A5717" s="25" t="s">
        <v>11618</v>
      </c>
      <c r="B5717" s="25" t="s">
        <v>11619</v>
      </c>
      <c r="C5717" s="25"/>
      <c r="D5717" s="25"/>
      <c r="E5717" s="25"/>
    </row>
    <row r="5718" s="13" customFormat="1" ht="27" spans="1:5">
      <c r="A5718" s="25" t="s">
        <v>11620</v>
      </c>
      <c r="B5718" s="25" t="s">
        <v>11621</v>
      </c>
      <c r="C5718" s="25"/>
      <c r="D5718" s="25"/>
      <c r="E5718" s="25"/>
    </row>
    <row r="5719" s="13" customFormat="1" ht="16" spans="1:5">
      <c r="A5719" s="25" t="s">
        <v>11622</v>
      </c>
      <c r="B5719" s="25" t="s">
        <v>11623</v>
      </c>
      <c r="C5719" s="25"/>
      <c r="D5719" s="25"/>
      <c r="E5719" s="25"/>
    </row>
    <row r="5720" s="13" customFormat="1" ht="27" spans="1:5">
      <c r="A5720" s="25" t="s">
        <v>11624</v>
      </c>
      <c r="B5720" s="25" t="s">
        <v>11625</v>
      </c>
      <c r="C5720" s="25"/>
      <c r="D5720" s="25"/>
      <c r="E5720" s="25"/>
    </row>
    <row r="5721" s="13" customFormat="1" ht="27" spans="1:5">
      <c r="A5721" s="25" t="s">
        <v>11626</v>
      </c>
      <c r="B5721" s="25" t="s">
        <v>11627</v>
      </c>
      <c r="C5721" s="25"/>
      <c r="D5721" s="25"/>
      <c r="E5721" s="25"/>
    </row>
    <row r="5722" s="13" customFormat="1" ht="27" spans="1:5">
      <c r="A5722" s="25" t="s">
        <v>11628</v>
      </c>
      <c r="B5722" s="25" t="s">
        <v>11629</v>
      </c>
      <c r="C5722" s="25"/>
      <c r="D5722" s="25"/>
      <c r="E5722" s="25"/>
    </row>
    <row r="5723" s="13" customFormat="1" ht="27" spans="1:5">
      <c r="A5723" s="25" t="s">
        <v>11630</v>
      </c>
      <c r="B5723" s="25" t="s">
        <v>11631</v>
      </c>
      <c r="C5723" s="25"/>
      <c r="D5723" s="25"/>
      <c r="E5723" s="25"/>
    </row>
    <row r="5724" s="13" customFormat="1" ht="27" spans="1:5">
      <c r="A5724" s="25" t="s">
        <v>11632</v>
      </c>
      <c r="B5724" s="25" t="s">
        <v>11633</v>
      </c>
      <c r="C5724" s="25"/>
      <c r="D5724" s="25"/>
      <c r="E5724" s="25"/>
    </row>
    <row r="5725" s="13" customFormat="1" ht="27" spans="1:5">
      <c r="A5725" s="25" t="s">
        <v>11634</v>
      </c>
      <c r="B5725" s="25" t="s">
        <v>11635</v>
      </c>
      <c r="C5725" s="25"/>
      <c r="D5725" s="25"/>
      <c r="E5725" s="25"/>
    </row>
    <row r="5726" s="13" customFormat="1" ht="27" spans="1:5">
      <c r="A5726" s="25" t="s">
        <v>11636</v>
      </c>
      <c r="B5726" s="25" t="s">
        <v>11637</v>
      </c>
      <c r="C5726" s="25"/>
      <c r="D5726" s="25"/>
      <c r="E5726" s="25"/>
    </row>
    <row r="5727" s="13" customFormat="1" ht="27" spans="1:5">
      <c r="A5727" s="25" t="s">
        <v>11638</v>
      </c>
      <c r="B5727" s="25" t="s">
        <v>11639</v>
      </c>
      <c r="C5727" s="25"/>
      <c r="D5727" s="25"/>
      <c r="E5727" s="25"/>
    </row>
    <row r="5728" s="13" customFormat="1" ht="27" spans="1:5">
      <c r="A5728" s="25" t="s">
        <v>11640</v>
      </c>
      <c r="B5728" s="25" t="s">
        <v>11641</v>
      </c>
      <c r="C5728" s="25"/>
      <c r="D5728" s="25"/>
      <c r="E5728" s="25"/>
    </row>
    <row r="5729" s="13" customFormat="1" ht="27" spans="1:5">
      <c r="A5729" s="25" t="s">
        <v>11642</v>
      </c>
      <c r="B5729" s="25" t="s">
        <v>11643</v>
      </c>
      <c r="C5729" s="25"/>
      <c r="D5729" s="25"/>
      <c r="E5729" s="25"/>
    </row>
    <row r="5730" s="13" customFormat="1" ht="27" spans="1:5">
      <c r="A5730" s="25" t="s">
        <v>11644</v>
      </c>
      <c r="B5730" s="25" t="s">
        <v>11645</v>
      </c>
      <c r="C5730" s="25"/>
      <c r="D5730" s="25"/>
      <c r="E5730" s="25"/>
    </row>
    <row r="5731" s="13" customFormat="1" ht="27" spans="1:5">
      <c r="A5731" s="25" t="s">
        <v>11646</v>
      </c>
      <c r="B5731" s="25" t="s">
        <v>11647</v>
      </c>
      <c r="C5731" s="25"/>
      <c r="D5731" s="25"/>
      <c r="E5731" s="25"/>
    </row>
    <row r="5732" s="13" customFormat="1" ht="27" spans="1:5">
      <c r="A5732" s="25" t="s">
        <v>11648</v>
      </c>
      <c r="B5732" s="25" t="s">
        <v>11649</v>
      </c>
      <c r="C5732" s="25"/>
      <c r="D5732" s="25"/>
      <c r="E5732" s="25"/>
    </row>
    <row r="5733" s="13" customFormat="1" ht="27" spans="1:5">
      <c r="A5733" s="25" t="s">
        <v>11650</v>
      </c>
      <c r="B5733" s="25" t="s">
        <v>11651</v>
      </c>
      <c r="C5733" s="25"/>
      <c r="D5733" s="25"/>
      <c r="E5733" s="25"/>
    </row>
    <row r="5734" s="13" customFormat="1" ht="27" spans="1:5">
      <c r="A5734" s="25" t="s">
        <v>11652</v>
      </c>
      <c r="B5734" s="25" t="s">
        <v>11653</v>
      </c>
      <c r="C5734" s="25"/>
      <c r="D5734" s="25"/>
      <c r="E5734" s="25"/>
    </row>
    <row r="5735" s="13" customFormat="1" ht="27" spans="1:5">
      <c r="A5735" s="25" t="s">
        <v>11654</v>
      </c>
      <c r="B5735" s="25" t="s">
        <v>11655</v>
      </c>
      <c r="C5735" s="25"/>
      <c r="D5735" s="25"/>
      <c r="E5735" s="25"/>
    </row>
    <row r="5736" s="13" customFormat="1" ht="27" spans="1:5">
      <c r="A5736" s="25" t="s">
        <v>11656</v>
      </c>
      <c r="B5736" s="25" t="s">
        <v>11657</v>
      </c>
      <c r="C5736" s="25"/>
      <c r="D5736" s="25"/>
      <c r="E5736" s="25"/>
    </row>
    <row r="5737" s="13" customFormat="1" ht="27" spans="1:5">
      <c r="A5737" s="25" t="s">
        <v>11658</v>
      </c>
      <c r="B5737" s="25" t="s">
        <v>11659</v>
      </c>
      <c r="C5737" s="25"/>
      <c r="D5737" s="25"/>
      <c r="E5737" s="25"/>
    </row>
    <row r="5738" s="13" customFormat="1" ht="27" spans="1:5">
      <c r="A5738" s="25" t="s">
        <v>11660</v>
      </c>
      <c r="B5738" s="25" t="s">
        <v>11661</v>
      </c>
      <c r="C5738" s="25"/>
      <c r="D5738" s="25"/>
      <c r="E5738" s="25"/>
    </row>
    <row r="5739" s="13" customFormat="1" ht="27" spans="1:5">
      <c r="A5739" s="25" t="s">
        <v>11662</v>
      </c>
      <c r="B5739" s="25" t="s">
        <v>11663</v>
      </c>
      <c r="C5739" s="25"/>
      <c r="D5739" s="25"/>
      <c r="E5739" s="25"/>
    </row>
    <row r="5740" s="13" customFormat="1" ht="27" spans="1:5">
      <c r="A5740" s="25" t="s">
        <v>11664</v>
      </c>
      <c r="B5740" s="25" t="s">
        <v>11665</v>
      </c>
      <c r="C5740" s="25"/>
      <c r="D5740" s="25"/>
      <c r="E5740" s="25"/>
    </row>
    <row r="5741" s="13" customFormat="1" ht="27" spans="1:5">
      <c r="A5741" s="25" t="s">
        <v>11666</v>
      </c>
      <c r="B5741" s="25" t="s">
        <v>11667</v>
      </c>
      <c r="C5741" s="25"/>
      <c r="D5741" s="25"/>
      <c r="E5741" s="25"/>
    </row>
    <row r="5742" s="13" customFormat="1" ht="27" spans="1:5">
      <c r="A5742" s="25" t="s">
        <v>11668</v>
      </c>
      <c r="B5742" s="25" t="s">
        <v>11669</v>
      </c>
      <c r="C5742" s="25"/>
      <c r="D5742" s="25"/>
      <c r="E5742" s="25"/>
    </row>
    <row r="5743" s="13" customFormat="1" ht="27" spans="1:5">
      <c r="A5743" s="25" t="s">
        <v>11670</v>
      </c>
      <c r="B5743" s="25" t="s">
        <v>11671</v>
      </c>
      <c r="C5743" s="25"/>
      <c r="D5743" s="25"/>
      <c r="E5743" s="25"/>
    </row>
    <row r="5744" s="13" customFormat="1" ht="27" spans="1:5">
      <c r="A5744" s="25" t="s">
        <v>11672</v>
      </c>
      <c r="B5744" s="25" t="s">
        <v>11673</v>
      </c>
      <c r="C5744" s="25"/>
      <c r="D5744" s="25"/>
      <c r="E5744" s="25"/>
    </row>
    <row r="5745" s="13" customFormat="1" ht="27" spans="1:5">
      <c r="A5745" s="25" t="s">
        <v>11674</v>
      </c>
      <c r="B5745" s="25" t="s">
        <v>11675</v>
      </c>
      <c r="C5745" s="25"/>
      <c r="D5745" s="25"/>
      <c r="E5745" s="25"/>
    </row>
    <row r="5746" s="13" customFormat="1" ht="27" spans="1:5">
      <c r="A5746" s="25" t="s">
        <v>11676</v>
      </c>
      <c r="B5746" s="25" t="s">
        <v>11677</v>
      </c>
      <c r="C5746" s="25"/>
      <c r="D5746" s="25"/>
      <c r="E5746" s="25"/>
    </row>
    <row r="5747" s="13" customFormat="1" ht="27" spans="1:5">
      <c r="A5747" s="25" t="s">
        <v>11678</v>
      </c>
      <c r="B5747" s="25" t="s">
        <v>11679</v>
      </c>
      <c r="C5747" s="25"/>
      <c r="D5747" s="25"/>
      <c r="E5747" s="25"/>
    </row>
    <row r="5748" s="13" customFormat="1" ht="27" spans="1:5">
      <c r="A5748" s="25" t="s">
        <v>11680</v>
      </c>
      <c r="B5748" s="25" t="s">
        <v>11681</v>
      </c>
      <c r="C5748" s="25"/>
      <c r="D5748" s="25"/>
      <c r="E5748" s="25"/>
    </row>
    <row r="5749" s="13" customFormat="1" ht="16" spans="1:5">
      <c r="A5749" s="25" t="s">
        <v>11682</v>
      </c>
      <c r="B5749" s="25" t="s">
        <v>11683</v>
      </c>
      <c r="C5749" s="25"/>
      <c r="D5749" s="25"/>
      <c r="E5749" s="25"/>
    </row>
    <row r="5750" s="13" customFormat="1" ht="27" spans="1:5">
      <c r="A5750" s="25" t="s">
        <v>11684</v>
      </c>
      <c r="B5750" s="25" t="s">
        <v>11685</v>
      </c>
      <c r="C5750" s="25"/>
      <c r="D5750" s="25"/>
      <c r="E5750" s="25"/>
    </row>
    <row r="5751" s="13" customFormat="1" ht="16" spans="1:5">
      <c r="A5751" s="25" t="s">
        <v>11686</v>
      </c>
      <c r="B5751" s="25" t="s">
        <v>11687</v>
      </c>
      <c r="C5751" s="25"/>
      <c r="D5751" s="25"/>
      <c r="E5751" s="25"/>
    </row>
    <row r="5752" s="13" customFormat="1" ht="27" spans="1:5">
      <c r="A5752" s="25" t="s">
        <v>11688</v>
      </c>
      <c r="B5752" s="25" t="s">
        <v>11689</v>
      </c>
      <c r="C5752" s="25"/>
      <c r="D5752" s="25"/>
      <c r="E5752" s="25"/>
    </row>
    <row r="5753" s="13" customFormat="1" ht="27" spans="1:5">
      <c r="A5753" s="25" t="s">
        <v>11690</v>
      </c>
      <c r="B5753" s="25" t="s">
        <v>11691</v>
      </c>
      <c r="C5753" s="25"/>
      <c r="D5753" s="25"/>
      <c r="E5753" s="25"/>
    </row>
    <row r="5754" s="13" customFormat="1" ht="27" spans="1:5">
      <c r="A5754" s="25" t="s">
        <v>11692</v>
      </c>
      <c r="B5754" s="25" t="s">
        <v>11693</v>
      </c>
      <c r="C5754" s="25"/>
      <c r="D5754" s="25"/>
      <c r="E5754" s="25"/>
    </row>
    <row r="5755" s="13" customFormat="1" ht="16" spans="1:5">
      <c r="A5755" s="25" t="s">
        <v>11694</v>
      </c>
      <c r="B5755" s="25" t="s">
        <v>11695</v>
      </c>
      <c r="C5755" s="25"/>
      <c r="D5755" s="25"/>
      <c r="E5755" s="25"/>
    </row>
    <row r="5756" s="13" customFormat="1" ht="27" spans="1:5">
      <c r="A5756" s="25" t="s">
        <v>11696</v>
      </c>
      <c r="B5756" s="25" t="s">
        <v>11697</v>
      </c>
      <c r="C5756" s="25"/>
      <c r="D5756" s="25"/>
      <c r="E5756" s="25"/>
    </row>
    <row r="5757" s="13" customFormat="1" ht="27" spans="1:5">
      <c r="A5757" s="25" t="s">
        <v>11698</v>
      </c>
      <c r="B5757" s="25" t="s">
        <v>11699</v>
      </c>
      <c r="C5757" s="25"/>
      <c r="D5757" s="25"/>
      <c r="E5757" s="25"/>
    </row>
    <row r="5758" s="13" customFormat="1" ht="27" spans="1:5">
      <c r="A5758" s="25" t="s">
        <v>11700</v>
      </c>
      <c r="B5758" s="25" t="s">
        <v>11701</v>
      </c>
      <c r="C5758" s="25"/>
      <c r="D5758" s="25"/>
      <c r="E5758" s="25"/>
    </row>
    <row r="5759" s="13" customFormat="1" ht="16" spans="1:5">
      <c r="A5759" s="25" t="s">
        <v>11702</v>
      </c>
      <c r="B5759" s="25" t="s">
        <v>11703</v>
      </c>
      <c r="C5759" s="25"/>
      <c r="D5759" s="25"/>
      <c r="E5759" s="25"/>
    </row>
    <row r="5760" s="13" customFormat="1" ht="27" spans="1:5">
      <c r="A5760" s="25" t="s">
        <v>11704</v>
      </c>
      <c r="B5760" s="25" t="s">
        <v>11705</v>
      </c>
      <c r="C5760" s="25"/>
      <c r="D5760" s="25"/>
      <c r="E5760" s="25"/>
    </row>
    <row r="5761" s="13" customFormat="1" ht="16" spans="1:5">
      <c r="A5761" s="25" t="s">
        <v>11706</v>
      </c>
      <c r="B5761" s="25" t="s">
        <v>11707</v>
      </c>
      <c r="C5761" s="25"/>
      <c r="D5761" s="25"/>
      <c r="E5761" s="25"/>
    </row>
    <row r="5762" s="13" customFormat="1" ht="27" spans="1:5">
      <c r="A5762" s="25" t="s">
        <v>11708</v>
      </c>
      <c r="B5762" s="25" t="s">
        <v>11709</v>
      </c>
      <c r="C5762" s="25"/>
      <c r="D5762" s="25"/>
      <c r="E5762" s="25"/>
    </row>
    <row r="5763" s="13" customFormat="1" ht="27" spans="1:5">
      <c r="A5763" s="25" t="s">
        <v>11710</v>
      </c>
      <c r="B5763" s="25" t="s">
        <v>11711</v>
      </c>
      <c r="C5763" s="25"/>
      <c r="D5763" s="25"/>
      <c r="E5763" s="25"/>
    </row>
    <row r="5764" s="13" customFormat="1" ht="27" spans="1:5">
      <c r="A5764" s="25" t="s">
        <v>11712</v>
      </c>
      <c r="B5764" s="25" t="s">
        <v>11713</v>
      </c>
      <c r="C5764" s="25"/>
      <c r="D5764" s="25"/>
      <c r="E5764" s="25"/>
    </row>
    <row r="5765" s="13" customFormat="1" ht="27" spans="1:5">
      <c r="A5765" s="25" t="s">
        <v>11714</v>
      </c>
      <c r="B5765" s="25" t="s">
        <v>11715</v>
      </c>
      <c r="C5765" s="25"/>
      <c r="D5765" s="25"/>
      <c r="E5765" s="25"/>
    </row>
    <row r="5766" s="13" customFormat="1" ht="27" spans="1:5">
      <c r="A5766" s="25" t="s">
        <v>11716</v>
      </c>
      <c r="B5766" s="25" t="s">
        <v>11717</v>
      </c>
      <c r="C5766" s="25"/>
      <c r="D5766" s="25"/>
      <c r="E5766" s="25"/>
    </row>
    <row r="5767" s="13" customFormat="1" ht="27" spans="1:5">
      <c r="A5767" s="25" t="s">
        <v>11718</v>
      </c>
      <c r="B5767" s="25" t="s">
        <v>11719</v>
      </c>
      <c r="C5767" s="25"/>
      <c r="D5767" s="25"/>
      <c r="E5767" s="25"/>
    </row>
    <row r="5768" s="13" customFormat="1" ht="27" spans="1:5">
      <c r="A5768" s="25" t="s">
        <v>11720</v>
      </c>
      <c r="B5768" s="25" t="s">
        <v>11721</v>
      </c>
      <c r="C5768" s="25"/>
      <c r="D5768" s="25"/>
      <c r="E5768" s="25"/>
    </row>
    <row r="5769" s="13" customFormat="1" ht="27" spans="1:5">
      <c r="A5769" s="25" t="s">
        <v>11722</v>
      </c>
      <c r="B5769" s="25" t="s">
        <v>11723</v>
      </c>
      <c r="C5769" s="25"/>
      <c r="D5769" s="25"/>
      <c r="E5769" s="25"/>
    </row>
    <row r="5770" s="13" customFormat="1" ht="27" spans="1:5">
      <c r="A5770" s="25" t="s">
        <v>11724</v>
      </c>
      <c r="B5770" s="25" t="s">
        <v>11725</v>
      </c>
      <c r="C5770" s="25"/>
      <c r="D5770" s="25"/>
      <c r="E5770" s="25"/>
    </row>
    <row r="5771" s="13" customFormat="1" ht="27" spans="1:5">
      <c r="A5771" s="25" t="s">
        <v>11726</v>
      </c>
      <c r="B5771" s="25" t="s">
        <v>11727</v>
      </c>
      <c r="C5771" s="25"/>
      <c r="D5771" s="25"/>
      <c r="E5771" s="25"/>
    </row>
    <row r="5772" s="13" customFormat="1" ht="27" spans="1:5">
      <c r="A5772" s="25" t="s">
        <v>11728</v>
      </c>
      <c r="B5772" s="25" t="s">
        <v>11729</v>
      </c>
      <c r="C5772" s="25"/>
      <c r="D5772" s="25"/>
      <c r="E5772" s="25"/>
    </row>
    <row r="5773" s="13" customFormat="1" ht="16" spans="1:5">
      <c r="A5773" s="25" t="s">
        <v>11730</v>
      </c>
      <c r="B5773" s="25" t="s">
        <v>11731</v>
      </c>
      <c r="C5773" s="25"/>
      <c r="D5773" s="25"/>
      <c r="E5773" s="25"/>
    </row>
    <row r="5774" s="13" customFormat="1" ht="27" spans="1:5">
      <c r="A5774" s="25" t="s">
        <v>11732</v>
      </c>
      <c r="B5774" s="25" t="s">
        <v>11733</v>
      </c>
      <c r="C5774" s="25"/>
      <c r="D5774" s="25"/>
      <c r="E5774" s="25"/>
    </row>
    <row r="5775" s="13" customFormat="1" ht="27" spans="1:5">
      <c r="A5775" s="25" t="s">
        <v>11734</v>
      </c>
      <c r="B5775" s="25" t="s">
        <v>11735</v>
      </c>
      <c r="C5775" s="25"/>
      <c r="D5775" s="25"/>
      <c r="E5775" s="25"/>
    </row>
    <row r="5776" s="13" customFormat="1" ht="27" spans="1:5">
      <c r="A5776" s="25" t="s">
        <v>11736</v>
      </c>
      <c r="B5776" s="25" t="s">
        <v>11737</v>
      </c>
      <c r="C5776" s="25"/>
      <c r="D5776" s="25"/>
      <c r="E5776" s="25"/>
    </row>
    <row r="5777" s="13" customFormat="1" ht="27" spans="1:5">
      <c r="A5777" s="25" t="s">
        <v>11738</v>
      </c>
      <c r="B5777" s="25" t="s">
        <v>11739</v>
      </c>
      <c r="C5777" s="25"/>
      <c r="D5777" s="25"/>
      <c r="E5777" s="25"/>
    </row>
    <row r="5778" s="13" customFormat="1" ht="27" spans="1:5">
      <c r="A5778" s="25" t="s">
        <v>11740</v>
      </c>
      <c r="B5778" s="25" t="s">
        <v>11741</v>
      </c>
      <c r="C5778" s="25"/>
      <c r="D5778" s="25"/>
      <c r="E5778" s="25"/>
    </row>
    <row r="5779" s="13" customFormat="1" ht="27" spans="1:5">
      <c r="A5779" s="25" t="s">
        <v>11742</v>
      </c>
      <c r="B5779" s="25" t="s">
        <v>11743</v>
      </c>
      <c r="C5779" s="25"/>
      <c r="D5779" s="25"/>
      <c r="E5779" s="25"/>
    </row>
    <row r="5780" s="13" customFormat="1" ht="27" spans="1:5">
      <c r="A5780" s="25" t="s">
        <v>11744</v>
      </c>
      <c r="B5780" s="25" t="s">
        <v>11745</v>
      </c>
      <c r="C5780" s="25"/>
      <c r="D5780" s="25"/>
      <c r="E5780" s="25"/>
    </row>
    <row r="5781" s="13" customFormat="1" ht="16" spans="1:5">
      <c r="A5781" s="25" t="s">
        <v>11746</v>
      </c>
      <c r="B5781" s="25" t="s">
        <v>11747</v>
      </c>
      <c r="C5781" s="25"/>
      <c r="D5781" s="25"/>
      <c r="E5781" s="25"/>
    </row>
    <row r="5782" s="13" customFormat="1" ht="27" spans="1:5">
      <c r="A5782" s="25" t="s">
        <v>11748</v>
      </c>
      <c r="B5782" s="25" t="s">
        <v>11749</v>
      </c>
      <c r="C5782" s="25"/>
      <c r="D5782" s="25"/>
      <c r="E5782" s="25"/>
    </row>
    <row r="5783" s="13" customFormat="1" ht="27" spans="1:5">
      <c r="A5783" s="25" t="s">
        <v>11750</v>
      </c>
      <c r="B5783" s="25" t="s">
        <v>11751</v>
      </c>
      <c r="C5783" s="25"/>
      <c r="D5783" s="25"/>
      <c r="E5783" s="25"/>
    </row>
    <row r="5784" s="13" customFormat="1" ht="16" spans="1:5">
      <c r="A5784" s="25" t="s">
        <v>11752</v>
      </c>
      <c r="B5784" s="25" t="s">
        <v>11753</v>
      </c>
      <c r="C5784" s="25"/>
      <c r="D5784" s="25"/>
      <c r="E5784" s="25"/>
    </row>
    <row r="5785" s="13" customFormat="1" ht="27" spans="1:5">
      <c r="A5785" s="25" t="s">
        <v>11754</v>
      </c>
      <c r="B5785" s="25" t="s">
        <v>11755</v>
      </c>
      <c r="C5785" s="25"/>
      <c r="D5785" s="25"/>
      <c r="E5785" s="25"/>
    </row>
    <row r="5786" s="13" customFormat="1" ht="27" spans="1:5">
      <c r="A5786" s="25" t="s">
        <v>11756</v>
      </c>
      <c r="B5786" s="25" t="s">
        <v>11757</v>
      </c>
      <c r="C5786" s="25"/>
      <c r="D5786" s="25"/>
      <c r="E5786" s="25"/>
    </row>
    <row r="5787" s="13" customFormat="1" ht="27" spans="1:5">
      <c r="A5787" s="25" t="s">
        <v>11758</v>
      </c>
      <c r="B5787" s="25" t="s">
        <v>11759</v>
      </c>
      <c r="C5787" s="25"/>
      <c r="D5787" s="25"/>
      <c r="E5787" s="25"/>
    </row>
    <row r="5788" s="13" customFormat="1" ht="27" spans="1:5">
      <c r="A5788" s="25" t="s">
        <v>11760</v>
      </c>
      <c r="B5788" s="25" t="s">
        <v>11761</v>
      </c>
      <c r="C5788" s="25"/>
      <c r="D5788" s="25"/>
      <c r="E5788" s="25"/>
    </row>
    <row r="5789" s="13" customFormat="1" ht="27" spans="1:5">
      <c r="A5789" s="25" t="s">
        <v>11762</v>
      </c>
      <c r="B5789" s="25" t="s">
        <v>11763</v>
      </c>
      <c r="C5789" s="25"/>
      <c r="D5789" s="25"/>
      <c r="E5789" s="25"/>
    </row>
    <row r="5790" s="13" customFormat="1" ht="16" spans="1:5">
      <c r="A5790" s="25" t="s">
        <v>11764</v>
      </c>
      <c r="B5790" s="25" t="s">
        <v>11765</v>
      </c>
      <c r="C5790" s="25"/>
      <c r="D5790" s="25"/>
      <c r="E5790" s="25"/>
    </row>
    <row r="5791" s="13" customFormat="1" ht="27" spans="1:5">
      <c r="A5791" s="25" t="s">
        <v>11766</v>
      </c>
      <c r="B5791" s="25" t="s">
        <v>11767</v>
      </c>
      <c r="C5791" s="25"/>
      <c r="D5791" s="25"/>
      <c r="E5791" s="25"/>
    </row>
    <row r="5792" s="13" customFormat="1" ht="27" spans="1:5">
      <c r="A5792" s="25" t="s">
        <v>11768</v>
      </c>
      <c r="B5792" s="25" t="s">
        <v>11769</v>
      </c>
      <c r="C5792" s="25"/>
      <c r="D5792" s="25"/>
      <c r="E5792" s="25"/>
    </row>
    <row r="5793" s="13" customFormat="1" ht="27" spans="1:5">
      <c r="A5793" s="25" t="s">
        <v>11770</v>
      </c>
      <c r="B5793" s="25" t="s">
        <v>11771</v>
      </c>
      <c r="C5793" s="25"/>
      <c r="D5793" s="25"/>
      <c r="E5793" s="25"/>
    </row>
    <row r="5794" s="13" customFormat="1" ht="16" spans="1:5">
      <c r="A5794" s="25" t="s">
        <v>11772</v>
      </c>
      <c r="B5794" s="25" t="s">
        <v>11773</v>
      </c>
      <c r="C5794" s="25"/>
      <c r="D5794" s="25"/>
      <c r="E5794" s="25"/>
    </row>
    <row r="5795" s="13" customFormat="1" ht="27" spans="1:5">
      <c r="A5795" s="25" t="s">
        <v>11774</v>
      </c>
      <c r="B5795" s="25" t="s">
        <v>11775</v>
      </c>
      <c r="C5795" s="25"/>
      <c r="D5795" s="25"/>
      <c r="E5795" s="25"/>
    </row>
    <row r="5796" s="13" customFormat="1" ht="27" spans="1:5">
      <c r="A5796" s="25" t="s">
        <v>11776</v>
      </c>
      <c r="B5796" s="25" t="s">
        <v>11777</v>
      </c>
      <c r="C5796" s="25"/>
      <c r="D5796" s="25"/>
      <c r="E5796" s="25"/>
    </row>
    <row r="5797" s="13" customFormat="1" ht="27" spans="1:5">
      <c r="A5797" s="25" t="s">
        <v>11778</v>
      </c>
      <c r="B5797" s="25" t="s">
        <v>11779</v>
      </c>
      <c r="C5797" s="25"/>
      <c r="D5797" s="25"/>
      <c r="E5797" s="25"/>
    </row>
    <row r="5798" s="13" customFormat="1" ht="27" spans="1:5">
      <c r="A5798" s="25" t="s">
        <v>11780</v>
      </c>
      <c r="B5798" s="25" t="s">
        <v>11781</v>
      </c>
      <c r="C5798" s="25"/>
      <c r="D5798" s="25"/>
      <c r="E5798" s="25"/>
    </row>
    <row r="5799" s="13" customFormat="1" ht="27" spans="1:5">
      <c r="A5799" s="25" t="s">
        <v>11782</v>
      </c>
      <c r="B5799" s="25" t="s">
        <v>11783</v>
      </c>
      <c r="C5799" s="25"/>
      <c r="D5799" s="25"/>
      <c r="E5799" s="25"/>
    </row>
    <row r="5800" s="13" customFormat="1" ht="27" spans="1:5">
      <c r="A5800" s="25" t="s">
        <v>11784</v>
      </c>
      <c r="B5800" s="25" t="s">
        <v>11785</v>
      </c>
      <c r="C5800" s="25"/>
      <c r="D5800" s="25"/>
      <c r="E5800" s="25"/>
    </row>
    <row r="5801" s="13" customFormat="1" ht="27" spans="1:5">
      <c r="A5801" s="25" t="s">
        <v>11786</v>
      </c>
      <c r="B5801" s="25" t="s">
        <v>11787</v>
      </c>
      <c r="C5801" s="25"/>
      <c r="D5801" s="25"/>
      <c r="E5801" s="25"/>
    </row>
    <row r="5802" s="13" customFormat="1" ht="16" spans="1:5">
      <c r="A5802" s="25" t="s">
        <v>11788</v>
      </c>
      <c r="B5802" s="25" t="s">
        <v>11789</v>
      </c>
      <c r="C5802" s="25"/>
      <c r="D5802" s="25"/>
      <c r="E5802" s="25"/>
    </row>
    <row r="5803" s="13" customFormat="1" ht="27" spans="1:5">
      <c r="A5803" s="25" t="s">
        <v>11790</v>
      </c>
      <c r="B5803" s="25" t="s">
        <v>11791</v>
      </c>
      <c r="C5803" s="25"/>
      <c r="D5803" s="25"/>
      <c r="E5803" s="25"/>
    </row>
    <row r="5804" s="13" customFormat="1" ht="27" spans="1:5">
      <c r="A5804" s="25" t="s">
        <v>11792</v>
      </c>
      <c r="B5804" s="25" t="s">
        <v>11793</v>
      </c>
      <c r="C5804" s="25"/>
      <c r="D5804" s="25"/>
      <c r="E5804" s="25"/>
    </row>
    <row r="5805" s="13" customFormat="1" ht="27" spans="1:5">
      <c r="A5805" s="25" t="s">
        <v>11794</v>
      </c>
      <c r="B5805" s="25" t="s">
        <v>11795</v>
      </c>
      <c r="C5805" s="25"/>
      <c r="D5805" s="25"/>
      <c r="E5805" s="25"/>
    </row>
    <row r="5806" s="13" customFormat="1" ht="27" spans="1:5">
      <c r="A5806" s="25" t="s">
        <v>11796</v>
      </c>
      <c r="B5806" s="25" t="s">
        <v>11797</v>
      </c>
      <c r="C5806" s="25"/>
      <c r="D5806" s="25"/>
      <c r="E5806" s="25"/>
    </row>
    <row r="5807" s="13" customFormat="1" ht="27" spans="1:5">
      <c r="A5807" s="25" t="s">
        <v>11798</v>
      </c>
      <c r="B5807" s="25" t="s">
        <v>11799</v>
      </c>
      <c r="C5807" s="25"/>
      <c r="D5807" s="25"/>
      <c r="E5807" s="25"/>
    </row>
    <row r="5808" s="13" customFormat="1" ht="27" spans="1:5">
      <c r="A5808" s="25" t="s">
        <v>11800</v>
      </c>
      <c r="B5808" s="25" t="s">
        <v>11801</v>
      </c>
      <c r="C5808" s="25"/>
      <c r="D5808" s="25"/>
      <c r="E5808" s="25"/>
    </row>
    <row r="5809" s="13" customFormat="1" ht="27" spans="1:5">
      <c r="A5809" s="25" t="s">
        <v>11802</v>
      </c>
      <c r="B5809" s="25" t="s">
        <v>11803</v>
      </c>
      <c r="C5809" s="25"/>
      <c r="D5809" s="25"/>
      <c r="E5809" s="25"/>
    </row>
    <row r="5810" s="13" customFormat="1" ht="27" spans="1:5">
      <c r="A5810" s="25" t="s">
        <v>11804</v>
      </c>
      <c r="B5810" s="25" t="s">
        <v>11805</v>
      </c>
      <c r="C5810" s="25"/>
      <c r="D5810" s="25"/>
      <c r="E5810" s="25"/>
    </row>
    <row r="5811" s="13" customFormat="1" ht="27" spans="1:5">
      <c r="A5811" s="25" t="s">
        <v>11806</v>
      </c>
      <c r="B5811" s="25" t="s">
        <v>11807</v>
      </c>
      <c r="C5811" s="25"/>
      <c r="D5811" s="25"/>
      <c r="E5811" s="25"/>
    </row>
    <row r="5812" s="13" customFormat="1" ht="27" spans="1:5">
      <c r="A5812" s="25" t="s">
        <v>11808</v>
      </c>
      <c r="B5812" s="25" t="s">
        <v>11809</v>
      </c>
      <c r="C5812" s="25"/>
      <c r="D5812" s="25"/>
      <c r="E5812" s="25"/>
    </row>
    <row r="5813" s="13" customFormat="1" ht="27" spans="1:5">
      <c r="A5813" s="25" t="s">
        <v>11810</v>
      </c>
      <c r="B5813" s="25" t="s">
        <v>11811</v>
      </c>
      <c r="C5813" s="25"/>
      <c r="D5813" s="25"/>
      <c r="E5813" s="25"/>
    </row>
    <row r="5814" s="13" customFormat="1" ht="16" spans="1:5">
      <c r="A5814" s="25" t="s">
        <v>11812</v>
      </c>
      <c r="B5814" s="25" t="s">
        <v>11813</v>
      </c>
      <c r="C5814" s="25"/>
      <c r="D5814" s="25"/>
      <c r="E5814" s="25"/>
    </row>
    <row r="5815" s="13" customFormat="1" ht="16" spans="1:5">
      <c r="A5815" s="25" t="s">
        <v>11814</v>
      </c>
      <c r="B5815" s="25" t="s">
        <v>11815</v>
      </c>
      <c r="C5815" s="25"/>
      <c r="D5815" s="25"/>
      <c r="E5815" s="25"/>
    </row>
    <row r="5816" s="13" customFormat="1" ht="27" spans="1:5">
      <c r="A5816" s="25" t="s">
        <v>11816</v>
      </c>
      <c r="B5816" s="25" t="s">
        <v>11817</v>
      </c>
      <c r="C5816" s="25"/>
      <c r="D5816" s="25"/>
      <c r="E5816" s="25"/>
    </row>
    <row r="5817" s="13" customFormat="1" ht="27" spans="1:5">
      <c r="A5817" s="25" t="s">
        <v>11818</v>
      </c>
      <c r="B5817" s="25" t="s">
        <v>11819</v>
      </c>
      <c r="C5817" s="25"/>
      <c r="D5817" s="25"/>
      <c r="E5817" s="25"/>
    </row>
    <row r="5818" s="13" customFormat="1" ht="16" spans="1:5">
      <c r="A5818" s="25" t="s">
        <v>11820</v>
      </c>
      <c r="B5818" s="25" t="s">
        <v>11821</v>
      </c>
      <c r="C5818" s="25"/>
      <c r="D5818" s="25"/>
      <c r="E5818" s="25"/>
    </row>
    <row r="5819" s="13" customFormat="1" ht="27" spans="1:5">
      <c r="A5819" s="25" t="s">
        <v>11822</v>
      </c>
      <c r="B5819" s="25" t="s">
        <v>11823</v>
      </c>
      <c r="C5819" s="25"/>
      <c r="D5819" s="25"/>
      <c r="E5819" s="25"/>
    </row>
    <row r="5820" s="13" customFormat="1" ht="27" spans="1:5">
      <c r="A5820" s="25" t="s">
        <v>11824</v>
      </c>
      <c r="B5820" s="25" t="s">
        <v>11825</v>
      </c>
      <c r="C5820" s="25"/>
      <c r="D5820" s="25"/>
      <c r="E5820" s="25"/>
    </row>
    <row r="5821" s="13" customFormat="1" ht="27" spans="1:5">
      <c r="A5821" s="25" t="s">
        <v>11826</v>
      </c>
      <c r="B5821" s="25" t="s">
        <v>11827</v>
      </c>
      <c r="C5821" s="25"/>
      <c r="D5821" s="25"/>
      <c r="E5821" s="25"/>
    </row>
    <row r="5822" s="13" customFormat="1" ht="27" spans="1:5">
      <c r="A5822" s="25" t="s">
        <v>11828</v>
      </c>
      <c r="B5822" s="25" t="s">
        <v>11829</v>
      </c>
      <c r="C5822" s="25"/>
      <c r="D5822" s="25"/>
      <c r="E5822" s="25"/>
    </row>
    <row r="5823" s="13" customFormat="1" ht="16" spans="1:5">
      <c r="A5823" s="25" t="s">
        <v>11830</v>
      </c>
      <c r="B5823" s="25" t="s">
        <v>11831</v>
      </c>
      <c r="C5823" s="25"/>
      <c r="D5823" s="25"/>
      <c r="E5823" s="25"/>
    </row>
    <row r="5824" s="13" customFormat="1" ht="27" spans="1:5">
      <c r="A5824" s="25" t="s">
        <v>11832</v>
      </c>
      <c r="B5824" s="25" t="s">
        <v>11833</v>
      </c>
      <c r="C5824" s="25"/>
      <c r="D5824" s="25"/>
      <c r="E5824" s="25"/>
    </row>
    <row r="5825" s="13" customFormat="1" ht="27" spans="1:5">
      <c r="A5825" s="25" t="s">
        <v>11834</v>
      </c>
      <c r="B5825" s="25" t="s">
        <v>11835</v>
      </c>
      <c r="C5825" s="25"/>
      <c r="D5825" s="25"/>
      <c r="E5825" s="25"/>
    </row>
    <row r="5826" s="13" customFormat="1" ht="27" spans="1:5">
      <c r="A5826" s="25" t="s">
        <v>11836</v>
      </c>
      <c r="B5826" s="25" t="s">
        <v>11837</v>
      </c>
      <c r="C5826" s="25"/>
      <c r="D5826" s="25"/>
      <c r="E5826" s="25"/>
    </row>
    <row r="5827" s="13" customFormat="1" ht="27" spans="1:5">
      <c r="A5827" s="25" t="s">
        <v>11838</v>
      </c>
      <c r="B5827" s="25" t="s">
        <v>11839</v>
      </c>
      <c r="C5827" s="25"/>
      <c r="D5827" s="25"/>
      <c r="E5827" s="25"/>
    </row>
    <row r="5828" s="13" customFormat="1" ht="27" spans="1:5">
      <c r="A5828" s="25" t="s">
        <v>11840</v>
      </c>
      <c r="B5828" s="25" t="s">
        <v>11841</v>
      </c>
      <c r="C5828" s="25"/>
      <c r="D5828" s="25"/>
      <c r="E5828" s="25"/>
    </row>
    <row r="5829" s="13" customFormat="1" ht="27" spans="1:5">
      <c r="A5829" s="25" t="s">
        <v>11842</v>
      </c>
      <c r="B5829" s="25" t="s">
        <v>11843</v>
      </c>
      <c r="C5829" s="25"/>
      <c r="D5829" s="25"/>
      <c r="E5829" s="25"/>
    </row>
    <row r="5830" s="13" customFormat="1" ht="27" spans="1:5">
      <c r="A5830" s="25" t="s">
        <v>11844</v>
      </c>
      <c r="B5830" s="25" t="s">
        <v>11845</v>
      </c>
      <c r="C5830" s="25"/>
      <c r="D5830" s="25"/>
      <c r="E5830" s="25"/>
    </row>
    <row r="5831" s="13" customFormat="1" ht="27" spans="1:5">
      <c r="A5831" s="25" t="s">
        <v>11846</v>
      </c>
      <c r="B5831" s="25" t="s">
        <v>11847</v>
      </c>
      <c r="C5831" s="25"/>
      <c r="D5831" s="25"/>
      <c r="E5831" s="25"/>
    </row>
    <row r="5832" s="13" customFormat="1" ht="27" spans="1:5">
      <c r="A5832" s="25" t="s">
        <v>11848</v>
      </c>
      <c r="B5832" s="25" t="s">
        <v>11849</v>
      </c>
      <c r="C5832" s="25"/>
      <c r="D5832" s="25"/>
      <c r="E5832" s="25"/>
    </row>
    <row r="5833" s="13" customFormat="1" ht="27" spans="1:5">
      <c r="A5833" s="25" t="s">
        <v>11850</v>
      </c>
      <c r="B5833" s="25" t="s">
        <v>11851</v>
      </c>
      <c r="C5833" s="25"/>
      <c r="D5833" s="25"/>
      <c r="E5833" s="25"/>
    </row>
    <row r="5834" s="13" customFormat="1" ht="27" spans="1:5">
      <c r="A5834" s="25" t="s">
        <v>11852</v>
      </c>
      <c r="B5834" s="25" t="s">
        <v>11853</v>
      </c>
      <c r="C5834" s="25"/>
      <c r="D5834" s="25"/>
      <c r="E5834" s="25"/>
    </row>
    <row r="5835" s="13" customFormat="1" ht="27" spans="1:5">
      <c r="A5835" s="25" t="s">
        <v>11854</v>
      </c>
      <c r="B5835" s="25" t="s">
        <v>11855</v>
      </c>
      <c r="C5835" s="25"/>
      <c r="D5835" s="25"/>
      <c r="E5835" s="25"/>
    </row>
    <row r="5836" s="13" customFormat="1" ht="27" spans="1:5">
      <c r="A5836" s="25" t="s">
        <v>11856</v>
      </c>
      <c r="B5836" s="25" t="s">
        <v>11857</v>
      </c>
      <c r="C5836" s="25"/>
      <c r="D5836" s="25"/>
      <c r="E5836" s="25"/>
    </row>
    <row r="5837" s="13" customFormat="1" ht="16" spans="1:5">
      <c r="A5837" s="25" t="s">
        <v>11858</v>
      </c>
      <c r="B5837" s="25" t="s">
        <v>11859</v>
      </c>
      <c r="C5837" s="25"/>
      <c r="D5837" s="25"/>
      <c r="E5837" s="25"/>
    </row>
    <row r="5838" s="13" customFormat="1" ht="27" spans="1:5">
      <c r="A5838" s="25" t="s">
        <v>11860</v>
      </c>
      <c r="B5838" s="25" t="s">
        <v>11861</v>
      </c>
      <c r="C5838" s="25"/>
      <c r="D5838" s="25"/>
      <c r="E5838" s="25"/>
    </row>
    <row r="5839" s="13" customFormat="1" ht="27" spans="1:5">
      <c r="A5839" s="25" t="s">
        <v>11862</v>
      </c>
      <c r="B5839" s="25" t="s">
        <v>11863</v>
      </c>
      <c r="C5839" s="25"/>
      <c r="D5839" s="25"/>
      <c r="E5839" s="25"/>
    </row>
    <row r="5840" s="13" customFormat="1" ht="27" spans="1:5">
      <c r="A5840" s="25" t="s">
        <v>11864</v>
      </c>
      <c r="B5840" s="25" t="s">
        <v>11865</v>
      </c>
      <c r="C5840" s="25"/>
      <c r="D5840" s="25"/>
      <c r="E5840" s="25"/>
    </row>
    <row r="5841" s="13" customFormat="1" ht="27" spans="1:5">
      <c r="A5841" s="25" t="s">
        <v>11866</v>
      </c>
      <c r="B5841" s="25" t="s">
        <v>11867</v>
      </c>
      <c r="C5841" s="25"/>
      <c r="D5841" s="25"/>
      <c r="E5841" s="25"/>
    </row>
    <row r="5842" s="13" customFormat="1" ht="27" spans="1:5">
      <c r="A5842" s="25" t="s">
        <v>11868</v>
      </c>
      <c r="B5842" s="25" t="s">
        <v>11869</v>
      </c>
      <c r="C5842" s="25"/>
      <c r="D5842" s="25"/>
      <c r="E5842" s="25"/>
    </row>
    <row r="5843" s="13" customFormat="1" ht="27" spans="1:5">
      <c r="A5843" s="25" t="s">
        <v>11870</v>
      </c>
      <c r="B5843" s="25" t="s">
        <v>11871</v>
      </c>
      <c r="C5843" s="25"/>
      <c r="D5843" s="25"/>
      <c r="E5843" s="25"/>
    </row>
    <row r="5844" s="13" customFormat="1" ht="16" spans="1:5">
      <c r="A5844" s="25" t="s">
        <v>11872</v>
      </c>
      <c r="B5844" s="25" t="s">
        <v>11873</v>
      </c>
      <c r="C5844" s="25"/>
      <c r="D5844" s="25"/>
      <c r="E5844" s="25"/>
    </row>
    <row r="5845" s="13" customFormat="1" ht="27" spans="1:5">
      <c r="A5845" s="25" t="s">
        <v>11874</v>
      </c>
      <c r="B5845" s="25" t="s">
        <v>11875</v>
      </c>
      <c r="C5845" s="25"/>
      <c r="D5845" s="25"/>
      <c r="E5845" s="25"/>
    </row>
    <row r="5846" s="13" customFormat="1" ht="27" spans="1:5">
      <c r="A5846" s="25" t="s">
        <v>11876</v>
      </c>
      <c r="B5846" s="25" t="s">
        <v>11877</v>
      </c>
      <c r="C5846" s="25"/>
      <c r="D5846" s="25"/>
      <c r="E5846" s="25"/>
    </row>
    <row r="5847" s="13" customFormat="1" ht="27" spans="1:5">
      <c r="A5847" s="25" t="s">
        <v>11878</v>
      </c>
      <c r="B5847" s="25" t="s">
        <v>11879</v>
      </c>
      <c r="C5847" s="25"/>
      <c r="D5847" s="25"/>
      <c r="E5847" s="25"/>
    </row>
    <row r="5848" s="13" customFormat="1" ht="27" spans="1:5">
      <c r="A5848" s="25" t="s">
        <v>11880</v>
      </c>
      <c r="B5848" s="25" t="s">
        <v>11881</v>
      </c>
      <c r="C5848" s="25"/>
      <c r="D5848" s="25"/>
      <c r="E5848" s="25"/>
    </row>
    <row r="5849" s="13" customFormat="1" ht="27" spans="1:5">
      <c r="A5849" s="25" t="s">
        <v>11882</v>
      </c>
      <c r="B5849" s="25" t="s">
        <v>11883</v>
      </c>
      <c r="C5849" s="25"/>
      <c r="D5849" s="25"/>
      <c r="E5849" s="25"/>
    </row>
    <row r="5850" s="13" customFormat="1" ht="27" spans="1:5">
      <c r="A5850" s="25" t="s">
        <v>11884</v>
      </c>
      <c r="B5850" s="25" t="s">
        <v>11885</v>
      </c>
      <c r="C5850" s="25"/>
      <c r="D5850" s="25"/>
      <c r="E5850" s="25"/>
    </row>
    <row r="5851" s="13" customFormat="1" ht="27" spans="1:5">
      <c r="A5851" s="25" t="s">
        <v>11886</v>
      </c>
      <c r="B5851" s="25" t="s">
        <v>11887</v>
      </c>
      <c r="C5851" s="25"/>
      <c r="D5851" s="25"/>
      <c r="E5851" s="25"/>
    </row>
    <row r="5852" s="13" customFormat="1" ht="27" spans="1:5">
      <c r="A5852" s="25" t="s">
        <v>11888</v>
      </c>
      <c r="B5852" s="25" t="s">
        <v>11889</v>
      </c>
      <c r="C5852" s="25"/>
      <c r="D5852" s="25"/>
      <c r="E5852" s="25"/>
    </row>
    <row r="5853" s="13" customFormat="1" ht="27" spans="1:5">
      <c r="A5853" s="25" t="s">
        <v>11890</v>
      </c>
      <c r="B5853" s="25" t="s">
        <v>11891</v>
      </c>
      <c r="C5853" s="25"/>
      <c r="D5853" s="25"/>
      <c r="E5853" s="25"/>
    </row>
    <row r="5854" s="13" customFormat="1" ht="27" spans="1:5">
      <c r="A5854" s="25" t="s">
        <v>11892</v>
      </c>
      <c r="B5854" s="25" t="s">
        <v>11893</v>
      </c>
      <c r="C5854" s="25"/>
      <c r="D5854" s="25"/>
      <c r="E5854" s="25"/>
    </row>
    <row r="5855" s="13" customFormat="1" ht="27" spans="1:5">
      <c r="A5855" s="25" t="s">
        <v>11894</v>
      </c>
      <c r="B5855" s="25" t="s">
        <v>11895</v>
      </c>
      <c r="C5855" s="25"/>
      <c r="D5855" s="25"/>
      <c r="E5855" s="25"/>
    </row>
    <row r="5856" s="13" customFormat="1" ht="27" spans="1:5">
      <c r="A5856" s="25" t="s">
        <v>11896</v>
      </c>
      <c r="B5856" s="25" t="s">
        <v>11897</v>
      </c>
      <c r="C5856" s="25"/>
      <c r="D5856" s="25"/>
      <c r="E5856" s="25"/>
    </row>
    <row r="5857" s="13" customFormat="1" ht="27" spans="1:5">
      <c r="A5857" s="25" t="s">
        <v>11898</v>
      </c>
      <c r="B5857" s="25" t="s">
        <v>11899</v>
      </c>
      <c r="C5857" s="25"/>
      <c r="D5857" s="25"/>
      <c r="E5857" s="25"/>
    </row>
    <row r="5858" s="13" customFormat="1" ht="27" spans="1:5">
      <c r="A5858" s="25" t="s">
        <v>11900</v>
      </c>
      <c r="B5858" s="25" t="s">
        <v>11901</v>
      </c>
      <c r="C5858" s="25"/>
      <c r="D5858" s="25"/>
      <c r="E5858" s="25"/>
    </row>
    <row r="5859" s="13" customFormat="1" ht="27" spans="1:5">
      <c r="A5859" s="25" t="s">
        <v>11902</v>
      </c>
      <c r="B5859" s="25" t="s">
        <v>11903</v>
      </c>
      <c r="C5859" s="25"/>
      <c r="D5859" s="25"/>
      <c r="E5859" s="25"/>
    </row>
    <row r="5860" s="13" customFormat="1" ht="16" spans="1:5">
      <c r="A5860" s="25" t="s">
        <v>11904</v>
      </c>
      <c r="B5860" s="25" t="s">
        <v>11905</v>
      </c>
      <c r="C5860" s="25"/>
      <c r="D5860" s="25"/>
      <c r="E5860" s="25"/>
    </row>
    <row r="5861" s="13" customFormat="1" ht="27" spans="1:5">
      <c r="A5861" s="25" t="s">
        <v>11906</v>
      </c>
      <c r="B5861" s="25" t="s">
        <v>11907</v>
      </c>
      <c r="C5861" s="25"/>
      <c r="D5861" s="25"/>
      <c r="E5861" s="25"/>
    </row>
    <row r="5862" s="13" customFormat="1" ht="27" spans="1:5">
      <c r="A5862" s="25" t="s">
        <v>11908</v>
      </c>
      <c r="B5862" s="25" t="s">
        <v>11909</v>
      </c>
      <c r="C5862" s="25"/>
      <c r="D5862" s="25"/>
      <c r="E5862" s="25"/>
    </row>
    <row r="5863" s="13" customFormat="1" ht="27" spans="1:5">
      <c r="A5863" s="25" t="s">
        <v>11910</v>
      </c>
      <c r="B5863" s="25" t="s">
        <v>11911</v>
      </c>
      <c r="C5863" s="25"/>
      <c r="D5863" s="25"/>
      <c r="E5863" s="25"/>
    </row>
    <row r="5864" s="13" customFormat="1" ht="27" spans="1:5">
      <c r="A5864" s="25" t="s">
        <v>11912</v>
      </c>
      <c r="B5864" s="25" t="s">
        <v>11913</v>
      </c>
      <c r="C5864" s="25"/>
      <c r="D5864" s="25"/>
      <c r="E5864" s="25"/>
    </row>
    <row r="5865" s="13" customFormat="1" ht="27" spans="1:5">
      <c r="A5865" s="25" t="s">
        <v>11914</v>
      </c>
      <c r="B5865" s="25" t="s">
        <v>11915</v>
      </c>
      <c r="C5865" s="25"/>
      <c r="D5865" s="25"/>
      <c r="E5865" s="25"/>
    </row>
    <row r="5866" s="13" customFormat="1" ht="27" spans="1:5">
      <c r="A5866" s="25" t="s">
        <v>11916</v>
      </c>
      <c r="B5866" s="25" t="s">
        <v>11917</v>
      </c>
      <c r="C5866" s="25"/>
      <c r="D5866" s="25"/>
      <c r="E5866" s="25"/>
    </row>
    <row r="5867" s="13" customFormat="1" ht="27" spans="1:5">
      <c r="A5867" s="25" t="s">
        <v>11918</v>
      </c>
      <c r="B5867" s="25" t="s">
        <v>11919</v>
      </c>
      <c r="C5867" s="25"/>
      <c r="D5867" s="25"/>
      <c r="E5867" s="25"/>
    </row>
    <row r="5868" s="13" customFormat="1" ht="27" spans="1:5">
      <c r="A5868" s="25" t="s">
        <v>11920</v>
      </c>
      <c r="B5868" s="25" t="s">
        <v>11921</v>
      </c>
      <c r="C5868" s="25"/>
      <c r="D5868" s="25"/>
      <c r="E5868" s="25"/>
    </row>
    <row r="5869" s="13" customFormat="1" ht="27" spans="1:5">
      <c r="A5869" s="25" t="s">
        <v>11922</v>
      </c>
      <c r="B5869" s="25" t="s">
        <v>11923</v>
      </c>
      <c r="C5869" s="25"/>
      <c r="D5869" s="25"/>
      <c r="E5869" s="25"/>
    </row>
    <row r="5870" s="13" customFormat="1" ht="27" spans="1:5">
      <c r="A5870" s="25" t="s">
        <v>11924</v>
      </c>
      <c r="B5870" s="25" t="s">
        <v>11925</v>
      </c>
      <c r="C5870" s="25"/>
      <c r="D5870" s="25"/>
      <c r="E5870" s="25"/>
    </row>
    <row r="5871" s="13" customFormat="1" ht="27" spans="1:5">
      <c r="A5871" s="25" t="s">
        <v>11926</v>
      </c>
      <c r="B5871" s="25" t="s">
        <v>11927</v>
      </c>
      <c r="C5871" s="25"/>
      <c r="D5871" s="25"/>
      <c r="E5871" s="25"/>
    </row>
    <row r="5872" s="13" customFormat="1" ht="27" spans="1:5">
      <c r="A5872" s="25" t="s">
        <v>11928</v>
      </c>
      <c r="B5872" s="25" t="s">
        <v>11929</v>
      </c>
      <c r="C5872" s="25"/>
      <c r="D5872" s="25"/>
      <c r="E5872" s="25"/>
    </row>
    <row r="5873" s="13" customFormat="1" ht="27" spans="1:5">
      <c r="A5873" s="25" t="s">
        <v>11930</v>
      </c>
      <c r="B5873" s="25" t="s">
        <v>11931</v>
      </c>
      <c r="C5873" s="25"/>
      <c r="D5873" s="25"/>
      <c r="E5873" s="25"/>
    </row>
    <row r="5874" s="13" customFormat="1" ht="16" spans="1:5">
      <c r="A5874" s="25" t="s">
        <v>11932</v>
      </c>
      <c r="B5874" s="25" t="s">
        <v>11933</v>
      </c>
      <c r="C5874" s="25"/>
      <c r="D5874" s="25"/>
      <c r="E5874" s="25"/>
    </row>
    <row r="5875" s="13" customFormat="1" ht="27" spans="1:5">
      <c r="A5875" s="25" t="s">
        <v>11934</v>
      </c>
      <c r="B5875" s="25" t="s">
        <v>11935</v>
      </c>
      <c r="C5875" s="25"/>
      <c r="D5875" s="25"/>
      <c r="E5875" s="25"/>
    </row>
    <row r="5876" s="13" customFormat="1" ht="27" spans="1:5">
      <c r="A5876" s="25" t="s">
        <v>11936</v>
      </c>
      <c r="B5876" s="25" t="s">
        <v>11937</v>
      </c>
      <c r="C5876" s="25"/>
      <c r="D5876" s="25"/>
      <c r="E5876" s="25"/>
    </row>
    <row r="5877" s="13" customFormat="1" ht="27" spans="1:5">
      <c r="A5877" s="25" t="s">
        <v>11938</v>
      </c>
      <c r="B5877" s="25" t="s">
        <v>11939</v>
      </c>
      <c r="C5877" s="25"/>
      <c r="D5877" s="25"/>
      <c r="E5877" s="25"/>
    </row>
    <row r="5878" s="13" customFormat="1" ht="27" spans="1:5">
      <c r="A5878" s="25" t="s">
        <v>11940</v>
      </c>
      <c r="B5878" s="25" t="s">
        <v>11941</v>
      </c>
      <c r="C5878" s="25"/>
      <c r="D5878" s="25"/>
      <c r="E5878" s="25"/>
    </row>
    <row r="5879" s="13" customFormat="1" ht="16" spans="1:5">
      <c r="A5879" s="25" t="s">
        <v>11942</v>
      </c>
      <c r="B5879" s="25" t="s">
        <v>11943</v>
      </c>
      <c r="C5879" s="25"/>
      <c r="D5879" s="25"/>
      <c r="E5879" s="25"/>
    </row>
    <row r="5880" s="13" customFormat="1" ht="27" spans="1:5">
      <c r="A5880" s="25" t="s">
        <v>11944</v>
      </c>
      <c r="B5880" s="25" t="s">
        <v>11945</v>
      </c>
      <c r="C5880" s="25"/>
      <c r="D5880" s="25"/>
      <c r="E5880" s="25"/>
    </row>
    <row r="5881" s="13" customFormat="1" ht="27" spans="1:5">
      <c r="A5881" s="25" t="s">
        <v>11946</v>
      </c>
      <c r="B5881" s="25" t="s">
        <v>11947</v>
      </c>
      <c r="C5881" s="25"/>
      <c r="D5881" s="25"/>
      <c r="E5881" s="25"/>
    </row>
    <row r="5882" s="13" customFormat="1" ht="27" spans="1:5">
      <c r="A5882" s="25" t="s">
        <v>11948</v>
      </c>
      <c r="B5882" s="25" t="s">
        <v>11949</v>
      </c>
      <c r="C5882" s="25"/>
      <c r="D5882" s="25"/>
      <c r="E5882" s="25"/>
    </row>
    <row r="5883" s="13" customFormat="1" ht="27" spans="1:5">
      <c r="A5883" s="25" t="s">
        <v>11950</v>
      </c>
      <c r="B5883" s="25" t="s">
        <v>11951</v>
      </c>
      <c r="C5883" s="25"/>
      <c r="D5883" s="25"/>
      <c r="E5883" s="25"/>
    </row>
    <row r="5884" s="13" customFormat="1" ht="16" spans="1:5">
      <c r="A5884" s="25" t="s">
        <v>11952</v>
      </c>
      <c r="B5884" s="25" t="s">
        <v>11953</v>
      </c>
      <c r="C5884" s="25"/>
      <c r="D5884" s="25"/>
      <c r="E5884" s="25"/>
    </row>
    <row r="5885" s="13" customFormat="1" ht="27" spans="1:5">
      <c r="A5885" s="25" t="s">
        <v>11954</v>
      </c>
      <c r="B5885" s="25" t="s">
        <v>11955</v>
      </c>
      <c r="C5885" s="25"/>
      <c r="D5885" s="25"/>
      <c r="E5885" s="25"/>
    </row>
    <row r="5886" s="13" customFormat="1" ht="27" spans="1:5">
      <c r="A5886" s="25" t="s">
        <v>11956</v>
      </c>
      <c r="B5886" s="25" t="s">
        <v>11957</v>
      </c>
      <c r="C5886" s="25"/>
      <c r="D5886" s="25"/>
      <c r="E5886" s="25"/>
    </row>
    <row r="5887" s="13" customFormat="1" ht="27" spans="1:5">
      <c r="A5887" s="25" t="s">
        <v>11958</v>
      </c>
      <c r="B5887" s="25" t="s">
        <v>11959</v>
      </c>
      <c r="C5887" s="25"/>
      <c r="D5887" s="25"/>
      <c r="E5887" s="25"/>
    </row>
    <row r="5888" s="13" customFormat="1" ht="27" spans="1:5">
      <c r="A5888" s="25" t="s">
        <v>11960</v>
      </c>
      <c r="B5888" s="25" t="s">
        <v>11961</v>
      </c>
      <c r="C5888" s="25"/>
      <c r="D5888" s="25"/>
      <c r="E5888" s="25"/>
    </row>
    <row r="5889" s="13" customFormat="1" ht="27" spans="1:5">
      <c r="A5889" s="25" t="s">
        <v>11962</v>
      </c>
      <c r="B5889" s="25" t="s">
        <v>11963</v>
      </c>
      <c r="C5889" s="25"/>
      <c r="D5889" s="25"/>
      <c r="E5889" s="25"/>
    </row>
    <row r="5890" s="13" customFormat="1" ht="16" spans="1:5">
      <c r="A5890" s="25" t="s">
        <v>11964</v>
      </c>
      <c r="B5890" s="25" t="s">
        <v>11965</v>
      </c>
      <c r="C5890" s="25"/>
      <c r="D5890" s="25"/>
      <c r="E5890" s="25"/>
    </row>
    <row r="5891" s="13" customFormat="1" ht="27" spans="1:5">
      <c r="A5891" s="25" t="s">
        <v>11966</v>
      </c>
      <c r="B5891" s="25" t="s">
        <v>11967</v>
      </c>
      <c r="C5891" s="25"/>
      <c r="D5891" s="25"/>
      <c r="E5891" s="25"/>
    </row>
    <row r="5892" s="13" customFormat="1" ht="27" spans="1:5">
      <c r="A5892" s="25" t="s">
        <v>11968</v>
      </c>
      <c r="B5892" s="25" t="s">
        <v>11969</v>
      </c>
      <c r="C5892" s="25"/>
      <c r="D5892" s="25"/>
      <c r="E5892" s="25"/>
    </row>
    <row r="5893" s="13" customFormat="1" ht="27" spans="1:5">
      <c r="A5893" s="25" t="s">
        <v>11970</v>
      </c>
      <c r="B5893" s="25" t="s">
        <v>11971</v>
      </c>
      <c r="C5893" s="25"/>
      <c r="D5893" s="25"/>
      <c r="E5893" s="25"/>
    </row>
    <row r="5894" s="13" customFormat="1" ht="27" spans="1:5">
      <c r="A5894" s="25" t="s">
        <v>11972</v>
      </c>
      <c r="B5894" s="25" t="s">
        <v>11973</v>
      </c>
      <c r="C5894" s="25"/>
      <c r="D5894" s="25"/>
      <c r="E5894" s="25"/>
    </row>
    <row r="5895" s="13" customFormat="1" ht="27" spans="1:5">
      <c r="A5895" s="25" t="s">
        <v>11974</v>
      </c>
      <c r="B5895" s="25" t="s">
        <v>11975</v>
      </c>
      <c r="C5895" s="25"/>
      <c r="D5895" s="25"/>
      <c r="E5895" s="25"/>
    </row>
    <row r="5896" s="13" customFormat="1" ht="27" spans="1:5">
      <c r="A5896" s="25" t="s">
        <v>11976</v>
      </c>
      <c r="B5896" s="25" t="s">
        <v>11977</v>
      </c>
      <c r="C5896" s="25"/>
      <c r="D5896" s="25"/>
      <c r="E5896" s="25"/>
    </row>
    <row r="5897" s="13" customFormat="1" ht="27" spans="1:5">
      <c r="A5897" s="25" t="s">
        <v>11978</v>
      </c>
      <c r="B5897" s="25" t="s">
        <v>11979</v>
      </c>
      <c r="C5897" s="25"/>
      <c r="D5897" s="25"/>
      <c r="E5897" s="25"/>
    </row>
    <row r="5898" s="13" customFormat="1" ht="27" spans="1:5">
      <c r="A5898" s="25" t="s">
        <v>11980</v>
      </c>
      <c r="B5898" s="25" t="s">
        <v>11981</v>
      </c>
      <c r="C5898" s="25"/>
      <c r="D5898" s="25"/>
      <c r="E5898" s="25"/>
    </row>
    <row r="5899" s="13" customFormat="1" ht="27" spans="1:5">
      <c r="A5899" s="25" t="s">
        <v>11982</v>
      </c>
      <c r="B5899" s="25" t="s">
        <v>11983</v>
      </c>
      <c r="C5899" s="25"/>
      <c r="D5899" s="25"/>
      <c r="E5899" s="25"/>
    </row>
    <row r="5900" s="13" customFormat="1" ht="27" spans="1:5">
      <c r="A5900" s="25" t="s">
        <v>11984</v>
      </c>
      <c r="B5900" s="25" t="s">
        <v>11985</v>
      </c>
      <c r="C5900" s="25"/>
      <c r="D5900" s="25"/>
      <c r="E5900" s="25"/>
    </row>
    <row r="5901" s="13" customFormat="1" ht="27" spans="1:5">
      <c r="A5901" s="25" t="s">
        <v>11986</v>
      </c>
      <c r="B5901" s="25" t="s">
        <v>11987</v>
      </c>
      <c r="C5901" s="25"/>
      <c r="D5901" s="25"/>
      <c r="E5901" s="25"/>
    </row>
    <row r="5902" s="13" customFormat="1" ht="27" spans="1:5">
      <c r="A5902" s="25" t="s">
        <v>11988</v>
      </c>
      <c r="B5902" s="25" t="s">
        <v>11989</v>
      </c>
      <c r="C5902" s="25"/>
      <c r="D5902" s="25"/>
      <c r="E5902" s="25"/>
    </row>
    <row r="5903" s="13" customFormat="1" ht="27" spans="1:5">
      <c r="A5903" s="25" t="s">
        <v>11990</v>
      </c>
      <c r="B5903" s="25" t="s">
        <v>11991</v>
      </c>
      <c r="C5903" s="25"/>
      <c r="D5903" s="25"/>
      <c r="E5903" s="25"/>
    </row>
    <row r="5904" s="13" customFormat="1" ht="27" spans="1:5">
      <c r="A5904" s="25" t="s">
        <v>11992</v>
      </c>
      <c r="B5904" s="25" t="s">
        <v>11993</v>
      </c>
      <c r="C5904" s="25"/>
      <c r="D5904" s="25"/>
      <c r="E5904" s="25"/>
    </row>
    <row r="5905" s="13" customFormat="1" ht="27" spans="1:5">
      <c r="A5905" s="25" t="s">
        <v>11994</v>
      </c>
      <c r="B5905" s="25" t="s">
        <v>11995</v>
      </c>
      <c r="C5905" s="25"/>
      <c r="D5905" s="25"/>
      <c r="E5905" s="25"/>
    </row>
    <row r="5906" s="13" customFormat="1" ht="27" spans="1:5">
      <c r="A5906" s="25" t="s">
        <v>11996</v>
      </c>
      <c r="B5906" s="25" t="s">
        <v>11997</v>
      </c>
      <c r="C5906" s="25"/>
      <c r="D5906" s="25"/>
      <c r="E5906" s="25"/>
    </row>
    <row r="5907" s="13" customFormat="1" ht="16" spans="1:5">
      <c r="A5907" s="25" t="s">
        <v>11998</v>
      </c>
      <c r="B5907" s="25" t="s">
        <v>11999</v>
      </c>
      <c r="C5907" s="25"/>
      <c r="D5907" s="25"/>
      <c r="E5907" s="25"/>
    </row>
    <row r="5908" s="13" customFormat="1" ht="16" spans="1:5">
      <c r="A5908" s="25" t="s">
        <v>12000</v>
      </c>
      <c r="B5908" s="25" t="s">
        <v>12001</v>
      </c>
      <c r="C5908" s="25"/>
      <c r="D5908" s="25"/>
      <c r="E5908" s="25"/>
    </row>
    <row r="5909" s="13" customFormat="1" ht="27" spans="1:5">
      <c r="A5909" s="25" t="s">
        <v>12002</v>
      </c>
      <c r="B5909" s="25" t="s">
        <v>12003</v>
      </c>
      <c r="C5909" s="25"/>
      <c r="D5909" s="25"/>
      <c r="E5909" s="25"/>
    </row>
    <row r="5910" s="13" customFormat="1" ht="27" spans="1:5">
      <c r="A5910" s="25" t="s">
        <v>12004</v>
      </c>
      <c r="B5910" s="25" t="s">
        <v>12005</v>
      </c>
      <c r="C5910" s="25"/>
      <c r="D5910" s="25"/>
      <c r="E5910" s="25"/>
    </row>
    <row r="5911" s="13" customFormat="1" ht="27" spans="1:5">
      <c r="A5911" s="25" t="s">
        <v>12006</v>
      </c>
      <c r="B5911" s="25" t="s">
        <v>12007</v>
      </c>
      <c r="C5911" s="25"/>
      <c r="D5911" s="25"/>
      <c r="E5911" s="25"/>
    </row>
    <row r="5912" s="13" customFormat="1" ht="27" spans="1:5">
      <c r="A5912" s="25" t="s">
        <v>12008</v>
      </c>
      <c r="B5912" s="25" t="s">
        <v>12009</v>
      </c>
      <c r="C5912" s="25"/>
      <c r="D5912" s="25"/>
      <c r="E5912" s="25"/>
    </row>
    <row r="5913" s="13" customFormat="1" ht="27" spans="1:5">
      <c r="A5913" s="25" t="s">
        <v>12010</v>
      </c>
      <c r="B5913" s="25" t="s">
        <v>12011</v>
      </c>
      <c r="C5913" s="25"/>
      <c r="D5913" s="25"/>
      <c r="E5913" s="25"/>
    </row>
    <row r="5914" s="13" customFormat="1" ht="27" spans="1:5">
      <c r="A5914" s="25" t="s">
        <v>12012</v>
      </c>
      <c r="B5914" s="25" t="s">
        <v>12013</v>
      </c>
      <c r="C5914" s="25"/>
      <c r="D5914" s="25"/>
      <c r="E5914" s="25"/>
    </row>
    <row r="5915" s="13" customFormat="1" ht="27" spans="1:5">
      <c r="A5915" s="25" t="s">
        <v>12014</v>
      </c>
      <c r="B5915" s="25" t="s">
        <v>12015</v>
      </c>
      <c r="C5915" s="25"/>
      <c r="D5915" s="25"/>
      <c r="E5915" s="25"/>
    </row>
    <row r="5916" s="13" customFormat="1" ht="27" spans="1:5">
      <c r="A5916" s="25" t="s">
        <v>12016</v>
      </c>
      <c r="B5916" s="25" t="s">
        <v>12017</v>
      </c>
      <c r="C5916" s="25"/>
      <c r="D5916" s="25"/>
      <c r="E5916" s="25"/>
    </row>
    <row r="5917" s="13" customFormat="1" ht="27" spans="1:5">
      <c r="A5917" s="25" t="s">
        <v>12018</v>
      </c>
      <c r="B5917" s="25" t="s">
        <v>12019</v>
      </c>
      <c r="C5917" s="25"/>
      <c r="D5917" s="25"/>
      <c r="E5917" s="25"/>
    </row>
    <row r="5918" s="13" customFormat="1" ht="27" spans="1:5">
      <c r="A5918" s="25" t="s">
        <v>12020</v>
      </c>
      <c r="B5918" s="25" t="s">
        <v>12021</v>
      </c>
      <c r="C5918" s="25"/>
      <c r="D5918" s="25"/>
      <c r="E5918" s="25"/>
    </row>
    <row r="5919" s="13" customFormat="1" ht="27" spans="1:5">
      <c r="A5919" s="25" t="s">
        <v>12022</v>
      </c>
      <c r="B5919" s="25" t="s">
        <v>12023</v>
      </c>
      <c r="C5919" s="25"/>
      <c r="D5919" s="25"/>
      <c r="E5919" s="25"/>
    </row>
    <row r="5920" s="13" customFormat="1" ht="27" spans="1:5">
      <c r="A5920" s="25" t="s">
        <v>12024</v>
      </c>
      <c r="B5920" s="25" t="s">
        <v>12025</v>
      </c>
      <c r="C5920" s="25"/>
      <c r="D5920" s="25"/>
      <c r="E5920" s="25"/>
    </row>
    <row r="5921" s="13" customFormat="1" ht="27" spans="1:5">
      <c r="A5921" s="25" t="s">
        <v>12026</v>
      </c>
      <c r="B5921" s="25" t="s">
        <v>12027</v>
      </c>
      <c r="C5921" s="25"/>
      <c r="D5921" s="25"/>
      <c r="E5921" s="25"/>
    </row>
    <row r="5922" s="13" customFormat="1" ht="27" spans="1:5">
      <c r="A5922" s="25" t="s">
        <v>12028</v>
      </c>
      <c r="B5922" s="25" t="s">
        <v>12029</v>
      </c>
      <c r="C5922" s="25"/>
      <c r="D5922" s="25"/>
      <c r="E5922" s="25"/>
    </row>
    <row r="5923" s="13" customFormat="1" ht="27" spans="1:5">
      <c r="A5923" s="25" t="s">
        <v>12030</v>
      </c>
      <c r="B5923" s="25" t="s">
        <v>12031</v>
      </c>
      <c r="C5923" s="25"/>
      <c r="D5923" s="25"/>
      <c r="E5923" s="25"/>
    </row>
    <row r="5924" s="13" customFormat="1" ht="27" spans="1:5">
      <c r="A5924" s="25" t="s">
        <v>12032</v>
      </c>
      <c r="B5924" s="25" t="s">
        <v>12033</v>
      </c>
      <c r="C5924" s="25"/>
      <c r="D5924" s="25"/>
      <c r="E5924" s="25"/>
    </row>
    <row r="5925" s="13" customFormat="1" ht="27" spans="1:5">
      <c r="A5925" s="25" t="s">
        <v>12034</v>
      </c>
      <c r="B5925" s="25" t="s">
        <v>12035</v>
      </c>
      <c r="C5925" s="25"/>
      <c r="D5925" s="25"/>
      <c r="E5925" s="25"/>
    </row>
    <row r="5926" s="13" customFormat="1" ht="27" spans="1:5">
      <c r="A5926" s="25" t="s">
        <v>12036</v>
      </c>
      <c r="B5926" s="25" t="s">
        <v>12037</v>
      </c>
      <c r="C5926" s="25"/>
      <c r="D5926" s="25"/>
      <c r="E5926" s="25"/>
    </row>
    <row r="5927" s="13" customFormat="1" ht="27" spans="1:5">
      <c r="A5927" s="25" t="s">
        <v>12038</v>
      </c>
      <c r="B5927" s="25" t="s">
        <v>12039</v>
      </c>
      <c r="C5927" s="25"/>
      <c r="D5927" s="25"/>
      <c r="E5927" s="25"/>
    </row>
    <row r="5928" s="13" customFormat="1" ht="27" spans="1:5">
      <c r="A5928" s="25" t="s">
        <v>12040</v>
      </c>
      <c r="B5928" s="25" t="s">
        <v>12041</v>
      </c>
      <c r="C5928" s="25"/>
      <c r="D5928" s="25"/>
      <c r="E5928" s="25"/>
    </row>
    <row r="5929" s="13" customFormat="1" ht="27" spans="1:5">
      <c r="A5929" s="25" t="s">
        <v>12042</v>
      </c>
      <c r="B5929" s="25" t="s">
        <v>12043</v>
      </c>
      <c r="C5929" s="25"/>
      <c r="D5929" s="25"/>
      <c r="E5929" s="25"/>
    </row>
    <row r="5930" s="13" customFormat="1" ht="16" spans="1:5">
      <c r="A5930" s="25" t="s">
        <v>12044</v>
      </c>
      <c r="B5930" s="25" t="s">
        <v>12045</v>
      </c>
      <c r="C5930" s="25"/>
      <c r="D5930" s="25"/>
      <c r="E5930" s="25"/>
    </row>
    <row r="5931" s="13" customFormat="1" ht="27" spans="1:5">
      <c r="A5931" s="25" t="s">
        <v>12046</v>
      </c>
      <c r="B5931" s="25" t="s">
        <v>12047</v>
      </c>
      <c r="C5931" s="25"/>
      <c r="D5931" s="25"/>
      <c r="E5931" s="25"/>
    </row>
    <row r="5932" s="13" customFormat="1" ht="27" spans="1:5">
      <c r="A5932" s="25" t="s">
        <v>12048</v>
      </c>
      <c r="B5932" s="25" t="s">
        <v>12049</v>
      </c>
      <c r="C5932" s="25"/>
      <c r="D5932" s="25"/>
      <c r="E5932" s="25"/>
    </row>
    <row r="5933" s="13" customFormat="1" ht="27" spans="1:5">
      <c r="A5933" s="25" t="s">
        <v>12050</v>
      </c>
      <c r="B5933" s="25" t="s">
        <v>12051</v>
      </c>
      <c r="C5933" s="25"/>
      <c r="D5933" s="25"/>
      <c r="E5933" s="25"/>
    </row>
    <row r="5934" s="13" customFormat="1" ht="27" spans="1:5">
      <c r="A5934" s="25" t="s">
        <v>12052</v>
      </c>
      <c r="B5934" s="25" t="s">
        <v>12053</v>
      </c>
      <c r="C5934" s="25"/>
      <c r="D5934" s="25"/>
      <c r="E5934" s="25"/>
    </row>
    <row r="5935" s="13" customFormat="1" ht="27" spans="1:5">
      <c r="A5935" s="25" t="s">
        <v>12054</v>
      </c>
      <c r="B5935" s="25" t="s">
        <v>12055</v>
      </c>
      <c r="C5935" s="25"/>
      <c r="D5935" s="25"/>
      <c r="E5935" s="25"/>
    </row>
    <row r="5936" s="13" customFormat="1" ht="27" spans="1:5">
      <c r="A5936" s="25" t="s">
        <v>12056</v>
      </c>
      <c r="B5936" s="25" t="s">
        <v>12057</v>
      </c>
      <c r="C5936" s="25"/>
      <c r="D5936" s="25"/>
      <c r="E5936" s="25"/>
    </row>
    <row r="5937" s="13" customFormat="1" ht="27" spans="1:5">
      <c r="A5937" s="25" t="s">
        <v>12058</v>
      </c>
      <c r="B5937" s="25" t="s">
        <v>12059</v>
      </c>
      <c r="C5937" s="25"/>
      <c r="D5937" s="25"/>
      <c r="E5937" s="25"/>
    </row>
    <row r="5938" s="13" customFormat="1" ht="27" spans="1:5">
      <c r="A5938" s="25" t="s">
        <v>12060</v>
      </c>
      <c r="B5938" s="25" t="s">
        <v>12061</v>
      </c>
      <c r="C5938" s="25"/>
      <c r="D5938" s="25"/>
      <c r="E5938" s="25"/>
    </row>
    <row r="5939" s="13" customFormat="1" ht="27" spans="1:5">
      <c r="A5939" s="25" t="s">
        <v>12062</v>
      </c>
      <c r="B5939" s="25" t="s">
        <v>12063</v>
      </c>
      <c r="C5939" s="25"/>
      <c r="D5939" s="25"/>
      <c r="E5939" s="25"/>
    </row>
    <row r="5940" s="13" customFormat="1" ht="27" spans="1:5">
      <c r="A5940" s="25" t="s">
        <v>12064</v>
      </c>
      <c r="B5940" s="25" t="s">
        <v>12065</v>
      </c>
      <c r="C5940" s="25"/>
      <c r="D5940" s="25"/>
      <c r="E5940" s="25"/>
    </row>
    <row r="5941" s="13" customFormat="1" ht="27" spans="1:5">
      <c r="A5941" s="25" t="s">
        <v>12066</v>
      </c>
      <c r="B5941" s="25" t="s">
        <v>12067</v>
      </c>
      <c r="C5941" s="25"/>
      <c r="D5941" s="25"/>
      <c r="E5941" s="25"/>
    </row>
    <row r="5942" s="13" customFormat="1" ht="28" spans="1:5">
      <c r="A5942" s="25" t="s">
        <v>12068</v>
      </c>
      <c r="B5942" s="25" t="s">
        <v>12069</v>
      </c>
      <c r="C5942" s="25"/>
      <c r="D5942" s="25"/>
      <c r="E5942" s="25"/>
    </row>
    <row r="5943" s="13" customFormat="1" ht="27" spans="1:5">
      <c r="A5943" s="25" t="s">
        <v>12070</v>
      </c>
      <c r="B5943" s="25" t="s">
        <v>12071</v>
      </c>
      <c r="C5943" s="25"/>
      <c r="D5943" s="25"/>
      <c r="E5943" s="25"/>
    </row>
    <row r="5944" s="13" customFormat="1" ht="27" spans="1:5">
      <c r="A5944" s="25" t="s">
        <v>12072</v>
      </c>
      <c r="B5944" s="25" t="s">
        <v>12073</v>
      </c>
      <c r="C5944" s="25"/>
      <c r="D5944" s="25"/>
      <c r="E5944" s="25"/>
    </row>
    <row r="5945" s="13" customFormat="1" ht="27" spans="1:5">
      <c r="A5945" s="25" t="s">
        <v>12074</v>
      </c>
      <c r="B5945" s="25" t="s">
        <v>12075</v>
      </c>
      <c r="C5945" s="25"/>
      <c r="D5945" s="25"/>
      <c r="E5945" s="25"/>
    </row>
    <row r="5946" s="13" customFormat="1" ht="27" spans="1:5">
      <c r="A5946" s="25" t="s">
        <v>12076</v>
      </c>
      <c r="B5946" s="25" t="s">
        <v>12077</v>
      </c>
      <c r="C5946" s="25"/>
      <c r="D5946" s="25"/>
      <c r="E5946" s="25"/>
    </row>
    <row r="5947" s="13" customFormat="1" ht="27" spans="1:5">
      <c r="A5947" s="25" t="s">
        <v>12078</v>
      </c>
      <c r="B5947" s="25" t="s">
        <v>12079</v>
      </c>
      <c r="C5947" s="25"/>
      <c r="D5947" s="25"/>
      <c r="E5947" s="25"/>
    </row>
    <row r="5948" s="13" customFormat="1" ht="27" spans="1:5">
      <c r="A5948" s="25" t="s">
        <v>12080</v>
      </c>
      <c r="B5948" s="25" t="s">
        <v>12081</v>
      </c>
      <c r="C5948" s="25"/>
      <c r="D5948" s="25"/>
      <c r="E5948" s="25"/>
    </row>
    <row r="5949" s="13" customFormat="1" ht="16" spans="1:5">
      <c r="A5949" s="25" t="s">
        <v>12082</v>
      </c>
      <c r="B5949" s="25" t="s">
        <v>12083</v>
      </c>
      <c r="C5949" s="25"/>
      <c r="D5949" s="25"/>
      <c r="E5949" s="25"/>
    </row>
    <row r="5950" s="13" customFormat="1" ht="27" spans="1:5">
      <c r="A5950" s="25" t="s">
        <v>12084</v>
      </c>
      <c r="B5950" s="25" t="s">
        <v>12085</v>
      </c>
      <c r="C5950" s="25"/>
      <c r="D5950" s="25"/>
      <c r="E5950" s="25"/>
    </row>
    <row r="5951" s="13" customFormat="1" ht="27" spans="1:5">
      <c r="A5951" s="25" t="s">
        <v>12086</v>
      </c>
      <c r="B5951" s="25" t="s">
        <v>12087</v>
      </c>
      <c r="C5951" s="25"/>
      <c r="D5951" s="25"/>
      <c r="E5951" s="25"/>
    </row>
    <row r="5952" s="13" customFormat="1" ht="27" spans="1:5">
      <c r="A5952" s="25" t="s">
        <v>12088</v>
      </c>
      <c r="B5952" s="25" t="s">
        <v>12089</v>
      </c>
      <c r="C5952" s="25"/>
      <c r="D5952" s="25"/>
      <c r="E5952" s="25"/>
    </row>
    <row r="5953" s="13" customFormat="1" ht="27" spans="1:5">
      <c r="A5953" s="25" t="s">
        <v>12090</v>
      </c>
      <c r="B5953" s="25" t="s">
        <v>12091</v>
      </c>
      <c r="C5953" s="25"/>
      <c r="D5953" s="25"/>
      <c r="E5953" s="25"/>
    </row>
    <row r="5954" s="13" customFormat="1" ht="27" spans="1:5">
      <c r="A5954" s="25" t="s">
        <v>12092</v>
      </c>
      <c r="B5954" s="25" t="s">
        <v>12093</v>
      </c>
      <c r="C5954" s="25"/>
      <c r="D5954" s="25"/>
      <c r="E5954" s="25"/>
    </row>
    <row r="5955" s="13" customFormat="1" ht="27" spans="1:5">
      <c r="A5955" s="25" t="s">
        <v>12094</v>
      </c>
      <c r="B5955" s="25" t="s">
        <v>12095</v>
      </c>
      <c r="C5955" s="25"/>
      <c r="D5955" s="25"/>
      <c r="E5955" s="25"/>
    </row>
    <row r="5956" s="13" customFormat="1" ht="27" spans="1:5">
      <c r="A5956" s="25" t="s">
        <v>12096</v>
      </c>
      <c r="B5956" s="25" t="s">
        <v>12097</v>
      </c>
      <c r="C5956" s="25"/>
      <c r="D5956" s="25"/>
      <c r="E5956" s="25"/>
    </row>
    <row r="5957" s="13" customFormat="1" ht="27" spans="1:5">
      <c r="A5957" s="25" t="s">
        <v>12098</v>
      </c>
      <c r="B5957" s="25" t="s">
        <v>12099</v>
      </c>
      <c r="C5957" s="25"/>
      <c r="D5957" s="25"/>
      <c r="E5957" s="25"/>
    </row>
    <row r="5958" s="13" customFormat="1" ht="27" spans="1:5">
      <c r="A5958" s="25" t="s">
        <v>12100</v>
      </c>
      <c r="B5958" s="25" t="s">
        <v>12101</v>
      </c>
      <c r="C5958" s="25"/>
      <c r="D5958" s="25"/>
      <c r="E5958" s="25"/>
    </row>
    <row r="5959" s="13" customFormat="1" ht="27" spans="1:5">
      <c r="A5959" s="25" t="s">
        <v>12102</v>
      </c>
      <c r="B5959" s="25" t="s">
        <v>12103</v>
      </c>
      <c r="C5959" s="25"/>
      <c r="D5959" s="25"/>
      <c r="E5959" s="25"/>
    </row>
    <row r="5960" s="13" customFormat="1" ht="27" spans="1:5">
      <c r="A5960" s="25" t="s">
        <v>12104</v>
      </c>
      <c r="B5960" s="25" t="s">
        <v>12105</v>
      </c>
      <c r="C5960" s="25"/>
      <c r="D5960" s="25"/>
      <c r="E5960" s="25"/>
    </row>
    <row r="5961" s="13" customFormat="1" ht="27" spans="1:5">
      <c r="A5961" s="25" t="s">
        <v>12106</v>
      </c>
      <c r="B5961" s="25" t="s">
        <v>12107</v>
      </c>
      <c r="C5961" s="25"/>
      <c r="D5961" s="25"/>
      <c r="E5961" s="25"/>
    </row>
    <row r="5962" s="13" customFormat="1" ht="27" spans="1:5">
      <c r="A5962" s="25" t="s">
        <v>12108</v>
      </c>
      <c r="B5962" s="25" t="s">
        <v>12109</v>
      </c>
      <c r="C5962" s="25"/>
      <c r="D5962" s="25"/>
      <c r="E5962" s="25"/>
    </row>
    <row r="5963" s="13" customFormat="1" ht="16" spans="1:5">
      <c r="A5963" s="25" t="s">
        <v>12110</v>
      </c>
      <c r="B5963" s="25" t="s">
        <v>12111</v>
      </c>
      <c r="C5963" s="25"/>
      <c r="D5963" s="25"/>
      <c r="E5963" s="25"/>
    </row>
    <row r="5964" s="13" customFormat="1" ht="27" spans="1:5">
      <c r="A5964" s="25" t="s">
        <v>12112</v>
      </c>
      <c r="B5964" s="25" t="s">
        <v>12113</v>
      </c>
      <c r="C5964" s="25"/>
      <c r="D5964" s="25"/>
      <c r="E5964" s="25"/>
    </row>
    <row r="5965" s="13" customFormat="1" ht="27" spans="1:5">
      <c r="A5965" s="25" t="s">
        <v>12114</v>
      </c>
      <c r="B5965" s="25" t="s">
        <v>12115</v>
      </c>
      <c r="C5965" s="25"/>
      <c r="D5965" s="25"/>
      <c r="E5965" s="25"/>
    </row>
    <row r="5966" s="13" customFormat="1" ht="16" spans="1:5">
      <c r="A5966" s="25" t="s">
        <v>12116</v>
      </c>
      <c r="B5966" s="25" t="s">
        <v>12117</v>
      </c>
      <c r="C5966" s="25"/>
      <c r="D5966" s="25"/>
      <c r="E5966" s="25"/>
    </row>
    <row r="5967" s="13" customFormat="1" ht="27" spans="1:5">
      <c r="A5967" s="25" t="s">
        <v>12118</v>
      </c>
      <c r="B5967" s="25" t="s">
        <v>12119</v>
      </c>
      <c r="C5967" s="25"/>
      <c r="D5967" s="25"/>
      <c r="E5967" s="25"/>
    </row>
    <row r="5968" s="13" customFormat="1" ht="16" spans="1:5">
      <c r="A5968" s="25" t="s">
        <v>12120</v>
      </c>
      <c r="B5968" s="25" t="s">
        <v>12121</v>
      </c>
      <c r="C5968" s="25"/>
      <c r="D5968" s="25"/>
      <c r="E5968" s="25"/>
    </row>
    <row r="5969" s="13" customFormat="1" ht="27" spans="1:5">
      <c r="A5969" s="25" t="s">
        <v>12122</v>
      </c>
      <c r="B5969" s="25" t="s">
        <v>12123</v>
      </c>
      <c r="C5969" s="25"/>
      <c r="D5969" s="25"/>
      <c r="E5969" s="25"/>
    </row>
    <row r="5970" s="13" customFormat="1" ht="27" spans="1:5">
      <c r="A5970" s="25" t="s">
        <v>12124</v>
      </c>
      <c r="B5970" s="25" t="s">
        <v>12125</v>
      </c>
      <c r="C5970" s="25"/>
      <c r="D5970" s="25"/>
      <c r="E5970" s="25"/>
    </row>
    <row r="5971" s="13" customFormat="1" ht="27" spans="1:5">
      <c r="A5971" s="25" t="s">
        <v>12126</v>
      </c>
      <c r="B5971" s="25" t="s">
        <v>12127</v>
      </c>
      <c r="C5971" s="25"/>
      <c r="D5971" s="25"/>
      <c r="E5971" s="25"/>
    </row>
    <row r="5972" s="13" customFormat="1" ht="27" spans="1:5">
      <c r="A5972" s="25" t="s">
        <v>12128</v>
      </c>
      <c r="B5972" s="25" t="s">
        <v>12129</v>
      </c>
      <c r="C5972" s="25"/>
      <c r="D5972" s="25"/>
      <c r="E5972" s="25"/>
    </row>
    <row r="5973" s="13" customFormat="1" ht="27" spans="1:5">
      <c r="A5973" s="25" t="s">
        <v>12130</v>
      </c>
      <c r="B5973" s="25" t="s">
        <v>12131</v>
      </c>
      <c r="C5973" s="25"/>
      <c r="D5973" s="25"/>
      <c r="E5973" s="25"/>
    </row>
    <row r="5974" s="13" customFormat="1" ht="27" spans="1:5">
      <c r="A5974" s="25" t="s">
        <v>12132</v>
      </c>
      <c r="B5974" s="25" t="s">
        <v>12133</v>
      </c>
      <c r="C5974" s="25"/>
      <c r="D5974" s="25"/>
      <c r="E5974" s="25"/>
    </row>
    <row r="5975" s="13" customFormat="1" ht="27" spans="1:5">
      <c r="A5975" s="25" t="s">
        <v>12134</v>
      </c>
      <c r="B5975" s="25" t="s">
        <v>12135</v>
      </c>
      <c r="C5975" s="25"/>
      <c r="D5975" s="25"/>
      <c r="E5975" s="25"/>
    </row>
    <row r="5976" s="13" customFormat="1" ht="27" spans="1:5">
      <c r="A5976" s="25" t="s">
        <v>12136</v>
      </c>
      <c r="B5976" s="25" t="s">
        <v>12137</v>
      </c>
      <c r="C5976" s="25"/>
      <c r="D5976" s="25"/>
      <c r="E5976" s="25"/>
    </row>
    <row r="5977" s="13" customFormat="1" ht="27" spans="1:5">
      <c r="A5977" s="25" t="s">
        <v>12138</v>
      </c>
      <c r="B5977" s="25" t="s">
        <v>12139</v>
      </c>
      <c r="C5977" s="25"/>
      <c r="D5977" s="25"/>
      <c r="E5977" s="25"/>
    </row>
    <row r="5978" s="13" customFormat="1" ht="27" spans="1:5">
      <c r="A5978" s="25" t="s">
        <v>12140</v>
      </c>
      <c r="B5978" s="25" t="s">
        <v>12141</v>
      </c>
      <c r="C5978" s="25"/>
      <c r="D5978" s="25"/>
      <c r="E5978" s="25"/>
    </row>
    <row r="5979" s="13" customFormat="1" ht="27" spans="1:5">
      <c r="A5979" s="25" t="s">
        <v>12142</v>
      </c>
      <c r="B5979" s="25" t="s">
        <v>12143</v>
      </c>
      <c r="C5979" s="25"/>
      <c r="D5979" s="25"/>
      <c r="E5979" s="25"/>
    </row>
    <row r="5980" s="13" customFormat="1" ht="16" spans="1:5">
      <c r="A5980" s="25" t="s">
        <v>12144</v>
      </c>
      <c r="B5980" s="25" t="s">
        <v>12145</v>
      </c>
      <c r="C5980" s="25"/>
      <c r="D5980" s="25"/>
      <c r="E5980" s="25"/>
    </row>
    <row r="5981" s="13" customFormat="1" ht="27" spans="1:5">
      <c r="A5981" s="25" t="s">
        <v>12146</v>
      </c>
      <c r="B5981" s="25" t="s">
        <v>12147</v>
      </c>
      <c r="C5981" s="25"/>
      <c r="D5981" s="25"/>
      <c r="E5981" s="25"/>
    </row>
    <row r="5982" s="13" customFormat="1" ht="16" spans="1:5">
      <c r="A5982" s="25" t="s">
        <v>12148</v>
      </c>
      <c r="B5982" s="25" t="s">
        <v>12149</v>
      </c>
      <c r="C5982" s="25"/>
      <c r="D5982" s="25"/>
      <c r="E5982" s="25"/>
    </row>
    <row r="5983" s="13" customFormat="1" ht="27" spans="1:5">
      <c r="A5983" s="25" t="s">
        <v>12150</v>
      </c>
      <c r="B5983" s="25" t="s">
        <v>12151</v>
      </c>
      <c r="C5983" s="25"/>
      <c r="D5983" s="25"/>
      <c r="E5983" s="25"/>
    </row>
    <row r="5984" s="13" customFormat="1" ht="16" spans="1:5">
      <c r="A5984" s="25" t="s">
        <v>12152</v>
      </c>
      <c r="B5984" s="25" t="s">
        <v>12153</v>
      </c>
      <c r="C5984" s="25"/>
      <c r="D5984" s="25"/>
      <c r="E5984" s="25"/>
    </row>
    <row r="5985" s="13" customFormat="1" ht="27" spans="1:5">
      <c r="A5985" s="25" t="s">
        <v>12154</v>
      </c>
      <c r="B5985" s="25" t="s">
        <v>12155</v>
      </c>
      <c r="C5985" s="25"/>
      <c r="D5985" s="25"/>
      <c r="E5985" s="25"/>
    </row>
    <row r="5986" s="13" customFormat="1" ht="27" spans="1:5">
      <c r="A5986" s="25" t="s">
        <v>12156</v>
      </c>
      <c r="B5986" s="25" t="s">
        <v>12157</v>
      </c>
      <c r="C5986" s="25"/>
      <c r="D5986" s="25"/>
      <c r="E5986" s="25"/>
    </row>
    <row r="5987" s="13" customFormat="1" ht="27" spans="1:5">
      <c r="A5987" s="25" t="s">
        <v>12158</v>
      </c>
      <c r="B5987" s="25" t="s">
        <v>12159</v>
      </c>
      <c r="C5987" s="25"/>
      <c r="D5987" s="25"/>
      <c r="E5987" s="25"/>
    </row>
    <row r="5988" s="13" customFormat="1" ht="27" spans="1:5">
      <c r="A5988" s="25" t="s">
        <v>12160</v>
      </c>
      <c r="B5988" s="25" t="s">
        <v>12161</v>
      </c>
      <c r="C5988" s="25"/>
      <c r="D5988" s="25"/>
      <c r="E5988" s="25"/>
    </row>
    <row r="5989" s="13" customFormat="1" ht="27" spans="1:5">
      <c r="A5989" s="25" t="s">
        <v>12162</v>
      </c>
      <c r="B5989" s="25" t="s">
        <v>12163</v>
      </c>
      <c r="C5989" s="25"/>
      <c r="D5989" s="25"/>
      <c r="E5989" s="25"/>
    </row>
    <row r="5990" s="13" customFormat="1" ht="16" spans="1:5">
      <c r="A5990" s="25" t="s">
        <v>12164</v>
      </c>
      <c r="B5990" s="25" t="s">
        <v>12165</v>
      </c>
      <c r="C5990" s="25"/>
      <c r="D5990" s="25"/>
      <c r="E5990" s="25"/>
    </row>
    <row r="5991" s="13" customFormat="1" ht="16" spans="1:5">
      <c r="A5991" s="25" t="s">
        <v>12166</v>
      </c>
      <c r="B5991" s="25" t="s">
        <v>12167</v>
      </c>
      <c r="C5991" s="25"/>
      <c r="D5991" s="25"/>
      <c r="E5991" s="25"/>
    </row>
    <row r="5992" s="13" customFormat="1" ht="27" spans="1:5">
      <c r="A5992" s="25" t="s">
        <v>12168</v>
      </c>
      <c r="B5992" s="25" t="s">
        <v>12169</v>
      </c>
      <c r="C5992" s="25"/>
      <c r="D5992" s="25"/>
      <c r="E5992" s="25"/>
    </row>
    <row r="5993" s="13" customFormat="1" ht="16" spans="1:5">
      <c r="A5993" s="25" t="s">
        <v>12170</v>
      </c>
      <c r="B5993" s="25" t="s">
        <v>12171</v>
      </c>
      <c r="C5993" s="25"/>
      <c r="D5993" s="25"/>
      <c r="E5993" s="25"/>
    </row>
    <row r="5994" s="13" customFormat="1" ht="27" spans="1:5">
      <c r="A5994" s="25" t="s">
        <v>12172</v>
      </c>
      <c r="B5994" s="25" t="s">
        <v>12173</v>
      </c>
      <c r="C5994" s="25"/>
      <c r="D5994" s="25"/>
      <c r="E5994" s="25"/>
    </row>
    <row r="5995" s="13" customFormat="1" ht="16" spans="1:5">
      <c r="A5995" s="25" t="s">
        <v>12174</v>
      </c>
      <c r="B5995" s="25" t="s">
        <v>12175</v>
      </c>
      <c r="C5995" s="25"/>
      <c r="D5995" s="25"/>
      <c r="E5995" s="25"/>
    </row>
    <row r="5996" s="13" customFormat="1" ht="16" spans="1:5">
      <c r="A5996" s="25" t="s">
        <v>12176</v>
      </c>
      <c r="B5996" s="25" t="s">
        <v>12177</v>
      </c>
      <c r="C5996" s="25"/>
      <c r="D5996" s="25"/>
      <c r="E5996" s="25"/>
    </row>
    <row r="5997" s="13" customFormat="1" ht="27" spans="1:5">
      <c r="A5997" s="25" t="s">
        <v>12178</v>
      </c>
      <c r="B5997" s="25" t="s">
        <v>12179</v>
      </c>
      <c r="C5997" s="25"/>
      <c r="D5997" s="25"/>
      <c r="E5997" s="25"/>
    </row>
    <row r="5998" s="13" customFormat="1" ht="27" spans="1:5">
      <c r="A5998" s="25" t="s">
        <v>12180</v>
      </c>
      <c r="B5998" s="25" t="s">
        <v>12181</v>
      </c>
      <c r="C5998" s="25"/>
      <c r="D5998" s="25"/>
      <c r="E5998" s="25"/>
    </row>
    <row r="5999" s="13" customFormat="1" ht="27" spans="1:5">
      <c r="A5999" s="25" t="s">
        <v>12182</v>
      </c>
      <c r="B5999" s="25" t="s">
        <v>12183</v>
      </c>
      <c r="C5999" s="25"/>
      <c r="D5999" s="25"/>
      <c r="E5999" s="25"/>
    </row>
    <row r="6000" s="13" customFormat="1" ht="27" spans="1:5">
      <c r="A6000" s="25" t="s">
        <v>12184</v>
      </c>
      <c r="B6000" s="25" t="s">
        <v>12185</v>
      </c>
      <c r="C6000" s="25"/>
      <c r="D6000" s="25"/>
      <c r="E6000" s="25"/>
    </row>
    <row r="6001" s="13" customFormat="1" ht="27" spans="1:5">
      <c r="A6001" s="25" t="s">
        <v>12186</v>
      </c>
      <c r="B6001" s="25" t="s">
        <v>12187</v>
      </c>
      <c r="C6001" s="25"/>
      <c r="D6001" s="25"/>
      <c r="E6001" s="25"/>
    </row>
    <row r="6002" s="13" customFormat="1" ht="27" spans="1:5">
      <c r="A6002" s="25" t="s">
        <v>12188</v>
      </c>
      <c r="B6002" s="25" t="s">
        <v>12189</v>
      </c>
      <c r="C6002" s="25"/>
      <c r="D6002" s="25"/>
      <c r="E6002" s="25"/>
    </row>
    <row r="6003" s="13" customFormat="1" ht="27" spans="1:5">
      <c r="A6003" s="25" t="s">
        <v>12190</v>
      </c>
      <c r="B6003" s="25" t="s">
        <v>12191</v>
      </c>
      <c r="C6003" s="25"/>
      <c r="D6003" s="25"/>
      <c r="E6003" s="25"/>
    </row>
    <row r="6004" s="13" customFormat="1" ht="16" spans="1:5">
      <c r="A6004" s="25" t="s">
        <v>12192</v>
      </c>
      <c r="B6004" s="25" t="s">
        <v>12193</v>
      </c>
      <c r="C6004" s="25"/>
      <c r="D6004" s="25"/>
      <c r="E6004" s="25"/>
    </row>
    <row r="6005" s="13" customFormat="1" ht="27" spans="1:5">
      <c r="A6005" s="25" t="s">
        <v>12194</v>
      </c>
      <c r="B6005" s="25" t="s">
        <v>12195</v>
      </c>
      <c r="C6005" s="25"/>
      <c r="D6005" s="25"/>
      <c r="E6005" s="25"/>
    </row>
    <row r="6006" s="13" customFormat="1" ht="27" spans="1:5">
      <c r="A6006" s="25" t="s">
        <v>12196</v>
      </c>
      <c r="B6006" s="25" t="s">
        <v>12197</v>
      </c>
      <c r="C6006" s="25"/>
      <c r="D6006" s="25"/>
      <c r="E6006" s="25"/>
    </row>
    <row r="6007" s="13" customFormat="1" ht="27" spans="1:5">
      <c r="A6007" s="25" t="s">
        <v>12198</v>
      </c>
      <c r="B6007" s="25" t="s">
        <v>12199</v>
      </c>
      <c r="C6007" s="25"/>
      <c r="D6007" s="25"/>
      <c r="E6007" s="25"/>
    </row>
    <row r="6008" s="13" customFormat="1" ht="16" spans="1:5">
      <c r="A6008" s="25" t="s">
        <v>12200</v>
      </c>
      <c r="B6008" s="25" t="s">
        <v>12201</v>
      </c>
      <c r="C6008" s="25"/>
      <c r="D6008" s="25"/>
      <c r="E6008" s="25"/>
    </row>
    <row r="6009" s="13" customFormat="1" ht="27" spans="1:5">
      <c r="A6009" s="25" t="s">
        <v>12202</v>
      </c>
      <c r="B6009" s="25" t="s">
        <v>12203</v>
      </c>
      <c r="C6009" s="25"/>
      <c r="D6009" s="25"/>
      <c r="E6009" s="25"/>
    </row>
    <row r="6010" s="13" customFormat="1" ht="16" spans="1:5">
      <c r="A6010" s="25" t="s">
        <v>12204</v>
      </c>
      <c r="B6010" s="25" t="s">
        <v>12205</v>
      </c>
      <c r="C6010" s="25"/>
      <c r="D6010" s="25"/>
      <c r="E6010" s="25"/>
    </row>
    <row r="6011" s="13" customFormat="1" ht="16" spans="1:5">
      <c r="A6011" s="25" t="s">
        <v>12206</v>
      </c>
      <c r="B6011" s="25" t="s">
        <v>12207</v>
      </c>
      <c r="C6011" s="25"/>
      <c r="D6011" s="25"/>
      <c r="E6011" s="25"/>
    </row>
    <row r="6012" s="13" customFormat="1" ht="27" spans="1:5">
      <c r="A6012" s="25" t="s">
        <v>12208</v>
      </c>
      <c r="B6012" s="25" t="s">
        <v>12209</v>
      </c>
      <c r="C6012" s="25"/>
      <c r="D6012" s="25"/>
      <c r="E6012" s="25"/>
    </row>
    <row r="6013" s="13" customFormat="1" ht="27" spans="1:5">
      <c r="A6013" s="25" t="s">
        <v>12210</v>
      </c>
      <c r="B6013" s="25" t="s">
        <v>12211</v>
      </c>
      <c r="C6013" s="25"/>
      <c r="D6013" s="25"/>
      <c r="E6013" s="25"/>
    </row>
    <row r="6014" s="13" customFormat="1" ht="27" spans="1:5">
      <c r="A6014" s="25" t="s">
        <v>12212</v>
      </c>
      <c r="B6014" s="25" t="s">
        <v>12213</v>
      </c>
      <c r="C6014" s="25"/>
      <c r="D6014" s="25"/>
      <c r="E6014" s="25"/>
    </row>
    <row r="6015" s="13" customFormat="1" ht="27" spans="1:5">
      <c r="A6015" s="25" t="s">
        <v>12214</v>
      </c>
      <c r="B6015" s="25" t="s">
        <v>12215</v>
      </c>
      <c r="C6015" s="25"/>
      <c r="D6015" s="25"/>
      <c r="E6015" s="25"/>
    </row>
    <row r="6016" s="13" customFormat="1" ht="16" spans="1:5">
      <c r="A6016" s="25" t="s">
        <v>12216</v>
      </c>
      <c r="B6016" s="25" t="s">
        <v>12217</v>
      </c>
      <c r="C6016" s="25"/>
      <c r="D6016" s="25"/>
      <c r="E6016" s="25"/>
    </row>
    <row r="6017" s="13" customFormat="1" ht="40.5" spans="1:5">
      <c r="A6017" s="25" t="s">
        <v>12218</v>
      </c>
      <c r="B6017" s="25" t="s">
        <v>12219</v>
      </c>
      <c r="C6017" s="25"/>
      <c r="D6017" s="25"/>
      <c r="E6017" s="25"/>
    </row>
    <row r="6018" s="13" customFormat="1" ht="27" spans="1:5">
      <c r="A6018" s="25" t="s">
        <v>12220</v>
      </c>
      <c r="B6018" s="25" t="s">
        <v>12221</v>
      </c>
      <c r="C6018" s="25"/>
      <c r="D6018" s="25"/>
      <c r="E6018" s="25"/>
    </row>
    <row r="6019" s="13" customFormat="1" ht="27" spans="1:5">
      <c r="A6019" s="25" t="s">
        <v>12222</v>
      </c>
      <c r="B6019" s="25" t="s">
        <v>12223</v>
      </c>
      <c r="C6019" s="25"/>
      <c r="D6019" s="25"/>
      <c r="E6019" s="25"/>
    </row>
    <row r="6020" s="13" customFormat="1" ht="27" spans="1:5">
      <c r="A6020" s="25" t="s">
        <v>12224</v>
      </c>
      <c r="B6020" s="25" t="s">
        <v>12225</v>
      </c>
      <c r="C6020" s="25"/>
      <c r="D6020" s="25"/>
      <c r="E6020" s="25"/>
    </row>
    <row r="6021" s="13" customFormat="1" ht="27" spans="1:5">
      <c r="A6021" s="25" t="s">
        <v>12226</v>
      </c>
      <c r="B6021" s="25" t="s">
        <v>12227</v>
      </c>
      <c r="C6021" s="25"/>
      <c r="D6021" s="25"/>
      <c r="E6021" s="25"/>
    </row>
    <row r="6022" s="13" customFormat="1" ht="16" spans="1:5">
      <c r="A6022" s="25" t="s">
        <v>12228</v>
      </c>
      <c r="B6022" s="25" t="s">
        <v>12229</v>
      </c>
      <c r="C6022" s="25"/>
      <c r="D6022" s="25"/>
      <c r="E6022" s="25"/>
    </row>
    <row r="6023" s="13" customFormat="1" ht="27" spans="1:5">
      <c r="A6023" s="25" t="s">
        <v>12230</v>
      </c>
      <c r="B6023" s="25" t="s">
        <v>12231</v>
      </c>
      <c r="C6023" s="25"/>
      <c r="D6023" s="25"/>
      <c r="E6023" s="25"/>
    </row>
    <row r="6024" s="13" customFormat="1" ht="27" spans="1:5">
      <c r="A6024" s="25" t="s">
        <v>12232</v>
      </c>
      <c r="B6024" s="25" t="s">
        <v>12233</v>
      </c>
      <c r="C6024" s="25"/>
      <c r="D6024" s="25"/>
      <c r="E6024" s="25"/>
    </row>
    <row r="6025" s="13" customFormat="1" ht="27" spans="1:5">
      <c r="A6025" s="25" t="s">
        <v>12234</v>
      </c>
      <c r="B6025" s="25" t="s">
        <v>12235</v>
      </c>
      <c r="C6025" s="25"/>
      <c r="D6025" s="25"/>
      <c r="E6025" s="25"/>
    </row>
    <row r="6026" s="13" customFormat="1" ht="27" spans="1:5">
      <c r="A6026" s="25" t="s">
        <v>12236</v>
      </c>
      <c r="B6026" s="25" t="s">
        <v>12237</v>
      </c>
      <c r="C6026" s="25"/>
      <c r="D6026" s="25"/>
      <c r="E6026" s="25"/>
    </row>
    <row r="6027" s="13" customFormat="1" ht="27" spans="1:5">
      <c r="A6027" s="25" t="s">
        <v>12238</v>
      </c>
      <c r="B6027" s="25" t="s">
        <v>12239</v>
      </c>
      <c r="C6027" s="25"/>
      <c r="D6027" s="25"/>
      <c r="E6027" s="25"/>
    </row>
    <row r="6028" s="13" customFormat="1" ht="27" spans="1:5">
      <c r="A6028" s="25" t="s">
        <v>12240</v>
      </c>
      <c r="B6028" s="25" t="s">
        <v>12241</v>
      </c>
      <c r="C6028" s="25"/>
      <c r="D6028" s="25"/>
      <c r="E6028" s="25"/>
    </row>
    <row r="6029" s="13" customFormat="1" ht="27" spans="1:5">
      <c r="A6029" s="25" t="s">
        <v>12242</v>
      </c>
      <c r="B6029" s="25" t="s">
        <v>12243</v>
      </c>
      <c r="C6029" s="25"/>
      <c r="D6029" s="25"/>
      <c r="E6029" s="25"/>
    </row>
    <row r="6030" s="13" customFormat="1" ht="27" spans="1:5">
      <c r="A6030" s="25" t="s">
        <v>12244</v>
      </c>
      <c r="B6030" s="25" t="s">
        <v>12245</v>
      </c>
      <c r="C6030" s="25"/>
      <c r="D6030" s="25"/>
      <c r="E6030" s="25"/>
    </row>
    <row r="6031" s="13" customFormat="1" ht="27" spans="1:5">
      <c r="A6031" s="25" t="s">
        <v>12246</v>
      </c>
      <c r="B6031" s="25" t="s">
        <v>12247</v>
      </c>
      <c r="C6031" s="25"/>
      <c r="D6031" s="25"/>
      <c r="E6031" s="25"/>
    </row>
    <row r="6032" s="13" customFormat="1" ht="16" spans="1:5">
      <c r="A6032" s="25" t="s">
        <v>12248</v>
      </c>
      <c r="B6032" s="25" t="s">
        <v>12249</v>
      </c>
      <c r="C6032" s="25"/>
      <c r="D6032" s="25"/>
      <c r="E6032" s="25"/>
    </row>
    <row r="6033" s="13" customFormat="1" ht="27" spans="1:5">
      <c r="A6033" s="25" t="s">
        <v>12250</v>
      </c>
      <c r="B6033" s="25" t="s">
        <v>12251</v>
      </c>
      <c r="C6033" s="25"/>
      <c r="D6033" s="25"/>
      <c r="E6033" s="25"/>
    </row>
    <row r="6034" s="13" customFormat="1" ht="16" spans="1:5">
      <c r="A6034" s="25" t="s">
        <v>12252</v>
      </c>
      <c r="B6034" s="25" t="s">
        <v>12253</v>
      </c>
      <c r="C6034" s="25"/>
      <c r="D6034" s="25"/>
      <c r="E6034" s="25"/>
    </row>
    <row r="6035" s="13" customFormat="1" ht="27" spans="1:5">
      <c r="A6035" s="25" t="s">
        <v>12254</v>
      </c>
      <c r="B6035" s="25" t="s">
        <v>12255</v>
      </c>
      <c r="C6035" s="25"/>
      <c r="D6035" s="25"/>
      <c r="E6035" s="25"/>
    </row>
    <row r="6036" s="13" customFormat="1" ht="27" spans="1:5">
      <c r="A6036" s="25" t="s">
        <v>12256</v>
      </c>
      <c r="B6036" s="25" t="s">
        <v>12257</v>
      </c>
      <c r="C6036" s="25"/>
      <c r="D6036" s="25"/>
      <c r="E6036" s="25"/>
    </row>
    <row r="6037" s="13" customFormat="1" ht="27" spans="1:5">
      <c r="A6037" s="25" t="s">
        <v>12258</v>
      </c>
      <c r="B6037" s="25" t="s">
        <v>12259</v>
      </c>
      <c r="C6037" s="25"/>
      <c r="D6037" s="25"/>
      <c r="E6037" s="25"/>
    </row>
    <row r="6038" s="13" customFormat="1" ht="16" spans="1:5">
      <c r="A6038" s="25" t="s">
        <v>12260</v>
      </c>
      <c r="B6038" s="25" t="s">
        <v>12261</v>
      </c>
      <c r="C6038" s="25"/>
      <c r="D6038" s="25"/>
      <c r="E6038" s="25"/>
    </row>
    <row r="6039" s="13" customFormat="1" ht="27" spans="1:5">
      <c r="A6039" s="25" t="s">
        <v>12262</v>
      </c>
      <c r="B6039" s="25" t="s">
        <v>12263</v>
      </c>
      <c r="C6039" s="25"/>
      <c r="D6039" s="25"/>
      <c r="E6039" s="25"/>
    </row>
    <row r="6040" s="13" customFormat="1" ht="16" spans="1:5">
      <c r="A6040" s="25" t="s">
        <v>12264</v>
      </c>
      <c r="B6040" s="25" t="s">
        <v>12265</v>
      </c>
      <c r="C6040" s="25"/>
      <c r="D6040" s="25"/>
      <c r="E6040" s="25"/>
    </row>
    <row r="6041" s="13" customFormat="1" ht="27" spans="1:5">
      <c r="A6041" s="25" t="s">
        <v>12266</v>
      </c>
      <c r="B6041" s="25" t="s">
        <v>12267</v>
      </c>
      <c r="C6041" s="25"/>
      <c r="D6041" s="25"/>
      <c r="E6041" s="25"/>
    </row>
    <row r="6042" s="13" customFormat="1" ht="27" spans="1:5">
      <c r="A6042" s="25" t="s">
        <v>12268</v>
      </c>
      <c r="B6042" s="25" t="s">
        <v>12269</v>
      </c>
      <c r="C6042" s="25"/>
      <c r="D6042" s="25"/>
      <c r="E6042" s="25"/>
    </row>
    <row r="6043" s="13" customFormat="1" ht="16" spans="1:5">
      <c r="A6043" s="25" t="s">
        <v>12270</v>
      </c>
      <c r="B6043" s="25" t="s">
        <v>12271</v>
      </c>
      <c r="C6043" s="25"/>
      <c r="D6043" s="25"/>
      <c r="E6043" s="25"/>
    </row>
    <row r="6044" s="13" customFormat="1" ht="16" spans="1:5">
      <c r="A6044" s="25" t="s">
        <v>12272</v>
      </c>
      <c r="B6044" s="25" t="s">
        <v>12273</v>
      </c>
      <c r="C6044" s="25"/>
      <c r="D6044" s="25"/>
      <c r="E6044" s="25"/>
    </row>
    <row r="6045" s="13" customFormat="1" ht="27" spans="1:5">
      <c r="A6045" s="25" t="s">
        <v>12274</v>
      </c>
      <c r="B6045" s="25" t="s">
        <v>12275</v>
      </c>
      <c r="C6045" s="25"/>
      <c r="D6045" s="25"/>
      <c r="E6045" s="25"/>
    </row>
    <row r="6046" s="13" customFormat="1" ht="27" spans="1:5">
      <c r="A6046" s="25" t="s">
        <v>12276</v>
      </c>
      <c r="B6046" s="25" t="s">
        <v>12277</v>
      </c>
      <c r="C6046" s="25"/>
      <c r="D6046" s="25"/>
      <c r="E6046" s="25"/>
    </row>
    <row r="6047" s="13" customFormat="1" ht="27" spans="1:5">
      <c r="A6047" s="25" t="s">
        <v>12278</v>
      </c>
      <c r="B6047" s="25" t="s">
        <v>12279</v>
      </c>
      <c r="C6047" s="25"/>
      <c r="D6047" s="25"/>
      <c r="E6047" s="25"/>
    </row>
    <row r="6048" s="13" customFormat="1" ht="27" spans="1:5">
      <c r="A6048" s="25" t="s">
        <v>12280</v>
      </c>
      <c r="B6048" s="25" t="s">
        <v>12281</v>
      </c>
      <c r="C6048" s="25"/>
      <c r="D6048" s="25"/>
      <c r="E6048" s="25"/>
    </row>
    <row r="6049" s="13" customFormat="1" ht="27" spans="1:5">
      <c r="A6049" s="25" t="s">
        <v>12282</v>
      </c>
      <c r="B6049" s="25" t="s">
        <v>12283</v>
      </c>
      <c r="C6049" s="25"/>
      <c r="D6049" s="25"/>
      <c r="E6049" s="25"/>
    </row>
    <row r="6050" s="13" customFormat="1" ht="27" spans="1:5">
      <c r="A6050" s="25" t="s">
        <v>12284</v>
      </c>
      <c r="B6050" s="25" t="s">
        <v>12285</v>
      </c>
      <c r="C6050" s="25"/>
      <c r="D6050" s="25"/>
      <c r="E6050" s="25"/>
    </row>
    <row r="6051" s="13" customFormat="1" ht="27" spans="1:5">
      <c r="A6051" s="25" t="s">
        <v>12286</v>
      </c>
      <c r="B6051" s="25" t="s">
        <v>12287</v>
      </c>
      <c r="C6051" s="25"/>
      <c r="D6051" s="25"/>
      <c r="E6051" s="25"/>
    </row>
    <row r="6052" s="13" customFormat="1" ht="27" spans="1:5">
      <c r="A6052" s="25" t="s">
        <v>12288</v>
      </c>
      <c r="B6052" s="25" t="s">
        <v>12289</v>
      </c>
      <c r="C6052" s="25"/>
      <c r="D6052" s="25"/>
      <c r="E6052" s="25"/>
    </row>
    <row r="6053" s="13" customFormat="1" ht="27" spans="1:5">
      <c r="A6053" s="25" t="s">
        <v>12290</v>
      </c>
      <c r="B6053" s="25" t="s">
        <v>12291</v>
      </c>
      <c r="C6053" s="25"/>
      <c r="D6053" s="25"/>
      <c r="E6053" s="25"/>
    </row>
    <row r="6054" s="13" customFormat="1" ht="27" spans="1:5">
      <c r="A6054" s="25" t="s">
        <v>12292</v>
      </c>
      <c r="B6054" s="25" t="s">
        <v>12293</v>
      </c>
      <c r="C6054" s="25"/>
      <c r="D6054" s="25"/>
      <c r="E6054" s="25"/>
    </row>
    <row r="6055" s="13" customFormat="1" ht="27" spans="1:5">
      <c r="A6055" s="25" t="s">
        <v>12294</v>
      </c>
      <c r="B6055" s="25" t="s">
        <v>12295</v>
      </c>
      <c r="C6055" s="25"/>
      <c r="D6055" s="25"/>
      <c r="E6055" s="25"/>
    </row>
    <row r="6056" s="13" customFormat="1" ht="16" spans="1:5">
      <c r="A6056" s="25" t="s">
        <v>12296</v>
      </c>
      <c r="B6056" s="25" t="s">
        <v>12297</v>
      </c>
      <c r="C6056" s="25"/>
      <c r="D6056" s="25"/>
      <c r="E6056" s="25"/>
    </row>
    <row r="6057" s="13" customFormat="1" ht="27" spans="1:5">
      <c r="A6057" s="25" t="s">
        <v>12298</v>
      </c>
      <c r="B6057" s="25" t="s">
        <v>12299</v>
      </c>
      <c r="C6057" s="25"/>
      <c r="D6057" s="25"/>
      <c r="E6057" s="25"/>
    </row>
    <row r="6058" s="13" customFormat="1" ht="16" spans="1:5">
      <c r="A6058" s="25" t="s">
        <v>12300</v>
      </c>
      <c r="B6058" s="25" t="s">
        <v>12301</v>
      </c>
      <c r="C6058" s="25"/>
      <c r="D6058" s="25"/>
      <c r="E6058" s="25"/>
    </row>
    <row r="6059" s="13" customFormat="1" ht="27" spans="1:5">
      <c r="A6059" s="25" t="s">
        <v>12302</v>
      </c>
      <c r="B6059" s="25" t="s">
        <v>12303</v>
      </c>
      <c r="C6059" s="25"/>
      <c r="D6059" s="25"/>
      <c r="E6059" s="25"/>
    </row>
    <row r="6060" s="13" customFormat="1" ht="16" spans="1:5">
      <c r="A6060" s="25" t="s">
        <v>12304</v>
      </c>
      <c r="B6060" s="25" t="s">
        <v>12305</v>
      </c>
      <c r="C6060" s="25"/>
      <c r="D6060" s="25"/>
      <c r="E6060" s="25"/>
    </row>
    <row r="6061" s="13" customFormat="1" ht="27" spans="1:5">
      <c r="A6061" s="25" t="s">
        <v>12306</v>
      </c>
      <c r="B6061" s="25" t="s">
        <v>12307</v>
      </c>
      <c r="C6061" s="25"/>
      <c r="D6061" s="25"/>
      <c r="E6061" s="25"/>
    </row>
    <row r="6062" s="13" customFormat="1" ht="27" spans="1:5">
      <c r="A6062" s="25" t="s">
        <v>12308</v>
      </c>
      <c r="B6062" s="25" t="s">
        <v>12309</v>
      </c>
      <c r="C6062" s="25"/>
      <c r="D6062" s="25"/>
      <c r="E6062" s="25"/>
    </row>
    <row r="6063" s="13" customFormat="1" ht="27" spans="1:5">
      <c r="A6063" s="25" t="s">
        <v>12310</v>
      </c>
      <c r="B6063" s="25" t="s">
        <v>12311</v>
      </c>
      <c r="C6063" s="25"/>
      <c r="D6063" s="25"/>
      <c r="E6063" s="25"/>
    </row>
    <row r="6064" s="13" customFormat="1" ht="27" spans="1:5">
      <c r="A6064" s="25" t="s">
        <v>12312</v>
      </c>
      <c r="B6064" s="25" t="s">
        <v>12313</v>
      </c>
      <c r="C6064" s="25"/>
      <c r="D6064" s="25"/>
      <c r="E6064" s="25"/>
    </row>
    <row r="6065" s="13" customFormat="1" ht="27" spans="1:5">
      <c r="A6065" s="25" t="s">
        <v>12314</v>
      </c>
      <c r="B6065" s="25" t="s">
        <v>12315</v>
      </c>
      <c r="C6065" s="25"/>
      <c r="D6065" s="25"/>
      <c r="E6065" s="25"/>
    </row>
    <row r="6066" s="13" customFormat="1" ht="27" spans="1:5">
      <c r="A6066" s="25" t="s">
        <v>12316</v>
      </c>
      <c r="B6066" s="25" t="s">
        <v>12317</v>
      </c>
      <c r="C6066" s="25"/>
      <c r="D6066" s="25"/>
      <c r="E6066" s="25"/>
    </row>
    <row r="6067" s="13" customFormat="1" ht="16" spans="1:5">
      <c r="A6067" s="25" t="s">
        <v>12318</v>
      </c>
      <c r="B6067" s="25" t="s">
        <v>12319</v>
      </c>
      <c r="C6067" s="25"/>
      <c r="D6067" s="25"/>
      <c r="E6067" s="25"/>
    </row>
    <row r="6068" s="13" customFormat="1" ht="27" spans="1:5">
      <c r="A6068" s="25" t="s">
        <v>12320</v>
      </c>
      <c r="B6068" s="25" t="s">
        <v>12321</v>
      </c>
      <c r="C6068" s="25"/>
      <c r="D6068" s="25"/>
      <c r="E6068" s="25"/>
    </row>
    <row r="6069" s="13" customFormat="1" ht="27" spans="1:5">
      <c r="A6069" s="25" t="s">
        <v>12322</v>
      </c>
      <c r="B6069" s="25" t="s">
        <v>12323</v>
      </c>
      <c r="C6069" s="25"/>
      <c r="D6069" s="25"/>
      <c r="E6069" s="25"/>
    </row>
    <row r="6070" s="13" customFormat="1" ht="27" spans="1:5">
      <c r="A6070" s="25" t="s">
        <v>12324</v>
      </c>
      <c r="B6070" s="25" t="s">
        <v>12325</v>
      </c>
      <c r="C6070" s="25"/>
      <c r="D6070" s="25"/>
      <c r="E6070" s="25"/>
    </row>
    <row r="6071" s="13" customFormat="1" ht="27" spans="1:5">
      <c r="A6071" s="25" t="s">
        <v>12326</v>
      </c>
      <c r="B6071" s="25" t="s">
        <v>12327</v>
      </c>
      <c r="C6071" s="25"/>
      <c r="D6071" s="25"/>
      <c r="E6071" s="25"/>
    </row>
    <row r="6072" s="13" customFormat="1" ht="27" spans="1:5">
      <c r="A6072" s="25" t="s">
        <v>12328</v>
      </c>
      <c r="B6072" s="25" t="s">
        <v>12329</v>
      </c>
      <c r="C6072" s="25"/>
      <c r="D6072" s="25"/>
      <c r="E6072" s="25"/>
    </row>
    <row r="6073" s="13" customFormat="1" ht="27" spans="1:5">
      <c r="A6073" s="25" t="s">
        <v>12330</v>
      </c>
      <c r="B6073" s="25" t="s">
        <v>12331</v>
      </c>
      <c r="C6073" s="25"/>
      <c r="D6073" s="25"/>
      <c r="E6073" s="25"/>
    </row>
    <row r="6074" s="13" customFormat="1" ht="27" spans="1:5">
      <c r="A6074" s="25" t="s">
        <v>12332</v>
      </c>
      <c r="B6074" s="25" t="s">
        <v>12333</v>
      </c>
      <c r="C6074" s="25"/>
      <c r="D6074" s="25"/>
      <c r="E6074" s="25"/>
    </row>
    <row r="6075" s="13" customFormat="1" ht="27" spans="1:5">
      <c r="A6075" s="25" t="s">
        <v>12334</v>
      </c>
      <c r="B6075" s="25" t="s">
        <v>12335</v>
      </c>
      <c r="C6075" s="25"/>
      <c r="D6075" s="25"/>
      <c r="E6075" s="25"/>
    </row>
    <row r="6076" s="13" customFormat="1" ht="16" spans="1:5">
      <c r="A6076" s="25" t="s">
        <v>12336</v>
      </c>
      <c r="B6076" s="25" t="s">
        <v>12337</v>
      </c>
      <c r="C6076" s="25"/>
      <c r="D6076" s="25"/>
      <c r="E6076" s="25"/>
    </row>
    <row r="6077" s="13" customFormat="1" ht="27" spans="1:5">
      <c r="A6077" s="25" t="s">
        <v>12338</v>
      </c>
      <c r="B6077" s="25" t="s">
        <v>12339</v>
      </c>
      <c r="C6077" s="25"/>
      <c r="D6077" s="25"/>
      <c r="E6077" s="25"/>
    </row>
    <row r="6078" s="13" customFormat="1" ht="16" spans="1:5">
      <c r="A6078" s="25" t="s">
        <v>12340</v>
      </c>
      <c r="B6078" s="25" t="s">
        <v>12341</v>
      </c>
      <c r="C6078" s="25"/>
      <c r="D6078" s="25"/>
      <c r="E6078" s="25"/>
    </row>
    <row r="6079" s="13" customFormat="1" ht="27" spans="1:5">
      <c r="A6079" s="25" t="s">
        <v>12342</v>
      </c>
      <c r="B6079" s="25" t="s">
        <v>12343</v>
      </c>
      <c r="C6079" s="25"/>
      <c r="D6079" s="25"/>
      <c r="E6079" s="25"/>
    </row>
    <row r="6080" s="13" customFormat="1" ht="27" spans="1:5">
      <c r="A6080" s="25" t="s">
        <v>12344</v>
      </c>
      <c r="B6080" s="25" t="s">
        <v>12345</v>
      </c>
      <c r="C6080" s="25"/>
      <c r="D6080" s="25"/>
      <c r="E6080" s="25"/>
    </row>
    <row r="6081" s="13" customFormat="1" ht="16" spans="1:5">
      <c r="A6081" s="25" t="s">
        <v>12346</v>
      </c>
      <c r="B6081" s="25" t="s">
        <v>12347</v>
      </c>
      <c r="C6081" s="25"/>
      <c r="D6081" s="25"/>
      <c r="E6081" s="25"/>
    </row>
    <row r="6082" s="13" customFormat="1" ht="27" spans="1:5">
      <c r="A6082" s="25" t="s">
        <v>12348</v>
      </c>
      <c r="B6082" s="25" t="s">
        <v>12349</v>
      </c>
      <c r="C6082" s="25"/>
      <c r="D6082" s="25"/>
      <c r="E6082" s="25"/>
    </row>
    <row r="6083" s="13" customFormat="1" ht="27" spans="1:5">
      <c r="A6083" s="25" t="s">
        <v>12350</v>
      </c>
      <c r="B6083" s="25" t="s">
        <v>12351</v>
      </c>
      <c r="C6083" s="25"/>
      <c r="D6083" s="25"/>
      <c r="E6083" s="25"/>
    </row>
    <row r="6084" s="13" customFormat="1" ht="27" spans="1:5">
      <c r="A6084" s="25" t="s">
        <v>12352</v>
      </c>
      <c r="B6084" s="25" t="s">
        <v>12353</v>
      </c>
      <c r="C6084" s="25"/>
      <c r="D6084" s="25"/>
      <c r="E6084" s="25"/>
    </row>
    <row r="6085" s="13" customFormat="1" ht="16" spans="1:5">
      <c r="A6085" s="25" t="s">
        <v>12354</v>
      </c>
      <c r="B6085" s="25" t="s">
        <v>12355</v>
      </c>
      <c r="C6085" s="25"/>
      <c r="D6085" s="25"/>
      <c r="E6085" s="25"/>
    </row>
    <row r="6086" s="13" customFormat="1" ht="27" spans="1:5">
      <c r="A6086" s="25" t="s">
        <v>12356</v>
      </c>
      <c r="B6086" s="25" t="s">
        <v>12357</v>
      </c>
      <c r="C6086" s="25"/>
      <c r="D6086" s="25"/>
      <c r="E6086" s="25"/>
    </row>
    <row r="6087" s="13" customFormat="1" ht="27" spans="1:5">
      <c r="A6087" s="25" t="s">
        <v>12358</v>
      </c>
      <c r="B6087" s="25" t="s">
        <v>12359</v>
      </c>
      <c r="C6087" s="25"/>
      <c r="D6087" s="25"/>
      <c r="E6087" s="25"/>
    </row>
    <row r="6088" s="13" customFormat="1" ht="27" spans="1:5">
      <c r="A6088" s="25" t="s">
        <v>12360</v>
      </c>
      <c r="B6088" s="25" t="s">
        <v>12361</v>
      </c>
      <c r="C6088" s="25"/>
      <c r="D6088" s="25"/>
      <c r="E6088" s="25"/>
    </row>
    <row r="6089" s="13" customFormat="1" ht="27" spans="1:5">
      <c r="A6089" s="25" t="s">
        <v>12362</v>
      </c>
      <c r="B6089" s="25" t="s">
        <v>12363</v>
      </c>
      <c r="C6089" s="25"/>
      <c r="D6089" s="25"/>
      <c r="E6089" s="25"/>
    </row>
    <row r="6090" s="13" customFormat="1" ht="16" spans="1:5">
      <c r="A6090" s="25" t="s">
        <v>12364</v>
      </c>
      <c r="B6090" s="25" t="s">
        <v>12365</v>
      </c>
      <c r="C6090" s="25"/>
      <c r="D6090" s="25"/>
      <c r="E6090" s="25"/>
    </row>
    <row r="6091" s="13" customFormat="1" ht="27" spans="1:5">
      <c r="A6091" s="25" t="s">
        <v>12366</v>
      </c>
      <c r="B6091" s="25" t="s">
        <v>12367</v>
      </c>
      <c r="C6091" s="25"/>
      <c r="D6091" s="25"/>
      <c r="E6091" s="25"/>
    </row>
    <row r="6092" s="13" customFormat="1" ht="27" spans="1:5">
      <c r="A6092" s="25" t="s">
        <v>12368</v>
      </c>
      <c r="B6092" s="25" t="s">
        <v>12369</v>
      </c>
      <c r="C6092" s="25"/>
      <c r="D6092" s="25"/>
      <c r="E6092" s="25"/>
    </row>
    <row r="6093" s="13" customFormat="1" ht="27" spans="1:5">
      <c r="A6093" s="25" t="s">
        <v>12370</v>
      </c>
      <c r="B6093" s="25" t="s">
        <v>12371</v>
      </c>
      <c r="C6093" s="25"/>
      <c r="D6093" s="25"/>
      <c r="E6093" s="25"/>
    </row>
    <row r="6094" s="13" customFormat="1" ht="27" spans="1:5">
      <c r="A6094" s="25" t="s">
        <v>12372</v>
      </c>
      <c r="B6094" s="25" t="s">
        <v>12373</v>
      </c>
      <c r="C6094" s="25"/>
      <c r="D6094" s="25"/>
      <c r="E6094" s="25"/>
    </row>
    <row r="6095" s="13" customFormat="1" ht="27" spans="1:5">
      <c r="A6095" s="25" t="s">
        <v>12374</v>
      </c>
      <c r="B6095" s="25" t="s">
        <v>12375</v>
      </c>
      <c r="C6095" s="25"/>
      <c r="D6095" s="25"/>
      <c r="E6095" s="25"/>
    </row>
    <row r="6096" s="13" customFormat="1" ht="27" spans="1:5">
      <c r="A6096" s="25" t="s">
        <v>12376</v>
      </c>
      <c r="B6096" s="25" t="s">
        <v>12377</v>
      </c>
      <c r="C6096" s="25"/>
      <c r="D6096" s="25"/>
      <c r="E6096" s="25"/>
    </row>
    <row r="6097" s="13" customFormat="1" ht="27" spans="1:5">
      <c r="A6097" s="25" t="s">
        <v>12378</v>
      </c>
      <c r="B6097" s="25" t="s">
        <v>12379</v>
      </c>
      <c r="C6097" s="25"/>
      <c r="D6097" s="25"/>
      <c r="E6097" s="25"/>
    </row>
    <row r="6098" s="13" customFormat="1" ht="27" spans="1:5">
      <c r="A6098" s="25" t="s">
        <v>12380</v>
      </c>
      <c r="B6098" s="25" t="s">
        <v>12381</v>
      </c>
      <c r="C6098" s="25"/>
      <c r="D6098" s="25"/>
      <c r="E6098" s="25"/>
    </row>
    <row r="6099" s="13" customFormat="1" ht="27" spans="1:5">
      <c r="A6099" s="25" t="s">
        <v>12382</v>
      </c>
      <c r="B6099" s="25" t="s">
        <v>12383</v>
      </c>
      <c r="C6099" s="25"/>
      <c r="D6099" s="25"/>
      <c r="E6099" s="25"/>
    </row>
    <row r="6100" s="13" customFormat="1" ht="27" spans="1:5">
      <c r="A6100" s="25" t="s">
        <v>12384</v>
      </c>
      <c r="B6100" s="25" t="s">
        <v>12385</v>
      </c>
      <c r="C6100" s="25"/>
      <c r="D6100" s="25"/>
      <c r="E6100" s="25"/>
    </row>
    <row r="6101" s="13" customFormat="1" ht="27" spans="1:5">
      <c r="A6101" s="25" t="s">
        <v>12386</v>
      </c>
      <c r="B6101" s="25" t="s">
        <v>12387</v>
      </c>
      <c r="C6101" s="25"/>
      <c r="D6101" s="25"/>
      <c r="E6101" s="25"/>
    </row>
    <row r="6102" s="13" customFormat="1" ht="16" spans="1:5">
      <c r="A6102" s="25" t="s">
        <v>12388</v>
      </c>
      <c r="B6102" s="25" t="s">
        <v>12389</v>
      </c>
      <c r="C6102" s="25"/>
      <c r="D6102" s="25"/>
      <c r="E6102" s="25"/>
    </row>
    <row r="6103" s="13" customFormat="1" ht="27" spans="1:5">
      <c r="A6103" s="25" t="s">
        <v>12390</v>
      </c>
      <c r="B6103" s="25" t="s">
        <v>12391</v>
      </c>
      <c r="C6103" s="25"/>
      <c r="D6103" s="25"/>
      <c r="E6103" s="25"/>
    </row>
    <row r="6104" s="13" customFormat="1" ht="27" spans="1:5">
      <c r="A6104" s="25" t="s">
        <v>12392</v>
      </c>
      <c r="B6104" s="25" t="s">
        <v>12393</v>
      </c>
      <c r="C6104" s="25"/>
      <c r="D6104" s="25"/>
      <c r="E6104" s="25"/>
    </row>
    <row r="6105" s="13" customFormat="1" ht="27" spans="1:5">
      <c r="A6105" s="25" t="s">
        <v>12394</v>
      </c>
      <c r="B6105" s="25" t="s">
        <v>12395</v>
      </c>
      <c r="C6105" s="25"/>
      <c r="D6105" s="25"/>
      <c r="E6105" s="25"/>
    </row>
    <row r="6106" s="13" customFormat="1" ht="27" spans="1:5">
      <c r="A6106" s="25" t="s">
        <v>12396</v>
      </c>
      <c r="B6106" s="25" t="s">
        <v>12397</v>
      </c>
      <c r="C6106" s="25"/>
      <c r="D6106" s="25"/>
      <c r="E6106" s="25"/>
    </row>
    <row r="6107" s="13" customFormat="1" ht="27" spans="1:5">
      <c r="A6107" s="25" t="s">
        <v>12398</v>
      </c>
      <c r="B6107" s="25" t="s">
        <v>12399</v>
      </c>
      <c r="C6107" s="25"/>
      <c r="D6107" s="25"/>
      <c r="E6107" s="25"/>
    </row>
    <row r="6108" s="13" customFormat="1" ht="27" spans="1:5">
      <c r="A6108" s="25" t="s">
        <v>12400</v>
      </c>
      <c r="B6108" s="25" t="s">
        <v>12401</v>
      </c>
      <c r="C6108" s="25"/>
      <c r="D6108" s="25"/>
      <c r="E6108" s="25"/>
    </row>
    <row r="6109" s="13" customFormat="1" ht="27" spans="1:5">
      <c r="A6109" s="25" t="s">
        <v>12402</v>
      </c>
      <c r="B6109" s="25" t="s">
        <v>12403</v>
      </c>
      <c r="C6109" s="25"/>
      <c r="D6109" s="25"/>
      <c r="E6109" s="25"/>
    </row>
    <row r="6110" s="13" customFormat="1" ht="27" spans="1:5">
      <c r="A6110" s="25" t="s">
        <v>12404</v>
      </c>
      <c r="B6110" s="25" t="s">
        <v>12405</v>
      </c>
      <c r="C6110" s="25"/>
      <c r="D6110" s="25"/>
      <c r="E6110" s="25"/>
    </row>
    <row r="6111" s="13" customFormat="1" ht="27" spans="1:5">
      <c r="A6111" s="25" t="s">
        <v>12406</v>
      </c>
      <c r="B6111" s="25" t="s">
        <v>12407</v>
      </c>
      <c r="C6111" s="25"/>
      <c r="D6111" s="25"/>
      <c r="E6111" s="25"/>
    </row>
    <row r="6112" s="13" customFormat="1" ht="27" spans="1:5">
      <c r="A6112" s="25" t="s">
        <v>12408</v>
      </c>
      <c r="B6112" s="25" t="s">
        <v>12409</v>
      </c>
      <c r="C6112" s="25"/>
      <c r="D6112" s="25"/>
      <c r="E6112" s="25"/>
    </row>
    <row r="6113" s="13" customFormat="1" ht="27" spans="1:5">
      <c r="A6113" s="25" t="s">
        <v>12410</v>
      </c>
      <c r="B6113" s="25" t="s">
        <v>12411</v>
      </c>
      <c r="C6113" s="25"/>
      <c r="D6113" s="25"/>
      <c r="E6113" s="25"/>
    </row>
    <row r="6114" s="13" customFormat="1" ht="27" spans="1:5">
      <c r="A6114" s="25" t="s">
        <v>12412</v>
      </c>
      <c r="B6114" s="25" t="s">
        <v>12413</v>
      </c>
      <c r="C6114" s="25"/>
      <c r="D6114" s="25"/>
      <c r="E6114" s="25"/>
    </row>
    <row r="6115" s="13" customFormat="1" ht="27" spans="1:5">
      <c r="A6115" s="25" t="s">
        <v>12414</v>
      </c>
      <c r="B6115" s="25" t="s">
        <v>12415</v>
      </c>
      <c r="C6115" s="25"/>
      <c r="D6115" s="25"/>
      <c r="E6115" s="25"/>
    </row>
    <row r="6116" s="13" customFormat="1" ht="27" spans="1:5">
      <c r="A6116" s="25" t="s">
        <v>12416</v>
      </c>
      <c r="B6116" s="25" t="s">
        <v>12417</v>
      </c>
      <c r="C6116" s="25"/>
      <c r="D6116" s="25"/>
      <c r="E6116" s="25"/>
    </row>
    <row r="6117" s="13" customFormat="1" ht="16" spans="1:5">
      <c r="A6117" s="25" t="s">
        <v>12418</v>
      </c>
      <c r="B6117" s="25" t="s">
        <v>12419</v>
      </c>
      <c r="C6117" s="25"/>
      <c r="D6117" s="25"/>
      <c r="E6117" s="25"/>
    </row>
    <row r="6118" s="13" customFormat="1" ht="27" spans="1:5">
      <c r="A6118" s="25" t="s">
        <v>12420</v>
      </c>
      <c r="B6118" s="25" t="s">
        <v>12421</v>
      </c>
      <c r="C6118" s="25"/>
      <c r="D6118" s="25"/>
      <c r="E6118" s="25"/>
    </row>
    <row r="6119" s="13" customFormat="1" ht="27" spans="1:5">
      <c r="A6119" s="25" t="s">
        <v>12422</v>
      </c>
      <c r="B6119" s="25" t="s">
        <v>12423</v>
      </c>
      <c r="C6119" s="25"/>
      <c r="D6119" s="25"/>
      <c r="E6119" s="25"/>
    </row>
    <row r="6120" s="13" customFormat="1" ht="27" spans="1:5">
      <c r="A6120" s="25" t="s">
        <v>12424</v>
      </c>
      <c r="B6120" s="25" t="s">
        <v>12425</v>
      </c>
      <c r="C6120" s="25"/>
      <c r="D6120" s="25"/>
      <c r="E6120" s="25"/>
    </row>
    <row r="6121" s="13" customFormat="1" ht="27" spans="1:5">
      <c r="A6121" s="25" t="s">
        <v>12426</v>
      </c>
      <c r="B6121" s="25" t="s">
        <v>12427</v>
      </c>
      <c r="C6121" s="25"/>
      <c r="D6121" s="25"/>
      <c r="E6121" s="25"/>
    </row>
    <row r="6122" s="13" customFormat="1" ht="27" spans="1:5">
      <c r="A6122" s="25" t="s">
        <v>12428</v>
      </c>
      <c r="B6122" s="25" t="s">
        <v>12429</v>
      </c>
      <c r="C6122" s="25"/>
      <c r="D6122" s="25"/>
      <c r="E6122" s="25"/>
    </row>
    <row r="6123" s="13" customFormat="1" ht="27" spans="1:5">
      <c r="A6123" s="25" t="s">
        <v>12430</v>
      </c>
      <c r="B6123" s="25" t="s">
        <v>12431</v>
      </c>
      <c r="C6123" s="25"/>
      <c r="D6123" s="25"/>
      <c r="E6123" s="25"/>
    </row>
    <row r="6124" s="13" customFormat="1" ht="16" spans="1:5">
      <c r="A6124" s="25" t="s">
        <v>12432</v>
      </c>
      <c r="B6124" s="25" t="s">
        <v>12433</v>
      </c>
      <c r="C6124" s="25"/>
      <c r="D6124" s="25"/>
      <c r="E6124" s="25"/>
    </row>
    <row r="6125" s="13" customFormat="1" ht="27" spans="1:5">
      <c r="A6125" s="25" t="s">
        <v>12434</v>
      </c>
      <c r="B6125" s="25" t="s">
        <v>12435</v>
      </c>
      <c r="C6125" s="25"/>
      <c r="D6125" s="25"/>
      <c r="E6125" s="25"/>
    </row>
    <row r="6126" s="13" customFormat="1" ht="27" spans="1:5">
      <c r="A6126" s="25" t="s">
        <v>12436</v>
      </c>
      <c r="B6126" s="25" t="s">
        <v>12437</v>
      </c>
      <c r="C6126" s="25"/>
      <c r="D6126" s="25"/>
      <c r="E6126" s="25"/>
    </row>
    <row r="6127" s="13" customFormat="1" ht="27" spans="1:5">
      <c r="A6127" s="25" t="s">
        <v>12438</v>
      </c>
      <c r="B6127" s="25" t="s">
        <v>12439</v>
      </c>
      <c r="C6127" s="25"/>
      <c r="D6127" s="25"/>
      <c r="E6127" s="25"/>
    </row>
    <row r="6128" s="13" customFormat="1" ht="27" spans="1:5">
      <c r="A6128" s="25" t="s">
        <v>12440</v>
      </c>
      <c r="B6128" s="25" t="s">
        <v>12441</v>
      </c>
      <c r="C6128" s="25"/>
      <c r="D6128" s="25"/>
      <c r="E6128" s="25"/>
    </row>
    <row r="6129" s="13" customFormat="1" ht="27" spans="1:5">
      <c r="A6129" s="25" t="s">
        <v>12442</v>
      </c>
      <c r="B6129" s="25" t="s">
        <v>12443</v>
      </c>
      <c r="C6129" s="25"/>
      <c r="D6129" s="25"/>
      <c r="E6129" s="25"/>
    </row>
    <row r="6130" s="13" customFormat="1" ht="27" spans="1:5">
      <c r="A6130" s="25" t="s">
        <v>12444</v>
      </c>
      <c r="B6130" s="25" t="s">
        <v>12445</v>
      </c>
      <c r="C6130" s="25"/>
      <c r="D6130" s="25"/>
      <c r="E6130" s="25"/>
    </row>
    <row r="6131" s="13" customFormat="1" ht="27" spans="1:5">
      <c r="A6131" s="25" t="s">
        <v>12446</v>
      </c>
      <c r="B6131" s="25" t="s">
        <v>12447</v>
      </c>
      <c r="C6131" s="25"/>
      <c r="D6131" s="25"/>
      <c r="E6131" s="25"/>
    </row>
    <row r="6132" s="13" customFormat="1" ht="27" spans="1:5">
      <c r="A6132" s="25" t="s">
        <v>12448</v>
      </c>
      <c r="B6132" s="25" t="s">
        <v>12449</v>
      </c>
      <c r="C6132" s="25"/>
      <c r="D6132" s="25"/>
      <c r="E6132" s="25"/>
    </row>
    <row r="6133" s="13" customFormat="1" ht="27" spans="1:5">
      <c r="A6133" s="25" t="s">
        <v>12450</v>
      </c>
      <c r="B6133" s="25" t="s">
        <v>12451</v>
      </c>
      <c r="C6133" s="25"/>
      <c r="D6133" s="25"/>
      <c r="E6133" s="25"/>
    </row>
    <row r="6134" s="13" customFormat="1" ht="27" spans="1:5">
      <c r="A6134" s="25" t="s">
        <v>12452</v>
      </c>
      <c r="B6134" s="25" t="s">
        <v>12453</v>
      </c>
      <c r="C6134" s="25"/>
      <c r="D6134" s="25"/>
      <c r="E6134" s="25"/>
    </row>
    <row r="6135" s="13" customFormat="1" ht="27" spans="1:5">
      <c r="A6135" s="25" t="s">
        <v>12454</v>
      </c>
      <c r="B6135" s="25" t="s">
        <v>12455</v>
      </c>
      <c r="C6135" s="25"/>
      <c r="D6135" s="25"/>
      <c r="E6135" s="25"/>
    </row>
    <row r="6136" s="13" customFormat="1" ht="27" spans="1:5">
      <c r="A6136" s="25" t="s">
        <v>12456</v>
      </c>
      <c r="B6136" s="25" t="s">
        <v>12457</v>
      </c>
      <c r="C6136" s="25"/>
      <c r="D6136" s="25"/>
      <c r="E6136" s="25"/>
    </row>
    <row r="6137" s="13" customFormat="1" ht="27" spans="1:5">
      <c r="A6137" s="25" t="s">
        <v>12458</v>
      </c>
      <c r="B6137" s="25" t="s">
        <v>12459</v>
      </c>
      <c r="C6137" s="25"/>
      <c r="D6137" s="25"/>
      <c r="E6137" s="25"/>
    </row>
    <row r="6138" s="13" customFormat="1" ht="27" spans="1:5">
      <c r="A6138" s="25" t="s">
        <v>12460</v>
      </c>
      <c r="B6138" s="25" t="s">
        <v>12461</v>
      </c>
      <c r="C6138" s="25"/>
      <c r="D6138" s="25"/>
      <c r="E6138" s="25"/>
    </row>
    <row r="6139" s="13" customFormat="1" ht="16" spans="1:5">
      <c r="A6139" s="25" t="s">
        <v>12462</v>
      </c>
      <c r="B6139" s="25" t="s">
        <v>12463</v>
      </c>
      <c r="C6139" s="25"/>
      <c r="D6139" s="25"/>
      <c r="E6139" s="25"/>
    </row>
    <row r="6140" s="13" customFormat="1" ht="16" spans="1:5">
      <c r="A6140" s="25" t="s">
        <v>12464</v>
      </c>
      <c r="B6140" s="25" t="s">
        <v>12465</v>
      </c>
      <c r="C6140" s="25"/>
      <c r="D6140" s="25"/>
      <c r="E6140" s="25"/>
    </row>
    <row r="6141" s="13" customFormat="1" ht="27" spans="1:5">
      <c r="A6141" s="25" t="s">
        <v>12466</v>
      </c>
      <c r="B6141" s="25" t="s">
        <v>12467</v>
      </c>
      <c r="C6141" s="25"/>
      <c r="D6141" s="25"/>
      <c r="E6141" s="25"/>
    </row>
    <row r="6142" s="13" customFormat="1" ht="27" spans="1:5">
      <c r="A6142" s="25" t="s">
        <v>12468</v>
      </c>
      <c r="B6142" s="25" t="s">
        <v>12469</v>
      </c>
      <c r="C6142" s="25"/>
      <c r="D6142" s="25"/>
      <c r="E6142" s="25"/>
    </row>
    <row r="6143" s="13" customFormat="1" ht="27" spans="1:5">
      <c r="A6143" s="25" t="s">
        <v>12470</v>
      </c>
      <c r="B6143" s="25" t="s">
        <v>12471</v>
      </c>
      <c r="C6143" s="25"/>
      <c r="D6143" s="25"/>
      <c r="E6143" s="25"/>
    </row>
    <row r="6144" s="13" customFormat="1" ht="27" spans="1:5">
      <c r="A6144" s="25" t="s">
        <v>12472</v>
      </c>
      <c r="B6144" s="25" t="s">
        <v>12473</v>
      </c>
      <c r="C6144" s="25"/>
      <c r="D6144" s="25"/>
      <c r="E6144" s="25"/>
    </row>
    <row r="6145" s="13" customFormat="1" ht="27" spans="1:5">
      <c r="A6145" s="25" t="s">
        <v>12474</v>
      </c>
      <c r="B6145" s="25" t="s">
        <v>12475</v>
      </c>
      <c r="C6145" s="25"/>
      <c r="D6145" s="25"/>
      <c r="E6145" s="25"/>
    </row>
    <row r="6146" s="13" customFormat="1" ht="27" spans="1:5">
      <c r="A6146" s="25" t="s">
        <v>12476</v>
      </c>
      <c r="B6146" s="25" t="s">
        <v>12477</v>
      </c>
      <c r="C6146" s="25"/>
      <c r="D6146" s="25"/>
      <c r="E6146" s="25"/>
    </row>
    <row r="6147" s="13" customFormat="1" ht="16" spans="1:5">
      <c r="A6147" s="25" t="s">
        <v>12478</v>
      </c>
      <c r="B6147" s="25" t="s">
        <v>12479</v>
      </c>
      <c r="C6147" s="25"/>
      <c r="D6147" s="25"/>
      <c r="E6147" s="25"/>
    </row>
    <row r="6148" s="13" customFormat="1" ht="27" spans="1:5">
      <c r="A6148" s="25" t="s">
        <v>12480</v>
      </c>
      <c r="B6148" s="25" t="s">
        <v>12481</v>
      </c>
      <c r="C6148" s="25"/>
      <c r="D6148" s="25"/>
      <c r="E6148" s="25"/>
    </row>
    <row r="6149" s="13" customFormat="1" ht="27" spans="1:5">
      <c r="A6149" s="25" t="s">
        <v>12482</v>
      </c>
      <c r="B6149" s="25" t="s">
        <v>12483</v>
      </c>
      <c r="C6149" s="25"/>
      <c r="D6149" s="25"/>
      <c r="E6149" s="25"/>
    </row>
    <row r="6150" s="13" customFormat="1" ht="27" spans="1:5">
      <c r="A6150" s="25" t="s">
        <v>12484</v>
      </c>
      <c r="B6150" s="25" t="s">
        <v>12485</v>
      </c>
      <c r="C6150" s="25"/>
      <c r="D6150" s="25"/>
      <c r="E6150" s="25"/>
    </row>
    <row r="6151" s="13" customFormat="1" ht="27" spans="1:5">
      <c r="A6151" s="25" t="s">
        <v>12486</v>
      </c>
      <c r="B6151" s="25" t="s">
        <v>12487</v>
      </c>
      <c r="C6151" s="25"/>
      <c r="D6151" s="25"/>
      <c r="E6151" s="25"/>
    </row>
    <row r="6152" s="13" customFormat="1" ht="27" spans="1:5">
      <c r="A6152" s="25" t="s">
        <v>12488</v>
      </c>
      <c r="B6152" s="25" t="s">
        <v>12489</v>
      </c>
      <c r="C6152" s="25"/>
      <c r="D6152" s="25"/>
      <c r="E6152" s="25"/>
    </row>
    <row r="6153" s="13" customFormat="1" ht="27" spans="1:5">
      <c r="A6153" s="25" t="s">
        <v>12490</v>
      </c>
      <c r="B6153" s="25" t="s">
        <v>12491</v>
      </c>
      <c r="C6153" s="25"/>
      <c r="D6153" s="25"/>
      <c r="E6153" s="25"/>
    </row>
    <row r="6154" s="13" customFormat="1" ht="27" spans="1:5">
      <c r="A6154" s="25" t="s">
        <v>12492</v>
      </c>
      <c r="B6154" s="25" t="s">
        <v>12493</v>
      </c>
      <c r="C6154" s="25"/>
      <c r="D6154" s="25"/>
      <c r="E6154" s="25"/>
    </row>
    <row r="6155" s="13" customFormat="1" ht="27" spans="1:5">
      <c r="A6155" s="25" t="s">
        <v>12494</v>
      </c>
      <c r="B6155" s="25" t="s">
        <v>12495</v>
      </c>
      <c r="C6155" s="25"/>
      <c r="D6155" s="25"/>
      <c r="E6155" s="25"/>
    </row>
    <row r="6156" s="13" customFormat="1" ht="27" spans="1:5">
      <c r="A6156" s="25" t="s">
        <v>12496</v>
      </c>
      <c r="B6156" s="25" t="s">
        <v>12497</v>
      </c>
      <c r="C6156" s="25"/>
      <c r="D6156" s="25"/>
      <c r="E6156" s="25"/>
    </row>
    <row r="6157" s="13" customFormat="1" ht="27" spans="1:5">
      <c r="A6157" s="25" t="s">
        <v>12498</v>
      </c>
      <c r="B6157" s="25" t="s">
        <v>12499</v>
      </c>
      <c r="C6157" s="25"/>
      <c r="D6157" s="25"/>
      <c r="E6157" s="25"/>
    </row>
    <row r="6158" s="13" customFormat="1" ht="27" spans="1:5">
      <c r="A6158" s="25" t="s">
        <v>12500</v>
      </c>
      <c r="B6158" s="25" t="s">
        <v>12501</v>
      </c>
      <c r="C6158" s="25"/>
      <c r="D6158" s="25"/>
      <c r="E6158" s="25"/>
    </row>
    <row r="6159" s="13" customFormat="1" ht="27" spans="1:5">
      <c r="A6159" s="25" t="s">
        <v>12502</v>
      </c>
      <c r="B6159" s="25" t="s">
        <v>12503</v>
      </c>
      <c r="C6159" s="25"/>
      <c r="D6159" s="25"/>
      <c r="E6159" s="25"/>
    </row>
    <row r="6160" s="13" customFormat="1" ht="27" spans="1:5">
      <c r="A6160" s="25" t="s">
        <v>12504</v>
      </c>
      <c r="B6160" s="25" t="s">
        <v>12505</v>
      </c>
      <c r="C6160" s="25"/>
      <c r="D6160" s="25"/>
      <c r="E6160" s="25"/>
    </row>
    <row r="6161" s="13" customFormat="1" ht="27" spans="1:5">
      <c r="A6161" s="25" t="s">
        <v>12506</v>
      </c>
      <c r="B6161" s="25" t="s">
        <v>12507</v>
      </c>
      <c r="C6161" s="25"/>
      <c r="D6161" s="25"/>
      <c r="E6161" s="25"/>
    </row>
    <row r="6162" s="13" customFormat="1" ht="27" spans="1:5">
      <c r="A6162" s="25" t="s">
        <v>12508</v>
      </c>
      <c r="B6162" s="25" t="s">
        <v>12509</v>
      </c>
      <c r="C6162" s="25"/>
      <c r="D6162" s="25"/>
      <c r="E6162" s="25"/>
    </row>
    <row r="6163" s="13" customFormat="1" ht="27" spans="1:5">
      <c r="A6163" s="25" t="s">
        <v>12510</v>
      </c>
      <c r="B6163" s="25" t="s">
        <v>12511</v>
      </c>
      <c r="C6163" s="25"/>
      <c r="D6163" s="25"/>
      <c r="E6163" s="25"/>
    </row>
    <row r="6164" s="13" customFormat="1" ht="27" spans="1:5">
      <c r="A6164" s="25" t="s">
        <v>12512</v>
      </c>
      <c r="B6164" s="25" t="s">
        <v>12513</v>
      </c>
      <c r="C6164" s="25"/>
      <c r="D6164" s="25"/>
      <c r="E6164" s="25"/>
    </row>
    <row r="6165" s="13" customFormat="1" ht="16" spans="1:5">
      <c r="A6165" s="25" t="s">
        <v>12514</v>
      </c>
      <c r="B6165" s="25" t="s">
        <v>12515</v>
      </c>
      <c r="C6165" s="25"/>
      <c r="D6165" s="25"/>
      <c r="E6165" s="25"/>
    </row>
    <row r="6166" s="13" customFormat="1" ht="16" spans="1:5">
      <c r="A6166" s="25" t="s">
        <v>12516</v>
      </c>
      <c r="B6166" s="25" t="s">
        <v>12517</v>
      </c>
      <c r="C6166" s="25"/>
      <c r="D6166" s="25"/>
      <c r="E6166" s="25"/>
    </row>
    <row r="6167" s="13" customFormat="1" ht="27" spans="1:5">
      <c r="A6167" s="25" t="s">
        <v>12518</v>
      </c>
      <c r="B6167" s="25" t="s">
        <v>12519</v>
      </c>
      <c r="C6167" s="25"/>
      <c r="D6167" s="25"/>
      <c r="E6167" s="25"/>
    </row>
    <row r="6168" s="13" customFormat="1" ht="27" spans="1:5">
      <c r="A6168" s="25" t="s">
        <v>12520</v>
      </c>
      <c r="B6168" s="25" t="s">
        <v>12521</v>
      </c>
      <c r="C6168" s="25"/>
      <c r="D6168" s="25"/>
      <c r="E6168" s="25"/>
    </row>
    <row r="6169" s="13" customFormat="1" ht="27" spans="1:5">
      <c r="A6169" s="25" t="s">
        <v>12522</v>
      </c>
      <c r="B6169" s="25" t="s">
        <v>12523</v>
      </c>
      <c r="C6169" s="25"/>
      <c r="D6169" s="25"/>
      <c r="E6169" s="25"/>
    </row>
    <row r="6170" s="13" customFormat="1" ht="27" spans="1:5">
      <c r="A6170" s="25" t="s">
        <v>12524</v>
      </c>
      <c r="B6170" s="25" t="s">
        <v>12525</v>
      </c>
      <c r="C6170" s="25"/>
      <c r="D6170" s="25"/>
      <c r="E6170" s="25"/>
    </row>
    <row r="6171" s="13" customFormat="1" ht="27" spans="1:5">
      <c r="A6171" s="25" t="s">
        <v>12526</v>
      </c>
      <c r="B6171" s="25" t="s">
        <v>12527</v>
      </c>
      <c r="C6171" s="25"/>
      <c r="D6171" s="25"/>
      <c r="E6171" s="25"/>
    </row>
    <row r="6172" s="13" customFormat="1" ht="27" spans="1:5">
      <c r="A6172" s="25" t="s">
        <v>12528</v>
      </c>
      <c r="B6172" s="25" t="s">
        <v>12529</v>
      </c>
      <c r="C6172" s="25"/>
      <c r="D6172" s="25"/>
      <c r="E6172" s="25"/>
    </row>
    <row r="6173" s="13" customFormat="1" ht="27" spans="1:5">
      <c r="A6173" s="25" t="s">
        <v>12530</v>
      </c>
      <c r="B6173" s="25" t="s">
        <v>12531</v>
      </c>
      <c r="C6173" s="25"/>
      <c r="D6173" s="25"/>
      <c r="E6173" s="25"/>
    </row>
    <row r="6174" s="13" customFormat="1" ht="27" spans="1:5">
      <c r="A6174" s="25" t="s">
        <v>12532</v>
      </c>
      <c r="B6174" s="25" t="s">
        <v>12533</v>
      </c>
      <c r="C6174" s="25"/>
      <c r="D6174" s="25"/>
      <c r="E6174" s="25"/>
    </row>
    <row r="6175" s="13" customFormat="1" ht="27" spans="1:5">
      <c r="A6175" s="25" t="s">
        <v>12534</v>
      </c>
      <c r="B6175" s="25" t="s">
        <v>12535</v>
      </c>
      <c r="C6175" s="25"/>
      <c r="D6175" s="25"/>
      <c r="E6175" s="25"/>
    </row>
    <row r="6176" s="13" customFormat="1" ht="27" spans="1:5">
      <c r="A6176" s="25" t="s">
        <v>12536</v>
      </c>
      <c r="B6176" s="25" t="s">
        <v>12537</v>
      </c>
      <c r="C6176" s="25"/>
      <c r="D6176" s="25"/>
      <c r="E6176" s="25"/>
    </row>
    <row r="6177" s="13" customFormat="1" ht="27" spans="1:5">
      <c r="A6177" s="25" t="s">
        <v>12538</v>
      </c>
      <c r="B6177" s="25" t="s">
        <v>12539</v>
      </c>
      <c r="C6177" s="25"/>
      <c r="D6177" s="25"/>
      <c r="E6177" s="25"/>
    </row>
    <row r="6178" s="13" customFormat="1" ht="16" spans="1:5">
      <c r="A6178" s="25" t="s">
        <v>12540</v>
      </c>
      <c r="B6178" s="25" t="s">
        <v>12541</v>
      </c>
      <c r="C6178" s="25"/>
      <c r="D6178" s="25"/>
      <c r="E6178" s="25"/>
    </row>
    <row r="6179" s="13" customFormat="1" ht="27" spans="1:5">
      <c r="A6179" s="25" t="s">
        <v>12542</v>
      </c>
      <c r="B6179" s="25" t="s">
        <v>12543</v>
      </c>
      <c r="C6179" s="25"/>
      <c r="D6179" s="25"/>
      <c r="E6179" s="25"/>
    </row>
    <row r="6180" s="13" customFormat="1" ht="16" spans="1:5">
      <c r="A6180" s="25" t="s">
        <v>12544</v>
      </c>
      <c r="B6180" s="25" t="s">
        <v>12545</v>
      </c>
      <c r="C6180" s="25"/>
      <c r="D6180" s="25"/>
      <c r="E6180" s="25"/>
    </row>
    <row r="6181" s="13" customFormat="1" ht="27" spans="1:5">
      <c r="A6181" s="25" t="s">
        <v>12546</v>
      </c>
      <c r="B6181" s="25" t="s">
        <v>12547</v>
      </c>
      <c r="C6181" s="25"/>
      <c r="D6181" s="25"/>
      <c r="E6181" s="25"/>
    </row>
    <row r="6182" s="13" customFormat="1" ht="27" spans="1:5">
      <c r="A6182" s="25" t="s">
        <v>12548</v>
      </c>
      <c r="B6182" s="25" t="s">
        <v>12549</v>
      </c>
      <c r="C6182" s="25"/>
      <c r="D6182" s="25"/>
      <c r="E6182" s="25"/>
    </row>
    <row r="6183" s="13" customFormat="1" ht="27" spans="1:5">
      <c r="A6183" s="25" t="s">
        <v>12550</v>
      </c>
      <c r="B6183" s="25" t="s">
        <v>12551</v>
      </c>
      <c r="C6183" s="25"/>
      <c r="D6183" s="25"/>
      <c r="E6183" s="25"/>
    </row>
    <row r="6184" s="13" customFormat="1" ht="27" spans="1:5">
      <c r="A6184" s="25" t="s">
        <v>12552</v>
      </c>
      <c r="B6184" s="25" t="s">
        <v>12553</v>
      </c>
      <c r="C6184" s="25"/>
      <c r="D6184" s="25"/>
      <c r="E6184" s="25"/>
    </row>
    <row r="6185" s="13" customFormat="1" ht="27" spans="1:5">
      <c r="A6185" s="25" t="s">
        <v>12554</v>
      </c>
      <c r="B6185" s="25" t="s">
        <v>12555</v>
      </c>
      <c r="C6185" s="25"/>
      <c r="D6185" s="25"/>
      <c r="E6185" s="25"/>
    </row>
    <row r="6186" s="13" customFormat="1" ht="27" spans="1:5">
      <c r="A6186" s="25" t="s">
        <v>12556</v>
      </c>
      <c r="B6186" s="25" t="s">
        <v>12557</v>
      </c>
      <c r="C6186" s="25"/>
      <c r="D6186" s="25"/>
      <c r="E6186" s="25"/>
    </row>
    <row r="6187" s="13" customFormat="1" ht="16" spans="1:5">
      <c r="A6187" s="25" t="s">
        <v>12558</v>
      </c>
      <c r="B6187" s="25" t="s">
        <v>12559</v>
      </c>
      <c r="C6187" s="25"/>
      <c r="D6187" s="25"/>
      <c r="E6187" s="25"/>
    </row>
    <row r="6188" s="13" customFormat="1" ht="27" spans="1:5">
      <c r="A6188" s="25" t="s">
        <v>12560</v>
      </c>
      <c r="B6188" s="25" t="s">
        <v>12561</v>
      </c>
      <c r="C6188" s="25"/>
      <c r="D6188" s="25"/>
      <c r="E6188" s="25"/>
    </row>
    <row r="6189" s="13" customFormat="1" ht="27" spans="1:5">
      <c r="A6189" s="25" t="s">
        <v>12562</v>
      </c>
      <c r="B6189" s="25" t="s">
        <v>12563</v>
      </c>
      <c r="C6189" s="25"/>
      <c r="D6189" s="25"/>
      <c r="E6189" s="25"/>
    </row>
    <row r="6190" s="13" customFormat="1" ht="27" spans="1:5">
      <c r="A6190" s="25" t="s">
        <v>12564</v>
      </c>
      <c r="B6190" s="25" t="s">
        <v>12565</v>
      </c>
      <c r="C6190" s="25"/>
      <c r="D6190" s="25"/>
      <c r="E6190" s="25"/>
    </row>
    <row r="6191" s="13" customFormat="1" ht="16" spans="1:5">
      <c r="A6191" s="25" t="s">
        <v>12566</v>
      </c>
      <c r="B6191" s="25" t="s">
        <v>12567</v>
      </c>
      <c r="C6191" s="25"/>
      <c r="D6191" s="25"/>
      <c r="E6191" s="25"/>
    </row>
    <row r="6192" s="13" customFormat="1" ht="27" spans="1:5">
      <c r="A6192" s="25" t="s">
        <v>12568</v>
      </c>
      <c r="B6192" s="25" t="s">
        <v>12569</v>
      </c>
      <c r="C6192" s="25"/>
      <c r="D6192" s="25"/>
      <c r="E6192" s="25"/>
    </row>
    <row r="6193" s="13" customFormat="1" ht="27" spans="1:5">
      <c r="A6193" s="25" t="s">
        <v>12570</v>
      </c>
      <c r="B6193" s="25" t="s">
        <v>12571</v>
      </c>
      <c r="C6193" s="25"/>
      <c r="D6193" s="25"/>
      <c r="E6193" s="25"/>
    </row>
    <row r="6194" s="13" customFormat="1" ht="16" spans="1:5">
      <c r="A6194" s="25" t="s">
        <v>12572</v>
      </c>
      <c r="B6194" s="25" t="s">
        <v>12573</v>
      </c>
      <c r="C6194" s="25"/>
      <c r="D6194" s="25"/>
      <c r="E6194" s="25"/>
    </row>
    <row r="6195" s="13" customFormat="1" ht="27" spans="1:5">
      <c r="A6195" s="25" t="s">
        <v>12574</v>
      </c>
      <c r="B6195" s="25" t="s">
        <v>12575</v>
      </c>
      <c r="C6195" s="25"/>
      <c r="D6195" s="25"/>
      <c r="E6195" s="25"/>
    </row>
    <row r="6196" s="13" customFormat="1" ht="16" spans="1:5">
      <c r="A6196" s="25" t="s">
        <v>12576</v>
      </c>
      <c r="B6196" s="25" t="s">
        <v>12577</v>
      </c>
      <c r="C6196" s="25"/>
      <c r="D6196" s="25"/>
      <c r="E6196" s="25"/>
    </row>
    <row r="6197" s="13" customFormat="1" ht="27" spans="1:5">
      <c r="A6197" s="25" t="s">
        <v>12578</v>
      </c>
      <c r="B6197" s="25" t="s">
        <v>12579</v>
      </c>
      <c r="C6197" s="25"/>
      <c r="D6197" s="25"/>
      <c r="E6197" s="25"/>
    </row>
    <row r="6198" s="13" customFormat="1" ht="27" spans="1:5">
      <c r="A6198" s="25" t="s">
        <v>12580</v>
      </c>
      <c r="B6198" s="25" t="s">
        <v>12581</v>
      </c>
      <c r="C6198" s="25"/>
      <c r="D6198" s="25"/>
      <c r="E6198" s="25"/>
    </row>
    <row r="6199" s="13" customFormat="1" ht="27" spans="1:5">
      <c r="A6199" s="25" t="s">
        <v>12582</v>
      </c>
      <c r="B6199" s="25" t="s">
        <v>12583</v>
      </c>
      <c r="C6199" s="25"/>
      <c r="D6199" s="25"/>
      <c r="E6199" s="25"/>
    </row>
    <row r="6200" s="13" customFormat="1" ht="27" spans="1:5">
      <c r="A6200" s="25" t="s">
        <v>12584</v>
      </c>
      <c r="B6200" s="25" t="s">
        <v>12585</v>
      </c>
      <c r="C6200" s="25"/>
      <c r="D6200" s="25"/>
      <c r="E6200" s="25"/>
    </row>
    <row r="6201" s="13" customFormat="1" ht="27" spans="1:5">
      <c r="A6201" s="25" t="s">
        <v>12586</v>
      </c>
      <c r="B6201" s="25" t="s">
        <v>12587</v>
      </c>
      <c r="C6201" s="25"/>
      <c r="D6201" s="25"/>
      <c r="E6201" s="25"/>
    </row>
    <row r="6202" s="13" customFormat="1" ht="27" spans="1:5">
      <c r="A6202" s="25" t="s">
        <v>12588</v>
      </c>
      <c r="B6202" s="25" t="s">
        <v>12589</v>
      </c>
      <c r="C6202" s="25"/>
      <c r="D6202" s="25"/>
      <c r="E6202" s="25"/>
    </row>
    <row r="6203" s="13" customFormat="1" ht="16" spans="1:5">
      <c r="A6203" s="25" t="s">
        <v>12590</v>
      </c>
      <c r="B6203" s="25" t="s">
        <v>12591</v>
      </c>
      <c r="C6203" s="25"/>
      <c r="D6203" s="25"/>
      <c r="E6203" s="25"/>
    </row>
    <row r="6204" s="13" customFormat="1" ht="27" spans="1:5">
      <c r="A6204" s="25" t="s">
        <v>12592</v>
      </c>
      <c r="B6204" s="25" t="s">
        <v>12593</v>
      </c>
      <c r="C6204" s="25"/>
      <c r="D6204" s="25"/>
      <c r="E6204" s="25"/>
    </row>
    <row r="6205" s="13" customFormat="1" ht="27" spans="1:5">
      <c r="A6205" s="25" t="s">
        <v>12594</v>
      </c>
      <c r="B6205" s="25" t="s">
        <v>12595</v>
      </c>
      <c r="C6205" s="25"/>
      <c r="D6205" s="25"/>
      <c r="E6205" s="25"/>
    </row>
    <row r="6206" s="13" customFormat="1" ht="27" spans="1:5">
      <c r="A6206" s="25" t="s">
        <v>12596</v>
      </c>
      <c r="B6206" s="25" t="s">
        <v>12597</v>
      </c>
      <c r="C6206" s="25"/>
      <c r="D6206" s="25"/>
      <c r="E6206" s="25"/>
    </row>
    <row r="6207" s="13" customFormat="1" ht="27" spans="1:5">
      <c r="A6207" s="25" t="s">
        <v>12598</v>
      </c>
      <c r="B6207" s="25" t="s">
        <v>12599</v>
      </c>
      <c r="C6207" s="25"/>
      <c r="D6207" s="25"/>
      <c r="E6207" s="25"/>
    </row>
    <row r="6208" s="13" customFormat="1" ht="27" spans="1:5">
      <c r="A6208" s="25" t="s">
        <v>12600</v>
      </c>
      <c r="B6208" s="25" t="s">
        <v>12601</v>
      </c>
      <c r="C6208" s="25"/>
      <c r="D6208" s="25"/>
      <c r="E6208" s="25"/>
    </row>
    <row r="6209" s="13" customFormat="1" ht="27" spans="1:5">
      <c r="A6209" s="25" t="s">
        <v>12602</v>
      </c>
      <c r="B6209" s="25" t="s">
        <v>12603</v>
      </c>
      <c r="C6209" s="25"/>
      <c r="D6209" s="25"/>
      <c r="E6209" s="25"/>
    </row>
    <row r="6210" s="13" customFormat="1" ht="27" spans="1:5">
      <c r="A6210" s="25" t="s">
        <v>12604</v>
      </c>
      <c r="B6210" s="25" t="s">
        <v>12605</v>
      </c>
      <c r="C6210" s="25"/>
      <c r="D6210" s="25"/>
      <c r="E6210" s="25"/>
    </row>
    <row r="6211" s="13" customFormat="1" ht="27" spans="1:5">
      <c r="A6211" s="25" t="s">
        <v>12606</v>
      </c>
      <c r="B6211" s="25" t="s">
        <v>12607</v>
      </c>
      <c r="C6211" s="25"/>
      <c r="D6211" s="25"/>
      <c r="E6211" s="25"/>
    </row>
    <row r="6212" s="13" customFormat="1" ht="27" spans="1:5">
      <c r="A6212" s="25" t="s">
        <v>12608</v>
      </c>
      <c r="B6212" s="25" t="s">
        <v>12609</v>
      </c>
      <c r="C6212" s="25"/>
      <c r="D6212" s="25"/>
      <c r="E6212" s="25"/>
    </row>
    <row r="6213" s="13" customFormat="1" ht="27" spans="1:5">
      <c r="A6213" s="25" t="s">
        <v>12610</v>
      </c>
      <c r="B6213" s="25" t="s">
        <v>12611</v>
      </c>
      <c r="C6213" s="25"/>
      <c r="D6213" s="25"/>
      <c r="E6213" s="25"/>
    </row>
    <row r="6214" s="13" customFormat="1" ht="27" spans="1:5">
      <c r="A6214" s="25" t="s">
        <v>12612</v>
      </c>
      <c r="B6214" s="25" t="s">
        <v>12613</v>
      </c>
      <c r="C6214" s="25"/>
      <c r="D6214" s="25"/>
      <c r="E6214" s="25"/>
    </row>
    <row r="6215" s="13" customFormat="1" ht="27" spans="1:5">
      <c r="A6215" s="25" t="s">
        <v>12614</v>
      </c>
      <c r="B6215" s="25" t="s">
        <v>12615</v>
      </c>
      <c r="C6215" s="25"/>
      <c r="D6215" s="25"/>
      <c r="E6215" s="25"/>
    </row>
    <row r="6216" s="13" customFormat="1" ht="27" spans="1:5">
      <c r="A6216" s="25" t="s">
        <v>12616</v>
      </c>
      <c r="B6216" s="25" t="s">
        <v>12617</v>
      </c>
      <c r="C6216" s="25"/>
      <c r="D6216" s="25"/>
      <c r="E6216" s="25"/>
    </row>
    <row r="6217" s="13" customFormat="1" ht="27" spans="1:5">
      <c r="A6217" s="25" t="s">
        <v>12618</v>
      </c>
      <c r="B6217" s="25" t="s">
        <v>12619</v>
      </c>
      <c r="C6217" s="25"/>
      <c r="D6217" s="25"/>
      <c r="E6217" s="25"/>
    </row>
    <row r="6218" s="13" customFormat="1" ht="27" spans="1:5">
      <c r="A6218" s="25" t="s">
        <v>12620</v>
      </c>
      <c r="B6218" s="25" t="s">
        <v>12621</v>
      </c>
      <c r="C6218" s="25"/>
      <c r="D6218" s="25"/>
      <c r="E6218" s="25"/>
    </row>
    <row r="6219" s="13" customFormat="1" ht="27" spans="1:5">
      <c r="A6219" s="25" t="s">
        <v>12622</v>
      </c>
      <c r="B6219" s="25" t="s">
        <v>12623</v>
      </c>
      <c r="C6219" s="25"/>
      <c r="D6219" s="25"/>
      <c r="E6219" s="25"/>
    </row>
    <row r="6220" s="13" customFormat="1" ht="27" spans="1:5">
      <c r="A6220" s="25" t="s">
        <v>12624</v>
      </c>
      <c r="B6220" s="25" t="s">
        <v>12625</v>
      </c>
      <c r="C6220" s="25"/>
      <c r="D6220" s="25"/>
      <c r="E6220" s="25"/>
    </row>
    <row r="6221" s="13" customFormat="1" ht="16" spans="1:5">
      <c r="A6221" s="25" t="s">
        <v>12626</v>
      </c>
      <c r="B6221" s="25" t="s">
        <v>12627</v>
      </c>
      <c r="C6221" s="25"/>
      <c r="D6221" s="25"/>
      <c r="E6221" s="25"/>
    </row>
    <row r="6222" s="13" customFormat="1" ht="27" spans="1:5">
      <c r="A6222" s="25" t="s">
        <v>12628</v>
      </c>
      <c r="B6222" s="25" t="s">
        <v>12629</v>
      </c>
      <c r="C6222" s="25"/>
      <c r="D6222" s="25"/>
      <c r="E6222" s="25"/>
    </row>
    <row r="6223" s="13" customFormat="1" ht="27" spans="1:5">
      <c r="A6223" s="25" t="s">
        <v>12630</v>
      </c>
      <c r="B6223" s="25" t="s">
        <v>12631</v>
      </c>
      <c r="C6223" s="25"/>
      <c r="D6223" s="25"/>
      <c r="E6223" s="25"/>
    </row>
    <row r="6224" s="13" customFormat="1" ht="27" spans="1:5">
      <c r="A6224" s="25" t="s">
        <v>12632</v>
      </c>
      <c r="B6224" s="25" t="s">
        <v>12633</v>
      </c>
      <c r="C6224" s="25"/>
      <c r="D6224" s="25"/>
      <c r="E6224" s="25"/>
    </row>
    <row r="6225" s="13" customFormat="1" ht="27" spans="1:5">
      <c r="A6225" s="25" t="s">
        <v>12634</v>
      </c>
      <c r="B6225" s="25" t="s">
        <v>12635</v>
      </c>
      <c r="C6225" s="25"/>
      <c r="D6225" s="25"/>
      <c r="E6225" s="25"/>
    </row>
    <row r="6226" s="13" customFormat="1" ht="27" spans="1:5">
      <c r="A6226" s="25" t="s">
        <v>12636</v>
      </c>
      <c r="B6226" s="25" t="s">
        <v>12637</v>
      </c>
      <c r="C6226" s="25"/>
      <c r="D6226" s="25"/>
      <c r="E6226" s="25"/>
    </row>
    <row r="6227" s="13" customFormat="1" ht="27" spans="1:5">
      <c r="A6227" s="25" t="s">
        <v>12638</v>
      </c>
      <c r="B6227" s="25" t="s">
        <v>12639</v>
      </c>
      <c r="C6227" s="25"/>
      <c r="D6227" s="25"/>
      <c r="E6227" s="25"/>
    </row>
    <row r="6228" s="13" customFormat="1" ht="27" spans="1:5">
      <c r="A6228" s="25" t="s">
        <v>12640</v>
      </c>
      <c r="B6228" s="25" t="s">
        <v>12641</v>
      </c>
      <c r="C6228" s="25"/>
      <c r="D6228" s="25"/>
      <c r="E6228" s="25"/>
    </row>
    <row r="6229" s="13" customFormat="1" ht="27" spans="1:5">
      <c r="A6229" s="25" t="s">
        <v>12642</v>
      </c>
      <c r="B6229" s="25" t="s">
        <v>12643</v>
      </c>
      <c r="C6229" s="25"/>
      <c r="D6229" s="25"/>
      <c r="E6229" s="25"/>
    </row>
    <row r="6230" s="13" customFormat="1" ht="27" spans="1:5">
      <c r="A6230" s="25" t="s">
        <v>12644</v>
      </c>
      <c r="B6230" s="25" t="s">
        <v>12645</v>
      </c>
      <c r="C6230" s="25"/>
      <c r="D6230" s="25"/>
      <c r="E6230" s="25"/>
    </row>
    <row r="6231" s="13" customFormat="1" ht="16" spans="1:5">
      <c r="A6231" s="25" t="s">
        <v>12646</v>
      </c>
      <c r="B6231" s="25" t="s">
        <v>12647</v>
      </c>
      <c r="C6231" s="25"/>
      <c r="D6231" s="25"/>
      <c r="E6231" s="25"/>
    </row>
    <row r="6232" s="13" customFormat="1" ht="27" spans="1:5">
      <c r="A6232" s="25" t="s">
        <v>12648</v>
      </c>
      <c r="B6232" s="25" t="s">
        <v>12649</v>
      </c>
      <c r="C6232" s="25"/>
      <c r="D6232" s="25"/>
      <c r="E6232" s="25"/>
    </row>
    <row r="6233" s="13" customFormat="1" ht="27" spans="1:5">
      <c r="A6233" s="25" t="s">
        <v>12650</v>
      </c>
      <c r="B6233" s="25" t="s">
        <v>12651</v>
      </c>
      <c r="C6233" s="25"/>
      <c r="D6233" s="25"/>
      <c r="E6233" s="25"/>
    </row>
    <row r="6234" s="13" customFormat="1" ht="16" spans="1:5">
      <c r="A6234" s="25" t="s">
        <v>12652</v>
      </c>
      <c r="B6234" s="25" t="s">
        <v>12653</v>
      </c>
      <c r="C6234" s="25"/>
      <c r="D6234" s="25"/>
      <c r="E6234" s="25"/>
    </row>
    <row r="6235" s="13" customFormat="1" ht="27" spans="1:5">
      <c r="A6235" s="25" t="s">
        <v>12654</v>
      </c>
      <c r="B6235" s="25" t="s">
        <v>12655</v>
      </c>
      <c r="C6235" s="25"/>
      <c r="D6235" s="25"/>
      <c r="E6235" s="25"/>
    </row>
    <row r="6236" s="13" customFormat="1" ht="27" spans="1:5">
      <c r="A6236" s="25" t="s">
        <v>12656</v>
      </c>
      <c r="B6236" s="25" t="s">
        <v>12657</v>
      </c>
      <c r="C6236" s="25"/>
      <c r="D6236" s="25"/>
      <c r="E6236" s="25"/>
    </row>
    <row r="6237" s="13" customFormat="1" ht="27" spans="1:5">
      <c r="A6237" s="25" t="s">
        <v>12658</v>
      </c>
      <c r="B6237" s="25" t="s">
        <v>12659</v>
      </c>
      <c r="C6237" s="25"/>
      <c r="D6237" s="25"/>
      <c r="E6237" s="25"/>
    </row>
    <row r="6238" s="13" customFormat="1" ht="27" spans="1:5">
      <c r="A6238" s="25" t="s">
        <v>12660</v>
      </c>
      <c r="B6238" s="25" t="s">
        <v>12661</v>
      </c>
      <c r="C6238" s="25"/>
      <c r="D6238" s="25"/>
      <c r="E6238" s="25"/>
    </row>
    <row r="6239" s="13" customFormat="1" ht="16" spans="1:5">
      <c r="A6239" s="25" t="s">
        <v>12662</v>
      </c>
      <c r="B6239" s="25" t="s">
        <v>12663</v>
      </c>
      <c r="C6239" s="25"/>
      <c r="D6239" s="25"/>
      <c r="E6239" s="25"/>
    </row>
    <row r="6240" s="13" customFormat="1" ht="27" spans="1:5">
      <c r="A6240" s="25" t="s">
        <v>12664</v>
      </c>
      <c r="B6240" s="25" t="s">
        <v>12665</v>
      </c>
      <c r="C6240" s="25"/>
      <c r="D6240" s="25"/>
      <c r="E6240" s="25"/>
    </row>
    <row r="6241" s="13" customFormat="1" ht="27" spans="1:5">
      <c r="A6241" s="25" t="s">
        <v>12666</v>
      </c>
      <c r="B6241" s="25" t="s">
        <v>12667</v>
      </c>
      <c r="C6241" s="25"/>
      <c r="D6241" s="25"/>
      <c r="E6241" s="25"/>
    </row>
    <row r="6242" s="13" customFormat="1" ht="27" spans="1:5">
      <c r="A6242" s="25" t="s">
        <v>12668</v>
      </c>
      <c r="B6242" s="25" t="s">
        <v>12669</v>
      </c>
      <c r="C6242" s="25"/>
      <c r="D6242" s="25"/>
      <c r="E6242" s="25"/>
    </row>
    <row r="6243" s="13" customFormat="1" ht="27" spans="1:5">
      <c r="A6243" s="25" t="s">
        <v>12670</v>
      </c>
      <c r="B6243" s="25" t="s">
        <v>12671</v>
      </c>
      <c r="C6243" s="25"/>
      <c r="D6243" s="25"/>
      <c r="E6243" s="25"/>
    </row>
    <row r="6244" s="13" customFormat="1" ht="27" spans="1:5">
      <c r="A6244" s="25" t="s">
        <v>12672</v>
      </c>
      <c r="B6244" s="25" t="s">
        <v>12673</v>
      </c>
      <c r="C6244" s="25"/>
      <c r="D6244" s="25"/>
      <c r="E6244" s="25"/>
    </row>
    <row r="6245" s="13" customFormat="1" ht="27" spans="1:5">
      <c r="A6245" s="25" t="s">
        <v>12674</v>
      </c>
      <c r="B6245" s="25" t="s">
        <v>12675</v>
      </c>
      <c r="C6245" s="25"/>
      <c r="D6245" s="25"/>
      <c r="E6245" s="25"/>
    </row>
    <row r="6246" s="13" customFormat="1" ht="27" spans="1:5">
      <c r="A6246" s="25" t="s">
        <v>12676</v>
      </c>
      <c r="B6246" s="25" t="s">
        <v>12677</v>
      </c>
      <c r="C6246" s="25"/>
      <c r="D6246" s="25"/>
      <c r="E6246" s="25"/>
    </row>
    <row r="6247" s="13" customFormat="1" ht="27" spans="1:5">
      <c r="A6247" s="25" t="s">
        <v>12678</v>
      </c>
      <c r="B6247" s="25" t="s">
        <v>12679</v>
      </c>
      <c r="C6247" s="25"/>
      <c r="D6247" s="25"/>
      <c r="E6247" s="25"/>
    </row>
    <row r="6248" s="13" customFormat="1" ht="27" spans="1:5">
      <c r="A6248" s="25" t="s">
        <v>12680</v>
      </c>
      <c r="B6248" s="25" t="s">
        <v>12681</v>
      </c>
      <c r="C6248" s="25"/>
      <c r="D6248" s="25"/>
      <c r="E6248" s="25"/>
    </row>
    <row r="6249" s="13" customFormat="1" ht="27" spans="1:5">
      <c r="A6249" s="25" t="s">
        <v>12682</v>
      </c>
      <c r="B6249" s="25" t="s">
        <v>12683</v>
      </c>
      <c r="C6249" s="25"/>
      <c r="D6249" s="25"/>
      <c r="E6249" s="25"/>
    </row>
    <row r="6250" s="13" customFormat="1" ht="27" spans="1:5">
      <c r="A6250" s="25" t="s">
        <v>12684</v>
      </c>
      <c r="B6250" s="25" t="s">
        <v>12685</v>
      </c>
      <c r="C6250" s="25"/>
      <c r="D6250" s="25"/>
      <c r="E6250" s="25"/>
    </row>
    <row r="6251" s="13" customFormat="1" ht="27" spans="1:5">
      <c r="A6251" s="25" t="s">
        <v>12686</v>
      </c>
      <c r="B6251" s="25" t="s">
        <v>12687</v>
      </c>
      <c r="C6251" s="25"/>
      <c r="D6251" s="25"/>
      <c r="E6251" s="25"/>
    </row>
    <row r="6252" s="13" customFormat="1" ht="27" spans="1:5">
      <c r="A6252" s="25" t="s">
        <v>12688</v>
      </c>
      <c r="B6252" s="25" t="s">
        <v>12689</v>
      </c>
      <c r="C6252" s="25"/>
      <c r="D6252" s="25"/>
      <c r="E6252" s="25"/>
    </row>
    <row r="6253" s="13" customFormat="1" ht="27" spans="1:5">
      <c r="A6253" s="25" t="s">
        <v>12690</v>
      </c>
      <c r="B6253" s="25" t="s">
        <v>12691</v>
      </c>
      <c r="C6253" s="25"/>
      <c r="D6253" s="25"/>
      <c r="E6253" s="25"/>
    </row>
    <row r="6254" s="13" customFormat="1" ht="27" spans="1:5">
      <c r="A6254" s="25" t="s">
        <v>12692</v>
      </c>
      <c r="B6254" s="25" t="s">
        <v>12693</v>
      </c>
      <c r="C6254" s="25"/>
      <c r="D6254" s="25"/>
      <c r="E6254" s="25"/>
    </row>
    <row r="6255" s="13" customFormat="1" ht="27" spans="1:5">
      <c r="A6255" s="25" t="s">
        <v>12694</v>
      </c>
      <c r="B6255" s="25" t="s">
        <v>12695</v>
      </c>
      <c r="C6255" s="25"/>
      <c r="D6255" s="25"/>
      <c r="E6255" s="25"/>
    </row>
    <row r="6256" s="13" customFormat="1" ht="27" spans="1:5">
      <c r="A6256" s="25" t="s">
        <v>12696</v>
      </c>
      <c r="B6256" s="25" t="s">
        <v>12697</v>
      </c>
      <c r="C6256" s="25"/>
      <c r="D6256" s="25"/>
      <c r="E6256" s="25"/>
    </row>
    <row r="6257" s="13" customFormat="1" ht="27" spans="1:5">
      <c r="A6257" s="25" t="s">
        <v>12698</v>
      </c>
      <c r="B6257" s="25" t="s">
        <v>12699</v>
      </c>
      <c r="C6257" s="25"/>
      <c r="D6257" s="25"/>
      <c r="E6257" s="25"/>
    </row>
    <row r="6258" s="13" customFormat="1" ht="27" spans="1:5">
      <c r="A6258" s="25" t="s">
        <v>12700</v>
      </c>
      <c r="B6258" s="25" t="s">
        <v>12701</v>
      </c>
      <c r="C6258" s="25"/>
      <c r="D6258" s="25"/>
      <c r="E6258" s="25"/>
    </row>
    <row r="6259" s="13" customFormat="1" ht="27" spans="1:5">
      <c r="A6259" s="25" t="s">
        <v>12702</v>
      </c>
      <c r="B6259" s="25" t="s">
        <v>12703</v>
      </c>
      <c r="C6259" s="25"/>
      <c r="D6259" s="25"/>
      <c r="E6259" s="25"/>
    </row>
    <row r="6260" s="13" customFormat="1" ht="27" spans="1:5">
      <c r="A6260" s="25" t="s">
        <v>12704</v>
      </c>
      <c r="B6260" s="25" t="s">
        <v>12705</v>
      </c>
      <c r="C6260" s="25"/>
      <c r="D6260" s="25"/>
      <c r="E6260" s="25"/>
    </row>
    <row r="6261" s="13" customFormat="1" ht="27" spans="1:5">
      <c r="A6261" s="25" t="s">
        <v>12706</v>
      </c>
      <c r="B6261" s="25" t="s">
        <v>12707</v>
      </c>
      <c r="C6261" s="25"/>
      <c r="D6261" s="25"/>
      <c r="E6261" s="25"/>
    </row>
    <row r="6262" s="13" customFormat="1" ht="27" spans="1:5">
      <c r="A6262" s="25" t="s">
        <v>12708</v>
      </c>
      <c r="B6262" s="25" t="s">
        <v>12709</v>
      </c>
      <c r="C6262" s="25"/>
      <c r="D6262" s="25"/>
      <c r="E6262" s="25"/>
    </row>
    <row r="6263" s="13" customFormat="1" ht="27" spans="1:5">
      <c r="A6263" s="25" t="s">
        <v>12710</v>
      </c>
      <c r="B6263" s="25" t="s">
        <v>12711</v>
      </c>
      <c r="C6263" s="25"/>
      <c r="D6263" s="25"/>
      <c r="E6263" s="25"/>
    </row>
    <row r="6264" s="13" customFormat="1" ht="27" spans="1:5">
      <c r="A6264" s="25" t="s">
        <v>12712</v>
      </c>
      <c r="B6264" s="25" t="s">
        <v>12713</v>
      </c>
      <c r="C6264" s="25"/>
      <c r="D6264" s="25"/>
      <c r="E6264" s="25"/>
    </row>
    <row r="6265" s="13" customFormat="1" ht="27" spans="1:5">
      <c r="A6265" s="25" t="s">
        <v>12714</v>
      </c>
      <c r="B6265" s="25" t="s">
        <v>12715</v>
      </c>
      <c r="C6265" s="25"/>
      <c r="D6265" s="25"/>
      <c r="E6265" s="25"/>
    </row>
    <row r="6266" s="13" customFormat="1" ht="27" spans="1:5">
      <c r="A6266" s="25" t="s">
        <v>12716</v>
      </c>
      <c r="B6266" s="25" t="s">
        <v>12717</v>
      </c>
      <c r="C6266" s="25"/>
      <c r="D6266" s="25"/>
      <c r="E6266" s="25"/>
    </row>
    <row r="6267" s="13" customFormat="1" ht="27" spans="1:5">
      <c r="A6267" s="25" t="s">
        <v>12718</v>
      </c>
      <c r="B6267" s="25" t="s">
        <v>12719</v>
      </c>
      <c r="C6267" s="25"/>
      <c r="D6267" s="25"/>
      <c r="E6267" s="25"/>
    </row>
    <row r="6268" s="13" customFormat="1" ht="27" spans="1:5">
      <c r="A6268" s="25" t="s">
        <v>12720</v>
      </c>
      <c r="B6268" s="25" t="s">
        <v>12721</v>
      </c>
      <c r="C6268" s="25"/>
      <c r="D6268" s="25"/>
      <c r="E6268" s="25"/>
    </row>
    <row r="6269" s="13" customFormat="1" ht="27" spans="1:5">
      <c r="A6269" s="25" t="s">
        <v>12722</v>
      </c>
      <c r="B6269" s="25" t="s">
        <v>12723</v>
      </c>
      <c r="C6269" s="25"/>
      <c r="D6269" s="25"/>
      <c r="E6269" s="25"/>
    </row>
    <row r="6270" s="13" customFormat="1" ht="27" spans="1:5">
      <c r="A6270" s="25" t="s">
        <v>12724</v>
      </c>
      <c r="B6270" s="25" t="s">
        <v>12725</v>
      </c>
      <c r="C6270" s="25"/>
      <c r="D6270" s="25"/>
      <c r="E6270" s="25"/>
    </row>
    <row r="6271" s="13" customFormat="1" ht="27" spans="1:5">
      <c r="A6271" s="25" t="s">
        <v>12726</v>
      </c>
      <c r="B6271" s="25" t="s">
        <v>12727</v>
      </c>
      <c r="C6271" s="25"/>
      <c r="D6271" s="25"/>
      <c r="E6271" s="25"/>
    </row>
    <row r="6272" s="13" customFormat="1" ht="27" spans="1:5">
      <c r="A6272" s="25" t="s">
        <v>12728</v>
      </c>
      <c r="B6272" s="25" t="s">
        <v>12729</v>
      </c>
      <c r="C6272" s="25"/>
      <c r="D6272" s="25"/>
      <c r="E6272" s="25"/>
    </row>
    <row r="6273" s="13" customFormat="1" ht="27" spans="1:5">
      <c r="A6273" s="25" t="s">
        <v>12730</v>
      </c>
      <c r="B6273" s="25" t="s">
        <v>12731</v>
      </c>
      <c r="C6273" s="25"/>
      <c r="D6273" s="25"/>
      <c r="E6273" s="25"/>
    </row>
    <row r="6274" s="13" customFormat="1" ht="27" spans="1:5">
      <c r="A6274" s="25" t="s">
        <v>12732</v>
      </c>
      <c r="B6274" s="25" t="s">
        <v>12733</v>
      </c>
      <c r="C6274" s="25"/>
      <c r="D6274" s="25"/>
      <c r="E6274" s="25"/>
    </row>
    <row r="6275" s="13" customFormat="1" ht="27" spans="1:5">
      <c r="A6275" s="25" t="s">
        <v>12734</v>
      </c>
      <c r="B6275" s="25" t="s">
        <v>12735</v>
      </c>
      <c r="C6275" s="25"/>
      <c r="D6275" s="25"/>
      <c r="E6275" s="25"/>
    </row>
    <row r="6276" s="13" customFormat="1" ht="27" spans="1:5">
      <c r="A6276" s="25" t="s">
        <v>12736</v>
      </c>
      <c r="B6276" s="25" t="s">
        <v>12737</v>
      </c>
      <c r="C6276" s="25"/>
      <c r="D6276" s="25"/>
      <c r="E6276" s="25"/>
    </row>
    <row r="6277" s="13" customFormat="1" ht="27" spans="1:5">
      <c r="A6277" s="25" t="s">
        <v>12738</v>
      </c>
      <c r="B6277" s="25" t="s">
        <v>12739</v>
      </c>
      <c r="C6277" s="25"/>
      <c r="D6277" s="25"/>
      <c r="E6277" s="25"/>
    </row>
    <row r="6278" s="13" customFormat="1" ht="27" spans="1:5">
      <c r="A6278" s="25" t="s">
        <v>12740</v>
      </c>
      <c r="B6278" s="25" t="s">
        <v>12741</v>
      </c>
      <c r="C6278" s="25"/>
      <c r="D6278" s="25"/>
      <c r="E6278" s="25"/>
    </row>
    <row r="6279" s="13" customFormat="1" ht="27" spans="1:5">
      <c r="A6279" s="25" t="s">
        <v>12742</v>
      </c>
      <c r="B6279" s="25" t="s">
        <v>12743</v>
      </c>
      <c r="C6279" s="25"/>
      <c r="D6279" s="25"/>
      <c r="E6279" s="25"/>
    </row>
    <row r="6280" s="13" customFormat="1" ht="16" spans="1:5">
      <c r="A6280" s="25" t="s">
        <v>12744</v>
      </c>
      <c r="B6280" s="25" t="s">
        <v>12745</v>
      </c>
      <c r="C6280" s="25"/>
      <c r="D6280" s="25"/>
      <c r="E6280" s="25"/>
    </row>
    <row r="6281" s="13" customFormat="1" ht="27" spans="1:5">
      <c r="A6281" s="25" t="s">
        <v>12746</v>
      </c>
      <c r="B6281" s="25" t="s">
        <v>12747</v>
      </c>
      <c r="C6281" s="25"/>
      <c r="D6281" s="25"/>
      <c r="E6281" s="25"/>
    </row>
    <row r="6282" s="13" customFormat="1" ht="27" spans="1:5">
      <c r="A6282" s="25" t="s">
        <v>12748</v>
      </c>
      <c r="B6282" s="25" t="s">
        <v>12749</v>
      </c>
      <c r="C6282" s="25"/>
      <c r="D6282" s="25"/>
      <c r="E6282" s="25"/>
    </row>
    <row r="6283" s="13" customFormat="1" ht="27" spans="1:5">
      <c r="A6283" s="25" t="s">
        <v>12750</v>
      </c>
      <c r="B6283" s="25" t="s">
        <v>12751</v>
      </c>
      <c r="C6283" s="25"/>
      <c r="D6283" s="25"/>
      <c r="E6283" s="25"/>
    </row>
    <row r="6284" s="13" customFormat="1" ht="27" spans="1:5">
      <c r="A6284" s="25" t="s">
        <v>12752</v>
      </c>
      <c r="B6284" s="25" t="s">
        <v>12753</v>
      </c>
      <c r="C6284" s="25"/>
      <c r="D6284" s="25"/>
      <c r="E6284" s="25"/>
    </row>
    <row r="6285" s="13" customFormat="1" ht="27" spans="1:5">
      <c r="A6285" s="25" t="s">
        <v>12754</v>
      </c>
      <c r="B6285" s="25" t="s">
        <v>12755</v>
      </c>
      <c r="C6285" s="25"/>
      <c r="D6285" s="25"/>
      <c r="E6285" s="25"/>
    </row>
    <row r="6286" s="13" customFormat="1" ht="27" spans="1:5">
      <c r="A6286" s="25" t="s">
        <v>12756</v>
      </c>
      <c r="B6286" s="25" t="s">
        <v>12757</v>
      </c>
      <c r="C6286" s="25"/>
      <c r="D6286" s="25"/>
      <c r="E6286" s="25"/>
    </row>
    <row r="6287" s="13" customFormat="1" ht="27" spans="1:5">
      <c r="A6287" s="25" t="s">
        <v>12758</v>
      </c>
      <c r="B6287" s="25" t="s">
        <v>12759</v>
      </c>
      <c r="C6287" s="25"/>
      <c r="D6287" s="25"/>
      <c r="E6287" s="25"/>
    </row>
    <row r="6288" s="13" customFormat="1" ht="27" spans="1:5">
      <c r="A6288" s="25" t="s">
        <v>12760</v>
      </c>
      <c r="B6288" s="25" t="s">
        <v>12761</v>
      </c>
      <c r="C6288" s="25"/>
      <c r="D6288" s="25"/>
      <c r="E6288" s="25"/>
    </row>
    <row r="6289" s="13" customFormat="1" ht="27" spans="1:5">
      <c r="A6289" s="25" t="s">
        <v>12762</v>
      </c>
      <c r="B6289" s="25" t="s">
        <v>12763</v>
      </c>
      <c r="C6289" s="25"/>
      <c r="D6289" s="25"/>
      <c r="E6289" s="25"/>
    </row>
    <row r="6290" s="13" customFormat="1" ht="27" spans="1:5">
      <c r="A6290" s="25" t="s">
        <v>12764</v>
      </c>
      <c r="B6290" s="25" t="s">
        <v>12765</v>
      </c>
      <c r="C6290" s="25"/>
      <c r="D6290" s="25"/>
      <c r="E6290" s="25"/>
    </row>
    <row r="6291" s="13" customFormat="1" ht="27" spans="1:5">
      <c r="A6291" s="25" t="s">
        <v>12766</v>
      </c>
      <c r="B6291" s="25" t="s">
        <v>12767</v>
      </c>
      <c r="C6291" s="25"/>
      <c r="D6291" s="25"/>
      <c r="E6291" s="25"/>
    </row>
    <row r="6292" s="13" customFormat="1" ht="27" spans="1:5">
      <c r="A6292" s="25" t="s">
        <v>12768</v>
      </c>
      <c r="B6292" s="25" t="s">
        <v>12769</v>
      </c>
      <c r="C6292" s="25"/>
      <c r="D6292" s="25"/>
      <c r="E6292" s="25"/>
    </row>
    <row r="6293" s="13" customFormat="1" ht="27" spans="1:5">
      <c r="A6293" s="25" t="s">
        <v>12770</v>
      </c>
      <c r="B6293" s="25" t="s">
        <v>12771</v>
      </c>
      <c r="C6293" s="25"/>
      <c r="D6293" s="25"/>
      <c r="E6293" s="25"/>
    </row>
    <row r="6294" s="13" customFormat="1" ht="27" spans="1:5">
      <c r="A6294" s="25" t="s">
        <v>12772</v>
      </c>
      <c r="B6294" s="25" t="s">
        <v>12773</v>
      </c>
      <c r="C6294" s="25"/>
      <c r="D6294" s="25"/>
      <c r="E6294" s="25"/>
    </row>
    <row r="6295" s="13" customFormat="1" ht="27" spans="1:5">
      <c r="A6295" s="25" t="s">
        <v>12774</v>
      </c>
      <c r="B6295" s="25" t="s">
        <v>12775</v>
      </c>
      <c r="C6295" s="25"/>
      <c r="D6295" s="25"/>
      <c r="E6295" s="25"/>
    </row>
    <row r="6296" s="13" customFormat="1" ht="16" spans="1:5">
      <c r="A6296" s="25" t="s">
        <v>12776</v>
      </c>
      <c r="B6296" s="25" t="s">
        <v>12777</v>
      </c>
      <c r="C6296" s="25"/>
      <c r="D6296" s="25"/>
      <c r="E6296" s="25"/>
    </row>
    <row r="6297" s="13" customFormat="1" ht="27" spans="1:5">
      <c r="A6297" s="25" t="s">
        <v>12778</v>
      </c>
      <c r="B6297" s="25" t="s">
        <v>12779</v>
      </c>
      <c r="C6297" s="25"/>
      <c r="D6297" s="25"/>
      <c r="E6297" s="25"/>
    </row>
    <row r="6298" s="13" customFormat="1" ht="27" spans="1:5">
      <c r="A6298" s="25" t="s">
        <v>12780</v>
      </c>
      <c r="B6298" s="25" t="s">
        <v>12781</v>
      </c>
      <c r="C6298" s="25"/>
      <c r="D6298" s="25"/>
      <c r="E6298" s="25"/>
    </row>
    <row r="6299" s="13" customFormat="1" ht="27" spans="1:5">
      <c r="A6299" s="25" t="s">
        <v>12782</v>
      </c>
      <c r="B6299" s="25" t="s">
        <v>12783</v>
      </c>
      <c r="C6299" s="25"/>
      <c r="D6299" s="25"/>
      <c r="E6299" s="25"/>
    </row>
    <row r="6300" s="13" customFormat="1" ht="27" spans="1:5">
      <c r="A6300" s="25" t="s">
        <v>12784</v>
      </c>
      <c r="B6300" s="25" t="s">
        <v>12785</v>
      </c>
      <c r="C6300" s="25"/>
      <c r="D6300" s="25"/>
      <c r="E6300" s="25"/>
    </row>
    <row r="6301" s="13" customFormat="1" ht="27" spans="1:5">
      <c r="A6301" s="25" t="s">
        <v>12786</v>
      </c>
      <c r="B6301" s="25" t="s">
        <v>12787</v>
      </c>
      <c r="C6301" s="25"/>
      <c r="D6301" s="25"/>
      <c r="E6301" s="25"/>
    </row>
    <row r="6302" s="13" customFormat="1" ht="27" spans="1:5">
      <c r="A6302" s="25" t="s">
        <v>12788</v>
      </c>
      <c r="B6302" s="25" t="s">
        <v>12789</v>
      </c>
      <c r="C6302" s="25"/>
      <c r="D6302" s="25"/>
      <c r="E6302" s="25"/>
    </row>
    <row r="6303" s="13" customFormat="1" ht="16" spans="1:5">
      <c r="A6303" s="25" t="s">
        <v>12790</v>
      </c>
      <c r="B6303" s="25" t="s">
        <v>12791</v>
      </c>
      <c r="C6303" s="25"/>
      <c r="D6303" s="25"/>
      <c r="E6303" s="25"/>
    </row>
    <row r="6304" s="13" customFormat="1" ht="27" spans="1:5">
      <c r="A6304" s="25" t="s">
        <v>12792</v>
      </c>
      <c r="B6304" s="25" t="s">
        <v>12793</v>
      </c>
      <c r="C6304" s="25"/>
      <c r="D6304" s="25"/>
      <c r="E6304" s="25"/>
    </row>
    <row r="6305" s="13" customFormat="1" ht="16" spans="1:5">
      <c r="A6305" s="25" t="s">
        <v>12794</v>
      </c>
      <c r="B6305" s="25" t="s">
        <v>12795</v>
      </c>
      <c r="C6305" s="25"/>
      <c r="D6305" s="25"/>
      <c r="E6305" s="25"/>
    </row>
    <row r="6306" s="13" customFormat="1" ht="16" spans="1:5">
      <c r="A6306" s="25" t="s">
        <v>12796</v>
      </c>
      <c r="B6306" s="25" t="s">
        <v>12797</v>
      </c>
      <c r="C6306" s="25"/>
      <c r="D6306" s="25"/>
      <c r="E6306" s="25"/>
    </row>
    <row r="6307" s="13" customFormat="1" ht="27" spans="1:5">
      <c r="A6307" s="25" t="s">
        <v>12798</v>
      </c>
      <c r="B6307" s="25" t="s">
        <v>12799</v>
      </c>
      <c r="C6307" s="25"/>
      <c r="D6307" s="25"/>
      <c r="E6307" s="25"/>
    </row>
    <row r="6308" s="13" customFormat="1" ht="27" spans="1:5">
      <c r="A6308" s="25" t="s">
        <v>12800</v>
      </c>
      <c r="B6308" s="25" t="s">
        <v>12801</v>
      </c>
      <c r="C6308" s="25"/>
      <c r="D6308" s="25"/>
      <c r="E6308" s="25"/>
    </row>
    <row r="6309" s="13" customFormat="1" ht="27" spans="1:5">
      <c r="A6309" s="25" t="s">
        <v>12802</v>
      </c>
      <c r="B6309" s="25" t="s">
        <v>12803</v>
      </c>
      <c r="C6309" s="25"/>
      <c r="D6309" s="25"/>
      <c r="E6309" s="25"/>
    </row>
    <row r="6310" s="13" customFormat="1" ht="27" spans="1:5">
      <c r="A6310" s="25" t="s">
        <v>12804</v>
      </c>
      <c r="B6310" s="25" t="s">
        <v>12805</v>
      </c>
      <c r="C6310" s="25"/>
      <c r="D6310" s="25"/>
      <c r="E6310" s="25"/>
    </row>
    <row r="6311" s="13" customFormat="1" ht="27" spans="1:5">
      <c r="A6311" s="25" t="s">
        <v>12806</v>
      </c>
      <c r="B6311" s="25" t="s">
        <v>12807</v>
      </c>
      <c r="C6311" s="25"/>
      <c r="D6311" s="25"/>
      <c r="E6311" s="25"/>
    </row>
    <row r="6312" s="13" customFormat="1" ht="27" spans="1:5">
      <c r="A6312" s="25" t="s">
        <v>12808</v>
      </c>
      <c r="B6312" s="25" t="s">
        <v>12809</v>
      </c>
      <c r="C6312" s="25"/>
      <c r="D6312" s="25"/>
      <c r="E6312" s="25"/>
    </row>
    <row r="6313" s="13" customFormat="1" ht="16" spans="1:5">
      <c r="A6313" s="25" t="s">
        <v>12810</v>
      </c>
      <c r="B6313" s="25" t="s">
        <v>12811</v>
      </c>
      <c r="C6313" s="25"/>
      <c r="D6313" s="25"/>
      <c r="E6313" s="25"/>
    </row>
    <row r="6314" s="13" customFormat="1" ht="27" spans="1:5">
      <c r="A6314" s="25" t="s">
        <v>12812</v>
      </c>
      <c r="B6314" s="25" t="s">
        <v>12813</v>
      </c>
      <c r="C6314" s="25"/>
      <c r="D6314" s="25"/>
      <c r="E6314" s="25"/>
    </row>
    <row r="6315" s="13" customFormat="1" ht="27" spans="1:5">
      <c r="A6315" s="25" t="s">
        <v>12814</v>
      </c>
      <c r="B6315" s="25" t="s">
        <v>12815</v>
      </c>
      <c r="C6315" s="25"/>
      <c r="D6315" s="25"/>
      <c r="E6315" s="25"/>
    </row>
    <row r="6316" s="13" customFormat="1" ht="27" spans="1:5">
      <c r="A6316" s="25" t="s">
        <v>12816</v>
      </c>
      <c r="B6316" s="25" t="s">
        <v>12817</v>
      </c>
      <c r="C6316" s="25"/>
      <c r="D6316" s="25"/>
      <c r="E6316" s="25"/>
    </row>
    <row r="6317" s="13" customFormat="1" ht="16" spans="1:5">
      <c r="A6317" s="25" t="s">
        <v>12818</v>
      </c>
      <c r="B6317" s="25" t="s">
        <v>12819</v>
      </c>
      <c r="C6317" s="25"/>
      <c r="D6317" s="25"/>
      <c r="E6317" s="25"/>
    </row>
    <row r="6318" s="13" customFormat="1" ht="27" spans="1:5">
      <c r="A6318" s="25" t="s">
        <v>12820</v>
      </c>
      <c r="B6318" s="25" t="s">
        <v>12821</v>
      </c>
      <c r="C6318" s="25"/>
      <c r="D6318" s="25"/>
      <c r="E6318" s="25"/>
    </row>
    <row r="6319" s="13" customFormat="1" ht="16" spans="1:5">
      <c r="A6319" s="25" t="s">
        <v>12822</v>
      </c>
      <c r="B6319" s="25" t="s">
        <v>12823</v>
      </c>
      <c r="C6319" s="25"/>
      <c r="D6319" s="25"/>
      <c r="E6319" s="25"/>
    </row>
    <row r="6320" s="13" customFormat="1" ht="27" spans="1:5">
      <c r="A6320" s="25" t="s">
        <v>12824</v>
      </c>
      <c r="B6320" s="25" t="s">
        <v>12825</v>
      </c>
      <c r="C6320" s="25"/>
      <c r="D6320" s="25"/>
      <c r="E6320" s="25"/>
    </row>
    <row r="6321" s="13" customFormat="1" ht="16" spans="1:5">
      <c r="A6321" s="25" t="s">
        <v>12826</v>
      </c>
      <c r="B6321" s="25" t="s">
        <v>12827</v>
      </c>
      <c r="C6321" s="25"/>
      <c r="D6321" s="25"/>
      <c r="E6321" s="25"/>
    </row>
    <row r="6322" s="13" customFormat="1" ht="27" spans="1:5">
      <c r="A6322" s="25" t="s">
        <v>12828</v>
      </c>
      <c r="B6322" s="25" t="s">
        <v>12829</v>
      </c>
      <c r="C6322" s="25"/>
      <c r="D6322" s="25"/>
      <c r="E6322" s="25"/>
    </row>
    <row r="6323" s="13" customFormat="1" ht="27" spans="1:5">
      <c r="A6323" s="25" t="s">
        <v>12830</v>
      </c>
      <c r="B6323" s="25" t="s">
        <v>12831</v>
      </c>
      <c r="C6323" s="25"/>
      <c r="D6323" s="25"/>
      <c r="E6323" s="25"/>
    </row>
    <row r="6324" s="13" customFormat="1" ht="27" spans="1:5">
      <c r="A6324" s="25" t="s">
        <v>12832</v>
      </c>
      <c r="B6324" s="25" t="s">
        <v>12833</v>
      </c>
      <c r="C6324" s="25"/>
      <c r="D6324" s="25"/>
      <c r="E6324" s="25"/>
    </row>
    <row r="6325" s="13" customFormat="1" ht="27" spans="1:5">
      <c r="A6325" s="25" t="s">
        <v>12834</v>
      </c>
      <c r="B6325" s="25" t="s">
        <v>12835</v>
      </c>
      <c r="C6325" s="25"/>
      <c r="D6325" s="25"/>
      <c r="E6325" s="25"/>
    </row>
    <row r="6326" s="13" customFormat="1" ht="27" spans="1:5">
      <c r="A6326" s="25" t="s">
        <v>12836</v>
      </c>
      <c r="B6326" s="25" t="s">
        <v>12837</v>
      </c>
      <c r="C6326" s="25"/>
      <c r="D6326" s="25"/>
      <c r="E6326" s="25"/>
    </row>
    <row r="6327" s="13" customFormat="1" ht="16" spans="1:5">
      <c r="A6327" s="25" t="s">
        <v>12838</v>
      </c>
      <c r="B6327" s="25" t="s">
        <v>12839</v>
      </c>
      <c r="C6327" s="25"/>
      <c r="D6327" s="25"/>
      <c r="E6327" s="25"/>
    </row>
    <row r="6328" s="13" customFormat="1" ht="27" spans="1:5">
      <c r="A6328" s="25" t="s">
        <v>12840</v>
      </c>
      <c r="B6328" s="25" t="s">
        <v>12841</v>
      </c>
      <c r="C6328" s="25"/>
      <c r="D6328" s="25"/>
      <c r="E6328" s="25"/>
    </row>
    <row r="6329" s="13" customFormat="1" ht="16" spans="1:5">
      <c r="A6329" s="25" t="s">
        <v>12842</v>
      </c>
      <c r="B6329" s="25" t="s">
        <v>12843</v>
      </c>
      <c r="C6329" s="25"/>
      <c r="D6329" s="25"/>
      <c r="E6329" s="25"/>
    </row>
    <row r="6330" s="13" customFormat="1" ht="27" spans="1:5">
      <c r="A6330" s="25" t="s">
        <v>12844</v>
      </c>
      <c r="B6330" s="25" t="s">
        <v>12845</v>
      </c>
      <c r="C6330" s="25"/>
      <c r="D6330" s="25"/>
      <c r="E6330" s="25"/>
    </row>
    <row r="6331" s="13" customFormat="1" ht="27" spans="1:5">
      <c r="A6331" s="25" t="s">
        <v>12846</v>
      </c>
      <c r="B6331" s="25" t="s">
        <v>12847</v>
      </c>
      <c r="C6331" s="25"/>
      <c r="D6331" s="25"/>
      <c r="E6331" s="25"/>
    </row>
    <row r="6332" s="13" customFormat="1" ht="27" spans="1:5">
      <c r="A6332" s="25" t="s">
        <v>12848</v>
      </c>
      <c r="B6332" s="25" t="s">
        <v>12849</v>
      </c>
      <c r="C6332" s="25"/>
      <c r="D6332" s="25"/>
      <c r="E6332" s="25"/>
    </row>
    <row r="6333" s="13" customFormat="1" ht="27" spans="1:5">
      <c r="A6333" s="25" t="s">
        <v>12850</v>
      </c>
      <c r="B6333" s="25" t="s">
        <v>12851</v>
      </c>
      <c r="C6333" s="25"/>
      <c r="D6333" s="25"/>
      <c r="E6333" s="25"/>
    </row>
    <row r="6334" s="13" customFormat="1" ht="27" spans="1:5">
      <c r="A6334" s="25" t="s">
        <v>12852</v>
      </c>
      <c r="B6334" s="25" t="s">
        <v>12853</v>
      </c>
      <c r="C6334" s="25"/>
      <c r="D6334" s="25"/>
      <c r="E6334" s="25"/>
    </row>
    <row r="6335" s="13" customFormat="1" ht="27" spans="1:5">
      <c r="A6335" s="25" t="s">
        <v>12854</v>
      </c>
      <c r="B6335" s="25" t="s">
        <v>12855</v>
      </c>
      <c r="C6335" s="25"/>
      <c r="D6335" s="25"/>
      <c r="E6335" s="25"/>
    </row>
    <row r="6336" s="13" customFormat="1" ht="27" spans="1:5">
      <c r="A6336" s="25" t="s">
        <v>12856</v>
      </c>
      <c r="B6336" s="25" t="s">
        <v>12857</v>
      </c>
      <c r="C6336" s="25"/>
      <c r="D6336" s="25"/>
      <c r="E6336" s="25"/>
    </row>
    <row r="6337" s="13" customFormat="1" ht="16" spans="1:5">
      <c r="A6337" s="25" t="s">
        <v>12858</v>
      </c>
      <c r="B6337" s="25" t="s">
        <v>12859</v>
      </c>
      <c r="C6337" s="25"/>
      <c r="D6337" s="25"/>
      <c r="E6337" s="25"/>
    </row>
    <row r="6338" s="13" customFormat="1" ht="27" spans="1:5">
      <c r="A6338" s="25" t="s">
        <v>12860</v>
      </c>
      <c r="B6338" s="25" t="s">
        <v>12861</v>
      </c>
      <c r="C6338" s="25"/>
      <c r="D6338" s="25"/>
      <c r="E6338" s="25"/>
    </row>
    <row r="6339" s="13" customFormat="1" ht="16" spans="1:5">
      <c r="A6339" s="25" t="s">
        <v>12862</v>
      </c>
      <c r="B6339" s="25" t="s">
        <v>12863</v>
      </c>
      <c r="C6339" s="25"/>
      <c r="D6339" s="25"/>
      <c r="E6339" s="25"/>
    </row>
    <row r="6340" s="13" customFormat="1" ht="27" spans="1:5">
      <c r="A6340" s="25" t="s">
        <v>12864</v>
      </c>
      <c r="B6340" s="25" t="s">
        <v>12865</v>
      </c>
      <c r="C6340" s="25"/>
      <c r="D6340" s="25"/>
      <c r="E6340" s="25"/>
    </row>
    <row r="6341" s="13" customFormat="1" ht="27" spans="1:5">
      <c r="A6341" s="25" t="s">
        <v>12866</v>
      </c>
      <c r="B6341" s="25" t="s">
        <v>12867</v>
      </c>
      <c r="C6341" s="25"/>
      <c r="D6341" s="25"/>
      <c r="E6341" s="25"/>
    </row>
    <row r="6342" s="13" customFormat="1" ht="27" spans="1:5">
      <c r="A6342" s="25" t="s">
        <v>12868</v>
      </c>
      <c r="B6342" s="25" t="s">
        <v>12869</v>
      </c>
      <c r="C6342" s="25"/>
      <c r="D6342" s="25"/>
      <c r="E6342" s="25"/>
    </row>
    <row r="6343" s="13" customFormat="1" ht="16" spans="1:5">
      <c r="A6343" s="25" t="s">
        <v>12870</v>
      </c>
      <c r="B6343" s="25" t="s">
        <v>12871</v>
      </c>
      <c r="C6343" s="25"/>
      <c r="D6343" s="25"/>
      <c r="E6343" s="25"/>
    </row>
    <row r="6344" s="13" customFormat="1" ht="27" spans="1:5">
      <c r="A6344" s="25" t="s">
        <v>12872</v>
      </c>
      <c r="B6344" s="25" t="s">
        <v>12873</v>
      </c>
      <c r="C6344" s="25"/>
      <c r="D6344" s="25"/>
      <c r="E6344" s="25"/>
    </row>
    <row r="6345" s="13" customFormat="1" ht="27" spans="1:5">
      <c r="A6345" s="25" t="s">
        <v>12874</v>
      </c>
      <c r="B6345" s="25" t="s">
        <v>12875</v>
      </c>
      <c r="C6345" s="25"/>
      <c r="D6345" s="25"/>
      <c r="E6345" s="25"/>
    </row>
    <row r="6346" s="13" customFormat="1" ht="27" spans="1:5">
      <c r="A6346" s="25" t="s">
        <v>12876</v>
      </c>
      <c r="B6346" s="25" t="s">
        <v>12877</v>
      </c>
      <c r="C6346" s="25"/>
      <c r="D6346" s="25"/>
      <c r="E6346" s="25"/>
    </row>
    <row r="6347" s="13" customFormat="1" ht="27" spans="1:5">
      <c r="A6347" s="25" t="s">
        <v>12878</v>
      </c>
      <c r="B6347" s="25" t="s">
        <v>12879</v>
      </c>
      <c r="C6347" s="25"/>
      <c r="D6347" s="25"/>
      <c r="E6347" s="25"/>
    </row>
    <row r="6348" s="13" customFormat="1" ht="27" spans="1:5">
      <c r="A6348" s="25" t="s">
        <v>12880</v>
      </c>
      <c r="B6348" s="25" t="s">
        <v>12881</v>
      </c>
      <c r="C6348" s="25"/>
      <c r="D6348" s="25"/>
      <c r="E6348" s="25"/>
    </row>
    <row r="6349" s="13" customFormat="1" ht="27" spans="1:5">
      <c r="A6349" s="25" t="s">
        <v>12882</v>
      </c>
      <c r="B6349" s="25" t="s">
        <v>12883</v>
      </c>
      <c r="C6349" s="25"/>
      <c r="D6349" s="25"/>
      <c r="E6349" s="25"/>
    </row>
    <row r="6350" s="13" customFormat="1" ht="27" spans="1:5">
      <c r="A6350" s="25" t="s">
        <v>12884</v>
      </c>
      <c r="B6350" s="25" t="s">
        <v>12885</v>
      </c>
      <c r="C6350" s="25"/>
      <c r="D6350" s="25"/>
      <c r="E6350" s="25"/>
    </row>
    <row r="6351" s="13" customFormat="1" ht="27" spans="1:5">
      <c r="A6351" s="25" t="s">
        <v>12886</v>
      </c>
      <c r="B6351" s="25" t="s">
        <v>12887</v>
      </c>
      <c r="C6351" s="25"/>
      <c r="D6351" s="25"/>
      <c r="E6351" s="25"/>
    </row>
    <row r="6352" s="13" customFormat="1" ht="27" spans="1:5">
      <c r="A6352" s="25" t="s">
        <v>12888</v>
      </c>
      <c r="B6352" s="25" t="s">
        <v>12889</v>
      </c>
      <c r="C6352" s="25"/>
      <c r="D6352" s="25"/>
      <c r="E6352" s="25"/>
    </row>
    <row r="6353" s="13" customFormat="1" ht="27" spans="1:5">
      <c r="A6353" s="25" t="s">
        <v>12890</v>
      </c>
      <c r="B6353" s="25" t="s">
        <v>12891</v>
      </c>
      <c r="C6353" s="25"/>
      <c r="D6353" s="25"/>
      <c r="E6353" s="25"/>
    </row>
    <row r="6354" s="13" customFormat="1" ht="27" spans="1:5">
      <c r="A6354" s="25" t="s">
        <v>12892</v>
      </c>
      <c r="B6354" s="25" t="s">
        <v>12893</v>
      </c>
      <c r="C6354" s="25"/>
      <c r="D6354" s="25"/>
      <c r="E6354" s="25"/>
    </row>
    <row r="6355" s="13" customFormat="1" ht="27" spans="1:5">
      <c r="A6355" s="25" t="s">
        <v>12894</v>
      </c>
      <c r="B6355" s="25" t="s">
        <v>12895</v>
      </c>
      <c r="C6355" s="25"/>
      <c r="D6355" s="25"/>
      <c r="E6355" s="25"/>
    </row>
    <row r="6356" s="13" customFormat="1" ht="27" spans="1:5">
      <c r="A6356" s="25" t="s">
        <v>12896</v>
      </c>
      <c r="B6356" s="25" t="s">
        <v>12897</v>
      </c>
      <c r="C6356" s="25"/>
      <c r="D6356" s="25"/>
      <c r="E6356" s="25"/>
    </row>
    <row r="6357" s="13" customFormat="1" ht="27" spans="1:5">
      <c r="A6357" s="25" t="s">
        <v>12898</v>
      </c>
      <c r="B6357" s="25" t="s">
        <v>12899</v>
      </c>
      <c r="C6357" s="25"/>
      <c r="D6357" s="25"/>
      <c r="E6357" s="25"/>
    </row>
    <row r="6358" s="13" customFormat="1" ht="27" spans="1:5">
      <c r="A6358" s="25" t="s">
        <v>12900</v>
      </c>
      <c r="B6358" s="25" t="s">
        <v>12901</v>
      </c>
      <c r="C6358" s="25"/>
      <c r="D6358" s="25"/>
      <c r="E6358" s="25"/>
    </row>
    <row r="6359" s="13" customFormat="1" ht="27" spans="1:5">
      <c r="A6359" s="25" t="s">
        <v>12902</v>
      </c>
      <c r="B6359" s="25" t="s">
        <v>12903</v>
      </c>
      <c r="C6359" s="25"/>
      <c r="D6359" s="25"/>
      <c r="E6359" s="25"/>
    </row>
    <row r="6360" s="13" customFormat="1" ht="27" spans="1:5">
      <c r="A6360" s="25" t="s">
        <v>12904</v>
      </c>
      <c r="B6360" s="25" t="s">
        <v>12905</v>
      </c>
      <c r="C6360" s="25"/>
      <c r="D6360" s="25"/>
      <c r="E6360" s="25"/>
    </row>
    <row r="6361" s="13" customFormat="1" ht="27" spans="1:5">
      <c r="A6361" s="25" t="s">
        <v>12906</v>
      </c>
      <c r="B6361" s="25" t="s">
        <v>12907</v>
      </c>
      <c r="C6361" s="25"/>
      <c r="D6361" s="25"/>
      <c r="E6361" s="25"/>
    </row>
    <row r="6362" s="13" customFormat="1" ht="16" spans="1:5">
      <c r="A6362" s="25" t="s">
        <v>12908</v>
      </c>
      <c r="B6362" s="25" t="s">
        <v>12909</v>
      </c>
      <c r="C6362" s="25"/>
      <c r="D6362" s="25"/>
      <c r="E6362" s="25"/>
    </row>
    <row r="6363" s="13" customFormat="1" ht="27" spans="1:5">
      <c r="A6363" s="25" t="s">
        <v>12910</v>
      </c>
      <c r="B6363" s="25" t="s">
        <v>12911</v>
      </c>
      <c r="C6363" s="25"/>
      <c r="D6363" s="25"/>
      <c r="E6363" s="25"/>
    </row>
    <row r="6364" s="13" customFormat="1" ht="27" spans="1:5">
      <c r="A6364" s="25" t="s">
        <v>12912</v>
      </c>
      <c r="B6364" s="25" t="s">
        <v>12913</v>
      </c>
      <c r="C6364" s="25"/>
      <c r="D6364" s="25"/>
      <c r="E6364" s="25"/>
    </row>
    <row r="6365" s="13" customFormat="1" ht="27" spans="1:5">
      <c r="A6365" s="25" t="s">
        <v>12914</v>
      </c>
      <c r="B6365" s="25" t="s">
        <v>12915</v>
      </c>
      <c r="C6365" s="25"/>
      <c r="D6365" s="25"/>
      <c r="E6365" s="25"/>
    </row>
    <row r="6366" s="13" customFormat="1" ht="27" spans="1:5">
      <c r="A6366" s="25" t="s">
        <v>12916</v>
      </c>
      <c r="B6366" s="25" t="s">
        <v>12917</v>
      </c>
      <c r="C6366" s="25"/>
      <c r="D6366" s="25"/>
      <c r="E6366" s="25"/>
    </row>
    <row r="6367" s="13" customFormat="1" ht="27" spans="1:5">
      <c r="A6367" s="25" t="s">
        <v>12918</v>
      </c>
      <c r="B6367" s="25" t="s">
        <v>12919</v>
      </c>
      <c r="C6367" s="25"/>
      <c r="D6367" s="25"/>
      <c r="E6367" s="25"/>
    </row>
    <row r="6368" s="13" customFormat="1" ht="27" spans="1:5">
      <c r="A6368" s="25" t="s">
        <v>12920</v>
      </c>
      <c r="B6368" s="25" t="s">
        <v>12921</v>
      </c>
      <c r="C6368" s="25"/>
      <c r="D6368" s="25"/>
      <c r="E6368" s="25"/>
    </row>
    <row r="6369" s="13" customFormat="1" ht="27" spans="1:5">
      <c r="A6369" s="25" t="s">
        <v>12922</v>
      </c>
      <c r="B6369" s="25" t="s">
        <v>12923</v>
      </c>
      <c r="C6369" s="25"/>
      <c r="D6369" s="25"/>
      <c r="E6369" s="25"/>
    </row>
    <row r="6370" s="13" customFormat="1" ht="27" spans="1:5">
      <c r="A6370" s="25" t="s">
        <v>12924</v>
      </c>
      <c r="B6370" s="25" t="s">
        <v>12925</v>
      </c>
      <c r="C6370" s="25"/>
      <c r="D6370" s="25"/>
      <c r="E6370" s="25"/>
    </row>
    <row r="6371" s="13" customFormat="1" ht="27" spans="1:5">
      <c r="A6371" s="25" t="s">
        <v>12926</v>
      </c>
      <c r="B6371" s="25" t="s">
        <v>12927</v>
      </c>
      <c r="C6371" s="25"/>
      <c r="D6371" s="25"/>
      <c r="E6371" s="25"/>
    </row>
    <row r="6372" s="13" customFormat="1" ht="27" spans="1:5">
      <c r="A6372" s="25" t="s">
        <v>12928</v>
      </c>
      <c r="B6372" s="25" t="s">
        <v>12929</v>
      </c>
      <c r="C6372" s="25"/>
      <c r="D6372" s="25"/>
      <c r="E6372" s="25"/>
    </row>
    <row r="6373" s="13" customFormat="1" ht="27" spans="1:5">
      <c r="A6373" s="25" t="s">
        <v>12930</v>
      </c>
      <c r="B6373" s="25" t="s">
        <v>12931</v>
      </c>
      <c r="C6373" s="25"/>
      <c r="D6373" s="25"/>
      <c r="E6373" s="25"/>
    </row>
    <row r="6374" s="13" customFormat="1" ht="16" spans="1:5">
      <c r="A6374" s="25" t="s">
        <v>12932</v>
      </c>
      <c r="B6374" s="25" t="s">
        <v>12933</v>
      </c>
      <c r="C6374" s="25"/>
      <c r="D6374" s="25"/>
      <c r="E6374" s="25"/>
    </row>
    <row r="6375" s="13" customFormat="1" ht="27" spans="1:5">
      <c r="A6375" s="25" t="s">
        <v>12934</v>
      </c>
      <c r="B6375" s="25" t="s">
        <v>12935</v>
      </c>
      <c r="C6375" s="25"/>
      <c r="D6375" s="25"/>
      <c r="E6375" s="25"/>
    </row>
    <row r="6376" s="13" customFormat="1" ht="27" spans="1:5">
      <c r="A6376" s="25" t="s">
        <v>12936</v>
      </c>
      <c r="B6376" s="25" t="s">
        <v>12937</v>
      </c>
      <c r="C6376" s="25"/>
      <c r="D6376" s="25"/>
      <c r="E6376" s="25"/>
    </row>
    <row r="6377" s="13" customFormat="1" ht="27" spans="1:5">
      <c r="A6377" s="25" t="s">
        <v>12938</v>
      </c>
      <c r="B6377" s="25" t="s">
        <v>12939</v>
      </c>
      <c r="C6377" s="25"/>
      <c r="D6377" s="25"/>
      <c r="E6377" s="25"/>
    </row>
    <row r="6378" s="13" customFormat="1" ht="16" spans="1:5">
      <c r="A6378" s="25" t="s">
        <v>12940</v>
      </c>
      <c r="B6378" s="25" t="s">
        <v>12941</v>
      </c>
      <c r="C6378" s="25"/>
      <c r="D6378" s="25"/>
      <c r="E6378" s="25"/>
    </row>
    <row r="6379" s="13" customFormat="1" ht="27" spans="1:5">
      <c r="A6379" s="25" t="s">
        <v>12942</v>
      </c>
      <c r="B6379" s="25" t="s">
        <v>12943</v>
      </c>
      <c r="C6379" s="25"/>
      <c r="D6379" s="25"/>
      <c r="E6379" s="25"/>
    </row>
    <row r="6380" s="13" customFormat="1" ht="16" spans="1:5">
      <c r="A6380" s="25" t="s">
        <v>12944</v>
      </c>
      <c r="B6380" s="25" t="s">
        <v>12945</v>
      </c>
      <c r="C6380" s="25"/>
      <c r="D6380" s="25"/>
      <c r="E6380" s="25"/>
    </row>
    <row r="6381" s="13" customFormat="1" ht="27" spans="1:5">
      <c r="A6381" s="25" t="s">
        <v>12946</v>
      </c>
      <c r="B6381" s="25" t="s">
        <v>12947</v>
      </c>
      <c r="C6381" s="25"/>
      <c r="D6381" s="25"/>
      <c r="E6381" s="25"/>
    </row>
    <row r="6382" s="13" customFormat="1" ht="27" spans="1:5">
      <c r="A6382" s="25" t="s">
        <v>12948</v>
      </c>
      <c r="B6382" s="25" t="s">
        <v>12949</v>
      </c>
      <c r="C6382" s="25"/>
      <c r="D6382" s="25"/>
      <c r="E6382" s="25"/>
    </row>
    <row r="6383" s="13" customFormat="1" ht="16" spans="1:5">
      <c r="A6383" s="25" t="s">
        <v>12950</v>
      </c>
      <c r="B6383" s="25" t="s">
        <v>12951</v>
      </c>
      <c r="C6383" s="25"/>
      <c r="D6383" s="25"/>
      <c r="E6383" s="25"/>
    </row>
    <row r="6384" s="13" customFormat="1" ht="27" spans="1:5">
      <c r="A6384" s="25" t="s">
        <v>12952</v>
      </c>
      <c r="B6384" s="25" t="s">
        <v>12953</v>
      </c>
      <c r="C6384" s="25"/>
      <c r="D6384" s="25"/>
      <c r="E6384" s="25"/>
    </row>
    <row r="6385" s="13" customFormat="1" ht="27" spans="1:5">
      <c r="A6385" s="25" t="s">
        <v>12954</v>
      </c>
      <c r="B6385" s="25" t="s">
        <v>12955</v>
      </c>
      <c r="C6385" s="25"/>
      <c r="D6385" s="25"/>
      <c r="E6385" s="25"/>
    </row>
    <row r="6386" s="13" customFormat="1" ht="27" spans="1:5">
      <c r="A6386" s="25" t="s">
        <v>12956</v>
      </c>
      <c r="B6386" s="25" t="s">
        <v>12957</v>
      </c>
      <c r="C6386" s="25"/>
      <c r="D6386" s="25"/>
      <c r="E6386" s="25"/>
    </row>
    <row r="6387" s="13" customFormat="1" ht="27" spans="1:5">
      <c r="A6387" s="25" t="s">
        <v>12958</v>
      </c>
      <c r="B6387" s="25" t="s">
        <v>12959</v>
      </c>
      <c r="C6387" s="25"/>
      <c r="D6387" s="25"/>
      <c r="E6387" s="25"/>
    </row>
    <row r="6388" s="13" customFormat="1" ht="27" spans="1:5">
      <c r="A6388" s="25" t="s">
        <v>12960</v>
      </c>
      <c r="B6388" s="25" t="s">
        <v>12961</v>
      </c>
      <c r="C6388" s="25"/>
      <c r="D6388" s="25"/>
      <c r="E6388" s="25"/>
    </row>
    <row r="6389" s="13" customFormat="1" ht="16" spans="1:5">
      <c r="A6389" s="25" t="s">
        <v>12962</v>
      </c>
      <c r="B6389" s="25" t="s">
        <v>12963</v>
      </c>
      <c r="C6389" s="25"/>
      <c r="D6389" s="25"/>
      <c r="E6389" s="25"/>
    </row>
    <row r="6390" s="13" customFormat="1" ht="16" spans="1:5">
      <c r="A6390" s="25" t="s">
        <v>12964</v>
      </c>
      <c r="B6390" s="25" t="s">
        <v>12965</v>
      </c>
      <c r="C6390" s="25"/>
      <c r="D6390" s="25"/>
      <c r="E6390" s="25"/>
    </row>
    <row r="6391" s="13" customFormat="1" ht="27" spans="1:5">
      <c r="A6391" s="25" t="s">
        <v>12966</v>
      </c>
      <c r="B6391" s="25" t="s">
        <v>12967</v>
      </c>
      <c r="C6391" s="25"/>
      <c r="D6391" s="25"/>
      <c r="E6391" s="25"/>
    </row>
    <row r="6392" s="13" customFormat="1" ht="27" spans="1:5">
      <c r="A6392" s="25" t="s">
        <v>12968</v>
      </c>
      <c r="B6392" s="25" t="s">
        <v>12969</v>
      </c>
      <c r="C6392" s="25"/>
      <c r="D6392" s="25"/>
      <c r="E6392" s="25"/>
    </row>
    <row r="6393" s="13" customFormat="1" ht="27" spans="1:5">
      <c r="A6393" s="25" t="s">
        <v>12970</v>
      </c>
      <c r="B6393" s="25" t="s">
        <v>12971</v>
      </c>
      <c r="C6393" s="25"/>
      <c r="D6393" s="25"/>
      <c r="E6393" s="25"/>
    </row>
    <row r="6394" s="13" customFormat="1" ht="27" spans="1:5">
      <c r="A6394" s="25" t="s">
        <v>12972</v>
      </c>
      <c r="B6394" s="25" t="s">
        <v>12973</v>
      </c>
      <c r="C6394" s="25"/>
      <c r="D6394" s="25"/>
      <c r="E6394" s="25"/>
    </row>
    <row r="6395" s="13" customFormat="1" ht="16" spans="1:5">
      <c r="A6395" s="25" t="s">
        <v>12974</v>
      </c>
      <c r="B6395" s="25" t="s">
        <v>12975</v>
      </c>
      <c r="C6395" s="25"/>
      <c r="D6395" s="25"/>
      <c r="E6395" s="25"/>
    </row>
    <row r="6396" s="13" customFormat="1" ht="27" spans="1:5">
      <c r="A6396" s="25" t="s">
        <v>12976</v>
      </c>
      <c r="B6396" s="25" t="s">
        <v>12977</v>
      </c>
      <c r="C6396" s="25"/>
      <c r="D6396" s="25"/>
      <c r="E6396" s="25"/>
    </row>
    <row r="6397" s="13" customFormat="1" ht="27" spans="1:5">
      <c r="A6397" s="25" t="s">
        <v>12978</v>
      </c>
      <c r="B6397" s="25" t="s">
        <v>12979</v>
      </c>
      <c r="C6397" s="25"/>
      <c r="D6397" s="25"/>
      <c r="E6397" s="25"/>
    </row>
    <row r="6398" s="13" customFormat="1" ht="27" spans="1:5">
      <c r="A6398" s="25" t="s">
        <v>12980</v>
      </c>
      <c r="B6398" s="25" t="s">
        <v>12981</v>
      </c>
      <c r="C6398" s="25"/>
      <c r="D6398" s="25"/>
      <c r="E6398" s="25"/>
    </row>
    <row r="6399" s="13" customFormat="1" ht="27" spans="1:5">
      <c r="A6399" s="25" t="s">
        <v>12982</v>
      </c>
      <c r="B6399" s="25" t="s">
        <v>12983</v>
      </c>
      <c r="C6399" s="25"/>
      <c r="D6399" s="25"/>
      <c r="E6399" s="25"/>
    </row>
    <row r="6400" s="13" customFormat="1" ht="27" spans="1:5">
      <c r="A6400" s="25" t="s">
        <v>12984</v>
      </c>
      <c r="B6400" s="25" t="s">
        <v>12985</v>
      </c>
      <c r="C6400" s="25"/>
      <c r="D6400" s="25"/>
      <c r="E6400" s="25"/>
    </row>
    <row r="6401" s="13" customFormat="1" ht="27" spans="1:5">
      <c r="A6401" s="25" t="s">
        <v>12986</v>
      </c>
      <c r="B6401" s="25" t="s">
        <v>12987</v>
      </c>
      <c r="C6401" s="25"/>
      <c r="D6401" s="25"/>
      <c r="E6401" s="25"/>
    </row>
    <row r="6402" s="13" customFormat="1" ht="27" spans="1:5">
      <c r="A6402" s="25" t="s">
        <v>12988</v>
      </c>
      <c r="B6402" s="25" t="s">
        <v>12989</v>
      </c>
      <c r="C6402" s="25"/>
      <c r="D6402" s="25"/>
      <c r="E6402" s="25"/>
    </row>
    <row r="6403" s="13" customFormat="1" ht="27" spans="1:5">
      <c r="A6403" s="25" t="s">
        <v>12990</v>
      </c>
      <c r="B6403" s="25" t="s">
        <v>12991</v>
      </c>
      <c r="C6403" s="25"/>
      <c r="D6403" s="25"/>
      <c r="E6403" s="25"/>
    </row>
    <row r="6404" s="13" customFormat="1" ht="27" spans="1:5">
      <c r="A6404" s="25" t="s">
        <v>12992</v>
      </c>
      <c r="B6404" s="25" t="s">
        <v>12993</v>
      </c>
      <c r="C6404" s="25"/>
      <c r="D6404" s="25"/>
      <c r="E6404" s="25"/>
    </row>
    <row r="6405" s="13" customFormat="1" ht="16" spans="1:5">
      <c r="A6405" s="25" t="s">
        <v>12994</v>
      </c>
      <c r="B6405" s="25" t="s">
        <v>12995</v>
      </c>
      <c r="C6405" s="25"/>
      <c r="D6405" s="25"/>
      <c r="E6405" s="25"/>
    </row>
    <row r="6406" s="13" customFormat="1" ht="16" spans="1:5">
      <c r="A6406" s="25" t="s">
        <v>12996</v>
      </c>
      <c r="B6406" s="25" t="s">
        <v>12997</v>
      </c>
      <c r="C6406" s="25"/>
      <c r="D6406" s="25"/>
      <c r="E6406" s="25"/>
    </row>
    <row r="6407" s="13" customFormat="1" ht="27" spans="1:5">
      <c r="A6407" s="25" t="s">
        <v>12998</v>
      </c>
      <c r="B6407" s="25" t="s">
        <v>12999</v>
      </c>
      <c r="C6407" s="25"/>
      <c r="D6407" s="25"/>
      <c r="E6407" s="25"/>
    </row>
    <row r="6408" s="13" customFormat="1" ht="27" spans="1:5">
      <c r="A6408" s="25" t="s">
        <v>13000</v>
      </c>
      <c r="B6408" s="25" t="s">
        <v>13001</v>
      </c>
      <c r="C6408" s="25"/>
      <c r="D6408" s="25"/>
      <c r="E6408" s="25"/>
    </row>
    <row r="6409" s="13" customFormat="1" ht="27" spans="1:5">
      <c r="A6409" s="25" t="s">
        <v>13002</v>
      </c>
      <c r="B6409" s="25" t="s">
        <v>13003</v>
      </c>
      <c r="C6409" s="25"/>
      <c r="D6409" s="25"/>
      <c r="E6409" s="25"/>
    </row>
    <row r="6410" s="13" customFormat="1" ht="16" spans="1:5">
      <c r="A6410" s="25" t="s">
        <v>13004</v>
      </c>
      <c r="B6410" s="25" t="s">
        <v>13005</v>
      </c>
      <c r="C6410" s="25"/>
      <c r="D6410" s="25"/>
      <c r="E6410" s="25"/>
    </row>
    <row r="6411" s="13" customFormat="1" ht="27" spans="1:5">
      <c r="A6411" s="25" t="s">
        <v>13006</v>
      </c>
      <c r="B6411" s="25" t="s">
        <v>13007</v>
      </c>
      <c r="C6411" s="25"/>
      <c r="D6411" s="25"/>
      <c r="E6411" s="25"/>
    </row>
    <row r="6412" s="13" customFormat="1" ht="27" spans="1:5">
      <c r="A6412" s="25" t="s">
        <v>13008</v>
      </c>
      <c r="B6412" s="25" t="s">
        <v>13009</v>
      </c>
      <c r="C6412" s="25"/>
      <c r="D6412" s="25"/>
      <c r="E6412" s="25"/>
    </row>
    <row r="6413" s="13" customFormat="1" ht="27" spans="1:5">
      <c r="A6413" s="25" t="s">
        <v>13010</v>
      </c>
      <c r="B6413" s="25" t="s">
        <v>13011</v>
      </c>
      <c r="C6413" s="25"/>
      <c r="D6413" s="25"/>
      <c r="E6413" s="25"/>
    </row>
    <row r="6414" s="13" customFormat="1" ht="27" spans="1:5">
      <c r="A6414" s="25" t="s">
        <v>13012</v>
      </c>
      <c r="B6414" s="25" t="s">
        <v>13013</v>
      </c>
      <c r="C6414" s="25"/>
      <c r="D6414" s="25"/>
      <c r="E6414" s="25"/>
    </row>
    <row r="6415" s="13" customFormat="1" ht="27" spans="1:5">
      <c r="A6415" s="25" t="s">
        <v>13014</v>
      </c>
      <c r="B6415" s="25" t="s">
        <v>13015</v>
      </c>
      <c r="C6415" s="25"/>
      <c r="D6415" s="25"/>
      <c r="E6415" s="25"/>
    </row>
    <row r="6416" s="13" customFormat="1" ht="27" spans="1:5">
      <c r="A6416" s="25" t="s">
        <v>13016</v>
      </c>
      <c r="B6416" s="25" t="s">
        <v>13017</v>
      </c>
      <c r="C6416" s="25"/>
      <c r="D6416" s="25"/>
      <c r="E6416" s="25"/>
    </row>
    <row r="6417" s="13" customFormat="1" ht="27" spans="1:5">
      <c r="A6417" s="25" t="s">
        <v>13018</v>
      </c>
      <c r="B6417" s="25" t="s">
        <v>13019</v>
      </c>
      <c r="C6417" s="25"/>
      <c r="D6417" s="25"/>
      <c r="E6417" s="25"/>
    </row>
    <row r="6418" s="13" customFormat="1" ht="27" spans="1:5">
      <c r="A6418" s="25" t="s">
        <v>13020</v>
      </c>
      <c r="B6418" s="25" t="s">
        <v>13021</v>
      </c>
      <c r="C6418" s="25"/>
      <c r="D6418" s="25"/>
      <c r="E6418" s="25"/>
    </row>
    <row r="6419" s="13" customFormat="1" ht="27" spans="1:5">
      <c r="A6419" s="25" t="s">
        <v>13022</v>
      </c>
      <c r="B6419" s="25" t="s">
        <v>13023</v>
      </c>
      <c r="C6419" s="25"/>
      <c r="D6419" s="25"/>
      <c r="E6419" s="25"/>
    </row>
    <row r="6420" s="13" customFormat="1" ht="27" spans="1:5">
      <c r="A6420" s="25" t="s">
        <v>13024</v>
      </c>
      <c r="B6420" s="25" t="s">
        <v>13025</v>
      </c>
      <c r="C6420" s="25"/>
      <c r="D6420" s="25"/>
      <c r="E6420" s="25"/>
    </row>
    <row r="6421" s="13" customFormat="1" ht="27" spans="1:5">
      <c r="A6421" s="25" t="s">
        <v>13026</v>
      </c>
      <c r="B6421" s="25" t="s">
        <v>13027</v>
      </c>
      <c r="C6421" s="25"/>
      <c r="D6421" s="25"/>
      <c r="E6421" s="25"/>
    </row>
    <row r="6422" s="13" customFormat="1" ht="27" spans="1:5">
      <c r="A6422" s="25" t="s">
        <v>13028</v>
      </c>
      <c r="B6422" s="25" t="s">
        <v>13029</v>
      </c>
      <c r="C6422" s="25"/>
      <c r="D6422" s="25"/>
      <c r="E6422" s="25"/>
    </row>
    <row r="6423" s="13" customFormat="1" ht="16" spans="1:5">
      <c r="A6423" s="25" t="s">
        <v>13030</v>
      </c>
      <c r="B6423" s="25" t="s">
        <v>13031</v>
      </c>
      <c r="C6423" s="25"/>
      <c r="D6423" s="25"/>
      <c r="E6423" s="25"/>
    </row>
    <row r="6424" s="13" customFormat="1" ht="27" spans="1:5">
      <c r="A6424" s="25" t="s">
        <v>13032</v>
      </c>
      <c r="B6424" s="25" t="s">
        <v>13033</v>
      </c>
      <c r="C6424" s="25"/>
      <c r="D6424" s="25"/>
      <c r="E6424" s="25"/>
    </row>
    <row r="6425" s="13" customFormat="1" ht="16" spans="1:5">
      <c r="A6425" s="25" t="s">
        <v>13034</v>
      </c>
      <c r="B6425" s="25" t="s">
        <v>13035</v>
      </c>
      <c r="C6425" s="25"/>
      <c r="D6425" s="25"/>
      <c r="E6425" s="25"/>
    </row>
    <row r="6426" s="13" customFormat="1" ht="27" spans="1:5">
      <c r="A6426" s="25" t="s">
        <v>13036</v>
      </c>
      <c r="B6426" s="25" t="s">
        <v>13037</v>
      </c>
      <c r="C6426" s="25"/>
      <c r="D6426" s="25"/>
      <c r="E6426" s="25"/>
    </row>
    <row r="6427" s="13" customFormat="1" ht="27" spans="1:5">
      <c r="A6427" s="25" t="s">
        <v>13038</v>
      </c>
      <c r="B6427" s="25" t="s">
        <v>13039</v>
      </c>
      <c r="C6427" s="25"/>
      <c r="D6427" s="25"/>
      <c r="E6427" s="25"/>
    </row>
    <row r="6428" s="13" customFormat="1" ht="27" spans="1:5">
      <c r="A6428" s="25" t="s">
        <v>13040</v>
      </c>
      <c r="B6428" s="25" t="s">
        <v>13041</v>
      </c>
      <c r="C6428" s="25"/>
      <c r="D6428" s="25"/>
      <c r="E6428" s="25"/>
    </row>
    <row r="6429" s="13" customFormat="1" ht="16" spans="1:5">
      <c r="A6429" s="25" t="s">
        <v>13042</v>
      </c>
      <c r="B6429" s="25" t="s">
        <v>13043</v>
      </c>
      <c r="C6429" s="25"/>
      <c r="D6429" s="25"/>
      <c r="E6429" s="25"/>
    </row>
    <row r="6430" s="13" customFormat="1" ht="27" spans="1:5">
      <c r="A6430" s="25" t="s">
        <v>13044</v>
      </c>
      <c r="B6430" s="25" t="s">
        <v>13045</v>
      </c>
      <c r="C6430" s="25"/>
      <c r="D6430" s="25"/>
      <c r="E6430" s="25"/>
    </row>
    <row r="6431" s="13" customFormat="1" ht="27" spans="1:5">
      <c r="A6431" s="25" t="s">
        <v>13046</v>
      </c>
      <c r="B6431" s="25" t="s">
        <v>13047</v>
      </c>
      <c r="C6431" s="25"/>
      <c r="D6431" s="25"/>
      <c r="E6431" s="25"/>
    </row>
    <row r="6432" s="13" customFormat="1" ht="16" spans="1:5">
      <c r="A6432" s="25" t="s">
        <v>13048</v>
      </c>
      <c r="B6432" s="25" t="s">
        <v>13049</v>
      </c>
      <c r="C6432" s="25"/>
      <c r="D6432" s="25"/>
      <c r="E6432" s="25"/>
    </row>
    <row r="6433" s="13" customFormat="1" ht="27" spans="1:5">
      <c r="A6433" s="25" t="s">
        <v>13050</v>
      </c>
      <c r="B6433" s="25" t="s">
        <v>13051</v>
      </c>
      <c r="C6433" s="25"/>
      <c r="D6433" s="25"/>
      <c r="E6433" s="25"/>
    </row>
    <row r="6434" s="13" customFormat="1" ht="27" spans="1:5">
      <c r="A6434" s="25" t="s">
        <v>13052</v>
      </c>
      <c r="B6434" s="25" t="s">
        <v>13053</v>
      </c>
      <c r="C6434" s="25"/>
      <c r="D6434" s="25"/>
      <c r="E6434" s="25"/>
    </row>
    <row r="6435" s="13" customFormat="1" ht="27" spans="1:5">
      <c r="A6435" s="25" t="s">
        <v>13054</v>
      </c>
      <c r="B6435" s="25" t="s">
        <v>13055</v>
      </c>
      <c r="C6435" s="25"/>
      <c r="D6435" s="25"/>
      <c r="E6435" s="25"/>
    </row>
    <row r="6436" s="13" customFormat="1" ht="27" spans="1:5">
      <c r="A6436" s="25" t="s">
        <v>13056</v>
      </c>
      <c r="B6436" s="25" t="s">
        <v>13057</v>
      </c>
      <c r="C6436" s="25"/>
      <c r="D6436" s="25"/>
      <c r="E6436" s="25"/>
    </row>
    <row r="6437" s="13" customFormat="1" ht="27" spans="1:5">
      <c r="A6437" s="25" t="s">
        <v>13058</v>
      </c>
      <c r="B6437" s="25" t="s">
        <v>13059</v>
      </c>
      <c r="C6437" s="25"/>
      <c r="D6437" s="25"/>
      <c r="E6437" s="25"/>
    </row>
    <row r="6438" s="13" customFormat="1" ht="27" spans="1:5">
      <c r="A6438" s="25" t="s">
        <v>13060</v>
      </c>
      <c r="B6438" s="25" t="s">
        <v>13061</v>
      </c>
      <c r="C6438" s="25"/>
      <c r="D6438" s="25"/>
      <c r="E6438" s="25"/>
    </row>
    <row r="6439" s="13" customFormat="1" ht="27" spans="1:5">
      <c r="A6439" s="25" t="s">
        <v>13062</v>
      </c>
      <c r="B6439" s="25" t="s">
        <v>13063</v>
      </c>
      <c r="C6439" s="25"/>
      <c r="D6439" s="25"/>
      <c r="E6439" s="25"/>
    </row>
    <row r="6440" s="13" customFormat="1" ht="27" spans="1:5">
      <c r="A6440" s="25" t="s">
        <v>13064</v>
      </c>
      <c r="B6440" s="25" t="s">
        <v>13065</v>
      </c>
      <c r="C6440" s="25"/>
      <c r="D6440" s="25"/>
      <c r="E6440" s="25"/>
    </row>
    <row r="6441" s="13" customFormat="1" ht="27" spans="1:5">
      <c r="A6441" s="25" t="s">
        <v>13066</v>
      </c>
      <c r="B6441" s="25" t="s">
        <v>13067</v>
      </c>
      <c r="C6441" s="25"/>
      <c r="D6441" s="25"/>
      <c r="E6441" s="25"/>
    </row>
    <row r="6442" s="13" customFormat="1" ht="27" spans="1:5">
      <c r="A6442" s="25" t="s">
        <v>13068</v>
      </c>
      <c r="B6442" s="25" t="s">
        <v>13069</v>
      </c>
      <c r="C6442" s="25"/>
      <c r="D6442" s="25"/>
      <c r="E6442" s="25"/>
    </row>
    <row r="6443" s="13" customFormat="1" ht="27" spans="1:5">
      <c r="A6443" s="25" t="s">
        <v>13070</v>
      </c>
      <c r="B6443" s="25" t="s">
        <v>13071</v>
      </c>
      <c r="C6443" s="25"/>
      <c r="D6443" s="25"/>
      <c r="E6443" s="25"/>
    </row>
    <row r="6444" s="13" customFormat="1" ht="27" spans="1:5">
      <c r="A6444" s="25" t="s">
        <v>13072</v>
      </c>
      <c r="B6444" s="25" t="s">
        <v>13073</v>
      </c>
      <c r="C6444" s="25"/>
      <c r="D6444" s="25"/>
      <c r="E6444" s="25"/>
    </row>
    <row r="6445" s="13" customFormat="1" ht="27" spans="1:5">
      <c r="A6445" s="25" t="s">
        <v>13074</v>
      </c>
      <c r="B6445" s="25" t="s">
        <v>13075</v>
      </c>
      <c r="C6445" s="25"/>
      <c r="D6445" s="25"/>
      <c r="E6445" s="25"/>
    </row>
    <row r="6446" s="13" customFormat="1" ht="27" spans="1:5">
      <c r="A6446" s="25" t="s">
        <v>13076</v>
      </c>
      <c r="B6446" s="25" t="s">
        <v>13077</v>
      </c>
      <c r="C6446" s="25"/>
      <c r="D6446" s="25"/>
      <c r="E6446" s="25"/>
    </row>
    <row r="6447" s="13" customFormat="1" ht="16" spans="1:5">
      <c r="A6447" s="25" t="s">
        <v>13078</v>
      </c>
      <c r="B6447" s="25" t="s">
        <v>13079</v>
      </c>
      <c r="C6447" s="25"/>
      <c r="D6447" s="25"/>
      <c r="E6447" s="25"/>
    </row>
    <row r="6448" s="13" customFormat="1" ht="16" spans="1:5">
      <c r="A6448" s="25" t="s">
        <v>13080</v>
      </c>
      <c r="B6448" s="25" t="s">
        <v>13081</v>
      </c>
      <c r="C6448" s="25"/>
      <c r="D6448" s="25"/>
      <c r="E6448" s="25"/>
    </row>
    <row r="6449" s="13" customFormat="1" ht="27" spans="1:5">
      <c r="A6449" s="25" t="s">
        <v>13082</v>
      </c>
      <c r="B6449" s="25" t="s">
        <v>13083</v>
      </c>
      <c r="C6449" s="25"/>
      <c r="D6449" s="25"/>
      <c r="E6449" s="25"/>
    </row>
    <row r="6450" s="13" customFormat="1" ht="16" spans="1:5">
      <c r="A6450" s="25" t="s">
        <v>13084</v>
      </c>
      <c r="B6450" s="25" t="s">
        <v>13085</v>
      </c>
      <c r="C6450" s="25"/>
      <c r="D6450" s="25"/>
      <c r="E6450" s="25"/>
    </row>
    <row r="6451" s="13" customFormat="1" ht="27" spans="1:5">
      <c r="A6451" s="25" t="s">
        <v>13086</v>
      </c>
      <c r="B6451" s="25" t="s">
        <v>13087</v>
      </c>
      <c r="C6451" s="25"/>
      <c r="D6451" s="25"/>
      <c r="E6451" s="25"/>
    </row>
    <row r="6452" s="13" customFormat="1" ht="27" spans="1:5">
      <c r="A6452" s="25" t="s">
        <v>13088</v>
      </c>
      <c r="B6452" s="25" t="s">
        <v>13089</v>
      </c>
      <c r="C6452" s="25"/>
      <c r="D6452" s="25"/>
      <c r="E6452" s="25"/>
    </row>
    <row r="6453" s="13" customFormat="1" ht="27" spans="1:5">
      <c r="A6453" s="25" t="s">
        <v>13090</v>
      </c>
      <c r="B6453" s="25" t="s">
        <v>13091</v>
      </c>
      <c r="C6453" s="25"/>
      <c r="D6453" s="25"/>
      <c r="E6453" s="25"/>
    </row>
    <row r="6454" s="13" customFormat="1" ht="27" spans="1:5">
      <c r="A6454" s="25" t="s">
        <v>13092</v>
      </c>
      <c r="B6454" s="25" t="s">
        <v>13093</v>
      </c>
      <c r="C6454" s="25"/>
      <c r="D6454" s="25"/>
      <c r="E6454" s="25"/>
    </row>
    <row r="6455" s="13" customFormat="1" ht="27" spans="1:5">
      <c r="A6455" s="25" t="s">
        <v>13094</v>
      </c>
      <c r="B6455" s="25" t="s">
        <v>13095</v>
      </c>
      <c r="C6455" s="25"/>
      <c r="D6455" s="25"/>
      <c r="E6455" s="25"/>
    </row>
    <row r="6456" s="13" customFormat="1" ht="27" spans="1:5">
      <c r="A6456" s="25" t="s">
        <v>13096</v>
      </c>
      <c r="B6456" s="25" t="s">
        <v>13097</v>
      </c>
      <c r="C6456" s="25"/>
      <c r="D6456" s="25"/>
      <c r="E6456" s="25"/>
    </row>
    <row r="6457" s="13" customFormat="1" ht="27" spans="1:5">
      <c r="A6457" s="25" t="s">
        <v>13098</v>
      </c>
      <c r="B6457" s="25" t="s">
        <v>13099</v>
      </c>
      <c r="C6457" s="25"/>
      <c r="D6457" s="25"/>
      <c r="E6457" s="25"/>
    </row>
    <row r="6458" s="13" customFormat="1" ht="27" spans="1:5">
      <c r="A6458" s="25" t="s">
        <v>13100</v>
      </c>
      <c r="B6458" s="25" t="s">
        <v>13101</v>
      </c>
      <c r="C6458" s="25"/>
      <c r="D6458" s="25"/>
      <c r="E6458" s="25"/>
    </row>
    <row r="6459" s="13" customFormat="1" ht="27" spans="1:5">
      <c r="A6459" s="25" t="s">
        <v>13102</v>
      </c>
      <c r="B6459" s="25" t="s">
        <v>13103</v>
      </c>
      <c r="C6459" s="25"/>
      <c r="D6459" s="25"/>
      <c r="E6459" s="25"/>
    </row>
    <row r="6460" s="13" customFormat="1" ht="27" spans="1:5">
      <c r="A6460" s="25" t="s">
        <v>13104</v>
      </c>
      <c r="B6460" s="25" t="s">
        <v>13105</v>
      </c>
      <c r="C6460" s="25"/>
      <c r="D6460" s="25"/>
      <c r="E6460" s="25"/>
    </row>
    <row r="6461" s="13" customFormat="1" ht="27" spans="1:5">
      <c r="A6461" s="25" t="s">
        <v>13106</v>
      </c>
      <c r="B6461" s="25" t="s">
        <v>13107</v>
      </c>
      <c r="C6461" s="25"/>
      <c r="D6461" s="25"/>
      <c r="E6461" s="25"/>
    </row>
    <row r="6462" s="13" customFormat="1" ht="27" spans="1:5">
      <c r="A6462" s="25" t="s">
        <v>13108</v>
      </c>
      <c r="B6462" s="25" t="s">
        <v>13109</v>
      </c>
      <c r="C6462" s="25"/>
      <c r="D6462" s="25"/>
      <c r="E6462" s="25"/>
    </row>
    <row r="6463" s="13" customFormat="1" ht="27" spans="1:5">
      <c r="A6463" s="25" t="s">
        <v>13110</v>
      </c>
      <c r="B6463" s="25" t="s">
        <v>13111</v>
      </c>
      <c r="C6463" s="25"/>
      <c r="D6463" s="25"/>
      <c r="E6463" s="25"/>
    </row>
    <row r="6464" s="13" customFormat="1" ht="27" spans="1:5">
      <c r="A6464" s="25" t="s">
        <v>13112</v>
      </c>
      <c r="B6464" s="25" t="s">
        <v>13113</v>
      </c>
      <c r="C6464" s="25"/>
      <c r="D6464" s="25"/>
      <c r="E6464" s="25"/>
    </row>
    <row r="6465" s="13" customFormat="1" ht="27" spans="1:5">
      <c r="A6465" s="25" t="s">
        <v>13114</v>
      </c>
      <c r="B6465" s="25" t="s">
        <v>13115</v>
      </c>
      <c r="C6465" s="25"/>
      <c r="D6465" s="25"/>
      <c r="E6465" s="25"/>
    </row>
    <row r="6466" s="13" customFormat="1" ht="27" spans="1:5">
      <c r="A6466" s="25" t="s">
        <v>13116</v>
      </c>
      <c r="B6466" s="25" t="s">
        <v>13117</v>
      </c>
      <c r="C6466" s="25"/>
      <c r="D6466" s="25"/>
      <c r="E6466" s="25"/>
    </row>
    <row r="6467" s="13" customFormat="1" ht="27" spans="1:5">
      <c r="A6467" s="25" t="s">
        <v>13118</v>
      </c>
      <c r="B6467" s="25" t="s">
        <v>13119</v>
      </c>
      <c r="C6467" s="25"/>
      <c r="D6467" s="25"/>
      <c r="E6467" s="25"/>
    </row>
    <row r="6468" s="13" customFormat="1" ht="27" spans="1:5">
      <c r="A6468" s="25" t="s">
        <v>13120</v>
      </c>
      <c r="B6468" s="25" t="s">
        <v>13121</v>
      </c>
      <c r="C6468" s="25"/>
      <c r="D6468" s="25"/>
      <c r="E6468" s="25"/>
    </row>
    <row r="6469" s="13" customFormat="1" ht="27" spans="1:5">
      <c r="A6469" s="25" t="s">
        <v>13122</v>
      </c>
      <c r="B6469" s="25" t="s">
        <v>13123</v>
      </c>
      <c r="C6469" s="25"/>
      <c r="D6469" s="25"/>
      <c r="E6469" s="25"/>
    </row>
    <row r="6470" s="13" customFormat="1" ht="16" spans="1:5">
      <c r="A6470" s="25" t="s">
        <v>13124</v>
      </c>
      <c r="B6470" s="25" t="s">
        <v>13125</v>
      </c>
      <c r="C6470" s="25"/>
      <c r="D6470" s="25"/>
      <c r="E6470" s="25"/>
    </row>
    <row r="6471" s="13" customFormat="1" ht="27" spans="1:5">
      <c r="A6471" s="25" t="s">
        <v>13126</v>
      </c>
      <c r="B6471" s="25" t="s">
        <v>13127</v>
      </c>
      <c r="C6471" s="25"/>
      <c r="D6471" s="25"/>
      <c r="E6471" s="25"/>
    </row>
    <row r="6472" s="13" customFormat="1" ht="27" spans="1:5">
      <c r="A6472" s="25" t="s">
        <v>13128</v>
      </c>
      <c r="B6472" s="25" t="s">
        <v>13129</v>
      </c>
      <c r="C6472" s="25"/>
      <c r="D6472" s="25"/>
      <c r="E6472" s="25"/>
    </row>
    <row r="6473" s="13" customFormat="1" ht="27" spans="1:5">
      <c r="A6473" s="25" t="s">
        <v>13130</v>
      </c>
      <c r="B6473" s="25" t="s">
        <v>13131</v>
      </c>
      <c r="C6473" s="25"/>
      <c r="D6473" s="25"/>
      <c r="E6473" s="25"/>
    </row>
    <row r="6474" s="13" customFormat="1" ht="27" spans="1:5">
      <c r="A6474" s="25" t="s">
        <v>13132</v>
      </c>
      <c r="B6474" s="25" t="s">
        <v>13133</v>
      </c>
      <c r="C6474" s="25"/>
      <c r="D6474" s="25"/>
      <c r="E6474" s="25"/>
    </row>
    <row r="6475" s="13" customFormat="1" ht="16" spans="1:5">
      <c r="A6475" s="25" t="s">
        <v>13134</v>
      </c>
      <c r="B6475" s="25" t="s">
        <v>13135</v>
      </c>
      <c r="C6475" s="25"/>
      <c r="D6475" s="25"/>
      <c r="E6475" s="25"/>
    </row>
    <row r="6476" s="13" customFormat="1" ht="16" spans="1:5">
      <c r="A6476" s="25" t="s">
        <v>13136</v>
      </c>
      <c r="B6476" s="25" t="s">
        <v>13137</v>
      </c>
      <c r="C6476" s="25"/>
      <c r="D6476" s="25"/>
      <c r="E6476" s="25"/>
    </row>
    <row r="6477" s="13" customFormat="1" ht="27" spans="1:5">
      <c r="A6477" s="25" t="s">
        <v>13138</v>
      </c>
      <c r="B6477" s="25" t="s">
        <v>13139</v>
      </c>
      <c r="C6477" s="25"/>
      <c r="D6477" s="25"/>
      <c r="E6477" s="25"/>
    </row>
    <row r="6478" s="13" customFormat="1" ht="27" spans="1:5">
      <c r="A6478" s="25" t="s">
        <v>13140</v>
      </c>
      <c r="B6478" s="25" t="s">
        <v>13141</v>
      </c>
      <c r="C6478" s="25"/>
      <c r="D6478" s="25"/>
      <c r="E6478" s="25"/>
    </row>
    <row r="6479" s="13" customFormat="1" ht="27" spans="1:5">
      <c r="A6479" s="25" t="s">
        <v>13142</v>
      </c>
      <c r="B6479" s="25" t="s">
        <v>13143</v>
      </c>
      <c r="C6479" s="25"/>
      <c r="D6479" s="25"/>
      <c r="E6479" s="25"/>
    </row>
    <row r="6480" s="13" customFormat="1" ht="16" spans="1:5">
      <c r="A6480" s="25" t="s">
        <v>13144</v>
      </c>
      <c r="B6480" s="25" t="s">
        <v>13145</v>
      </c>
      <c r="C6480" s="25"/>
      <c r="D6480" s="25"/>
      <c r="E6480" s="25"/>
    </row>
    <row r="6481" s="13" customFormat="1" ht="27" spans="1:5">
      <c r="A6481" s="25" t="s">
        <v>13146</v>
      </c>
      <c r="B6481" s="25" t="s">
        <v>13147</v>
      </c>
      <c r="C6481" s="25"/>
      <c r="D6481" s="25"/>
      <c r="E6481" s="25"/>
    </row>
    <row r="6482" s="13" customFormat="1" ht="27" spans="1:5">
      <c r="A6482" s="25" t="s">
        <v>13148</v>
      </c>
      <c r="B6482" s="25" t="s">
        <v>13149</v>
      </c>
      <c r="C6482" s="25"/>
      <c r="D6482" s="25"/>
      <c r="E6482" s="25"/>
    </row>
    <row r="6483" s="13" customFormat="1" ht="27" spans="1:5">
      <c r="A6483" s="25" t="s">
        <v>13150</v>
      </c>
      <c r="B6483" s="25" t="s">
        <v>13151</v>
      </c>
      <c r="C6483" s="25"/>
      <c r="D6483" s="25"/>
      <c r="E6483" s="25"/>
    </row>
    <row r="6484" s="13" customFormat="1" ht="27" spans="1:5">
      <c r="A6484" s="25" t="s">
        <v>13152</v>
      </c>
      <c r="B6484" s="25" t="s">
        <v>13153</v>
      </c>
      <c r="C6484" s="25"/>
      <c r="D6484" s="25"/>
      <c r="E6484" s="25"/>
    </row>
    <row r="6485" s="13" customFormat="1" ht="27" spans="1:5">
      <c r="A6485" s="25" t="s">
        <v>13154</v>
      </c>
      <c r="B6485" s="25" t="s">
        <v>13155</v>
      </c>
      <c r="C6485" s="25"/>
      <c r="D6485" s="25"/>
      <c r="E6485" s="25"/>
    </row>
    <row r="6486" s="13" customFormat="1" ht="27" spans="1:5">
      <c r="A6486" s="25" t="s">
        <v>13156</v>
      </c>
      <c r="B6486" s="25" t="s">
        <v>13157</v>
      </c>
      <c r="C6486" s="25"/>
      <c r="D6486" s="25"/>
      <c r="E6486" s="25"/>
    </row>
    <row r="6487" s="13" customFormat="1" ht="27" spans="1:5">
      <c r="A6487" s="25" t="s">
        <v>13158</v>
      </c>
      <c r="B6487" s="25" t="s">
        <v>13159</v>
      </c>
      <c r="C6487" s="25"/>
      <c r="D6487" s="25"/>
      <c r="E6487" s="25"/>
    </row>
    <row r="6488" s="13" customFormat="1" ht="27" spans="1:5">
      <c r="A6488" s="25" t="s">
        <v>13160</v>
      </c>
      <c r="B6488" s="25" t="s">
        <v>13161</v>
      </c>
      <c r="C6488" s="25"/>
      <c r="D6488" s="25"/>
      <c r="E6488" s="25"/>
    </row>
    <row r="6489" s="13" customFormat="1" ht="27" spans="1:5">
      <c r="A6489" s="25" t="s">
        <v>13162</v>
      </c>
      <c r="B6489" s="25" t="s">
        <v>13163</v>
      </c>
      <c r="C6489" s="25"/>
      <c r="D6489" s="25"/>
      <c r="E6489" s="25"/>
    </row>
    <row r="6490" s="13" customFormat="1" ht="27" spans="1:5">
      <c r="A6490" s="25" t="s">
        <v>13164</v>
      </c>
      <c r="B6490" s="25" t="s">
        <v>13165</v>
      </c>
      <c r="C6490" s="25"/>
      <c r="D6490" s="25"/>
      <c r="E6490" s="25"/>
    </row>
    <row r="6491" s="13" customFormat="1" ht="27" spans="1:5">
      <c r="A6491" s="25" t="s">
        <v>13166</v>
      </c>
      <c r="B6491" s="25" t="s">
        <v>13167</v>
      </c>
      <c r="C6491" s="25"/>
      <c r="D6491" s="25"/>
      <c r="E6491" s="25"/>
    </row>
    <row r="6492" s="13" customFormat="1" ht="27" spans="1:5">
      <c r="A6492" s="25" t="s">
        <v>13168</v>
      </c>
      <c r="B6492" s="25" t="s">
        <v>13169</v>
      </c>
      <c r="C6492" s="25"/>
      <c r="D6492" s="25"/>
      <c r="E6492" s="25"/>
    </row>
    <row r="6493" s="13" customFormat="1" ht="27" spans="1:5">
      <c r="A6493" s="25" t="s">
        <v>13170</v>
      </c>
      <c r="B6493" s="25" t="s">
        <v>13171</v>
      </c>
      <c r="C6493" s="25"/>
      <c r="D6493" s="25"/>
      <c r="E6493" s="25"/>
    </row>
    <row r="6494" s="13" customFormat="1" ht="27" spans="1:5">
      <c r="A6494" s="25" t="s">
        <v>13172</v>
      </c>
      <c r="B6494" s="25" t="s">
        <v>13173</v>
      </c>
      <c r="C6494" s="25"/>
      <c r="D6494" s="25"/>
      <c r="E6494" s="25"/>
    </row>
    <row r="6495" s="13" customFormat="1" ht="27" spans="1:5">
      <c r="A6495" s="25" t="s">
        <v>13174</v>
      </c>
      <c r="B6495" s="25" t="s">
        <v>13175</v>
      </c>
      <c r="C6495" s="25"/>
      <c r="D6495" s="25"/>
      <c r="E6495" s="25"/>
    </row>
    <row r="6496" s="13" customFormat="1" ht="27" spans="1:5">
      <c r="A6496" s="25" t="s">
        <v>13176</v>
      </c>
      <c r="B6496" s="25" t="s">
        <v>13177</v>
      </c>
      <c r="C6496" s="25"/>
      <c r="D6496" s="25"/>
      <c r="E6496" s="25"/>
    </row>
    <row r="6497" s="13" customFormat="1" ht="27" spans="1:5">
      <c r="A6497" s="25" t="s">
        <v>13178</v>
      </c>
      <c r="B6497" s="25" t="s">
        <v>13179</v>
      </c>
      <c r="C6497" s="25"/>
      <c r="D6497" s="25"/>
      <c r="E6497" s="25"/>
    </row>
    <row r="6498" s="13" customFormat="1" ht="27" spans="1:5">
      <c r="A6498" s="25" t="s">
        <v>13180</v>
      </c>
      <c r="B6498" s="25" t="s">
        <v>13181</v>
      </c>
      <c r="C6498" s="25"/>
      <c r="D6498" s="25"/>
      <c r="E6498" s="25"/>
    </row>
    <row r="6499" s="13" customFormat="1" ht="27" spans="1:5">
      <c r="A6499" s="25" t="s">
        <v>13182</v>
      </c>
      <c r="B6499" s="25" t="s">
        <v>13183</v>
      </c>
      <c r="C6499" s="25"/>
      <c r="D6499" s="25"/>
      <c r="E6499" s="25"/>
    </row>
    <row r="6500" s="13" customFormat="1" ht="27" spans="1:5">
      <c r="A6500" s="25" t="s">
        <v>13184</v>
      </c>
      <c r="B6500" s="25" t="s">
        <v>13185</v>
      </c>
      <c r="C6500" s="25"/>
      <c r="D6500" s="25"/>
      <c r="E6500" s="25"/>
    </row>
    <row r="6501" s="13" customFormat="1" ht="27" spans="1:5">
      <c r="A6501" s="25" t="s">
        <v>13186</v>
      </c>
      <c r="B6501" s="25" t="s">
        <v>13187</v>
      </c>
      <c r="C6501" s="25"/>
      <c r="D6501" s="25"/>
      <c r="E6501" s="25"/>
    </row>
    <row r="6502" s="13" customFormat="1" ht="27" spans="1:5">
      <c r="A6502" s="25" t="s">
        <v>13188</v>
      </c>
      <c r="B6502" s="25" t="s">
        <v>13189</v>
      </c>
      <c r="C6502" s="25"/>
      <c r="D6502" s="25"/>
      <c r="E6502" s="25"/>
    </row>
    <row r="6503" s="13" customFormat="1" ht="27" spans="1:5">
      <c r="A6503" s="25" t="s">
        <v>13190</v>
      </c>
      <c r="B6503" s="25" t="s">
        <v>13191</v>
      </c>
      <c r="C6503" s="25"/>
      <c r="D6503" s="25"/>
      <c r="E6503" s="25"/>
    </row>
    <row r="6504" s="13" customFormat="1" ht="27" spans="1:5">
      <c r="A6504" s="25" t="s">
        <v>13192</v>
      </c>
      <c r="B6504" s="25" t="s">
        <v>13193</v>
      </c>
      <c r="C6504" s="25"/>
      <c r="D6504" s="25"/>
      <c r="E6504" s="25"/>
    </row>
    <row r="6505" s="13" customFormat="1" ht="16" spans="1:5">
      <c r="A6505" s="25" t="s">
        <v>13194</v>
      </c>
      <c r="B6505" s="25" t="s">
        <v>13195</v>
      </c>
      <c r="C6505" s="25"/>
      <c r="D6505" s="25"/>
      <c r="E6505" s="25"/>
    </row>
    <row r="6506" s="13" customFormat="1" ht="27" spans="1:5">
      <c r="A6506" s="25" t="s">
        <v>13196</v>
      </c>
      <c r="B6506" s="25" t="s">
        <v>13197</v>
      </c>
      <c r="C6506" s="25"/>
      <c r="D6506" s="25"/>
      <c r="E6506" s="25"/>
    </row>
    <row r="6507" s="13" customFormat="1" ht="27" spans="1:5">
      <c r="A6507" s="25" t="s">
        <v>13198</v>
      </c>
      <c r="B6507" s="25" t="s">
        <v>13199</v>
      </c>
      <c r="C6507" s="25"/>
      <c r="D6507" s="25"/>
      <c r="E6507" s="25"/>
    </row>
    <row r="6508" s="13" customFormat="1" ht="16" spans="1:5">
      <c r="A6508" s="25" t="s">
        <v>13200</v>
      </c>
      <c r="B6508" s="25" t="s">
        <v>13201</v>
      </c>
      <c r="C6508" s="25"/>
      <c r="D6508" s="25"/>
      <c r="E6508" s="25"/>
    </row>
    <row r="6509" s="13" customFormat="1" ht="27" spans="1:5">
      <c r="A6509" s="25" t="s">
        <v>13202</v>
      </c>
      <c r="B6509" s="25" t="s">
        <v>13203</v>
      </c>
      <c r="C6509" s="25"/>
      <c r="D6509" s="25"/>
      <c r="E6509" s="25"/>
    </row>
    <row r="6510" s="13" customFormat="1" ht="27" spans="1:5">
      <c r="A6510" s="25" t="s">
        <v>13204</v>
      </c>
      <c r="B6510" s="25" t="s">
        <v>13205</v>
      </c>
      <c r="C6510" s="25"/>
      <c r="D6510" s="25"/>
      <c r="E6510" s="25"/>
    </row>
    <row r="6511" s="13" customFormat="1" ht="27" spans="1:5">
      <c r="A6511" s="25" t="s">
        <v>13206</v>
      </c>
      <c r="B6511" s="25" t="s">
        <v>13207</v>
      </c>
      <c r="C6511" s="25"/>
      <c r="D6511" s="25"/>
      <c r="E6511" s="25"/>
    </row>
    <row r="6512" s="13" customFormat="1" ht="27" spans="1:5">
      <c r="A6512" s="25" t="s">
        <v>13208</v>
      </c>
      <c r="B6512" s="25" t="s">
        <v>13209</v>
      </c>
      <c r="C6512" s="25"/>
      <c r="D6512" s="25"/>
      <c r="E6512" s="25"/>
    </row>
    <row r="6513" s="13" customFormat="1" ht="27" spans="1:5">
      <c r="A6513" s="25" t="s">
        <v>13210</v>
      </c>
      <c r="B6513" s="25" t="s">
        <v>13211</v>
      </c>
      <c r="C6513" s="25"/>
      <c r="D6513" s="25"/>
      <c r="E6513" s="25"/>
    </row>
    <row r="6514" s="13" customFormat="1" ht="27" spans="1:5">
      <c r="A6514" s="25" t="s">
        <v>13212</v>
      </c>
      <c r="B6514" s="25" t="s">
        <v>13213</v>
      </c>
      <c r="C6514" s="25"/>
      <c r="D6514" s="25"/>
      <c r="E6514" s="25"/>
    </row>
    <row r="6515" s="13" customFormat="1" ht="16" spans="1:5">
      <c r="A6515" s="25" t="s">
        <v>13214</v>
      </c>
      <c r="B6515" s="25" t="s">
        <v>13215</v>
      </c>
      <c r="C6515" s="25"/>
      <c r="D6515" s="25"/>
      <c r="E6515" s="25"/>
    </row>
    <row r="6516" s="13" customFormat="1" ht="16" spans="1:5">
      <c r="A6516" s="25" t="s">
        <v>13216</v>
      </c>
      <c r="B6516" s="25" t="s">
        <v>13217</v>
      </c>
      <c r="C6516" s="25"/>
      <c r="D6516" s="25"/>
      <c r="E6516" s="25"/>
    </row>
    <row r="6517" s="13" customFormat="1" ht="27" spans="1:5">
      <c r="A6517" s="25" t="s">
        <v>13218</v>
      </c>
      <c r="B6517" s="25" t="s">
        <v>13219</v>
      </c>
      <c r="C6517" s="25"/>
      <c r="D6517" s="25"/>
      <c r="E6517" s="25"/>
    </row>
    <row r="6518" s="13" customFormat="1" ht="16" spans="1:5">
      <c r="A6518" s="25" t="s">
        <v>13220</v>
      </c>
      <c r="B6518" s="25" t="s">
        <v>13221</v>
      </c>
      <c r="C6518" s="25"/>
      <c r="D6518" s="25"/>
      <c r="E6518" s="25"/>
    </row>
    <row r="6519" s="13" customFormat="1" ht="27" spans="1:5">
      <c r="A6519" s="25" t="s">
        <v>13222</v>
      </c>
      <c r="B6519" s="25" t="s">
        <v>13223</v>
      </c>
      <c r="C6519" s="25"/>
      <c r="D6519" s="25"/>
      <c r="E6519" s="25"/>
    </row>
    <row r="6520" s="13" customFormat="1" ht="27" spans="1:5">
      <c r="A6520" s="25" t="s">
        <v>13224</v>
      </c>
      <c r="B6520" s="25" t="s">
        <v>13225</v>
      </c>
      <c r="C6520" s="25"/>
      <c r="D6520" s="25"/>
      <c r="E6520" s="25"/>
    </row>
    <row r="6521" s="13" customFormat="1" ht="27" spans="1:5">
      <c r="A6521" s="25" t="s">
        <v>13226</v>
      </c>
      <c r="B6521" s="25" t="s">
        <v>13227</v>
      </c>
      <c r="C6521" s="25"/>
      <c r="D6521" s="25"/>
      <c r="E6521" s="25"/>
    </row>
    <row r="6522" s="13" customFormat="1" ht="27" spans="1:5">
      <c r="A6522" s="25" t="s">
        <v>13228</v>
      </c>
      <c r="B6522" s="25" t="s">
        <v>13229</v>
      </c>
      <c r="C6522" s="25"/>
      <c r="D6522" s="25"/>
      <c r="E6522" s="25"/>
    </row>
    <row r="6523" s="13" customFormat="1" ht="27" spans="1:5">
      <c r="A6523" s="25" t="s">
        <v>13230</v>
      </c>
      <c r="B6523" s="25" t="s">
        <v>13231</v>
      </c>
      <c r="C6523" s="25"/>
      <c r="D6523" s="25"/>
      <c r="E6523" s="25"/>
    </row>
    <row r="6524" s="13" customFormat="1" ht="27" spans="1:5">
      <c r="A6524" s="25" t="s">
        <v>13232</v>
      </c>
      <c r="B6524" s="25" t="s">
        <v>13233</v>
      </c>
      <c r="C6524" s="25"/>
      <c r="D6524" s="25"/>
      <c r="E6524" s="25"/>
    </row>
    <row r="6525" s="13" customFormat="1" ht="16" spans="1:5">
      <c r="A6525" s="25" t="s">
        <v>13234</v>
      </c>
      <c r="B6525" s="25" t="s">
        <v>13235</v>
      </c>
      <c r="C6525" s="25"/>
      <c r="D6525" s="25"/>
      <c r="E6525" s="25"/>
    </row>
    <row r="6526" s="13" customFormat="1" ht="16" spans="1:5">
      <c r="A6526" s="25" t="s">
        <v>13236</v>
      </c>
      <c r="B6526" s="25" t="s">
        <v>13237</v>
      </c>
      <c r="C6526" s="25"/>
      <c r="D6526" s="25"/>
      <c r="E6526" s="25"/>
    </row>
    <row r="6527" s="13" customFormat="1" ht="27" spans="1:5">
      <c r="A6527" s="25" t="s">
        <v>13238</v>
      </c>
      <c r="B6527" s="25" t="s">
        <v>13239</v>
      </c>
      <c r="C6527" s="25"/>
      <c r="D6527" s="25"/>
      <c r="E6527" s="25"/>
    </row>
    <row r="6528" s="13" customFormat="1" ht="16" spans="1:5">
      <c r="A6528" s="25" t="s">
        <v>13240</v>
      </c>
      <c r="B6528" s="25" t="s">
        <v>13241</v>
      </c>
      <c r="C6528" s="25"/>
      <c r="D6528" s="25"/>
      <c r="E6528" s="25"/>
    </row>
    <row r="6529" s="13" customFormat="1" ht="27" spans="1:5">
      <c r="A6529" s="25" t="s">
        <v>13242</v>
      </c>
      <c r="B6529" s="25" t="s">
        <v>13243</v>
      </c>
      <c r="C6529" s="25"/>
      <c r="D6529" s="25"/>
      <c r="E6529" s="25"/>
    </row>
    <row r="6530" s="13" customFormat="1" ht="27" spans="1:5">
      <c r="A6530" s="25" t="s">
        <v>13244</v>
      </c>
      <c r="B6530" s="25" t="s">
        <v>13245</v>
      </c>
      <c r="C6530" s="25"/>
      <c r="D6530" s="25"/>
      <c r="E6530" s="25"/>
    </row>
    <row r="6531" s="13" customFormat="1" ht="27" spans="1:5">
      <c r="A6531" s="25" t="s">
        <v>13246</v>
      </c>
      <c r="B6531" s="25" t="s">
        <v>13247</v>
      </c>
      <c r="C6531" s="25"/>
      <c r="D6531" s="25"/>
      <c r="E6531" s="25"/>
    </row>
    <row r="6532" s="13" customFormat="1" ht="16" spans="1:5">
      <c r="A6532" s="25" t="s">
        <v>13248</v>
      </c>
      <c r="B6532" s="25" t="s">
        <v>13249</v>
      </c>
      <c r="C6532" s="25"/>
      <c r="D6532" s="25"/>
      <c r="E6532" s="25"/>
    </row>
    <row r="6533" s="13" customFormat="1" ht="27" spans="1:5">
      <c r="A6533" s="25" t="s">
        <v>13250</v>
      </c>
      <c r="B6533" s="25" t="s">
        <v>13251</v>
      </c>
      <c r="C6533" s="25"/>
      <c r="D6533" s="25"/>
      <c r="E6533" s="25"/>
    </row>
    <row r="6534" s="13" customFormat="1" ht="27" spans="1:5">
      <c r="A6534" s="25" t="s">
        <v>13252</v>
      </c>
      <c r="B6534" s="25" t="s">
        <v>13253</v>
      </c>
      <c r="C6534" s="25"/>
      <c r="D6534" s="25"/>
      <c r="E6534" s="25"/>
    </row>
    <row r="6535" s="13" customFormat="1" ht="27" spans="1:5">
      <c r="A6535" s="25" t="s">
        <v>13254</v>
      </c>
      <c r="B6535" s="25" t="s">
        <v>13255</v>
      </c>
      <c r="C6535" s="25"/>
      <c r="D6535" s="25"/>
      <c r="E6535" s="25"/>
    </row>
    <row r="6536" s="13" customFormat="1" ht="27" spans="1:5">
      <c r="A6536" s="25" t="s">
        <v>13256</v>
      </c>
      <c r="B6536" s="25" t="s">
        <v>13257</v>
      </c>
      <c r="C6536" s="25"/>
      <c r="D6536" s="25"/>
      <c r="E6536" s="25"/>
    </row>
    <row r="6537" s="13" customFormat="1" ht="27" spans="1:5">
      <c r="A6537" s="25" t="s">
        <v>13258</v>
      </c>
      <c r="B6537" s="25" t="s">
        <v>13259</v>
      </c>
      <c r="C6537" s="25"/>
      <c r="D6537" s="25"/>
      <c r="E6537" s="25"/>
    </row>
    <row r="6538" s="13" customFormat="1" ht="27" spans="1:5">
      <c r="A6538" s="25" t="s">
        <v>13260</v>
      </c>
      <c r="B6538" s="25" t="s">
        <v>13261</v>
      </c>
      <c r="C6538" s="25"/>
      <c r="D6538" s="25"/>
      <c r="E6538" s="25"/>
    </row>
    <row r="6539" s="13" customFormat="1" ht="27" spans="1:5">
      <c r="A6539" s="25" t="s">
        <v>13262</v>
      </c>
      <c r="B6539" s="25" t="s">
        <v>13263</v>
      </c>
      <c r="C6539" s="25"/>
      <c r="D6539" s="25"/>
      <c r="E6539" s="25"/>
    </row>
    <row r="6540" s="13" customFormat="1" ht="27" spans="1:5">
      <c r="A6540" s="25" t="s">
        <v>13264</v>
      </c>
      <c r="B6540" s="25" t="s">
        <v>13265</v>
      </c>
      <c r="C6540" s="25"/>
      <c r="D6540" s="25"/>
      <c r="E6540" s="25"/>
    </row>
    <row r="6541" s="13" customFormat="1" ht="27" spans="1:5">
      <c r="A6541" s="25" t="s">
        <v>13266</v>
      </c>
      <c r="B6541" s="25" t="s">
        <v>13267</v>
      </c>
      <c r="C6541" s="25"/>
      <c r="D6541" s="25"/>
      <c r="E6541" s="25"/>
    </row>
    <row r="6542" s="13" customFormat="1" ht="27" spans="1:5">
      <c r="A6542" s="25" t="s">
        <v>13268</v>
      </c>
      <c r="B6542" s="25" t="s">
        <v>13269</v>
      </c>
      <c r="C6542" s="25"/>
      <c r="D6542" s="25"/>
      <c r="E6542" s="25"/>
    </row>
    <row r="6543" s="13" customFormat="1" ht="27" spans="1:5">
      <c r="A6543" s="25" t="s">
        <v>13270</v>
      </c>
      <c r="B6543" s="25" t="s">
        <v>13271</v>
      </c>
      <c r="C6543" s="25"/>
      <c r="D6543" s="25"/>
      <c r="E6543" s="25"/>
    </row>
    <row r="6544" s="13" customFormat="1" ht="27" spans="1:5">
      <c r="A6544" s="25" t="s">
        <v>13272</v>
      </c>
      <c r="B6544" s="25" t="s">
        <v>13273</v>
      </c>
      <c r="C6544" s="25"/>
      <c r="D6544" s="25"/>
      <c r="E6544" s="25"/>
    </row>
    <row r="6545" s="13" customFormat="1" ht="16" spans="1:5">
      <c r="A6545" s="25" t="s">
        <v>13274</v>
      </c>
      <c r="B6545" s="25" t="s">
        <v>13275</v>
      </c>
      <c r="C6545" s="25"/>
      <c r="D6545" s="25"/>
      <c r="E6545" s="25"/>
    </row>
    <row r="6546" s="13" customFormat="1" ht="27" spans="1:5">
      <c r="A6546" s="25" t="s">
        <v>13276</v>
      </c>
      <c r="B6546" s="25" t="s">
        <v>13277</v>
      </c>
      <c r="C6546" s="25"/>
      <c r="D6546" s="25"/>
      <c r="E6546" s="25"/>
    </row>
    <row r="6547" s="13" customFormat="1" ht="27" spans="1:5">
      <c r="A6547" s="25" t="s">
        <v>13278</v>
      </c>
      <c r="B6547" s="25" t="s">
        <v>13279</v>
      </c>
      <c r="C6547" s="25"/>
      <c r="D6547" s="25"/>
      <c r="E6547" s="25"/>
    </row>
    <row r="6548" s="13" customFormat="1" ht="27" spans="1:5">
      <c r="A6548" s="25" t="s">
        <v>13280</v>
      </c>
      <c r="B6548" s="25" t="s">
        <v>13281</v>
      </c>
      <c r="C6548" s="25"/>
      <c r="D6548" s="25"/>
      <c r="E6548" s="25"/>
    </row>
    <row r="6549" s="13" customFormat="1" ht="27" spans="1:5">
      <c r="A6549" s="25" t="s">
        <v>13282</v>
      </c>
      <c r="B6549" s="25" t="s">
        <v>13283</v>
      </c>
      <c r="C6549" s="25"/>
      <c r="D6549" s="25"/>
      <c r="E6549" s="25"/>
    </row>
    <row r="6550" s="13" customFormat="1" ht="27" spans="1:5">
      <c r="A6550" s="25" t="s">
        <v>13284</v>
      </c>
      <c r="B6550" s="25" t="s">
        <v>13285</v>
      </c>
      <c r="C6550" s="25"/>
      <c r="D6550" s="25"/>
      <c r="E6550" s="25"/>
    </row>
    <row r="6551" s="13" customFormat="1" ht="27" spans="1:5">
      <c r="A6551" s="25" t="s">
        <v>13286</v>
      </c>
      <c r="B6551" s="25" t="s">
        <v>13287</v>
      </c>
      <c r="C6551" s="25"/>
      <c r="D6551" s="25"/>
      <c r="E6551" s="25"/>
    </row>
    <row r="6552" s="13" customFormat="1" ht="27" spans="1:5">
      <c r="A6552" s="25" t="s">
        <v>13288</v>
      </c>
      <c r="B6552" s="25" t="s">
        <v>13289</v>
      </c>
      <c r="C6552" s="25"/>
      <c r="D6552" s="25"/>
      <c r="E6552" s="25"/>
    </row>
    <row r="6553" s="13" customFormat="1" ht="27" spans="1:5">
      <c r="A6553" s="25" t="s">
        <v>13290</v>
      </c>
      <c r="B6553" s="25" t="s">
        <v>13291</v>
      </c>
      <c r="C6553" s="25"/>
      <c r="D6553" s="25"/>
      <c r="E6553" s="25"/>
    </row>
    <row r="6554" s="13" customFormat="1" ht="27" spans="1:5">
      <c r="A6554" s="25" t="s">
        <v>13292</v>
      </c>
      <c r="B6554" s="25" t="s">
        <v>13293</v>
      </c>
      <c r="C6554" s="25"/>
      <c r="D6554" s="25"/>
      <c r="E6554" s="25"/>
    </row>
    <row r="6555" s="13" customFormat="1" ht="27" spans="1:5">
      <c r="A6555" s="25" t="s">
        <v>13294</v>
      </c>
      <c r="B6555" s="25" t="s">
        <v>13295</v>
      </c>
      <c r="C6555" s="25"/>
      <c r="D6555" s="25"/>
      <c r="E6555" s="25"/>
    </row>
    <row r="6556" s="13" customFormat="1" ht="27" spans="1:5">
      <c r="A6556" s="25" t="s">
        <v>13296</v>
      </c>
      <c r="B6556" s="25" t="s">
        <v>13297</v>
      </c>
      <c r="C6556" s="25"/>
      <c r="D6556" s="25"/>
      <c r="E6556" s="25"/>
    </row>
    <row r="6557" s="13" customFormat="1" ht="27" spans="1:5">
      <c r="A6557" s="25" t="s">
        <v>13298</v>
      </c>
      <c r="B6557" s="25" t="s">
        <v>13299</v>
      </c>
      <c r="C6557" s="25"/>
      <c r="D6557" s="25"/>
      <c r="E6557" s="25"/>
    </row>
    <row r="6558" s="13" customFormat="1" ht="27" spans="1:5">
      <c r="A6558" s="25" t="s">
        <v>13300</v>
      </c>
      <c r="B6558" s="25" t="s">
        <v>13301</v>
      </c>
      <c r="C6558" s="25"/>
      <c r="D6558" s="25"/>
      <c r="E6558" s="25"/>
    </row>
    <row r="6559" s="13" customFormat="1" ht="27" spans="1:5">
      <c r="A6559" s="25" t="s">
        <v>13302</v>
      </c>
      <c r="B6559" s="25" t="s">
        <v>13303</v>
      </c>
      <c r="C6559" s="25"/>
      <c r="D6559" s="25"/>
      <c r="E6559" s="25"/>
    </row>
    <row r="6560" s="13" customFormat="1" ht="27" spans="1:5">
      <c r="A6560" s="25" t="s">
        <v>13304</v>
      </c>
      <c r="B6560" s="25" t="s">
        <v>13305</v>
      </c>
      <c r="C6560" s="25"/>
      <c r="D6560" s="25"/>
      <c r="E6560" s="25"/>
    </row>
    <row r="6561" s="13" customFormat="1" ht="27" spans="1:5">
      <c r="A6561" s="25" t="s">
        <v>13306</v>
      </c>
      <c r="B6561" s="25" t="s">
        <v>13307</v>
      </c>
      <c r="C6561" s="25"/>
      <c r="D6561" s="25"/>
      <c r="E6561" s="25"/>
    </row>
    <row r="6562" s="13" customFormat="1" ht="27" spans="1:5">
      <c r="A6562" s="25" t="s">
        <v>13308</v>
      </c>
      <c r="B6562" s="25" t="s">
        <v>13309</v>
      </c>
      <c r="C6562" s="25"/>
      <c r="D6562" s="25"/>
      <c r="E6562" s="25"/>
    </row>
    <row r="6563" s="13" customFormat="1" ht="27" spans="1:5">
      <c r="A6563" s="25" t="s">
        <v>13310</v>
      </c>
      <c r="B6563" s="25" t="s">
        <v>13311</v>
      </c>
      <c r="C6563" s="25"/>
      <c r="D6563" s="25"/>
      <c r="E6563" s="25"/>
    </row>
    <row r="6564" s="13" customFormat="1" ht="16" spans="1:5">
      <c r="A6564" s="25" t="s">
        <v>13312</v>
      </c>
      <c r="B6564" s="25" t="s">
        <v>13313</v>
      </c>
      <c r="C6564" s="25"/>
      <c r="D6564" s="25"/>
      <c r="E6564" s="25"/>
    </row>
    <row r="6565" s="13" customFormat="1" ht="27" spans="1:5">
      <c r="A6565" s="25" t="s">
        <v>13314</v>
      </c>
      <c r="B6565" s="25" t="s">
        <v>13315</v>
      </c>
      <c r="C6565" s="25"/>
      <c r="D6565" s="25"/>
      <c r="E6565" s="25"/>
    </row>
    <row r="6566" s="13" customFormat="1" ht="16" spans="1:5">
      <c r="A6566" s="25" t="s">
        <v>13316</v>
      </c>
      <c r="B6566" s="25" t="s">
        <v>13317</v>
      </c>
      <c r="C6566" s="25"/>
      <c r="D6566" s="25"/>
      <c r="E6566" s="25"/>
    </row>
    <row r="6567" s="13" customFormat="1" ht="27" spans="1:5">
      <c r="A6567" s="25" t="s">
        <v>13318</v>
      </c>
      <c r="B6567" s="25" t="s">
        <v>13319</v>
      </c>
      <c r="C6567" s="25"/>
      <c r="D6567" s="25"/>
      <c r="E6567" s="25"/>
    </row>
    <row r="6568" s="13" customFormat="1" ht="27" spans="1:5">
      <c r="A6568" s="25" t="s">
        <v>13320</v>
      </c>
      <c r="B6568" s="25" t="s">
        <v>13321</v>
      </c>
      <c r="C6568" s="25"/>
      <c r="D6568" s="25"/>
      <c r="E6568" s="25"/>
    </row>
    <row r="6569" s="13" customFormat="1" ht="27" spans="1:5">
      <c r="A6569" s="25" t="s">
        <v>13322</v>
      </c>
      <c r="B6569" s="25" t="s">
        <v>13323</v>
      </c>
      <c r="C6569" s="25"/>
      <c r="D6569" s="25"/>
      <c r="E6569" s="25"/>
    </row>
    <row r="6570" s="13" customFormat="1" ht="27" spans="1:5">
      <c r="A6570" s="25" t="s">
        <v>13324</v>
      </c>
      <c r="B6570" s="25" t="s">
        <v>13325</v>
      </c>
      <c r="C6570" s="25"/>
      <c r="D6570" s="25"/>
      <c r="E6570" s="25"/>
    </row>
    <row r="6571" s="13" customFormat="1" ht="27" spans="1:5">
      <c r="A6571" s="25" t="s">
        <v>13326</v>
      </c>
      <c r="B6571" s="25" t="s">
        <v>13327</v>
      </c>
      <c r="C6571" s="25"/>
      <c r="D6571" s="25"/>
      <c r="E6571" s="25"/>
    </row>
    <row r="6572" s="13" customFormat="1" ht="27" spans="1:5">
      <c r="A6572" s="25" t="s">
        <v>13328</v>
      </c>
      <c r="B6572" s="25" t="s">
        <v>13329</v>
      </c>
      <c r="C6572" s="25"/>
      <c r="D6572" s="25"/>
      <c r="E6572" s="25"/>
    </row>
    <row r="6573" s="13" customFormat="1" ht="27" spans="1:5">
      <c r="A6573" s="25" t="s">
        <v>13330</v>
      </c>
      <c r="B6573" s="25" t="s">
        <v>13331</v>
      </c>
      <c r="C6573" s="25"/>
      <c r="D6573" s="25"/>
      <c r="E6573" s="25"/>
    </row>
    <row r="6574" s="13" customFormat="1" ht="27" spans="1:5">
      <c r="A6574" s="25" t="s">
        <v>13332</v>
      </c>
      <c r="B6574" s="25" t="s">
        <v>13333</v>
      </c>
      <c r="C6574" s="25"/>
      <c r="D6574" s="25"/>
      <c r="E6574" s="25"/>
    </row>
    <row r="6575" s="13" customFormat="1" ht="27" spans="1:5">
      <c r="A6575" s="25" t="s">
        <v>13334</v>
      </c>
      <c r="B6575" s="25" t="s">
        <v>13335</v>
      </c>
      <c r="C6575" s="25"/>
      <c r="D6575" s="25"/>
      <c r="E6575" s="25"/>
    </row>
    <row r="6576" s="13" customFormat="1" ht="27" spans="1:5">
      <c r="A6576" s="25" t="s">
        <v>13336</v>
      </c>
      <c r="B6576" s="25" t="s">
        <v>13337</v>
      </c>
      <c r="C6576" s="25"/>
      <c r="D6576" s="25"/>
      <c r="E6576" s="25"/>
    </row>
    <row r="6577" s="13" customFormat="1" ht="27" spans="1:5">
      <c r="A6577" s="25" t="s">
        <v>13338</v>
      </c>
      <c r="B6577" s="25" t="s">
        <v>13339</v>
      </c>
      <c r="C6577" s="25"/>
      <c r="D6577" s="25"/>
      <c r="E6577" s="25"/>
    </row>
    <row r="6578" s="13" customFormat="1" ht="27" spans="1:5">
      <c r="A6578" s="25" t="s">
        <v>13340</v>
      </c>
      <c r="B6578" s="25" t="s">
        <v>13341</v>
      </c>
      <c r="C6578" s="25"/>
      <c r="D6578" s="25"/>
      <c r="E6578" s="25"/>
    </row>
    <row r="6579" s="13" customFormat="1" ht="27" spans="1:5">
      <c r="A6579" s="25" t="s">
        <v>13342</v>
      </c>
      <c r="B6579" s="25" t="s">
        <v>13343</v>
      </c>
      <c r="C6579" s="25"/>
      <c r="D6579" s="25"/>
      <c r="E6579" s="25"/>
    </row>
    <row r="6580" s="13" customFormat="1" ht="27" spans="1:5">
      <c r="A6580" s="25" t="s">
        <v>13344</v>
      </c>
      <c r="B6580" s="25" t="s">
        <v>13345</v>
      </c>
      <c r="C6580" s="25"/>
      <c r="D6580" s="25"/>
      <c r="E6580" s="25"/>
    </row>
    <row r="6581" s="13" customFormat="1" ht="27" spans="1:5">
      <c r="A6581" s="25" t="s">
        <v>13346</v>
      </c>
      <c r="B6581" s="25" t="s">
        <v>13347</v>
      </c>
      <c r="C6581" s="25"/>
      <c r="D6581" s="25"/>
      <c r="E6581" s="25"/>
    </row>
    <row r="6582" s="13" customFormat="1" ht="27" spans="1:5">
      <c r="A6582" s="25" t="s">
        <v>13348</v>
      </c>
      <c r="B6582" s="25" t="s">
        <v>13349</v>
      </c>
      <c r="C6582" s="25"/>
      <c r="D6582" s="25"/>
      <c r="E6582" s="25"/>
    </row>
    <row r="6583" s="13" customFormat="1" ht="27" spans="1:5">
      <c r="A6583" s="25" t="s">
        <v>13350</v>
      </c>
      <c r="B6583" s="25" t="s">
        <v>13351</v>
      </c>
      <c r="C6583" s="25"/>
      <c r="D6583" s="25"/>
      <c r="E6583" s="25"/>
    </row>
    <row r="6584" s="13" customFormat="1" ht="27" spans="1:5">
      <c r="A6584" s="25" t="s">
        <v>13352</v>
      </c>
      <c r="B6584" s="25" t="s">
        <v>13353</v>
      </c>
      <c r="C6584" s="25"/>
      <c r="D6584" s="25"/>
      <c r="E6584" s="25"/>
    </row>
    <row r="6585" s="13" customFormat="1" ht="27" spans="1:5">
      <c r="A6585" s="25" t="s">
        <v>13354</v>
      </c>
      <c r="B6585" s="25" t="s">
        <v>13355</v>
      </c>
      <c r="C6585" s="25"/>
      <c r="D6585" s="25"/>
      <c r="E6585" s="25"/>
    </row>
    <row r="6586" s="13" customFormat="1" ht="27" spans="1:5">
      <c r="A6586" s="25" t="s">
        <v>13356</v>
      </c>
      <c r="B6586" s="25" t="s">
        <v>13357</v>
      </c>
      <c r="C6586" s="25"/>
      <c r="D6586" s="25"/>
      <c r="E6586" s="25"/>
    </row>
    <row r="6587" s="13" customFormat="1" ht="27" spans="1:5">
      <c r="A6587" s="25" t="s">
        <v>13358</v>
      </c>
      <c r="B6587" s="25" t="s">
        <v>13359</v>
      </c>
      <c r="C6587" s="25"/>
      <c r="D6587" s="25"/>
      <c r="E6587" s="25"/>
    </row>
    <row r="6588" s="13" customFormat="1" ht="27" spans="1:5">
      <c r="A6588" s="25" t="s">
        <v>13360</v>
      </c>
      <c r="B6588" s="25" t="s">
        <v>13361</v>
      </c>
      <c r="C6588" s="25"/>
      <c r="D6588" s="25"/>
      <c r="E6588" s="25"/>
    </row>
    <row r="6589" s="13" customFormat="1" ht="27" spans="1:5">
      <c r="A6589" s="25" t="s">
        <v>13362</v>
      </c>
      <c r="B6589" s="25" t="s">
        <v>13363</v>
      </c>
      <c r="C6589" s="25"/>
      <c r="D6589" s="25"/>
      <c r="E6589" s="25"/>
    </row>
    <row r="6590" s="13" customFormat="1" ht="16" spans="1:5">
      <c r="A6590" s="25" t="s">
        <v>13364</v>
      </c>
      <c r="B6590" s="25" t="s">
        <v>13365</v>
      </c>
      <c r="C6590" s="25"/>
      <c r="D6590" s="25"/>
      <c r="E6590" s="25"/>
    </row>
    <row r="6591" s="13" customFormat="1" ht="27" spans="1:5">
      <c r="A6591" s="25" t="s">
        <v>13366</v>
      </c>
      <c r="B6591" s="25" t="s">
        <v>13367</v>
      </c>
      <c r="C6591" s="25"/>
      <c r="D6591" s="25"/>
      <c r="E6591" s="25"/>
    </row>
    <row r="6592" s="13" customFormat="1" ht="27" spans="1:5">
      <c r="A6592" s="25" t="s">
        <v>13368</v>
      </c>
      <c r="B6592" s="25" t="s">
        <v>13369</v>
      </c>
      <c r="C6592" s="25"/>
      <c r="D6592" s="25"/>
      <c r="E6592" s="25"/>
    </row>
    <row r="6593" s="13" customFormat="1" ht="27" spans="1:5">
      <c r="A6593" s="25" t="s">
        <v>13370</v>
      </c>
      <c r="B6593" s="25" t="s">
        <v>13371</v>
      </c>
      <c r="C6593" s="25"/>
      <c r="D6593" s="25"/>
      <c r="E6593" s="25"/>
    </row>
    <row r="6594" s="13" customFormat="1" ht="27" spans="1:5">
      <c r="A6594" s="25" t="s">
        <v>13372</v>
      </c>
      <c r="B6594" s="25" t="s">
        <v>13373</v>
      </c>
      <c r="C6594" s="25"/>
      <c r="D6594" s="25"/>
      <c r="E6594" s="25"/>
    </row>
    <row r="6595" s="13" customFormat="1" ht="16" spans="1:5">
      <c r="A6595" s="25" t="s">
        <v>13374</v>
      </c>
      <c r="B6595" s="25" t="s">
        <v>13375</v>
      </c>
      <c r="C6595" s="25"/>
      <c r="D6595" s="25"/>
      <c r="E6595" s="25"/>
    </row>
    <row r="6596" s="13" customFormat="1" ht="27" spans="1:5">
      <c r="A6596" s="25" t="s">
        <v>13376</v>
      </c>
      <c r="B6596" s="25" t="s">
        <v>13377</v>
      </c>
      <c r="C6596" s="25"/>
      <c r="D6596" s="25"/>
      <c r="E6596" s="25"/>
    </row>
    <row r="6597" s="13" customFormat="1" ht="27" spans="1:5">
      <c r="A6597" s="25" t="s">
        <v>13378</v>
      </c>
      <c r="B6597" s="25" t="s">
        <v>13379</v>
      </c>
      <c r="C6597" s="25"/>
      <c r="D6597" s="25"/>
      <c r="E6597" s="25"/>
    </row>
    <row r="6598" s="13" customFormat="1" ht="27" spans="1:5">
      <c r="A6598" s="25" t="s">
        <v>13380</v>
      </c>
      <c r="B6598" s="25" t="s">
        <v>13381</v>
      </c>
      <c r="C6598" s="25"/>
      <c r="D6598" s="25"/>
      <c r="E6598" s="25"/>
    </row>
    <row r="6599" s="13" customFormat="1" ht="27" spans="1:5">
      <c r="A6599" s="25" t="s">
        <v>13382</v>
      </c>
      <c r="B6599" s="25" t="s">
        <v>13383</v>
      </c>
      <c r="C6599" s="25"/>
      <c r="D6599" s="25"/>
      <c r="E6599" s="25"/>
    </row>
    <row r="6600" s="13" customFormat="1" ht="27" spans="1:5">
      <c r="A6600" s="25" t="s">
        <v>13384</v>
      </c>
      <c r="B6600" s="25" t="s">
        <v>13385</v>
      </c>
      <c r="C6600" s="25"/>
      <c r="D6600" s="25"/>
      <c r="E6600" s="25"/>
    </row>
    <row r="6601" s="13" customFormat="1" ht="27" spans="1:5">
      <c r="A6601" s="25" t="s">
        <v>13386</v>
      </c>
      <c r="B6601" s="25" t="s">
        <v>13387</v>
      </c>
      <c r="C6601" s="25"/>
      <c r="D6601" s="25"/>
      <c r="E6601" s="25"/>
    </row>
    <row r="6602" s="13" customFormat="1" ht="27" spans="1:5">
      <c r="A6602" s="25" t="s">
        <v>13388</v>
      </c>
      <c r="B6602" s="25" t="s">
        <v>13389</v>
      </c>
      <c r="C6602" s="25"/>
      <c r="D6602" s="25"/>
      <c r="E6602" s="25"/>
    </row>
    <row r="6603" s="13" customFormat="1" ht="27" spans="1:5">
      <c r="A6603" s="25" t="s">
        <v>13390</v>
      </c>
      <c r="B6603" s="25" t="s">
        <v>13391</v>
      </c>
      <c r="C6603" s="25"/>
      <c r="D6603" s="25"/>
      <c r="E6603" s="25"/>
    </row>
    <row r="6604" s="13" customFormat="1" ht="16" spans="1:5">
      <c r="A6604" s="25" t="s">
        <v>13392</v>
      </c>
      <c r="B6604" s="25" t="s">
        <v>13393</v>
      </c>
      <c r="C6604" s="25"/>
      <c r="D6604" s="25"/>
      <c r="E6604" s="25"/>
    </row>
    <row r="6605" s="13" customFormat="1" ht="27" spans="1:5">
      <c r="A6605" s="25" t="s">
        <v>13394</v>
      </c>
      <c r="B6605" s="25" t="s">
        <v>13395</v>
      </c>
      <c r="C6605" s="25"/>
      <c r="D6605" s="25"/>
      <c r="E6605" s="25"/>
    </row>
    <row r="6606" s="13" customFormat="1" ht="27" spans="1:5">
      <c r="A6606" s="25" t="s">
        <v>13396</v>
      </c>
      <c r="B6606" s="25" t="s">
        <v>13397</v>
      </c>
      <c r="C6606" s="25"/>
      <c r="D6606" s="25"/>
      <c r="E6606" s="25"/>
    </row>
    <row r="6607" s="13" customFormat="1" ht="16" spans="1:5">
      <c r="A6607" s="25" t="s">
        <v>13398</v>
      </c>
      <c r="B6607" s="25" t="s">
        <v>13399</v>
      </c>
      <c r="C6607" s="25"/>
      <c r="D6607" s="25"/>
      <c r="E6607" s="25"/>
    </row>
    <row r="6608" s="13" customFormat="1" ht="27" spans="1:5">
      <c r="A6608" s="25" t="s">
        <v>13400</v>
      </c>
      <c r="B6608" s="25" t="s">
        <v>13401</v>
      </c>
      <c r="C6608" s="25"/>
      <c r="D6608" s="25"/>
      <c r="E6608" s="25"/>
    </row>
    <row r="6609" s="13" customFormat="1" ht="16" spans="1:5">
      <c r="A6609" s="25" t="s">
        <v>13402</v>
      </c>
      <c r="B6609" s="25" t="s">
        <v>13403</v>
      </c>
      <c r="C6609" s="25"/>
      <c r="D6609" s="25"/>
      <c r="E6609" s="25"/>
    </row>
    <row r="6610" s="13" customFormat="1" ht="27" spans="1:5">
      <c r="A6610" s="25" t="s">
        <v>13404</v>
      </c>
      <c r="B6610" s="25" t="s">
        <v>13405</v>
      </c>
      <c r="C6610" s="25"/>
      <c r="D6610" s="25"/>
      <c r="E6610" s="25"/>
    </row>
    <row r="6611" s="13" customFormat="1" ht="27" spans="1:5">
      <c r="A6611" s="25" t="s">
        <v>13406</v>
      </c>
      <c r="B6611" s="25" t="s">
        <v>13407</v>
      </c>
      <c r="C6611" s="25"/>
      <c r="D6611" s="25"/>
      <c r="E6611" s="25"/>
    </row>
    <row r="6612" s="13" customFormat="1" ht="27" spans="1:5">
      <c r="A6612" s="25" t="s">
        <v>13408</v>
      </c>
      <c r="B6612" s="25" t="s">
        <v>13409</v>
      </c>
      <c r="C6612" s="25"/>
      <c r="D6612" s="25"/>
      <c r="E6612" s="25"/>
    </row>
    <row r="6613" s="13" customFormat="1" ht="27" spans="1:5">
      <c r="A6613" s="25" t="s">
        <v>13410</v>
      </c>
      <c r="B6613" s="25" t="s">
        <v>13411</v>
      </c>
      <c r="C6613" s="25"/>
      <c r="D6613" s="25"/>
      <c r="E6613" s="25"/>
    </row>
    <row r="6614" s="13" customFormat="1" ht="27" spans="1:5">
      <c r="A6614" s="25" t="s">
        <v>13412</v>
      </c>
      <c r="B6614" s="25" t="s">
        <v>13413</v>
      </c>
      <c r="C6614" s="25"/>
      <c r="D6614" s="25"/>
      <c r="E6614" s="25"/>
    </row>
    <row r="6615" s="13" customFormat="1" ht="27" spans="1:5">
      <c r="A6615" s="25" t="s">
        <v>13414</v>
      </c>
      <c r="B6615" s="25" t="s">
        <v>13415</v>
      </c>
      <c r="C6615" s="25"/>
      <c r="D6615" s="25"/>
      <c r="E6615" s="25"/>
    </row>
    <row r="6616" s="13" customFormat="1" ht="27" spans="1:5">
      <c r="A6616" s="25" t="s">
        <v>13416</v>
      </c>
      <c r="B6616" s="25" t="s">
        <v>13417</v>
      </c>
      <c r="C6616" s="25"/>
      <c r="D6616" s="25"/>
      <c r="E6616" s="25"/>
    </row>
    <row r="6617" s="13" customFormat="1" ht="27" spans="1:5">
      <c r="A6617" s="25" t="s">
        <v>13418</v>
      </c>
      <c r="B6617" s="25" t="s">
        <v>13419</v>
      </c>
      <c r="C6617" s="25"/>
      <c r="D6617" s="25"/>
      <c r="E6617" s="25"/>
    </row>
    <row r="6618" s="13" customFormat="1" ht="27" spans="1:5">
      <c r="A6618" s="25" t="s">
        <v>13420</v>
      </c>
      <c r="B6618" s="25" t="s">
        <v>13421</v>
      </c>
      <c r="C6618" s="25"/>
      <c r="D6618" s="25"/>
      <c r="E6618" s="25"/>
    </row>
    <row r="6619" s="13" customFormat="1" ht="27" spans="1:5">
      <c r="A6619" s="25" t="s">
        <v>13422</v>
      </c>
      <c r="B6619" s="25" t="s">
        <v>13423</v>
      </c>
      <c r="C6619" s="25"/>
      <c r="D6619" s="25"/>
      <c r="E6619" s="25"/>
    </row>
    <row r="6620" s="13" customFormat="1" ht="27" spans="1:5">
      <c r="A6620" s="25" t="s">
        <v>13424</v>
      </c>
      <c r="B6620" s="25" t="s">
        <v>13425</v>
      </c>
      <c r="C6620" s="25"/>
      <c r="D6620" s="25"/>
      <c r="E6620" s="25"/>
    </row>
    <row r="6621" s="13" customFormat="1" ht="27" spans="1:5">
      <c r="A6621" s="25" t="s">
        <v>13426</v>
      </c>
      <c r="B6621" s="25" t="s">
        <v>13427</v>
      </c>
      <c r="C6621" s="25"/>
      <c r="D6621" s="25"/>
      <c r="E6621" s="25"/>
    </row>
    <row r="6622" s="13" customFormat="1" ht="16" spans="1:5">
      <c r="A6622" s="25" t="s">
        <v>13428</v>
      </c>
      <c r="B6622" s="25" t="s">
        <v>13429</v>
      </c>
      <c r="C6622" s="25"/>
      <c r="D6622" s="25"/>
      <c r="E6622" s="25"/>
    </row>
    <row r="6623" s="13" customFormat="1" ht="27" spans="1:5">
      <c r="A6623" s="25" t="s">
        <v>13430</v>
      </c>
      <c r="B6623" s="25" t="s">
        <v>13431</v>
      </c>
      <c r="C6623" s="25"/>
      <c r="D6623" s="25"/>
      <c r="E6623" s="25"/>
    </row>
    <row r="6624" s="13" customFormat="1" ht="27" spans="1:5">
      <c r="A6624" s="25" t="s">
        <v>13432</v>
      </c>
      <c r="B6624" s="25" t="s">
        <v>13433</v>
      </c>
      <c r="C6624" s="25"/>
      <c r="D6624" s="25"/>
      <c r="E6624" s="25"/>
    </row>
    <row r="6625" s="13" customFormat="1" ht="27" spans="1:5">
      <c r="A6625" s="25" t="s">
        <v>13434</v>
      </c>
      <c r="B6625" s="25" t="s">
        <v>13435</v>
      </c>
      <c r="C6625" s="25"/>
      <c r="D6625" s="25"/>
      <c r="E6625" s="25"/>
    </row>
    <row r="6626" s="13" customFormat="1" ht="27" spans="1:5">
      <c r="A6626" s="25" t="s">
        <v>13436</v>
      </c>
      <c r="B6626" s="25" t="s">
        <v>13437</v>
      </c>
      <c r="C6626" s="25"/>
      <c r="D6626" s="25"/>
      <c r="E6626" s="25"/>
    </row>
    <row r="6627" s="13" customFormat="1" ht="27" spans="1:5">
      <c r="A6627" s="25" t="s">
        <v>13438</v>
      </c>
      <c r="B6627" s="25" t="s">
        <v>13439</v>
      </c>
      <c r="C6627" s="25"/>
      <c r="D6627" s="25"/>
      <c r="E6627" s="25"/>
    </row>
    <row r="6628" s="13" customFormat="1" ht="27" spans="1:5">
      <c r="A6628" s="25" t="s">
        <v>13440</v>
      </c>
      <c r="B6628" s="25" t="s">
        <v>13441</v>
      </c>
      <c r="C6628" s="25"/>
      <c r="D6628" s="25"/>
      <c r="E6628" s="25"/>
    </row>
    <row r="6629" s="13" customFormat="1" ht="27" spans="1:5">
      <c r="A6629" s="25" t="s">
        <v>13442</v>
      </c>
      <c r="B6629" s="25" t="s">
        <v>13443</v>
      </c>
      <c r="C6629" s="25"/>
      <c r="D6629" s="25"/>
      <c r="E6629" s="25"/>
    </row>
    <row r="6630" s="13" customFormat="1" ht="27" spans="1:5">
      <c r="A6630" s="25" t="s">
        <v>13444</v>
      </c>
      <c r="B6630" s="25" t="s">
        <v>13445</v>
      </c>
      <c r="C6630" s="25"/>
      <c r="D6630" s="25"/>
      <c r="E6630" s="25"/>
    </row>
    <row r="6631" s="13" customFormat="1" ht="27" spans="1:5">
      <c r="A6631" s="25" t="s">
        <v>13446</v>
      </c>
      <c r="B6631" s="25" t="s">
        <v>13447</v>
      </c>
      <c r="C6631" s="25"/>
      <c r="D6631" s="25"/>
      <c r="E6631" s="25"/>
    </row>
    <row r="6632" s="13" customFormat="1" ht="27" spans="1:5">
      <c r="A6632" s="25" t="s">
        <v>13448</v>
      </c>
      <c r="B6632" s="25" t="s">
        <v>13449</v>
      </c>
      <c r="C6632" s="25"/>
      <c r="D6632" s="25"/>
      <c r="E6632" s="25"/>
    </row>
    <row r="6633" s="13" customFormat="1" ht="27" spans="1:5">
      <c r="A6633" s="25" t="s">
        <v>13450</v>
      </c>
      <c r="B6633" s="25" t="s">
        <v>13451</v>
      </c>
      <c r="C6633" s="25"/>
      <c r="D6633" s="25"/>
      <c r="E6633" s="25"/>
    </row>
    <row r="6634" s="13" customFormat="1" ht="27" spans="1:5">
      <c r="A6634" s="25" t="s">
        <v>13452</v>
      </c>
      <c r="B6634" s="25" t="s">
        <v>13453</v>
      </c>
      <c r="C6634" s="25"/>
      <c r="D6634" s="25"/>
      <c r="E6634" s="25"/>
    </row>
    <row r="6635" s="13" customFormat="1" ht="27" spans="1:5">
      <c r="A6635" s="25" t="s">
        <v>13454</v>
      </c>
      <c r="B6635" s="25" t="s">
        <v>13455</v>
      </c>
      <c r="C6635" s="25"/>
      <c r="D6635" s="25"/>
      <c r="E6635" s="25"/>
    </row>
    <row r="6636" s="13" customFormat="1" ht="27" spans="1:5">
      <c r="A6636" s="25" t="s">
        <v>13456</v>
      </c>
      <c r="B6636" s="25" t="s">
        <v>13457</v>
      </c>
      <c r="C6636" s="25"/>
      <c r="D6636" s="25"/>
      <c r="E6636" s="25"/>
    </row>
    <row r="6637" s="13" customFormat="1" ht="27" spans="1:5">
      <c r="A6637" s="25" t="s">
        <v>13458</v>
      </c>
      <c r="B6637" s="25" t="s">
        <v>13459</v>
      </c>
      <c r="C6637" s="25"/>
      <c r="D6637" s="25"/>
      <c r="E6637" s="25"/>
    </row>
    <row r="6638" s="13" customFormat="1" ht="27" spans="1:5">
      <c r="A6638" s="25" t="s">
        <v>13460</v>
      </c>
      <c r="B6638" s="25" t="s">
        <v>13461</v>
      </c>
      <c r="C6638" s="25"/>
      <c r="D6638" s="25"/>
      <c r="E6638" s="25"/>
    </row>
    <row r="6639" s="13" customFormat="1" ht="27" spans="1:5">
      <c r="A6639" s="25" t="s">
        <v>13462</v>
      </c>
      <c r="B6639" s="25" t="s">
        <v>13463</v>
      </c>
      <c r="C6639" s="25"/>
      <c r="D6639" s="25"/>
      <c r="E6639" s="25"/>
    </row>
    <row r="6640" s="13" customFormat="1" ht="27" spans="1:5">
      <c r="A6640" s="25" t="s">
        <v>13464</v>
      </c>
      <c r="B6640" s="25" t="s">
        <v>13465</v>
      </c>
      <c r="C6640" s="25"/>
      <c r="D6640" s="25"/>
      <c r="E6640" s="25"/>
    </row>
    <row r="6641" s="13" customFormat="1" ht="27" spans="1:5">
      <c r="A6641" s="25" t="s">
        <v>13466</v>
      </c>
      <c r="B6641" s="25" t="s">
        <v>13467</v>
      </c>
      <c r="C6641" s="25"/>
      <c r="D6641" s="25"/>
      <c r="E6641" s="25"/>
    </row>
    <row r="6642" s="13" customFormat="1" ht="27" spans="1:5">
      <c r="A6642" s="25" t="s">
        <v>13468</v>
      </c>
      <c r="B6642" s="25" t="s">
        <v>13469</v>
      </c>
      <c r="C6642" s="25"/>
      <c r="D6642" s="25"/>
      <c r="E6642" s="25"/>
    </row>
    <row r="6643" s="13" customFormat="1" ht="27" spans="1:5">
      <c r="A6643" s="25" t="s">
        <v>13470</v>
      </c>
      <c r="B6643" s="25" t="s">
        <v>13471</v>
      </c>
      <c r="C6643" s="25"/>
      <c r="D6643" s="25"/>
      <c r="E6643" s="25"/>
    </row>
    <row r="6644" s="13" customFormat="1" ht="16" spans="1:5">
      <c r="A6644" s="25" t="s">
        <v>13472</v>
      </c>
      <c r="B6644" s="25" t="s">
        <v>13473</v>
      </c>
      <c r="C6644" s="25"/>
      <c r="D6644" s="25"/>
      <c r="E6644" s="25"/>
    </row>
    <row r="6645" s="13" customFormat="1" ht="27" spans="1:5">
      <c r="A6645" s="25" t="s">
        <v>13474</v>
      </c>
      <c r="B6645" s="25" t="s">
        <v>13475</v>
      </c>
      <c r="C6645" s="25"/>
      <c r="D6645" s="25"/>
      <c r="E6645" s="25"/>
    </row>
    <row r="6646" s="13" customFormat="1" ht="27" spans="1:5">
      <c r="A6646" s="25" t="s">
        <v>13476</v>
      </c>
      <c r="B6646" s="25" t="s">
        <v>13477</v>
      </c>
      <c r="C6646" s="25"/>
      <c r="D6646" s="25"/>
      <c r="E6646" s="25"/>
    </row>
    <row r="6647" s="13" customFormat="1" ht="27" spans="1:5">
      <c r="A6647" s="25" t="s">
        <v>13478</v>
      </c>
      <c r="B6647" s="25" t="s">
        <v>13479</v>
      </c>
      <c r="C6647" s="25"/>
      <c r="D6647" s="25"/>
      <c r="E6647" s="25"/>
    </row>
    <row r="6648" s="13" customFormat="1" ht="27" spans="1:5">
      <c r="A6648" s="25" t="s">
        <v>13480</v>
      </c>
      <c r="B6648" s="25" t="s">
        <v>13481</v>
      </c>
      <c r="C6648" s="25"/>
      <c r="D6648" s="25"/>
      <c r="E6648" s="25"/>
    </row>
    <row r="6649" s="13" customFormat="1" ht="27" spans="1:5">
      <c r="A6649" s="25" t="s">
        <v>13482</v>
      </c>
      <c r="B6649" s="25" t="s">
        <v>13483</v>
      </c>
      <c r="C6649" s="25"/>
      <c r="D6649" s="25"/>
      <c r="E6649" s="25"/>
    </row>
    <row r="6650" s="13" customFormat="1" ht="27" spans="1:5">
      <c r="A6650" s="25" t="s">
        <v>13484</v>
      </c>
      <c r="B6650" s="25" t="s">
        <v>13485</v>
      </c>
      <c r="C6650" s="25"/>
      <c r="D6650" s="25"/>
      <c r="E6650" s="25"/>
    </row>
    <row r="6651" s="13" customFormat="1" ht="16" spans="1:5">
      <c r="A6651" s="25" t="s">
        <v>13486</v>
      </c>
      <c r="B6651" s="25" t="s">
        <v>13487</v>
      </c>
      <c r="C6651" s="25"/>
      <c r="D6651" s="25"/>
      <c r="E6651" s="25"/>
    </row>
    <row r="6652" s="13" customFormat="1" ht="16" spans="1:5">
      <c r="A6652" s="25" t="s">
        <v>13488</v>
      </c>
      <c r="B6652" s="25" t="s">
        <v>13489</v>
      </c>
      <c r="C6652" s="25"/>
      <c r="D6652" s="25"/>
      <c r="E6652" s="25"/>
    </row>
    <row r="6653" s="13" customFormat="1" ht="27" spans="1:5">
      <c r="A6653" s="25" t="s">
        <v>13490</v>
      </c>
      <c r="B6653" s="25" t="s">
        <v>13491</v>
      </c>
      <c r="C6653" s="25"/>
      <c r="D6653" s="25"/>
      <c r="E6653" s="25"/>
    </row>
    <row r="6654" s="13" customFormat="1" ht="27" spans="1:5">
      <c r="A6654" s="25" t="s">
        <v>13492</v>
      </c>
      <c r="B6654" s="25" t="s">
        <v>13493</v>
      </c>
      <c r="C6654" s="25"/>
      <c r="D6654" s="25"/>
      <c r="E6654" s="25"/>
    </row>
    <row r="6655" s="13" customFormat="1" ht="27" spans="1:5">
      <c r="A6655" s="25" t="s">
        <v>13494</v>
      </c>
      <c r="B6655" s="25" t="s">
        <v>13495</v>
      </c>
      <c r="C6655" s="25"/>
      <c r="D6655" s="25"/>
      <c r="E6655" s="25"/>
    </row>
    <row r="6656" s="13" customFormat="1" ht="16" spans="1:5">
      <c r="A6656" s="25" t="s">
        <v>13496</v>
      </c>
      <c r="B6656" s="25" t="s">
        <v>13497</v>
      </c>
      <c r="C6656" s="25"/>
      <c r="D6656" s="25"/>
      <c r="E6656" s="25"/>
    </row>
    <row r="6657" s="13" customFormat="1" ht="27" spans="1:5">
      <c r="A6657" s="25" t="s">
        <v>13498</v>
      </c>
      <c r="B6657" s="25" t="s">
        <v>13499</v>
      </c>
      <c r="C6657" s="25"/>
      <c r="D6657" s="25"/>
      <c r="E6657" s="25"/>
    </row>
    <row r="6658" s="13" customFormat="1" ht="27" spans="1:5">
      <c r="A6658" s="25" t="s">
        <v>13500</v>
      </c>
      <c r="B6658" s="25" t="s">
        <v>13501</v>
      </c>
      <c r="C6658" s="25"/>
      <c r="D6658" s="25"/>
      <c r="E6658" s="25"/>
    </row>
    <row r="6659" s="13" customFormat="1" ht="27" spans="1:5">
      <c r="A6659" s="25" t="s">
        <v>13502</v>
      </c>
      <c r="B6659" s="25" t="s">
        <v>13503</v>
      </c>
      <c r="C6659" s="25"/>
      <c r="D6659" s="25"/>
      <c r="E6659" s="25"/>
    </row>
    <row r="6660" s="13" customFormat="1" ht="27" spans="1:5">
      <c r="A6660" s="25" t="s">
        <v>13504</v>
      </c>
      <c r="B6660" s="25" t="s">
        <v>13505</v>
      </c>
      <c r="C6660" s="25"/>
      <c r="D6660" s="25"/>
      <c r="E6660" s="25"/>
    </row>
    <row r="6661" s="13" customFormat="1" ht="27" spans="1:5">
      <c r="A6661" s="25" t="s">
        <v>13506</v>
      </c>
      <c r="B6661" s="25" t="s">
        <v>13507</v>
      </c>
      <c r="C6661" s="25"/>
      <c r="D6661" s="25"/>
      <c r="E6661" s="25"/>
    </row>
    <row r="6662" s="13" customFormat="1" ht="27" spans="1:5">
      <c r="A6662" s="25" t="s">
        <v>13508</v>
      </c>
      <c r="B6662" s="25" t="s">
        <v>13509</v>
      </c>
      <c r="C6662" s="25"/>
      <c r="D6662" s="25"/>
      <c r="E6662" s="25"/>
    </row>
    <row r="6663" s="13" customFormat="1" ht="27" spans="1:5">
      <c r="A6663" s="25" t="s">
        <v>13510</v>
      </c>
      <c r="B6663" s="25" t="s">
        <v>13511</v>
      </c>
      <c r="C6663" s="25"/>
      <c r="D6663" s="25"/>
      <c r="E6663" s="25"/>
    </row>
    <row r="6664" s="13" customFormat="1" ht="16" spans="1:5">
      <c r="A6664" s="25" t="s">
        <v>13512</v>
      </c>
      <c r="B6664" s="25" t="s">
        <v>13513</v>
      </c>
      <c r="C6664" s="25"/>
      <c r="D6664" s="25"/>
      <c r="E6664" s="25"/>
    </row>
    <row r="6665" s="13" customFormat="1" ht="27" spans="1:5">
      <c r="A6665" s="25" t="s">
        <v>13514</v>
      </c>
      <c r="B6665" s="25" t="s">
        <v>13515</v>
      </c>
      <c r="C6665" s="25"/>
      <c r="D6665" s="25"/>
      <c r="E6665" s="25"/>
    </row>
    <row r="6666" s="13" customFormat="1" ht="27" spans="1:5">
      <c r="A6666" s="25" t="s">
        <v>13516</v>
      </c>
      <c r="B6666" s="25" t="s">
        <v>13517</v>
      </c>
      <c r="C6666" s="25"/>
      <c r="D6666" s="25"/>
      <c r="E6666" s="25"/>
    </row>
    <row r="6667" s="13" customFormat="1" ht="27" spans="1:5">
      <c r="A6667" s="25" t="s">
        <v>13518</v>
      </c>
      <c r="B6667" s="25" t="s">
        <v>13519</v>
      </c>
      <c r="C6667" s="25"/>
      <c r="D6667" s="25"/>
      <c r="E6667" s="25"/>
    </row>
    <row r="6668" s="13" customFormat="1" ht="27" spans="1:5">
      <c r="A6668" s="25" t="s">
        <v>13520</v>
      </c>
      <c r="B6668" s="25" t="s">
        <v>13521</v>
      </c>
      <c r="C6668" s="25"/>
      <c r="D6668" s="25"/>
      <c r="E6668" s="25"/>
    </row>
    <row r="6669" s="13" customFormat="1" ht="27" spans="1:5">
      <c r="A6669" s="25" t="s">
        <v>13522</v>
      </c>
      <c r="B6669" s="25" t="s">
        <v>13523</v>
      </c>
      <c r="C6669" s="25"/>
      <c r="D6669" s="25"/>
      <c r="E6669" s="25"/>
    </row>
    <row r="6670" s="13" customFormat="1" ht="27" spans="1:5">
      <c r="A6670" s="25" t="s">
        <v>13524</v>
      </c>
      <c r="B6670" s="25" t="s">
        <v>13525</v>
      </c>
      <c r="C6670" s="25"/>
      <c r="D6670" s="25"/>
      <c r="E6670" s="25"/>
    </row>
    <row r="6671" s="13" customFormat="1" ht="16" spans="1:5">
      <c r="A6671" s="25" t="s">
        <v>13526</v>
      </c>
      <c r="B6671" s="25" t="s">
        <v>13527</v>
      </c>
      <c r="C6671" s="25"/>
      <c r="D6671" s="25"/>
      <c r="E6671" s="25"/>
    </row>
    <row r="6672" s="13" customFormat="1" ht="27" spans="1:5">
      <c r="A6672" s="25" t="s">
        <v>13528</v>
      </c>
      <c r="B6672" s="25" t="s">
        <v>13529</v>
      </c>
      <c r="C6672" s="25"/>
      <c r="D6672" s="25"/>
      <c r="E6672" s="25"/>
    </row>
    <row r="6673" s="13" customFormat="1" ht="16" spans="1:5">
      <c r="A6673" s="25" t="s">
        <v>13530</v>
      </c>
      <c r="B6673" s="25" t="s">
        <v>13531</v>
      </c>
      <c r="C6673" s="25"/>
      <c r="D6673" s="25"/>
      <c r="E6673" s="25"/>
    </row>
    <row r="6674" s="13" customFormat="1" ht="27" spans="1:5">
      <c r="A6674" s="25" t="s">
        <v>13532</v>
      </c>
      <c r="B6674" s="25" t="s">
        <v>13533</v>
      </c>
      <c r="C6674" s="25"/>
      <c r="D6674" s="25"/>
      <c r="E6674" s="25"/>
    </row>
    <row r="6675" s="13" customFormat="1" ht="16" spans="1:5">
      <c r="A6675" s="25" t="s">
        <v>13534</v>
      </c>
      <c r="B6675" s="25" t="s">
        <v>13535</v>
      </c>
      <c r="C6675" s="25"/>
      <c r="D6675" s="25"/>
      <c r="E6675" s="25"/>
    </row>
    <row r="6676" s="13" customFormat="1" ht="27" spans="1:5">
      <c r="A6676" s="25" t="s">
        <v>13536</v>
      </c>
      <c r="B6676" s="25" t="s">
        <v>13537</v>
      </c>
      <c r="C6676" s="25"/>
      <c r="D6676" s="25"/>
      <c r="E6676" s="25"/>
    </row>
    <row r="6677" s="13" customFormat="1" ht="27" spans="1:5">
      <c r="A6677" s="25" t="s">
        <v>13538</v>
      </c>
      <c r="B6677" s="25" t="s">
        <v>13539</v>
      </c>
      <c r="C6677" s="25"/>
      <c r="D6677" s="25"/>
      <c r="E6677" s="25"/>
    </row>
    <row r="6678" s="13" customFormat="1" ht="27" spans="1:5">
      <c r="A6678" s="25" t="s">
        <v>13540</v>
      </c>
      <c r="B6678" s="25" t="s">
        <v>13541</v>
      </c>
      <c r="C6678" s="25"/>
      <c r="D6678" s="25"/>
      <c r="E6678" s="25"/>
    </row>
    <row r="6679" s="13" customFormat="1" ht="27" spans="1:5">
      <c r="A6679" s="25" t="s">
        <v>13542</v>
      </c>
      <c r="B6679" s="25" t="s">
        <v>13543</v>
      </c>
      <c r="C6679" s="25"/>
      <c r="D6679" s="25"/>
      <c r="E6679" s="25"/>
    </row>
    <row r="6680" s="13" customFormat="1" ht="16" spans="1:5">
      <c r="A6680" s="25" t="s">
        <v>13544</v>
      </c>
      <c r="B6680" s="25" t="s">
        <v>13545</v>
      </c>
      <c r="C6680" s="25"/>
      <c r="D6680" s="25"/>
      <c r="E6680" s="25"/>
    </row>
    <row r="6681" s="13" customFormat="1" ht="27" spans="1:5">
      <c r="A6681" s="25" t="s">
        <v>13546</v>
      </c>
      <c r="B6681" s="25" t="s">
        <v>13547</v>
      </c>
      <c r="C6681" s="25"/>
      <c r="D6681" s="25"/>
      <c r="E6681" s="25"/>
    </row>
    <row r="6682" s="13" customFormat="1" ht="27" spans="1:5">
      <c r="A6682" s="25" t="s">
        <v>13548</v>
      </c>
      <c r="B6682" s="25" t="s">
        <v>13549</v>
      </c>
      <c r="C6682" s="25"/>
      <c r="D6682" s="25"/>
      <c r="E6682" s="25"/>
    </row>
    <row r="6683" s="13" customFormat="1" ht="27" spans="1:5">
      <c r="A6683" s="25" t="s">
        <v>13550</v>
      </c>
      <c r="B6683" s="25" t="s">
        <v>13551</v>
      </c>
      <c r="C6683" s="25"/>
      <c r="D6683" s="25"/>
      <c r="E6683" s="25"/>
    </row>
    <row r="6684" s="13" customFormat="1" ht="27" spans="1:5">
      <c r="A6684" s="25" t="s">
        <v>13552</v>
      </c>
      <c r="B6684" s="25" t="s">
        <v>13553</v>
      </c>
      <c r="C6684" s="25"/>
      <c r="D6684" s="25"/>
      <c r="E6684" s="25"/>
    </row>
    <row r="6685" s="13" customFormat="1" ht="27" spans="1:5">
      <c r="A6685" s="25" t="s">
        <v>13554</v>
      </c>
      <c r="B6685" s="25" t="s">
        <v>13555</v>
      </c>
      <c r="C6685" s="25"/>
      <c r="D6685" s="25"/>
      <c r="E6685" s="25"/>
    </row>
    <row r="6686" s="13" customFormat="1" ht="27" spans="1:5">
      <c r="A6686" s="25" t="s">
        <v>13556</v>
      </c>
      <c r="B6686" s="25" t="s">
        <v>13557</v>
      </c>
      <c r="C6686" s="25"/>
      <c r="D6686" s="25"/>
      <c r="E6686" s="25"/>
    </row>
    <row r="6687" s="13" customFormat="1" ht="27" spans="1:5">
      <c r="A6687" s="25" t="s">
        <v>13558</v>
      </c>
      <c r="B6687" s="25" t="s">
        <v>13559</v>
      </c>
      <c r="C6687" s="25"/>
      <c r="D6687" s="25"/>
      <c r="E6687" s="25"/>
    </row>
    <row r="6688" s="13" customFormat="1" ht="27" spans="1:5">
      <c r="A6688" s="25" t="s">
        <v>13560</v>
      </c>
      <c r="B6688" s="25" t="s">
        <v>13561</v>
      </c>
      <c r="C6688" s="25"/>
      <c r="D6688" s="25"/>
      <c r="E6688" s="25"/>
    </row>
    <row r="6689" s="13" customFormat="1" ht="27" spans="1:5">
      <c r="A6689" s="25" t="s">
        <v>13562</v>
      </c>
      <c r="B6689" s="25" t="s">
        <v>13563</v>
      </c>
      <c r="C6689" s="25"/>
      <c r="D6689" s="25"/>
      <c r="E6689" s="25"/>
    </row>
    <row r="6690" s="13" customFormat="1" ht="27" spans="1:5">
      <c r="A6690" s="25" t="s">
        <v>13564</v>
      </c>
      <c r="B6690" s="25" t="s">
        <v>13565</v>
      </c>
      <c r="C6690" s="25"/>
      <c r="D6690" s="25"/>
      <c r="E6690" s="25"/>
    </row>
    <row r="6691" s="13" customFormat="1" ht="27" spans="1:5">
      <c r="A6691" s="25" t="s">
        <v>13566</v>
      </c>
      <c r="B6691" s="25" t="s">
        <v>13567</v>
      </c>
      <c r="C6691" s="25"/>
      <c r="D6691" s="25"/>
      <c r="E6691" s="25"/>
    </row>
    <row r="6692" s="13" customFormat="1" ht="27" spans="1:5">
      <c r="A6692" s="25" t="s">
        <v>13568</v>
      </c>
      <c r="B6692" s="25" t="s">
        <v>13569</v>
      </c>
      <c r="C6692" s="25"/>
      <c r="D6692" s="25"/>
      <c r="E6692" s="25"/>
    </row>
    <row r="6693" s="13" customFormat="1" ht="27" spans="1:5">
      <c r="A6693" s="25" t="s">
        <v>13570</v>
      </c>
      <c r="B6693" s="25" t="s">
        <v>13571</v>
      </c>
      <c r="C6693" s="25"/>
      <c r="D6693" s="25"/>
      <c r="E6693" s="25"/>
    </row>
    <row r="6694" s="13" customFormat="1" ht="27" spans="1:5">
      <c r="A6694" s="25" t="s">
        <v>13572</v>
      </c>
      <c r="B6694" s="25" t="s">
        <v>13573</v>
      </c>
      <c r="C6694" s="25"/>
      <c r="D6694" s="25"/>
      <c r="E6694" s="25"/>
    </row>
    <row r="6695" s="13" customFormat="1" ht="27" spans="1:5">
      <c r="A6695" s="25" t="s">
        <v>13574</v>
      </c>
      <c r="B6695" s="25" t="s">
        <v>13575</v>
      </c>
      <c r="C6695" s="25"/>
      <c r="D6695" s="25"/>
      <c r="E6695" s="25"/>
    </row>
    <row r="6696" s="13" customFormat="1" ht="27" spans="1:5">
      <c r="A6696" s="25" t="s">
        <v>13576</v>
      </c>
      <c r="B6696" s="25" t="s">
        <v>13577</v>
      </c>
      <c r="C6696" s="25"/>
      <c r="D6696" s="25"/>
      <c r="E6696" s="25"/>
    </row>
    <row r="6697" s="13" customFormat="1" ht="27" spans="1:5">
      <c r="A6697" s="25" t="s">
        <v>13578</v>
      </c>
      <c r="B6697" s="25" t="s">
        <v>13579</v>
      </c>
      <c r="C6697" s="25"/>
      <c r="D6697" s="25"/>
      <c r="E6697" s="25"/>
    </row>
    <row r="6698" s="13" customFormat="1" ht="27" spans="1:5">
      <c r="A6698" s="25" t="s">
        <v>13580</v>
      </c>
      <c r="B6698" s="25" t="s">
        <v>13581</v>
      </c>
      <c r="C6698" s="25"/>
      <c r="D6698" s="25"/>
      <c r="E6698" s="25"/>
    </row>
    <row r="6699" s="13" customFormat="1" ht="27" spans="1:5">
      <c r="A6699" s="25" t="s">
        <v>13582</v>
      </c>
      <c r="B6699" s="25" t="s">
        <v>13583</v>
      </c>
      <c r="C6699" s="25"/>
      <c r="D6699" s="25"/>
      <c r="E6699" s="25"/>
    </row>
    <row r="6700" s="13" customFormat="1" ht="27" spans="1:5">
      <c r="A6700" s="25" t="s">
        <v>13584</v>
      </c>
      <c r="B6700" s="25" t="s">
        <v>13585</v>
      </c>
      <c r="C6700" s="25"/>
      <c r="D6700" s="25"/>
      <c r="E6700" s="25"/>
    </row>
    <row r="6701" s="13" customFormat="1" ht="27" spans="1:5">
      <c r="A6701" s="25" t="s">
        <v>13586</v>
      </c>
      <c r="B6701" s="25" t="s">
        <v>13587</v>
      </c>
      <c r="C6701" s="25"/>
      <c r="D6701" s="25"/>
      <c r="E6701" s="25"/>
    </row>
    <row r="6702" s="13" customFormat="1" ht="27" spans="1:5">
      <c r="A6702" s="25" t="s">
        <v>13588</v>
      </c>
      <c r="B6702" s="25" t="s">
        <v>13589</v>
      </c>
      <c r="C6702" s="25"/>
      <c r="D6702" s="25"/>
      <c r="E6702" s="25"/>
    </row>
    <row r="6703" s="13" customFormat="1" ht="27" spans="1:5">
      <c r="A6703" s="25" t="s">
        <v>13590</v>
      </c>
      <c r="B6703" s="25" t="s">
        <v>13591</v>
      </c>
      <c r="C6703" s="25"/>
      <c r="D6703" s="25"/>
      <c r="E6703" s="25"/>
    </row>
    <row r="6704" s="13" customFormat="1" ht="16" spans="1:5">
      <c r="A6704" s="25" t="s">
        <v>13592</v>
      </c>
      <c r="B6704" s="25" t="s">
        <v>13593</v>
      </c>
      <c r="C6704" s="25"/>
      <c r="D6704" s="25"/>
      <c r="E6704" s="25"/>
    </row>
    <row r="6705" s="13" customFormat="1" ht="27" spans="1:5">
      <c r="A6705" s="25" t="s">
        <v>13594</v>
      </c>
      <c r="B6705" s="25" t="s">
        <v>13595</v>
      </c>
      <c r="C6705" s="25"/>
      <c r="D6705" s="25"/>
      <c r="E6705" s="25"/>
    </row>
    <row r="6706" s="13" customFormat="1" ht="27" spans="1:5">
      <c r="A6706" s="25" t="s">
        <v>13596</v>
      </c>
      <c r="B6706" s="25" t="s">
        <v>13597</v>
      </c>
      <c r="C6706" s="25"/>
      <c r="D6706" s="25"/>
      <c r="E6706" s="25"/>
    </row>
    <row r="6707" s="13" customFormat="1" ht="27" spans="1:5">
      <c r="A6707" s="25" t="s">
        <v>13598</v>
      </c>
      <c r="B6707" s="25" t="s">
        <v>13599</v>
      </c>
      <c r="C6707" s="25"/>
      <c r="D6707" s="25"/>
      <c r="E6707" s="25"/>
    </row>
    <row r="6708" s="13" customFormat="1" ht="16" spans="1:5">
      <c r="A6708" s="25" t="s">
        <v>13600</v>
      </c>
      <c r="B6708" s="25" t="s">
        <v>13601</v>
      </c>
      <c r="C6708" s="25"/>
      <c r="D6708" s="25"/>
      <c r="E6708" s="25"/>
    </row>
    <row r="6709" s="13" customFormat="1" ht="27" spans="1:5">
      <c r="A6709" s="25" t="s">
        <v>13602</v>
      </c>
      <c r="B6709" s="25" t="s">
        <v>13603</v>
      </c>
      <c r="C6709" s="25"/>
      <c r="D6709" s="25"/>
      <c r="E6709" s="25"/>
    </row>
    <row r="6710" s="13" customFormat="1" ht="27" spans="1:5">
      <c r="A6710" s="25" t="s">
        <v>13604</v>
      </c>
      <c r="B6710" s="25" t="s">
        <v>13605</v>
      </c>
      <c r="C6710" s="25"/>
      <c r="D6710" s="25"/>
      <c r="E6710" s="25"/>
    </row>
    <row r="6711" s="13" customFormat="1" ht="27" spans="1:5">
      <c r="A6711" s="25" t="s">
        <v>13606</v>
      </c>
      <c r="B6711" s="25" t="s">
        <v>13607</v>
      </c>
      <c r="C6711" s="25"/>
      <c r="D6711" s="25"/>
      <c r="E6711" s="25"/>
    </row>
    <row r="6712" s="13" customFormat="1" ht="27" spans="1:5">
      <c r="A6712" s="25" t="s">
        <v>13608</v>
      </c>
      <c r="B6712" s="25" t="s">
        <v>13609</v>
      </c>
      <c r="C6712" s="25"/>
      <c r="D6712" s="25"/>
      <c r="E6712" s="25"/>
    </row>
    <row r="6713" s="13" customFormat="1" ht="27" spans="1:5">
      <c r="A6713" s="25" t="s">
        <v>13610</v>
      </c>
      <c r="B6713" s="25" t="s">
        <v>13611</v>
      </c>
      <c r="C6713" s="25"/>
      <c r="D6713" s="25"/>
      <c r="E6713" s="25"/>
    </row>
    <row r="6714" s="13" customFormat="1" ht="16" spans="1:5">
      <c r="A6714" s="25" t="s">
        <v>13612</v>
      </c>
      <c r="B6714" s="25" t="s">
        <v>13613</v>
      </c>
      <c r="C6714" s="25"/>
      <c r="D6714" s="25"/>
      <c r="E6714" s="25"/>
    </row>
    <row r="6715" s="13" customFormat="1" ht="27" spans="1:5">
      <c r="A6715" s="25" t="s">
        <v>13614</v>
      </c>
      <c r="B6715" s="25" t="s">
        <v>13615</v>
      </c>
      <c r="C6715" s="25"/>
      <c r="D6715" s="25"/>
      <c r="E6715" s="25"/>
    </row>
    <row r="6716" s="13" customFormat="1" ht="27" spans="1:5">
      <c r="A6716" s="25" t="s">
        <v>13616</v>
      </c>
      <c r="B6716" s="25" t="s">
        <v>13617</v>
      </c>
      <c r="C6716" s="25"/>
      <c r="D6716" s="25"/>
      <c r="E6716" s="25"/>
    </row>
    <row r="6717" s="13" customFormat="1" ht="27" spans="1:5">
      <c r="A6717" s="25" t="s">
        <v>13618</v>
      </c>
      <c r="B6717" s="25" t="s">
        <v>13619</v>
      </c>
      <c r="C6717" s="25"/>
      <c r="D6717" s="25"/>
      <c r="E6717" s="25"/>
    </row>
    <row r="6718" s="13" customFormat="1" ht="16" spans="1:5">
      <c r="A6718" s="25" t="s">
        <v>13620</v>
      </c>
      <c r="B6718" s="25" t="s">
        <v>13621</v>
      </c>
      <c r="C6718" s="25"/>
      <c r="D6718" s="25"/>
      <c r="E6718" s="25"/>
    </row>
    <row r="6719" s="13" customFormat="1" ht="27" spans="1:5">
      <c r="A6719" s="25" t="s">
        <v>13622</v>
      </c>
      <c r="B6719" s="25" t="s">
        <v>13623</v>
      </c>
      <c r="C6719" s="25"/>
      <c r="D6719" s="25"/>
      <c r="E6719" s="25"/>
    </row>
    <row r="6720" s="13" customFormat="1" ht="27" spans="1:5">
      <c r="A6720" s="25" t="s">
        <v>13624</v>
      </c>
      <c r="B6720" s="25" t="s">
        <v>13625</v>
      </c>
      <c r="C6720" s="25"/>
      <c r="D6720" s="25"/>
      <c r="E6720" s="25"/>
    </row>
    <row r="6721" s="13" customFormat="1" ht="27" spans="1:5">
      <c r="A6721" s="25" t="s">
        <v>13626</v>
      </c>
      <c r="B6721" s="25" t="s">
        <v>13627</v>
      </c>
      <c r="C6721" s="25"/>
      <c r="D6721" s="25"/>
      <c r="E6721" s="25"/>
    </row>
    <row r="6722" s="13" customFormat="1" ht="27" spans="1:5">
      <c r="A6722" s="25" t="s">
        <v>13628</v>
      </c>
      <c r="B6722" s="25" t="s">
        <v>13629</v>
      </c>
      <c r="C6722" s="25"/>
      <c r="D6722" s="25"/>
      <c r="E6722" s="25"/>
    </row>
    <row r="6723" s="13" customFormat="1" ht="27" spans="1:5">
      <c r="A6723" s="25" t="s">
        <v>13630</v>
      </c>
      <c r="B6723" s="25" t="s">
        <v>13631</v>
      </c>
      <c r="C6723" s="25"/>
      <c r="D6723" s="25"/>
      <c r="E6723" s="25"/>
    </row>
    <row r="6724" s="13" customFormat="1" ht="16" spans="1:5">
      <c r="A6724" s="25" t="s">
        <v>13632</v>
      </c>
      <c r="B6724" s="25" t="s">
        <v>13633</v>
      </c>
      <c r="C6724" s="25"/>
      <c r="D6724" s="25"/>
      <c r="E6724" s="25"/>
    </row>
    <row r="6725" s="13" customFormat="1" ht="27" spans="1:5">
      <c r="A6725" s="25" t="s">
        <v>13634</v>
      </c>
      <c r="B6725" s="25" t="s">
        <v>13635</v>
      </c>
      <c r="C6725" s="25"/>
      <c r="D6725" s="25"/>
      <c r="E6725" s="25"/>
    </row>
    <row r="6726" s="13" customFormat="1" ht="27" spans="1:5">
      <c r="A6726" s="25" t="s">
        <v>13636</v>
      </c>
      <c r="B6726" s="25" t="s">
        <v>13637</v>
      </c>
      <c r="C6726" s="25"/>
      <c r="D6726" s="25"/>
      <c r="E6726" s="25"/>
    </row>
    <row r="6727" s="13" customFormat="1" ht="27" spans="1:5">
      <c r="A6727" s="25" t="s">
        <v>13638</v>
      </c>
      <c r="B6727" s="25" t="s">
        <v>13639</v>
      </c>
      <c r="C6727" s="25"/>
      <c r="D6727" s="25"/>
      <c r="E6727" s="25"/>
    </row>
    <row r="6728" s="13" customFormat="1" ht="16" spans="1:5">
      <c r="A6728" s="25" t="s">
        <v>13640</v>
      </c>
      <c r="B6728" s="25" t="s">
        <v>13641</v>
      </c>
      <c r="C6728" s="25"/>
      <c r="D6728" s="25"/>
      <c r="E6728" s="25"/>
    </row>
    <row r="6729" s="13" customFormat="1" ht="27" spans="1:5">
      <c r="A6729" s="25" t="s">
        <v>13642</v>
      </c>
      <c r="B6729" s="25" t="s">
        <v>13643</v>
      </c>
      <c r="C6729" s="25"/>
      <c r="D6729" s="25"/>
      <c r="E6729" s="25"/>
    </row>
    <row r="6730" s="13" customFormat="1" ht="16" spans="1:5">
      <c r="A6730" s="25" t="s">
        <v>13644</v>
      </c>
      <c r="B6730" s="25" t="s">
        <v>13645</v>
      </c>
      <c r="C6730" s="25"/>
      <c r="D6730" s="25"/>
      <c r="E6730" s="25"/>
    </row>
    <row r="6731" s="13" customFormat="1" ht="27" spans="1:5">
      <c r="A6731" s="25" t="s">
        <v>13646</v>
      </c>
      <c r="B6731" s="25" t="s">
        <v>13647</v>
      </c>
      <c r="C6731" s="25"/>
      <c r="D6731" s="25"/>
      <c r="E6731" s="25"/>
    </row>
    <row r="6732" s="13" customFormat="1" ht="27" spans="1:5">
      <c r="A6732" s="25" t="s">
        <v>13648</v>
      </c>
      <c r="B6732" s="25" t="s">
        <v>13649</v>
      </c>
      <c r="C6732" s="25"/>
      <c r="D6732" s="25"/>
      <c r="E6732" s="25"/>
    </row>
    <row r="6733" s="13" customFormat="1" ht="27" spans="1:5">
      <c r="A6733" s="25" t="s">
        <v>13650</v>
      </c>
      <c r="B6733" s="25" t="s">
        <v>13651</v>
      </c>
      <c r="C6733" s="25"/>
      <c r="D6733" s="25"/>
      <c r="E6733" s="25"/>
    </row>
    <row r="6734" s="13" customFormat="1" ht="27" spans="1:5">
      <c r="A6734" s="25" t="s">
        <v>13652</v>
      </c>
      <c r="B6734" s="25" t="s">
        <v>13653</v>
      </c>
      <c r="C6734" s="25"/>
      <c r="D6734" s="25"/>
      <c r="E6734" s="25"/>
    </row>
    <row r="6735" s="13" customFormat="1" ht="27" spans="1:5">
      <c r="A6735" s="25" t="s">
        <v>13654</v>
      </c>
      <c r="B6735" s="25" t="s">
        <v>13655</v>
      </c>
      <c r="C6735" s="25"/>
      <c r="D6735" s="25"/>
      <c r="E6735" s="25"/>
    </row>
    <row r="6736" s="13" customFormat="1" ht="27" spans="1:5">
      <c r="A6736" s="25" t="s">
        <v>13656</v>
      </c>
      <c r="B6736" s="25" t="s">
        <v>13657</v>
      </c>
      <c r="C6736" s="25"/>
      <c r="D6736" s="25"/>
      <c r="E6736" s="25"/>
    </row>
    <row r="6737" s="13" customFormat="1" ht="27" spans="1:5">
      <c r="A6737" s="25" t="s">
        <v>13658</v>
      </c>
      <c r="B6737" s="25" t="s">
        <v>13659</v>
      </c>
      <c r="C6737" s="25"/>
      <c r="D6737" s="25"/>
      <c r="E6737" s="25"/>
    </row>
    <row r="6738" s="13" customFormat="1" ht="27" spans="1:5">
      <c r="A6738" s="25" t="s">
        <v>13660</v>
      </c>
      <c r="B6738" s="25" t="s">
        <v>13661</v>
      </c>
      <c r="C6738" s="25"/>
      <c r="D6738" s="25"/>
      <c r="E6738" s="25"/>
    </row>
    <row r="6739" s="13" customFormat="1" ht="27" spans="1:5">
      <c r="A6739" s="25" t="s">
        <v>13662</v>
      </c>
      <c r="B6739" s="25" t="s">
        <v>13663</v>
      </c>
      <c r="C6739" s="25"/>
      <c r="D6739" s="25"/>
      <c r="E6739" s="25"/>
    </row>
    <row r="6740" s="13" customFormat="1" ht="27" spans="1:5">
      <c r="A6740" s="25" t="s">
        <v>13664</v>
      </c>
      <c r="B6740" s="25" t="s">
        <v>13665</v>
      </c>
      <c r="C6740" s="25"/>
      <c r="D6740" s="25"/>
      <c r="E6740" s="25"/>
    </row>
    <row r="6741" s="13" customFormat="1" ht="27" spans="1:5">
      <c r="A6741" s="25" t="s">
        <v>13666</v>
      </c>
      <c r="B6741" s="25" t="s">
        <v>13667</v>
      </c>
      <c r="C6741" s="25"/>
      <c r="D6741" s="25"/>
      <c r="E6741" s="25"/>
    </row>
    <row r="6742" s="13" customFormat="1" ht="27" spans="1:5">
      <c r="A6742" s="25" t="s">
        <v>13668</v>
      </c>
      <c r="B6742" s="25" t="s">
        <v>13669</v>
      </c>
      <c r="C6742" s="25"/>
      <c r="D6742" s="25"/>
      <c r="E6742" s="25"/>
    </row>
    <row r="6743" s="13" customFormat="1" ht="16" spans="1:5">
      <c r="A6743" s="25" t="s">
        <v>13670</v>
      </c>
      <c r="B6743" s="25" t="s">
        <v>13671</v>
      </c>
      <c r="C6743" s="25"/>
      <c r="D6743" s="25"/>
      <c r="E6743" s="25"/>
    </row>
    <row r="6744" s="13" customFormat="1" ht="27" spans="1:5">
      <c r="A6744" s="25" t="s">
        <v>13672</v>
      </c>
      <c r="B6744" s="25" t="s">
        <v>13673</v>
      </c>
      <c r="C6744" s="25"/>
      <c r="D6744" s="25"/>
      <c r="E6744" s="25"/>
    </row>
    <row r="6745" s="13" customFormat="1" ht="27" spans="1:5">
      <c r="A6745" s="25" t="s">
        <v>13674</v>
      </c>
      <c r="B6745" s="25" t="s">
        <v>13675</v>
      </c>
      <c r="C6745" s="25"/>
      <c r="D6745" s="25"/>
      <c r="E6745" s="25"/>
    </row>
    <row r="6746" s="13" customFormat="1" ht="27" spans="1:5">
      <c r="A6746" s="25" t="s">
        <v>13676</v>
      </c>
      <c r="B6746" s="25" t="s">
        <v>13677</v>
      </c>
      <c r="C6746" s="25"/>
      <c r="D6746" s="25"/>
      <c r="E6746" s="25"/>
    </row>
    <row r="6747" s="13" customFormat="1" ht="27" spans="1:5">
      <c r="A6747" s="25" t="s">
        <v>13678</v>
      </c>
      <c r="B6747" s="25" t="s">
        <v>13679</v>
      </c>
      <c r="C6747" s="25"/>
      <c r="D6747" s="25"/>
      <c r="E6747" s="25"/>
    </row>
    <row r="6748" s="13" customFormat="1" ht="27" spans="1:5">
      <c r="A6748" s="25" t="s">
        <v>13680</v>
      </c>
      <c r="B6748" s="25" t="s">
        <v>13681</v>
      </c>
      <c r="C6748" s="25"/>
      <c r="D6748" s="25"/>
      <c r="E6748" s="25"/>
    </row>
    <row r="6749" s="13" customFormat="1" ht="16" spans="1:5">
      <c r="A6749" s="25" t="s">
        <v>13682</v>
      </c>
      <c r="B6749" s="25" t="s">
        <v>13683</v>
      </c>
      <c r="C6749" s="25"/>
      <c r="D6749" s="25"/>
      <c r="E6749" s="25"/>
    </row>
    <row r="6750" s="13" customFormat="1" ht="27" spans="1:5">
      <c r="A6750" s="25" t="s">
        <v>13684</v>
      </c>
      <c r="B6750" s="25" t="s">
        <v>13685</v>
      </c>
      <c r="C6750" s="25"/>
      <c r="D6750" s="25"/>
      <c r="E6750" s="25"/>
    </row>
    <row r="6751" s="13" customFormat="1" ht="28" spans="1:5">
      <c r="A6751" s="25" t="s">
        <v>13686</v>
      </c>
      <c r="B6751" s="25" t="s">
        <v>13687</v>
      </c>
      <c r="C6751" s="25"/>
      <c r="D6751" s="25"/>
      <c r="E6751" s="25"/>
    </row>
    <row r="6752" s="13" customFormat="1" ht="27" spans="1:5">
      <c r="A6752" s="25" t="s">
        <v>13688</v>
      </c>
      <c r="B6752" s="25" t="s">
        <v>13689</v>
      </c>
      <c r="C6752" s="25"/>
      <c r="D6752" s="25"/>
      <c r="E6752" s="25"/>
    </row>
    <row r="6753" s="13" customFormat="1" ht="27" spans="1:5">
      <c r="A6753" s="25" t="s">
        <v>13690</v>
      </c>
      <c r="B6753" s="25" t="s">
        <v>13691</v>
      </c>
      <c r="C6753" s="25"/>
      <c r="D6753" s="25"/>
      <c r="E6753" s="25"/>
    </row>
    <row r="6754" s="13" customFormat="1" ht="16" spans="1:5">
      <c r="A6754" s="25" t="s">
        <v>13692</v>
      </c>
      <c r="B6754" s="25" t="s">
        <v>13693</v>
      </c>
      <c r="C6754" s="25"/>
      <c r="D6754" s="25"/>
      <c r="E6754" s="25"/>
    </row>
    <row r="6755" s="13" customFormat="1" ht="27" spans="1:5">
      <c r="A6755" s="25" t="s">
        <v>13694</v>
      </c>
      <c r="B6755" s="25" t="s">
        <v>13695</v>
      </c>
      <c r="C6755" s="25"/>
      <c r="D6755" s="25"/>
      <c r="E6755" s="25"/>
    </row>
    <row r="6756" s="13" customFormat="1" ht="16" spans="1:5">
      <c r="A6756" s="25" t="s">
        <v>13696</v>
      </c>
      <c r="B6756" s="25" t="s">
        <v>13697</v>
      </c>
      <c r="C6756" s="25"/>
      <c r="D6756" s="25"/>
      <c r="E6756" s="25"/>
    </row>
    <row r="6757" s="13" customFormat="1" ht="27" spans="1:5">
      <c r="A6757" s="25" t="s">
        <v>13698</v>
      </c>
      <c r="B6757" s="25" t="s">
        <v>13699</v>
      </c>
      <c r="C6757" s="25"/>
      <c r="D6757" s="25"/>
      <c r="E6757" s="25"/>
    </row>
    <row r="6758" s="13" customFormat="1" ht="27" spans="1:5">
      <c r="A6758" s="25" t="s">
        <v>13700</v>
      </c>
      <c r="B6758" s="25" t="s">
        <v>13701</v>
      </c>
      <c r="C6758" s="25"/>
      <c r="D6758" s="25"/>
      <c r="E6758" s="25"/>
    </row>
    <row r="6759" s="13" customFormat="1" ht="27" spans="1:5">
      <c r="A6759" s="25" t="s">
        <v>13702</v>
      </c>
      <c r="B6759" s="25" t="s">
        <v>13703</v>
      </c>
      <c r="C6759" s="25"/>
      <c r="D6759" s="25"/>
      <c r="E6759" s="25"/>
    </row>
    <row r="6760" s="13" customFormat="1" ht="27" spans="1:5">
      <c r="A6760" s="25" t="s">
        <v>13704</v>
      </c>
      <c r="B6760" s="25" t="s">
        <v>13705</v>
      </c>
      <c r="C6760" s="25"/>
      <c r="D6760" s="25"/>
      <c r="E6760" s="25"/>
    </row>
    <row r="6761" s="13" customFormat="1" ht="27" spans="1:5">
      <c r="A6761" s="25" t="s">
        <v>13706</v>
      </c>
      <c r="B6761" s="25" t="s">
        <v>13707</v>
      </c>
      <c r="C6761" s="25"/>
      <c r="D6761" s="25"/>
      <c r="E6761" s="25"/>
    </row>
    <row r="6762" s="13" customFormat="1" ht="27" spans="1:5">
      <c r="A6762" s="25" t="s">
        <v>13708</v>
      </c>
      <c r="B6762" s="25" t="s">
        <v>13709</v>
      </c>
      <c r="C6762" s="25"/>
      <c r="D6762" s="25"/>
      <c r="E6762" s="25"/>
    </row>
    <row r="6763" s="13" customFormat="1" ht="27" spans="1:5">
      <c r="A6763" s="25" t="s">
        <v>13710</v>
      </c>
      <c r="B6763" s="25" t="s">
        <v>13711</v>
      </c>
      <c r="C6763" s="25"/>
      <c r="D6763" s="25"/>
      <c r="E6763" s="25"/>
    </row>
    <row r="6764" s="13" customFormat="1" ht="27" spans="1:5">
      <c r="A6764" s="25" t="s">
        <v>13712</v>
      </c>
      <c r="B6764" s="25" t="s">
        <v>13713</v>
      </c>
      <c r="C6764" s="25"/>
      <c r="D6764" s="25"/>
      <c r="E6764" s="25"/>
    </row>
    <row r="6765" s="13" customFormat="1" ht="27" spans="1:5">
      <c r="A6765" s="25" t="s">
        <v>13714</v>
      </c>
      <c r="B6765" s="25" t="s">
        <v>13715</v>
      </c>
      <c r="C6765" s="25"/>
      <c r="D6765" s="25"/>
      <c r="E6765" s="25"/>
    </row>
    <row r="6766" s="13" customFormat="1" ht="16" spans="1:5">
      <c r="A6766" s="25" t="s">
        <v>13716</v>
      </c>
      <c r="B6766" s="25" t="s">
        <v>13717</v>
      </c>
      <c r="C6766" s="25"/>
      <c r="D6766" s="25"/>
      <c r="E6766" s="25"/>
    </row>
    <row r="6767" s="13" customFormat="1" ht="27" spans="1:5">
      <c r="A6767" s="25" t="s">
        <v>13718</v>
      </c>
      <c r="B6767" s="25" t="s">
        <v>13719</v>
      </c>
      <c r="C6767" s="25"/>
      <c r="D6767" s="25"/>
      <c r="E6767" s="25"/>
    </row>
    <row r="6768" s="13" customFormat="1" ht="27" spans="1:5">
      <c r="A6768" s="25" t="s">
        <v>13720</v>
      </c>
      <c r="B6768" s="25" t="s">
        <v>13721</v>
      </c>
      <c r="C6768" s="25"/>
      <c r="D6768" s="25"/>
      <c r="E6768" s="25"/>
    </row>
    <row r="6769" s="13" customFormat="1" ht="27" spans="1:5">
      <c r="A6769" s="25" t="s">
        <v>13722</v>
      </c>
      <c r="B6769" s="25" t="s">
        <v>13723</v>
      </c>
      <c r="C6769" s="25"/>
      <c r="D6769" s="25"/>
      <c r="E6769" s="25"/>
    </row>
    <row r="6770" s="13" customFormat="1" ht="27" spans="1:5">
      <c r="A6770" s="25" t="s">
        <v>13724</v>
      </c>
      <c r="B6770" s="25" t="s">
        <v>13725</v>
      </c>
      <c r="C6770" s="25"/>
      <c r="D6770" s="25"/>
      <c r="E6770" s="25"/>
    </row>
    <row r="6771" s="13" customFormat="1" ht="27" spans="1:5">
      <c r="A6771" s="25" t="s">
        <v>13726</v>
      </c>
      <c r="B6771" s="25" t="s">
        <v>13727</v>
      </c>
      <c r="C6771" s="25"/>
      <c r="D6771" s="25"/>
      <c r="E6771" s="25"/>
    </row>
    <row r="6772" s="13" customFormat="1" ht="27" spans="1:5">
      <c r="A6772" s="25" t="s">
        <v>13728</v>
      </c>
      <c r="B6772" s="25" t="s">
        <v>13729</v>
      </c>
      <c r="C6772" s="25"/>
      <c r="D6772" s="25"/>
      <c r="E6772" s="25"/>
    </row>
    <row r="6773" s="13" customFormat="1" ht="27" spans="1:5">
      <c r="A6773" s="25" t="s">
        <v>13730</v>
      </c>
      <c r="B6773" s="25" t="s">
        <v>13731</v>
      </c>
      <c r="C6773" s="25"/>
      <c r="D6773" s="25"/>
      <c r="E6773" s="25"/>
    </row>
    <row r="6774" s="13" customFormat="1" ht="27" spans="1:5">
      <c r="A6774" s="25" t="s">
        <v>13732</v>
      </c>
      <c r="B6774" s="25" t="s">
        <v>13733</v>
      </c>
      <c r="C6774" s="25"/>
      <c r="D6774" s="25"/>
      <c r="E6774" s="25"/>
    </row>
    <row r="6775" s="13" customFormat="1" ht="27" spans="1:5">
      <c r="A6775" s="25" t="s">
        <v>13734</v>
      </c>
      <c r="B6775" s="25" t="s">
        <v>13735</v>
      </c>
      <c r="C6775" s="25"/>
      <c r="D6775" s="25"/>
      <c r="E6775" s="25"/>
    </row>
    <row r="6776" s="13" customFormat="1" ht="27" spans="1:5">
      <c r="A6776" s="25" t="s">
        <v>13736</v>
      </c>
      <c r="B6776" s="25" t="s">
        <v>13737</v>
      </c>
      <c r="C6776" s="25"/>
      <c r="D6776" s="25"/>
      <c r="E6776" s="25"/>
    </row>
    <row r="6777" s="13" customFormat="1" ht="27" spans="1:5">
      <c r="A6777" s="25" t="s">
        <v>13738</v>
      </c>
      <c r="B6777" s="25" t="s">
        <v>13739</v>
      </c>
      <c r="C6777" s="25"/>
      <c r="D6777" s="25"/>
      <c r="E6777" s="25"/>
    </row>
    <row r="6778" s="13" customFormat="1" ht="27" spans="1:5">
      <c r="A6778" s="25" t="s">
        <v>13740</v>
      </c>
      <c r="B6778" s="25" t="s">
        <v>13741</v>
      </c>
      <c r="C6778" s="25"/>
      <c r="D6778" s="25"/>
      <c r="E6778" s="25"/>
    </row>
    <row r="6779" s="13" customFormat="1" ht="16" spans="1:5">
      <c r="A6779" s="25" t="s">
        <v>13742</v>
      </c>
      <c r="B6779" s="25" t="s">
        <v>13743</v>
      </c>
      <c r="C6779" s="25"/>
      <c r="D6779" s="25"/>
      <c r="E6779" s="25"/>
    </row>
    <row r="6780" s="13" customFormat="1" ht="27" spans="1:5">
      <c r="A6780" s="25" t="s">
        <v>13744</v>
      </c>
      <c r="B6780" s="25" t="s">
        <v>13745</v>
      </c>
      <c r="C6780" s="25"/>
      <c r="D6780" s="25"/>
      <c r="E6780" s="25"/>
    </row>
    <row r="6781" s="13" customFormat="1" ht="27" spans="1:5">
      <c r="A6781" s="25" t="s">
        <v>13746</v>
      </c>
      <c r="B6781" s="25" t="s">
        <v>13747</v>
      </c>
      <c r="C6781" s="25"/>
      <c r="D6781" s="25"/>
      <c r="E6781" s="25"/>
    </row>
    <row r="6782" s="13" customFormat="1" ht="27" spans="1:5">
      <c r="A6782" s="25" t="s">
        <v>13748</v>
      </c>
      <c r="B6782" s="25" t="s">
        <v>13749</v>
      </c>
      <c r="C6782" s="25"/>
      <c r="D6782" s="25"/>
      <c r="E6782" s="25"/>
    </row>
    <row r="6783" s="13" customFormat="1" ht="27" spans="1:5">
      <c r="A6783" s="25" t="s">
        <v>13750</v>
      </c>
      <c r="B6783" s="25" t="s">
        <v>13751</v>
      </c>
      <c r="C6783" s="25"/>
      <c r="D6783" s="25"/>
      <c r="E6783" s="25"/>
    </row>
    <row r="6784" s="13" customFormat="1" ht="27" spans="1:5">
      <c r="A6784" s="25" t="s">
        <v>13752</v>
      </c>
      <c r="B6784" s="25" t="s">
        <v>13753</v>
      </c>
      <c r="C6784" s="25"/>
      <c r="D6784" s="25"/>
      <c r="E6784" s="25"/>
    </row>
    <row r="6785" s="13" customFormat="1" ht="27" spans="1:5">
      <c r="A6785" s="25" t="s">
        <v>13754</v>
      </c>
      <c r="B6785" s="25" t="s">
        <v>13755</v>
      </c>
      <c r="C6785" s="25"/>
      <c r="D6785" s="25"/>
      <c r="E6785" s="25"/>
    </row>
    <row r="6786" s="13" customFormat="1" ht="27" spans="1:5">
      <c r="A6786" s="25" t="s">
        <v>13756</v>
      </c>
      <c r="B6786" s="25" t="s">
        <v>13757</v>
      </c>
      <c r="C6786" s="25"/>
      <c r="D6786" s="25"/>
      <c r="E6786" s="25"/>
    </row>
    <row r="6787" s="13" customFormat="1" ht="27" spans="1:5">
      <c r="A6787" s="25" t="s">
        <v>13758</v>
      </c>
      <c r="B6787" s="25" t="s">
        <v>13759</v>
      </c>
      <c r="C6787" s="25"/>
      <c r="D6787" s="25"/>
      <c r="E6787" s="25"/>
    </row>
    <row r="6788" s="13" customFormat="1" ht="27" spans="1:5">
      <c r="A6788" s="25" t="s">
        <v>13760</v>
      </c>
      <c r="B6788" s="25" t="s">
        <v>13761</v>
      </c>
      <c r="C6788" s="25"/>
      <c r="D6788" s="25"/>
      <c r="E6788" s="25"/>
    </row>
    <row r="6789" s="13" customFormat="1" ht="27" spans="1:5">
      <c r="A6789" s="25" t="s">
        <v>13762</v>
      </c>
      <c r="B6789" s="25" t="s">
        <v>13763</v>
      </c>
      <c r="C6789" s="25"/>
      <c r="D6789" s="25"/>
      <c r="E6789" s="25"/>
    </row>
    <row r="6790" s="13" customFormat="1" ht="27" spans="1:5">
      <c r="A6790" s="25" t="s">
        <v>13764</v>
      </c>
      <c r="B6790" s="25" t="s">
        <v>13765</v>
      </c>
      <c r="C6790" s="25"/>
      <c r="D6790" s="25"/>
      <c r="E6790" s="25"/>
    </row>
    <row r="6791" s="13" customFormat="1" ht="27" spans="1:5">
      <c r="A6791" s="25" t="s">
        <v>13766</v>
      </c>
      <c r="B6791" s="25" t="s">
        <v>13767</v>
      </c>
      <c r="C6791" s="25"/>
      <c r="D6791" s="25"/>
      <c r="E6791" s="25"/>
    </row>
    <row r="6792" s="13" customFormat="1" ht="27" spans="1:5">
      <c r="A6792" s="25" t="s">
        <v>13768</v>
      </c>
      <c r="B6792" s="25" t="s">
        <v>13769</v>
      </c>
      <c r="C6792" s="25"/>
      <c r="D6792" s="25"/>
      <c r="E6792" s="25"/>
    </row>
    <row r="6793" s="13" customFormat="1" ht="27" spans="1:5">
      <c r="A6793" s="25" t="s">
        <v>13770</v>
      </c>
      <c r="B6793" s="25" t="s">
        <v>13771</v>
      </c>
      <c r="C6793" s="25"/>
      <c r="D6793" s="25"/>
      <c r="E6793" s="25"/>
    </row>
    <row r="6794" s="13" customFormat="1" ht="27" spans="1:5">
      <c r="A6794" s="25" t="s">
        <v>13772</v>
      </c>
      <c r="B6794" s="25" t="s">
        <v>13773</v>
      </c>
      <c r="C6794" s="25"/>
      <c r="D6794" s="25"/>
      <c r="E6794" s="25"/>
    </row>
    <row r="6795" s="13" customFormat="1" ht="27" spans="1:5">
      <c r="A6795" s="25" t="s">
        <v>13774</v>
      </c>
      <c r="B6795" s="25" t="s">
        <v>13775</v>
      </c>
      <c r="C6795" s="25"/>
      <c r="D6795" s="25"/>
      <c r="E6795" s="25"/>
    </row>
    <row r="6796" s="13" customFormat="1" ht="16" spans="1:5">
      <c r="A6796" s="25" t="s">
        <v>13776</v>
      </c>
      <c r="B6796" s="25" t="s">
        <v>13777</v>
      </c>
      <c r="C6796" s="25"/>
      <c r="D6796" s="25"/>
      <c r="E6796" s="25"/>
    </row>
    <row r="6797" s="13" customFormat="1" ht="27" spans="1:5">
      <c r="A6797" s="25" t="s">
        <v>13778</v>
      </c>
      <c r="B6797" s="25" t="s">
        <v>13779</v>
      </c>
      <c r="C6797" s="25"/>
      <c r="D6797" s="25"/>
      <c r="E6797" s="25"/>
    </row>
    <row r="6798" s="13" customFormat="1" ht="16" spans="1:5">
      <c r="A6798" s="25" t="s">
        <v>13780</v>
      </c>
      <c r="B6798" s="25" t="s">
        <v>13781</v>
      </c>
      <c r="C6798" s="25"/>
      <c r="D6798" s="25"/>
      <c r="E6798" s="25"/>
    </row>
    <row r="6799" s="13" customFormat="1" ht="27" spans="1:5">
      <c r="A6799" s="25" t="s">
        <v>13782</v>
      </c>
      <c r="B6799" s="25" t="s">
        <v>13783</v>
      </c>
      <c r="C6799" s="25"/>
      <c r="D6799" s="25"/>
      <c r="E6799" s="25"/>
    </row>
    <row r="6800" s="13" customFormat="1" ht="27" spans="1:5">
      <c r="A6800" s="25" t="s">
        <v>13784</v>
      </c>
      <c r="B6800" s="25" t="s">
        <v>13785</v>
      </c>
      <c r="C6800" s="25"/>
      <c r="D6800" s="25"/>
      <c r="E6800" s="25"/>
    </row>
    <row r="6801" s="13" customFormat="1" ht="27" spans="1:5">
      <c r="A6801" s="25" t="s">
        <v>13786</v>
      </c>
      <c r="B6801" s="25" t="s">
        <v>13787</v>
      </c>
      <c r="C6801" s="25"/>
      <c r="D6801" s="25"/>
      <c r="E6801" s="25"/>
    </row>
    <row r="6802" s="13" customFormat="1" ht="27" spans="1:5">
      <c r="A6802" s="25" t="s">
        <v>13788</v>
      </c>
      <c r="B6802" s="25" t="s">
        <v>13789</v>
      </c>
      <c r="C6802" s="25"/>
      <c r="D6802" s="25"/>
      <c r="E6802" s="25"/>
    </row>
    <row r="6803" s="13" customFormat="1" ht="27" spans="1:5">
      <c r="A6803" s="25" t="s">
        <v>13790</v>
      </c>
      <c r="B6803" s="25" t="s">
        <v>13791</v>
      </c>
      <c r="C6803" s="25"/>
      <c r="D6803" s="25"/>
      <c r="E6803" s="25"/>
    </row>
    <row r="6804" s="13" customFormat="1" ht="27" spans="1:5">
      <c r="A6804" s="25" t="s">
        <v>13792</v>
      </c>
      <c r="B6804" s="25" t="s">
        <v>13793</v>
      </c>
      <c r="C6804" s="25"/>
      <c r="D6804" s="25"/>
      <c r="E6804" s="25"/>
    </row>
    <row r="6805" s="13" customFormat="1" ht="27" spans="1:5">
      <c r="A6805" s="25" t="s">
        <v>13794</v>
      </c>
      <c r="B6805" s="25" t="s">
        <v>13795</v>
      </c>
      <c r="C6805" s="25"/>
      <c r="D6805" s="25"/>
      <c r="E6805" s="25"/>
    </row>
    <row r="6806" s="13" customFormat="1" ht="27" spans="1:5">
      <c r="A6806" s="25" t="s">
        <v>13796</v>
      </c>
      <c r="B6806" s="25" t="s">
        <v>13797</v>
      </c>
      <c r="C6806" s="25"/>
      <c r="D6806" s="25"/>
      <c r="E6806" s="25"/>
    </row>
    <row r="6807" s="13" customFormat="1" ht="16" spans="1:5">
      <c r="A6807" s="25" t="s">
        <v>13798</v>
      </c>
      <c r="B6807" s="25" t="s">
        <v>13799</v>
      </c>
      <c r="C6807" s="25"/>
      <c r="D6807" s="25"/>
      <c r="E6807" s="25"/>
    </row>
    <row r="6808" s="13" customFormat="1" ht="27" spans="1:5">
      <c r="A6808" s="25" t="s">
        <v>13800</v>
      </c>
      <c r="B6808" s="25" t="s">
        <v>13801</v>
      </c>
      <c r="C6808" s="25"/>
      <c r="D6808" s="25"/>
      <c r="E6808" s="25"/>
    </row>
    <row r="6809" s="13" customFormat="1" ht="27" spans="1:5">
      <c r="A6809" s="25" t="s">
        <v>13802</v>
      </c>
      <c r="B6809" s="25" t="s">
        <v>13803</v>
      </c>
      <c r="C6809" s="25"/>
      <c r="D6809" s="25"/>
      <c r="E6809" s="25"/>
    </row>
    <row r="6810" s="13" customFormat="1" ht="27" spans="1:5">
      <c r="A6810" s="25" t="s">
        <v>13804</v>
      </c>
      <c r="B6810" s="25" t="s">
        <v>13805</v>
      </c>
      <c r="C6810" s="25"/>
      <c r="D6810" s="25"/>
      <c r="E6810" s="25"/>
    </row>
    <row r="6811" s="13" customFormat="1" ht="27" spans="1:5">
      <c r="A6811" s="25" t="s">
        <v>13806</v>
      </c>
      <c r="B6811" s="25" t="s">
        <v>13807</v>
      </c>
      <c r="C6811" s="25"/>
      <c r="D6811" s="25"/>
      <c r="E6811" s="25"/>
    </row>
    <row r="6812" s="13" customFormat="1" ht="27" spans="1:5">
      <c r="A6812" s="25" t="s">
        <v>13808</v>
      </c>
      <c r="B6812" s="25" t="s">
        <v>13809</v>
      </c>
      <c r="C6812" s="25"/>
      <c r="D6812" s="25"/>
      <c r="E6812" s="25"/>
    </row>
    <row r="6813" s="13" customFormat="1" ht="27" spans="1:5">
      <c r="A6813" s="25" t="s">
        <v>13810</v>
      </c>
      <c r="B6813" s="25" t="s">
        <v>13811</v>
      </c>
      <c r="C6813" s="25"/>
      <c r="D6813" s="25"/>
      <c r="E6813" s="25"/>
    </row>
    <row r="6814" s="13" customFormat="1" ht="27" spans="1:5">
      <c r="A6814" s="25" t="s">
        <v>13812</v>
      </c>
      <c r="B6814" s="25" t="s">
        <v>13813</v>
      </c>
      <c r="C6814" s="25"/>
      <c r="D6814" s="25"/>
      <c r="E6814" s="25"/>
    </row>
    <row r="6815" s="13" customFormat="1" ht="27" spans="1:5">
      <c r="A6815" s="25" t="s">
        <v>13814</v>
      </c>
      <c r="B6815" s="25" t="s">
        <v>13815</v>
      </c>
      <c r="C6815" s="25"/>
      <c r="D6815" s="25"/>
      <c r="E6815" s="25"/>
    </row>
    <row r="6816" s="13" customFormat="1" ht="27" spans="1:5">
      <c r="A6816" s="25" t="s">
        <v>13816</v>
      </c>
      <c r="B6816" s="25" t="s">
        <v>13817</v>
      </c>
      <c r="C6816" s="25"/>
      <c r="D6816" s="25"/>
      <c r="E6816" s="25"/>
    </row>
    <row r="6817" s="13" customFormat="1" ht="27" spans="1:5">
      <c r="A6817" s="25" t="s">
        <v>13818</v>
      </c>
      <c r="B6817" s="25" t="s">
        <v>13819</v>
      </c>
      <c r="C6817" s="25"/>
      <c r="D6817" s="25"/>
      <c r="E6817" s="25"/>
    </row>
    <row r="6818" s="13" customFormat="1" ht="27" spans="1:5">
      <c r="A6818" s="25" t="s">
        <v>13820</v>
      </c>
      <c r="B6818" s="25" t="s">
        <v>13821</v>
      </c>
      <c r="C6818" s="25"/>
      <c r="D6818" s="25"/>
      <c r="E6818" s="25"/>
    </row>
    <row r="6819" s="13" customFormat="1" ht="16" spans="1:5">
      <c r="A6819" s="25" t="s">
        <v>13822</v>
      </c>
      <c r="B6819" s="25" t="s">
        <v>13823</v>
      </c>
      <c r="C6819" s="25"/>
      <c r="D6819" s="25"/>
      <c r="E6819" s="25"/>
    </row>
    <row r="6820" s="13" customFormat="1" ht="27" spans="1:5">
      <c r="A6820" s="25" t="s">
        <v>13824</v>
      </c>
      <c r="B6820" s="25" t="s">
        <v>13825</v>
      </c>
      <c r="C6820" s="25"/>
      <c r="D6820" s="25"/>
      <c r="E6820" s="25"/>
    </row>
    <row r="6821" s="13" customFormat="1" ht="27" spans="1:5">
      <c r="A6821" s="25" t="s">
        <v>13826</v>
      </c>
      <c r="B6821" s="25" t="s">
        <v>13827</v>
      </c>
      <c r="C6821" s="25"/>
      <c r="D6821" s="25"/>
      <c r="E6821" s="25"/>
    </row>
    <row r="6822" s="13" customFormat="1" ht="27" spans="1:5">
      <c r="A6822" s="25" t="s">
        <v>13828</v>
      </c>
      <c r="B6822" s="25" t="s">
        <v>13829</v>
      </c>
      <c r="C6822" s="25"/>
      <c r="D6822" s="25"/>
      <c r="E6822" s="25"/>
    </row>
    <row r="6823" s="13" customFormat="1" ht="16" spans="1:5">
      <c r="A6823" s="25" t="s">
        <v>13830</v>
      </c>
      <c r="B6823" s="25" t="s">
        <v>13831</v>
      </c>
      <c r="C6823" s="25"/>
      <c r="D6823" s="25"/>
      <c r="E6823" s="25"/>
    </row>
    <row r="6824" s="13" customFormat="1" ht="27" spans="1:5">
      <c r="A6824" s="25" t="s">
        <v>13832</v>
      </c>
      <c r="B6824" s="25" t="s">
        <v>13833</v>
      </c>
      <c r="C6824" s="25"/>
      <c r="D6824" s="25"/>
      <c r="E6824" s="25"/>
    </row>
    <row r="6825" s="13" customFormat="1" ht="27" spans="1:5">
      <c r="A6825" s="25" t="s">
        <v>13834</v>
      </c>
      <c r="B6825" s="25" t="s">
        <v>13835</v>
      </c>
      <c r="C6825" s="25"/>
      <c r="D6825" s="25"/>
      <c r="E6825" s="25"/>
    </row>
    <row r="6826" s="13" customFormat="1" ht="27" spans="1:5">
      <c r="A6826" s="25" t="s">
        <v>13836</v>
      </c>
      <c r="B6826" s="25" t="s">
        <v>13837</v>
      </c>
      <c r="C6826" s="25"/>
      <c r="D6826" s="25"/>
      <c r="E6826" s="25"/>
    </row>
    <row r="6827" s="13" customFormat="1" ht="27" spans="1:5">
      <c r="A6827" s="25" t="s">
        <v>13838</v>
      </c>
      <c r="B6827" s="25" t="s">
        <v>13839</v>
      </c>
      <c r="C6827" s="25"/>
      <c r="D6827" s="25"/>
      <c r="E6827" s="25"/>
    </row>
    <row r="6828" s="13" customFormat="1" ht="27" spans="1:5">
      <c r="A6828" s="25" t="s">
        <v>13840</v>
      </c>
      <c r="B6828" s="25" t="s">
        <v>13841</v>
      </c>
      <c r="C6828" s="25"/>
      <c r="D6828" s="25"/>
      <c r="E6828" s="25"/>
    </row>
    <row r="6829" s="13" customFormat="1" ht="27" spans="1:5">
      <c r="A6829" s="25" t="s">
        <v>13842</v>
      </c>
      <c r="B6829" s="25" t="s">
        <v>13843</v>
      </c>
      <c r="C6829" s="25"/>
      <c r="D6829" s="25"/>
      <c r="E6829" s="25"/>
    </row>
    <row r="6830" s="13" customFormat="1" ht="27" spans="1:5">
      <c r="A6830" s="25" t="s">
        <v>13844</v>
      </c>
      <c r="B6830" s="25" t="s">
        <v>13845</v>
      </c>
      <c r="C6830" s="25"/>
      <c r="D6830" s="25"/>
      <c r="E6830" s="25"/>
    </row>
    <row r="6831" s="13" customFormat="1" ht="27" spans="1:5">
      <c r="A6831" s="25" t="s">
        <v>13846</v>
      </c>
      <c r="B6831" s="25" t="s">
        <v>13847</v>
      </c>
      <c r="C6831" s="25"/>
      <c r="D6831" s="25"/>
      <c r="E6831" s="25"/>
    </row>
    <row r="6832" s="13" customFormat="1" ht="28" spans="1:5">
      <c r="A6832" s="25" t="s">
        <v>13848</v>
      </c>
      <c r="B6832" s="25" t="s">
        <v>13849</v>
      </c>
      <c r="C6832" s="25"/>
      <c r="D6832" s="25"/>
      <c r="E6832" s="25"/>
    </row>
    <row r="6833" s="13" customFormat="1" ht="27" spans="1:5">
      <c r="A6833" s="25" t="s">
        <v>13850</v>
      </c>
      <c r="B6833" s="25" t="s">
        <v>13851</v>
      </c>
      <c r="C6833" s="25"/>
      <c r="D6833" s="25"/>
      <c r="E6833" s="25"/>
    </row>
    <row r="6834" s="13" customFormat="1" ht="27" spans="1:5">
      <c r="A6834" s="25" t="s">
        <v>13852</v>
      </c>
      <c r="B6834" s="25" t="s">
        <v>13853</v>
      </c>
      <c r="C6834" s="25"/>
      <c r="D6834" s="25"/>
      <c r="E6834" s="25"/>
    </row>
    <row r="6835" s="13" customFormat="1" ht="27" spans="1:5">
      <c r="A6835" s="25" t="s">
        <v>13854</v>
      </c>
      <c r="B6835" s="25" t="s">
        <v>13855</v>
      </c>
      <c r="C6835" s="25"/>
      <c r="D6835" s="25"/>
      <c r="E6835" s="25"/>
    </row>
    <row r="6836" s="13" customFormat="1" ht="27" spans="1:5">
      <c r="A6836" s="25" t="s">
        <v>13856</v>
      </c>
      <c r="B6836" s="25" t="s">
        <v>13857</v>
      </c>
      <c r="C6836" s="25"/>
      <c r="D6836" s="25"/>
      <c r="E6836" s="25"/>
    </row>
    <row r="6837" s="13" customFormat="1" ht="27" spans="1:5">
      <c r="A6837" s="25" t="s">
        <v>13858</v>
      </c>
      <c r="B6837" s="25" t="s">
        <v>13859</v>
      </c>
      <c r="C6837" s="25"/>
      <c r="D6837" s="25"/>
      <c r="E6837" s="25"/>
    </row>
    <row r="6838" s="13" customFormat="1" ht="16" spans="1:5">
      <c r="A6838" s="25" t="s">
        <v>13860</v>
      </c>
      <c r="B6838" s="25" t="s">
        <v>13861</v>
      </c>
      <c r="C6838" s="25"/>
      <c r="D6838" s="25"/>
      <c r="E6838" s="25"/>
    </row>
    <row r="6839" s="13" customFormat="1" ht="27" spans="1:5">
      <c r="A6839" s="25" t="s">
        <v>13862</v>
      </c>
      <c r="B6839" s="25" t="s">
        <v>13863</v>
      </c>
      <c r="C6839" s="25"/>
      <c r="D6839" s="25"/>
      <c r="E6839" s="25"/>
    </row>
    <row r="6840" s="13" customFormat="1" ht="27" spans="1:5">
      <c r="A6840" s="25" t="s">
        <v>13864</v>
      </c>
      <c r="B6840" s="25" t="s">
        <v>13865</v>
      </c>
      <c r="C6840" s="25"/>
      <c r="D6840" s="25"/>
      <c r="E6840" s="25"/>
    </row>
    <row r="6841" s="13" customFormat="1" ht="27" spans="1:5">
      <c r="A6841" s="25" t="s">
        <v>13866</v>
      </c>
      <c r="B6841" s="25" t="s">
        <v>13867</v>
      </c>
      <c r="C6841" s="25"/>
      <c r="D6841" s="25"/>
      <c r="E6841" s="25"/>
    </row>
    <row r="6842" s="13" customFormat="1" ht="27" spans="1:5">
      <c r="A6842" s="25" t="s">
        <v>13868</v>
      </c>
      <c r="B6842" s="25" t="s">
        <v>13869</v>
      </c>
      <c r="C6842" s="25"/>
      <c r="D6842" s="25"/>
      <c r="E6842" s="25"/>
    </row>
    <row r="6843" s="13" customFormat="1" ht="27" spans="1:5">
      <c r="A6843" s="25" t="s">
        <v>13870</v>
      </c>
      <c r="B6843" s="25" t="s">
        <v>13871</v>
      </c>
      <c r="C6843" s="25"/>
      <c r="D6843" s="25"/>
      <c r="E6843" s="25"/>
    </row>
    <row r="6844" s="13" customFormat="1" ht="27" spans="1:5">
      <c r="A6844" s="25" t="s">
        <v>13872</v>
      </c>
      <c r="B6844" s="25" t="s">
        <v>13873</v>
      </c>
      <c r="C6844" s="25"/>
      <c r="D6844" s="25"/>
      <c r="E6844" s="25"/>
    </row>
    <row r="6845" s="13" customFormat="1" ht="27" spans="1:5">
      <c r="A6845" s="25" t="s">
        <v>13874</v>
      </c>
      <c r="B6845" s="25" t="s">
        <v>13875</v>
      </c>
      <c r="C6845" s="25"/>
      <c r="D6845" s="25"/>
      <c r="E6845" s="25"/>
    </row>
    <row r="6846" s="13" customFormat="1" ht="27" spans="1:5">
      <c r="A6846" s="25" t="s">
        <v>13876</v>
      </c>
      <c r="B6846" s="25" t="s">
        <v>13877</v>
      </c>
      <c r="C6846" s="25"/>
      <c r="D6846" s="25"/>
      <c r="E6846" s="25"/>
    </row>
    <row r="6847" s="13" customFormat="1" ht="16" spans="1:5">
      <c r="A6847" s="25" t="s">
        <v>13878</v>
      </c>
      <c r="B6847" s="25" t="s">
        <v>13879</v>
      </c>
      <c r="C6847" s="25"/>
      <c r="D6847" s="25"/>
      <c r="E6847" s="25"/>
    </row>
    <row r="6848" s="13" customFormat="1" ht="27" spans="1:5">
      <c r="A6848" s="25" t="s">
        <v>13880</v>
      </c>
      <c r="B6848" s="25" t="s">
        <v>13881</v>
      </c>
      <c r="C6848" s="25"/>
      <c r="D6848" s="25"/>
      <c r="E6848" s="25"/>
    </row>
    <row r="6849" s="13" customFormat="1" ht="27" spans="1:5">
      <c r="A6849" s="25" t="s">
        <v>13882</v>
      </c>
      <c r="B6849" s="25" t="s">
        <v>13883</v>
      </c>
      <c r="C6849" s="25"/>
      <c r="D6849" s="25"/>
      <c r="E6849" s="25"/>
    </row>
    <row r="6850" s="13" customFormat="1" ht="16" spans="1:5">
      <c r="A6850" s="25" t="s">
        <v>13884</v>
      </c>
      <c r="B6850" s="25" t="s">
        <v>13885</v>
      </c>
      <c r="C6850" s="25"/>
      <c r="D6850" s="25"/>
      <c r="E6850" s="25"/>
    </row>
    <row r="6851" s="13" customFormat="1" ht="16" spans="1:5">
      <c r="A6851" s="25" t="s">
        <v>13886</v>
      </c>
      <c r="B6851" s="25" t="s">
        <v>13887</v>
      </c>
      <c r="C6851" s="25"/>
      <c r="D6851" s="25"/>
      <c r="E6851" s="25"/>
    </row>
    <row r="6852" s="13" customFormat="1" ht="27" spans="1:5">
      <c r="A6852" s="25" t="s">
        <v>13888</v>
      </c>
      <c r="B6852" s="25" t="s">
        <v>13889</v>
      </c>
      <c r="C6852" s="25"/>
      <c r="D6852" s="25"/>
      <c r="E6852" s="25"/>
    </row>
    <row r="6853" s="13" customFormat="1" ht="27" spans="1:5">
      <c r="A6853" s="25" t="s">
        <v>13890</v>
      </c>
      <c r="B6853" s="25" t="s">
        <v>13891</v>
      </c>
      <c r="C6853" s="25"/>
      <c r="D6853" s="25"/>
      <c r="E6853" s="25"/>
    </row>
    <row r="6854" s="13" customFormat="1" ht="27" spans="1:5">
      <c r="A6854" s="25" t="s">
        <v>13892</v>
      </c>
      <c r="B6854" s="25" t="s">
        <v>13893</v>
      </c>
      <c r="C6854" s="25"/>
      <c r="D6854" s="25"/>
      <c r="E6854" s="25"/>
    </row>
    <row r="6855" s="13" customFormat="1" ht="16" spans="1:5">
      <c r="A6855" s="25" t="s">
        <v>13894</v>
      </c>
      <c r="B6855" s="25" t="s">
        <v>13895</v>
      </c>
      <c r="C6855" s="25"/>
      <c r="D6855" s="25"/>
      <c r="E6855" s="25"/>
    </row>
    <row r="6856" s="13" customFormat="1" ht="27" spans="1:5">
      <c r="A6856" s="25" t="s">
        <v>13896</v>
      </c>
      <c r="B6856" s="25" t="s">
        <v>13897</v>
      </c>
      <c r="C6856" s="25"/>
      <c r="D6856" s="25"/>
      <c r="E6856" s="25"/>
    </row>
    <row r="6857" s="13" customFormat="1" ht="27" spans="1:5">
      <c r="A6857" s="25" t="s">
        <v>13898</v>
      </c>
      <c r="B6857" s="25" t="s">
        <v>13899</v>
      </c>
      <c r="C6857" s="25"/>
      <c r="D6857" s="25"/>
      <c r="E6857" s="25"/>
    </row>
    <row r="6858" s="13" customFormat="1" ht="27" spans="1:5">
      <c r="A6858" s="25" t="s">
        <v>13900</v>
      </c>
      <c r="B6858" s="25" t="s">
        <v>13901</v>
      </c>
      <c r="C6858" s="25"/>
      <c r="D6858" s="25"/>
      <c r="E6858" s="25"/>
    </row>
    <row r="6859" s="13" customFormat="1" ht="16" spans="1:5">
      <c r="A6859" s="25" t="s">
        <v>13902</v>
      </c>
      <c r="B6859" s="25" t="s">
        <v>13903</v>
      </c>
      <c r="C6859" s="25"/>
      <c r="D6859" s="25"/>
      <c r="E6859" s="25"/>
    </row>
    <row r="6860" s="13" customFormat="1" ht="27" spans="1:5">
      <c r="A6860" s="25" t="s">
        <v>13904</v>
      </c>
      <c r="B6860" s="25" t="s">
        <v>13905</v>
      </c>
      <c r="C6860" s="25"/>
      <c r="D6860" s="25"/>
      <c r="E6860" s="25"/>
    </row>
    <row r="6861" s="13" customFormat="1" ht="27" spans="1:5">
      <c r="A6861" s="25" t="s">
        <v>13906</v>
      </c>
      <c r="B6861" s="25" t="s">
        <v>13907</v>
      </c>
      <c r="C6861" s="25"/>
      <c r="D6861" s="25"/>
      <c r="E6861" s="25"/>
    </row>
    <row r="6862" s="13" customFormat="1" ht="27" spans="1:5">
      <c r="A6862" s="25" t="s">
        <v>13908</v>
      </c>
      <c r="B6862" s="25" t="s">
        <v>13909</v>
      </c>
      <c r="C6862" s="25"/>
      <c r="D6862" s="25"/>
      <c r="E6862" s="25"/>
    </row>
    <row r="6863" s="13" customFormat="1" ht="27" spans="1:5">
      <c r="A6863" s="25" t="s">
        <v>13910</v>
      </c>
      <c r="B6863" s="25" t="s">
        <v>13911</v>
      </c>
      <c r="C6863" s="25"/>
      <c r="D6863" s="25"/>
      <c r="E6863" s="25"/>
    </row>
    <row r="6864" s="13" customFormat="1" ht="27" spans="1:5">
      <c r="A6864" s="25" t="s">
        <v>13912</v>
      </c>
      <c r="B6864" s="25" t="s">
        <v>13913</v>
      </c>
      <c r="C6864" s="25"/>
      <c r="D6864" s="25"/>
      <c r="E6864" s="25"/>
    </row>
    <row r="6865" s="13" customFormat="1" ht="16" spans="1:5">
      <c r="A6865" s="25" t="s">
        <v>13914</v>
      </c>
      <c r="B6865" s="25" t="s">
        <v>13915</v>
      </c>
      <c r="C6865" s="25"/>
      <c r="D6865" s="25"/>
      <c r="E6865" s="25"/>
    </row>
    <row r="6866" s="13" customFormat="1" ht="27" spans="1:5">
      <c r="A6866" s="25" t="s">
        <v>13916</v>
      </c>
      <c r="B6866" s="25" t="s">
        <v>13917</v>
      </c>
      <c r="C6866" s="25"/>
      <c r="D6866" s="25"/>
      <c r="E6866" s="25"/>
    </row>
    <row r="6867" s="13" customFormat="1" ht="27" spans="1:5">
      <c r="A6867" s="25" t="s">
        <v>13918</v>
      </c>
      <c r="B6867" s="25" t="s">
        <v>13919</v>
      </c>
      <c r="C6867" s="25"/>
      <c r="D6867" s="25"/>
      <c r="E6867" s="25"/>
    </row>
    <row r="6868" s="13" customFormat="1" ht="27" spans="1:5">
      <c r="A6868" s="25" t="s">
        <v>13920</v>
      </c>
      <c r="B6868" s="25" t="s">
        <v>13921</v>
      </c>
      <c r="C6868" s="25"/>
      <c r="D6868" s="25"/>
      <c r="E6868" s="25"/>
    </row>
    <row r="6869" s="13" customFormat="1" ht="27" spans="1:5">
      <c r="A6869" s="25" t="s">
        <v>13922</v>
      </c>
      <c r="B6869" s="25" t="s">
        <v>13923</v>
      </c>
      <c r="C6869" s="25"/>
      <c r="D6869" s="25"/>
      <c r="E6869" s="25"/>
    </row>
    <row r="6870" s="13" customFormat="1" ht="27" spans="1:5">
      <c r="A6870" s="25" t="s">
        <v>13924</v>
      </c>
      <c r="B6870" s="25" t="s">
        <v>13925</v>
      </c>
      <c r="C6870" s="25"/>
      <c r="D6870" s="25"/>
      <c r="E6870" s="25"/>
    </row>
    <row r="6871" s="13" customFormat="1" ht="27" spans="1:5">
      <c r="A6871" s="25" t="s">
        <v>13926</v>
      </c>
      <c r="B6871" s="25" t="s">
        <v>13927</v>
      </c>
      <c r="C6871" s="25"/>
      <c r="D6871" s="25"/>
      <c r="E6871" s="25"/>
    </row>
    <row r="6872" s="13" customFormat="1" ht="27" spans="1:5">
      <c r="A6872" s="25" t="s">
        <v>13928</v>
      </c>
      <c r="B6872" s="25" t="s">
        <v>13929</v>
      </c>
      <c r="C6872" s="25"/>
      <c r="D6872" s="25"/>
      <c r="E6872" s="25"/>
    </row>
    <row r="6873" s="13" customFormat="1" ht="27" spans="1:5">
      <c r="A6873" s="25" t="s">
        <v>13930</v>
      </c>
      <c r="B6873" s="25" t="s">
        <v>13931</v>
      </c>
      <c r="C6873" s="25"/>
      <c r="D6873" s="25"/>
      <c r="E6873" s="25"/>
    </row>
    <row r="6874" s="13" customFormat="1" ht="27" spans="1:5">
      <c r="A6874" s="25" t="s">
        <v>13932</v>
      </c>
      <c r="B6874" s="25" t="s">
        <v>13933</v>
      </c>
      <c r="C6874" s="25"/>
      <c r="D6874" s="25"/>
      <c r="E6874" s="25"/>
    </row>
    <row r="6875" s="13" customFormat="1" ht="27" spans="1:5">
      <c r="A6875" s="25" t="s">
        <v>13934</v>
      </c>
      <c r="B6875" s="25" t="s">
        <v>13935</v>
      </c>
      <c r="C6875" s="25"/>
      <c r="D6875" s="25"/>
      <c r="E6875" s="25"/>
    </row>
    <row r="6876" s="13" customFormat="1" ht="27" spans="1:5">
      <c r="A6876" s="25" t="s">
        <v>13936</v>
      </c>
      <c r="B6876" s="25" t="s">
        <v>13937</v>
      </c>
      <c r="C6876" s="25"/>
      <c r="D6876" s="25"/>
      <c r="E6876" s="25"/>
    </row>
    <row r="6877" s="13" customFormat="1" ht="27" spans="1:5">
      <c r="A6877" s="25" t="s">
        <v>13938</v>
      </c>
      <c r="B6877" s="25" t="s">
        <v>13939</v>
      </c>
      <c r="C6877" s="25"/>
      <c r="D6877" s="25"/>
      <c r="E6877" s="25"/>
    </row>
    <row r="6878" s="13" customFormat="1" ht="27" spans="1:5">
      <c r="A6878" s="25" t="s">
        <v>13940</v>
      </c>
      <c r="B6878" s="25" t="s">
        <v>13941</v>
      </c>
      <c r="C6878" s="25"/>
      <c r="D6878" s="25"/>
      <c r="E6878" s="25"/>
    </row>
    <row r="6879" s="13" customFormat="1" ht="27" spans="1:5">
      <c r="A6879" s="25" t="s">
        <v>13942</v>
      </c>
      <c r="B6879" s="25" t="s">
        <v>13943</v>
      </c>
      <c r="C6879" s="25"/>
      <c r="D6879" s="25"/>
      <c r="E6879" s="25"/>
    </row>
    <row r="6880" s="13" customFormat="1" ht="27" spans="1:5">
      <c r="A6880" s="25" t="s">
        <v>13944</v>
      </c>
      <c r="B6880" s="25" t="s">
        <v>13945</v>
      </c>
      <c r="C6880" s="25"/>
      <c r="D6880" s="25"/>
      <c r="E6880" s="25"/>
    </row>
    <row r="6881" s="13" customFormat="1" ht="27" spans="1:5">
      <c r="A6881" s="25" t="s">
        <v>13946</v>
      </c>
      <c r="B6881" s="25" t="s">
        <v>13947</v>
      </c>
      <c r="C6881" s="25"/>
      <c r="D6881" s="25"/>
      <c r="E6881" s="25"/>
    </row>
    <row r="6882" s="13" customFormat="1" ht="27" spans="1:5">
      <c r="A6882" s="25" t="s">
        <v>13948</v>
      </c>
      <c r="B6882" s="25" t="s">
        <v>13949</v>
      </c>
      <c r="C6882" s="25"/>
      <c r="D6882" s="25"/>
      <c r="E6882" s="25"/>
    </row>
    <row r="6883" s="13" customFormat="1" ht="28" spans="1:5">
      <c r="A6883" s="25" t="s">
        <v>13950</v>
      </c>
      <c r="B6883" s="25" t="s">
        <v>13951</v>
      </c>
      <c r="C6883" s="25"/>
      <c r="D6883" s="25"/>
      <c r="E6883" s="25"/>
    </row>
    <row r="6884" s="13" customFormat="1" ht="16" spans="1:5">
      <c r="A6884" s="25" t="s">
        <v>13952</v>
      </c>
      <c r="B6884" s="25" t="s">
        <v>13953</v>
      </c>
      <c r="C6884" s="25"/>
      <c r="D6884" s="25"/>
      <c r="E6884" s="25"/>
    </row>
    <row r="6885" s="13" customFormat="1" ht="27" spans="1:5">
      <c r="A6885" s="25" t="s">
        <v>13954</v>
      </c>
      <c r="B6885" s="25" t="s">
        <v>13955</v>
      </c>
      <c r="C6885" s="25"/>
      <c r="D6885" s="25"/>
      <c r="E6885" s="25"/>
    </row>
    <row r="6886" s="13" customFormat="1" ht="16" spans="1:5">
      <c r="A6886" s="25" t="s">
        <v>13956</v>
      </c>
      <c r="B6886" s="25" t="s">
        <v>13957</v>
      </c>
      <c r="C6886" s="25"/>
      <c r="D6886" s="25"/>
      <c r="E6886" s="25"/>
    </row>
    <row r="6887" s="13" customFormat="1" ht="27" spans="1:5">
      <c r="A6887" s="25" t="s">
        <v>13958</v>
      </c>
      <c r="B6887" s="25" t="s">
        <v>13959</v>
      </c>
      <c r="C6887" s="25"/>
      <c r="D6887" s="25"/>
      <c r="E6887" s="25"/>
    </row>
    <row r="6888" s="13" customFormat="1" ht="27" spans="1:5">
      <c r="A6888" s="25" t="s">
        <v>13960</v>
      </c>
      <c r="B6888" s="25" t="s">
        <v>13961</v>
      </c>
      <c r="C6888" s="25"/>
      <c r="D6888" s="25"/>
      <c r="E6888" s="25"/>
    </row>
    <row r="6889" s="13" customFormat="1" ht="27" spans="1:5">
      <c r="A6889" s="25" t="s">
        <v>13962</v>
      </c>
      <c r="B6889" s="25" t="s">
        <v>13963</v>
      </c>
      <c r="C6889" s="25"/>
      <c r="D6889" s="25"/>
      <c r="E6889" s="25"/>
    </row>
    <row r="6890" s="13" customFormat="1" ht="27" spans="1:5">
      <c r="A6890" s="25" t="s">
        <v>13964</v>
      </c>
      <c r="B6890" s="25" t="s">
        <v>13965</v>
      </c>
      <c r="C6890" s="25"/>
      <c r="D6890" s="25"/>
      <c r="E6890" s="25"/>
    </row>
    <row r="6891" s="13" customFormat="1" ht="27" spans="1:5">
      <c r="A6891" s="25" t="s">
        <v>13966</v>
      </c>
      <c r="B6891" s="25" t="s">
        <v>13967</v>
      </c>
      <c r="C6891" s="25"/>
      <c r="D6891" s="25"/>
      <c r="E6891" s="25"/>
    </row>
    <row r="6892" s="13" customFormat="1" ht="27" spans="1:5">
      <c r="A6892" s="25" t="s">
        <v>13968</v>
      </c>
      <c r="B6892" s="25" t="s">
        <v>13969</v>
      </c>
      <c r="C6892" s="25"/>
      <c r="D6892" s="25"/>
      <c r="E6892" s="25"/>
    </row>
    <row r="6893" s="13" customFormat="1" ht="27" spans="1:5">
      <c r="A6893" s="25" t="s">
        <v>13970</v>
      </c>
      <c r="B6893" s="25" t="s">
        <v>13971</v>
      </c>
      <c r="C6893" s="25"/>
      <c r="D6893" s="25"/>
      <c r="E6893" s="25"/>
    </row>
    <row r="6894" s="13" customFormat="1" ht="27" spans="1:5">
      <c r="A6894" s="25" t="s">
        <v>13972</v>
      </c>
      <c r="B6894" s="25" t="s">
        <v>13973</v>
      </c>
      <c r="C6894" s="25"/>
      <c r="D6894" s="25"/>
      <c r="E6894" s="25"/>
    </row>
    <row r="6895" s="13" customFormat="1" ht="27" spans="1:5">
      <c r="A6895" s="25" t="s">
        <v>13974</v>
      </c>
      <c r="B6895" s="25" t="s">
        <v>13975</v>
      </c>
      <c r="C6895" s="25"/>
      <c r="D6895" s="25"/>
      <c r="E6895" s="25"/>
    </row>
    <row r="6896" s="13" customFormat="1" ht="27" spans="1:5">
      <c r="A6896" s="25" t="s">
        <v>13976</v>
      </c>
      <c r="B6896" s="25" t="s">
        <v>13977</v>
      </c>
      <c r="C6896" s="25"/>
      <c r="D6896" s="25"/>
      <c r="E6896" s="25"/>
    </row>
    <row r="6897" s="13" customFormat="1" ht="27" spans="1:5">
      <c r="A6897" s="25" t="s">
        <v>13978</v>
      </c>
      <c r="B6897" s="25" t="s">
        <v>13979</v>
      </c>
      <c r="C6897" s="25"/>
      <c r="D6897" s="25"/>
      <c r="E6897" s="25"/>
    </row>
    <row r="6898" s="13" customFormat="1" ht="27" spans="1:5">
      <c r="A6898" s="25" t="s">
        <v>13980</v>
      </c>
      <c r="B6898" s="25" t="s">
        <v>13981</v>
      </c>
      <c r="C6898" s="25"/>
      <c r="D6898" s="25"/>
      <c r="E6898" s="25"/>
    </row>
    <row r="6899" s="13" customFormat="1" ht="27" spans="1:5">
      <c r="A6899" s="25" t="s">
        <v>13982</v>
      </c>
      <c r="B6899" s="25" t="s">
        <v>13983</v>
      </c>
      <c r="C6899" s="25"/>
      <c r="D6899" s="25"/>
      <c r="E6899" s="25"/>
    </row>
    <row r="6900" s="13" customFormat="1" ht="27" spans="1:5">
      <c r="A6900" s="25" t="s">
        <v>13984</v>
      </c>
      <c r="B6900" s="25" t="s">
        <v>13985</v>
      </c>
      <c r="C6900" s="25"/>
      <c r="D6900" s="25"/>
      <c r="E6900" s="25"/>
    </row>
    <row r="6901" s="13" customFormat="1" ht="27" spans="1:5">
      <c r="A6901" s="25" t="s">
        <v>13986</v>
      </c>
      <c r="B6901" s="25" t="s">
        <v>13987</v>
      </c>
      <c r="C6901" s="25"/>
      <c r="D6901" s="25"/>
      <c r="E6901" s="25"/>
    </row>
    <row r="6902" s="13" customFormat="1" ht="27" spans="1:5">
      <c r="A6902" s="25" t="s">
        <v>13988</v>
      </c>
      <c r="B6902" s="25" t="s">
        <v>13989</v>
      </c>
      <c r="C6902" s="25"/>
      <c r="D6902" s="25"/>
      <c r="E6902" s="25"/>
    </row>
    <row r="6903" s="13" customFormat="1" ht="27" spans="1:5">
      <c r="A6903" s="25" t="s">
        <v>13990</v>
      </c>
      <c r="B6903" s="25" t="s">
        <v>13991</v>
      </c>
      <c r="C6903" s="25"/>
      <c r="D6903" s="25"/>
      <c r="E6903" s="25"/>
    </row>
    <row r="6904" s="13" customFormat="1" ht="27" spans="1:5">
      <c r="A6904" s="25" t="s">
        <v>13992</v>
      </c>
      <c r="B6904" s="25" t="s">
        <v>13993</v>
      </c>
      <c r="C6904" s="25"/>
      <c r="D6904" s="25"/>
      <c r="E6904" s="25"/>
    </row>
    <row r="6905" s="13" customFormat="1" ht="27" spans="1:5">
      <c r="A6905" s="25" t="s">
        <v>13994</v>
      </c>
      <c r="B6905" s="25" t="s">
        <v>13995</v>
      </c>
      <c r="C6905" s="25"/>
      <c r="D6905" s="25"/>
      <c r="E6905" s="25"/>
    </row>
    <row r="6906" s="13" customFormat="1" ht="27" spans="1:5">
      <c r="A6906" s="25" t="s">
        <v>13996</v>
      </c>
      <c r="B6906" s="25" t="s">
        <v>13997</v>
      </c>
      <c r="C6906" s="25"/>
      <c r="D6906" s="25"/>
      <c r="E6906" s="25"/>
    </row>
    <row r="6907" s="13" customFormat="1" ht="27" spans="1:5">
      <c r="A6907" s="25" t="s">
        <v>13998</v>
      </c>
      <c r="B6907" s="25" t="s">
        <v>13999</v>
      </c>
      <c r="C6907" s="25"/>
      <c r="D6907" s="25"/>
      <c r="E6907" s="25"/>
    </row>
    <row r="6908" s="13" customFormat="1" ht="27" spans="1:5">
      <c r="A6908" s="25" t="s">
        <v>14000</v>
      </c>
      <c r="B6908" s="25" t="s">
        <v>14001</v>
      </c>
      <c r="C6908" s="25"/>
      <c r="D6908" s="25"/>
      <c r="E6908" s="25"/>
    </row>
    <row r="6909" s="13" customFormat="1" ht="27" spans="1:5">
      <c r="A6909" s="25" t="s">
        <v>14002</v>
      </c>
      <c r="B6909" s="25" t="s">
        <v>14003</v>
      </c>
      <c r="C6909" s="25"/>
      <c r="D6909" s="25"/>
      <c r="E6909" s="25"/>
    </row>
    <row r="6910" s="13" customFormat="1" ht="27" spans="1:5">
      <c r="A6910" s="25" t="s">
        <v>14004</v>
      </c>
      <c r="B6910" s="25" t="s">
        <v>14005</v>
      </c>
      <c r="C6910" s="25"/>
      <c r="D6910" s="25"/>
      <c r="E6910" s="25"/>
    </row>
    <row r="6911" s="13" customFormat="1" ht="27" spans="1:5">
      <c r="A6911" s="25" t="s">
        <v>14006</v>
      </c>
      <c r="B6911" s="25" t="s">
        <v>14007</v>
      </c>
      <c r="C6911" s="25"/>
      <c r="D6911" s="25"/>
      <c r="E6911" s="25"/>
    </row>
    <row r="6912" s="13" customFormat="1" ht="27" spans="1:5">
      <c r="A6912" s="25" t="s">
        <v>14008</v>
      </c>
      <c r="B6912" s="25" t="s">
        <v>14009</v>
      </c>
      <c r="C6912" s="25"/>
      <c r="D6912" s="25"/>
      <c r="E6912" s="25"/>
    </row>
    <row r="6913" s="13" customFormat="1" ht="27" spans="1:5">
      <c r="A6913" s="25" t="s">
        <v>14010</v>
      </c>
      <c r="B6913" s="25" t="s">
        <v>14011</v>
      </c>
      <c r="C6913" s="25"/>
      <c r="D6913" s="25"/>
      <c r="E6913" s="25"/>
    </row>
    <row r="6914" s="13" customFormat="1" ht="27" spans="1:5">
      <c r="A6914" s="25" t="s">
        <v>14012</v>
      </c>
      <c r="B6914" s="25" t="s">
        <v>14013</v>
      </c>
      <c r="C6914" s="25"/>
      <c r="D6914" s="25"/>
      <c r="E6914" s="25"/>
    </row>
    <row r="6915" s="13" customFormat="1" ht="27" spans="1:5">
      <c r="A6915" s="25" t="s">
        <v>14014</v>
      </c>
      <c r="B6915" s="25" t="s">
        <v>14015</v>
      </c>
      <c r="C6915" s="25"/>
      <c r="D6915" s="25"/>
      <c r="E6915" s="25"/>
    </row>
    <row r="6916" s="13" customFormat="1" ht="27" spans="1:5">
      <c r="A6916" s="25" t="s">
        <v>14016</v>
      </c>
      <c r="B6916" s="25" t="s">
        <v>14017</v>
      </c>
      <c r="C6916" s="25"/>
      <c r="D6916" s="25"/>
      <c r="E6916" s="25"/>
    </row>
    <row r="6917" s="13" customFormat="1" ht="27" spans="1:5">
      <c r="A6917" s="25" t="s">
        <v>14018</v>
      </c>
      <c r="B6917" s="25" t="s">
        <v>14019</v>
      </c>
      <c r="C6917" s="25"/>
      <c r="D6917" s="25"/>
      <c r="E6917" s="25"/>
    </row>
    <row r="6918" s="13" customFormat="1" ht="27" spans="1:5">
      <c r="A6918" s="25" t="s">
        <v>14020</v>
      </c>
      <c r="B6918" s="25" t="s">
        <v>14021</v>
      </c>
      <c r="C6918" s="25"/>
      <c r="D6918" s="25"/>
      <c r="E6918" s="25"/>
    </row>
    <row r="6919" s="13" customFormat="1" ht="27" spans="1:5">
      <c r="A6919" s="25" t="s">
        <v>14022</v>
      </c>
      <c r="B6919" s="25" t="s">
        <v>14023</v>
      </c>
      <c r="C6919" s="25"/>
      <c r="D6919" s="25"/>
      <c r="E6919" s="25"/>
    </row>
    <row r="6920" s="13" customFormat="1" ht="27" spans="1:5">
      <c r="A6920" s="25" t="s">
        <v>14024</v>
      </c>
      <c r="B6920" s="25" t="s">
        <v>14025</v>
      </c>
      <c r="C6920" s="25"/>
      <c r="D6920" s="25"/>
      <c r="E6920" s="25"/>
    </row>
    <row r="6921" s="13" customFormat="1" ht="27" spans="1:5">
      <c r="A6921" s="25" t="s">
        <v>14026</v>
      </c>
      <c r="B6921" s="25" t="s">
        <v>14027</v>
      </c>
      <c r="C6921" s="25"/>
      <c r="D6921" s="25"/>
      <c r="E6921" s="25"/>
    </row>
    <row r="6922" s="13" customFormat="1" ht="27" spans="1:5">
      <c r="A6922" s="25" t="s">
        <v>14028</v>
      </c>
      <c r="B6922" s="25" t="s">
        <v>14029</v>
      </c>
      <c r="C6922" s="25"/>
      <c r="D6922" s="25"/>
      <c r="E6922" s="25"/>
    </row>
    <row r="6923" s="13" customFormat="1" ht="16" spans="1:5">
      <c r="A6923" s="25" t="s">
        <v>14030</v>
      </c>
      <c r="B6923" s="25" t="s">
        <v>14031</v>
      </c>
      <c r="C6923" s="25"/>
      <c r="D6923" s="25"/>
      <c r="E6923" s="25"/>
    </row>
    <row r="6924" s="13" customFormat="1" ht="27" spans="1:5">
      <c r="A6924" s="25" t="s">
        <v>14032</v>
      </c>
      <c r="B6924" s="25" t="s">
        <v>14033</v>
      </c>
      <c r="C6924" s="25"/>
      <c r="D6924" s="25"/>
      <c r="E6924" s="25"/>
    </row>
    <row r="6925" s="13" customFormat="1" ht="27" spans="1:5">
      <c r="A6925" s="25" t="s">
        <v>14034</v>
      </c>
      <c r="B6925" s="25" t="s">
        <v>14035</v>
      </c>
      <c r="C6925" s="25"/>
      <c r="D6925" s="25"/>
      <c r="E6925" s="25"/>
    </row>
    <row r="6926" s="13" customFormat="1" ht="27" spans="1:5">
      <c r="A6926" s="25" t="s">
        <v>14036</v>
      </c>
      <c r="B6926" s="25" t="s">
        <v>14037</v>
      </c>
      <c r="C6926" s="25"/>
      <c r="D6926" s="25"/>
      <c r="E6926" s="25"/>
    </row>
    <row r="6927" s="13" customFormat="1" ht="27" spans="1:5">
      <c r="A6927" s="25" t="s">
        <v>14038</v>
      </c>
      <c r="B6927" s="25" t="s">
        <v>14039</v>
      </c>
      <c r="C6927" s="25"/>
      <c r="D6927" s="25"/>
      <c r="E6927" s="25"/>
    </row>
    <row r="6928" s="13" customFormat="1" ht="27" spans="1:5">
      <c r="A6928" s="25" t="s">
        <v>14040</v>
      </c>
      <c r="B6928" s="25" t="s">
        <v>14041</v>
      </c>
      <c r="C6928" s="25"/>
      <c r="D6928" s="25"/>
      <c r="E6928" s="25"/>
    </row>
    <row r="6929" s="13" customFormat="1" ht="27" spans="1:5">
      <c r="A6929" s="25" t="s">
        <v>14042</v>
      </c>
      <c r="B6929" s="25" t="s">
        <v>14043</v>
      </c>
      <c r="C6929" s="25"/>
      <c r="D6929" s="25"/>
      <c r="E6929" s="25"/>
    </row>
    <row r="6930" s="13" customFormat="1" ht="27" spans="1:5">
      <c r="A6930" s="25" t="s">
        <v>14044</v>
      </c>
      <c r="B6930" s="25" t="s">
        <v>14045</v>
      </c>
      <c r="C6930" s="25"/>
      <c r="D6930" s="25"/>
      <c r="E6930" s="25"/>
    </row>
    <row r="6931" s="13" customFormat="1" ht="27" spans="1:5">
      <c r="A6931" s="25" t="s">
        <v>14046</v>
      </c>
      <c r="B6931" s="25" t="s">
        <v>14047</v>
      </c>
      <c r="C6931" s="25"/>
      <c r="D6931" s="25"/>
      <c r="E6931" s="25"/>
    </row>
    <row r="6932" s="13" customFormat="1" ht="27" spans="1:5">
      <c r="A6932" s="25" t="s">
        <v>14048</v>
      </c>
      <c r="B6932" s="25" t="s">
        <v>14049</v>
      </c>
      <c r="C6932" s="25"/>
      <c r="D6932" s="25"/>
      <c r="E6932" s="25"/>
    </row>
    <row r="6933" s="13" customFormat="1" ht="27" spans="1:5">
      <c r="A6933" s="25" t="s">
        <v>14050</v>
      </c>
      <c r="B6933" s="25" t="s">
        <v>14051</v>
      </c>
      <c r="C6933" s="25"/>
      <c r="D6933" s="25"/>
      <c r="E6933" s="25"/>
    </row>
    <row r="6934" s="13" customFormat="1" ht="27" spans="1:5">
      <c r="A6934" s="25" t="s">
        <v>14052</v>
      </c>
      <c r="B6934" s="25" t="s">
        <v>14053</v>
      </c>
      <c r="C6934" s="25"/>
      <c r="D6934" s="25"/>
      <c r="E6934" s="25"/>
    </row>
    <row r="6935" s="13" customFormat="1" ht="27" spans="1:5">
      <c r="A6935" s="25" t="s">
        <v>14054</v>
      </c>
      <c r="B6935" s="25" t="s">
        <v>14055</v>
      </c>
      <c r="C6935" s="25"/>
      <c r="D6935" s="25"/>
      <c r="E6935" s="25"/>
    </row>
    <row r="6936" s="13" customFormat="1" ht="27" spans="1:5">
      <c r="A6936" s="25" t="s">
        <v>14056</v>
      </c>
      <c r="B6936" s="25" t="s">
        <v>14057</v>
      </c>
      <c r="C6936" s="25"/>
      <c r="D6936" s="25"/>
      <c r="E6936" s="25"/>
    </row>
    <row r="6937" s="13" customFormat="1" ht="27" spans="1:5">
      <c r="A6937" s="25" t="s">
        <v>14058</v>
      </c>
      <c r="B6937" s="25" t="s">
        <v>14059</v>
      </c>
      <c r="C6937" s="25"/>
      <c r="D6937" s="25"/>
      <c r="E6937" s="25"/>
    </row>
    <row r="6938" s="13" customFormat="1" ht="27" spans="1:5">
      <c r="A6938" s="25" t="s">
        <v>14060</v>
      </c>
      <c r="B6938" s="25" t="s">
        <v>14061</v>
      </c>
      <c r="C6938" s="25"/>
      <c r="D6938" s="25"/>
      <c r="E6938" s="25"/>
    </row>
    <row r="6939" s="13" customFormat="1" ht="27" spans="1:5">
      <c r="A6939" s="25" t="s">
        <v>14062</v>
      </c>
      <c r="B6939" s="25" t="s">
        <v>14063</v>
      </c>
      <c r="C6939" s="25"/>
      <c r="D6939" s="25"/>
      <c r="E6939" s="25"/>
    </row>
    <row r="6940" s="13" customFormat="1" ht="27" spans="1:5">
      <c r="A6940" s="25" t="s">
        <v>14064</v>
      </c>
      <c r="B6940" s="25" t="s">
        <v>14065</v>
      </c>
      <c r="C6940" s="25"/>
      <c r="D6940" s="25"/>
      <c r="E6940" s="25"/>
    </row>
    <row r="6941" s="13" customFormat="1" ht="27" spans="1:5">
      <c r="A6941" s="25" t="s">
        <v>14066</v>
      </c>
      <c r="B6941" s="25" t="s">
        <v>14067</v>
      </c>
      <c r="C6941" s="25"/>
      <c r="D6941" s="25"/>
      <c r="E6941" s="25"/>
    </row>
    <row r="6942" s="13" customFormat="1" ht="27" spans="1:5">
      <c r="A6942" s="25" t="s">
        <v>14068</v>
      </c>
      <c r="B6942" s="25" t="s">
        <v>14069</v>
      </c>
      <c r="C6942" s="25"/>
      <c r="D6942" s="25"/>
      <c r="E6942" s="25"/>
    </row>
    <row r="6943" s="13" customFormat="1" ht="16" spans="1:5">
      <c r="A6943" s="25" t="s">
        <v>14070</v>
      </c>
      <c r="B6943" s="25" t="s">
        <v>14071</v>
      </c>
      <c r="C6943" s="25"/>
      <c r="D6943" s="25"/>
      <c r="E6943" s="25"/>
    </row>
    <row r="6944" s="13" customFormat="1" ht="16" spans="1:5">
      <c r="A6944" s="25" t="s">
        <v>14072</v>
      </c>
      <c r="B6944" s="25" t="s">
        <v>14073</v>
      </c>
      <c r="C6944" s="25"/>
      <c r="D6944" s="25"/>
      <c r="E6944" s="25"/>
    </row>
    <row r="6945" s="13" customFormat="1" ht="27" spans="1:5">
      <c r="A6945" s="25" t="s">
        <v>14074</v>
      </c>
      <c r="B6945" s="25" t="s">
        <v>14075</v>
      </c>
      <c r="C6945" s="25"/>
      <c r="D6945" s="25"/>
      <c r="E6945" s="25"/>
    </row>
    <row r="6946" s="13" customFormat="1" ht="27" spans="1:5">
      <c r="A6946" s="25" t="s">
        <v>14076</v>
      </c>
      <c r="B6946" s="25" t="s">
        <v>14077</v>
      </c>
      <c r="C6946" s="25"/>
      <c r="D6946" s="25"/>
      <c r="E6946" s="25"/>
    </row>
    <row r="6947" s="13" customFormat="1" ht="27" spans="1:5">
      <c r="A6947" s="25" t="s">
        <v>14078</v>
      </c>
      <c r="B6947" s="25" t="s">
        <v>14079</v>
      </c>
      <c r="C6947" s="25"/>
      <c r="D6947" s="25"/>
      <c r="E6947" s="25"/>
    </row>
    <row r="6948" s="13" customFormat="1" ht="27" spans="1:5">
      <c r="A6948" s="25" t="s">
        <v>14080</v>
      </c>
      <c r="B6948" s="25" t="s">
        <v>14081</v>
      </c>
      <c r="C6948" s="25"/>
      <c r="D6948" s="25"/>
      <c r="E6948" s="25"/>
    </row>
    <row r="6949" s="13" customFormat="1" ht="27" spans="1:5">
      <c r="A6949" s="25" t="s">
        <v>14082</v>
      </c>
      <c r="B6949" s="25" t="s">
        <v>14083</v>
      </c>
      <c r="C6949" s="25"/>
      <c r="D6949" s="25"/>
      <c r="E6949" s="25"/>
    </row>
    <row r="6950" s="13" customFormat="1" ht="27" spans="1:5">
      <c r="A6950" s="25" t="s">
        <v>14084</v>
      </c>
      <c r="B6950" s="25" t="s">
        <v>14085</v>
      </c>
      <c r="C6950" s="25"/>
      <c r="D6950" s="25"/>
      <c r="E6950" s="25"/>
    </row>
    <row r="6951" s="13" customFormat="1" ht="16" spans="1:5">
      <c r="A6951" s="25" t="s">
        <v>14086</v>
      </c>
      <c r="B6951" s="25" t="s">
        <v>14087</v>
      </c>
      <c r="C6951" s="25"/>
      <c r="D6951" s="25"/>
      <c r="E6951" s="25"/>
    </row>
    <row r="6952" s="13" customFormat="1" ht="27" spans="1:5">
      <c r="A6952" s="25" t="s">
        <v>14088</v>
      </c>
      <c r="B6952" s="25" t="s">
        <v>14089</v>
      </c>
      <c r="C6952" s="25"/>
      <c r="D6952" s="25"/>
      <c r="E6952" s="25"/>
    </row>
    <row r="6953" s="13" customFormat="1" ht="16" spans="1:5">
      <c r="A6953" s="25" t="s">
        <v>14090</v>
      </c>
      <c r="B6953" s="25" t="s">
        <v>14091</v>
      </c>
      <c r="C6953" s="25"/>
      <c r="D6953" s="25"/>
      <c r="E6953" s="25"/>
    </row>
    <row r="6954" s="13" customFormat="1" ht="27" spans="1:5">
      <c r="A6954" s="25" t="s">
        <v>14092</v>
      </c>
      <c r="B6954" s="25" t="s">
        <v>14093</v>
      </c>
      <c r="C6954" s="25"/>
      <c r="D6954" s="25"/>
      <c r="E6954" s="25"/>
    </row>
    <row r="6955" s="13" customFormat="1" ht="27" spans="1:5">
      <c r="A6955" s="25" t="s">
        <v>14094</v>
      </c>
      <c r="B6955" s="25" t="s">
        <v>14095</v>
      </c>
      <c r="C6955" s="25"/>
      <c r="D6955" s="25"/>
      <c r="E6955" s="25"/>
    </row>
    <row r="6956" s="13" customFormat="1" ht="16" spans="1:5">
      <c r="A6956" s="25" t="s">
        <v>14096</v>
      </c>
      <c r="B6956" s="25" t="s">
        <v>14097</v>
      </c>
      <c r="C6956" s="25"/>
      <c r="D6956" s="25"/>
      <c r="E6956" s="25"/>
    </row>
    <row r="6957" s="13" customFormat="1" ht="27" spans="1:5">
      <c r="A6957" s="25" t="s">
        <v>14098</v>
      </c>
      <c r="B6957" s="25" t="s">
        <v>14099</v>
      </c>
      <c r="C6957" s="25"/>
      <c r="D6957" s="25"/>
      <c r="E6957" s="25"/>
    </row>
    <row r="6958" s="13" customFormat="1" ht="27" spans="1:5">
      <c r="A6958" s="25" t="s">
        <v>14100</v>
      </c>
      <c r="B6958" s="25" t="s">
        <v>14101</v>
      </c>
      <c r="C6958" s="25"/>
      <c r="D6958" s="25"/>
      <c r="E6958" s="25"/>
    </row>
    <row r="6959" s="13" customFormat="1" ht="27" spans="1:5">
      <c r="A6959" s="25" t="s">
        <v>14102</v>
      </c>
      <c r="B6959" s="25" t="s">
        <v>14103</v>
      </c>
      <c r="C6959" s="25"/>
      <c r="D6959" s="25"/>
      <c r="E6959" s="25"/>
    </row>
    <row r="6960" s="13" customFormat="1" ht="27" spans="1:5">
      <c r="A6960" s="25" t="s">
        <v>14104</v>
      </c>
      <c r="B6960" s="25" t="s">
        <v>14105</v>
      </c>
      <c r="C6960" s="25"/>
      <c r="D6960" s="25"/>
      <c r="E6960" s="25"/>
    </row>
    <row r="6961" s="13" customFormat="1" ht="27" spans="1:5">
      <c r="A6961" s="25" t="s">
        <v>14106</v>
      </c>
      <c r="B6961" s="25" t="s">
        <v>14107</v>
      </c>
      <c r="C6961" s="25"/>
      <c r="D6961" s="25"/>
      <c r="E6961" s="25"/>
    </row>
    <row r="6962" s="13" customFormat="1" ht="27" spans="1:5">
      <c r="A6962" s="25" t="s">
        <v>14108</v>
      </c>
      <c r="B6962" s="25" t="s">
        <v>14109</v>
      </c>
      <c r="C6962" s="25"/>
      <c r="D6962" s="25"/>
      <c r="E6962" s="25"/>
    </row>
    <row r="6963" s="13" customFormat="1" ht="27" spans="1:5">
      <c r="A6963" s="25" t="s">
        <v>14110</v>
      </c>
      <c r="B6963" s="25" t="s">
        <v>14111</v>
      </c>
      <c r="C6963" s="25"/>
      <c r="D6963" s="25"/>
      <c r="E6963" s="25"/>
    </row>
    <row r="6964" s="13" customFormat="1" ht="27" spans="1:5">
      <c r="A6964" s="25" t="s">
        <v>14112</v>
      </c>
      <c r="B6964" s="25" t="s">
        <v>14113</v>
      </c>
      <c r="C6964" s="25"/>
      <c r="D6964" s="25"/>
      <c r="E6964" s="25"/>
    </row>
    <row r="6965" s="13" customFormat="1" ht="27" spans="1:5">
      <c r="A6965" s="25" t="s">
        <v>14114</v>
      </c>
      <c r="B6965" s="25" t="s">
        <v>14115</v>
      </c>
      <c r="C6965" s="25"/>
      <c r="D6965" s="25"/>
      <c r="E6965" s="25"/>
    </row>
    <row r="6966" s="13" customFormat="1" ht="16" spans="1:5">
      <c r="A6966" s="25" t="s">
        <v>14116</v>
      </c>
      <c r="B6966" s="25" t="s">
        <v>14117</v>
      </c>
      <c r="C6966" s="25"/>
      <c r="D6966" s="25"/>
      <c r="E6966" s="25"/>
    </row>
    <row r="6967" s="13" customFormat="1" ht="27" spans="1:5">
      <c r="A6967" s="25" t="s">
        <v>14118</v>
      </c>
      <c r="B6967" s="25" t="s">
        <v>14119</v>
      </c>
      <c r="C6967" s="25"/>
      <c r="D6967" s="25"/>
      <c r="E6967" s="25"/>
    </row>
    <row r="6968" s="13" customFormat="1" ht="27" spans="1:5">
      <c r="A6968" s="25" t="s">
        <v>14120</v>
      </c>
      <c r="B6968" s="25" t="s">
        <v>14121</v>
      </c>
      <c r="C6968" s="25"/>
      <c r="D6968" s="25"/>
      <c r="E6968" s="25"/>
    </row>
    <row r="6969" s="13" customFormat="1" ht="27" spans="1:5">
      <c r="A6969" s="25" t="s">
        <v>14122</v>
      </c>
      <c r="B6969" s="25" t="s">
        <v>14123</v>
      </c>
      <c r="C6969" s="25"/>
      <c r="D6969" s="25"/>
      <c r="E6969" s="25"/>
    </row>
    <row r="6970" s="13" customFormat="1" ht="16" spans="1:5">
      <c r="A6970" s="25" t="s">
        <v>14124</v>
      </c>
      <c r="B6970" s="25" t="s">
        <v>14125</v>
      </c>
      <c r="C6970" s="25"/>
      <c r="D6970" s="25"/>
      <c r="E6970" s="25"/>
    </row>
    <row r="6971" s="13" customFormat="1" ht="27" spans="1:5">
      <c r="A6971" s="25" t="s">
        <v>14126</v>
      </c>
      <c r="B6971" s="25" t="s">
        <v>14127</v>
      </c>
      <c r="C6971" s="25"/>
      <c r="D6971" s="25"/>
      <c r="E6971" s="25"/>
    </row>
    <row r="6972" s="13" customFormat="1" ht="27" spans="1:5">
      <c r="A6972" s="25" t="s">
        <v>14128</v>
      </c>
      <c r="B6972" s="25" t="s">
        <v>14129</v>
      </c>
      <c r="C6972" s="25"/>
      <c r="D6972" s="25"/>
      <c r="E6972" s="25"/>
    </row>
    <row r="6973" s="13" customFormat="1" ht="27" spans="1:5">
      <c r="A6973" s="25" t="s">
        <v>14130</v>
      </c>
      <c r="B6973" s="25" t="s">
        <v>14131</v>
      </c>
      <c r="C6973" s="25"/>
      <c r="D6973" s="25"/>
      <c r="E6973" s="25"/>
    </row>
    <row r="6974" s="13" customFormat="1" ht="16" spans="1:5">
      <c r="A6974" s="25" t="s">
        <v>14132</v>
      </c>
      <c r="B6974" s="25" t="s">
        <v>14133</v>
      </c>
      <c r="C6974" s="25"/>
      <c r="D6974" s="25"/>
      <c r="E6974" s="25"/>
    </row>
    <row r="6975" s="13" customFormat="1" ht="27" spans="1:5">
      <c r="A6975" s="25" t="s">
        <v>14134</v>
      </c>
      <c r="B6975" s="25" t="s">
        <v>14135</v>
      </c>
      <c r="C6975" s="25"/>
      <c r="D6975" s="25"/>
      <c r="E6975" s="25"/>
    </row>
    <row r="6976" s="13" customFormat="1" ht="27" spans="1:5">
      <c r="A6976" s="25" t="s">
        <v>14136</v>
      </c>
      <c r="B6976" s="25" t="s">
        <v>14137</v>
      </c>
      <c r="C6976" s="25"/>
      <c r="D6976" s="25"/>
      <c r="E6976" s="25"/>
    </row>
    <row r="6977" s="13" customFormat="1" ht="16" spans="1:5">
      <c r="A6977" s="25" t="s">
        <v>14138</v>
      </c>
      <c r="B6977" s="25" t="s">
        <v>14139</v>
      </c>
      <c r="C6977" s="25"/>
      <c r="D6977" s="25"/>
      <c r="E6977" s="25"/>
    </row>
    <row r="6978" s="13" customFormat="1" ht="27" spans="1:5">
      <c r="A6978" s="25" t="s">
        <v>14140</v>
      </c>
      <c r="B6978" s="25" t="s">
        <v>14141</v>
      </c>
      <c r="C6978" s="25"/>
      <c r="D6978" s="25"/>
      <c r="E6978" s="25"/>
    </row>
    <row r="6979" s="13" customFormat="1" ht="27" spans="1:5">
      <c r="A6979" s="25" t="s">
        <v>14142</v>
      </c>
      <c r="B6979" s="25" t="s">
        <v>14143</v>
      </c>
      <c r="C6979" s="25"/>
      <c r="D6979" s="25"/>
      <c r="E6979" s="25"/>
    </row>
    <row r="6980" s="13" customFormat="1" ht="27" spans="1:5">
      <c r="A6980" s="25" t="s">
        <v>14144</v>
      </c>
      <c r="B6980" s="25" t="s">
        <v>14145</v>
      </c>
      <c r="C6980" s="25"/>
      <c r="D6980" s="25"/>
      <c r="E6980" s="25"/>
    </row>
    <row r="6981" s="13" customFormat="1" ht="27" spans="1:5">
      <c r="A6981" s="25" t="s">
        <v>14146</v>
      </c>
      <c r="B6981" s="25" t="s">
        <v>14147</v>
      </c>
      <c r="C6981" s="25"/>
      <c r="D6981" s="25"/>
      <c r="E6981" s="25"/>
    </row>
    <row r="6982" s="13" customFormat="1" ht="27" spans="1:5">
      <c r="A6982" s="25" t="s">
        <v>14148</v>
      </c>
      <c r="B6982" s="25" t="s">
        <v>14149</v>
      </c>
      <c r="C6982" s="25"/>
      <c r="D6982" s="25"/>
      <c r="E6982" s="25"/>
    </row>
    <row r="6983" s="13" customFormat="1" ht="27" spans="1:5">
      <c r="A6983" s="25" t="s">
        <v>14150</v>
      </c>
      <c r="B6983" s="25" t="s">
        <v>14151</v>
      </c>
      <c r="C6983" s="25"/>
      <c r="D6983" s="25"/>
      <c r="E6983" s="25"/>
    </row>
    <row r="6984" s="13" customFormat="1" ht="27" spans="1:5">
      <c r="A6984" s="25" t="s">
        <v>14152</v>
      </c>
      <c r="B6984" s="25" t="s">
        <v>14153</v>
      </c>
      <c r="C6984" s="25"/>
      <c r="D6984" s="25"/>
      <c r="E6984" s="25"/>
    </row>
    <row r="6985" s="13" customFormat="1" ht="27" spans="1:5">
      <c r="A6985" s="25" t="s">
        <v>14154</v>
      </c>
      <c r="B6985" s="25" t="s">
        <v>14155</v>
      </c>
      <c r="C6985" s="25"/>
      <c r="D6985" s="25"/>
      <c r="E6985" s="25"/>
    </row>
    <row r="6986" s="13" customFormat="1" ht="27" spans="1:5">
      <c r="A6986" s="25" t="s">
        <v>14156</v>
      </c>
      <c r="B6986" s="25" t="s">
        <v>14157</v>
      </c>
      <c r="C6986" s="25"/>
      <c r="D6986" s="25"/>
      <c r="E6986" s="25"/>
    </row>
    <row r="6987" s="13" customFormat="1" ht="27" spans="1:5">
      <c r="A6987" s="25" t="s">
        <v>14158</v>
      </c>
      <c r="B6987" s="25" t="s">
        <v>14159</v>
      </c>
      <c r="C6987" s="25"/>
      <c r="D6987" s="25"/>
      <c r="E6987" s="25"/>
    </row>
    <row r="6988" s="13" customFormat="1" ht="27" spans="1:5">
      <c r="A6988" s="25" t="s">
        <v>14160</v>
      </c>
      <c r="B6988" s="25" t="s">
        <v>14161</v>
      </c>
      <c r="C6988" s="25"/>
      <c r="D6988" s="25"/>
      <c r="E6988" s="25"/>
    </row>
    <row r="6989" s="13" customFormat="1" ht="27" spans="1:5">
      <c r="A6989" s="25" t="s">
        <v>14162</v>
      </c>
      <c r="B6989" s="25" t="s">
        <v>14163</v>
      </c>
      <c r="C6989" s="25"/>
      <c r="D6989" s="25"/>
      <c r="E6989" s="25"/>
    </row>
    <row r="6990" s="13" customFormat="1" ht="27" spans="1:5">
      <c r="A6990" s="25" t="s">
        <v>14164</v>
      </c>
      <c r="B6990" s="25" t="s">
        <v>14165</v>
      </c>
      <c r="C6990" s="25"/>
      <c r="D6990" s="25"/>
      <c r="E6990" s="25"/>
    </row>
    <row r="6991" s="13" customFormat="1" ht="27" spans="1:5">
      <c r="A6991" s="25" t="s">
        <v>14166</v>
      </c>
      <c r="B6991" s="25" t="s">
        <v>14167</v>
      </c>
      <c r="C6991" s="25"/>
      <c r="D6991" s="25"/>
      <c r="E6991" s="25"/>
    </row>
    <row r="6992" s="13" customFormat="1" ht="27" spans="1:5">
      <c r="A6992" s="25" t="s">
        <v>14168</v>
      </c>
      <c r="B6992" s="25" t="s">
        <v>14169</v>
      </c>
      <c r="C6992" s="25"/>
      <c r="D6992" s="25"/>
      <c r="E6992" s="25"/>
    </row>
    <row r="6993" s="13" customFormat="1" ht="27" spans="1:5">
      <c r="A6993" s="25" t="s">
        <v>14170</v>
      </c>
      <c r="B6993" s="25" t="s">
        <v>14171</v>
      </c>
      <c r="C6993" s="25"/>
      <c r="D6993" s="25"/>
      <c r="E6993" s="25"/>
    </row>
    <row r="6994" s="13" customFormat="1" ht="27" spans="1:5">
      <c r="A6994" s="25" t="s">
        <v>14172</v>
      </c>
      <c r="B6994" s="25" t="s">
        <v>14173</v>
      </c>
      <c r="C6994" s="25"/>
      <c r="D6994" s="25"/>
      <c r="E6994" s="25"/>
    </row>
    <row r="6995" s="13" customFormat="1" ht="27" spans="1:5">
      <c r="A6995" s="25" t="s">
        <v>14174</v>
      </c>
      <c r="B6995" s="25" t="s">
        <v>14175</v>
      </c>
      <c r="C6995" s="25"/>
      <c r="D6995" s="25"/>
      <c r="E6995" s="25"/>
    </row>
    <row r="6996" s="13" customFormat="1" ht="27" spans="1:5">
      <c r="A6996" s="25" t="s">
        <v>14176</v>
      </c>
      <c r="B6996" s="25" t="s">
        <v>14177</v>
      </c>
      <c r="C6996" s="25"/>
      <c r="D6996" s="25"/>
      <c r="E6996" s="25"/>
    </row>
    <row r="6997" s="13" customFormat="1" ht="27" spans="1:5">
      <c r="A6997" s="25" t="s">
        <v>14178</v>
      </c>
      <c r="B6997" s="25" t="s">
        <v>14179</v>
      </c>
      <c r="C6997" s="25"/>
      <c r="D6997" s="25"/>
      <c r="E6997" s="25"/>
    </row>
    <row r="6998" s="13" customFormat="1" ht="27" spans="1:5">
      <c r="A6998" s="25" t="s">
        <v>14180</v>
      </c>
      <c r="B6998" s="25" t="s">
        <v>14181</v>
      </c>
      <c r="C6998" s="25"/>
      <c r="D6998" s="25"/>
      <c r="E6998" s="25"/>
    </row>
    <row r="6999" s="13" customFormat="1" ht="27" spans="1:5">
      <c r="A6999" s="25" t="s">
        <v>14182</v>
      </c>
      <c r="B6999" s="25" t="s">
        <v>14183</v>
      </c>
      <c r="C6999" s="25"/>
      <c r="D6999" s="25"/>
      <c r="E6999" s="25"/>
    </row>
    <row r="7000" s="13" customFormat="1" ht="27" spans="1:5">
      <c r="A7000" s="25" t="s">
        <v>14184</v>
      </c>
      <c r="B7000" s="25" t="s">
        <v>14185</v>
      </c>
      <c r="C7000" s="25"/>
      <c r="D7000" s="25"/>
      <c r="E7000" s="25"/>
    </row>
    <row r="7001" s="13" customFormat="1" ht="27" spans="1:5">
      <c r="A7001" s="25" t="s">
        <v>14186</v>
      </c>
      <c r="B7001" s="25" t="s">
        <v>14187</v>
      </c>
      <c r="C7001" s="25"/>
      <c r="D7001" s="25"/>
      <c r="E7001" s="25"/>
    </row>
    <row r="7002" s="13" customFormat="1" ht="27" spans="1:5">
      <c r="A7002" s="25" t="s">
        <v>14188</v>
      </c>
      <c r="B7002" s="25" t="s">
        <v>14189</v>
      </c>
      <c r="C7002" s="25"/>
      <c r="D7002" s="25"/>
      <c r="E7002" s="25"/>
    </row>
    <row r="7003" s="13" customFormat="1" ht="27" spans="1:5">
      <c r="A7003" s="25" t="s">
        <v>14190</v>
      </c>
      <c r="B7003" s="25" t="s">
        <v>14191</v>
      </c>
      <c r="C7003" s="25"/>
      <c r="D7003" s="25"/>
      <c r="E7003" s="25"/>
    </row>
    <row r="7004" s="13" customFormat="1" ht="27" spans="1:5">
      <c r="A7004" s="25" t="s">
        <v>14192</v>
      </c>
      <c r="B7004" s="25" t="s">
        <v>14193</v>
      </c>
      <c r="C7004" s="25"/>
      <c r="D7004" s="25"/>
      <c r="E7004" s="25"/>
    </row>
    <row r="7005" s="13" customFormat="1" ht="27" spans="1:5">
      <c r="A7005" s="25" t="s">
        <v>14194</v>
      </c>
      <c r="B7005" s="25" t="s">
        <v>14195</v>
      </c>
      <c r="C7005" s="25"/>
      <c r="D7005" s="25"/>
      <c r="E7005" s="25"/>
    </row>
    <row r="7006" s="13" customFormat="1" ht="27" spans="1:5">
      <c r="A7006" s="25" t="s">
        <v>14196</v>
      </c>
      <c r="B7006" s="25" t="s">
        <v>14197</v>
      </c>
      <c r="C7006" s="25"/>
      <c r="D7006" s="25"/>
      <c r="E7006" s="25"/>
    </row>
    <row r="7007" s="13" customFormat="1" ht="27" spans="1:5">
      <c r="A7007" s="25" t="s">
        <v>14198</v>
      </c>
      <c r="B7007" s="25" t="s">
        <v>14199</v>
      </c>
      <c r="C7007" s="25"/>
      <c r="D7007" s="25"/>
      <c r="E7007" s="25"/>
    </row>
    <row r="7008" s="13" customFormat="1" ht="27" spans="1:5">
      <c r="A7008" s="25" t="s">
        <v>14200</v>
      </c>
      <c r="B7008" s="25" t="s">
        <v>14201</v>
      </c>
      <c r="C7008" s="25"/>
      <c r="D7008" s="25"/>
      <c r="E7008" s="25"/>
    </row>
    <row r="7009" s="13" customFormat="1" ht="27" spans="1:5">
      <c r="A7009" s="25" t="s">
        <v>14202</v>
      </c>
      <c r="B7009" s="25" t="s">
        <v>14203</v>
      </c>
      <c r="C7009" s="25"/>
      <c r="D7009" s="25"/>
      <c r="E7009" s="25"/>
    </row>
    <row r="7010" s="13" customFormat="1" ht="16" spans="1:5">
      <c r="A7010" s="25" t="s">
        <v>14204</v>
      </c>
      <c r="B7010" s="25" t="s">
        <v>14205</v>
      </c>
      <c r="C7010" s="25"/>
      <c r="D7010" s="25"/>
      <c r="E7010" s="25"/>
    </row>
    <row r="7011" s="13" customFormat="1" ht="27" spans="1:5">
      <c r="A7011" s="25" t="s">
        <v>14206</v>
      </c>
      <c r="B7011" s="25" t="s">
        <v>14207</v>
      </c>
      <c r="C7011" s="25"/>
      <c r="D7011" s="25"/>
      <c r="E7011" s="25"/>
    </row>
    <row r="7012" s="13" customFormat="1" ht="27" spans="1:5">
      <c r="A7012" s="25" t="s">
        <v>14208</v>
      </c>
      <c r="B7012" s="25" t="s">
        <v>14209</v>
      </c>
      <c r="C7012" s="25"/>
      <c r="D7012" s="25"/>
      <c r="E7012" s="25"/>
    </row>
    <row r="7013" s="13" customFormat="1" ht="27" spans="1:5">
      <c r="A7013" s="25" t="s">
        <v>14210</v>
      </c>
      <c r="B7013" s="25" t="s">
        <v>14211</v>
      </c>
      <c r="C7013" s="25"/>
      <c r="D7013" s="25"/>
      <c r="E7013" s="25"/>
    </row>
    <row r="7014" s="13" customFormat="1" ht="27" spans="1:5">
      <c r="A7014" s="25" t="s">
        <v>14212</v>
      </c>
      <c r="B7014" s="25" t="s">
        <v>14213</v>
      </c>
      <c r="C7014" s="25"/>
      <c r="D7014" s="25"/>
      <c r="E7014" s="25"/>
    </row>
    <row r="7015" s="13" customFormat="1" ht="27" spans="1:5">
      <c r="A7015" s="25" t="s">
        <v>14214</v>
      </c>
      <c r="B7015" s="25" t="s">
        <v>14215</v>
      </c>
      <c r="C7015" s="25"/>
      <c r="D7015" s="25"/>
      <c r="E7015" s="25"/>
    </row>
    <row r="7016" s="13" customFormat="1" ht="16" spans="1:5">
      <c r="A7016" s="25" t="s">
        <v>14216</v>
      </c>
      <c r="B7016" s="25" t="s">
        <v>14217</v>
      </c>
      <c r="C7016" s="25"/>
      <c r="D7016" s="25"/>
      <c r="E7016" s="25"/>
    </row>
    <row r="7017" s="13" customFormat="1" ht="16" spans="1:5">
      <c r="A7017" s="25" t="s">
        <v>14218</v>
      </c>
      <c r="B7017" s="25" t="s">
        <v>14219</v>
      </c>
      <c r="C7017" s="25"/>
      <c r="D7017" s="25"/>
      <c r="E7017" s="25"/>
    </row>
    <row r="7018" s="13" customFormat="1" ht="27" spans="1:5">
      <c r="A7018" s="25" t="s">
        <v>14220</v>
      </c>
      <c r="B7018" s="25" t="s">
        <v>14221</v>
      </c>
      <c r="C7018" s="25"/>
      <c r="D7018" s="25"/>
      <c r="E7018" s="25"/>
    </row>
    <row r="7019" s="13" customFormat="1" ht="16" spans="1:5">
      <c r="A7019" s="25" t="s">
        <v>14222</v>
      </c>
      <c r="B7019" s="25" t="s">
        <v>14223</v>
      </c>
      <c r="C7019" s="25"/>
      <c r="D7019" s="25"/>
      <c r="E7019" s="25"/>
    </row>
    <row r="7020" s="13" customFormat="1" ht="27" spans="1:5">
      <c r="A7020" s="25" t="s">
        <v>14224</v>
      </c>
      <c r="B7020" s="25" t="s">
        <v>14225</v>
      </c>
      <c r="C7020" s="25"/>
      <c r="D7020" s="25"/>
      <c r="E7020" s="25"/>
    </row>
    <row r="7021" s="13" customFormat="1" ht="16" spans="1:5">
      <c r="A7021" s="25" t="s">
        <v>14226</v>
      </c>
      <c r="B7021" s="25" t="s">
        <v>14227</v>
      </c>
      <c r="C7021" s="25"/>
      <c r="D7021" s="25"/>
      <c r="E7021" s="25"/>
    </row>
    <row r="7022" s="13" customFormat="1" ht="27" spans="1:5">
      <c r="A7022" s="25" t="s">
        <v>14228</v>
      </c>
      <c r="B7022" s="25" t="s">
        <v>14229</v>
      </c>
      <c r="C7022" s="25"/>
      <c r="D7022" s="25"/>
      <c r="E7022" s="25"/>
    </row>
    <row r="7023" s="13" customFormat="1" ht="27" spans="1:5">
      <c r="A7023" s="25" t="s">
        <v>14230</v>
      </c>
      <c r="B7023" s="25" t="s">
        <v>14231</v>
      </c>
      <c r="C7023" s="25"/>
      <c r="D7023" s="25"/>
      <c r="E7023" s="25"/>
    </row>
    <row r="7024" s="13" customFormat="1" ht="16" spans="1:5">
      <c r="A7024" s="25" t="s">
        <v>14232</v>
      </c>
      <c r="B7024" s="25" t="s">
        <v>14233</v>
      </c>
      <c r="C7024" s="25"/>
      <c r="D7024" s="25"/>
      <c r="E7024" s="25"/>
    </row>
    <row r="7025" s="13" customFormat="1" ht="27" spans="1:5">
      <c r="A7025" s="25" t="s">
        <v>14234</v>
      </c>
      <c r="B7025" s="25" t="s">
        <v>14235</v>
      </c>
      <c r="C7025" s="25"/>
      <c r="D7025" s="25"/>
      <c r="E7025" s="25"/>
    </row>
    <row r="7026" s="13" customFormat="1" ht="16" spans="1:5">
      <c r="A7026" s="25" t="s">
        <v>14236</v>
      </c>
      <c r="B7026" s="25" t="s">
        <v>14237</v>
      </c>
      <c r="C7026" s="25"/>
      <c r="D7026" s="25"/>
      <c r="E7026" s="25"/>
    </row>
    <row r="7027" s="13" customFormat="1" ht="27" spans="1:5">
      <c r="A7027" s="25" t="s">
        <v>14238</v>
      </c>
      <c r="B7027" s="25" t="s">
        <v>14239</v>
      </c>
      <c r="C7027" s="25"/>
      <c r="D7027" s="25"/>
      <c r="E7027" s="25"/>
    </row>
    <row r="7028" s="13" customFormat="1" ht="16" spans="1:5">
      <c r="A7028" s="25" t="s">
        <v>14240</v>
      </c>
      <c r="B7028" s="25" t="s">
        <v>14241</v>
      </c>
      <c r="C7028" s="25"/>
      <c r="D7028" s="25"/>
      <c r="E7028" s="25"/>
    </row>
    <row r="7029" s="13" customFormat="1" ht="27" spans="1:5">
      <c r="A7029" s="25" t="s">
        <v>14242</v>
      </c>
      <c r="B7029" s="25" t="s">
        <v>14243</v>
      </c>
      <c r="C7029" s="25"/>
      <c r="D7029" s="25"/>
      <c r="E7029" s="25"/>
    </row>
    <row r="7030" s="13" customFormat="1" ht="27" spans="1:5">
      <c r="A7030" s="25" t="s">
        <v>14244</v>
      </c>
      <c r="B7030" s="25" t="s">
        <v>14245</v>
      </c>
      <c r="C7030" s="25"/>
      <c r="D7030" s="25"/>
      <c r="E7030" s="25"/>
    </row>
    <row r="7031" s="13" customFormat="1" ht="27" spans="1:5">
      <c r="A7031" s="25" t="s">
        <v>14246</v>
      </c>
      <c r="B7031" s="25" t="s">
        <v>14247</v>
      </c>
      <c r="C7031" s="25"/>
      <c r="D7031" s="25"/>
      <c r="E7031" s="25"/>
    </row>
    <row r="7032" s="13" customFormat="1" ht="27" spans="1:5">
      <c r="A7032" s="25" t="s">
        <v>14248</v>
      </c>
      <c r="B7032" s="25" t="s">
        <v>14249</v>
      </c>
      <c r="C7032" s="25"/>
      <c r="D7032" s="25"/>
      <c r="E7032" s="25"/>
    </row>
    <row r="7033" s="13" customFormat="1" ht="27" spans="1:5">
      <c r="A7033" s="25" t="s">
        <v>14250</v>
      </c>
      <c r="B7033" s="25" t="s">
        <v>14251</v>
      </c>
      <c r="C7033" s="25"/>
      <c r="D7033" s="25"/>
      <c r="E7033" s="25"/>
    </row>
    <row r="7034" s="13" customFormat="1" ht="27" spans="1:5">
      <c r="A7034" s="25" t="s">
        <v>14252</v>
      </c>
      <c r="B7034" s="25" t="s">
        <v>14253</v>
      </c>
      <c r="C7034" s="25"/>
      <c r="D7034" s="25"/>
      <c r="E7034" s="25"/>
    </row>
    <row r="7035" s="13" customFormat="1" ht="27" spans="1:5">
      <c r="A7035" s="25" t="s">
        <v>14254</v>
      </c>
      <c r="B7035" s="25" t="s">
        <v>14255</v>
      </c>
      <c r="C7035" s="25"/>
      <c r="D7035" s="25"/>
      <c r="E7035" s="25"/>
    </row>
    <row r="7036" s="13" customFormat="1" ht="27" spans="1:5">
      <c r="A7036" s="25" t="s">
        <v>14256</v>
      </c>
      <c r="B7036" s="25" t="s">
        <v>14257</v>
      </c>
      <c r="C7036" s="25"/>
      <c r="D7036" s="25"/>
      <c r="E7036" s="25"/>
    </row>
    <row r="7037" s="13" customFormat="1" ht="27" spans="1:5">
      <c r="A7037" s="25" t="s">
        <v>14258</v>
      </c>
      <c r="B7037" s="25" t="s">
        <v>14259</v>
      </c>
      <c r="C7037" s="25"/>
      <c r="D7037" s="25"/>
      <c r="E7037" s="25"/>
    </row>
    <row r="7038" s="13" customFormat="1" ht="27" spans="1:5">
      <c r="A7038" s="25" t="s">
        <v>14260</v>
      </c>
      <c r="B7038" s="25" t="s">
        <v>14261</v>
      </c>
      <c r="C7038" s="25"/>
      <c r="D7038" s="25"/>
      <c r="E7038" s="25"/>
    </row>
    <row r="7039" s="13" customFormat="1" ht="27" spans="1:5">
      <c r="A7039" s="25" t="s">
        <v>14262</v>
      </c>
      <c r="B7039" s="25" t="s">
        <v>14263</v>
      </c>
      <c r="C7039" s="25"/>
      <c r="D7039" s="25"/>
      <c r="E7039" s="25"/>
    </row>
    <row r="7040" s="13" customFormat="1" ht="27" spans="1:5">
      <c r="A7040" s="25" t="s">
        <v>14264</v>
      </c>
      <c r="B7040" s="25" t="s">
        <v>14265</v>
      </c>
      <c r="C7040" s="25"/>
      <c r="D7040" s="25"/>
      <c r="E7040" s="25"/>
    </row>
    <row r="7041" s="13" customFormat="1" ht="27" spans="1:5">
      <c r="A7041" s="25" t="s">
        <v>14266</v>
      </c>
      <c r="B7041" s="25" t="s">
        <v>14267</v>
      </c>
      <c r="C7041" s="25"/>
      <c r="D7041" s="25"/>
      <c r="E7041" s="25"/>
    </row>
    <row r="7042" s="13" customFormat="1" ht="16" spans="1:5">
      <c r="A7042" s="25" t="s">
        <v>14268</v>
      </c>
      <c r="B7042" s="25" t="s">
        <v>14269</v>
      </c>
      <c r="C7042" s="25"/>
      <c r="D7042" s="25"/>
      <c r="E7042" s="25"/>
    </row>
    <row r="7043" s="13" customFormat="1" ht="27" spans="1:5">
      <c r="A7043" s="25" t="s">
        <v>14270</v>
      </c>
      <c r="B7043" s="25" t="s">
        <v>14271</v>
      </c>
      <c r="C7043" s="25"/>
      <c r="D7043" s="25"/>
      <c r="E7043" s="25"/>
    </row>
    <row r="7044" s="13" customFormat="1" ht="27" spans="1:5">
      <c r="A7044" s="25" t="s">
        <v>14272</v>
      </c>
      <c r="B7044" s="25" t="s">
        <v>14273</v>
      </c>
      <c r="C7044" s="25"/>
      <c r="D7044" s="25"/>
      <c r="E7044" s="25"/>
    </row>
    <row r="7045" s="13" customFormat="1" ht="27" spans="1:5">
      <c r="A7045" s="25" t="s">
        <v>14274</v>
      </c>
      <c r="B7045" s="25" t="s">
        <v>14275</v>
      </c>
      <c r="C7045" s="25"/>
      <c r="D7045" s="25"/>
      <c r="E7045" s="25"/>
    </row>
    <row r="7046" s="13" customFormat="1" ht="27" spans="1:5">
      <c r="A7046" s="25" t="s">
        <v>14276</v>
      </c>
      <c r="B7046" s="25" t="s">
        <v>14277</v>
      </c>
      <c r="C7046" s="25"/>
      <c r="D7046" s="25"/>
      <c r="E7046" s="25"/>
    </row>
    <row r="7047" s="13" customFormat="1" ht="27" spans="1:5">
      <c r="A7047" s="25" t="s">
        <v>14278</v>
      </c>
      <c r="B7047" s="25" t="s">
        <v>14279</v>
      </c>
      <c r="C7047" s="25"/>
      <c r="D7047" s="25"/>
      <c r="E7047" s="25"/>
    </row>
    <row r="7048" s="13" customFormat="1" ht="27" spans="1:5">
      <c r="A7048" s="25" t="s">
        <v>14280</v>
      </c>
      <c r="B7048" s="25" t="s">
        <v>14281</v>
      </c>
      <c r="C7048" s="25"/>
      <c r="D7048" s="25"/>
      <c r="E7048" s="25"/>
    </row>
    <row r="7049" s="13" customFormat="1" ht="16" spans="1:5">
      <c r="A7049" s="25" t="s">
        <v>14282</v>
      </c>
      <c r="B7049" s="25" t="s">
        <v>14283</v>
      </c>
      <c r="C7049" s="25"/>
      <c r="D7049" s="25"/>
      <c r="E7049" s="25"/>
    </row>
    <row r="7050" s="13" customFormat="1" ht="27" spans="1:5">
      <c r="A7050" s="25" t="s">
        <v>14284</v>
      </c>
      <c r="B7050" s="25" t="s">
        <v>14285</v>
      </c>
      <c r="C7050" s="25"/>
      <c r="D7050" s="25"/>
      <c r="E7050" s="25"/>
    </row>
    <row r="7051" s="13" customFormat="1" ht="27" spans="1:5">
      <c r="A7051" s="25" t="s">
        <v>14286</v>
      </c>
      <c r="B7051" s="25" t="s">
        <v>14287</v>
      </c>
      <c r="C7051" s="25"/>
      <c r="D7051" s="25"/>
      <c r="E7051" s="25"/>
    </row>
    <row r="7052" s="13" customFormat="1" ht="27" spans="1:5">
      <c r="A7052" s="25" t="s">
        <v>14288</v>
      </c>
      <c r="B7052" s="25" t="s">
        <v>14289</v>
      </c>
      <c r="C7052" s="25"/>
      <c r="D7052" s="25"/>
      <c r="E7052" s="25"/>
    </row>
    <row r="7053" s="13" customFormat="1" ht="27" spans="1:5">
      <c r="A7053" s="25" t="s">
        <v>14290</v>
      </c>
      <c r="B7053" s="25" t="s">
        <v>14291</v>
      </c>
      <c r="C7053" s="25"/>
      <c r="D7053" s="25"/>
      <c r="E7053" s="25"/>
    </row>
    <row r="7054" s="13" customFormat="1" ht="27" spans="1:5">
      <c r="A7054" s="25" t="s">
        <v>14292</v>
      </c>
      <c r="B7054" s="25" t="s">
        <v>14293</v>
      </c>
      <c r="C7054" s="25"/>
      <c r="D7054" s="25"/>
      <c r="E7054" s="25"/>
    </row>
    <row r="7055" s="13" customFormat="1" ht="27" spans="1:5">
      <c r="A7055" s="25" t="s">
        <v>14294</v>
      </c>
      <c r="B7055" s="25" t="s">
        <v>14295</v>
      </c>
      <c r="C7055" s="25"/>
      <c r="D7055" s="25"/>
      <c r="E7055" s="25"/>
    </row>
    <row r="7056" s="13" customFormat="1" ht="27" spans="1:5">
      <c r="A7056" s="25" t="s">
        <v>14296</v>
      </c>
      <c r="B7056" s="25" t="s">
        <v>14297</v>
      </c>
      <c r="C7056" s="25"/>
      <c r="D7056" s="25"/>
      <c r="E7056" s="25"/>
    </row>
    <row r="7057" s="13" customFormat="1" ht="27" spans="1:5">
      <c r="A7057" s="25" t="s">
        <v>14298</v>
      </c>
      <c r="B7057" s="25" t="s">
        <v>14299</v>
      </c>
      <c r="C7057" s="25"/>
      <c r="D7057" s="25"/>
      <c r="E7057" s="25"/>
    </row>
    <row r="7058" s="13" customFormat="1" ht="27" spans="1:5">
      <c r="A7058" s="25" t="s">
        <v>14300</v>
      </c>
      <c r="B7058" s="25" t="s">
        <v>14301</v>
      </c>
      <c r="C7058" s="25"/>
      <c r="D7058" s="25"/>
      <c r="E7058" s="25"/>
    </row>
    <row r="7059" s="13" customFormat="1" ht="27" spans="1:5">
      <c r="A7059" s="25" t="s">
        <v>14302</v>
      </c>
      <c r="B7059" s="25" t="s">
        <v>14303</v>
      </c>
      <c r="C7059" s="25"/>
      <c r="D7059" s="25"/>
      <c r="E7059" s="25"/>
    </row>
    <row r="7060" s="13" customFormat="1" ht="27" spans="1:5">
      <c r="A7060" s="25" t="s">
        <v>14304</v>
      </c>
      <c r="B7060" s="25" t="s">
        <v>14305</v>
      </c>
      <c r="C7060" s="25"/>
      <c r="D7060" s="25"/>
      <c r="E7060" s="25"/>
    </row>
    <row r="7061" s="13" customFormat="1" ht="27" spans="1:5">
      <c r="A7061" s="25" t="s">
        <v>14306</v>
      </c>
      <c r="B7061" s="25" t="s">
        <v>14307</v>
      </c>
      <c r="C7061" s="25"/>
      <c r="D7061" s="25"/>
      <c r="E7061" s="25"/>
    </row>
    <row r="7062" s="13" customFormat="1" ht="27" spans="1:5">
      <c r="A7062" s="25" t="s">
        <v>14308</v>
      </c>
      <c r="B7062" s="25" t="s">
        <v>14309</v>
      </c>
      <c r="C7062" s="25"/>
      <c r="D7062" s="25"/>
      <c r="E7062" s="25"/>
    </row>
    <row r="7063" s="13" customFormat="1" ht="27" spans="1:5">
      <c r="A7063" s="25" t="s">
        <v>14310</v>
      </c>
      <c r="B7063" s="25" t="s">
        <v>14311</v>
      </c>
      <c r="C7063" s="25"/>
      <c r="D7063" s="25"/>
      <c r="E7063" s="25"/>
    </row>
    <row r="7064" s="13" customFormat="1" ht="16" spans="1:5">
      <c r="A7064" s="25" t="s">
        <v>14312</v>
      </c>
      <c r="B7064" s="25" t="s">
        <v>14313</v>
      </c>
      <c r="C7064" s="25"/>
      <c r="D7064" s="25"/>
      <c r="E7064" s="25"/>
    </row>
    <row r="7065" s="13" customFormat="1" ht="27" spans="1:5">
      <c r="A7065" s="25" t="s">
        <v>14314</v>
      </c>
      <c r="B7065" s="25" t="s">
        <v>14315</v>
      </c>
      <c r="C7065" s="25"/>
      <c r="D7065" s="25"/>
      <c r="E7065" s="25"/>
    </row>
    <row r="7066" s="13" customFormat="1" ht="27" spans="1:5">
      <c r="A7066" s="25" t="s">
        <v>14316</v>
      </c>
      <c r="B7066" s="25" t="s">
        <v>14317</v>
      </c>
      <c r="C7066" s="25"/>
      <c r="D7066" s="25"/>
      <c r="E7066" s="25"/>
    </row>
    <row r="7067" s="13" customFormat="1" ht="27" spans="1:5">
      <c r="A7067" s="25" t="s">
        <v>14318</v>
      </c>
      <c r="B7067" s="25" t="s">
        <v>14319</v>
      </c>
      <c r="C7067" s="25"/>
      <c r="D7067" s="25"/>
      <c r="E7067" s="25"/>
    </row>
    <row r="7068" s="13" customFormat="1" ht="27" spans="1:5">
      <c r="A7068" s="25" t="s">
        <v>14320</v>
      </c>
      <c r="B7068" s="25" t="s">
        <v>14321</v>
      </c>
      <c r="C7068" s="25"/>
      <c r="D7068" s="25"/>
      <c r="E7068" s="25"/>
    </row>
    <row r="7069" s="13" customFormat="1" ht="27" spans="1:5">
      <c r="A7069" s="25" t="s">
        <v>14322</v>
      </c>
      <c r="B7069" s="25" t="s">
        <v>14323</v>
      </c>
      <c r="C7069" s="25"/>
      <c r="D7069" s="25"/>
      <c r="E7069" s="25"/>
    </row>
    <row r="7070" s="13" customFormat="1" ht="27" spans="1:5">
      <c r="A7070" s="25" t="s">
        <v>14324</v>
      </c>
      <c r="B7070" s="25" t="s">
        <v>14325</v>
      </c>
      <c r="C7070" s="25"/>
      <c r="D7070" s="25"/>
      <c r="E7070" s="25"/>
    </row>
    <row r="7071" s="13" customFormat="1" ht="27" spans="1:5">
      <c r="A7071" s="25" t="s">
        <v>14326</v>
      </c>
      <c r="B7071" s="25" t="s">
        <v>14327</v>
      </c>
      <c r="C7071" s="25"/>
      <c r="D7071" s="25"/>
      <c r="E7071" s="25"/>
    </row>
    <row r="7072" s="13" customFormat="1" ht="27" spans="1:5">
      <c r="A7072" s="25" t="s">
        <v>14328</v>
      </c>
      <c r="B7072" s="25" t="s">
        <v>14329</v>
      </c>
      <c r="C7072" s="25"/>
      <c r="D7072" s="25"/>
      <c r="E7072" s="25"/>
    </row>
    <row r="7073" s="13" customFormat="1" ht="27" spans="1:5">
      <c r="A7073" s="25" t="s">
        <v>14330</v>
      </c>
      <c r="B7073" s="25" t="s">
        <v>14331</v>
      </c>
      <c r="C7073" s="25"/>
      <c r="D7073" s="25"/>
      <c r="E7073" s="25"/>
    </row>
    <row r="7074" s="13" customFormat="1" ht="16" spans="1:5">
      <c r="A7074" s="25" t="s">
        <v>14332</v>
      </c>
      <c r="B7074" s="25" t="s">
        <v>14333</v>
      </c>
      <c r="C7074" s="25"/>
      <c r="D7074" s="25"/>
      <c r="E7074" s="25"/>
    </row>
    <row r="7075" s="13" customFormat="1" ht="27" spans="1:5">
      <c r="A7075" s="25" t="s">
        <v>14334</v>
      </c>
      <c r="B7075" s="25" t="s">
        <v>14335</v>
      </c>
      <c r="C7075" s="25"/>
      <c r="D7075" s="25"/>
      <c r="E7075" s="25"/>
    </row>
    <row r="7076" s="13" customFormat="1" ht="27" spans="1:5">
      <c r="A7076" s="25" t="s">
        <v>14336</v>
      </c>
      <c r="B7076" s="25" t="s">
        <v>14337</v>
      </c>
      <c r="C7076" s="25"/>
      <c r="D7076" s="25"/>
      <c r="E7076" s="25"/>
    </row>
    <row r="7077" s="13" customFormat="1" ht="27" spans="1:5">
      <c r="A7077" s="25" t="s">
        <v>14338</v>
      </c>
      <c r="B7077" s="25" t="s">
        <v>14339</v>
      </c>
      <c r="C7077" s="25"/>
      <c r="D7077" s="25"/>
      <c r="E7077" s="25"/>
    </row>
    <row r="7078" s="13" customFormat="1" ht="27" spans="1:5">
      <c r="A7078" s="25" t="s">
        <v>14340</v>
      </c>
      <c r="B7078" s="25" t="s">
        <v>14341</v>
      </c>
      <c r="C7078" s="25"/>
      <c r="D7078" s="25"/>
      <c r="E7078" s="25"/>
    </row>
    <row r="7079" s="13" customFormat="1" ht="27" spans="1:5">
      <c r="A7079" s="25" t="s">
        <v>14342</v>
      </c>
      <c r="B7079" s="25" t="s">
        <v>14343</v>
      </c>
      <c r="C7079" s="25"/>
      <c r="D7079" s="25"/>
      <c r="E7079" s="25"/>
    </row>
    <row r="7080" s="13" customFormat="1" ht="27" spans="1:5">
      <c r="A7080" s="25" t="s">
        <v>14344</v>
      </c>
      <c r="B7080" s="25" t="s">
        <v>14345</v>
      </c>
      <c r="C7080" s="25"/>
      <c r="D7080" s="25"/>
      <c r="E7080" s="25"/>
    </row>
    <row r="7081" s="13" customFormat="1" ht="27" spans="1:5">
      <c r="A7081" s="25" t="s">
        <v>14346</v>
      </c>
      <c r="B7081" s="25" t="s">
        <v>14347</v>
      </c>
      <c r="C7081" s="25"/>
      <c r="D7081" s="25"/>
      <c r="E7081" s="25"/>
    </row>
    <row r="7082" s="13" customFormat="1" ht="27" spans="1:5">
      <c r="A7082" s="25" t="s">
        <v>14348</v>
      </c>
      <c r="B7082" s="25" t="s">
        <v>14349</v>
      </c>
      <c r="C7082" s="25"/>
      <c r="D7082" s="25"/>
      <c r="E7082" s="25"/>
    </row>
    <row r="7083" s="13" customFormat="1" ht="27" spans="1:5">
      <c r="A7083" s="25" t="s">
        <v>14350</v>
      </c>
      <c r="B7083" s="25" t="s">
        <v>14351</v>
      </c>
      <c r="C7083" s="25"/>
      <c r="D7083" s="25"/>
      <c r="E7083" s="25"/>
    </row>
    <row r="7084" s="13" customFormat="1" ht="27" spans="1:5">
      <c r="A7084" s="25" t="s">
        <v>14352</v>
      </c>
      <c r="B7084" s="25" t="s">
        <v>14353</v>
      </c>
      <c r="C7084" s="25"/>
      <c r="D7084" s="25"/>
      <c r="E7084" s="25"/>
    </row>
    <row r="7085" s="13" customFormat="1" ht="40.5" spans="1:5">
      <c r="A7085" s="25" t="s">
        <v>14354</v>
      </c>
      <c r="B7085" s="25" t="s">
        <v>14355</v>
      </c>
      <c r="C7085" s="25"/>
      <c r="D7085" s="25"/>
      <c r="E7085" s="25"/>
    </row>
    <row r="7086" s="13" customFormat="1" ht="27" spans="1:5">
      <c r="A7086" s="25" t="s">
        <v>14356</v>
      </c>
      <c r="B7086" s="25" t="s">
        <v>14357</v>
      </c>
      <c r="C7086" s="25"/>
      <c r="D7086" s="25"/>
      <c r="E7086" s="25"/>
    </row>
    <row r="7087" s="13" customFormat="1" ht="27" spans="1:5">
      <c r="A7087" s="25" t="s">
        <v>14358</v>
      </c>
      <c r="B7087" s="25" t="s">
        <v>14359</v>
      </c>
      <c r="C7087" s="25"/>
      <c r="D7087" s="25"/>
      <c r="E7087" s="25"/>
    </row>
    <row r="7088" s="13" customFormat="1" ht="27" spans="1:5">
      <c r="A7088" s="25" t="s">
        <v>14360</v>
      </c>
      <c r="B7088" s="25" t="s">
        <v>14361</v>
      </c>
      <c r="C7088" s="25"/>
      <c r="D7088" s="25"/>
      <c r="E7088" s="25"/>
    </row>
    <row r="7089" s="13" customFormat="1" ht="27" spans="1:5">
      <c r="A7089" s="25" t="s">
        <v>14362</v>
      </c>
      <c r="B7089" s="25" t="s">
        <v>14363</v>
      </c>
      <c r="C7089" s="25"/>
      <c r="D7089" s="25"/>
      <c r="E7089" s="25"/>
    </row>
    <row r="7090" s="13" customFormat="1" ht="16" spans="1:5">
      <c r="A7090" s="25" t="s">
        <v>14364</v>
      </c>
      <c r="B7090" s="25" t="s">
        <v>14365</v>
      </c>
      <c r="C7090" s="25"/>
      <c r="D7090" s="25"/>
      <c r="E7090" s="25"/>
    </row>
    <row r="7091" s="13" customFormat="1" ht="27" spans="1:5">
      <c r="A7091" s="25" t="s">
        <v>14366</v>
      </c>
      <c r="B7091" s="25" t="s">
        <v>14367</v>
      </c>
      <c r="C7091" s="25"/>
      <c r="D7091" s="25"/>
      <c r="E7091" s="25"/>
    </row>
    <row r="7092" s="13" customFormat="1" ht="27" spans="1:5">
      <c r="A7092" s="25" t="s">
        <v>14368</v>
      </c>
      <c r="B7092" s="25" t="s">
        <v>14369</v>
      </c>
      <c r="C7092" s="25"/>
      <c r="D7092" s="25"/>
      <c r="E7092" s="25"/>
    </row>
    <row r="7093" s="13" customFormat="1" ht="27" spans="1:5">
      <c r="A7093" s="25" t="s">
        <v>14370</v>
      </c>
      <c r="B7093" s="25" t="s">
        <v>14371</v>
      </c>
      <c r="C7093" s="25"/>
      <c r="D7093" s="25"/>
      <c r="E7093" s="25"/>
    </row>
    <row r="7094" s="13" customFormat="1" ht="27" spans="1:5">
      <c r="A7094" s="25" t="s">
        <v>14372</v>
      </c>
      <c r="B7094" s="25" t="s">
        <v>14373</v>
      </c>
      <c r="C7094" s="25"/>
      <c r="D7094" s="25"/>
      <c r="E7094" s="25"/>
    </row>
    <row r="7095" s="13" customFormat="1" ht="27" spans="1:5">
      <c r="A7095" s="25" t="s">
        <v>14374</v>
      </c>
      <c r="B7095" s="25" t="s">
        <v>14375</v>
      </c>
      <c r="C7095" s="25"/>
      <c r="D7095" s="25"/>
      <c r="E7095" s="25"/>
    </row>
    <row r="7096" s="13" customFormat="1" ht="27" spans="1:5">
      <c r="A7096" s="25" t="s">
        <v>14376</v>
      </c>
      <c r="B7096" s="25" t="s">
        <v>14377</v>
      </c>
      <c r="C7096" s="25"/>
      <c r="D7096" s="25"/>
      <c r="E7096" s="25"/>
    </row>
    <row r="7097" s="13" customFormat="1" ht="27" spans="1:5">
      <c r="A7097" s="25" t="s">
        <v>14378</v>
      </c>
      <c r="B7097" s="25" t="s">
        <v>14379</v>
      </c>
      <c r="C7097" s="25"/>
      <c r="D7097" s="25"/>
      <c r="E7097" s="25"/>
    </row>
    <row r="7098" s="13" customFormat="1" ht="27" spans="1:5">
      <c r="A7098" s="25" t="s">
        <v>14380</v>
      </c>
      <c r="B7098" s="25" t="s">
        <v>14381</v>
      </c>
      <c r="C7098" s="25"/>
      <c r="D7098" s="25"/>
      <c r="E7098" s="25"/>
    </row>
    <row r="7099" s="13" customFormat="1" ht="27" spans="1:5">
      <c r="A7099" s="25" t="s">
        <v>14382</v>
      </c>
      <c r="B7099" s="25" t="s">
        <v>14383</v>
      </c>
      <c r="C7099" s="25"/>
      <c r="D7099" s="25"/>
      <c r="E7099" s="25"/>
    </row>
    <row r="7100" s="13" customFormat="1" ht="16" spans="1:5">
      <c r="A7100" s="25" t="s">
        <v>14384</v>
      </c>
      <c r="B7100" s="25" t="s">
        <v>14385</v>
      </c>
      <c r="C7100" s="25"/>
      <c r="D7100" s="25"/>
      <c r="E7100" s="25"/>
    </row>
    <row r="7101" s="13" customFormat="1" ht="27" spans="1:5">
      <c r="A7101" s="25" t="s">
        <v>14386</v>
      </c>
      <c r="B7101" s="25" t="s">
        <v>14387</v>
      </c>
      <c r="C7101" s="25"/>
      <c r="D7101" s="25"/>
      <c r="E7101" s="25"/>
    </row>
    <row r="7102" s="13" customFormat="1" ht="27" spans="1:5">
      <c r="A7102" s="25" t="s">
        <v>14388</v>
      </c>
      <c r="B7102" s="25" t="s">
        <v>14389</v>
      </c>
      <c r="C7102" s="25"/>
      <c r="D7102" s="25"/>
      <c r="E7102" s="25"/>
    </row>
    <row r="7103" s="13" customFormat="1" ht="27" spans="1:5">
      <c r="A7103" s="25" t="s">
        <v>14390</v>
      </c>
      <c r="B7103" s="25" t="s">
        <v>14391</v>
      </c>
      <c r="C7103" s="25"/>
      <c r="D7103" s="25"/>
      <c r="E7103" s="25"/>
    </row>
    <row r="7104" s="13" customFormat="1" ht="27" spans="1:5">
      <c r="A7104" s="25" t="s">
        <v>14392</v>
      </c>
      <c r="B7104" s="25" t="s">
        <v>14393</v>
      </c>
      <c r="C7104" s="25"/>
      <c r="D7104" s="25"/>
      <c r="E7104" s="25"/>
    </row>
    <row r="7105" s="13" customFormat="1" ht="27" spans="1:5">
      <c r="A7105" s="25" t="s">
        <v>14394</v>
      </c>
      <c r="B7105" s="25" t="s">
        <v>14395</v>
      </c>
      <c r="C7105" s="25"/>
      <c r="D7105" s="25"/>
      <c r="E7105" s="25"/>
    </row>
    <row r="7106" s="13" customFormat="1" ht="27" spans="1:5">
      <c r="A7106" s="25" t="s">
        <v>14396</v>
      </c>
      <c r="B7106" s="25" t="s">
        <v>14397</v>
      </c>
      <c r="C7106" s="25"/>
      <c r="D7106" s="25"/>
      <c r="E7106" s="25"/>
    </row>
    <row r="7107" s="13" customFormat="1" ht="27" spans="1:5">
      <c r="A7107" s="25" t="s">
        <v>14398</v>
      </c>
      <c r="B7107" s="25" t="s">
        <v>14399</v>
      </c>
      <c r="C7107" s="25"/>
      <c r="D7107" s="25"/>
      <c r="E7107" s="25"/>
    </row>
    <row r="7108" s="13" customFormat="1" ht="27" spans="1:5">
      <c r="A7108" s="25" t="s">
        <v>14400</v>
      </c>
      <c r="B7108" s="25" t="s">
        <v>14401</v>
      </c>
      <c r="C7108" s="25"/>
      <c r="D7108" s="25"/>
      <c r="E7108" s="25"/>
    </row>
    <row r="7109" s="13" customFormat="1" ht="27" spans="1:5">
      <c r="A7109" s="25" t="s">
        <v>14402</v>
      </c>
      <c r="B7109" s="25" t="s">
        <v>14403</v>
      </c>
      <c r="C7109" s="25"/>
      <c r="D7109" s="25"/>
      <c r="E7109" s="25"/>
    </row>
    <row r="7110" s="13" customFormat="1" ht="27" spans="1:5">
      <c r="A7110" s="25" t="s">
        <v>14404</v>
      </c>
      <c r="B7110" s="25" t="s">
        <v>14405</v>
      </c>
      <c r="C7110" s="25"/>
      <c r="D7110" s="25"/>
      <c r="E7110" s="25"/>
    </row>
    <row r="7111" s="13" customFormat="1" ht="27" spans="1:5">
      <c r="A7111" s="25" t="s">
        <v>14406</v>
      </c>
      <c r="B7111" s="25" t="s">
        <v>14407</v>
      </c>
      <c r="C7111" s="25"/>
      <c r="D7111" s="25"/>
      <c r="E7111" s="25"/>
    </row>
    <row r="7112" s="13" customFormat="1" ht="27" spans="1:5">
      <c r="A7112" s="25" t="s">
        <v>14408</v>
      </c>
      <c r="B7112" s="25" t="s">
        <v>14409</v>
      </c>
      <c r="C7112" s="25"/>
      <c r="D7112" s="25"/>
      <c r="E7112" s="25"/>
    </row>
    <row r="7113" s="13" customFormat="1" ht="27" spans="1:5">
      <c r="A7113" s="25" t="s">
        <v>14410</v>
      </c>
      <c r="B7113" s="25" t="s">
        <v>14411</v>
      </c>
      <c r="C7113" s="25"/>
      <c r="D7113" s="25"/>
      <c r="E7113" s="25"/>
    </row>
    <row r="7114" s="13" customFormat="1" ht="27" spans="1:5">
      <c r="A7114" s="25" t="s">
        <v>14412</v>
      </c>
      <c r="B7114" s="25" t="s">
        <v>14413</v>
      </c>
      <c r="C7114" s="25"/>
      <c r="D7114" s="25"/>
      <c r="E7114" s="25"/>
    </row>
    <row r="7115" s="13" customFormat="1" ht="27" spans="1:5">
      <c r="A7115" s="25" t="s">
        <v>14414</v>
      </c>
      <c r="B7115" s="25" t="s">
        <v>14415</v>
      </c>
      <c r="C7115" s="25"/>
      <c r="D7115" s="25"/>
      <c r="E7115" s="25"/>
    </row>
    <row r="7116" s="13" customFormat="1" ht="16" spans="1:5">
      <c r="A7116" s="25" t="s">
        <v>14416</v>
      </c>
      <c r="B7116" s="25" t="s">
        <v>14417</v>
      </c>
      <c r="C7116" s="25"/>
      <c r="D7116" s="25"/>
      <c r="E7116" s="25"/>
    </row>
    <row r="7117" s="13" customFormat="1" ht="16" spans="1:5">
      <c r="A7117" s="25" t="s">
        <v>14418</v>
      </c>
      <c r="B7117" s="25" t="s">
        <v>14419</v>
      </c>
      <c r="C7117" s="25"/>
      <c r="D7117" s="25"/>
      <c r="E7117" s="25"/>
    </row>
    <row r="7118" s="13" customFormat="1" ht="27" spans="1:5">
      <c r="A7118" s="25" t="s">
        <v>14420</v>
      </c>
      <c r="B7118" s="25" t="s">
        <v>14421</v>
      </c>
      <c r="C7118" s="25"/>
      <c r="D7118" s="25"/>
      <c r="E7118" s="25"/>
    </row>
    <row r="7119" s="13" customFormat="1" ht="27" spans="1:5">
      <c r="A7119" s="25" t="s">
        <v>14422</v>
      </c>
      <c r="B7119" s="25" t="s">
        <v>14423</v>
      </c>
      <c r="C7119" s="25"/>
      <c r="D7119" s="25"/>
      <c r="E7119" s="25"/>
    </row>
    <row r="7120" s="13" customFormat="1" ht="27" spans="1:5">
      <c r="A7120" s="25" t="s">
        <v>14424</v>
      </c>
      <c r="B7120" s="25" t="s">
        <v>14425</v>
      </c>
      <c r="C7120" s="25"/>
      <c r="D7120" s="25"/>
      <c r="E7120" s="25"/>
    </row>
    <row r="7121" s="13" customFormat="1" ht="27" spans="1:5">
      <c r="A7121" s="25" t="s">
        <v>14426</v>
      </c>
      <c r="B7121" s="25" t="s">
        <v>14427</v>
      </c>
      <c r="C7121" s="25"/>
      <c r="D7121" s="25"/>
      <c r="E7121" s="25"/>
    </row>
    <row r="7122" s="13" customFormat="1" ht="16" spans="1:5">
      <c r="A7122" s="25" t="s">
        <v>14428</v>
      </c>
      <c r="B7122" s="25" t="s">
        <v>14429</v>
      </c>
      <c r="C7122" s="25"/>
      <c r="D7122" s="25"/>
      <c r="E7122" s="25"/>
    </row>
    <row r="7123" s="13" customFormat="1" ht="27" spans="1:5">
      <c r="A7123" s="25" t="s">
        <v>14430</v>
      </c>
      <c r="B7123" s="25" t="s">
        <v>14431</v>
      </c>
      <c r="C7123" s="25"/>
      <c r="D7123" s="25"/>
      <c r="E7123" s="25"/>
    </row>
    <row r="7124" s="13" customFormat="1" ht="27" spans="1:5">
      <c r="A7124" s="25" t="s">
        <v>14432</v>
      </c>
      <c r="B7124" s="25" t="s">
        <v>14433</v>
      </c>
      <c r="C7124" s="25"/>
      <c r="D7124" s="25"/>
      <c r="E7124" s="25"/>
    </row>
    <row r="7125" s="13" customFormat="1" ht="27" spans="1:5">
      <c r="A7125" s="25" t="s">
        <v>14434</v>
      </c>
      <c r="B7125" s="25" t="s">
        <v>14435</v>
      </c>
      <c r="C7125" s="25"/>
      <c r="D7125" s="25"/>
      <c r="E7125" s="25"/>
    </row>
    <row r="7126" s="13" customFormat="1" ht="27" spans="1:5">
      <c r="A7126" s="25" t="s">
        <v>14436</v>
      </c>
      <c r="B7126" s="25" t="s">
        <v>14437</v>
      </c>
      <c r="C7126" s="25"/>
      <c r="D7126" s="25"/>
      <c r="E7126" s="25"/>
    </row>
    <row r="7127" s="13" customFormat="1" ht="16" spans="1:5">
      <c r="A7127" s="25" t="s">
        <v>14438</v>
      </c>
      <c r="B7127" s="25" t="s">
        <v>14439</v>
      </c>
      <c r="C7127" s="25"/>
      <c r="D7127" s="25"/>
      <c r="E7127" s="25"/>
    </row>
    <row r="7128" s="13" customFormat="1" ht="27" spans="1:5">
      <c r="A7128" s="25" t="s">
        <v>14440</v>
      </c>
      <c r="B7128" s="25" t="s">
        <v>14441</v>
      </c>
      <c r="C7128" s="25"/>
      <c r="D7128" s="25"/>
      <c r="E7128" s="25"/>
    </row>
    <row r="7129" s="13" customFormat="1" ht="27" spans="1:5">
      <c r="A7129" s="25" t="s">
        <v>14442</v>
      </c>
      <c r="B7129" s="25" t="s">
        <v>14443</v>
      </c>
      <c r="C7129" s="25"/>
      <c r="D7129" s="25"/>
      <c r="E7129" s="25"/>
    </row>
    <row r="7130" s="13" customFormat="1" ht="27" spans="1:5">
      <c r="A7130" s="25" t="s">
        <v>14444</v>
      </c>
      <c r="B7130" s="25" t="s">
        <v>14445</v>
      </c>
      <c r="C7130" s="25"/>
      <c r="D7130" s="25"/>
      <c r="E7130" s="25"/>
    </row>
    <row r="7131" s="13" customFormat="1" ht="27" spans="1:5">
      <c r="A7131" s="25" t="s">
        <v>14446</v>
      </c>
      <c r="B7131" s="25" t="s">
        <v>14447</v>
      </c>
      <c r="C7131" s="25"/>
      <c r="D7131" s="25"/>
      <c r="E7131" s="25"/>
    </row>
    <row r="7132" s="13" customFormat="1" ht="27" spans="1:5">
      <c r="A7132" s="25" t="s">
        <v>14448</v>
      </c>
      <c r="B7132" s="25" t="s">
        <v>14449</v>
      </c>
      <c r="C7132" s="25"/>
      <c r="D7132" s="25"/>
      <c r="E7132" s="25"/>
    </row>
    <row r="7133" s="13" customFormat="1" ht="27" spans="1:5">
      <c r="A7133" s="25" t="s">
        <v>14450</v>
      </c>
      <c r="B7133" s="25" t="s">
        <v>14451</v>
      </c>
      <c r="C7133" s="25"/>
      <c r="D7133" s="25"/>
      <c r="E7133" s="25"/>
    </row>
    <row r="7134" s="13" customFormat="1" ht="27" spans="1:5">
      <c r="A7134" s="25" t="s">
        <v>14452</v>
      </c>
      <c r="B7134" s="25" t="s">
        <v>14453</v>
      </c>
      <c r="C7134" s="25"/>
      <c r="D7134" s="25"/>
      <c r="E7134" s="25"/>
    </row>
    <row r="7135" s="13" customFormat="1" ht="27" spans="1:5">
      <c r="A7135" s="25" t="s">
        <v>14454</v>
      </c>
      <c r="B7135" s="25" t="s">
        <v>14455</v>
      </c>
      <c r="C7135" s="25"/>
      <c r="D7135" s="25"/>
      <c r="E7135" s="25"/>
    </row>
    <row r="7136" s="13" customFormat="1" ht="27" spans="1:5">
      <c r="A7136" s="25" t="s">
        <v>14456</v>
      </c>
      <c r="B7136" s="25" t="s">
        <v>14457</v>
      </c>
      <c r="C7136" s="25"/>
      <c r="D7136" s="25"/>
      <c r="E7136" s="25"/>
    </row>
    <row r="7137" s="13" customFormat="1" ht="27" spans="1:5">
      <c r="A7137" s="25" t="s">
        <v>14458</v>
      </c>
      <c r="B7137" s="25" t="s">
        <v>14459</v>
      </c>
      <c r="C7137" s="25"/>
      <c r="D7137" s="25"/>
      <c r="E7137" s="25"/>
    </row>
    <row r="7138" s="13" customFormat="1" ht="27" spans="1:5">
      <c r="A7138" s="25" t="s">
        <v>14460</v>
      </c>
      <c r="B7138" s="25" t="s">
        <v>14461</v>
      </c>
      <c r="C7138" s="25"/>
      <c r="D7138" s="25"/>
      <c r="E7138" s="25"/>
    </row>
    <row r="7139" s="13" customFormat="1" ht="27" spans="1:5">
      <c r="A7139" s="25" t="s">
        <v>14462</v>
      </c>
      <c r="B7139" s="25" t="s">
        <v>14463</v>
      </c>
      <c r="C7139" s="25"/>
      <c r="D7139" s="25"/>
      <c r="E7139" s="25"/>
    </row>
    <row r="7140" s="13" customFormat="1" ht="16" spans="1:5">
      <c r="A7140" s="25" t="s">
        <v>14464</v>
      </c>
      <c r="B7140" s="25" t="s">
        <v>14465</v>
      </c>
      <c r="C7140" s="25"/>
      <c r="D7140" s="25"/>
      <c r="E7140" s="25"/>
    </row>
    <row r="7141" s="13" customFormat="1" ht="27" spans="1:5">
      <c r="A7141" s="25" t="s">
        <v>14466</v>
      </c>
      <c r="B7141" s="25" t="s">
        <v>14467</v>
      </c>
      <c r="C7141" s="25"/>
      <c r="D7141" s="25"/>
      <c r="E7141" s="25"/>
    </row>
    <row r="7142" s="13" customFormat="1" ht="27" spans="1:5">
      <c r="A7142" s="25" t="s">
        <v>14468</v>
      </c>
      <c r="B7142" s="25" t="s">
        <v>14469</v>
      </c>
      <c r="C7142" s="25"/>
      <c r="D7142" s="25"/>
      <c r="E7142" s="25"/>
    </row>
    <row r="7143" s="13" customFormat="1" ht="27" spans="1:5">
      <c r="A7143" s="25" t="s">
        <v>14470</v>
      </c>
      <c r="B7143" s="25" t="s">
        <v>14471</v>
      </c>
      <c r="C7143" s="25"/>
      <c r="D7143" s="25"/>
      <c r="E7143" s="25"/>
    </row>
    <row r="7144" s="13" customFormat="1" ht="27" spans="1:5">
      <c r="A7144" s="25" t="s">
        <v>14472</v>
      </c>
      <c r="B7144" s="25" t="s">
        <v>14473</v>
      </c>
      <c r="C7144" s="25"/>
      <c r="D7144" s="25"/>
      <c r="E7144" s="25"/>
    </row>
    <row r="7145" s="13" customFormat="1" ht="27" spans="1:5">
      <c r="A7145" s="25" t="s">
        <v>14474</v>
      </c>
      <c r="B7145" s="25" t="s">
        <v>14475</v>
      </c>
      <c r="C7145" s="25"/>
      <c r="D7145" s="25"/>
      <c r="E7145" s="25"/>
    </row>
    <row r="7146" s="13" customFormat="1" ht="27" spans="1:5">
      <c r="A7146" s="25" t="s">
        <v>14476</v>
      </c>
      <c r="B7146" s="25" t="s">
        <v>14477</v>
      </c>
      <c r="C7146" s="25"/>
      <c r="D7146" s="25"/>
      <c r="E7146" s="25"/>
    </row>
    <row r="7147" s="13" customFormat="1" ht="27" spans="1:5">
      <c r="A7147" s="25" t="s">
        <v>14478</v>
      </c>
      <c r="B7147" s="25" t="s">
        <v>14479</v>
      </c>
      <c r="C7147" s="25"/>
      <c r="D7147" s="25"/>
      <c r="E7147" s="25"/>
    </row>
    <row r="7148" s="13" customFormat="1" ht="27" spans="1:5">
      <c r="A7148" s="25" t="s">
        <v>14480</v>
      </c>
      <c r="B7148" s="25" t="s">
        <v>14481</v>
      </c>
      <c r="C7148" s="25"/>
      <c r="D7148" s="25"/>
      <c r="E7148" s="25"/>
    </row>
    <row r="7149" s="13" customFormat="1" ht="16" spans="1:5">
      <c r="A7149" s="25" t="s">
        <v>14482</v>
      </c>
      <c r="B7149" s="25" t="s">
        <v>14483</v>
      </c>
      <c r="C7149" s="25"/>
      <c r="D7149" s="25"/>
      <c r="E7149" s="25"/>
    </row>
    <row r="7150" s="13" customFormat="1" ht="27" spans="1:5">
      <c r="A7150" s="25" t="s">
        <v>14484</v>
      </c>
      <c r="B7150" s="25" t="s">
        <v>14485</v>
      </c>
      <c r="C7150" s="25"/>
      <c r="D7150" s="25"/>
      <c r="E7150" s="25"/>
    </row>
    <row r="7151" s="13" customFormat="1" ht="27" spans="1:5">
      <c r="A7151" s="25" t="s">
        <v>14486</v>
      </c>
      <c r="B7151" s="25" t="s">
        <v>14487</v>
      </c>
      <c r="C7151" s="25"/>
      <c r="D7151" s="25"/>
      <c r="E7151" s="25"/>
    </row>
    <row r="7152" s="13" customFormat="1" ht="16" spans="1:5">
      <c r="A7152" s="25" t="s">
        <v>14488</v>
      </c>
      <c r="B7152" s="25" t="s">
        <v>14489</v>
      </c>
      <c r="C7152" s="25"/>
      <c r="D7152" s="25"/>
      <c r="E7152" s="25"/>
    </row>
    <row r="7153" s="13" customFormat="1" ht="27" spans="1:5">
      <c r="A7153" s="25" t="s">
        <v>14490</v>
      </c>
      <c r="B7153" s="25" t="s">
        <v>14491</v>
      </c>
      <c r="C7153" s="25"/>
      <c r="D7153" s="25"/>
      <c r="E7153" s="25"/>
    </row>
    <row r="7154" s="13" customFormat="1" ht="27" spans="1:5">
      <c r="A7154" s="25" t="s">
        <v>14492</v>
      </c>
      <c r="B7154" s="25" t="s">
        <v>14493</v>
      </c>
      <c r="C7154" s="25"/>
      <c r="D7154" s="25"/>
      <c r="E7154" s="25"/>
    </row>
    <row r="7155" s="13" customFormat="1" ht="16" spans="1:5">
      <c r="A7155" s="25" t="s">
        <v>14494</v>
      </c>
      <c r="B7155" s="25" t="s">
        <v>14495</v>
      </c>
      <c r="C7155" s="25"/>
      <c r="D7155" s="25"/>
      <c r="E7155" s="25"/>
    </row>
    <row r="7156" s="13" customFormat="1" ht="27" spans="1:5">
      <c r="A7156" s="25" t="s">
        <v>14496</v>
      </c>
      <c r="B7156" s="25" t="s">
        <v>14497</v>
      </c>
      <c r="C7156" s="25"/>
      <c r="D7156" s="25"/>
      <c r="E7156" s="25"/>
    </row>
    <row r="7157" s="13" customFormat="1" ht="27" spans="1:5">
      <c r="A7157" s="25" t="s">
        <v>14498</v>
      </c>
      <c r="B7157" s="25" t="s">
        <v>14499</v>
      </c>
      <c r="C7157" s="25"/>
      <c r="D7157" s="25"/>
      <c r="E7157" s="25"/>
    </row>
    <row r="7158" s="13" customFormat="1" ht="27" spans="1:5">
      <c r="A7158" s="25" t="s">
        <v>14500</v>
      </c>
      <c r="B7158" s="25" t="s">
        <v>14501</v>
      </c>
      <c r="C7158" s="25"/>
      <c r="D7158" s="25"/>
      <c r="E7158" s="25"/>
    </row>
    <row r="7159" s="13" customFormat="1" ht="27" spans="1:5">
      <c r="A7159" s="25" t="s">
        <v>14502</v>
      </c>
      <c r="B7159" s="25" t="s">
        <v>14503</v>
      </c>
      <c r="C7159" s="25"/>
      <c r="D7159" s="25"/>
      <c r="E7159" s="25"/>
    </row>
    <row r="7160" s="13" customFormat="1" ht="27" spans="1:5">
      <c r="A7160" s="25" t="s">
        <v>14504</v>
      </c>
      <c r="B7160" s="25" t="s">
        <v>14505</v>
      </c>
      <c r="C7160" s="25"/>
      <c r="D7160" s="25"/>
      <c r="E7160" s="25"/>
    </row>
    <row r="7161" s="13" customFormat="1" ht="27" spans="1:5">
      <c r="A7161" s="25" t="s">
        <v>14506</v>
      </c>
      <c r="B7161" s="25" t="s">
        <v>14507</v>
      </c>
      <c r="C7161" s="25"/>
      <c r="D7161" s="25"/>
      <c r="E7161" s="25"/>
    </row>
    <row r="7162" s="13" customFormat="1" ht="16" spans="1:5">
      <c r="A7162" s="25" t="s">
        <v>14508</v>
      </c>
      <c r="B7162" s="25" t="s">
        <v>14509</v>
      </c>
      <c r="C7162" s="25"/>
      <c r="D7162" s="25"/>
      <c r="E7162" s="25"/>
    </row>
    <row r="7163" s="13" customFormat="1" ht="27" spans="1:5">
      <c r="A7163" s="25" t="s">
        <v>14510</v>
      </c>
      <c r="B7163" s="25" t="s">
        <v>14511</v>
      </c>
      <c r="C7163" s="25"/>
      <c r="D7163" s="25"/>
      <c r="E7163" s="25"/>
    </row>
    <row r="7164" s="13" customFormat="1" ht="27" spans="1:5">
      <c r="A7164" s="25" t="s">
        <v>14512</v>
      </c>
      <c r="B7164" s="25" t="s">
        <v>14513</v>
      </c>
      <c r="C7164" s="25"/>
      <c r="D7164" s="25"/>
      <c r="E7164" s="25"/>
    </row>
    <row r="7165" s="13" customFormat="1" ht="27" spans="1:5">
      <c r="A7165" s="25" t="s">
        <v>14514</v>
      </c>
      <c r="B7165" s="25" t="s">
        <v>14515</v>
      </c>
      <c r="C7165" s="25"/>
      <c r="D7165" s="25"/>
      <c r="E7165" s="25"/>
    </row>
    <row r="7166" s="13" customFormat="1" ht="27" spans="1:5">
      <c r="A7166" s="25" t="s">
        <v>14516</v>
      </c>
      <c r="B7166" s="25" t="s">
        <v>14517</v>
      </c>
      <c r="C7166" s="25"/>
      <c r="D7166" s="25"/>
      <c r="E7166" s="25"/>
    </row>
    <row r="7167" s="13" customFormat="1" ht="27" spans="1:5">
      <c r="A7167" s="25" t="s">
        <v>14518</v>
      </c>
      <c r="B7167" s="25" t="s">
        <v>14519</v>
      </c>
      <c r="C7167" s="25"/>
      <c r="D7167" s="25"/>
      <c r="E7167" s="25"/>
    </row>
    <row r="7168" s="13" customFormat="1" ht="27" spans="1:5">
      <c r="A7168" s="25" t="s">
        <v>14520</v>
      </c>
      <c r="B7168" s="25" t="s">
        <v>14521</v>
      </c>
      <c r="C7168" s="25"/>
      <c r="D7168" s="25"/>
      <c r="E7168" s="25"/>
    </row>
    <row r="7169" s="13" customFormat="1" ht="27" spans="1:5">
      <c r="A7169" s="25" t="s">
        <v>14522</v>
      </c>
      <c r="B7169" s="25" t="s">
        <v>14523</v>
      </c>
      <c r="C7169" s="25"/>
      <c r="D7169" s="25"/>
      <c r="E7169" s="25"/>
    </row>
    <row r="7170" s="13" customFormat="1" ht="27" spans="1:5">
      <c r="A7170" s="25" t="s">
        <v>14524</v>
      </c>
      <c r="B7170" s="25" t="s">
        <v>14525</v>
      </c>
      <c r="C7170" s="25"/>
      <c r="D7170" s="25"/>
      <c r="E7170" s="25"/>
    </row>
    <row r="7171" s="13" customFormat="1" ht="16" spans="1:5">
      <c r="A7171" s="25" t="s">
        <v>14526</v>
      </c>
      <c r="B7171" s="25" t="s">
        <v>14527</v>
      </c>
      <c r="C7171" s="25"/>
      <c r="D7171" s="25"/>
      <c r="E7171" s="25"/>
    </row>
    <row r="7172" s="13" customFormat="1" ht="16" spans="1:5">
      <c r="A7172" s="25" t="s">
        <v>14528</v>
      </c>
      <c r="B7172" s="25" t="s">
        <v>14529</v>
      </c>
      <c r="C7172" s="25"/>
      <c r="D7172" s="25"/>
      <c r="E7172" s="25"/>
    </row>
    <row r="7173" s="13" customFormat="1" ht="27" spans="1:5">
      <c r="A7173" s="25" t="s">
        <v>14530</v>
      </c>
      <c r="B7173" s="25" t="s">
        <v>14531</v>
      </c>
      <c r="C7173" s="25"/>
      <c r="D7173" s="25"/>
      <c r="E7173" s="25"/>
    </row>
    <row r="7174" s="13" customFormat="1" ht="27" spans="1:5">
      <c r="A7174" s="25" t="s">
        <v>14532</v>
      </c>
      <c r="B7174" s="25" t="s">
        <v>14533</v>
      </c>
      <c r="C7174" s="25"/>
      <c r="D7174" s="25"/>
      <c r="E7174" s="25"/>
    </row>
    <row r="7175" s="13" customFormat="1" ht="27" spans="1:5">
      <c r="A7175" s="25" t="s">
        <v>14534</v>
      </c>
      <c r="B7175" s="25" t="s">
        <v>14535</v>
      </c>
      <c r="C7175" s="25"/>
      <c r="D7175" s="25"/>
      <c r="E7175" s="25"/>
    </row>
    <row r="7176" s="13" customFormat="1" ht="27" spans="1:5">
      <c r="A7176" s="25" t="s">
        <v>14536</v>
      </c>
      <c r="B7176" s="25" t="s">
        <v>14537</v>
      </c>
      <c r="C7176" s="25"/>
      <c r="D7176" s="25"/>
      <c r="E7176" s="25"/>
    </row>
    <row r="7177" s="13" customFormat="1" ht="27" spans="1:5">
      <c r="A7177" s="25" t="s">
        <v>14538</v>
      </c>
      <c r="B7177" s="25" t="s">
        <v>14539</v>
      </c>
      <c r="C7177" s="25"/>
      <c r="D7177" s="25"/>
      <c r="E7177" s="25"/>
    </row>
    <row r="7178" s="13" customFormat="1" ht="27" spans="1:5">
      <c r="A7178" s="25" t="s">
        <v>14540</v>
      </c>
      <c r="B7178" s="25" t="s">
        <v>14541</v>
      </c>
      <c r="C7178" s="25"/>
      <c r="D7178" s="25"/>
      <c r="E7178" s="25"/>
    </row>
    <row r="7179" s="13" customFormat="1" ht="27" spans="1:5">
      <c r="A7179" s="25" t="s">
        <v>14542</v>
      </c>
      <c r="B7179" s="25" t="s">
        <v>14543</v>
      </c>
      <c r="C7179" s="25"/>
      <c r="D7179" s="25"/>
      <c r="E7179" s="25"/>
    </row>
    <row r="7180" s="13" customFormat="1" ht="27" spans="1:5">
      <c r="A7180" s="25" t="s">
        <v>14544</v>
      </c>
      <c r="B7180" s="25" t="s">
        <v>14545</v>
      </c>
      <c r="C7180" s="25"/>
      <c r="D7180" s="25"/>
      <c r="E7180" s="25"/>
    </row>
    <row r="7181" s="13" customFormat="1" ht="27" spans="1:5">
      <c r="A7181" s="25" t="s">
        <v>14546</v>
      </c>
      <c r="B7181" s="25" t="s">
        <v>14547</v>
      </c>
      <c r="C7181" s="25"/>
      <c r="D7181" s="25"/>
      <c r="E7181" s="25"/>
    </row>
    <row r="7182" s="13" customFormat="1" ht="27" spans="1:5">
      <c r="A7182" s="25" t="s">
        <v>14548</v>
      </c>
      <c r="B7182" s="25" t="s">
        <v>14549</v>
      </c>
      <c r="C7182" s="25"/>
      <c r="D7182" s="25"/>
      <c r="E7182" s="25"/>
    </row>
    <row r="7183" s="13" customFormat="1" ht="27" spans="1:5">
      <c r="A7183" s="25" t="s">
        <v>14550</v>
      </c>
      <c r="B7183" s="25" t="s">
        <v>14551</v>
      </c>
      <c r="C7183" s="25"/>
      <c r="D7183" s="25"/>
      <c r="E7183" s="25"/>
    </row>
    <row r="7184" s="13" customFormat="1" ht="27" spans="1:5">
      <c r="A7184" s="25" t="s">
        <v>14552</v>
      </c>
      <c r="B7184" s="25" t="s">
        <v>14553</v>
      </c>
      <c r="C7184" s="25"/>
      <c r="D7184" s="25"/>
      <c r="E7184" s="25"/>
    </row>
    <row r="7185" s="13" customFormat="1" ht="27" spans="1:5">
      <c r="A7185" s="25" t="s">
        <v>14554</v>
      </c>
      <c r="B7185" s="25" t="s">
        <v>14555</v>
      </c>
      <c r="C7185" s="25"/>
      <c r="D7185" s="25"/>
      <c r="E7185" s="25"/>
    </row>
    <row r="7186" s="13" customFormat="1" ht="27" spans="1:5">
      <c r="A7186" s="25" t="s">
        <v>14556</v>
      </c>
      <c r="B7186" s="25" t="s">
        <v>14557</v>
      </c>
      <c r="C7186" s="25"/>
      <c r="D7186" s="25"/>
      <c r="E7186" s="25"/>
    </row>
    <row r="7187" s="13" customFormat="1" ht="27" spans="1:5">
      <c r="A7187" s="25" t="s">
        <v>14558</v>
      </c>
      <c r="B7187" s="25" t="s">
        <v>14559</v>
      </c>
      <c r="C7187" s="25"/>
      <c r="D7187" s="25"/>
      <c r="E7187" s="25"/>
    </row>
    <row r="7188" s="13" customFormat="1" ht="28" spans="1:5">
      <c r="A7188" s="25" t="s">
        <v>14560</v>
      </c>
      <c r="B7188" s="25" t="s">
        <v>14561</v>
      </c>
      <c r="C7188" s="25"/>
      <c r="D7188" s="25"/>
      <c r="E7188" s="25"/>
    </row>
    <row r="7189" s="13" customFormat="1" ht="16" spans="1:5">
      <c r="A7189" s="25" t="s">
        <v>14562</v>
      </c>
      <c r="B7189" s="25" t="s">
        <v>14563</v>
      </c>
      <c r="C7189" s="25"/>
      <c r="D7189" s="25"/>
      <c r="E7189" s="25"/>
    </row>
    <row r="7190" s="13" customFormat="1" ht="27" spans="1:5">
      <c r="A7190" s="25" t="s">
        <v>14564</v>
      </c>
      <c r="B7190" s="25" t="s">
        <v>14565</v>
      </c>
      <c r="C7190" s="25"/>
      <c r="D7190" s="25"/>
      <c r="E7190" s="25"/>
    </row>
    <row r="7191" s="13" customFormat="1" ht="16" spans="1:5">
      <c r="A7191" s="25" t="s">
        <v>14566</v>
      </c>
      <c r="B7191" s="25" t="s">
        <v>14567</v>
      </c>
      <c r="C7191" s="25"/>
      <c r="D7191" s="25"/>
      <c r="E7191" s="25"/>
    </row>
    <row r="7192" s="13" customFormat="1" ht="27" spans="1:5">
      <c r="A7192" s="25" t="s">
        <v>14568</v>
      </c>
      <c r="B7192" s="25" t="s">
        <v>14569</v>
      </c>
      <c r="C7192" s="25"/>
      <c r="D7192" s="25"/>
      <c r="E7192" s="25"/>
    </row>
    <row r="7193" s="13" customFormat="1" ht="27" spans="1:5">
      <c r="A7193" s="25" t="s">
        <v>14570</v>
      </c>
      <c r="B7193" s="25" t="s">
        <v>14571</v>
      </c>
      <c r="C7193" s="25"/>
      <c r="D7193" s="25"/>
      <c r="E7193" s="25"/>
    </row>
    <row r="7194" s="13" customFormat="1" ht="27" spans="1:5">
      <c r="A7194" s="25" t="s">
        <v>14572</v>
      </c>
      <c r="B7194" s="25" t="s">
        <v>14573</v>
      </c>
      <c r="C7194" s="25"/>
      <c r="D7194" s="25"/>
      <c r="E7194" s="25"/>
    </row>
    <row r="7195" s="13" customFormat="1" ht="27" spans="1:5">
      <c r="A7195" s="25" t="s">
        <v>14574</v>
      </c>
      <c r="B7195" s="25" t="s">
        <v>14575</v>
      </c>
      <c r="C7195" s="25"/>
      <c r="D7195" s="25"/>
      <c r="E7195" s="25"/>
    </row>
    <row r="7196" s="13" customFormat="1" ht="16" spans="1:5">
      <c r="A7196" s="25" t="s">
        <v>14576</v>
      </c>
      <c r="B7196" s="25" t="s">
        <v>14577</v>
      </c>
      <c r="C7196" s="25"/>
      <c r="D7196" s="25"/>
      <c r="E7196" s="25"/>
    </row>
    <row r="7197" s="13" customFormat="1" ht="27" spans="1:5">
      <c r="A7197" s="25" t="s">
        <v>14578</v>
      </c>
      <c r="B7197" s="25" t="s">
        <v>14579</v>
      </c>
      <c r="C7197" s="25"/>
      <c r="D7197" s="25"/>
      <c r="E7197" s="25"/>
    </row>
    <row r="7198" s="13" customFormat="1" ht="27" spans="1:5">
      <c r="A7198" s="25" t="s">
        <v>14580</v>
      </c>
      <c r="B7198" s="25" t="s">
        <v>14581</v>
      </c>
      <c r="C7198" s="25"/>
      <c r="D7198" s="25"/>
      <c r="E7198" s="25"/>
    </row>
    <row r="7199" s="13" customFormat="1" ht="27" spans="1:5">
      <c r="A7199" s="25" t="s">
        <v>14582</v>
      </c>
      <c r="B7199" s="25" t="s">
        <v>14583</v>
      </c>
      <c r="C7199" s="25"/>
      <c r="D7199" s="25"/>
      <c r="E7199" s="25"/>
    </row>
    <row r="7200" s="13" customFormat="1" ht="16" spans="1:5">
      <c r="A7200" s="25" t="s">
        <v>14584</v>
      </c>
      <c r="B7200" s="25" t="s">
        <v>14585</v>
      </c>
      <c r="C7200" s="25"/>
      <c r="D7200" s="25"/>
      <c r="E7200" s="25"/>
    </row>
    <row r="7201" s="13" customFormat="1" ht="27" spans="1:5">
      <c r="A7201" s="25" t="s">
        <v>14586</v>
      </c>
      <c r="B7201" s="25" t="s">
        <v>14587</v>
      </c>
      <c r="C7201" s="25"/>
      <c r="D7201" s="25"/>
      <c r="E7201" s="25"/>
    </row>
    <row r="7202" s="13" customFormat="1" ht="27" spans="1:5">
      <c r="A7202" s="25" t="s">
        <v>14588</v>
      </c>
      <c r="B7202" s="25" t="s">
        <v>14589</v>
      </c>
      <c r="C7202" s="25"/>
      <c r="D7202" s="25"/>
      <c r="E7202" s="25"/>
    </row>
    <row r="7203" s="13" customFormat="1" ht="27" spans="1:5">
      <c r="A7203" s="25" t="s">
        <v>14590</v>
      </c>
      <c r="B7203" s="25" t="s">
        <v>14591</v>
      </c>
      <c r="C7203" s="25"/>
      <c r="D7203" s="25"/>
      <c r="E7203" s="25"/>
    </row>
    <row r="7204" s="13" customFormat="1" ht="16" spans="1:5">
      <c r="A7204" s="25" t="s">
        <v>14592</v>
      </c>
      <c r="B7204" s="25" t="s">
        <v>14593</v>
      </c>
      <c r="C7204" s="25"/>
      <c r="D7204" s="25"/>
      <c r="E7204" s="25"/>
    </row>
    <row r="7205" s="13" customFormat="1" ht="27" spans="1:5">
      <c r="A7205" s="25" t="s">
        <v>14594</v>
      </c>
      <c r="B7205" s="25" t="s">
        <v>14595</v>
      </c>
      <c r="C7205" s="25"/>
      <c r="D7205" s="25"/>
      <c r="E7205" s="25"/>
    </row>
    <row r="7206" s="13" customFormat="1" ht="27" spans="1:5">
      <c r="A7206" s="25" t="s">
        <v>14596</v>
      </c>
      <c r="B7206" s="25" t="s">
        <v>14597</v>
      </c>
      <c r="C7206" s="25"/>
      <c r="D7206" s="25"/>
      <c r="E7206" s="25"/>
    </row>
    <row r="7207" s="13" customFormat="1" ht="27" spans="1:5">
      <c r="A7207" s="25" t="s">
        <v>14598</v>
      </c>
      <c r="B7207" s="25" t="s">
        <v>14599</v>
      </c>
      <c r="C7207" s="25"/>
      <c r="D7207" s="25"/>
      <c r="E7207" s="25"/>
    </row>
    <row r="7208" s="13" customFormat="1" ht="27" spans="1:5">
      <c r="A7208" s="25" t="s">
        <v>14600</v>
      </c>
      <c r="B7208" s="25" t="s">
        <v>14601</v>
      </c>
      <c r="C7208" s="25"/>
      <c r="D7208" s="25"/>
      <c r="E7208" s="25"/>
    </row>
    <row r="7209" s="13" customFormat="1" ht="27" spans="1:5">
      <c r="A7209" s="25" t="s">
        <v>14602</v>
      </c>
      <c r="B7209" s="25" t="s">
        <v>14603</v>
      </c>
      <c r="C7209" s="25"/>
      <c r="D7209" s="25"/>
      <c r="E7209" s="25"/>
    </row>
    <row r="7210" s="13" customFormat="1" ht="27" spans="1:5">
      <c r="A7210" s="25" t="s">
        <v>14604</v>
      </c>
      <c r="B7210" s="25" t="s">
        <v>14605</v>
      </c>
      <c r="C7210" s="25"/>
      <c r="D7210" s="25"/>
      <c r="E7210" s="25"/>
    </row>
    <row r="7211" s="13" customFormat="1" ht="27" spans="1:5">
      <c r="A7211" s="25" t="s">
        <v>14606</v>
      </c>
      <c r="B7211" s="25" t="s">
        <v>14607</v>
      </c>
      <c r="C7211" s="25"/>
      <c r="D7211" s="25"/>
      <c r="E7211" s="25"/>
    </row>
    <row r="7212" s="13" customFormat="1" ht="27" spans="1:5">
      <c r="A7212" s="25" t="s">
        <v>14608</v>
      </c>
      <c r="B7212" s="25" t="s">
        <v>14609</v>
      </c>
      <c r="C7212" s="25"/>
      <c r="D7212" s="25"/>
      <c r="E7212" s="25"/>
    </row>
    <row r="7213" s="13" customFormat="1" ht="27" spans="1:5">
      <c r="A7213" s="25" t="s">
        <v>14610</v>
      </c>
      <c r="B7213" s="25" t="s">
        <v>14611</v>
      </c>
      <c r="C7213" s="25"/>
      <c r="D7213" s="25"/>
      <c r="E7213" s="25"/>
    </row>
    <row r="7214" s="13" customFormat="1" ht="27" spans="1:5">
      <c r="A7214" s="25" t="s">
        <v>14612</v>
      </c>
      <c r="B7214" s="25" t="s">
        <v>14613</v>
      </c>
      <c r="C7214" s="25"/>
      <c r="D7214" s="25"/>
      <c r="E7214" s="25"/>
    </row>
    <row r="7215" s="13" customFormat="1" ht="27" spans="1:5">
      <c r="A7215" s="25" t="s">
        <v>14614</v>
      </c>
      <c r="B7215" s="25" t="s">
        <v>14615</v>
      </c>
      <c r="C7215" s="25"/>
      <c r="D7215" s="25"/>
      <c r="E7215" s="25"/>
    </row>
    <row r="7216" s="13" customFormat="1" ht="27" spans="1:5">
      <c r="A7216" s="25" t="s">
        <v>14616</v>
      </c>
      <c r="B7216" s="25" t="s">
        <v>14617</v>
      </c>
      <c r="C7216" s="25"/>
      <c r="D7216" s="25"/>
      <c r="E7216" s="25"/>
    </row>
    <row r="7217" s="13" customFormat="1" ht="27" spans="1:5">
      <c r="A7217" s="25" t="s">
        <v>14618</v>
      </c>
      <c r="B7217" s="25" t="s">
        <v>14619</v>
      </c>
      <c r="C7217" s="25"/>
      <c r="D7217" s="25"/>
      <c r="E7217" s="25"/>
    </row>
    <row r="7218" s="13" customFormat="1" ht="16" spans="1:5">
      <c r="A7218" s="25" t="s">
        <v>14620</v>
      </c>
      <c r="B7218" s="25" t="s">
        <v>14621</v>
      </c>
      <c r="C7218" s="25"/>
      <c r="D7218" s="25"/>
      <c r="E7218" s="25"/>
    </row>
    <row r="7219" s="13" customFormat="1" ht="16" spans="1:5">
      <c r="A7219" s="25" t="s">
        <v>14622</v>
      </c>
      <c r="B7219" s="25" t="s">
        <v>14623</v>
      </c>
      <c r="C7219" s="25"/>
      <c r="D7219" s="25"/>
      <c r="E7219" s="25"/>
    </row>
    <row r="7220" s="13" customFormat="1" ht="16" spans="1:5">
      <c r="A7220" s="25" t="s">
        <v>14624</v>
      </c>
      <c r="B7220" s="25" t="s">
        <v>14625</v>
      </c>
      <c r="C7220" s="25"/>
      <c r="D7220" s="25"/>
      <c r="E7220" s="25"/>
    </row>
    <row r="7221" s="13" customFormat="1" ht="27" spans="1:5">
      <c r="A7221" s="25" t="s">
        <v>14626</v>
      </c>
      <c r="B7221" s="25" t="s">
        <v>14627</v>
      </c>
      <c r="C7221" s="25"/>
      <c r="D7221" s="25"/>
      <c r="E7221" s="25"/>
    </row>
    <row r="7222" s="13" customFormat="1" ht="27" spans="1:5">
      <c r="A7222" s="25" t="s">
        <v>14628</v>
      </c>
      <c r="B7222" s="25" t="s">
        <v>14629</v>
      </c>
      <c r="C7222" s="25"/>
      <c r="D7222" s="25"/>
      <c r="E7222" s="25"/>
    </row>
    <row r="7223" s="13" customFormat="1" ht="27" spans="1:5">
      <c r="A7223" s="25" t="s">
        <v>14630</v>
      </c>
      <c r="B7223" s="25" t="s">
        <v>14631</v>
      </c>
      <c r="C7223" s="25"/>
      <c r="D7223" s="25"/>
      <c r="E7223" s="25"/>
    </row>
    <row r="7224" s="13" customFormat="1" ht="27" spans="1:5">
      <c r="A7224" s="25" t="s">
        <v>14632</v>
      </c>
      <c r="B7224" s="25" t="s">
        <v>14633</v>
      </c>
      <c r="C7224" s="25"/>
      <c r="D7224" s="25"/>
      <c r="E7224" s="25"/>
    </row>
    <row r="7225" s="13" customFormat="1" ht="27" spans="1:5">
      <c r="A7225" s="25" t="s">
        <v>14634</v>
      </c>
      <c r="B7225" s="25" t="s">
        <v>14635</v>
      </c>
      <c r="C7225" s="25"/>
      <c r="D7225" s="25"/>
      <c r="E7225" s="25"/>
    </row>
    <row r="7226" s="13" customFormat="1" ht="16" spans="1:5">
      <c r="A7226" s="25" t="s">
        <v>14636</v>
      </c>
      <c r="B7226" s="25" t="s">
        <v>14637</v>
      </c>
      <c r="C7226" s="25"/>
      <c r="D7226" s="25"/>
      <c r="E7226" s="25"/>
    </row>
    <row r="7227" s="13" customFormat="1" ht="27" spans="1:5">
      <c r="A7227" s="25" t="s">
        <v>14638</v>
      </c>
      <c r="B7227" s="25" t="s">
        <v>14639</v>
      </c>
      <c r="C7227" s="25"/>
      <c r="D7227" s="25"/>
      <c r="E7227" s="25"/>
    </row>
    <row r="7228" s="13" customFormat="1" ht="16" spans="1:5">
      <c r="A7228" s="25" t="s">
        <v>14640</v>
      </c>
      <c r="B7228" s="25" t="s">
        <v>14641</v>
      </c>
      <c r="C7228" s="25"/>
      <c r="D7228" s="25"/>
      <c r="E7228" s="25"/>
    </row>
    <row r="7229" s="13" customFormat="1" ht="27" spans="1:5">
      <c r="A7229" s="25" t="s">
        <v>14642</v>
      </c>
      <c r="B7229" s="25" t="s">
        <v>14643</v>
      </c>
      <c r="C7229" s="25"/>
      <c r="D7229" s="25"/>
      <c r="E7229" s="25"/>
    </row>
    <row r="7230" s="13" customFormat="1" ht="27" spans="1:5">
      <c r="A7230" s="25" t="s">
        <v>14644</v>
      </c>
      <c r="B7230" s="25" t="s">
        <v>14645</v>
      </c>
      <c r="C7230" s="25"/>
      <c r="D7230" s="25"/>
      <c r="E7230" s="25"/>
    </row>
    <row r="7231" s="13" customFormat="1" ht="27" spans="1:5">
      <c r="A7231" s="25" t="s">
        <v>14646</v>
      </c>
      <c r="B7231" s="25" t="s">
        <v>14647</v>
      </c>
      <c r="C7231" s="25"/>
      <c r="D7231" s="25"/>
      <c r="E7231" s="25"/>
    </row>
    <row r="7232" s="13" customFormat="1" ht="27" spans="1:5">
      <c r="A7232" s="25" t="s">
        <v>14648</v>
      </c>
      <c r="B7232" s="25" t="s">
        <v>14649</v>
      </c>
      <c r="C7232" s="25"/>
      <c r="D7232" s="25"/>
      <c r="E7232" s="25"/>
    </row>
    <row r="7233" s="13" customFormat="1" ht="27" spans="1:5">
      <c r="A7233" s="25" t="s">
        <v>14650</v>
      </c>
      <c r="B7233" s="25" t="s">
        <v>14651</v>
      </c>
      <c r="C7233" s="25"/>
      <c r="D7233" s="25"/>
      <c r="E7233" s="25"/>
    </row>
    <row r="7234" s="13" customFormat="1" ht="27" spans="1:5">
      <c r="A7234" s="25" t="s">
        <v>14652</v>
      </c>
      <c r="B7234" s="25" t="s">
        <v>14653</v>
      </c>
      <c r="C7234" s="25"/>
      <c r="D7234" s="25"/>
      <c r="E7234" s="25"/>
    </row>
    <row r="7235" s="13" customFormat="1" ht="27" spans="1:5">
      <c r="A7235" s="25" t="s">
        <v>14654</v>
      </c>
      <c r="B7235" s="25" t="s">
        <v>14655</v>
      </c>
      <c r="C7235" s="25"/>
      <c r="D7235" s="25"/>
      <c r="E7235" s="25"/>
    </row>
    <row r="7236" s="13" customFormat="1" ht="16" spans="1:5">
      <c r="A7236" s="25" t="s">
        <v>14656</v>
      </c>
      <c r="B7236" s="25" t="s">
        <v>14657</v>
      </c>
      <c r="C7236" s="25"/>
      <c r="D7236" s="25"/>
      <c r="E7236" s="25"/>
    </row>
    <row r="7237" s="13" customFormat="1" ht="16" spans="1:5">
      <c r="A7237" s="25" t="s">
        <v>14658</v>
      </c>
      <c r="B7237" s="25" t="s">
        <v>14659</v>
      </c>
      <c r="C7237" s="25"/>
      <c r="D7237" s="25"/>
      <c r="E7237" s="25"/>
    </row>
    <row r="7238" s="13" customFormat="1" ht="27" spans="1:5">
      <c r="A7238" s="25" t="s">
        <v>14660</v>
      </c>
      <c r="B7238" s="25" t="s">
        <v>14661</v>
      </c>
      <c r="C7238" s="25"/>
      <c r="D7238" s="25"/>
      <c r="E7238" s="25"/>
    </row>
    <row r="7239" s="13" customFormat="1" ht="27" spans="1:5">
      <c r="A7239" s="25" t="s">
        <v>14662</v>
      </c>
      <c r="B7239" s="25" t="s">
        <v>14663</v>
      </c>
      <c r="C7239" s="25"/>
      <c r="D7239" s="25"/>
      <c r="E7239" s="25"/>
    </row>
    <row r="7240" s="13" customFormat="1" ht="27" spans="1:5">
      <c r="A7240" s="25" t="s">
        <v>14664</v>
      </c>
      <c r="B7240" s="25" t="s">
        <v>14665</v>
      </c>
      <c r="C7240" s="25"/>
      <c r="D7240" s="25"/>
      <c r="E7240" s="25"/>
    </row>
    <row r="7241" s="13" customFormat="1" ht="27" spans="1:5">
      <c r="A7241" s="25" t="s">
        <v>14666</v>
      </c>
      <c r="B7241" s="25" t="s">
        <v>14667</v>
      </c>
      <c r="C7241" s="25"/>
      <c r="D7241" s="25"/>
      <c r="E7241" s="25"/>
    </row>
    <row r="7242" s="13" customFormat="1" ht="27" spans="1:5">
      <c r="A7242" s="25" t="s">
        <v>14668</v>
      </c>
      <c r="B7242" s="25" t="s">
        <v>14669</v>
      </c>
      <c r="C7242" s="25"/>
      <c r="D7242" s="25"/>
      <c r="E7242" s="25"/>
    </row>
    <row r="7243" s="13" customFormat="1" ht="27" spans="1:5">
      <c r="A7243" s="25" t="s">
        <v>14670</v>
      </c>
      <c r="B7243" s="25" t="s">
        <v>14671</v>
      </c>
      <c r="C7243" s="25"/>
      <c r="D7243" s="25"/>
      <c r="E7243" s="25"/>
    </row>
    <row r="7244" s="13" customFormat="1" ht="27" spans="1:5">
      <c r="A7244" s="25" t="s">
        <v>14672</v>
      </c>
      <c r="B7244" s="25" t="s">
        <v>14673</v>
      </c>
      <c r="C7244" s="25"/>
      <c r="D7244" s="25"/>
      <c r="E7244" s="25"/>
    </row>
    <row r="7245" s="13" customFormat="1" ht="27" spans="1:5">
      <c r="A7245" s="25" t="s">
        <v>14674</v>
      </c>
      <c r="B7245" s="25" t="s">
        <v>14675</v>
      </c>
      <c r="C7245" s="25"/>
      <c r="D7245" s="25"/>
      <c r="E7245" s="25"/>
    </row>
    <row r="7246" s="13" customFormat="1" ht="27" spans="1:5">
      <c r="A7246" s="25" t="s">
        <v>14676</v>
      </c>
      <c r="B7246" s="25" t="s">
        <v>14677</v>
      </c>
      <c r="C7246" s="25"/>
      <c r="D7246" s="25"/>
      <c r="E7246" s="25"/>
    </row>
    <row r="7247" s="13" customFormat="1" ht="27" spans="1:5">
      <c r="A7247" s="25" t="s">
        <v>14678</v>
      </c>
      <c r="B7247" s="25" t="s">
        <v>14679</v>
      </c>
      <c r="C7247" s="25"/>
      <c r="D7247" s="25"/>
      <c r="E7247" s="25"/>
    </row>
    <row r="7248" s="13" customFormat="1" ht="27" spans="1:5">
      <c r="A7248" s="25" t="s">
        <v>14680</v>
      </c>
      <c r="B7248" s="25" t="s">
        <v>14681</v>
      </c>
      <c r="C7248" s="25"/>
      <c r="D7248" s="25"/>
      <c r="E7248" s="25"/>
    </row>
    <row r="7249" s="13" customFormat="1" ht="27" spans="1:5">
      <c r="A7249" s="25" t="s">
        <v>14682</v>
      </c>
      <c r="B7249" s="25" t="s">
        <v>14683</v>
      </c>
      <c r="C7249" s="25"/>
      <c r="D7249" s="25"/>
      <c r="E7249" s="25"/>
    </row>
    <row r="7250" s="13" customFormat="1" ht="16" spans="1:5">
      <c r="A7250" s="25" t="s">
        <v>14684</v>
      </c>
      <c r="B7250" s="25" t="s">
        <v>14685</v>
      </c>
      <c r="C7250" s="25"/>
      <c r="D7250" s="25"/>
      <c r="E7250" s="25"/>
    </row>
    <row r="7251" s="13" customFormat="1" ht="16" spans="1:5">
      <c r="A7251" s="25" t="s">
        <v>14686</v>
      </c>
      <c r="B7251" s="25" t="s">
        <v>14687</v>
      </c>
      <c r="C7251" s="25"/>
      <c r="D7251" s="25"/>
      <c r="E7251" s="25"/>
    </row>
    <row r="7252" s="13" customFormat="1" ht="27" spans="1:5">
      <c r="A7252" s="25" t="s">
        <v>14688</v>
      </c>
      <c r="B7252" s="25" t="s">
        <v>14689</v>
      </c>
      <c r="C7252" s="25"/>
      <c r="D7252" s="25"/>
      <c r="E7252" s="25"/>
    </row>
    <row r="7253" s="13" customFormat="1" ht="16" spans="1:5">
      <c r="A7253" s="25" t="s">
        <v>14690</v>
      </c>
      <c r="B7253" s="25" t="s">
        <v>14691</v>
      </c>
      <c r="C7253" s="25"/>
      <c r="D7253" s="25"/>
      <c r="E7253" s="25"/>
    </row>
    <row r="7254" s="13" customFormat="1" ht="27" spans="1:5">
      <c r="A7254" s="25" t="s">
        <v>14692</v>
      </c>
      <c r="B7254" s="25" t="s">
        <v>14693</v>
      </c>
      <c r="C7254" s="25"/>
      <c r="D7254" s="25"/>
      <c r="E7254" s="25"/>
    </row>
    <row r="7255" s="13" customFormat="1" ht="27" spans="1:5">
      <c r="A7255" s="25" t="s">
        <v>14694</v>
      </c>
      <c r="B7255" s="25" t="s">
        <v>14695</v>
      </c>
      <c r="C7255" s="25"/>
      <c r="D7255" s="25"/>
      <c r="E7255" s="25"/>
    </row>
    <row r="7256" s="13" customFormat="1" ht="16" spans="1:5">
      <c r="A7256" s="25" t="s">
        <v>14696</v>
      </c>
      <c r="B7256" s="25" t="s">
        <v>14697</v>
      </c>
      <c r="C7256" s="25"/>
      <c r="D7256" s="25"/>
      <c r="E7256" s="25"/>
    </row>
    <row r="7257" s="13" customFormat="1" ht="27" spans="1:5">
      <c r="A7257" s="25" t="s">
        <v>14698</v>
      </c>
      <c r="B7257" s="25" t="s">
        <v>14699</v>
      </c>
      <c r="C7257" s="25"/>
      <c r="D7257" s="25"/>
      <c r="E7257" s="25"/>
    </row>
    <row r="7258" s="13" customFormat="1" ht="27" spans="1:5">
      <c r="A7258" s="25" t="s">
        <v>14700</v>
      </c>
      <c r="B7258" s="25" t="s">
        <v>14701</v>
      </c>
      <c r="C7258" s="25"/>
      <c r="D7258" s="25"/>
      <c r="E7258" s="25"/>
    </row>
    <row r="7259" s="13" customFormat="1" ht="27" spans="1:5">
      <c r="A7259" s="25" t="s">
        <v>14702</v>
      </c>
      <c r="B7259" s="25" t="s">
        <v>14703</v>
      </c>
      <c r="C7259" s="25"/>
      <c r="D7259" s="25"/>
      <c r="E7259" s="25"/>
    </row>
    <row r="7260" s="13" customFormat="1" ht="27" spans="1:5">
      <c r="A7260" s="25" t="s">
        <v>14704</v>
      </c>
      <c r="B7260" s="25" t="s">
        <v>14705</v>
      </c>
      <c r="C7260" s="25"/>
      <c r="D7260" s="25"/>
      <c r="E7260" s="25"/>
    </row>
    <row r="7261" s="13" customFormat="1" ht="27" spans="1:5">
      <c r="A7261" s="25" t="s">
        <v>14706</v>
      </c>
      <c r="B7261" s="25" t="s">
        <v>14707</v>
      </c>
      <c r="C7261" s="25"/>
      <c r="D7261" s="25"/>
      <c r="E7261" s="25"/>
    </row>
    <row r="7262" s="13" customFormat="1" ht="27" spans="1:5">
      <c r="A7262" s="25" t="s">
        <v>14708</v>
      </c>
      <c r="B7262" s="25" t="s">
        <v>14709</v>
      </c>
      <c r="C7262" s="25"/>
      <c r="D7262" s="25"/>
      <c r="E7262" s="25"/>
    </row>
    <row r="7263" s="13" customFormat="1" ht="27" spans="1:5">
      <c r="A7263" s="25" t="s">
        <v>14710</v>
      </c>
      <c r="B7263" s="25" t="s">
        <v>14711</v>
      </c>
      <c r="C7263" s="25"/>
      <c r="D7263" s="25"/>
      <c r="E7263" s="25"/>
    </row>
    <row r="7264" s="13" customFormat="1" ht="27" spans="1:5">
      <c r="A7264" s="25" t="s">
        <v>14712</v>
      </c>
      <c r="B7264" s="25" t="s">
        <v>14713</v>
      </c>
      <c r="C7264" s="25"/>
      <c r="D7264" s="25"/>
      <c r="E7264" s="25"/>
    </row>
    <row r="7265" s="13" customFormat="1" ht="27" spans="1:5">
      <c r="A7265" s="25" t="s">
        <v>14714</v>
      </c>
      <c r="B7265" s="25" t="s">
        <v>14715</v>
      </c>
      <c r="C7265" s="25"/>
      <c r="D7265" s="25"/>
      <c r="E7265" s="25"/>
    </row>
    <row r="7266" s="13" customFormat="1" ht="16" spans="1:5">
      <c r="A7266" s="25" t="s">
        <v>14716</v>
      </c>
      <c r="B7266" s="25" t="s">
        <v>14717</v>
      </c>
      <c r="C7266" s="25"/>
      <c r="D7266" s="25"/>
      <c r="E7266" s="25"/>
    </row>
    <row r="7267" s="13" customFormat="1" ht="27" spans="1:5">
      <c r="A7267" s="25" t="s">
        <v>14718</v>
      </c>
      <c r="B7267" s="25" t="s">
        <v>14719</v>
      </c>
      <c r="C7267" s="25"/>
      <c r="D7267" s="25"/>
      <c r="E7267" s="25"/>
    </row>
    <row r="7268" s="13" customFormat="1" ht="27" spans="1:5">
      <c r="A7268" s="25" t="s">
        <v>14720</v>
      </c>
      <c r="B7268" s="25" t="s">
        <v>14721</v>
      </c>
      <c r="C7268" s="25"/>
      <c r="D7268" s="25"/>
      <c r="E7268" s="25"/>
    </row>
    <row r="7269" s="13" customFormat="1" ht="27" spans="1:5">
      <c r="A7269" s="25" t="s">
        <v>14722</v>
      </c>
      <c r="B7269" s="25" t="s">
        <v>14723</v>
      </c>
      <c r="C7269" s="25"/>
      <c r="D7269" s="25"/>
      <c r="E7269" s="25"/>
    </row>
    <row r="7270" s="13" customFormat="1" ht="27" spans="1:5">
      <c r="A7270" s="25" t="s">
        <v>14724</v>
      </c>
      <c r="B7270" s="25" t="s">
        <v>14725</v>
      </c>
      <c r="C7270" s="25"/>
      <c r="D7270" s="25"/>
      <c r="E7270" s="25"/>
    </row>
    <row r="7271" s="13" customFormat="1" ht="27" spans="1:5">
      <c r="A7271" s="25" t="s">
        <v>14726</v>
      </c>
      <c r="B7271" s="25" t="s">
        <v>14727</v>
      </c>
      <c r="C7271" s="25"/>
      <c r="D7271" s="25"/>
      <c r="E7271" s="25"/>
    </row>
    <row r="7272" s="13" customFormat="1" ht="27" spans="1:5">
      <c r="A7272" s="25" t="s">
        <v>14728</v>
      </c>
      <c r="B7272" s="25" t="s">
        <v>14729</v>
      </c>
      <c r="C7272" s="25"/>
      <c r="D7272" s="25"/>
      <c r="E7272" s="25"/>
    </row>
    <row r="7273" s="13" customFormat="1" ht="16" spans="1:5">
      <c r="A7273" s="25" t="s">
        <v>14730</v>
      </c>
      <c r="B7273" s="25" t="s">
        <v>14731</v>
      </c>
      <c r="C7273" s="25"/>
      <c r="D7273" s="25"/>
      <c r="E7273" s="25"/>
    </row>
    <row r="7274" s="13" customFormat="1" ht="16" spans="1:5">
      <c r="A7274" s="25" t="s">
        <v>14732</v>
      </c>
      <c r="B7274" s="25" t="s">
        <v>14733</v>
      </c>
      <c r="C7274" s="25"/>
      <c r="D7274" s="25"/>
      <c r="E7274" s="25"/>
    </row>
    <row r="7275" s="13" customFormat="1" ht="16" spans="1:5">
      <c r="A7275" s="25" t="s">
        <v>14734</v>
      </c>
      <c r="B7275" s="25" t="s">
        <v>14735</v>
      </c>
      <c r="C7275" s="25"/>
      <c r="D7275" s="25"/>
      <c r="E7275" s="25"/>
    </row>
    <row r="7276" s="13" customFormat="1" ht="27" spans="1:5">
      <c r="A7276" s="25" t="s">
        <v>14736</v>
      </c>
      <c r="B7276" s="25" t="s">
        <v>14737</v>
      </c>
      <c r="C7276" s="25"/>
      <c r="D7276" s="25"/>
      <c r="E7276" s="25"/>
    </row>
    <row r="7277" s="13" customFormat="1" ht="27" spans="1:5">
      <c r="A7277" s="25" t="s">
        <v>14738</v>
      </c>
      <c r="B7277" s="25" t="s">
        <v>14739</v>
      </c>
      <c r="C7277" s="25"/>
      <c r="D7277" s="25"/>
      <c r="E7277" s="25"/>
    </row>
    <row r="7278" s="13" customFormat="1" ht="28" spans="1:5">
      <c r="A7278" s="25" t="s">
        <v>14740</v>
      </c>
      <c r="B7278" s="25" t="s">
        <v>14741</v>
      </c>
      <c r="C7278" s="25"/>
      <c r="D7278" s="25"/>
      <c r="E7278" s="25"/>
    </row>
    <row r="7279" s="13" customFormat="1" ht="16" spans="1:5">
      <c r="A7279" s="25" t="s">
        <v>14742</v>
      </c>
      <c r="B7279" s="25" t="s">
        <v>14743</v>
      </c>
      <c r="C7279" s="25"/>
      <c r="D7279" s="25"/>
      <c r="E7279" s="25"/>
    </row>
    <row r="7280" s="13" customFormat="1" ht="27" spans="1:5">
      <c r="A7280" s="25" t="s">
        <v>14744</v>
      </c>
      <c r="B7280" s="25" t="s">
        <v>14745</v>
      </c>
      <c r="C7280" s="25"/>
      <c r="D7280" s="25"/>
      <c r="E7280" s="25"/>
    </row>
    <row r="7281" s="13" customFormat="1" ht="27" spans="1:5">
      <c r="A7281" s="25" t="s">
        <v>14746</v>
      </c>
      <c r="B7281" s="25" t="s">
        <v>14747</v>
      </c>
      <c r="C7281" s="25"/>
      <c r="D7281" s="25"/>
      <c r="E7281" s="25"/>
    </row>
    <row r="7282" s="13" customFormat="1" ht="27" spans="1:5">
      <c r="A7282" s="25" t="s">
        <v>14748</v>
      </c>
      <c r="B7282" s="25" t="s">
        <v>14749</v>
      </c>
      <c r="C7282" s="25"/>
      <c r="D7282" s="25"/>
      <c r="E7282" s="25"/>
    </row>
    <row r="7283" s="13" customFormat="1" ht="27" spans="1:5">
      <c r="A7283" s="25" t="s">
        <v>14750</v>
      </c>
      <c r="B7283" s="25" t="s">
        <v>14751</v>
      </c>
      <c r="C7283" s="25"/>
      <c r="D7283" s="25"/>
      <c r="E7283" s="25"/>
    </row>
    <row r="7284" s="13" customFormat="1" ht="27" spans="1:5">
      <c r="A7284" s="25" t="s">
        <v>14752</v>
      </c>
      <c r="B7284" s="25" t="s">
        <v>14753</v>
      </c>
      <c r="C7284" s="25"/>
      <c r="D7284" s="25"/>
      <c r="E7284" s="25"/>
    </row>
    <row r="7285" s="13" customFormat="1" ht="27" spans="1:5">
      <c r="A7285" s="25" t="s">
        <v>14754</v>
      </c>
      <c r="B7285" s="25" t="s">
        <v>14755</v>
      </c>
      <c r="C7285" s="25"/>
      <c r="D7285" s="25"/>
      <c r="E7285" s="25"/>
    </row>
    <row r="7286" s="13" customFormat="1" ht="27" spans="1:5">
      <c r="A7286" s="25" t="s">
        <v>14756</v>
      </c>
      <c r="B7286" s="25" t="s">
        <v>14757</v>
      </c>
      <c r="C7286" s="25"/>
      <c r="D7286" s="25"/>
      <c r="E7286" s="25"/>
    </row>
    <row r="7287" s="13" customFormat="1" ht="27" spans="1:5">
      <c r="A7287" s="25" t="s">
        <v>14758</v>
      </c>
      <c r="B7287" s="25" t="s">
        <v>14759</v>
      </c>
      <c r="C7287" s="25"/>
      <c r="D7287" s="25"/>
      <c r="E7287" s="25"/>
    </row>
    <row r="7288" s="13" customFormat="1" ht="27" spans="1:5">
      <c r="A7288" s="25" t="s">
        <v>14760</v>
      </c>
      <c r="B7288" s="25" t="s">
        <v>14761</v>
      </c>
      <c r="C7288" s="25"/>
      <c r="D7288" s="25"/>
      <c r="E7288" s="25"/>
    </row>
    <row r="7289" s="13" customFormat="1" ht="27" spans="1:5">
      <c r="A7289" s="25" t="s">
        <v>14762</v>
      </c>
      <c r="B7289" s="25" t="s">
        <v>14763</v>
      </c>
      <c r="C7289" s="25"/>
      <c r="D7289" s="25"/>
      <c r="E7289" s="25"/>
    </row>
    <row r="7290" s="13" customFormat="1" ht="27" spans="1:5">
      <c r="A7290" s="25" t="s">
        <v>14764</v>
      </c>
      <c r="B7290" s="25" t="s">
        <v>14765</v>
      </c>
      <c r="C7290" s="25"/>
      <c r="D7290" s="25"/>
      <c r="E7290" s="25"/>
    </row>
    <row r="7291" s="13" customFormat="1" ht="27" spans="1:5">
      <c r="A7291" s="25" t="s">
        <v>14766</v>
      </c>
      <c r="B7291" s="25" t="s">
        <v>14767</v>
      </c>
      <c r="C7291" s="25"/>
      <c r="D7291" s="25"/>
      <c r="E7291" s="25"/>
    </row>
    <row r="7292" s="13" customFormat="1" ht="27" spans="1:5">
      <c r="A7292" s="25" t="s">
        <v>14768</v>
      </c>
      <c r="B7292" s="25" t="s">
        <v>14769</v>
      </c>
      <c r="C7292" s="25"/>
      <c r="D7292" s="25"/>
      <c r="E7292" s="25"/>
    </row>
    <row r="7293" s="13" customFormat="1" ht="27" spans="1:5">
      <c r="A7293" s="25" t="s">
        <v>14770</v>
      </c>
      <c r="B7293" s="25" t="s">
        <v>14771</v>
      </c>
      <c r="C7293" s="25"/>
      <c r="D7293" s="25"/>
      <c r="E7293" s="25"/>
    </row>
    <row r="7294" s="13" customFormat="1" ht="27" spans="1:5">
      <c r="A7294" s="25" t="s">
        <v>14772</v>
      </c>
      <c r="B7294" s="25" t="s">
        <v>14773</v>
      </c>
      <c r="C7294" s="25"/>
      <c r="D7294" s="25"/>
      <c r="E7294" s="25"/>
    </row>
    <row r="7295" s="13" customFormat="1" ht="27" spans="1:5">
      <c r="A7295" s="25" t="s">
        <v>14774</v>
      </c>
      <c r="B7295" s="25" t="s">
        <v>14775</v>
      </c>
      <c r="C7295" s="25"/>
      <c r="D7295" s="25"/>
      <c r="E7295" s="25"/>
    </row>
    <row r="7296" s="13" customFormat="1" ht="27" spans="1:5">
      <c r="A7296" s="25" t="s">
        <v>14776</v>
      </c>
      <c r="B7296" s="25" t="s">
        <v>14777</v>
      </c>
      <c r="C7296" s="25"/>
      <c r="D7296" s="25"/>
      <c r="E7296" s="25"/>
    </row>
    <row r="7297" s="13" customFormat="1" ht="27" spans="1:5">
      <c r="A7297" s="25" t="s">
        <v>14778</v>
      </c>
      <c r="B7297" s="25" t="s">
        <v>14779</v>
      </c>
      <c r="C7297" s="25"/>
      <c r="D7297" s="25"/>
      <c r="E7297" s="25"/>
    </row>
    <row r="7298" s="13" customFormat="1" ht="27" spans="1:5">
      <c r="A7298" s="25" t="s">
        <v>14780</v>
      </c>
      <c r="B7298" s="25" t="s">
        <v>14781</v>
      </c>
      <c r="C7298" s="25"/>
      <c r="D7298" s="25"/>
      <c r="E7298" s="25"/>
    </row>
    <row r="7299" s="13" customFormat="1" ht="16" spans="1:5">
      <c r="A7299" s="25" t="s">
        <v>14782</v>
      </c>
      <c r="B7299" s="25" t="s">
        <v>14783</v>
      </c>
      <c r="C7299" s="25"/>
      <c r="D7299" s="25"/>
      <c r="E7299" s="25"/>
    </row>
    <row r="7300" s="13" customFormat="1" ht="27" spans="1:5">
      <c r="A7300" s="25" t="s">
        <v>14784</v>
      </c>
      <c r="B7300" s="25" t="s">
        <v>14785</v>
      </c>
      <c r="C7300" s="25"/>
      <c r="D7300" s="25"/>
      <c r="E7300" s="25"/>
    </row>
    <row r="7301" s="13" customFormat="1" ht="27" spans="1:5">
      <c r="A7301" s="25" t="s">
        <v>14786</v>
      </c>
      <c r="B7301" s="25" t="s">
        <v>14787</v>
      </c>
      <c r="C7301" s="25"/>
      <c r="D7301" s="25"/>
      <c r="E7301" s="25"/>
    </row>
    <row r="7302" s="13" customFormat="1" ht="27" spans="1:5">
      <c r="A7302" s="25" t="s">
        <v>14788</v>
      </c>
      <c r="B7302" s="25" t="s">
        <v>14789</v>
      </c>
      <c r="C7302" s="25"/>
      <c r="D7302" s="25"/>
      <c r="E7302" s="25"/>
    </row>
    <row r="7303" s="13" customFormat="1" ht="27" spans="1:5">
      <c r="A7303" s="25" t="s">
        <v>14790</v>
      </c>
      <c r="B7303" s="25" t="s">
        <v>14791</v>
      </c>
      <c r="C7303" s="25"/>
      <c r="D7303" s="25"/>
      <c r="E7303" s="25"/>
    </row>
    <row r="7304" s="13" customFormat="1" ht="27" spans="1:5">
      <c r="A7304" s="25" t="s">
        <v>14792</v>
      </c>
      <c r="B7304" s="25" t="s">
        <v>14793</v>
      </c>
      <c r="C7304" s="25"/>
      <c r="D7304" s="25"/>
      <c r="E7304" s="25"/>
    </row>
    <row r="7305" s="13" customFormat="1" ht="27" spans="1:5">
      <c r="A7305" s="25" t="s">
        <v>14794</v>
      </c>
      <c r="B7305" s="25" t="s">
        <v>14795</v>
      </c>
      <c r="C7305" s="25"/>
      <c r="D7305" s="25"/>
      <c r="E7305" s="25"/>
    </row>
    <row r="7306" s="13" customFormat="1" ht="27" spans="1:5">
      <c r="A7306" s="25" t="s">
        <v>14796</v>
      </c>
      <c r="B7306" s="25" t="s">
        <v>14797</v>
      </c>
      <c r="C7306" s="25"/>
      <c r="D7306" s="25"/>
      <c r="E7306" s="25"/>
    </row>
    <row r="7307" s="13" customFormat="1" ht="27" spans="1:5">
      <c r="A7307" s="25" t="s">
        <v>14798</v>
      </c>
      <c r="B7307" s="25" t="s">
        <v>14799</v>
      </c>
      <c r="C7307" s="25"/>
      <c r="D7307" s="25"/>
      <c r="E7307" s="25"/>
    </row>
    <row r="7308" s="13" customFormat="1" ht="27" spans="1:5">
      <c r="A7308" s="25" t="s">
        <v>14800</v>
      </c>
      <c r="B7308" s="25" t="s">
        <v>14801</v>
      </c>
      <c r="C7308" s="25"/>
      <c r="D7308" s="25"/>
      <c r="E7308" s="25"/>
    </row>
    <row r="7309" s="13" customFormat="1" ht="27" spans="1:5">
      <c r="A7309" s="25" t="s">
        <v>14802</v>
      </c>
      <c r="B7309" s="25" t="s">
        <v>14803</v>
      </c>
      <c r="C7309" s="25"/>
      <c r="D7309" s="25"/>
      <c r="E7309" s="25"/>
    </row>
    <row r="7310" s="13" customFormat="1" ht="27" spans="1:5">
      <c r="A7310" s="25" t="s">
        <v>14804</v>
      </c>
      <c r="B7310" s="25" t="s">
        <v>14805</v>
      </c>
      <c r="C7310" s="25"/>
      <c r="D7310" s="25"/>
      <c r="E7310" s="25"/>
    </row>
    <row r="7311" s="13" customFormat="1" ht="27" spans="1:5">
      <c r="A7311" s="25" t="s">
        <v>14806</v>
      </c>
      <c r="B7311" s="25" t="s">
        <v>14807</v>
      </c>
      <c r="C7311" s="25"/>
      <c r="D7311" s="25"/>
      <c r="E7311" s="25"/>
    </row>
    <row r="7312" s="13" customFormat="1" ht="27" spans="1:5">
      <c r="A7312" s="25" t="s">
        <v>14808</v>
      </c>
      <c r="B7312" s="25" t="s">
        <v>14809</v>
      </c>
      <c r="C7312" s="25"/>
      <c r="D7312" s="25"/>
      <c r="E7312" s="25"/>
    </row>
    <row r="7313" s="13" customFormat="1" ht="27" spans="1:5">
      <c r="A7313" s="25" t="s">
        <v>14810</v>
      </c>
      <c r="B7313" s="25" t="s">
        <v>14811</v>
      </c>
      <c r="C7313" s="25"/>
      <c r="D7313" s="25"/>
      <c r="E7313" s="25"/>
    </row>
    <row r="7314" s="13" customFormat="1" ht="16" spans="1:5">
      <c r="A7314" s="25" t="s">
        <v>14812</v>
      </c>
      <c r="B7314" s="25" t="s">
        <v>14813</v>
      </c>
      <c r="C7314" s="25"/>
      <c r="D7314" s="25"/>
      <c r="E7314" s="25"/>
    </row>
    <row r="7315" s="13" customFormat="1" ht="27" spans="1:5">
      <c r="A7315" s="25" t="s">
        <v>14814</v>
      </c>
      <c r="B7315" s="25" t="s">
        <v>14815</v>
      </c>
      <c r="C7315" s="25"/>
      <c r="D7315" s="25"/>
      <c r="E7315" s="25"/>
    </row>
    <row r="7316" s="13" customFormat="1" ht="27" spans="1:5">
      <c r="A7316" s="25" t="s">
        <v>14816</v>
      </c>
      <c r="B7316" s="25" t="s">
        <v>14817</v>
      </c>
      <c r="C7316" s="25"/>
      <c r="D7316" s="25"/>
      <c r="E7316" s="25"/>
    </row>
    <row r="7317" s="13" customFormat="1" ht="27" spans="1:5">
      <c r="A7317" s="25" t="s">
        <v>14818</v>
      </c>
      <c r="B7317" s="25" t="s">
        <v>14819</v>
      </c>
      <c r="C7317" s="25"/>
      <c r="D7317" s="25"/>
      <c r="E7317" s="25"/>
    </row>
    <row r="7318" s="13" customFormat="1" ht="27" spans="1:5">
      <c r="A7318" s="25" t="s">
        <v>14820</v>
      </c>
      <c r="B7318" s="25" t="s">
        <v>14821</v>
      </c>
      <c r="C7318" s="25"/>
      <c r="D7318" s="25"/>
      <c r="E7318" s="25"/>
    </row>
    <row r="7319" s="13" customFormat="1" ht="27" spans="1:5">
      <c r="A7319" s="25" t="s">
        <v>14822</v>
      </c>
      <c r="B7319" s="25" t="s">
        <v>14823</v>
      </c>
      <c r="C7319" s="25"/>
      <c r="D7319" s="25"/>
      <c r="E7319" s="25"/>
    </row>
    <row r="7320" s="13" customFormat="1" ht="27" spans="1:5">
      <c r="A7320" s="25" t="s">
        <v>14824</v>
      </c>
      <c r="B7320" s="25" t="s">
        <v>14825</v>
      </c>
      <c r="C7320" s="25"/>
      <c r="D7320" s="25"/>
      <c r="E7320" s="25"/>
    </row>
    <row r="7321" s="13" customFormat="1" ht="27" spans="1:5">
      <c r="A7321" s="25" t="s">
        <v>14826</v>
      </c>
      <c r="B7321" s="25" t="s">
        <v>14827</v>
      </c>
      <c r="C7321" s="25"/>
      <c r="D7321" s="25"/>
      <c r="E7321" s="25"/>
    </row>
    <row r="7322" s="13" customFormat="1" ht="16" spans="1:5">
      <c r="A7322" s="25" t="s">
        <v>14828</v>
      </c>
      <c r="B7322" s="25" t="s">
        <v>14829</v>
      </c>
      <c r="C7322" s="25"/>
      <c r="D7322" s="25"/>
      <c r="E7322" s="25"/>
    </row>
    <row r="7323" s="13" customFormat="1" ht="27" spans="1:5">
      <c r="A7323" s="25" t="s">
        <v>14830</v>
      </c>
      <c r="B7323" s="25" t="s">
        <v>14831</v>
      </c>
      <c r="C7323" s="25"/>
      <c r="D7323" s="25"/>
      <c r="E7323" s="25"/>
    </row>
    <row r="7324" s="13" customFormat="1" ht="27" spans="1:5">
      <c r="A7324" s="25" t="s">
        <v>14832</v>
      </c>
      <c r="B7324" s="25" t="s">
        <v>14833</v>
      </c>
      <c r="C7324" s="25"/>
      <c r="D7324" s="25"/>
      <c r="E7324" s="25"/>
    </row>
    <row r="7325" s="13" customFormat="1" ht="27" spans="1:5">
      <c r="A7325" s="25" t="s">
        <v>14834</v>
      </c>
      <c r="B7325" s="25" t="s">
        <v>14835</v>
      </c>
      <c r="C7325" s="25"/>
      <c r="D7325" s="25"/>
      <c r="E7325" s="25"/>
    </row>
    <row r="7326" s="13" customFormat="1" ht="27" spans="1:5">
      <c r="A7326" s="25" t="s">
        <v>14836</v>
      </c>
      <c r="B7326" s="25" t="s">
        <v>14837</v>
      </c>
      <c r="C7326" s="25"/>
      <c r="D7326" s="25"/>
      <c r="E7326" s="25"/>
    </row>
    <row r="7327" s="13" customFormat="1" ht="27" spans="1:5">
      <c r="A7327" s="25" t="s">
        <v>14838</v>
      </c>
      <c r="B7327" s="25" t="s">
        <v>14839</v>
      </c>
      <c r="C7327" s="25"/>
      <c r="D7327" s="25"/>
      <c r="E7327" s="25"/>
    </row>
    <row r="7328" s="13" customFormat="1" ht="27" spans="1:5">
      <c r="A7328" s="25" t="s">
        <v>14840</v>
      </c>
      <c r="B7328" s="25" t="s">
        <v>14841</v>
      </c>
      <c r="C7328" s="25"/>
      <c r="D7328" s="25"/>
      <c r="E7328" s="25"/>
    </row>
    <row r="7329" s="13" customFormat="1" ht="27" spans="1:5">
      <c r="A7329" s="25" t="s">
        <v>14842</v>
      </c>
      <c r="B7329" s="25" t="s">
        <v>14843</v>
      </c>
      <c r="C7329" s="25"/>
      <c r="D7329" s="25"/>
      <c r="E7329" s="25"/>
    </row>
    <row r="7330" s="13" customFormat="1" ht="27" spans="1:5">
      <c r="A7330" s="25" t="s">
        <v>14844</v>
      </c>
      <c r="B7330" s="25" t="s">
        <v>14845</v>
      </c>
      <c r="C7330" s="25"/>
      <c r="D7330" s="25"/>
      <c r="E7330" s="25"/>
    </row>
    <row r="7331" s="13" customFormat="1" ht="27" spans="1:5">
      <c r="A7331" s="25" t="s">
        <v>14846</v>
      </c>
      <c r="B7331" s="25" t="s">
        <v>14847</v>
      </c>
      <c r="C7331" s="25"/>
      <c r="D7331" s="25"/>
      <c r="E7331" s="25"/>
    </row>
    <row r="7332" s="13" customFormat="1" ht="27" spans="1:5">
      <c r="A7332" s="25" t="s">
        <v>14848</v>
      </c>
      <c r="B7332" s="25" t="s">
        <v>14849</v>
      </c>
      <c r="C7332" s="25"/>
      <c r="D7332" s="25"/>
      <c r="E7332" s="25"/>
    </row>
    <row r="7333" s="13" customFormat="1" ht="27" spans="1:5">
      <c r="A7333" s="25" t="s">
        <v>14850</v>
      </c>
      <c r="B7333" s="25" t="s">
        <v>14851</v>
      </c>
      <c r="C7333" s="25"/>
      <c r="D7333" s="25"/>
      <c r="E7333" s="25"/>
    </row>
    <row r="7334" s="13" customFormat="1" ht="27" spans="1:5">
      <c r="A7334" s="25" t="s">
        <v>14852</v>
      </c>
      <c r="B7334" s="25" t="s">
        <v>14853</v>
      </c>
      <c r="C7334" s="25"/>
      <c r="D7334" s="25"/>
      <c r="E7334" s="25"/>
    </row>
    <row r="7335" s="13" customFormat="1" ht="27" spans="1:5">
      <c r="A7335" s="25" t="s">
        <v>14854</v>
      </c>
      <c r="B7335" s="25" t="s">
        <v>14855</v>
      </c>
      <c r="C7335" s="25"/>
      <c r="D7335" s="25"/>
      <c r="E7335" s="25"/>
    </row>
    <row r="7336" s="13" customFormat="1" ht="27" spans="1:5">
      <c r="A7336" s="25" t="s">
        <v>14856</v>
      </c>
      <c r="B7336" s="25" t="s">
        <v>14857</v>
      </c>
      <c r="C7336" s="25"/>
      <c r="D7336" s="25"/>
      <c r="E7336" s="25"/>
    </row>
    <row r="7337" s="13" customFormat="1" ht="27" spans="1:5">
      <c r="A7337" s="25" t="s">
        <v>14858</v>
      </c>
      <c r="B7337" s="25" t="s">
        <v>14859</v>
      </c>
      <c r="C7337" s="25"/>
      <c r="D7337" s="25"/>
      <c r="E7337" s="25"/>
    </row>
    <row r="7338" s="13" customFormat="1" ht="16" spans="1:5">
      <c r="A7338" s="25" t="s">
        <v>14860</v>
      </c>
      <c r="B7338" s="25" t="s">
        <v>14861</v>
      </c>
      <c r="C7338" s="25"/>
      <c r="D7338" s="25"/>
      <c r="E7338" s="25"/>
    </row>
    <row r="7339" s="13" customFormat="1" ht="27" spans="1:5">
      <c r="A7339" s="25" t="s">
        <v>14862</v>
      </c>
      <c r="B7339" s="25" t="s">
        <v>14863</v>
      </c>
      <c r="C7339" s="25"/>
      <c r="D7339" s="25"/>
      <c r="E7339" s="25"/>
    </row>
    <row r="7340" s="13" customFormat="1" ht="27" spans="1:5">
      <c r="A7340" s="25" t="s">
        <v>14864</v>
      </c>
      <c r="B7340" s="25" t="s">
        <v>14865</v>
      </c>
      <c r="C7340" s="25"/>
      <c r="D7340" s="25"/>
      <c r="E7340" s="25"/>
    </row>
    <row r="7341" s="13" customFormat="1" ht="27" spans="1:5">
      <c r="A7341" s="25" t="s">
        <v>14866</v>
      </c>
      <c r="B7341" s="25" t="s">
        <v>14867</v>
      </c>
      <c r="C7341" s="25"/>
      <c r="D7341" s="25"/>
      <c r="E7341" s="25"/>
    </row>
    <row r="7342" s="13" customFormat="1" ht="27" spans="1:5">
      <c r="A7342" s="25" t="s">
        <v>14868</v>
      </c>
      <c r="B7342" s="25" t="s">
        <v>14869</v>
      </c>
      <c r="C7342" s="25"/>
      <c r="D7342" s="25"/>
      <c r="E7342" s="25"/>
    </row>
    <row r="7343" s="13" customFormat="1" ht="27" spans="1:5">
      <c r="A7343" s="25" t="s">
        <v>14870</v>
      </c>
      <c r="B7343" s="25" t="s">
        <v>14871</v>
      </c>
      <c r="C7343" s="25"/>
      <c r="D7343" s="25"/>
      <c r="E7343" s="25"/>
    </row>
    <row r="7344" s="13" customFormat="1" ht="27" spans="1:5">
      <c r="A7344" s="25" t="s">
        <v>14872</v>
      </c>
      <c r="B7344" s="25" t="s">
        <v>14873</v>
      </c>
      <c r="C7344" s="25"/>
      <c r="D7344" s="25"/>
      <c r="E7344" s="25"/>
    </row>
    <row r="7345" s="13" customFormat="1" ht="16" spans="1:5">
      <c r="A7345" s="25" t="s">
        <v>14874</v>
      </c>
      <c r="B7345" s="25" t="s">
        <v>14875</v>
      </c>
      <c r="C7345" s="25"/>
      <c r="D7345" s="25"/>
      <c r="E7345" s="25"/>
    </row>
    <row r="7346" s="13" customFormat="1" ht="27" spans="1:5">
      <c r="A7346" s="25" t="s">
        <v>14876</v>
      </c>
      <c r="B7346" s="25" t="s">
        <v>14877</v>
      </c>
      <c r="C7346" s="25"/>
      <c r="D7346" s="25"/>
      <c r="E7346" s="25"/>
    </row>
    <row r="7347" s="13" customFormat="1" ht="27" spans="1:5">
      <c r="A7347" s="25" t="s">
        <v>14878</v>
      </c>
      <c r="B7347" s="25" t="s">
        <v>14879</v>
      </c>
      <c r="C7347" s="25"/>
      <c r="D7347" s="25"/>
      <c r="E7347" s="25"/>
    </row>
    <row r="7348" s="13" customFormat="1" ht="27" spans="1:5">
      <c r="A7348" s="25" t="s">
        <v>14880</v>
      </c>
      <c r="B7348" s="25" t="s">
        <v>14881</v>
      </c>
      <c r="C7348" s="25"/>
      <c r="D7348" s="25"/>
      <c r="E7348" s="25"/>
    </row>
    <row r="7349" s="13" customFormat="1" ht="27" spans="1:5">
      <c r="A7349" s="25" t="s">
        <v>14882</v>
      </c>
      <c r="B7349" s="25" t="s">
        <v>14883</v>
      </c>
      <c r="C7349" s="25"/>
      <c r="D7349" s="25"/>
      <c r="E7349" s="25"/>
    </row>
    <row r="7350" s="13" customFormat="1" ht="27" spans="1:5">
      <c r="A7350" s="25" t="s">
        <v>14884</v>
      </c>
      <c r="B7350" s="25" t="s">
        <v>14885</v>
      </c>
      <c r="C7350" s="25"/>
      <c r="D7350" s="25"/>
      <c r="E7350" s="25"/>
    </row>
    <row r="7351" s="13" customFormat="1" ht="27" spans="1:5">
      <c r="A7351" s="25" t="s">
        <v>14886</v>
      </c>
      <c r="B7351" s="25" t="s">
        <v>14887</v>
      </c>
      <c r="C7351" s="25"/>
      <c r="D7351" s="25"/>
      <c r="E7351" s="25"/>
    </row>
    <row r="7352" s="13" customFormat="1" ht="16" spans="1:5">
      <c r="A7352" s="25" t="s">
        <v>14888</v>
      </c>
      <c r="B7352" s="25" t="s">
        <v>14889</v>
      </c>
      <c r="C7352" s="25"/>
      <c r="D7352" s="25"/>
      <c r="E7352" s="25"/>
    </row>
    <row r="7353" s="13" customFormat="1" ht="27" spans="1:5">
      <c r="A7353" s="25" t="s">
        <v>14890</v>
      </c>
      <c r="B7353" s="25" t="s">
        <v>14891</v>
      </c>
      <c r="C7353" s="25"/>
      <c r="D7353" s="25"/>
      <c r="E7353" s="25"/>
    </row>
    <row r="7354" s="13" customFormat="1" ht="27" spans="1:5">
      <c r="A7354" s="25" t="s">
        <v>14892</v>
      </c>
      <c r="B7354" s="25" t="s">
        <v>14893</v>
      </c>
      <c r="C7354" s="25"/>
      <c r="D7354" s="25"/>
      <c r="E7354" s="25"/>
    </row>
    <row r="7355" s="13" customFormat="1" ht="16" spans="1:5">
      <c r="A7355" s="25" t="s">
        <v>14894</v>
      </c>
      <c r="B7355" s="25" t="s">
        <v>14895</v>
      </c>
      <c r="C7355" s="25"/>
      <c r="D7355" s="25"/>
      <c r="E7355" s="25"/>
    </row>
    <row r="7356" s="13" customFormat="1" ht="27" spans="1:5">
      <c r="A7356" s="25" t="s">
        <v>14896</v>
      </c>
      <c r="B7356" s="25" t="s">
        <v>14897</v>
      </c>
      <c r="C7356" s="25"/>
      <c r="D7356" s="25"/>
      <c r="E7356" s="25"/>
    </row>
    <row r="7357" s="13" customFormat="1" ht="27" spans="1:5">
      <c r="A7357" s="25" t="s">
        <v>14898</v>
      </c>
      <c r="B7357" s="25" t="s">
        <v>14899</v>
      </c>
      <c r="C7357" s="25"/>
      <c r="D7357" s="25"/>
      <c r="E7357" s="25"/>
    </row>
    <row r="7358" s="13" customFormat="1" ht="27" spans="1:5">
      <c r="A7358" s="25" t="s">
        <v>14900</v>
      </c>
      <c r="B7358" s="25" t="s">
        <v>14901</v>
      </c>
      <c r="C7358" s="25"/>
      <c r="D7358" s="25"/>
      <c r="E7358" s="25"/>
    </row>
    <row r="7359" s="13" customFormat="1" ht="28" spans="1:5">
      <c r="A7359" s="25" t="s">
        <v>14902</v>
      </c>
      <c r="B7359" s="25" t="s">
        <v>14903</v>
      </c>
      <c r="C7359" s="25"/>
      <c r="D7359" s="25"/>
      <c r="E7359" s="25"/>
    </row>
    <row r="7360" s="13" customFormat="1" ht="27" spans="1:5">
      <c r="A7360" s="25" t="s">
        <v>14904</v>
      </c>
      <c r="B7360" s="25" t="s">
        <v>14905</v>
      </c>
      <c r="C7360" s="25"/>
      <c r="D7360" s="25"/>
      <c r="E7360" s="25"/>
    </row>
    <row r="7361" s="13" customFormat="1" ht="16" spans="1:5">
      <c r="A7361" s="25" t="s">
        <v>14906</v>
      </c>
      <c r="B7361" s="25" t="s">
        <v>14907</v>
      </c>
      <c r="C7361" s="25"/>
      <c r="D7361" s="25"/>
      <c r="E7361" s="25"/>
    </row>
    <row r="7362" s="13" customFormat="1" ht="27" spans="1:5">
      <c r="A7362" s="25" t="s">
        <v>14908</v>
      </c>
      <c r="B7362" s="25" t="s">
        <v>14909</v>
      </c>
      <c r="C7362" s="25"/>
      <c r="D7362" s="25"/>
      <c r="E7362" s="25"/>
    </row>
    <row r="7363" s="13" customFormat="1" ht="27" spans="1:5">
      <c r="A7363" s="25" t="s">
        <v>14910</v>
      </c>
      <c r="B7363" s="25" t="s">
        <v>14911</v>
      </c>
      <c r="C7363" s="25"/>
      <c r="D7363" s="25"/>
      <c r="E7363" s="25"/>
    </row>
    <row r="7364" s="13" customFormat="1" ht="27" spans="1:5">
      <c r="A7364" s="25" t="s">
        <v>14912</v>
      </c>
      <c r="B7364" s="25" t="s">
        <v>14913</v>
      </c>
      <c r="C7364" s="25"/>
      <c r="D7364" s="25"/>
      <c r="E7364" s="25"/>
    </row>
    <row r="7365" s="13" customFormat="1" ht="27" spans="1:5">
      <c r="A7365" s="25" t="s">
        <v>14914</v>
      </c>
      <c r="B7365" s="25" t="s">
        <v>14915</v>
      </c>
      <c r="C7365" s="25"/>
      <c r="D7365" s="25"/>
      <c r="E7365" s="25"/>
    </row>
    <row r="7366" s="13" customFormat="1" ht="27" spans="1:5">
      <c r="A7366" s="25" t="s">
        <v>14916</v>
      </c>
      <c r="B7366" s="25" t="s">
        <v>14917</v>
      </c>
      <c r="C7366" s="25"/>
      <c r="D7366" s="25"/>
      <c r="E7366" s="25"/>
    </row>
    <row r="7367" s="13" customFormat="1" ht="27" spans="1:5">
      <c r="A7367" s="25" t="s">
        <v>14918</v>
      </c>
      <c r="B7367" s="25" t="s">
        <v>14919</v>
      </c>
      <c r="C7367" s="25"/>
      <c r="D7367" s="25"/>
      <c r="E7367" s="25"/>
    </row>
    <row r="7368" s="13" customFormat="1" ht="27" spans="1:5">
      <c r="A7368" s="25" t="s">
        <v>14920</v>
      </c>
      <c r="B7368" s="25" t="s">
        <v>14921</v>
      </c>
      <c r="C7368" s="25"/>
      <c r="D7368" s="25"/>
      <c r="E7368" s="25"/>
    </row>
    <row r="7369" s="13" customFormat="1" ht="27" spans="1:5">
      <c r="A7369" s="25" t="s">
        <v>14922</v>
      </c>
      <c r="B7369" s="25" t="s">
        <v>14923</v>
      </c>
      <c r="C7369" s="25"/>
      <c r="D7369" s="25"/>
      <c r="E7369" s="25"/>
    </row>
    <row r="7370" s="13" customFormat="1" ht="27" spans="1:5">
      <c r="A7370" s="25" t="s">
        <v>14924</v>
      </c>
      <c r="B7370" s="25" t="s">
        <v>14925</v>
      </c>
      <c r="C7370" s="25"/>
      <c r="D7370" s="25"/>
      <c r="E7370" s="25"/>
    </row>
    <row r="7371" s="13" customFormat="1" ht="27" spans="1:5">
      <c r="A7371" s="25" t="s">
        <v>14926</v>
      </c>
      <c r="B7371" s="25" t="s">
        <v>14927</v>
      </c>
      <c r="C7371" s="25"/>
      <c r="D7371" s="25"/>
      <c r="E7371" s="25"/>
    </row>
    <row r="7372" s="13" customFormat="1" ht="27" spans="1:5">
      <c r="A7372" s="25" t="s">
        <v>14928</v>
      </c>
      <c r="B7372" s="25" t="s">
        <v>14929</v>
      </c>
      <c r="C7372" s="25"/>
      <c r="D7372" s="25"/>
      <c r="E7372" s="25"/>
    </row>
    <row r="7373" s="13" customFormat="1" ht="27" spans="1:5">
      <c r="A7373" s="25" t="s">
        <v>14930</v>
      </c>
      <c r="B7373" s="25" t="s">
        <v>14931</v>
      </c>
      <c r="C7373" s="25"/>
      <c r="D7373" s="25"/>
      <c r="E7373" s="25"/>
    </row>
    <row r="7374" s="13" customFormat="1" ht="27" spans="1:5">
      <c r="A7374" s="25" t="s">
        <v>14932</v>
      </c>
      <c r="B7374" s="25" t="s">
        <v>14933</v>
      </c>
      <c r="C7374" s="25"/>
      <c r="D7374" s="25"/>
      <c r="E7374" s="25"/>
    </row>
    <row r="7375" s="13" customFormat="1" ht="27" spans="1:5">
      <c r="A7375" s="25" t="s">
        <v>14934</v>
      </c>
      <c r="B7375" s="25" t="s">
        <v>14935</v>
      </c>
      <c r="C7375" s="25"/>
      <c r="D7375" s="25"/>
      <c r="E7375" s="25"/>
    </row>
    <row r="7376" s="13" customFormat="1" ht="27" spans="1:5">
      <c r="A7376" s="25" t="s">
        <v>14936</v>
      </c>
      <c r="B7376" s="25" t="s">
        <v>14937</v>
      </c>
      <c r="C7376" s="25"/>
      <c r="D7376" s="25"/>
      <c r="E7376" s="25"/>
    </row>
    <row r="7377" s="13" customFormat="1" ht="27" spans="1:5">
      <c r="A7377" s="25" t="s">
        <v>14938</v>
      </c>
      <c r="B7377" s="25" t="s">
        <v>14939</v>
      </c>
      <c r="C7377" s="25"/>
      <c r="D7377" s="25"/>
      <c r="E7377" s="25"/>
    </row>
    <row r="7378" s="13" customFormat="1" ht="27" spans="1:5">
      <c r="A7378" s="25" t="s">
        <v>14940</v>
      </c>
      <c r="B7378" s="25" t="s">
        <v>14941</v>
      </c>
      <c r="C7378" s="25"/>
      <c r="D7378" s="25"/>
      <c r="E7378" s="25"/>
    </row>
    <row r="7379" s="13" customFormat="1" ht="27" spans="1:5">
      <c r="A7379" s="25" t="s">
        <v>14942</v>
      </c>
      <c r="B7379" s="25" t="s">
        <v>14943</v>
      </c>
      <c r="C7379" s="25"/>
      <c r="D7379" s="25"/>
      <c r="E7379" s="25"/>
    </row>
    <row r="7380" s="13" customFormat="1" ht="16" spans="1:5">
      <c r="A7380" s="25" t="s">
        <v>14944</v>
      </c>
      <c r="B7380" s="25" t="s">
        <v>14945</v>
      </c>
      <c r="C7380" s="25"/>
      <c r="D7380" s="25"/>
      <c r="E7380" s="25"/>
    </row>
    <row r="7381" s="13" customFormat="1" ht="27" spans="1:5">
      <c r="A7381" s="25" t="s">
        <v>14946</v>
      </c>
      <c r="B7381" s="25" t="s">
        <v>14947</v>
      </c>
      <c r="C7381" s="25"/>
      <c r="D7381" s="25"/>
      <c r="E7381" s="25"/>
    </row>
    <row r="7382" s="13" customFormat="1" ht="27" spans="1:5">
      <c r="A7382" s="25" t="s">
        <v>14948</v>
      </c>
      <c r="B7382" s="25" t="s">
        <v>14949</v>
      </c>
      <c r="C7382" s="25"/>
      <c r="D7382" s="25"/>
      <c r="E7382" s="25"/>
    </row>
    <row r="7383" s="13" customFormat="1" ht="27" spans="1:5">
      <c r="A7383" s="25" t="s">
        <v>14950</v>
      </c>
      <c r="B7383" s="25" t="s">
        <v>14951</v>
      </c>
      <c r="C7383" s="25"/>
      <c r="D7383" s="25"/>
      <c r="E7383" s="25"/>
    </row>
    <row r="7384" s="13" customFormat="1" ht="27" spans="1:5">
      <c r="A7384" s="25" t="s">
        <v>14952</v>
      </c>
      <c r="B7384" s="25" t="s">
        <v>14953</v>
      </c>
      <c r="C7384" s="25"/>
      <c r="D7384" s="25"/>
      <c r="E7384" s="25"/>
    </row>
    <row r="7385" s="13" customFormat="1" ht="27" spans="1:5">
      <c r="A7385" s="25" t="s">
        <v>14954</v>
      </c>
      <c r="B7385" s="25" t="s">
        <v>14955</v>
      </c>
      <c r="C7385" s="25"/>
      <c r="D7385" s="25"/>
      <c r="E7385" s="25"/>
    </row>
    <row r="7386" s="13" customFormat="1" ht="27" spans="1:5">
      <c r="A7386" s="25" t="s">
        <v>14956</v>
      </c>
      <c r="B7386" s="25" t="s">
        <v>14957</v>
      </c>
      <c r="C7386" s="25"/>
      <c r="D7386" s="25"/>
      <c r="E7386" s="25"/>
    </row>
    <row r="7387" s="13" customFormat="1" ht="27" spans="1:5">
      <c r="A7387" s="25" t="s">
        <v>14958</v>
      </c>
      <c r="B7387" s="25" t="s">
        <v>14959</v>
      </c>
      <c r="C7387" s="25"/>
      <c r="D7387" s="25"/>
      <c r="E7387" s="25"/>
    </row>
    <row r="7388" s="13" customFormat="1" ht="27" spans="1:5">
      <c r="A7388" s="25" t="s">
        <v>14960</v>
      </c>
      <c r="B7388" s="25" t="s">
        <v>14961</v>
      </c>
      <c r="C7388" s="25"/>
      <c r="D7388" s="25"/>
      <c r="E7388" s="25"/>
    </row>
    <row r="7389" s="13" customFormat="1" ht="27" spans="1:5">
      <c r="A7389" s="25" t="s">
        <v>14962</v>
      </c>
      <c r="B7389" s="25" t="s">
        <v>14963</v>
      </c>
      <c r="C7389" s="25"/>
      <c r="D7389" s="25"/>
      <c r="E7389" s="25"/>
    </row>
    <row r="7390" s="13" customFormat="1" ht="27" spans="1:5">
      <c r="A7390" s="25" t="s">
        <v>14964</v>
      </c>
      <c r="B7390" s="25" t="s">
        <v>14965</v>
      </c>
      <c r="C7390" s="25"/>
      <c r="D7390" s="25"/>
      <c r="E7390" s="25"/>
    </row>
    <row r="7391" s="13" customFormat="1" ht="27" spans="1:5">
      <c r="A7391" s="25" t="s">
        <v>14966</v>
      </c>
      <c r="B7391" s="25" t="s">
        <v>14967</v>
      </c>
      <c r="C7391" s="25"/>
      <c r="D7391" s="25"/>
      <c r="E7391" s="25"/>
    </row>
    <row r="7392" s="13" customFormat="1" ht="27" spans="1:5">
      <c r="A7392" s="25" t="s">
        <v>14968</v>
      </c>
      <c r="B7392" s="25" t="s">
        <v>14969</v>
      </c>
      <c r="C7392" s="25"/>
      <c r="D7392" s="25"/>
      <c r="E7392" s="25"/>
    </row>
    <row r="7393" s="13" customFormat="1" ht="27" spans="1:5">
      <c r="A7393" s="25" t="s">
        <v>14970</v>
      </c>
      <c r="B7393" s="25" t="s">
        <v>14971</v>
      </c>
      <c r="C7393" s="25"/>
      <c r="D7393" s="25"/>
      <c r="E7393" s="25"/>
    </row>
    <row r="7394" s="13" customFormat="1" ht="27" spans="1:5">
      <c r="A7394" s="25" t="s">
        <v>14972</v>
      </c>
      <c r="B7394" s="25" t="s">
        <v>14973</v>
      </c>
      <c r="C7394" s="25"/>
      <c r="D7394" s="25"/>
      <c r="E7394" s="25"/>
    </row>
    <row r="7395" s="13" customFormat="1" ht="27" spans="1:5">
      <c r="A7395" s="25" t="s">
        <v>14974</v>
      </c>
      <c r="B7395" s="25" t="s">
        <v>14975</v>
      </c>
      <c r="C7395" s="25"/>
      <c r="D7395" s="25"/>
      <c r="E7395" s="25"/>
    </row>
    <row r="7396" s="13" customFormat="1" ht="27" spans="1:5">
      <c r="A7396" s="25" t="s">
        <v>14976</v>
      </c>
      <c r="B7396" s="25" t="s">
        <v>14977</v>
      </c>
      <c r="C7396" s="25"/>
      <c r="D7396" s="25"/>
      <c r="E7396" s="25"/>
    </row>
    <row r="7397" s="13" customFormat="1" ht="27" spans="1:5">
      <c r="A7397" s="25" t="s">
        <v>14978</v>
      </c>
      <c r="B7397" s="25" t="s">
        <v>14979</v>
      </c>
      <c r="C7397" s="25"/>
      <c r="D7397" s="25"/>
      <c r="E7397" s="25"/>
    </row>
    <row r="7398" s="13" customFormat="1" ht="27" spans="1:5">
      <c r="A7398" s="25" t="s">
        <v>14980</v>
      </c>
      <c r="B7398" s="25" t="s">
        <v>14981</v>
      </c>
      <c r="C7398" s="25"/>
      <c r="D7398" s="25"/>
      <c r="E7398" s="25"/>
    </row>
    <row r="7399" s="13" customFormat="1" ht="27" spans="1:5">
      <c r="A7399" s="25" t="s">
        <v>14982</v>
      </c>
      <c r="B7399" s="25" t="s">
        <v>14983</v>
      </c>
      <c r="C7399" s="25"/>
      <c r="D7399" s="25"/>
      <c r="E7399" s="25"/>
    </row>
    <row r="7400" s="13" customFormat="1" ht="27" spans="1:5">
      <c r="A7400" s="25" t="s">
        <v>14984</v>
      </c>
      <c r="B7400" s="25" t="s">
        <v>14985</v>
      </c>
      <c r="C7400" s="25"/>
      <c r="D7400" s="25"/>
      <c r="E7400" s="25"/>
    </row>
    <row r="7401" s="13" customFormat="1" ht="27" spans="1:5">
      <c r="A7401" s="25" t="s">
        <v>14986</v>
      </c>
      <c r="B7401" s="25" t="s">
        <v>14987</v>
      </c>
      <c r="C7401" s="25"/>
      <c r="D7401" s="25"/>
      <c r="E7401" s="25"/>
    </row>
    <row r="7402" s="13" customFormat="1" ht="27" spans="1:5">
      <c r="A7402" s="25" t="s">
        <v>14988</v>
      </c>
      <c r="B7402" s="25" t="s">
        <v>14989</v>
      </c>
      <c r="C7402" s="25"/>
      <c r="D7402" s="25"/>
      <c r="E7402" s="25"/>
    </row>
    <row r="7403" s="13" customFormat="1" ht="27" spans="1:5">
      <c r="A7403" s="25" t="s">
        <v>14990</v>
      </c>
      <c r="B7403" s="25" t="s">
        <v>14991</v>
      </c>
      <c r="C7403" s="25"/>
      <c r="D7403" s="25"/>
      <c r="E7403" s="25"/>
    </row>
    <row r="7404" s="13" customFormat="1" ht="27" spans="1:5">
      <c r="A7404" s="25" t="s">
        <v>14992</v>
      </c>
      <c r="B7404" s="25" t="s">
        <v>14993</v>
      </c>
      <c r="C7404" s="25"/>
      <c r="D7404" s="25"/>
      <c r="E7404" s="25"/>
    </row>
    <row r="7405" s="13" customFormat="1" ht="27" spans="1:5">
      <c r="A7405" s="25" t="s">
        <v>14994</v>
      </c>
      <c r="B7405" s="25" t="s">
        <v>14995</v>
      </c>
      <c r="C7405" s="25"/>
      <c r="D7405" s="25"/>
      <c r="E7405" s="25"/>
    </row>
    <row r="7406" s="13" customFormat="1" ht="27" spans="1:5">
      <c r="A7406" s="25" t="s">
        <v>14996</v>
      </c>
      <c r="B7406" s="25" t="s">
        <v>14997</v>
      </c>
      <c r="C7406" s="25"/>
      <c r="D7406" s="25"/>
      <c r="E7406" s="25"/>
    </row>
    <row r="7407" s="13" customFormat="1" ht="27" spans="1:5">
      <c r="A7407" s="25" t="s">
        <v>14998</v>
      </c>
      <c r="B7407" s="25" t="s">
        <v>14999</v>
      </c>
      <c r="C7407" s="25"/>
      <c r="D7407" s="25"/>
      <c r="E7407" s="25"/>
    </row>
    <row r="7408" s="13" customFormat="1" ht="27" spans="1:5">
      <c r="A7408" s="25" t="s">
        <v>15000</v>
      </c>
      <c r="B7408" s="25" t="s">
        <v>15001</v>
      </c>
      <c r="C7408" s="25"/>
      <c r="D7408" s="25"/>
      <c r="E7408" s="25"/>
    </row>
    <row r="7409" s="13" customFormat="1" ht="27" spans="1:5">
      <c r="A7409" s="25" t="s">
        <v>15002</v>
      </c>
      <c r="B7409" s="25" t="s">
        <v>15003</v>
      </c>
      <c r="C7409" s="25"/>
      <c r="D7409" s="25"/>
      <c r="E7409" s="25"/>
    </row>
    <row r="7410" s="13" customFormat="1" ht="27" spans="1:5">
      <c r="A7410" s="25" t="s">
        <v>15004</v>
      </c>
      <c r="B7410" s="25" t="s">
        <v>15005</v>
      </c>
      <c r="C7410" s="25"/>
      <c r="D7410" s="25"/>
      <c r="E7410" s="25"/>
    </row>
    <row r="7411" s="13" customFormat="1" ht="28" spans="1:5">
      <c r="A7411" s="25" t="s">
        <v>15006</v>
      </c>
      <c r="B7411" s="25" t="s">
        <v>15007</v>
      </c>
      <c r="C7411" s="25"/>
      <c r="D7411" s="25"/>
      <c r="E7411" s="25"/>
    </row>
    <row r="7412" s="13" customFormat="1" ht="27" spans="1:5">
      <c r="A7412" s="25" t="s">
        <v>15008</v>
      </c>
      <c r="B7412" s="25" t="s">
        <v>15009</v>
      </c>
      <c r="C7412" s="25"/>
      <c r="D7412" s="25"/>
      <c r="E7412" s="25"/>
    </row>
    <row r="7413" s="13" customFormat="1" ht="16" spans="1:5">
      <c r="A7413" s="25" t="s">
        <v>15010</v>
      </c>
      <c r="B7413" s="25" t="s">
        <v>15011</v>
      </c>
      <c r="C7413" s="25"/>
      <c r="D7413" s="25"/>
      <c r="E7413" s="25"/>
    </row>
    <row r="7414" s="13" customFormat="1" ht="27" spans="1:5">
      <c r="A7414" s="25" t="s">
        <v>15012</v>
      </c>
      <c r="B7414" s="25" t="s">
        <v>15013</v>
      </c>
      <c r="C7414" s="25"/>
      <c r="D7414" s="25"/>
      <c r="E7414" s="25"/>
    </row>
    <row r="7415" s="13" customFormat="1" ht="16" spans="1:5">
      <c r="A7415" s="25" t="s">
        <v>15014</v>
      </c>
      <c r="B7415" s="25" t="s">
        <v>15015</v>
      </c>
      <c r="C7415" s="25"/>
      <c r="D7415" s="25"/>
      <c r="E7415" s="25"/>
    </row>
    <row r="7416" s="13" customFormat="1" ht="27" spans="1:5">
      <c r="A7416" s="25" t="s">
        <v>15016</v>
      </c>
      <c r="B7416" s="25" t="s">
        <v>15017</v>
      </c>
      <c r="C7416" s="25"/>
      <c r="D7416" s="25"/>
      <c r="E7416" s="25"/>
    </row>
    <row r="7417" s="13" customFormat="1" ht="27" spans="1:5">
      <c r="A7417" s="25" t="s">
        <v>15018</v>
      </c>
      <c r="B7417" s="25" t="s">
        <v>15019</v>
      </c>
      <c r="C7417" s="25"/>
      <c r="D7417" s="25"/>
      <c r="E7417" s="25"/>
    </row>
    <row r="7418" s="13" customFormat="1" ht="27" spans="1:5">
      <c r="A7418" s="25" t="s">
        <v>15020</v>
      </c>
      <c r="B7418" s="25" t="s">
        <v>15021</v>
      </c>
      <c r="C7418" s="25"/>
      <c r="D7418" s="25"/>
      <c r="E7418" s="25"/>
    </row>
    <row r="7419" s="13" customFormat="1" ht="27" spans="1:5">
      <c r="A7419" s="25" t="s">
        <v>15022</v>
      </c>
      <c r="B7419" s="25" t="s">
        <v>15023</v>
      </c>
      <c r="C7419" s="25"/>
      <c r="D7419" s="25"/>
      <c r="E7419" s="25"/>
    </row>
    <row r="7420" s="13" customFormat="1" ht="27" spans="1:5">
      <c r="A7420" s="25" t="s">
        <v>15024</v>
      </c>
      <c r="B7420" s="25" t="s">
        <v>15025</v>
      </c>
      <c r="C7420" s="25"/>
      <c r="D7420" s="25"/>
      <c r="E7420" s="25"/>
    </row>
    <row r="7421" s="13" customFormat="1" ht="27" spans="1:5">
      <c r="A7421" s="25" t="s">
        <v>15026</v>
      </c>
      <c r="B7421" s="25" t="s">
        <v>15027</v>
      </c>
      <c r="C7421" s="25"/>
      <c r="D7421" s="25"/>
      <c r="E7421" s="25"/>
    </row>
    <row r="7422" s="13" customFormat="1" ht="27" spans="1:5">
      <c r="A7422" s="25" t="s">
        <v>15028</v>
      </c>
      <c r="B7422" s="25" t="s">
        <v>15029</v>
      </c>
      <c r="C7422" s="25"/>
      <c r="D7422" s="25"/>
      <c r="E7422" s="25"/>
    </row>
    <row r="7423" s="13" customFormat="1" ht="16" spans="1:5">
      <c r="A7423" s="25" t="s">
        <v>15030</v>
      </c>
      <c r="B7423" s="25" t="s">
        <v>15031</v>
      </c>
      <c r="C7423" s="25"/>
      <c r="D7423" s="25"/>
      <c r="E7423" s="25"/>
    </row>
    <row r="7424" s="13" customFormat="1" ht="27" spans="1:5">
      <c r="A7424" s="25" t="s">
        <v>15032</v>
      </c>
      <c r="B7424" s="25" t="s">
        <v>15033</v>
      </c>
      <c r="C7424" s="25"/>
      <c r="D7424" s="25"/>
      <c r="E7424" s="25"/>
    </row>
    <row r="7425" s="13" customFormat="1" ht="27" spans="1:5">
      <c r="A7425" s="25" t="s">
        <v>15034</v>
      </c>
      <c r="B7425" s="25" t="s">
        <v>15035</v>
      </c>
      <c r="C7425" s="25"/>
      <c r="D7425" s="25"/>
      <c r="E7425" s="25"/>
    </row>
    <row r="7426" s="13" customFormat="1" ht="27" spans="1:5">
      <c r="A7426" s="25" t="s">
        <v>15036</v>
      </c>
      <c r="B7426" s="25" t="s">
        <v>15037</v>
      </c>
      <c r="C7426" s="25"/>
      <c r="D7426" s="25"/>
      <c r="E7426" s="25"/>
    </row>
    <row r="7427" s="13" customFormat="1" ht="27" spans="1:5">
      <c r="A7427" s="25" t="s">
        <v>15038</v>
      </c>
      <c r="B7427" s="25" t="s">
        <v>15039</v>
      </c>
      <c r="C7427" s="25"/>
      <c r="D7427" s="25"/>
      <c r="E7427" s="25"/>
    </row>
    <row r="7428" s="13" customFormat="1" ht="27" spans="1:5">
      <c r="A7428" s="25" t="s">
        <v>15040</v>
      </c>
      <c r="B7428" s="25" t="s">
        <v>15041</v>
      </c>
      <c r="C7428" s="25"/>
      <c r="D7428" s="25"/>
      <c r="E7428" s="25"/>
    </row>
    <row r="7429" s="13" customFormat="1" ht="27" spans="1:5">
      <c r="A7429" s="25" t="s">
        <v>15042</v>
      </c>
      <c r="B7429" s="25" t="s">
        <v>15043</v>
      </c>
      <c r="C7429" s="25"/>
      <c r="D7429" s="25"/>
      <c r="E7429" s="25"/>
    </row>
    <row r="7430" s="13" customFormat="1" ht="27" spans="1:5">
      <c r="A7430" s="25" t="s">
        <v>15044</v>
      </c>
      <c r="B7430" s="25" t="s">
        <v>15045</v>
      </c>
      <c r="C7430" s="25"/>
      <c r="D7430" s="25"/>
      <c r="E7430" s="25"/>
    </row>
    <row r="7431" s="13" customFormat="1" ht="27" spans="1:5">
      <c r="A7431" s="25" t="s">
        <v>15046</v>
      </c>
      <c r="B7431" s="25" t="s">
        <v>15047</v>
      </c>
      <c r="C7431" s="25"/>
      <c r="D7431" s="25"/>
      <c r="E7431" s="25"/>
    </row>
    <row r="7432" s="13" customFormat="1" ht="16" spans="1:5">
      <c r="A7432" s="25" t="s">
        <v>15048</v>
      </c>
      <c r="B7432" s="25" t="s">
        <v>15049</v>
      </c>
      <c r="C7432" s="25"/>
      <c r="D7432" s="25"/>
      <c r="E7432" s="25"/>
    </row>
    <row r="7433" s="13" customFormat="1" ht="27" spans="1:5">
      <c r="A7433" s="25" t="s">
        <v>15050</v>
      </c>
      <c r="B7433" s="25" t="s">
        <v>15051</v>
      </c>
      <c r="C7433" s="25"/>
      <c r="D7433" s="25"/>
      <c r="E7433" s="25"/>
    </row>
    <row r="7434" s="13" customFormat="1" ht="16" spans="1:5">
      <c r="A7434" s="25" t="s">
        <v>15052</v>
      </c>
      <c r="B7434" s="25" t="s">
        <v>15053</v>
      </c>
      <c r="C7434" s="25"/>
      <c r="D7434" s="25"/>
      <c r="E7434" s="25"/>
    </row>
    <row r="7435" s="13" customFormat="1" ht="27" spans="1:5">
      <c r="A7435" s="25" t="s">
        <v>15054</v>
      </c>
      <c r="B7435" s="25" t="s">
        <v>15055</v>
      </c>
      <c r="C7435" s="25"/>
      <c r="D7435" s="25"/>
      <c r="E7435" s="25"/>
    </row>
    <row r="7436" s="13" customFormat="1" ht="27" spans="1:5">
      <c r="A7436" s="25" t="s">
        <v>15056</v>
      </c>
      <c r="B7436" s="25" t="s">
        <v>15057</v>
      </c>
      <c r="C7436" s="25"/>
      <c r="D7436" s="25"/>
      <c r="E7436" s="25"/>
    </row>
    <row r="7437" s="13" customFormat="1" ht="27" spans="1:5">
      <c r="A7437" s="25" t="s">
        <v>15058</v>
      </c>
      <c r="B7437" s="25" t="s">
        <v>15059</v>
      </c>
      <c r="C7437" s="25"/>
      <c r="D7437" s="25"/>
      <c r="E7437" s="25"/>
    </row>
    <row r="7438" s="13" customFormat="1" ht="27" spans="1:5">
      <c r="A7438" s="25" t="s">
        <v>15060</v>
      </c>
      <c r="B7438" s="25" t="s">
        <v>15061</v>
      </c>
      <c r="C7438" s="25"/>
      <c r="D7438" s="25"/>
      <c r="E7438" s="25"/>
    </row>
    <row r="7439" s="13" customFormat="1" ht="27" spans="1:5">
      <c r="A7439" s="25" t="s">
        <v>15062</v>
      </c>
      <c r="B7439" s="25" t="s">
        <v>15063</v>
      </c>
      <c r="C7439" s="25"/>
      <c r="D7439" s="25"/>
      <c r="E7439" s="25"/>
    </row>
    <row r="7440" s="13" customFormat="1" ht="27" spans="1:5">
      <c r="A7440" s="25" t="s">
        <v>15064</v>
      </c>
      <c r="B7440" s="25" t="s">
        <v>15065</v>
      </c>
      <c r="C7440" s="25"/>
      <c r="D7440" s="25"/>
      <c r="E7440" s="25"/>
    </row>
    <row r="7441" s="13" customFormat="1" ht="27" spans="1:5">
      <c r="A7441" s="25" t="s">
        <v>15066</v>
      </c>
      <c r="B7441" s="25" t="s">
        <v>15067</v>
      </c>
      <c r="C7441" s="25"/>
      <c r="D7441" s="25"/>
      <c r="E7441" s="25"/>
    </row>
    <row r="7442" s="13" customFormat="1" ht="27" spans="1:5">
      <c r="A7442" s="25" t="s">
        <v>15068</v>
      </c>
      <c r="B7442" s="25" t="s">
        <v>15069</v>
      </c>
      <c r="C7442" s="25"/>
      <c r="D7442" s="25"/>
      <c r="E7442" s="25"/>
    </row>
    <row r="7443" s="13" customFormat="1" ht="27" spans="1:5">
      <c r="A7443" s="25" t="s">
        <v>15070</v>
      </c>
      <c r="B7443" s="25" t="s">
        <v>15071</v>
      </c>
      <c r="C7443" s="25"/>
      <c r="D7443" s="25"/>
      <c r="E7443" s="25"/>
    </row>
    <row r="7444" s="13" customFormat="1" ht="27" spans="1:5">
      <c r="A7444" s="25" t="s">
        <v>15072</v>
      </c>
      <c r="B7444" s="25" t="s">
        <v>15073</v>
      </c>
      <c r="C7444" s="25"/>
      <c r="D7444" s="25"/>
      <c r="E7444" s="25"/>
    </row>
    <row r="7445" s="13" customFormat="1" ht="27" spans="1:5">
      <c r="A7445" s="25" t="s">
        <v>15074</v>
      </c>
      <c r="B7445" s="25" t="s">
        <v>15075</v>
      </c>
      <c r="C7445" s="25"/>
      <c r="D7445" s="25"/>
      <c r="E7445" s="25"/>
    </row>
    <row r="7446" s="13" customFormat="1" ht="27" spans="1:5">
      <c r="A7446" s="25" t="s">
        <v>15076</v>
      </c>
      <c r="B7446" s="25" t="s">
        <v>15077</v>
      </c>
      <c r="C7446" s="25"/>
      <c r="D7446" s="25"/>
      <c r="E7446" s="25"/>
    </row>
    <row r="7447" s="13" customFormat="1" ht="16" spans="1:5">
      <c r="A7447" s="25" t="s">
        <v>15078</v>
      </c>
      <c r="B7447" s="25" t="s">
        <v>15079</v>
      </c>
      <c r="C7447" s="25"/>
      <c r="D7447" s="25"/>
      <c r="E7447" s="25"/>
    </row>
    <row r="7448" s="13" customFormat="1" ht="16" spans="1:5">
      <c r="A7448" s="25" t="s">
        <v>15080</v>
      </c>
      <c r="B7448" s="25" t="s">
        <v>15081</v>
      </c>
      <c r="C7448" s="25"/>
      <c r="D7448" s="25"/>
      <c r="E7448" s="25"/>
    </row>
    <row r="7449" s="13" customFormat="1" ht="27" spans="1:5">
      <c r="A7449" s="25" t="s">
        <v>15082</v>
      </c>
      <c r="B7449" s="25" t="s">
        <v>15083</v>
      </c>
      <c r="C7449" s="25"/>
      <c r="D7449" s="25"/>
      <c r="E7449" s="25"/>
    </row>
    <row r="7450" s="13" customFormat="1" ht="27" spans="1:5">
      <c r="A7450" s="25" t="s">
        <v>15084</v>
      </c>
      <c r="B7450" s="25" t="s">
        <v>15085</v>
      </c>
      <c r="C7450" s="25"/>
      <c r="D7450" s="25"/>
      <c r="E7450" s="25"/>
    </row>
    <row r="7451" s="13" customFormat="1" ht="27" spans="1:5">
      <c r="A7451" s="25" t="s">
        <v>15086</v>
      </c>
      <c r="B7451" s="25" t="s">
        <v>15087</v>
      </c>
      <c r="C7451" s="25"/>
      <c r="D7451" s="25"/>
      <c r="E7451" s="25"/>
    </row>
    <row r="7452" s="13" customFormat="1" ht="27" spans="1:5">
      <c r="A7452" s="25" t="s">
        <v>15088</v>
      </c>
      <c r="B7452" s="25" t="s">
        <v>15089</v>
      </c>
      <c r="C7452" s="25"/>
      <c r="D7452" s="25"/>
      <c r="E7452" s="25"/>
    </row>
    <row r="7453" s="13" customFormat="1" ht="16" spans="1:5">
      <c r="A7453" s="25" t="s">
        <v>15090</v>
      </c>
      <c r="B7453" s="25" t="s">
        <v>15091</v>
      </c>
      <c r="C7453" s="25"/>
      <c r="D7453" s="25"/>
      <c r="E7453" s="25"/>
    </row>
    <row r="7454" s="13" customFormat="1" ht="27" spans="1:5">
      <c r="A7454" s="25" t="s">
        <v>15092</v>
      </c>
      <c r="B7454" s="25" t="s">
        <v>15093</v>
      </c>
      <c r="C7454" s="25"/>
      <c r="D7454" s="25"/>
      <c r="E7454" s="25"/>
    </row>
    <row r="7455" s="13" customFormat="1" ht="27" spans="1:5">
      <c r="A7455" s="25" t="s">
        <v>15094</v>
      </c>
      <c r="B7455" s="25" t="s">
        <v>15095</v>
      </c>
      <c r="C7455" s="25"/>
      <c r="D7455" s="25"/>
      <c r="E7455" s="25"/>
    </row>
    <row r="7456" s="13" customFormat="1" ht="27" spans="1:5">
      <c r="A7456" s="25" t="s">
        <v>15096</v>
      </c>
      <c r="B7456" s="25" t="s">
        <v>15097</v>
      </c>
      <c r="C7456" s="25"/>
      <c r="D7456" s="25"/>
      <c r="E7456" s="25"/>
    </row>
    <row r="7457" s="13" customFormat="1" ht="27" spans="1:5">
      <c r="A7457" s="25" t="s">
        <v>15098</v>
      </c>
      <c r="B7457" s="25" t="s">
        <v>15099</v>
      </c>
      <c r="C7457" s="25"/>
      <c r="D7457" s="25"/>
      <c r="E7457" s="25"/>
    </row>
    <row r="7458" s="13" customFormat="1" ht="27" spans="1:5">
      <c r="A7458" s="25" t="s">
        <v>15100</v>
      </c>
      <c r="B7458" s="25" t="s">
        <v>15101</v>
      </c>
      <c r="C7458" s="25"/>
      <c r="D7458" s="25"/>
      <c r="E7458" s="25"/>
    </row>
    <row r="7459" s="13" customFormat="1" ht="27" spans="1:5">
      <c r="A7459" s="25" t="s">
        <v>15102</v>
      </c>
      <c r="B7459" s="25" t="s">
        <v>15103</v>
      </c>
      <c r="C7459" s="25"/>
      <c r="D7459" s="25"/>
      <c r="E7459" s="25"/>
    </row>
    <row r="7460" s="13" customFormat="1" ht="27" spans="1:5">
      <c r="A7460" s="25" t="s">
        <v>15104</v>
      </c>
      <c r="B7460" s="25" t="s">
        <v>15105</v>
      </c>
      <c r="C7460" s="25"/>
      <c r="D7460" s="25"/>
      <c r="E7460" s="25"/>
    </row>
    <row r="7461" s="13" customFormat="1" ht="27" spans="1:5">
      <c r="A7461" s="25" t="s">
        <v>15106</v>
      </c>
      <c r="B7461" s="25" t="s">
        <v>15107</v>
      </c>
      <c r="C7461" s="25"/>
      <c r="D7461" s="25"/>
      <c r="E7461" s="25"/>
    </row>
    <row r="7462" s="13" customFormat="1" ht="27" spans="1:5">
      <c r="A7462" s="25" t="s">
        <v>15108</v>
      </c>
      <c r="B7462" s="25" t="s">
        <v>15109</v>
      </c>
      <c r="C7462" s="25"/>
      <c r="D7462" s="25"/>
      <c r="E7462" s="25"/>
    </row>
    <row r="7463" s="13" customFormat="1" ht="27" spans="1:5">
      <c r="A7463" s="25" t="s">
        <v>15110</v>
      </c>
      <c r="B7463" s="25" t="s">
        <v>15111</v>
      </c>
      <c r="C7463" s="25"/>
      <c r="D7463" s="25"/>
      <c r="E7463" s="25"/>
    </row>
    <row r="7464" s="13" customFormat="1" ht="27" spans="1:5">
      <c r="A7464" s="25" t="s">
        <v>15112</v>
      </c>
      <c r="B7464" s="25" t="s">
        <v>15113</v>
      </c>
      <c r="C7464" s="25"/>
      <c r="D7464" s="25"/>
      <c r="E7464" s="25"/>
    </row>
    <row r="7465" s="13" customFormat="1" ht="27" spans="1:5">
      <c r="A7465" s="25" t="s">
        <v>15114</v>
      </c>
      <c r="B7465" s="25" t="s">
        <v>15115</v>
      </c>
      <c r="C7465" s="25"/>
      <c r="D7465" s="25"/>
      <c r="E7465" s="25"/>
    </row>
    <row r="7466" s="13" customFormat="1" ht="27" spans="1:5">
      <c r="A7466" s="25" t="s">
        <v>15116</v>
      </c>
      <c r="B7466" s="25" t="s">
        <v>15117</v>
      </c>
      <c r="C7466" s="25"/>
      <c r="D7466" s="25"/>
      <c r="E7466" s="25"/>
    </row>
    <row r="7467" s="13" customFormat="1" ht="16" spans="1:5">
      <c r="A7467" s="25" t="s">
        <v>15118</v>
      </c>
      <c r="B7467" s="25" t="s">
        <v>15119</v>
      </c>
      <c r="C7467" s="25"/>
      <c r="D7467" s="25"/>
      <c r="E7467" s="25"/>
    </row>
    <row r="7468" s="13" customFormat="1" ht="27" spans="1:5">
      <c r="A7468" s="25" t="s">
        <v>15120</v>
      </c>
      <c r="B7468" s="25" t="s">
        <v>15121</v>
      </c>
      <c r="C7468" s="25"/>
      <c r="D7468" s="25"/>
      <c r="E7468" s="25"/>
    </row>
    <row r="7469" s="13" customFormat="1" ht="16" spans="1:5">
      <c r="A7469" s="25" t="s">
        <v>15122</v>
      </c>
      <c r="B7469" s="25" t="s">
        <v>15123</v>
      </c>
      <c r="C7469" s="25"/>
      <c r="D7469" s="25"/>
      <c r="E7469" s="25"/>
    </row>
    <row r="7470" s="13" customFormat="1" ht="27" spans="1:5">
      <c r="A7470" s="25" t="s">
        <v>15124</v>
      </c>
      <c r="B7470" s="25" t="s">
        <v>15125</v>
      </c>
      <c r="C7470" s="25"/>
      <c r="D7470" s="25"/>
      <c r="E7470" s="25"/>
    </row>
    <row r="7471" s="13" customFormat="1" ht="27" spans="1:5">
      <c r="A7471" s="25" t="s">
        <v>15126</v>
      </c>
      <c r="B7471" s="25" t="s">
        <v>15127</v>
      </c>
      <c r="C7471" s="25"/>
      <c r="D7471" s="25"/>
      <c r="E7471" s="25"/>
    </row>
    <row r="7472" s="13" customFormat="1" ht="27" spans="1:5">
      <c r="A7472" s="25" t="s">
        <v>15128</v>
      </c>
      <c r="B7472" s="25" t="s">
        <v>15129</v>
      </c>
      <c r="C7472" s="25"/>
      <c r="D7472" s="25"/>
      <c r="E7472" s="25"/>
    </row>
    <row r="7473" s="13" customFormat="1" ht="27" spans="1:5">
      <c r="A7473" s="25" t="s">
        <v>15130</v>
      </c>
      <c r="B7473" s="25" t="s">
        <v>15131</v>
      </c>
      <c r="C7473" s="25"/>
      <c r="D7473" s="25"/>
      <c r="E7473" s="25"/>
    </row>
    <row r="7474" s="13" customFormat="1" ht="27" spans="1:5">
      <c r="A7474" s="25" t="s">
        <v>15132</v>
      </c>
      <c r="B7474" s="25" t="s">
        <v>15133</v>
      </c>
      <c r="C7474" s="25"/>
      <c r="D7474" s="25"/>
      <c r="E7474" s="25"/>
    </row>
    <row r="7475" s="13" customFormat="1" ht="27" spans="1:5">
      <c r="A7475" s="25" t="s">
        <v>15134</v>
      </c>
      <c r="B7475" s="25" t="s">
        <v>15135</v>
      </c>
      <c r="C7475" s="25"/>
      <c r="D7475" s="25"/>
      <c r="E7475" s="25"/>
    </row>
    <row r="7476" s="13" customFormat="1" ht="27" spans="1:5">
      <c r="A7476" s="25" t="s">
        <v>15136</v>
      </c>
      <c r="B7476" s="25" t="s">
        <v>15137</v>
      </c>
      <c r="C7476" s="25"/>
      <c r="D7476" s="25"/>
      <c r="E7476" s="25"/>
    </row>
    <row r="7477" s="13" customFormat="1" ht="27" spans="1:5">
      <c r="A7477" s="25" t="s">
        <v>15138</v>
      </c>
      <c r="B7477" s="25" t="s">
        <v>15139</v>
      </c>
      <c r="C7477" s="25"/>
      <c r="D7477" s="25"/>
      <c r="E7477" s="25"/>
    </row>
    <row r="7478" s="13" customFormat="1" ht="27" spans="1:5">
      <c r="A7478" s="25" t="s">
        <v>15140</v>
      </c>
      <c r="B7478" s="25" t="s">
        <v>15141</v>
      </c>
      <c r="C7478" s="25"/>
      <c r="D7478" s="25"/>
      <c r="E7478" s="25"/>
    </row>
    <row r="7479" s="13" customFormat="1" ht="27" spans="1:5">
      <c r="A7479" s="25" t="s">
        <v>15142</v>
      </c>
      <c r="B7479" s="25" t="s">
        <v>15143</v>
      </c>
      <c r="C7479" s="25"/>
      <c r="D7479" s="25"/>
      <c r="E7479" s="25"/>
    </row>
    <row r="7480" s="13" customFormat="1" ht="16" spans="1:5">
      <c r="A7480" s="25" t="s">
        <v>15144</v>
      </c>
      <c r="B7480" s="25" t="s">
        <v>15145</v>
      </c>
      <c r="C7480" s="25"/>
      <c r="D7480" s="25"/>
      <c r="E7480" s="25"/>
    </row>
    <row r="7481" s="13" customFormat="1" ht="27" spans="1:5">
      <c r="A7481" s="25" t="s">
        <v>15146</v>
      </c>
      <c r="B7481" s="25" t="s">
        <v>15147</v>
      </c>
      <c r="C7481" s="25"/>
      <c r="D7481" s="25"/>
      <c r="E7481" s="25"/>
    </row>
    <row r="7482" s="13" customFormat="1" ht="27" spans="1:5">
      <c r="A7482" s="25" t="s">
        <v>15148</v>
      </c>
      <c r="B7482" s="25" t="s">
        <v>15149</v>
      </c>
      <c r="C7482" s="25"/>
      <c r="D7482" s="25"/>
      <c r="E7482" s="25"/>
    </row>
    <row r="7483" s="13" customFormat="1" ht="27" spans="1:5">
      <c r="A7483" s="25" t="s">
        <v>15150</v>
      </c>
      <c r="B7483" s="25" t="s">
        <v>15151</v>
      </c>
      <c r="C7483" s="25"/>
      <c r="D7483" s="25"/>
      <c r="E7483" s="25"/>
    </row>
    <row r="7484" s="13" customFormat="1" ht="27" spans="1:5">
      <c r="A7484" s="25" t="s">
        <v>15152</v>
      </c>
      <c r="B7484" s="25" t="s">
        <v>15153</v>
      </c>
      <c r="C7484" s="25"/>
      <c r="D7484" s="25"/>
      <c r="E7484" s="25"/>
    </row>
    <row r="7485" s="13" customFormat="1" ht="27" spans="1:5">
      <c r="A7485" s="25" t="s">
        <v>15154</v>
      </c>
      <c r="B7485" s="25" t="s">
        <v>15155</v>
      </c>
      <c r="C7485" s="25"/>
      <c r="D7485" s="25"/>
      <c r="E7485" s="25"/>
    </row>
    <row r="7486" s="13" customFormat="1" ht="27" spans="1:5">
      <c r="A7486" s="25" t="s">
        <v>15156</v>
      </c>
      <c r="B7486" s="25" t="s">
        <v>15157</v>
      </c>
      <c r="C7486" s="25"/>
      <c r="D7486" s="25"/>
      <c r="E7486" s="25"/>
    </row>
    <row r="7487" s="13" customFormat="1" ht="27" spans="1:5">
      <c r="A7487" s="25" t="s">
        <v>15158</v>
      </c>
      <c r="B7487" s="25" t="s">
        <v>15159</v>
      </c>
      <c r="C7487" s="25"/>
      <c r="D7487" s="25"/>
      <c r="E7487" s="25"/>
    </row>
    <row r="7488" s="13" customFormat="1" ht="27" spans="1:5">
      <c r="A7488" s="25" t="s">
        <v>15160</v>
      </c>
      <c r="B7488" s="25" t="s">
        <v>15161</v>
      </c>
      <c r="C7488" s="25"/>
      <c r="D7488" s="25"/>
      <c r="E7488" s="25"/>
    </row>
    <row r="7489" s="13" customFormat="1" ht="27" spans="1:5">
      <c r="A7489" s="25" t="s">
        <v>15162</v>
      </c>
      <c r="B7489" s="25" t="s">
        <v>15163</v>
      </c>
      <c r="C7489" s="25"/>
      <c r="D7489" s="25"/>
      <c r="E7489" s="25"/>
    </row>
    <row r="7490" s="13" customFormat="1" ht="27" spans="1:5">
      <c r="A7490" s="25" t="s">
        <v>15164</v>
      </c>
      <c r="B7490" s="25" t="s">
        <v>15165</v>
      </c>
      <c r="C7490" s="25"/>
      <c r="D7490" s="25"/>
      <c r="E7490" s="25"/>
    </row>
    <row r="7491" s="13" customFormat="1" ht="27" spans="1:5">
      <c r="A7491" s="25" t="s">
        <v>15166</v>
      </c>
      <c r="B7491" s="25" t="s">
        <v>15167</v>
      </c>
      <c r="C7491" s="25"/>
      <c r="D7491" s="25"/>
      <c r="E7491" s="25"/>
    </row>
    <row r="7492" s="13" customFormat="1" ht="27" spans="1:5">
      <c r="A7492" s="25" t="s">
        <v>15168</v>
      </c>
      <c r="B7492" s="25" t="s">
        <v>15169</v>
      </c>
      <c r="C7492" s="25"/>
      <c r="D7492" s="25"/>
      <c r="E7492" s="25"/>
    </row>
    <row r="7493" s="13" customFormat="1" ht="27" spans="1:5">
      <c r="A7493" s="25" t="s">
        <v>15170</v>
      </c>
      <c r="B7493" s="25" t="s">
        <v>15171</v>
      </c>
      <c r="C7493" s="25"/>
      <c r="D7493" s="25"/>
      <c r="E7493" s="25"/>
    </row>
    <row r="7494" s="13" customFormat="1" ht="27" spans="1:5">
      <c r="A7494" s="25" t="s">
        <v>15172</v>
      </c>
      <c r="B7494" s="25" t="s">
        <v>15173</v>
      </c>
      <c r="C7494" s="25"/>
      <c r="D7494" s="25"/>
      <c r="E7494" s="25"/>
    </row>
    <row r="7495" s="13" customFormat="1" ht="16" spans="1:5">
      <c r="A7495" s="25" t="s">
        <v>15174</v>
      </c>
      <c r="B7495" s="25" t="s">
        <v>15175</v>
      </c>
      <c r="C7495" s="25"/>
      <c r="D7495" s="25"/>
      <c r="E7495" s="25"/>
    </row>
    <row r="7496" s="13" customFormat="1" ht="27" spans="1:5">
      <c r="A7496" s="25" t="s">
        <v>15176</v>
      </c>
      <c r="B7496" s="25" t="s">
        <v>15177</v>
      </c>
      <c r="C7496" s="25"/>
      <c r="D7496" s="25"/>
      <c r="E7496" s="25"/>
    </row>
    <row r="7497" s="13" customFormat="1" ht="16" spans="1:5">
      <c r="A7497" s="25" t="s">
        <v>15178</v>
      </c>
      <c r="B7497" s="25" t="s">
        <v>15179</v>
      </c>
      <c r="C7497" s="25"/>
      <c r="D7497" s="25"/>
      <c r="E7497" s="25"/>
    </row>
    <row r="7498" s="13" customFormat="1" ht="16" spans="1:5">
      <c r="A7498" s="25" t="s">
        <v>15180</v>
      </c>
      <c r="B7498" s="25" t="s">
        <v>15181</v>
      </c>
      <c r="C7498" s="25"/>
      <c r="D7498" s="25"/>
      <c r="E7498" s="25"/>
    </row>
    <row r="7499" s="13" customFormat="1" ht="16" spans="1:5">
      <c r="A7499" s="25" t="s">
        <v>15182</v>
      </c>
      <c r="B7499" s="25" t="s">
        <v>15183</v>
      </c>
      <c r="C7499" s="25"/>
      <c r="D7499" s="25"/>
      <c r="E7499" s="25"/>
    </row>
    <row r="7500" s="13" customFormat="1" ht="27" spans="1:5">
      <c r="A7500" s="25" t="s">
        <v>15184</v>
      </c>
      <c r="B7500" s="25" t="s">
        <v>15185</v>
      </c>
      <c r="C7500" s="25"/>
      <c r="D7500" s="25"/>
      <c r="E7500" s="25"/>
    </row>
    <row r="7501" s="13" customFormat="1" ht="27" spans="1:5">
      <c r="A7501" s="25" t="s">
        <v>15186</v>
      </c>
      <c r="B7501" s="25" t="s">
        <v>15187</v>
      </c>
      <c r="C7501" s="25"/>
      <c r="D7501" s="25"/>
      <c r="E7501" s="25"/>
    </row>
    <row r="7502" s="13" customFormat="1" ht="27" spans="1:5">
      <c r="A7502" s="25" t="s">
        <v>15188</v>
      </c>
      <c r="B7502" s="25" t="s">
        <v>15189</v>
      </c>
      <c r="C7502" s="25"/>
      <c r="D7502" s="25"/>
      <c r="E7502" s="25"/>
    </row>
    <row r="7503" s="13" customFormat="1" ht="27" spans="1:5">
      <c r="A7503" s="25" t="s">
        <v>15190</v>
      </c>
      <c r="B7503" s="25" t="s">
        <v>15191</v>
      </c>
      <c r="C7503" s="25"/>
      <c r="D7503" s="25"/>
      <c r="E7503" s="25"/>
    </row>
    <row r="7504" s="13" customFormat="1" ht="27" spans="1:5">
      <c r="A7504" s="25" t="s">
        <v>15192</v>
      </c>
      <c r="B7504" s="25" t="s">
        <v>15193</v>
      </c>
      <c r="C7504" s="25"/>
      <c r="D7504" s="25"/>
      <c r="E7504" s="25"/>
    </row>
    <row r="7505" s="13" customFormat="1" ht="27" spans="1:5">
      <c r="A7505" s="25" t="s">
        <v>15194</v>
      </c>
      <c r="B7505" s="25" t="s">
        <v>15195</v>
      </c>
      <c r="C7505" s="25"/>
      <c r="D7505" s="25"/>
      <c r="E7505" s="25"/>
    </row>
    <row r="7506" s="13" customFormat="1" ht="27" spans="1:5">
      <c r="A7506" s="25" t="s">
        <v>15196</v>
      </c>
      <c r="B7506" s="25" t="s">
        <v>15197</v>
      </c>
      <c r="C7506" s="25"/>
      <c r="D7506" s="25"/>
      <c r="E7506" s="25"/>
    </row>
    <row r="7507" s="13" customFormat="1" ht="27" spans="1:5">
      <c r="A7507" s="25" t="s">
        <v>15198</v>
      </c>
      <c r="B7507" s="25" t="s">
        <v>15199</v>
      </c>
      <c r="C7507" s="25"/>
      <c r="D7507" s="25"/>
      <c r="E7507" s="25"/>
    </row>
    <row r="7508" s="13" customFormat="1" ht="16" spans="1:5">
      <c r="A7508" s="25" t="s">
        <v>15200</v>
      </c>
      <c r="B7508" s="25" t="s">
        <v>15201</v>
      </c>
      <c r="C7508" s="25"/>
      <c r="D7508" s="25"/>
      <c r="E7508" s="25"/>
    </row>
    <row r="7509" s="13" customFormat="1" ht="27" spans="1:5">
      <c r="A7509" s="25" t="s">
        <v>15202</v>
      </c>
      <c r="B7509" s="25" t="s">
        <v>15203</v>
      </c>
      <c r="C7509" s="25"/>
      <c r="D7509" s="25"/>
      <c r="E7509" s="25"/>
    </row>
    <row r="7510" s="13" customFormat="1" ht="27" spans="1:5">
      <c r="A7510" s="25" t="s">
        <v>15204</v>
      </c>
      <c r="B7510" s="25" t="s">
        <v>15205</v>
      </c>
      <c r="C7510" s="25"/>
      <c r="D7510" s="25"/>
      <c r="E7510" s="25"/>
    </row>
    <row r="7511" s="13" customFormat="1" ht="27" spans="1:5">
      <c r="A7511" s="25" t="s">
        <v>15206</v>
      </c>
      <c r="B7511" s="25" t="s">
        <v>15207</v>
      </c>
      <c r="C7511" s="25"/>
      <c r="D7511" s="25"/>
      <c r="E7511" s="25"/>
    </row>
    <row r="7512" s="13" customFormat="1" ht="27" spans="1:5">
      <c r="A7512" s="25" t="s">
        <v>15208</v>
      </c>
      <c r="B7512" s="25" t="s">
        <v>15209</v>
      </c>
      <c r="C7512" s="25"/>
      <c r="D7512" s="25"/>
      <c r="E7512" s="25"/>
    </row>
    <row r="7513" s="13" customFormat="1" ht="27" spans="1:5">
      <c r="A7513" s="25" t="s">
        <v>15210</v>
      </c>
      <c r="B7513" s="25" t="s">
        <v>15211</v>
      </c>
      <c r="C7513" s="25"/>
      <c r="D7513" s="25"/>
      <c r="E7513" s="25"/>
    </row>
    <row r="7514" s="13" customFormat="1" ht="27" spans="1:5">
      <c r="A7514" s="25" t="s">
        <v>15212</v>
      </c>
      <c r="B7514" s="25" t="s">
        <v>15213</v>
      </c>
      <c r="C7514" s="25"/>
      <c r="D7514" s="25"/>
      <c r="E7514" s="25"/>
    </row>
    <row r="7515" s="13" customFormat="1" ht="27" spans="1:5">
      <c r="A7515" s="25" t="s">
        <v>15214</v>
      </c>
      <c r="B7515" s="25" t="s">
        <v>15215</v>
      </c>
      <c r="C7515" s="25"/>
      <c r="D7515" s="25"/>
      <c r="E7515" s="25"/>
    </row>
    <row r="7516" s="13" customFormat="1" ht="27" spans="1:5">
      <c r="A7516" s="25" t="s">
        <v>15216</v>
      </c>
      <c r="B7516" s="25" t="s">
        <v>15217</v>
      </c>
      <c r="C7516" s="25"/>
      <c r="D7516" s="25"/>
      <c r="E7516" s="25"/>
    </row>
    <row r="7517" s="13" customFormat="1" ht="27" spans="1:5">
      <c r="A7517" s="25" t="s">
        <v>15218</v>
      </c>
      <c r="B7517" s="25" t="s">
        <v>15219</v>
      </c>
      <c r="C7517" s="25"/>
      <c r="D7517" s="25"/>
      <c r="E7517" s="25"/>
    </row>
    <row r="7518" s="13" customFormat="1" ht="27" spans="1:5">
      <c r="A7518" s="25" t="s">
        <v>15220</v>
      </c>
      <c r="B7518" s="25" t="s">
        <v>15221</v>
      </c>
      <c r="C7518" s="25"/>
      <c r="D7518" s="25"/>
      <c r="E7518" s="25"/>
    </row>
    <row r="7519" s="13" customFormat="1" ht="27" spans="1:5">
      <c r="A7519" s="25" t="s">
        <v>15222</v>
      </c>
      <c r="B7519" s="25" t="s">
        <v>15223</v>
      </c>
      <c r="C7519" s="25"/>
      <c r="D7519" s="25"/>
      <c r="E7519" s="25"/>
    </row>
    <row r="7520" s="13" customFormat="1" ht="27" spans="1:5">
      <c r="A7520" s="25" t="s">
        <v>15224</v>
      </c>
      <c r="B7520" s="25" t="s">
        <v>15225</v>
      </c>
      <c r="C7520" s="25"/>
      <c r="D7520" s="25"/>
      <c r="E7520" s="25"/>
    </row>
    <row r="7521" s="13" customFormat="1" ht="27" spans="1:5">
      <c r="A7521" s="25" t="s">
        <v>15226</v>
      </c>
      <c r="B7521" s="25" t="s">
        <v>15227</v>
      </c>
      <c r="C7521" s="25"/>
      <c r="D7521" s="25"/>
      <c r="E7521" s="25"/>
    </row>
    <row r="7522" s="13" customFormat="1" ht="27" spans="1:5">
      <c r="A7522" s="25" t="s">
        <v>15228</v>
      </c>
      <c r="B7522" s="25" t="s">
        <v>15229</v>
      </c>
      <c r="C7522" s="25"/>
      <c r="D7522" s="25"/>
      <c r="E7522" s="25"/>
    </row>
    <row r="7523" s="13" customFormat="1" ht="27" spans="1:5">
      <c r="A7523" s="25" t="s">
        <v>15230</v>
      </c>
      <c r="B7523" s="25" t="s">
        <v>15231</v>
      </c>
      <c r="C7523" s="25"/>
      <c r="D7523" s="25"/>
      <c r="E7523" s="25"/>
    </row>
    <row r="7524" s="13" customFormat="1" ht="27" spans="1:5">
      <c r="A7524" s="25" t="s">
        <v>15232</v>
      </c>
      <c r="B7524" s="25" t="s">
        <v>15233</v>
      </c>
      <c r="C7524" s="25"/>
      <c r="D7524" s="25"/>
      <c r="E7524" s="25"/>
    </row>
    <row r="7525" s="13" customFormat="1" ht="27" spans="1:5">
      <c r="A7525" s="25" t="s">
        <v>15234</v>
      </c>
      <c r="B7525" s="25" t="s">
        <v>15235</v>
      </c>
      <c r="C7525" s="25"/>
      <c r="D7525" s="25"/>
      <c r="E7525" s="25"/>
    </row>
    <row r="7526" s="13" customFormat="1" ht="27" spans="1:5">
      <c r="A7526" s="25" t="s">
        <v>15236</v>
      </c>
      <c r="B7526" s="25" t="s">
        <v>15237</v>
      </c>
      <c r="C7526" s="25"/>
      <c r="D7526" s="25"/>
      <c r="E7526" s="25"/>
    </row>
    <row r="7527" s="13" customFormat="1" ht="27" spans="1:5">
      <c r="A7527" s="25" t="s">
        <v>15238</v>
      </c>
      <c r="B7527" s="25" t="s">
        <v>15239</v>
      </c>
      <c r="C7527" s="25"/>
      <c r="D7527" s="25"/>
      <c r="E7527" s="25"/>
    </row>
    <row r="7528" s="13" customFormat="1" ht="16" spans="1:5">
      <c r="A7528" s="25" t="s">
        <v>15240</v>
      </c>
      <c r="B7528" s="25" t="s">
        <v>15241</v>
      </c>
      <c r="C7528" s="25"/>
      <c r="D7528" s="25"/>
      <c r="E7528" s="25"/>
    </row>
    <row r="7529" s="13" customFormat="1" ht="27" spans="1:5">
      <c r="A7529" s="25" t="s">
        <v>15242</v>
      </c>
      <c r="B7529" s="25" t="s">
        <v>15243</v>
      </c>
      <c r="C7529" s="25"/>
      <c r="D7529" s="25"/>
      <c r="E7529" s="25"/>
    </row>
    <row r="7530" s="13" customFormat="1" ht="27" spans="1:5">
      <c r="A7530" s="25" t="s">
        <v>15244</v>
      </c>
      <c r="B7530" s="25" t="s">
        <v>15245</v>
      </c>
      <c r="C7530" s="25"/>
      <c r="D7530" s="25"/>
      <c r="E7530" s="25"/>
    </row>
    <row r="7531" s="13" customFormat="1" ht="27" spans="1:5">
      <c r="A7531" s="25" t="s">
        <v>15246</v>
      </c>
      <c r="B7531" s="25" t="s">
        <v>15247</v>
      </c>
      <c r="C7531" s="25"/>
      <c r="D7531" s="25"/>
      <c r="E7531" s="25"/>
    </row>
    <row r="7532" s="13" customFormat="1" ht="27" spans="1:5">
      <c r="A7532" s="25" t="s">
        <v>15248</v>
      </c>
      <c r="B7532" s="25" t="s">
        <v>15249</v>
      </c>
      <c r="C7532" s="25"/>
      <c r="D7532" s="25"/>
      <c r="E7532" s="25"/>
    </row>
    <row r="7533" s="13" customFormat="1" ht="27" spans="1:5">
      <c r="A7533" s="25" t="s">
        <v>15250</v>
      </c>
      <c r="B7533" s="25" t="s">
        <v>15251</v>
      </c>
      <c r="C7533" s="25"/>
      <c r="D7533" s="25"/>
      <c r="E7533" s="25"/>
    </row>
    <row r="7534" s="13" customFormat="1" ht="27" spans="1:5">
      <c r="A7534" s="25" t="s">
        <v>15252</v>
      </c>
      <c r="B7534" s="25" t="s">
        <v>15253</v>
      </c>
      <c r="C7534" s="25"/>
      <c r="D7534" s="25"/>
      <c r="E7534" s="25"/>
    </row>
    <row r="7535" s="13" customFormat="1" ht="27" spans="1:5">
      <c r="A7535" s="25" t="s">
        <v>15254</v>
      </c>
      <c r="B7535" s="25" t="s">
        <v>15255</v>
      </c>
      <c r="C7535" s="25"/>
      <c r="D7535" s="25"/>
      <c r="E7535" s="25"/>
    </row>
    <row r="7536" s="13" customFormat="1" ht="27" spans="1:5">
      <c r="A7536" s="25" t="s">
        <v>15256</v>
      </c>
      <c r="B7536" s="25" t="s">
        <v>15257</v>
      </c>
      <c r="C7536" s="25"/>
      <c r="D7536" s="25"/>
      <c r="E7536" s="25"/>
    </row>
    <row r="7537" s="13" customFormat="1" ht="27" spans="1:5">
      <c r="A7537" s="25" t="s">
        <v>15258</v>
      </c>
      <c r="B7537" s="25" t="s">
        <v>15259</v>
      </c>
      <c r="C7537" s="25"/>
      <c r="D7537" s="25"/>
      <c r="E7537" s="25"/>
    </row>
    <row r="7538" s="13" customFormat="1" ht="27" spans="1:5">
      <c r="A7538" s="25" t="s">
        <v>15260</v>
      </c>
      <c r="B7538" s="25" t="s">
        <v>15261</v>
      </c>
      <c r="C7538" s="25"/>
      <c r="D7538" s="25"/>
      <c r="E7538" s="25"/>
    </row>
    <row r="7539" s="13" customFormat="1" ht="27" spans="1:5">
      <c r="A7539" s="25" t="s">
        <v>15262</v>
      </c>
      <c r="B7539" s="25" t="s">
        <v>15263</v>
      </c>
      <c r="C7539" s="25"/>
      <c r="D7539" s="25"/>
      <c r="E7539" s="25"/>
    </row>
    <row r="7540" s="13" customFormat="1" ht="27" spans="1:5">
      <c r="A7540" s="25" t="s">
        <v>15264</v>
      </c>
      <c r="B7540" s="25" t="s">
        <v>15265</v>
      </c>
      <c r="C7540" s="25"/>
      <c r="D7540" s="25"/>
      <c r="E7540" s="25"/>
    </row>
    <row r="7541" s="13" customFormat="1" ht="27" spans="1:5">
      <c r="A7541" s="25" t="s">
        <v>15266</v>
      </c>
      <c r="B7541" s="25" t="s">
        <v>15267</v>
      </c>
      <c r="C7541" s="25"/>
      <c r="D7541" s="25"/>
      <c r="E7541" s="25"/>
    </row>
    <row r="7542" s="13" customFormat="1" ht="27" spans="1:5">
      <c r="A7542" s="25" t="s">
        <v>15268</v>
      </c>
      <c r="B7542" s="25" t="s">
        <v>15269</v>
      </c>
      <c r="C7542" s="25"/>
      <c r="D7542" s="25"/>
      <c r="E7542" s="25"/>
    </row>
    <row r="7543" s="13" customFormat="1" ht="27" spans="1:5">
      <c r="A7543" s="25" t="s">
        <v>15270</v>
      </c>
      <c r="B7543" s="25" t="s">
        <v>15271</v>
      </c>
      <c r="C7543" s="25"/>
      <c r="D7543" s="25"/>
      <c r="E7543" s="25"/>
    </row>
    <row r="7544" s="13" customFormat="1" ht="27" spans="1:5">
      <c r="A7544" s="25" t="s">
        <v>15272</v>
      </c>
      <c r="B7544" s="25" t="s">
        <v>15273</v>
      </c>
      <c r="C7544" s="25"/>
      <c r="D7544" s="25"/>
      <c r="E7544" s="25"/>
    </row>
    <row r="7545" s="13" customFormat="1" ht="27" spans="1:5">
      <c r="A7545" s="25" t="s">
        <v>15274</v>
      </c>
      <c r="B7545" s="25" t="s">
        <v>15275</v>
      </c>
      <c r="C7545" s="25"/>
      <c r="D7545" s="25"/>
      <c r="E7545" s="25"/>
    </row>
    <row r="7546" s="13" customFormat="1" ht="16" spans="1:5">
      <c r="A7546" s="25" t="s">
        <v>15276</v>
      </c>
      <c r="B7546" s="25" t="s">
        <v>15277</v>
      </c>
      <c r="C7546" s="25"/>
      <c r="D7546" s="25"/>
      <c r="E7546" s="25"/>
    </row>
    <row r="7547" s="13" customFormat="1" ht="27" spans="1:5">
      <c r="A7547" s="25" t="s">
        <v>15278</v>
      </c>
      <c r="B7547" s="25" t="s">
        <v>15279</v>
      </c>
      <c r="C7547" s="25"/>
      <c r="D7547" s="25"/>
      <c r="E7547" s="25"/>
    </row>
    <row r="7548" s="13" customFormat="1" ht="16" spans="1:5">
      <c r="A7548" s="25" t="s">
        <v>15280</v>
      </c>
      <c r="B7548" s="25" t="s">
        <v>15281</v>
      </c>
      <c r="C7548" s="25"/>
      <c r="D7548" s="25"/>
      <c r="E7548" s="25"/>
    </row>
    <row r="7549" s="13" customFormat="1" ht="27" spans="1:5">
      <c r="A7549" s="25" t="s">
        <v>15282</v>
      </c>
      <c r="B7549" s="25" t="s">
        <v>15283</v>
      </c>
      <c r="C7549" s="25"/>
      <c r="D7549" s="25"/>
      <c r="E7549" s="25"/>
    </row>
    <row r="7550" s="13" customFormat="1" ht="27" spans="1:5">
      <c r="A7550" s="25" t="s">
        <v>15284</v>
      </c>
      <c r="B7550" s="25" t="s">
        <v>15285</v>
      </c>
      <c r="C7550" s="25"/>
      <c r="D7550" s="25"/>
      <c r="E7550" s="25"/>
    </row>
    <row r="7551" s="13" customFormat="1" ht="27" spans="1:5">
      <c r="A7551" s="25" t="s">
        <v>15286</v>
      </c>
      <c r="B7551" s="25" t="s">
        <v>15287</v>
      </c>
      <c r="C7551" s="25"/>
      <c r="D7551" s="25"/>
      <c r="E7551" s="25"/>
    </row>
    <row r="7552" s="13" customFormat="1" ht="27" spans="1:5">
      <c r="A7552" s="25" t="s">
        <v>15288</v>
      </c>
      <c r="B7552" s="25" t="s">
        <v>15289</v>
      </c>
      <c r="C7552" s="25"/>
      <c r="D7552" s="25"/>
      <c r="E7552" s="25"/>
    </row>
    <row r="7553" s="13" customFormat="1" ht="27" spans="1:5">
      <c r="A7553" s="25" t="s">
        <v>15290</v>
      </c>
      <c r="B7553" s="25" t="s">
        <v>15291</v>
      </c>
      <c r="C7553" s="25"/>
      <c r="D7553" s="25"/>
      <c r="E7553" s="25"/>
    </row>
    <row r="7554" s="13" customFormat="1" ht="27" spans="1:5">
      <c r="A7554" s="25" t="s">
        <v>15292</v>
      </c>
      <c r="B7554" s="25" t="s">
        <v>15293</v>
      </c>
      <c r="C7554" s="25"/>
      <c r="D7554" s="25"/>
      <c r="E7554" s="25"/>
    </row>
    <row r="7555" s="13" customFormat="1" ht="27" spans="1:5">
      <c r="A7555" s="25" t="s">
        <v>15294</v>
      </c>
      <c r="B7555" s="25" t="s">
        <v>15295</v>
      </c>
      <c r="C7555" s="25"/>
      <c r="D7555" s="25"/>
      <c r="E7555" s="25"/>
    </row>
    <row r="7556" s="13" customFormat="1" ht="27" spans="1:5">
      <c r="A7556" s="25" t="s">
        <v>15296</v>
      </c>
      <c r="B7556" s="25" t="s">
        <v>15297</v>
      </c>
      <c r="C7556" s="25"/>
      <c r="D7556" s="25"/>
      <c r="E7556" s="25"/>
    </row>
    <row r="7557" s="13" customFormat="1" ht="27" spans="1:5">
      <c r="A7557" s="25" t="s">
        <v>15298</v>
      </c>
      <c r="B7557" s="25" t="s">
        <v>15299</v>
      </c>
      <c r="C7557" s="25"/>
      <c r="D7557" s="25"/>
      <c r="E7557" s="25"/>
    </row>
    <row r="7558" s="13" customFormat="1" ht="27" spans="1:5">
      <c r="A7558" s="25" t="s">
        <v>15300</v>
      </c>
      <c r="B7558" s="25" t="s">
        <v>15301</v>
      </c>
      <c r="C7558" s="25"/>
      <c r="D7558" s="25"/>
      <c r="E7558" s="25"/>
    </row>
    <row r="7559" s="13" customFormat="1" ht="16" spans="1:5">
      <c r="A7559" s="25" t="s">
        <v>15302</v>
      </c>
      <c r="B7559" s="25" t="s">
        <v>15303</v>
      </c>
      <c r="C7559" s="25"/>
      <c r="D7559" s="25"/>
      <c r="E7559" s="25"/>
    </row>
    <row r="7560" s="13" customFormat="1" ht="16" spans="1:5">
      <c r="A7560" s="25" t="s">
        <v>15304</v>
      </c>
      <c r="B7560" s="25" t="s">
        <v>15305</v>
      </c>
      <c r="C7560" s="25"/>
      <c r="D7560" s="25"/>
      <c r="E7560" s="25"/>
    </row>
    <row r="7561" s="13" customFormat="1" ht="27" spans="1:5">
      <c r="A7561" s="25" t="s">
        <v>15306</v>
      </c>
      <c r="B7561" s="25" t="s">
        <v>15307</v>
      </c>
      <c r="C7561" s="25"/>
      <c r="D7561" s="25"/>
      <c r="E7561" s="25"/>
    </row>
    <row r="7562" s="13" customFormat="1" ht="27" spans="1:5">
      <c r="A7562" s="25" t="s">
        <v>15308</v>
      </c>
      <c r="B7562" s="25" t="s">
        <v>15309</v>
      </c>
      <c r="C7562" s="25"/>
      <c r="D7562" s="25"/>
      <c r="E7562" s="25"/>
    </row>
    <row r="7563" s="13" customFormat="1" ht="16" spans="1:5">
      <c r="A7563" s="25" t="s">
        <v>15310</v>
      </c>
      <c r="B7563" s="25" t="s">
        <v>15311</v>
      </c>
      <c r="C7563" s="25"/>
      <c r="D7563" s="25"/>
      <c r="E7563" s="25"/>
    </row>
    <row r="7564" s="13" customFormat="1" ht="27" spans="1:5">
      <c r="A7564" s="25" t="s">
        <v>15312</v>
      </c>
      <c r="B7564" s="25" t="s">
        <v>15313</v>
      </c>
      <c r="C7564" s="25"/>
      <c r="D7564" s="25"/>
      <c r="E7564" s="25"/>
    </row>
    <row r="7565" s="13" customFormat="1" ht="27" spans="1:5">
      <c r="A7565" s="25" t="s">
        <v>15314</v>
      </c>
      <c r="B7565" s="25" t="s">
        <v>15315</v>
      </c>
      <c r="C7565" s="25"/>
      <c r="D7565" s="25"/>
      <c r="E7565" s="25"/>
    </row>
    <row r="7566" s="13" customFormat="1" ht="27" spans="1:5">
      <c r="A7566" s="25" t="s">
        <v>15316</v>
      </c>
      <c r="B7566" s="25" t="s">
        <v>15317</v>
      </c>
      <c r="C7566" s="25"/>
      <c r="D7566" s="25"/>
      <c r="E7566" s="25"/>
    </row>
    <row r="7567" s="13" customFormat="1" ht="16" spans="1:5">
      <c r="A7567" s="25" t="s">
        <v>15318</v>
      </c>
      <c r="B7567" s="25" t="s">
        <v>15319</v>
      </c>
      <c r="C7567" s="25"/>
      <c r="D7567" s="25"/>
      <c r="E7567" s="25"/>
    </row>
    <row r="7568" s="13" customFormat="1" ht="27" spans="1:5">
      <c r="A7568" s="25" t="s">
        <v>15320</v>
      </c>
      <c r="B7568" s="25" t="s">
        <v>15321</v>
      </c>
      <c r="C7568" s="25"/>
      <c r="D7568" s="25"/>
      <c r="E7568" s="25"/>
    </row>
    <row r="7569" s="13" customFormat="1" ht="27" spans="1:5">
      <c r="A7569" s="25" t="s">
        <v>15322</v>
      </c>
      <c r="B7569" s="25" t="s">
        <v>15323</v>
      </c>
      <c r="C7569" s="25"/>
      <c r="D7569" s="25"/>
      <c r="E7569" s="25"/>
    </row>
    <row r="7570" s="13" customFormat="1" ht="27" spans="1:5">
      <c r="A7570" s="25" t="s">
        <v>15324</v>
      </c>
      <c r="B7570" s="25" t="s">
        <v>15325</v>
      </c>
      <c r="C7570" s="25"/>
      <c r="D7570" s="25"/>
      <c r="E7570" s="25"/>
    </row>
    <row r="7571" s="13" customFormat="1" ht="27" spans="1:5">
      <c r="A7571" s="25" t="s">
        <v>15326</v>
      </c>
      <c r="B7571" s="25" t="s">
        <v>15327</v>
      </c>
      <c r="C7571" s="25"/>
      <c r="D7571" s="25"/>
      <c r="E7571" s="25"/>
    </row>
    <row r="7572" s="13" customFormat="1" ht="27" spans="1:5">
      <c r="A7572" s="25" t="s">
        <v>15328</v>
      </c>
      <c r="B7572" s="25" t="s">
        <v>15329</v>
      </c>
      <c r="C7572" s="25"/>
      <c r="D7572" s="25"/>
      <c r="E7572" s="25"/>
    </row>
    <row r="7573" s="13" customFormat="1" ht="16" spans="1:5">
      <c r="A7573" s="25" t="s">
        <v>15330</v>
      </c>
      <c r="B7573" s="25" t="s">
        <v>15331</v>
      </c>
      <c r="C7573" s="25"/>
      <c r="D7573" s="25"/>
      <c r="E7573" s="25"/>
    </row>
    <row r="7574" s="13" customFormat="1" ht="27" spans="1:5">
      <c r="A7574" s="25" t="s">
        <v>15332</v>
      </c>
      <c r="B7574" s="25" t="s">
        <v>15333</v>
      </c>
      <c r="C7574" s="25"/>
      <c r="D7574" s="25"/>
      <c r="E7574" s="25"/>
    </row>
    <row r="7575" s="13" customFormat="1" ht="27" spans="1:5">
      <c r="A7575" s="25" t="s">
        <v>15334</v>
      </c>
      <c r="B7575" s="25" t="s">
        <v>15335</v>
      </c>
      <c r="C7575" s="25"/>
      <c r="D7575" s="25"/>
      <c r="E7575" s="25"/>
    </row>
    <row r="7576" s="13" customFormat="1" ht="27" spans="1:5">
      <c r="A7576" s="25" t="s">
        <v>15336</v>
      </c>
      <c r="B7576" s="25" t="s">
        <v>15337</v>
      </c>
      <c r="C7576" s="25"/>
      <c r="D7576" s="25"/>
      <c r="E7576" s="25"/>
    </row>
    <row r="7577" s="13" customFormat="1" ht="27" spans="1:5">
      <c r="A7577" s="25" t="s">
        <v>15338</v>
      </c>
      <c r="B7577" s="25" t="s">
        <v>15339</v>
      </c>
      <c r="C7577" s="25"/>
      <c r="D7577" s="25"/>
      <c r="E7577" s="25"/>
    </row>
    <row r="7578" s="13" customFormat="1" ht="27" spans="1:5">
      <c r="A7578" s="25" t="s">
        <v>15340</v>
      </c>
      <c r="B7578" s="25" t="s">
        <v>15341</v>
      </c>
      <c r="C7578" s="25"/>
      <c r="D7578" s="25"/>
      <c r="E7578" s="25"/>
    </row>
    <row r="7579" s="13" customFormat="1" ht="27" spans="1:5">
      <c r="A7579" s="25" t="s">
        <v>15342</v>
      </c>
      <c r="B7579" s="25" t="s">
        <v>15343</v>
      </c>
      <c r="C7579" s="25"/>
      <c r="D7579" s="25"/>
      <c r="E7579" s="25"/>
    </row>
    <row r="7580" s="13" customFormat="1" ht="27" spans="1:5">
      <c r="A7580" s="25" t="s">
        <v>15344</v>
      </c>
      <c r="B7580" s="25" t="s">
        <v>15345</v>
      </c>
      <c r="C7580" s="25"/>
      <c r="D7580" s="25"/>
      <c r="E7580" s="25"/>
    </row>
    <row r="7581" s="13" customFormat="1" ht="27" spans="1:5">
      <c r="A7581" s="25" t="s">
        <v>15346</v>
      </c>
      <c r="B7581" s="25" t="s">
        <v>15347</v>
      </c>
      <c r="C7581" s="25"/>
      <c r="D7581" s="25"/>
      <c r="E7581" s="25"/>
    </row>
    <row r="7582" s="13" customFormat="1" ht="27" spans="1:5">
      <c r="A7582" s="25" t="s">
        <v>15348</v>
      </c>
      <c r="B7582" s="25" t="s">
        <v>15349</v>
      </c>
      <c r="C7582" s="25"/>
      <c r="D7582" s="25"/>
      <c r="E7582" s="25"/>
    </row>
    <row r="7583" s="13" customFormat="1" ht="27" spans="1:5">
      <c r="A7583" s="25" t="s">
        <v>15350</v>
      </c>
      <c r="B7583" s="25" t="s">
        <v>15351</v>
      </c>
      <c r="C7583" s="25"/>
      <c r="D7583" s="25"/>
      <c r="E7583" s="25"/>
    </row>
    <row r="7584" s="13" customFormat="1" ht="27" spans="1:5">
      <c r="A7584" s="25" t="s">
        <v>15352</v>
      </c>
      <c r="B7584" s="25" t="s">
        <v>15353</v>
      </c>
      <c r="C7584" s="25"/>
      <c r="D7584" s="25"/>
      <c r="E7584" s="25"/>
    </row>
    <row r="7585" s="13" customFormat="1" ht="27" spans="1:5">
      <c r="A7585" s="25" t="s">
        <v>15354</v>
      </c>
      <c r="B7585" s="25" t="s">
        <v>15355</v>
      </c>
      <c r="C7585" s="25"/>
      <c r="D7585" s="25"/>
      <c r="E7585" s="25"/>
    </row>
    <row r="7586" s="13" customFormat="1" ht="27" spans="1:5">
      <c r="A7586" s="25" t="s">
        <v>15356</v>
      </c>
      <c r="B7586" s="25" t="s">
        <v>15357</v>
      </c>
      <c r="C7586" s="25"/>
      <c r="D7586" s="25"/>
      <c r="E7586" s="25"/>
    </row>
    <row r="7587" s="13" customFormat="1" ht="27" spans="1:5">
      <c r="A7587" s="25" t="s">
        <v>15358</v>
      </c>
      <c r="B7587" s="25" t="s">
        <v>15359</v>
      </c>
      <c r="C7587" s="25"/>
      <c r="D7587" s="25"/>
      <c r="E7587" s="25"/>
    </row>
    <row r="7588" s="13" customFormat="1" ht="27" spans="1:5">
      <c r="A7588" s="25" t="s">
        <v>15360</v>
      </c>
      <c r="B7588" s="25" t="s">
        <v>15361</v>
      </c>
      <c r="C7588" s="25"/>
      <c r="D7588" s="25"/>
      <c r="E7588" s="25"/>
    </row>
    <row r="7589" s="13" customFormat="1" ht="27" spans="1:5">
      <c r="A7589" s="25" t="s">
        <v>15362</v>
      </c>
      <c r="B7589" s="25" t="s">
        <v>15363</v>
      </c>
      <c r="C7589" s="25"/>
      <c r="D7589" s="25"/>
      <c r="E7589" s="25"/>
    </row>
    <row r="7590" s="13" customFormat="1" ht="28" spans="1:5">
      <c r="A7590" s="25" t="s">
        <v>15364</v>
      </c>
      <c r="B7590" s="25" t="s">
        <v>15365</v>
      </c>
      <c r="C7590" s="25"/>
      <c r="D7590" s="25"/>
      <c r="E7590" s="25"/>
    </row>
    <row r="7591" s="13" customFormat="1" ht="27" spans="1:5">
      <c r="A7591" s="25" t="s">
        <v>15366</v>
      </c>
      <c r="B7591" s="25" t="s">
        <v>15367</v>
      </c>
      <c r="C7591" s="25"/>
      <c r="D7591" s="25"/>
      <c r="E7591" s="25"/>
    </row>
    <row r="7592" s="13" customFormat="1" ht="27" spans="1:5">
      <c r="A7592" s="25" t="s">
        <v>15368</v>
      </c>
      <c r="B7592" s="25" t="s">
        <v>15369</v>
      </c>
      <c r="C7592" s="25"/>
      <c r="D7592" s="25"/>
      <c r="E7592" s="25"/>
    </row>
    <row r="7593" s="13" customFormat="1" ht="16" spans="1:5">
      <c r="A7593" s="25" t="s">
        <v>15370</v>
      </c>
      <c r="B7593" s="25" t="s">
        <v>15371</v>
      </c>
      <c r="C7593" s="25"/>
      <c r="D7593" s="25"/>
      <c r="E7593" s="25"/>
    </row>
    <row r="7594" s="13" customFormat="1" ht="27" spans="1:5">
      <c r="A7594" s="25" t="s">
        <v>15372</v>
      </c>
      <c r="B7594" s="25" t="s">
        <v>15373</v>
      </c>
      <c r="C7594" s="25"/>
      <c r="D7594" s="25"/>
      <c r="E7594" s="25"/>
    </row>
    <row r="7595" s="13" customFormat="1" ht="27" spans="1:5">
      <c r="A7595" s="25" t="s">
        <v>15374</v>
      </c>
      <c r="B7595" s="25" t="s">
        <v>15375</v>
      </c>
      <c r="C7595" s="25"/>
      <c r="D7595" s="25"/>
      <c r="E7595" s="25"/>
    </row>
    <row r="7596" s="13" customFormat="1" ht="27" spans="1:5">
      <c r="A7596" s="25" t="s">
        <v>15376</v>
      </c>
      <c r="B7596" s="25" t="s">
        <v>15377</v>
      </c>
      <c r="C7596" s="25"/>
      <c r="D7596" s="25"/>
      <c r="E7596" s="25"/>
    </row>
    <row r="7597" s="13" customFormat="1" ht="27" spans="1:5">
      <c r="A7597" s="25" t="s">
        <v>15378</v>
      </c>
      <c r="B7597" s="25" t="s">
        <v>15379</v>
      </c>
      <c r="C7597" s="25"/>
      <c r="D7597" s="25"/>
      <c r="E7597" s="25"/>
    </row>
    <row r="7598" s="13" customFormat="1" ht="16" spans="1:5">
      <c r="A7598" s="25" t="s">
        <v>15380</v>
      </c>
      <c r="B7598" s="25" t="s">
        <v>15381</v>
      </c>
      <c r="C7598" s="25"/>
      <c r="D7598" s="25"/>
      <c r="E7598" s="25"/>
    </row>
    <row r="7599" s="13" customFormat="1" ht="27" spans="1:5">
      <c r="A7599" s="25" t="s">
        <v>15382</v>
      </c>
      <c r="B7599" s="25" t="s">
        <v>15383</v>
      </c>
      <c r="C7599" s="25"/>
      <c r="D7599" s="25"/>
      <c r="E7599" s="25"/>
    </row>
    <row r="7600" s="13" customFormat="1" ht="27" spans="1:5">
      <c r="A7600" s="25" t="s">
        <v>15384</v>
      </c>
      <c r="B7600" s="25" t="s">
        <v>15385</v>
      </c>
      <c r="C7600" s="25"/>
      <c r="D7600" s="25"/>
      <c r="E7600" s="25"/>
    </row>
    <row r="7601" s="13" customFormat="1" ht="27" spans="1:5">
      <c r="A7601" s="25" t="s">
        <v>15386</v>
      </c>
      <c r="B7601" s="25" t="s">
        <v>15387</v>
      </c>
      <c r="C7601" s="25"/>
      <c r="D7601" s="25"/>
      <c r="E7601" s="25"/>
    </row>
    <row r="7602" s="13" customFormat="1" ht="27" spans="1:5">
      <c r="A7602" s="25" t="s">
        <v>15388</v>
      </c>
      <c r="B7602" s="25" t="s">
        <v>15389</v>
      </c>
      <c r="C7602" s="25"/>
      <c r="D7602" s="25"/>
      <c r="E7602" s="25"/>
    </row>
    <row r="7603" s="13" customFormat="1" ht="16" spans="1:5">
      <c r="A7603" s="25" t="s">
        <v>15390</v>
      </c>
      <c r="B7603" s="25" t="s">
        <v>15391</v>
      </c>
      <c r="C7603" s="25"/>
      <c r="D7603" s="25"/>
      <c r="E7603" s="25"/>
    </row>
    <row r="7604" s="13" customFormat="1" ht="27" spans="1:5">
      <c r="A7604" s="25" t="s">
        <v>15392</v>
      </c>
      <c r="B7604" s="25" t="s">
        <v>15393</v>
      </c>
      <c r="C7604" s="25"/>
      <c r="D7604" s="25"/>
      <c r="E7604" s="25"/>
    </row>
    <row r="7605" s="13" customFormat="1" ht="16" spans="1:5">
      <c r="A7605" s="25" t="s">
        <v>15394</v>
      </c>
      <c r="B7605" s="25" t="s">
        <v>15395</v>
      </c>
      <c r="C7605" s="25"/>
      <c r="D7605" s="25"/>
      <c r="E7605" s="25"/>
    </row>
    <row r="7606" s="13" customFormat="1" ht="27" spans="1:5">
      <c r="A7606" s="25" t="s">
        <v>15396</v>
      </c>
      <c r="B7606" s="25" t="s">
        <v>15397</v>
      </c>
      <c r="C7606" s="25"/>
      <c r="D7606" s="25"/>
      <c r="E7606" s="25"/>
    </row>
    <row r="7607" s="13" customFormat="1" ht="27" spans="1:5">
      <c r="A7607" s="25" t="s">
        <v>15398</v>
      </c>
      <c r="B7607" s="25" t="s">
        <v>15399</v>
      </c>
      <c r="C7607" s="25"/>
      <c r="D7607" s="25"/>
      <c r="E7607" s="25"/>
    </row>
    <row r="7608" s="13" customFormat="1" ht="27" spans="1:5">
      <c r="A7608" s="25" t="s">
        <v>15400</v>
      </c>
      <c r="B7608" s="25" t="s">
        <v>15401</v>
      </c>
      <c r="C7608" s="25"/>
      <c r="D7608" s="25"/>
      <c r="E7608" s="25"/>
    </row>
    <row r="7609" s="13" customFormat="1" ht="16" spans="1:5">
      <c r="A7609" s="25" t="s">
        <v>15402</v>
      </c>
      <c r="B7609" s="25" t="s">
        <v>15403</v>
      </c>
      <c r="C7609" s="25"/>
      <c r="D7609" s="25"/>
      <c r="E7609" s="25"/>
    </row>
    <row r="7610" s="13" customFormat="1" ht="27" spans="1:5">
      <c r="A7610" s="25" t="s">
        <v>15404</v>
      </c>
      <c r="B7610" s="25" t="s">
        <v>15405</v>
      </c>
      <c r="C7610" s="25"/>
      <c r="D7610" s="25"/>
      <c r="E7610" s="25"/>
    </row>
    <row r="7611" s="13" customFormat="1" ht="27" spans="1:5">
      <c r="A7611" s="25" t="s">
        <v>15406</v>
      </c>
      <c r="B7611" s="25" t="s">
        <v>15407</v>
      </c>
      <c r="C7611" s="25"/>
      <c r="D7611" s="25"/>
      <c r="E7611" s="25"/>
    </row>
    <row r="7612" s="13" customFormat="1" ht="27" spans="1:5">
      <c r="A7612" s="25" t="s">
        <v>15408</v>
      </c>
      <c r="B7612" s="25" t="s">
        <v>15409</v>
      </c>
      <c r="C7612" s="25"/>
      <c r="D7612" s="25"/>
      <c r="E7612" s="25"/>
    </row>
    <row r="7613" s="13" customFormat="1" ht="27" spans="1:5">
      <c r="A7613" s="25" t="s">
        <v>15410</v>
      </c>
      <c r="B7613" s="25" t="s">
        <v>15411</v>
      </c>
      <c r="C7613" s="25"/>
      <c r="D7613" s="25"/>
      <c r="E7613" s="25"/>
    </row>
    <row r="7614" s="13" customFormat="1" ht="27" spans="1:5">
      <c r="A7614" s="25" t="s">
        <v>15412</v>
      </c>
      <c r="B7614" s="25" t="s">
        <v>15413</v>
      </c>
      <c r="C7614" s="25"/>
      <c r="D7614" s="25"/>
      <c r="E7614" s="25"/>
    </row>
    <row r="7615" s="13" customFormat="1" ht="27" spans="1:5">
      <c r="A7615" s="25" t="s">
        <v>15414</v>
      </c>
      <c r="B7615" s="25" t="s">
        <v>15415</v>
      </c>
      <c r="C7615" s="25"/>
      <c r="D7615" s="25"/>
      <c r="E7615" s="25"/>
    </row>
    <row r="7616" s="13" customFormat="1" ht="27" spans="1:5">
      <c r="A7616" s="25" t="s">
        <v>15416</v>
      </c>
      <c r="B7616" s="25" t="s">
        <v>15417</v>
      </c>
      <c r="C7616" s="25"/>
      <c r="D7616" s="25"/>
      <c r="E7616" s="25"/>
    </row>
    <row r="7617" s="13" customFormat="1" ht="16" spans="1:5">
      <c r="A7617" s="25" t="s">
        <v>15418</v>
      </c>
      <c r="B7617" s="25" t="s">
        <v>15419</v>
      </c>
      <c r="C7617" s="25"/>
      <c r="D7617" s="25"/>
      <c r="E7617" s="25"/>
    </row>
    <row r="7618" s="13" customFormat="1" ht="28" spans="1:5">
      <c r="A7618" s="25" t="s">
        <v>15420</v>
      </c>
      <c r="B7618" s="25" t="s">
        <v>15421</v>
      </c>
      <c r="C7618" s="25"/>
      <c r="D7618" s="25"/>
      <c r="E7618" s="25"/>
    </row>
    <row r="7619" s="13" customFormat="1" ht="16" spans="1:5">
      <c r="A7619" s="25" t="s">
        <v>15422</v>
      </c>
      <c r="B7619" s="25" t="s">
        <v>15423</v>
      </c>
      <c r="C7619" s="25"/>
      <c r="D7619" s="25"/>
      <c r="E7619" s="25"/>
    </row>
    <row r="7620" s="13" customFormat="1" ht="27" spans="1:5">
      <c r="A7620" s="25" t="s">
        <v>15424</v>
      </c>
      <c r="B7620" s="25" t="s">
        <v>15425</v>
      </c>
      <c r="C7620" s="25"/>
      <c r="D7620" s="25"/>
      <c r="E7620" s="25"/>
    </row>
    <row r="7621" s="13" customFormat="1" ht="16" spans="1:5">
      <c r="A7621" s="25" t="s">
        <v>15426</v>
      </c>
      <c r="B7621" s="25" t="s">
        <v>15427</v>
      </c>
      <c r="C7621" s="25"/>
      <c r="D7621" s="25"/>
      <c r="E7621" s="25"/>
    </row>
    <row r="7622" s="13" customFormat="1" ht="16" spans="1:5">
      <c r="A7622" s="25" t="s">
        <v>15428</v>
      </c>
      <c r="B7622" s="25" t="s">
        <v>15429</v>
      </c>
      <c r="C7622" s="25"/>
      <c r="D7622" s="25"/>
      <c r="E7622" s="25"/>
    </row>
    <row r="7623" s="13" customFormat="1" ht="27" spans="1:5">
      <c r="A7623" s="25" t="s">
        <v>15430</v>
      </c>
      <c r="B7623" s="25" t="s">
        <v>15431</v>
      </c>
      <c r="C7623" s="25"/>
      <c r="D7623" s="25"/>
      <c r="E7623" s="25"/>
    </row>
    <row r="7624" s="13" customFormat="1" ht="27" spans="1:5">
      <c r="A7624" s="25" t="s">
        <v>15432</v>
      </c>
      <c r="B7624" s="25" t="s">
        <v>15433</v>
      </c>
      <c r="C7624" s="25"/>
      <c r="D7624" s="25"/>
      <c r="E7624" s="25"/>
    </row>
    <row r="7625" s="13" customFormat="1" ht="16" spans="1:5">
      <c r="A7625" s="25" t="s">
        <v>15434</v>
      </c>
      <c r="B7625" s="25" t="s">
        <v>15435</v>
      </c>
      <c r="C7625" s="25"/>
      <c r="D7625" s="25"/>
      <c r="E7625" s="25"/>
    </row>
    <row r="7626" s="13" customFormat="1" ht="27" spans="1:5">
      <c r="A7626" s="25" t="s">
        <v>15436</v>
      </c>
      <c r="B7626" s="25" t="s">
        <v>15437</v>
      </c>
      <c r="C7626" s="25"/>
      <c r="D7626" s="25"/>
      <c r="E7626" s="25"/>
    </row>
    <row r="7627" s="13" customFormat="1" ht="27" spans="1:5">
      <c r="A7627" s="25" t="s">
        <v>15438</v>
      </c>
      <c r="B7627" s="25" t="s">
        <v>15439</v>
      </c>
      <c r="C7627" s="25"/>
      <c r="D7627" s="25"/>
      <c r="E7627" s="25"/>
    </row>
    <row r="7628" s="13" customFormat="1" ht="27" spans="1:5">
      <c r="A7628" s="25" t="s">
        <v>15440</v>
      </c>
      <c r="B7628" s="25" t="s">
        <v>15441</v>
      </c>
      <c r="C7628" s="25"/>
      <c r="D7628" s="25"/>
      <c r="E7628" s="25"/>
    </row>
    <row r="7629" s="13" customFormat="1" ht="27" spans="1:5">
      <c r="A7629" s="25" t="s">
        <v>15442</v>
      </c>
      <c r="B7629" s="25" t="s">
        <v>15443</v>
      </c>
      <c r="C7629" s="25"/>
      <c r="D7629" s="25"/>
      <c r="E7629" s="25"/>
    </row>
    <row r="7630" s="13" customFormat="1" ht="27" spans="1:5">
      <c r="A7630" s="25" t="s">
        <v>15444</v>
      </c>
      <c r="B7630" s="25" t="s">
        <v>15445</v>
      </c>
      <c r="C7630" s="25"/>
      <c r="D7630" s="25"/>
      <c r="E7630" s="25"/>
    </row>
    <row r="7631" s="13" customFormat="1" ht="27" spans="1:5">
      <c r="A7631" s="25" t="s">
        <v>15446</v>
      </c>
      <c r="B7631" s="25" t="s">
        <v>15447</v>
      </c>
      <c r="C7631" s="25"/>
      <c r="D7631" s="25"/>
      <c r="E7631" s="25"/>
    </row>
    <row r="7632" s="13" customFormat="1" ht="16" spans="1:5">
      <c r="A7632" s="25" t="s">
        <v>15448</v>
      </c>
      <c r="B7632" s="25" t="s">
        <v>15449</v>
      </c>
      <c r="C7632" s="25"/>
      <c r="D7632" s="25"/>
      <c r="E7632" s="25"/>
    </row>
    <row r="7633" s="13" customFormat="1" ht="27" spans="1:5">
      <c r="A7633" s="25" t="s">
        <v>15450</v>
      </c>
      <c r="B7633" s="25" t="s">
        <v>15451</v>
      </c>
      <c r="C7633" s="25"/>
      <c r="D7633" s="25"/>
      <c r="E7633" s="25"/>
    </row>
    <row r="7634" s="13" customFormat="1" ht="27" spans="1:5">
      <c r="A7634" s="25" t="s">
        <v>15452</v>
      </c>
      <c r="B7634" s="25" t="s">
        <v>15453</v>
      </c>
      <c r="C7634" s="25"/>
      <c r="D7634" s="25"/>
      <c r="E7634" s="25"/>
    </row>
    <row r="7635" s="13" customFormat="1" ht="16" spans="1:5">
      <c r="A7635" s="25" t="s">
        <v>15454</v>
      </c>
      <c r="B7635" s="25" t="s">
        <v>15455</v>
      </c>
      <c r="C7635" s="25"/>
      <c r="D7635" s="25"/>
      <c r="E7635" s="25"/>
    </row>
    <row r="7636" s="13" customFormat="1" ht="27" spans="1:5">
      <c r="A7636" s="25" t="s">
        <v>15456</v>
      </c>
      <c r="B7636" s="25" t="s">
        <v>15457</v>
      </c>
      <c r="C7636" s="25"/>
      <c r="D7636" s="25"/>
      <c r="E7636" s="25"/>
    </row>
    <row r="7637" s="13" customFormat="1" ht="16" spans="1:5">
      <c r="A7637" s="25" t="s">
        <v>15458</v>
      </c>
      <c r="B7637" s="25" t="s">
        <v>15459</v>
      </c>
      <c r="C7637" s="25"/>
      <c r="D7637" s="25"/>
      <c r="E7637" s="25"/>
    </row>
    <row r="7638" s="13" customFormat="1" ht="27" spans="1:5">
      <c r="A7638" s="25" t="s">
        <v>15460</v>
      </c>
      <c r="B7638" s="25" t="s">
        <v>15461</v>
      </c>
      <c r="C7638" s="25"/>
      <c r="D7638" s="25"/>
      <c r="E7638" s="25"/>
    </row>
    <row r="7639" s="13" customFormat="1" ht="27" spans="1:5">
      <c r="A7639" s="25" t="s">
        <v>15462</v>
      </c>
      <c r="B7639" s="25" t="s">
        <v>15463</v>
      </c>
      <c r="C7639" s="25"/>
      <c r="D7639" s="25"/>
      <c r="E7639" s="25"/>
    </row>
    <row r="7640" s="13" customFormat="1" ht="27" spans="1:5">
      <c r="A7640" s="25" t="s">
        <v>15464</v>
      </c>
      <c r="B7640" s="25" t="s">
        <v>15465</v>
      </c>
      <c r="C7640" s="25"/>
      <c r="D7640" s="25"/>
      <c r="E7640" s="25"/>
    </row>
    <row r="7641" s="13" customFormat="1" ht="27" spans="1:5">
      <c r="A7641" s="25" t="s">
        <v>15466</v>
      </c>
      <c r="B7641" s="25" t="s">
        <v>15467</v>
      </c>
      <c r="C7641" s="25"/>
      <c r="D7641" s="25"/>
      <c r="E7641" s="25"/>
    </row>
    <row r="7642" s="13" customFormat="1" ht="27" spans="1:5">
      <c r="A7642" s="25" t="s">
        <v>15468</v>
      </c>
      <c r="B7642" s="25" t="s">
        <v>15469</v>
      </c>
      <c r="C7642" s="25"/>
      <c r="D7642" s="25"/>
      <c r="E7642" s="25"/>
    </row>
    <row r="7643" s="13" customFormat="1" ht="27" spans="1:5">
      <c r="A7643" s="25" t="s">
        <v>15470</v>
      </c>
      <c r="B7643" s="25" t="s">
        <v>15471</v>
      </c>
      <c r="C7643" s="25"/>
      <c r="D7643" s="25"/>
      <c r="E7643" s="25"/>
    </row>
    <row r="7644" s="13" customFormat="1" ht="28" spans="1:5">
      <c r="A7644" s="25" t="s">
        <v>15472</v>
      </c>
      <c r="B7644" s="25" t="s">
        <v>15473</v>
      </c>
      <c r="C7644" s="25"/>
      <c r="D7644" s="25"/>
      <c r="E7644" s="25"/>
    </row>
    <row r="7645" s="13" customFormat="1" ht="27" spans="1:5">
      <c r="A7645" s="25" t="s">
        <v>15474</v>
      </c>
      <c r="B7645" s="25" t="s">
        <v>15475</v>
      </c>
      <c r="C7645" s="25"/>
      <c r="D7645" s="25"/>
      <c r="E7645" s="25"/>
    </row>
    <row r="7646" s="13" customFormat="1" ht="27" spans="1:5">
      <c r="A7646" s="25" t="s">
        <v>15476</v>
      </c>
      <c r="B7646" s="25" t="s">
        <v>15477</v>
      </c>
      <c r="C7646" s="25"/>
      <c r="D7646" s="25"/>
      <c r="E7646" s="25"/>
    </row>
    <row r="7647" s="13" customFormat="1" ht="27" spans="1:5">
      <c r="A7647" s="25" t="s">
        <v>15478</v>
      </c>
      <c r="B7647" s="25" t="s">
        <v>15479</v>
      </c>
      <c r="C7647" s="25"/>
      <c r="D7647" s="25"/>
      <c r="E7647" s="25"/>
    </row>
    <row r="7648" s="13" customFormat="1" ht="27" spans="1:5">
      <c r="A7648" s="25" t="s">
        <v>15480</v>
      </c>
      <c r="B7648" s="25" t="s">
        <v>15481</v>
      </c>
      <c r="C7648" s="25"/>
      <c r="D7648" s="25"/>
      <c r="E7648" s="25"/>
    </row>
    <row r="7649" s="13" customFormat="1" ht="27" spans="1:5">
      <c r="A7649" s="25" t="s">
        <v>15482</v>
      </c>
      <c r="B7649" s="25" t="s">
        <v>15483</v>
      </c>
      <c r="C7649" s="25"/>
      <c r="D7649" s="25"/>
      <c r="E7649" s="25"/>
    </row>
    <row r="7650" s="13" customFormat="1" ht="27" spans="1:5">
      <c r="A7650" s="25" t="s">
        <v>15484</v>
      </c>
      <c r="B7650" s="25" t="s">
        <v>15485</v>
      </c>
      <c r="C7650" s="25"/>
      <c r="D7650" s="25"/>
      <c r="E7650" s="25"/>
    </row>
    <row r="7651" s="13" customFormat="1" ht="16" spans="1:5">
      <c r="A7651" s="25" t="s">
        <v>15486</v>
      </c>
      <c r="B7651" s="25" t="s">
        <v>15487</v>
      </c>
      <c r="C7651" s="25"/>
      <c r="D7651" s="25"/>
      <c r="E7651" s="25"/>
    </row>
    <row r="7652" s="13" customFormat="1" ht="27" spans="1:5">
      <c r="A7652" s="25" t="s">
        <v>15488</v>
      </c>
      <c r="B7652" s="25" t="s">
        <v>15489</v>
      </c>
      <c r="C7652" s="25"/>
      <c r="D7652" s="25"/>
      <c r="E7652" s="25"/>
    </row>
    <row r="7653" s="13" customFormat="1" ht="27" spans="1:5">
      <c r="A7653" s="25" t="s">
        <v>15490</v>
      </c>
      <c r="B7653" s="25" t="s">
        <v>15491</v>
      </c>
      <c r="C7653" s="25"/>
      <c r="D7653" s="25"/>
      <c r="E7653" s="25"/>
    </row>
    <row r="7654" s="13" customFormat="1" ht="27" spans="1:5">
      <c r="A7654" s="25" t="s">
        <v>15492</v>
      </c>
      <c r="B7654" s="25" t="s">
        <v>15493</v>
      </c>
      <c r="C7654" s="25"/>
      <c r="D7654" s="25"/>
      <c r="E7654" s="25"/>
    </row>
    <row r="7655" s="13" customFormat="1" ht="16" spans="1:5">
      <c r="A7655" s="25" t="s">
        <v>15494</v>
      </c>
      <c r="B7655" s="25" t="s">
        <v>15495</v>
      </c>
      <c r="C7655" s="25"/>
      <c r="D7655" s="25"/>
      <c r="E7655" s="25"/>
    </row>
    <row r="7656" s="13" customFormat="1" ht="27" spans="1:5">
      <c r="A7656" s="25" t="s">
        <v>15496</v>
      </c>
      <c r="B7656" s="25" t="s">
        <v>15497</v>
      </c>
      <c r="C7656" s="25"/>
      <c r="D7656" s="25"/>
      <c r="E7656" s="25"/>
    </row>
    <row r="7657" s="13" customFormat="1" ht="27" spans="1:5">
      <c r="A7657" s="25" t="s">
        <v>15498</v>
      </c>
      <c r="B7657" s="25" t="s">
        <v>15499</v>
      </c>
      <c r="C7657" s="25"/>
      <c r="D7657" s="25"/>
      <c r="E7657" s="25"/>
    </row>
    <row r="7658" s="13" customFormat="1" ht="27" spans="1:5">
      <c r="A7658" s="25" t="s">
        <v>15500</v>
      </c>
      <c r="B7658" s="25" t="s">
        <v>15501</v>
      </c>
      <c r="C7658" s="25"/>
      <c r="D7658" s="25"/>
      <c r="E7658" s="25"/>
    </row>
    <row r="7659" s="13" customFormat="1" ht="27" spans="1:5">
      <c r="A7659" s="25" t="s">
        <v>15502</v>
      </c>
      <c r="B7659" s="25" t="s">
        <v>15503</v>
      </c>
      <c r="C7659" s="25"/>
      <c r="D7659" s="25"/>
      <c r="E7659" s="25"/>
    </row>
    <row r="7660" s="13" customFormat="1" ht="27" spans="1:5">
      <c r="A7660" s="25" t="s">
        <v>15504</v>
      </c>
      <c r="B7660" s="25" t="s">
        <v>15505</v>
      </c>
      <c r="C7660" s="25"/>
      <c r="D7660" s="25"/>
      <c r="E7660" s="25"/>
    </row>
    <row r="7661" s="13" customFormat="1" ht="16" spans="1:5">
      <c r="A7661" s="25" t="s">
        <v>15506</v>
      </c>
      <c r="B7661" s="25" t="s">
        <v>15507</v>
      </c>
      <c r="C7661" s="25"/>
      <c r="D7661" s="25"/>
      <c r="E7661" s="25"/>
    </row>
    <row r="7662" s="13" customFormat="1" ht="27" spans="1:5">
      <c r="A7662" s="25" t="s">
        <v>15508</v>
      </c>
      <c r="B7662" s="25" t="s">
        <v>15509</v>
      </c>
      <c r="C7662" s="25"/>
      <c r="D7662" s="25"/>
      <c r="E7662" s="25"/>
    </row>
    <row r="7663" s="13" customFormat="1" ht="27" spans="1:5">
      <c r="A7663" s="25" t="s">
        <v>15510</v>
      </c>
      <c r="B7663" s="25" t="s">
        <v>15511</v>
      </c>
      <c r="C7663" s="25"/>
      <c r="D7663" s="25"/>
      <c r="E7663" s="25"/>
    </row>
    <row r="7664" s="13" customFormat="1" ht="27" spans="1:5">
      <c r="A7664" s="25" t="s">
        <v>15512</v>
      </c>
      <c r="B7664" s="25" t="s">
        <v>15513</v>
      </c>
      <c r="C7664" s="25"/>
      <c r="D7664" s="25"/>
      <c r="E7664" s="25"/>
    </row>
    <row r="7665" s="13" customFormat="1" ht="27" spans="1:5">
      <c r="A7665" s="25" t="s">
        <v>15514</v>
      </c>
      <c r="B7665" s="25" t="s">
        <v>15515</v>
      </c>
      <c r="C7665" s="25"/>
      <c r="D7665" s="25"/>
      <c r="E7665" s="25"/>
    </row>
    <row r="7666" s="13" customFormat="1" ht="27" spans="1:5">
      <c r="A7666" s="25" t="s">
        <v>15516</v>
      </c>
      <c r="B7666" s="25" t="s">
        <v>15517</v>
      </c>
      <c r="C7666" s="25"/>
      <c r="D7666" s="25"/>
      <c r="E7666" s="25"/>
    </row>
    <row r="7667" s="13" customFormat="1" ht="27" spans="1:5">
      <c r="A7667" s="25" t="s">
        <v>15518</v>
      </c>
      <c r="B7667" s="25" t="s">
        <v>15519</v>
      </c>
      <c r="C7667" s="25"/>
      <c r="D7667" s="25"/>
      <c r="E7667" s="25"/>
    </row>
    <row r="7668" s="13" customFormat="1" ht="27" spans="1:5">
      <c r="A7668" s="25" t="s">
        <v>15520</v>
      </c>
      <c r="B7668" s="25" t="s">
        <v>15521</v>
      </c>
      <c r="C7668" s="25"/>
      <c r="D7668" s="25"/>
      <c r="E7668" s="25"/>
    </row>
    <row r="7669" s="13" customFormat="1" ht="27" spans="1:5">
      <c r="A7669" s="25" t="s">
        <v>15522</v>
      </c>
      <c r="B7669" s="25" t="s">
        <v>15523</v>
      </c>
      <c r="C7669" s="25"/>
      <c r="D7669" s="25"/>
      <c r="E7669" s="25"/>
    </row>
    <row r="7670" s="13" customFormat="1" ht="27" spans="1:5">
      <c r="A7670" s="25" t="s">
        <v>15524</v>
      </c>
      <c r="B7670" s="25" t="s">
        <v>15525</v>
      </c>
      <c r="C7670" s="25"/>
      <c r="D7670" s="25"/>
      <c r="E7670" s="25"/>
    </row>
    <row r="7671" s="13" customFormat="1" ht="27" spans="1:5">
      <c r="A7671" s="25" t="s">
        <v>15526</v>
      </c>
      <c r="B7671" s="25" t="s">
        <v>15527</v>
      </c>
      <c r="C7671" s="25"/>
      <c r="D7671" s="25"/>
      <c r="E7671" s="25"/>
    </row>
    <row r="7672" s="13" customFormat="1" ht="16" spans="1:5">
      <c r="A7672" s="25" t="s">
        <v>15528</v>
      </c>
      <c r="B7672" s="25" t="s">
        <v>15529</v>
      </c>
      <c r="C7672" s="25"/>
      <c r="D7672" s="25"/>
      <c r="E7672" s="25"/>
    </row>
    <row r="7673" s="13" customFormat="1" ht="27" spans="1:5">
      <c r="A7673" s="25" t="s">
        <v>15530</v>
      </c>
      <c r="B7673" s="25" t="s">
        <v>15531</v>
      </c>
      <c r="C7673" s="25"/>
      <c r="D7673" s="25"/>
      <c r="E7673" s="25"/>
    </row>
    <row r="7674" s="13" customFormat="1" ht="27" spans="1:5">
      <c r="A7674" s="25" t="s">
        <v>15532</v>
      </c>
      <c r="B7674" s="25" t="s">
        <v>15533</v>
      </c>
      <c r="C7674" s="25"/>
      <c r="D7674" s="25"/>
      <c r="E7674" s="25"/>
    </row>
    <row r="7675" s="13" customFormat="1" ht="27" spans="1:5">
      <c r="A7675" s="25" t="s">
        <v>15534</v>
      </c>
      <c r="B7675" s="25" t="s">
        <v>15535</v>
      </c>
      <c r="C7675" s="25"/>
      <c r="D7675" s="25"/>
      <c r="E7675" s="25"/>
    </row>
    <row r="7676" s="13" customFormat="1" ht="27" spans="1:5">
      <c r="A7676" s="25" t="s">
        <v>15536</v>
      </c>
      <c r="B7676" s="25" t="s">
        <v>15537</v>
      </c>
      <c r="C7676" s="25"/>
      <c r="D7676" s="25"/>
      <c r="E7676" s="25"/>
    </row>
    <row r="7677" s="13" customFormat="1" ht="16" spans="1:5">
      <c r="A7677" s="25" t="s">
        <v>15538</v>
      </c>
      <c r="B7677" s="25" t="s">
        <v>15539</v>
      </c>
      <c r="C7677" s="25"/>
      <c r="D7677" s="25"/>
      <c r="E7677" s="25"/>
    </row>
    <row r="7678" s="13" customFormat="1" ht="27" spans="1:5">
      <c r="A7678" s="25" t="s">
        <v>15540</v>
      </c>
      <c r="B7678" s="25" t="s">
        <v>15541</v>
      </c>
      <c r="C7678" s="25"/>
      <c r="D7678" s="25"/>
      <c r="E7678" s="25"/>
    </row>
    <row r="7679" s="13" customFormat="1" ht="27" spans="1:5">
      <c r="A7679" s="25" t="s">
        <v>15542</v>
      </c>
      <c r="B7679" s="25" t="s">
        <v>15543</v>
      </c>
      <c r="C7679" s="25"/>
      <c r="D7679" s="25"/>
      <c r="E7679" s="25"/>
    </row>
    <row r="7680" s="13" customFormat="1" ht="27" spans="1:5">
      <c r="A7680" s="25" t="s">
        <v>15544</v>
      </c>
      <c r="B7680" s="25" t="s">
        <v>15545</v>
      </c>
      <c r="C7680" s="25"/>
      <c r="D7680" s="25"/>
      <c r="E7680" s="25"/>
    </row>
    <row r="7681" s="13" customFormat="1" ht="27" spans="1:5">
      <c r="A7681" s="25" t="s">
        <v>15546</v>
      </c>
      <c r="B7681" s="25" t="s">
        <v>15547</v>
      </c>
      <c r="C7681" s="25"/>
      <c r="D7681" s="25"/>
      <c r="E7681" s="25"/>
    </row>
    <row r="7682" s="13" customFormat="1" ht="27" spans="1:5">
      <c r="A7682" s="25" t="s">
        <v>15548</v>
      </c>
      <c r="B7682" s="25" t="s">
        <v>15549</v>
      </c>
      <c r="C7682" s="25"/>
      <c r="D7682" s="25"/>
      <c r="E7682" s="25"/>
    </row>
    <row r="7683" s="13" customFormat="1" ht="27" spans="1:5">
      <c r="A7683" s="25" t="s">
        <v>15550</v>
      </c>
      <c r="B7683" s="25" t="s">
        <v>15551</v>
      </c>
      <c r="C7683" s="25"/>
      <c r="D7683" s="25"/>
      <c r="E7683" s="25"/>
    </row>
    <row r="7684" s="13" customFormat="1" ht="27" spans="1:5">
      <c r="A7684" s="25" t="s">
        <v>15552</v>
      </c>
      <c r="B7684" s="25" t="s">
        <v>15553</v>
      </c>
      <c r="C7684" s="25"/>
      <c r="D7684" s="25"/>
      <c r="E7684" s="25"/>
    </row>
    <row r="7685" s="13" customFormat="1" ht="27" spans="1:5">
      <c r="A7685" s="25" t="s">
        <v>15554</v>
      </c>
      <c r="B7685" s="25" t="s">
        <v>15555</v>
      </c>
      <c r="C7685" s="25"/>
      <c r="D7685" s="25"/>
      <c r="E7685" s="25"/>
    </row>
    <row r="7686" s="13" customFormat="1" ht="27" spans="1:5">
      <c r="A7686" s="25" t="s">
        <v>15556</v>
      </c>
      <c r="B7686" s="25" t="s">
        <v>15557</v>
      </c>
      <c r="C7686" s="25"/>
      <c r="D7686" s="25"/>
      <c r="E7686" s="25"/>
    </row>
    <row r="7687" s="13" customFormat="1" ht="27" spans="1:5">
      <c r="A7687" s="25" t="s">
        <v>15558</v>
      </c>
      <c r="B7687" s="25" t="s">
        <v>15559</v>
      </c>
      <c r="C7687" s="25"/>
      <c r="D7687" s="25"/>
      <c r="E7687" s="25"/>
    </row>
    <row r="7688" s="13" customFormat="1" ht="16" spans="1:5">
      <c r="A7688" s="25" t="s">
        <v>15560</v>
      </c>
      <c r="B7688" s="25" t="s">
        <v>15561</v>
      </c>
      <c r="C7688" s="25"/>
      <c r="D7688" s="25"/>
      <c r="E7688" s="25"/>
    </row>
    <row r="7689" s="13" customFormat="1" ht="27" spans="1:5">
      <c r="A7689" s="25" t="s">
        <v>15562</v>
      </c>
      <c r="B7689" s="25" t="s">
        <v>15563</v>
      </c>
      <c r="C7689" s="25"/>
      <c r="D7689" s="25"/>
      <c r="E7689" s="25"/>
    </row>
    <row r="7690" s="13" customFormat="1" ht="27" spans="1:5">
      <c r="A7690" s="25" t="s">
        <v>15564</v>
      </c>
      <c r="B7690" s="25" t="s">
        <v>15565</v>
      </c>
      <c r="C7690" s="25"/>
      <c r="D7690" s="25"/>
      <c r="E7690" s="25"/>
    </row>
    <row r="7691" s="13" customFormat="1" ht="16" spans="1:5">
      <c r="A7691" s="25" t="s">
        <v>15566</v>
      </c>
      <c r="B7691" s="25" t="s">
        <v>15567</v>
      </c>
      <c r="C7691" s="25"/>
      <c r="D7691" s="25"/>
      <c r="E7691" s="25"/>
    </row>
    <row r="7692" s="13" customFormat="1" ht="16" spans="1:5">
      <c r="A7692" s="25" t="s">
        <v>15568</v>
      </c>
      <c r="B7692" s="25" t="s">
        <v>15569</v>
      </c>
      <c r="C7692" s="25"/>
      <c r="D7692" s="25"/>
      <c r="E7692" s="25"/>
    </row>
    <row r="7693" s="13" customFormat="1" ht="27" spans="1:5">
      <c r="A7693" s="25" t="s">
        <v>15570</v>
      </c>
      <c r="B7693" s="25" t="s">
        <v>15571</v>
      </c>
      <c r="C7693" s="25"/>
      <c r="D7693" s="25"/>
      <c r="E7693" s="25"/>
    </row>
    <row r="7694" s="13" customFormat="1" ht="27" spans="1:5">
      <c r="A7694" s="25" t="s">
        <v>15572</v>
      </c>
      <c r="B7694" s="25" t="s">
        <v>15573</v>
      </c>
      <c r="C7694" s="25"/>
      <c r="D7694" s="25"/>
      <c r="E7694" s="25"/>
    </row>
    <row r="7695" s="13" customFormat="1" ht="27" spans="1:5">
      <c r="A7695" s="25" t="s">
        <v>15574</v>
      </c>
      <c r="B7695" s="25" t="s">
        <v>15575</v>
      </c>
      <c r="C7695" s="25"/>
      <c r="D7695" s="25"/>
      <c r="E7695" s="25"/>
    </row>
    <row r="7696" s="13" customFormat="1" ht="27" spans="1:5">
      <c r="A7696" s="25" t="s">
        <v>15576</v>
      </c>
      <c r="B7696" s="25" t="s">
        <v>15577</v>
      </c>
      <c r="C7696" s="25"/>
      <c r="D7696" s="25"/>
      <c r="E7696" s="25"/>
    </row>
    <row r="7697" s="13" customFormat="1" ht="27" spans="1:5">
      <c r="A7697" s="25" t="s">
        <v>15578</v>
      </c>
      <c r="B7697" s="25" t="s">
        <v>15579</v>
      </c>
      <c r="C7697" s="25"/>
      <c r="D7697" s="25"/>
      <c r="E7697" s="25"/>
    </row>
    <row r="7698" s="13" customFormat="1" ht="27" spans="1:5">
      <c r="A7698" s="25" t="s">
        <v>15580</v>
      </c>
      <c r="B7698" s="25" t="s">
        <v>15581</v>
      </c>
      <c r="C7698" s="25"/>
      <c r="D7698" s="25"/>
      <c r="E7698" s="25"/>
    </row>
    <row r="7699" s="13" customFormat="1" ht="27" spans="1:5">
      <c r="A7699" s="25" t="s">
        <v>15582</v>
      </c>
      <c r="B7699" s="25" t="s">
        <v>15583</v>
      </c>
      <c r="C7699" s="25"/>
      <c r="D7699" s="25"/>
      <c r="E7699" s="25"/>
    </row>
    <row r="7700" s="13" customFormat="1" ht="27" spans="1:5">
      <c r="A7700" s="25" t="s">
        <v>15584</v>
      </c>
      <c r="B7700" s="25" t="s">
        <v>15585</v>
      </c>
      <c r="C7700" s="25"/>
      <c r="D7700" s="25"/>
      <c r="E7700" s="25"/>
    </row>
    <row r="7701" s="13" customFormat="1" ht="27" spans="1:5">
      <c r="A7701" s="25" t="s">
        <v>15586</v>
      </c>
      <c r="B7701" s="25" t="s">
        <v>15587</v>
      </c>
      <c r="C7701" s="25"/>
      <c r="D7701" s="25"/>
      <c r="E7701" s="25"/>
    </row>
    <row r="7702" s="13" customFormat="1" ht="27" spans="1:5">
      <c r="A7702" s="25" t="s">
        <v>15588</v>
      </c>
      <c r="B7702" s="25" t="s">
        <v>15589</v>
      </c>
      <c r="C7702" s="25"/>
      <c r="D7702" s="25"/>
      <c r="E7702" s="25"/>
    </row>
    <row r="7703" s="13" customFormat="1" ht="16" spans="1:5">
      <c r="A7703" s="25" t="s">
        <v>15590</v>
      </c>
      <c r="B7703" s="25" t="s">
        <v>15591</v>
      </c>
      <c r="C7703" s="25"/>
      <c r="D7703" s="25"/>
      <c r="E7703" s="25"/>
    </row>
    <row r="7704" s="13" customFormat="1" ht="27" spans="1:5">
      <c r="A7704" s="25" t="s">
        <v>15592</v>
      </c>
      <c r="B7704" s="25" t="s">
        <v>15593</v>
      </c>
      <c r="C7704" s="25"/>
      <c r="D7704" s="25"/>
      <c r="E7704" s="25"/>
    </row>
    <row r="7705" s="13" customFormat="1" ht="27" spans="1:5">
      <c r="A7705" s="25" t="s">
        <v>15594</v>
      </c>
      <c r="B7705" s="25" t="s">
        <v>15595</v>
      </c>
      <c r="C7705" s="25"/>
      <c r="D7705" s="25"/>
      <c r="E7705" s="25"/>
    </row>
    <row r="7706" s="13" customFormat="1" ht="27" spans="1:5">
      <c r="A7706" s="25" t="s">
        <v>15596</v>
      </c>
      <c r="B7706" s="25" t="s">
        <v>15597</v>
      </c>
      <c r="C7706" s="25"/>
      <c r="D7706" s="25"/>
      <c r="E7706" s="25"/>
    </row>
    <row r="7707" s="13" customFormat="1" ht="27" spans="1:5">
      <c r="A7707" s="25" t="s">
        <v>15598</v>
      </c>
      <c r="B7707" s="25" t="s">
        <v>15599</v>
      </c>
      <c r="C7707" s="25"/>
      <c r="D7707" s="25"/>
      <c r="E7707" s="25"/>
    </row>
    <row r="7708" s="13" customFormat="1" ht="16" spans="1:5">
      <c r="A7708" s="25" t="s">
        <v>15600</v>
      </c>
      <c r="B7708" s="25" t="s">
        <v>15601</v>
      </c>
      <c r="C7708" s="25"/>
      <c r="D7708" s="25"/>
      <c r="E7708" s="25"/>
    </row>
    <row r="7709" s="13" customFormat="1" ht="27" spans="1:5">
      <c r="A7709" s="25" t="s">
        <v>15602</v>
      </c>
      <c r="B7709" s="25" t="s">
        <v>15603</v>
      </c>
      <c r="C7709" s="25"/>
      <c r="D7709" s="25"/>
      <c r="E7709" s="25"/>
    </row>
    <row r="7710" s="13" customFormat="1" ht="27" spans="1:5">
      <c r="A7710" s="25" t="s">
        <v>15604</v>
      </c>
      <c r="B7710" s="25" t="s">
        <v>15605</v>
      </c>
      <c r="C7710" s="25"/>
      <c r="D7710" s="25"/>
      <c r="E7710" s="25"/>
    </row>
    <row r="7711" s="13" customFormat="1" ht="27" spans="1:5">
      <c r="A7711" s="25" t="s">
        <v>15606</v>
      </c>
      <c r="B7711" s="25" t="s">
        <v>15607</v>
      </c>
      <c r="C7711" s="25"/>
      <c r="D7711" s="25"/>
      <c r="E7711" s="25"/>
    </row>
    <row r="7712" s="13" customFormat="1" ht="27" spans="1:5">
      <c r="A7712" s="25" t="s">
        <v>15608</v>
      </c>
      <c r="B7712" s="25" t="s">
        <v>15609</v>
      </c>
      <c r="C7712" s="25"/>
      <c r="D7712" s="25"/>
      <c r="E7712" s="25"/>
    </row>
    <row r="7713" s="13" customFormat="1" ht="27" spans="1:5">
      <c r="A7713" s="25" t="s">
        <v>15610</v>
      </c>
      <c r="B7713" s="25" t="s">
        <v>15611</v>
      </c>
      <c r="C7713" s="25"/>
      <c r="D7713" s="25"/>
      <c r="E7713" s="25"/>
    </row>
    <row r="7714" s="13" customFormat="1" ht="27" spans="1:5">
      <c r="A7714" s="25" t="s">
        <v>15612</v>
      </c>
      <c r="B7714" s="25" t="s">
        <v>15613</v>
      </c>
      <c r="C7714" s="25"/>
      <c r="D7714" s="25"/>
      <c r="E7714" s="25"/>
    </row>
    <row r="7715" s="13" customFormat="1" ht="27" spans="1:5">
      <c r="A7715" s="25" t="s">
        <v>15614</v>
      </c>
      <c r="B7715" s="25" t="s">
        <v>15615</v>
      </c>
      <c r="C7715" s="25"/>
      <c r="D7715" s="25"/>
      <c r="E7715" s="25"/>
    </row>
    <row r="7716" s="13" customFormat="1" ht="27" spans="1:5">
      <c r="A7716" s="25" t="s">
        <v>15616</v>
      </c>
      <c r="B7716" s="25" t="s">
        <v>15617</v>
      </c>
      <c r="C7716" s="25"/>
      <c r="D7716" s="25"/>
      <c r="E7716" s="25"/>
    </row>
    <row r="7717" s="13" customFormat="1" ht="27" spans="1:5">
      <c r="A7717" s="25" t="s">
        <v>15618</v>
      </c>
      <c r="B7717" s="25" t="s">
        <v>15619</v>
      </c>
      <c r="C7717" s="25"/>
      <c r="D7717" s="25"/>
      <c r="E7717" s="25"/>
    </row>
    <row r="7718" s="13" customFormat="1" ht="27" spans="1:5">
      <c r="A7718" s="25" t="s">
        <v>15620</v>
      </c>
      <c r="B7718" s="25" t="s">
        <v>15621</v>
      </c>
      <c r="C7718" s="25"/>
      <c r="D7718" s="25"/>
      <c r="E7718" s="25"/>
    </row>
    <row r="7719" s="13" customFormat="1" ht="27" spans="1:5">
      <c r="A7719" s="25" t="s">
        <v>15622</v>
      </c>
      <c r="B7719" s="25" t="s">
        <v>15623</v>
      </c>
      <c r="C7719" s="25"/>
      <c r="D7719" s="25"/>
      <c r="E7719" s="25"/>
    </row>
    <row r="7720" s="13" customFormat="1" ht="27" spans="1:5">
      <c r="A7720" s="25" t="s">
        <v>15624</v>
      </c>
      <c r="B7720" s="25" t="s">
        <v>15625</v>
      </c>
      <c r="C7720" s="25"/>
      <c r="D7720" s="25"/>
      <c r="E7720" s="25"/>
    </row>
    <row r="7721" s="13" customFormat="1" ht="27" spans="1:5">
      <c r="A7721" s="25" t="s">
        <v>15626</v>
      </c>
      <c r="B7721" s="25" t="s">
        <v>15627</v>
      </c>
      <c r="C7721" s="25"/>
      <c r="D7721" s="25"/>
      <c r="E7721" s="25"/>
    </row>
    <row r="7722" s="13" customFormat="1" ht="27" spans="1:5">
      <c r="A7722" s="25" t="s">
        <v>15628</v>
      </c>
      <c r="B7722" s="25" t="s">
        <v>15629</v>
      </c>
      <c r="C7722" s="25"/>
      <c r="D7722" s="25"/>
      <c r="E7722" s="25"/>
    </row>
    <row r="7723" s="13" customFormat="1" ht="27" spans="1:5">
      <c r="A7723" s="25" t="s">
        <v>15630</v>
      </c>
      <c r="B7723" s="25" t="s">
        <v>15631</v>
      </c>
      <c r="C7723" s="25"/>
      <c r="D7723" s="25"/>
      <c r="E7723" s="25"/>
    </row>
    <row r="7724" s="13" customFormat="1" ht="27" spans="1:5">
      <c r="A7724" s="25" t="s">
        <v>15632</v>
      </c>
      <c r="B7724" s="25" t="s">
        <v>15633</v>
      </c>
      <c r="C7724" s="25"/>
      <c r="D7724" s="25"/>
      <c r="E7724" s="25"/>
    </row>
    <row r="7725" s="13" customFormat="1" ht="27" spans="1:5">
      <c r="A7725" s="25" t="s">
        <v>15634</v>
      </c>
      <c r="B7725" s="25" t="s">
        <v>15635</v>
      </c>
      <c r="C7725" s="25"/>
      <c r="D7725" s="25"/>
      <c r="E7725" s="25"/>
    </row>
    <row r="7726" s="13" customFormat="1" ht="27" spans="1:5">
      <c r="A7726" s="25" t="s">
        <v>15636</v>
      </c>
      <c r="B7726" s="25" t="s">
        <v>15637</v>
      </c>
      <c r="C7726" s="25"/>
      <c r="D7726" s="25"/>
      <c r="E7726" s="25"/>
    </row>
    <row r="7727" s="13" customFormat="1" ht="27" spans="1:5">
      <c r="A7727" s="25" t="s">
        <v>15638</v>
      </c>
      <c r="B7727" s="25" t="s">
        <v>15639</v>
      </c>
      <c r="C7727" s="25"/>
      <c r="D7727" s="25"/>
      <c r="E7727" s="25"/>
    </row>
    <row r="7728" s="13" customFormat="1" ht="27" spans="1:5">
      <c r="A7728" s="25" t="s">
        <v>15640</v>
      </c>
      <c r="B7728" s="25" t="s">
        <v>15641</v>
      </c>
      <c r="C7728" s="25"/>
      <c r="D7728" s="25"/>
      <c r="E7728" s="25"/>
    </row>
    <row r="7729" s="13" customFormat="1" ht="27" spans="1:5">
      <c r="A7729" s="25" t="s">
        <v>15642</v>
      </c>
      <c r="B7729" s="25" t="s">
        <v>15643</v>
      </c>
      <c r="C7729" s="25"/>
      <c r="D7729" s="25"/>
      <c r="E7729" s="25"/>
    </row>
    <row r="7730" s="13" customFormat="1" ht="27" spans="1:5">
      <c r="A7730" s="25" t="s">
        <v>15644</v>
      </c>
      <c r="B7730" s="25" t="s">
        <v>15645</v>
      </c>
      <c r="C7730" s="25"/>
      <c r="D7730" s="25"/>
      <c r="E7730" s="25"/>
    </row>
    <row r="7731" s="13" customFormat="1" ht="27" spans="1:5">
      <c r="A7731" s="25" t="s">
        <v>15646</v>
      </c>
      <c r="B7731" s="25" t="s">
        <v>15647</v>
      </c>
      <c r="C7731" s="25"/>
      <c r="D7731" s="25"/>
      <c r="E7731" s="25"/>
    </row>
    <row r="7732" s="13" customFormat="1" ht="27" spans="1:5">
      <c r="A7732" s="25" t="s">
        <v>15648</v>
      </c>
      <c r="B7732" s="25" t="s">
        <v>15649</v>
      </c>
      <c r="C7732" s="25"/>
      <c r="D7732" s="25"/>
      <c r="E7732" s="25"/>
    </row>
    <row r="7733" s="13" customFormat="1" ht="16" spans="1:5">
      <c r="A7733" s="25" t="s">
        <v>15650</v>
      </c>
      <c r="B7733" s="25" t="s">
        <v>15651</v>
      </c>
      <c r="C7733" s="25"/>
      <c r="D7733" s="25"/>
      <c r="E7733" s="25"/>
    </row>
    <row r="7734" s="13" customFormat="1" ht="27" spans="1:5">
      <c r="A7734" s="25" t="s">
        <v>15652</v>
      </c>
      <c r="B7734" s="25" t="s">
        <v>15653</v>
      </c>
      <c r="C7734" s="25"/>
      <c r="D7734" s="25"/>
      <c r="E7734" s="25"/>
    </row>
    <row r="7735" s="13" customFormat="1" ht="27" spans="1:5">
      <c r="A7735" s="25" t="s">
        <v>15654</v>
      </c>
      <c r="B7735" s="25" t="s">
        <v>15655</v>
      </c>
      <c r="C7735" s="25"/>
      <c r="D7735" s="25"/>
      <c r="E7735" s="25"/>
    </row>
    <row r="7736" s="13" customFormat="1" ht="27" spans="1:5">
      <c r="A7736" s="25" t="s">
        <v>15656</v>
      </c>
      <c r="B7736" s="25" t="s">
        <v>15657</v>
      </c>
      <c r="C7736" s="25"/>
      <c r="D7736" s="25"/>
      <c r="E7736" s="25"/>
    </row>
    <row r="7737" s="13" customFormat="1" ht="27" spans="1:5">
      <c r="A7737" s="25" t="s">
        <v>15658</v>
      </c>
      <c r="B7737" s="25" t="s">
        <v>15659</v>
      </c>
      <c r="C7737" s="25"/>
      <c r="D7737" s="25"/>
      <c r="E7737" s="25"/>
    </row>
    <row r="7738" s="13" customFormat="1" ht="27" spans="1:5">
      <c r="A7738" s="25" t="s">
        <v>15660</v>
      </c>
      <c r="B7738" s="25" t="s">
        <v>15661</v>
      </c>
      <c r="C7738" s="25"/>
      <c r="D7738" s="25"/>
      <c r="E7738" s="25"/>
    </row>
    <row r="7739" s="13" customFormat="1" ht="27" spans="1:5">
      <c r="A7739" s="25" t="s">
        <v>15662</v>
      </c>
      <c r="B7739" s="25" t="s">
        <v>15663</v>
      </c>
      <c r="C7739" s="25"/>
      <c r="D7739" s="25"/>
      <c r="E7739" s="25"/>
    </row>
    <row r="7740" s="13" customFormat="1" ht="27" spans="1:5">
      <c r="A7740" s="25" t="s">
        <v>15664</v>
      </c>
      <c r="B7740" s="25" t="s">
        <v>15665</v>
      </c>
      <c r="C7740" s="25"/>
      <c r="D7740" s="25"/>
      <c r="E7740" s="25"/>
    </row>
    <row r="7741" s="13" customFormat="1" ht="27" spans="1:5">
      <c r="A7741" s="25" t="s">
        <v>15666</v>
      </c>
      <c r="B7741" s="25" t="s">
        <v>15667</v>
      </c>
      <c r="C7741" s="25"/>
      <c r="D7741" s="25"/>
      <c r="E7741" s="25"/>
    </row>
    <row r="7742" s="13" customFormat="1" ht="27" spans="1:5">
      <c r="A7742" s="25" t="s">
        <v>15668</v>
      </c>
      <c r="B7742" s="25" t="s">
        <v>15669</v>
      </c>
      <c r="C7742" s="25"/>
      <c r="D7742" s="25"/>
      <c r="E7742" s="25"/>
    </row>
    <row r="7743" s="13" customFormat="1" ht="27" spans="1:5">
      <c r="A7743" s="25" t="s">
        <v>15670</v>
      </c>
      <c r="B7743" s="25" t="s">
        <v>15671</v>
      </c>
      <c r="C7743" s="25"/>
      <c r="D7743" s="25"/>
      <c r="E7743" s="25"/>
    </row>
    <row r="7744" s="13" customFormat="1" ht="16" spans="1:5">
      <c r="A7744" s="25" t="s">
        <v>15672</v>
      </c>
      <c r="B7744" s="25" t="s">
        <v>15673</v>
      </c>
      <c r="C7744" s="25"/>
      <c r="D7744" s="25"/>
      <c r="E7744" s="25"/>
    </row>
    <row r="7745" s="13" customFormat="1" ht="27" spans="1:5">
      <c r="A7745" s="25" t="s">
        <v>15674</v>
      </c>
      <c r="B7745" s="25" t="s">
        <v>15675</v>
      </c>
      <c r="C7745" s="25"/>
      <c r="D7745" s="25"/>
      <c r="E7745" s="25"/>
    </row>
    <row r="7746" s="13" customFormat="1" ht="27" spans="1:5">
      <c r="A7746" s="25" t="s">
        <v>15676</v>
      </c>
      <c r="B7746" s="25" t="s">
        <v>15677</v>
      </c>
      <c r="C7746" s="25"/>
      <c r="D7746" s="25"/>
      <c r="E7746" s="25"/>
    </row>
    <row r="7747" s="13" customFormat="1" ht="27" spans="1:5">
      <c r="A7747" s="25" t="s">
        <v>15678</v>
      </c>
      <c r="B7747" s="25" t="s">
        <v>15679</v>
      </c>
      <c r="C7747" s="25"/>
      <c r="D7747" s="25"/>
      <c r="E7747" s="25"/>
    </row>
    <row r="7748" s="13" customFormat="1" ht="16" spans="1:5">
      <c r="A7748" s="25" t="s">
        <v>15680</v>
      </c>
      <c r="B7748" s="25" t="s">
        <v>15681</v>
      </c>
      <c r="C7748" s="25"/>
      <c r="D7748" s="25"/>
      <c r="E7748" s="25"/>
    </row>
    <row r="7749" s="13" customFormat="1" ht="27" spans="1:5">
      <c r="A7749" s="25" t="s">
        <v>15682</v>
      </c>
      <c r="B7749" s="25" t="s">
        <v>15683</v>
      </c>
      <c r="C7749" s="25"/>
      <c r="D7749" s="25"/>
      <c r="E7749" s="25"/>
    </row>
    <row r="7750" s="13" customFormat="1" ht="27" spans="1:5">
      <c r="A7750" s="25" t="s">
        <v>15684</v>
      </c>
      <c r="B7750" s="25" t="s">
        <v>15685</v>
      </c>
      <c r="C7750" s="25"/>
      <c r="D7750" s="25"/>
      <c r="E7750" s="25"/>
    </row>
    <row r="7751" s="13" customFormat="1" ht="27" spans="1:5">
      <c r="A7751" s="25" t="s">
        <v>15686</v>
      </c>
      <c r="B7751" s="25" t="s">
        <v>15687</v>
      </c>
      <c r="C7751" s="25"/>
      <c r="D7751" s="25"/>
      <c r="E7751" s="25"/>
    </row>
    <row r="7752" s="13" customFormat="1" ht="16" spans="1:5">
      <c r="A7752" s="25" t="s">
        <v>15688</v>
      </c>
      <c r="B7752" s="25" t="s">
        <v>15689</v>
      </c>
      <c r="C7752" s="25"/>
      <c r="D7752" s="25"/>
      <c r="E7752" s="25"/>
    </row>
    <row r="7753" s="13" customFormat="1" ht="27" spans="1:5">
      <c r="A7753" s="25" t="s">
        <v>15690</v>
      </c>
      <c r="B7753" s="25" t="s">
        <v>15691</v>
      </c>
      <c r="C7753" s="25"/>
      <c r="D7753" s="25"/>
      <c r="E7753" s="25"/>
    </row>
    <row r="7754" s="13" customFormat="1" ht="27" spans="1:5">
      <c r="A7754" s="25" t="s">
        <v>15692</v>
      </c>
      <c r="B7754" s="25" t="s">
        <v>15693</v>
      </c>
      <c r="C7754" s="25"/>
      <c r="D7754" s="25"/>
      <c r="E7754" s="25"/>
    </row>
    <row r="7755" s="13" customFormat="1" ht="27" spans="1:5">
      <c r="A7755" s="25" t="s">
        <v>15694</v>
      </c>
      <c r="B7755" s="25" t="s">
        <v>15695</v>
      </c>
      <c r="C7755" s="25"/>
      <c r="D7755" s="25"/>
      <c r="E7755" s="25"/>
    </row>
    <row r="7756" s="13" customFormat="1" ht="16" spans="1:5">
      <c r="A7756" s="25" t="s">
        <v>15696</v>
      </c>
      <c r="B7756" s="25" t="s">
        <v>15697</v>
      </c>
      <c r="C7756" s="25"/>
      <c r="D7756" s="25"/>
      <c r="E7756" s="25"/>
    </row>
    <row r="7757" s="13" customFormat="1" ht="27" spans="1:5">
      <c r="A7757" s="25" t="s">
        <v>15698</v>
      </c>
      <c r="B7757" s="25" t="s">
        <v>15699</v>
      </c>
      <c r="C7757" s="25"/>
      <c r="D7757" s="25"/>
      <c r="E7757" s="25"/>
    </row>
    <row r="7758" s="13" customFormat="1" ht="27" spans="1:5">
      <c r="A7758" s="25" t="s">
        <v>15700</v>
      </c>
      <c r="B7758" s="25" t="s">
        <v>15701</v>
      </c>
      <c r="C7758" s="25"/>
      <c r="D7758" s="25"/>
      <c r="E7758" s="25"/>
    </row>
    <row r="7759" s="13" customFormat="1" ht="27" spans="1:5">
      <c r="A7759" s="25" t="s">
        <v>15702</v>
      </c>
      <c r="B7759" s="25" t="s">
        <v>15703</v>
      </c>
      <c r="C7759" s="25"/>
      <c r="D7759" s="25"/>
      <c r="E7759" s="25"/>
    </row>
    <row r="7760" s="13" customFormat="1" ht="27" spans="1:5">
      <c r="A7760" s="25" t="s">
        <v>15704</v>
      </c>
      <c r="B7760" s="25" t="s">
        <v>15705</v>
      </c>
      <c r="C7760" s="25"/>
      <c r="D7760" s="25"/>
      <c r="E7760" s="25"/>
    </row>
    <row r="7761" s="13" customFormat="1" ht="27" spans="1:5">
      <c r="A7761" s="25" t="s">
        <v>15706</v>
      </c>
      <c r="B7761" s="25" t="s">
        <v>15707</v>
      </c>
      <c r="C7761" s="25"/>
      <c r="D7761" s="25"/>
      <c r="E7761" s="25"/>
    </row>
    <row r="7762" s="13" customFormat="1" ht="27" spans="1:5">
      <c r="A7762" s="25" t="s">
        <v>15708</v>
      </c>
      <c r="B7762" s="25" t="s">
        <v>15709</v>
      </c>
      <c r="C7762" s="25"/>
      <c r="D7762" s="25"/>
      <c r="E7762" s="25"/>
    </row>
    <row r="7763" s="13" customFormat="1" ht="27" spans="1:5">
      <c r="A7763" s="25" t="s">
        <v>15710</v>
      </c>
      <c r="B7763" s="25" t="s">
        <v>15711</v>
      </c>
      <c r="C7763" s="25"/>
      <c r="D7763" s="25"/>
      <c r="E7763" s="25"/>
    </row>
    <row r="7764" s="13" customFormat="1" ht="27" spans="1:5">
      <c r="A7764" s="25" t="s">
        <v>15712</v>
      </c>
      <c r="B7764" s="25" t="s">
        <v>15713</v>
      </c>
      <c r="C7764" s="25"/>
      <c r="D7764" s="25"/>
      <c r="E7764" s="25"/>
    </row>
    <row r="7765" s="13" customFormat="1" ht="27" spans="1:5">
      <c r="A7765" s="25" t="s">
        <v>15714</v>
      </c>
      <c r="B7765" s="25" t="s">
        <v>15715</v>
      </c>
      <c r="C7765" s="25"/>
      <c r="D7765" s="25"/>
      <c r="E7765" s="25"/>
    </row>
    <row r="7766" s="13" customFormat="1" ht="27" spans="1:5">
      <c r="A7766" s="25" t="s">
        <v>15716</v>
      </c>
      <c r="B7766" s="25" t="s">
        <v>15717</v>
      </c>
      <c r="C7766" s="25"/>
      <c r="D7766" s="25"/>
      <c r="E7766" s="25"/>
    </row>
    <row r="7767" s="13" customFormat="1" ht="27" spans="1:5">
      <c r="A7767" s="25" t="s">
        <v>15718</v>
      </c>
      <c r="B7767" s="25" t="s">
        <v>15719</v>
      </c>
      <c r="C7767" s="25"/>
      <c r="D7767" s="25"/>
      <c r="E7767" s="25"/>
    </row>
    <row r="7768" s="13" customFormat="1" ht="27" spans="1:5">
      <c r="A7768" s="25" t="s">
        <v>15720</v>
      </c>
      <c r="B7768" s="25" t="s">
        <v>15721</v>
      </c>
      <c r="C7768" s="25"/>
      <c r="D7768" s="25"/>
      <c r="E7768" s="25"/>
    </row>
    <row r="7769" s="13" customFormat="1" ht="27" spans="1:5">
      <c r="A7769" s="25" t="s">
        <v>15722</v>
      </c>
      <c r="B7769" s="25" t="s">
        <v>15723</v>
      </c>
      <c r="C7769" s="25"/>
      <c r="D7769" s="25"/>
      <c r="E7769" s="25"/>
    </row>
    <row r="7770" s="13" customFormat="1" ht="27" spans="1:5">
      <c r="A7770" s="25" t="s">
        <v>15724</v>
      </c>
      <c r="B7770" s="25" t="s">
        <v>15725</v>
      </c>
      <c r="C7770" s="25"/>
      <c r="D7770" s="25"/>
      <c r="E7770" s="25"/>
    </row>
    <row r="7771" s="13" customFormat="1" ht="27" spans="1:5">
      <c r="A7771" s="25" t="s">
        <v>15726</v>
      </c>
      <c r="B7771" s="25" t="s">
        <v>15727</v>
      </c>
      <c r="C7771" s="25"/>
      <c r="D7771" s="25"/>
      <c r="E7771" s="25"/>
    </row>
    <row r="7772" s="13" customFormat="1" ht="16" spans="1:5">
      <c r="A7772" s="25" t="s">
        <v>15728</v>
      </c>
      <c r="B7772" s="25" t="s">
        <v>15729</v>
      </c>
      <c r="C7772" s="25"/>
      <c r="D7772" s="25"/>
      <c r="E7772" s="25"/>
    </row>
    <row r="7773" s="13" customFormat="1" ht="27" spans="1:5">
      <c r="A7773" s="25" t="s">
        <v>15730</v>
      </c>
      <c r="B7773" s="25" t="s">
        <v>15731</v>
      </c>
      <c r="C7773" s="25"/>
      <c r="D7773" s="25"/>
      <c r="E7773" s="25"/>
    </row>
    <row r="7774" s="13" customFormat="1" ht="27" spans="1:5">
      <c r="A7774" s="25" t="s">
        <v>15732</v>
      </c>
      <c r="B7774" s="25" t="s">
        <v>15733</v>
      </c>
      <c r="C7774" s="25"/>
      <c r="D7774" s="25"/>
      <c r="E7774" s="25"/>
    </row>
    <row r="7775" s="13" customFormat="1" ht="27" spans="1:5">
      <c r="A7775" s="25" t="s">
        <v>15734</v>
      </c>
      <c r="B7775" s="25" t="s">
        <v>15735</v>
      </c>
      <c r="C7775" s="25"/>
      <c r="D7775" s="25"/>
      <c r="E7775" s="25"/>
    </row>
    <row r="7776" s="13" customFormat="1" ht="27" spans="1:5">
      <c r="A7776" s="25" t="s">
        <v>15736</v>
      </c>
      <c r="B7776" s="25" t="s">
        <v>15737</v>
      </c>
      <c r="C7776" s="25"/>
      <c r="D7776" s="25"/>
      <c r="E7776" s="25"/>
    </row>
    <row r="7777" s="13" customFormat="1" ht="27" spans="1:5">
      <c r="A7777" s="25" t="s">
        <v>15738</v>
      </c>
      <c r="B7777" s="25" t="s">
        <v>15739</v>
      </c>
      <c r="C7777" s="25"/>
      <c r="D7777" s="25"/>
      <c r="E7777" s="25"/>
    </row>
    <row r="7778" s="13" customFormat="1" ht="27" spans="1:5">
      <c r="A7778" s="25" t="s">
        <v>15740</v>
      </c>
      <c r="B7778" s="25" t="s">
        <v>15741</v>
      </c>
      <c r="C7778" s="25"/>
      <c r="D7778" s="25"/>
      <c r="E7778" s="25"/>
    </row>
    <row r="7779" s="13" customFormat="1" ht="27" spans="1:5">
      <c r="A7779" s="25" t="s">
        <v>15742</v>
      </c>
      <c r="B7779" s="25" t="s">
        <v>15743</v>
      </c>
      <c r="C7779" s="25"/>
      <c r="D7779" s="25"/>
      <c r="E7779" s="25"/>
    </row>
    <row r="7780" s="13" customFormat="1" ht="27" spans="1:5">
      <c r="A7780" s="25" t="s">
        <v>15744</v>
      </c>
      <c r="B7780" s="25" t="s">
        <v>15745</v>
      </c>
      <c r="C7780" s="25"/>
      <c r="D7780" s="25"/>
      <c r="E7780" s="25"/>
    </row>
    <row r="7781" s="13" customFormat="1" ht="27" spans="1:5">
      <c r="A7781" s="25" t="s">
        <v>15746</v>
      </c>
      <c r="B7781" s="25" t="s">
        <v>15747</v>
      </c>
      <c r="C7781" s="25"/>
      <c r="D7781" s="25"/>
      <c r="E7781" s="25"/>
    </row>
    <row r="7782" s="13" customFormat="1" ht="27" spans="1:5">
      <c r="A7782" s="25" t="s">
        <v>15748</v>
      </c>
      <c r="B7782" s="25" t="s">
        <v>15749</v>
      </c>
      <c r="C7782" s="25"/>
      <c r="D7782" s="25"/>
      <c r="E7782" s="25"/>
    </row>
    <row r="7783" s="13" customFormat="1" ht="27" spans="1:5">
      <c r="A7783" s="25" t="s">
        <v>15750</v>
      </c>
      <c r="B7783" s="25" t="s">
        <v>15751</v>
      </c>
      <c r="C7783" s="25"/>
      <c r="D7783" s="25"/>
      <c r="E7783" s="25"/>
    </row>
    <row r="7784" s="13" customFormat="1" ht="27" spans="1:5">
      <c r="A7784" s="25" t="s">
        <v>15752</v>
      </c>
      <c r="B7784" s="25" t="s">
        <v>15753</v>
      </c>
      <c r="C7784" s="25"/>
      <c r="D7784" s="25"/>
      <c r="E7784" s="25"/>
    </row>
    <row r="7785" s="13" customFormat="1" ht="27" spans="1:5">
      <c r="A7785" s="25" t="s">
        <v>15754</v>
      </c>
      <c r="B7785" s="25" t="s">
        <v>15755</v>
      </c>
      <c r="C7785" s="25"/>
      <c r="D7785" s="25"/>
      <c r="E7785" s="25"/>
    </row>
    <row r="7786" s="13" customFormat="1" ht="16" spans="1:5">
      <c r="A7786" s="25" t="s">
        <v>15756</v>
      </c>
      <c r="B7786" s="25" t="s">
        <v>15757</v>
      </c>
      <c r="C7786" s="25"/>
      <c r="D7786" s="25"/>
      <c r="E7786" s="25"/>
    </row>
    <row r="7787" s="13" customFormat="1" ht="27" spans="1:5">
      <c r="A7787" s="25" t="s">
        <v>15758</v>
      </c>
      <c r="B7787" s="25" t="s">
        <v>15759</v>
      </c>
      <c r="C7787" s="25"/>
      <c r="D7787" s="25"/>
      <c r="E7787" s="25"/>
    </row>
    <row r="7788" s="13" customFormat="1" ht="27" spans="1:5">
      <c r="A7788" s="25" t="s">
        <v>15760</v>
      </c>
      <c r="B7788" s="25" t="s">
        <v>15761</v>
      </c>
      <c r="C7788" s="25"/>
      <c r="D7788" s="25"/>
      <c r="E7788" s="25"/>
    </row>
    <row r="7789" s="13" customFormat="1" ht="27" spans="1:5">
      <c r="A7789" s="25" t="s">
        <v>15762</v>
      </c>
      <c r="B7789" s="25" t="s">
        <v>15763</v>
      </c>
      <c r="C7789" s="25"/>
      <c r="D7789" s="25"/>
      <c r="E7789" s="25"/>
    </row>
    <row r="7790" s="13" customFormat="1" ht="27" spans="1:5">
      <c r="A7790" s="25" t="s">
        <v>15764</v>
      </c>
      <c r="B7790" s="25" t="s">
        <v>15765</v>
      </c>
      <c r="C7790" s="25"/>
      <c r="D7790" s="25"/>
      <c r="E7790" s="25"/>
    </row>
    <row r="7791" s="13" customFormat="1" ht="27" spans="1:5">
      <c r="A7791" s="25" t="s">
        <v>15766</v>
      </c>
      <c r="B7791" s="25" t="s">
        <v>15767</v>
      </c>
      <c r="C7791" s="25"/>
      <c r="D7791" s="25"/>
      <c r="E7791" s="25"/>
    </row>
    <row r="7792" s="13" customFormat="1" ht="27" spans="1:5">
      <c r="A7792" s="25" t="s">
        <v>15768</v>
      </c>
      <c r="B7792" s="25" t="s">
        <v>15769</v>
      </c>
      <c r="C7792" s="25"/>
      <c r="D7792" s="25"/>
      <c r="E7792" s="25"/>
    </row>
    <row r="7793" s="13" customFormat="1" ht="16" spans="1:5">
      <c r="A7793" s="25" t="s">
        <v>15770</v>
      </c>
      <c r="B7793" s="25" t="s">
        <v>15771</v>
      </c>
      <c r="C7793" s="25"/>
      <c r="D7793" s="25"/>
      <c r="E7793" s="25"/>
    </row>
    <row r="7794" s="13" customFormat="1" ht="27" spans="1:5">
      <c r="A7794" s="25" t="s">
        <v>15772</v>
      </c>
      <c r="B7794" s="25" t="s">
        <v>15773</v>
      </c>
      <c r="C7794" s="25"/>
      <c r="D7794" s="25"/>
      <c r="E7794" s="25"/>
    </row>
    <row r="7795" s="13" customFormat="1" ht="27" spans="1:5">
      <c r="A7795" s="25" t="s">
        <v>15774</v>
      </c>
      <c r="B7795" s="25" t="s">
        <v>15775</v>
      </c>
      <c r="C7795" s="25"/>
      <c r="D7795" s="25"/>
      <c r="E7795" s="25"/>
    </row>
    <row r="7796" s="13" customFormat="1" ht="27" spans="1:5">
      <c r="A7796" s="25" t="s">
        <v>15776</v>
      </c>
      <c r="B7796" s="25" t="s">
        <v>15777</v>
      </c>
      <c r="C7796" s="25"/>
      <c r="D7796" s="25"/>
      <c r="E7796" s="25"/>
    </row>
    <row r="7797" s="13" customFormat="1" ht="27" spans="1:5">
      <c r="A7797" s="25" t="s">
        <v>15778</v>
      </c>
      <c r="B7797" s="25" t="s">
        <v>15779</v>
      </c>
      <c r="C7797" s="25"/>
      <c r="D7797" s="25"/>
      <c r="E7797" s="25"/>
    </row>
    <row r="7798" s="13" customFormat="1" ht="27" spans="1:5">
      <c r="A7798" s="25" t="s">
        <v>15780</v>
      </c>
      <c r="B7798" s="25" t="s">
        <v>15781</v>
      </c>
      <c r="C7798" s="25"/>
      <c r="D7798" s="25"/>
      <c r="E7798" s="25"/>
    </row>
    <row r="7799" s="13" customFormat="1" ht="27" spans="1:5">
      <c r="A7799" s="25" t="s">
        <v>15782</v>
      </c>
      <c r="B7799" s="25" t="s">
        <v>15783</v>
      </c>
      <c r="C7799" s="25"/>
      <c r="D7799" s="25"/>
      <c r="E7799" s="25"/>
    </row>
    <row r="7800" s="13" customFormat="1" ht="27" spans="1:5">
      <c r="A7800" s="25" t="s">
        <v>15784</v>
      </c>
      <c r="B7800" s="25" t="s">
        <v>15785</v>
      </c>
      <c r="C7800" s="25"/>
      <c r="D7800" s="25"/>
      <c r="E7800" s="25"/>
    </row>
    <row r="7801" s="13" customFormat="1" ht="27" spans="1:5">
      <c r="A7801" s="25" t="s">
        <v>15786</v>
      </c>
      <c r="B7801" s="25" t="s">
        <v>15787</v>
      </c>
      <c r="C7801" s="25"/>
      <c r="D7801" s="25"/>
      <c r="E7801" s="25"/>
    </row>
    <row r="7802" s="13" customFormat="1" ht="27" spans="1:5">
      <c r="A7802" s="25" t="s">
        <v>15788</v>
      </c>
      <c r="B7802" s="25" t="s">
        <v>15789</v>
      </c>
      <c r="C7802" s="25"/>
      <c r="D7802" s="25"/>
      <c r="E7802" s="25"/>
    </row>
    <row r="7803" s="13" customFormat="1" ht="16" spans="1:5">
      <c r="A7803" s="25" t="s">
        <v>15790</v>
      </c>
      <c r="B7803" s="25" t="s">
        <v>15791</v>
      </c>
      <c r="C7803" s="25"/>
      <c r="D7803" s="25"/>
      <c r="E7803" s="25"/>
    </row>
    <row r="7804" s="13" customFormat="1" ht="16" spans="1:5">
      <c r="A7804" s="25" t="s">
        <v>15792</v>
      </c>
      <c r="B7804" s="25" t="s">
        <v>15793</v>
      </c>
      <c r="C7804" s="25"/>
      <c r="D7804" s="25"/>
      <c r="E7804" s="25"/>
    </row>
    <row r="7805" s="13" customFormat="1" ht="27" spans="1:5">
      <c r="A7805" s="25" t="s">
        <v>15794</v>
      </c>
      <c r="B7805" s="25" t="s">
        <v>15795</v>
      </c>
      <c r="C7805" s="25"/>
      <c r="D7805" s="25"/>
      <c r="E7805" s="25"/>
    </row>
    <row r="7806" s="13" customFormat="1" ht="27" spans="1:5">
      <c r="A7806" s="25" t="s">
        <v>15796</v>
      </c>
      <c r="B7806" s="25" t="s">
        <v>15797</v>
      </c>
      <c r="C7806" s="25"/>
      <c r="D7806" s="25"/>
      <c r="E7806" s="25"/>
    </row>
    <row r="7807" s="13" customFormat="1" ht="16" spans="1:5">
      <c r="A7807" s="25" t="s">
        <v>15798</v>
      </c>
      <c r="B7807" s="25" t="s">
        <v>15799</v>
      </c>
      <c r="C7807" s="25"/>
      <c r="D7807" s="25"/>
      <c r="E7807" s="25"/>
    </row>
    <row r="7808" s="13" customFormat="1" ht="27" spans="1:5">
      <c r="A7808" s="25" t="s">
        <v>15800</v>
      </c>
      <c r="B7808" s="25" t="s">
        <v>15801</v>
      </c>
      <c r="C7808" s="25"/>
      <c r="D7808" s="25"/>
      <c r="E7808" s="25"/>
    </row>
    <row r="7809" s="13" customFormat="1" ht="27" spans="1:5">
      <c r="A7809" s="25" t="s">
        <v>15802</v>
      </c>
      <c r="B7809" s="25" t="s">
        <v>15803</v>
      </c>
      <c r="C7809" s="25"/>
      <c r="D7809" s="25"/>
      <c r="E7809" s="25"/>
    </row>
    <row r="7810" s="13" customFormat="1" ht="16" spans="1:5">
      <c r="A7810" s="25" t="s">
        <v>15804</v>
      </c>
      <c r="B7810" s="25" t="s">
        <v>15805</v>
      </c>
      <c r="C7810" s="25"/>
      <c r="D7810" s="25"/>
      <c r="E7810" s="25"/>
    </row>
    <row r="7811" s="13" customFormat="1" ht="28" spans="1:5">
      <c r="A7811" s="25" t="s">
        <v>15806</v>
      </c>
      <c r="B7811" s="25" t="s">
        <v>15807</v>
      </c>
      <c r="C7811" s="25"/>
      <c r="D7811" s="25"/>
      <c r="E7811" s="25"/>
    </row>
    <row r="7812" s="13" customFormat="1" ht="27" spans="1:5">
      <c r="A7812" s="25" t="s">
        <v>15808</v>
      </c>
      <c r="B7812" s="25" t="s">
        <v>15809</v>
      </c>
      <c r="C7812" s="25"/>
      <c r="D7812" s="25"/>
      <c r="E7812" s="25"/>
    </row>
    <row r="7813" s="13" customFormat="1" ht="27" spans="1:5">
      <c r="A7813" s="25" t="s">
        <v>15810</v>
      </c>
      <c r="B7813" s="25" t="s">
        <v>15811</v>
      </c>
      <c r="C7813" s="25"/>
      <c r="D7813" s="25"/>
      <c r="E7813" s="25"/>
    </row>
    <row r="7814" s="13" customFormat="1" ht="27" spans="1:5">
      <c r="A7814" s="25" t="s">
        <v>15812</v>
      </c>
      <c r="B7814" s="25" t="s">
        <v>15813</v>
      </c>
      <c r="C7814" s="25"/>
      <c r="D7814" s="25"/>
      <c r="E7814" s="25"/>
    </row>
    <row r="7815" s="13" customFormat="1" ht="27" spans="1:5">
      <c r="A7815" s="25" t="s">
        <v>15814</v>
      </c>
      <c r="B7815" s="25" t="s">
        <v>15815</v>
      </c>
      <c r="C7815" s="25"/>
      <c r="D7815" s="25"/>
      <c r="E7815" s="25"/>
    </row>
    <row r="7816" s="13" customFormat="1" ht="27" spans="1:5">
      <c r="A7816" s="25" t="s">
        <v>15816</v>
      </c>
      <c r="B7816" s="25" t="s">
        <v>15817</v>
      </c>
      <c r="C7816" s="25"/>
      <c r="D7816" s="25"/>
      <c r="E7816" s="25"/>
    </row>
    <row r="7817" s="13" customFormat="1" ht="27" spans="1:5">
      <c r="A7817" s="25" t="s">
        <v>15818</v>
      </c>
      <c r="B7817" s="25" t="s">
        <v>15819</v>
      </c>
      <c r="C7817" s="25"/>
      <c r="D7817" s="25"/>
      <c r="E7817" s="25"/>
    </row>
    <row r="7818" s="13" customFormat="1" ht="27" spans="1:5">
      <c r="A7818" s="25" t="s">
        <v>15820</v>
      </c>
      <c r="B7818" s="25" t="s">
        <v>15821</v>
      </c>
      <c r="C7818" s="25"/>
      <c r="D7818" s="25"/>
      <c r="E7818" s="25"/>
    </row>
    <row r="7819" s="13" customFormat="1" ht="27" spans="1:5">
      <c r="A7819" s="25" t="s">
        <v>15822</v>
      </c>
      <c r="B7819" s="25" t="s">
        <v>15823</v>
      </c>
      <c r="C7819" s="25"/>
      <c r="D7819" s="25"/>
      <c r="E7819" s="25"/>
    </row>
    <row r="7820" s="13" customFormat="1" ht="27" spans="1:5">
      <c r="A7820" s="25" t="s">
        <v>15824</v>
      </c>
      <c r="B7820" s="25" t="s">
        <v>15825</v>
      </c>
      <c r="C7820" s="25"/>
      <c r="D7820" s="25"/>
      <c r="E7820" s="25"/>
    </row>
    <row r="7821" s="13" customFormat="1" ht="27" spans="1:5">
      <c r="A7821" s="25" t="s">
        <v>15826</v>
      </c>
      <c r="B7821" s="25" t="s">
        <v>15827</v>
      </c>
      <c r="C7821" s="25"/>
      <c r="D7821" s="25"/>
      <c r="E7821" s="25"/>
    </row>
    <row r="7822" s="13" customFormat="1" ht="27" spans="1:5">
      <c r="A7822" s="25" t="s">
        <v>15828</v>
      </c>
      <c r="B7822" s="25" t="s">
        <v>15829</v>
      </c>
      <c r="C7822" s="25"/>
      <c r="D7822" s="25"/>
      <c r="E7822" s="25"/>
    </row>
    <row r="7823" s="13" customFormat="1" ht="27" spans="1:5">
      <c r="A7823" s="25" t="s">
        <v>15830</v>
      </c>
      <c r="B7823" s="25" t="s">
        <v>15831</v>
      </c>
      <c r="C7823" s="25"/>
      <c r="D7823" s="25"/>
      <c r="E7823" s="25"/>
    </row>
    <row r="7824" s="13" customFormat="1" ht="27" spans="1:5">
      <c r="A7824" s="25" t="s">
        <v>15832</v>
      </c>
      <c r="B7824" s="25" t="s">
        <v>15833</v>
      </c>
      <c r="C7824" s="25"/>
      <c r="D7824" s="25"/>
      <c r="E7824" s="25"/>
    </row>
    <row r="7825" s="13" customFormat="1" ht="27" spans="1:5">
      <c r="A7825" s="25" t="s">
        <v>15834</v>
      </c>
      <c r="B7825" s="25" t="s">
        <v>15835</v>
      </c>
      <c r="C7825" s="25"/>
      <c r="D7825" s="25"/>
      <c r="E7825" s="25"/>
    </row>
    <row r="7826" s="13" customFormat="1" ht="27" spans="1:5">
      <c r="A7826" s="25" t="s">
        <v>15836</v>
      </c>
      <c r="B7826" s="25" t="s">
        <v>15837</v>
      </c>
      <c r="C7826" s="25"/>
      <c r="D7826" s="25"/>
      <c r="E7826" s="25"/>
    </row>
    <row r="7827" s="13" customFormat="1" ht="28" spans="1:5">
      <c r="A7827" s="25" t="s">
        <v>15838</v>
      </c>
      <c r="B7827" s="25" t="s">
        <v>15839</v>
      </c>
      <c r="C7827" s="25"/>
      <c r="D7827" s="25"/>
      <c r="E7827" s="25"/>
    </row>
    <row r="7828" s="13" customFormat="1" ht="27" spans="1:5">
      <c r="A7828" s="25" t="s">
        <v>15840</v>
      </c>
      <c r="B7828" s="25" t="s">
        <v>15841</v>
      </c>
      <c r="C7828" s="25"/>
      <c r="D7828" s="25"/>
      <c r="E7828" s="25"/>
    </row>
    <row r="7829" s="13" customFormat="1" ht="27" spans="1:5">
      <c r="A7829" s="25" t="s">
        <v>15842</v>
      </c>
      <c r="B7829" s="25" t="s">
        <v>15843</v>
      </c>
      <c r="C7829" s="25"/>
      <c r="D7829" s="25"/>
      <c r="E7829" s="25"/>
    </row>
    <row r="7830" s="13" customFormat="1" ht="27" spans="1:5">
      <c r="A7830" s="25" t="s">
        <v>15844</v>
      </c>
      <c r="B7830" s="25" t="s">
        <v>15845</v>
      </c>
      <c r="C7830" s="25"/>
      <c r="D7830" s="25"/>
      <c r="E7830" s="25"/>
    </row>
    <row r="7831" s="13" customFormat="1" ht="27" spans="1:5">
      <c r="A7831" s="25" t="s">
        <v>15846</v>
      </c>
      <c r="B7831" s="25" t="s">
        <v>15847</v>
      </c>
      <c r="C7831" s="25"/>
      <c r="D7831" s="25"/>
      <c r="E7831" s="25"/>
    </row>
    <row r="7832" s="13" customFormat="1" ht="27" spans="1:5">
      <c r="A7832" s="25" t="s">
        <v>15848</v>
      </c>
      <c r="B7832" s="25" t="s">
        <v>15849</v>
      </c>
      <c r="C7832" s="25"/>
      <c r="D7832" s="25"/>
      <c r="E7832" s="25"/>
    </row>
    <row r="7833" s="13" customFormat="1" ht="27" spans="1:5">
      <c r="A7833" s="25" t="s">
        <v>15850</v>
      </c>
      <c r="B7833" s="25" t="s">
        <v>15851</v>
      </c>
      <c r="C7833" s="25"/>
      <c r="D7833" s="25"/>
      <c r="E7833" s="25"/>
    </row>
    <row r="7834" s="13" customFormat="1" ht="27" spans="1:5">
      <c r="A7834" s="25" t="s">
        <v>15852</v>
      </c>
      <c r="B7834" s="25" t="s">
        <v>15853</v>
      </c>
      <c r="C7834" s="25"/>
      <c r="D7834" s="25"/>
      <c r="E7834" s="25"/>
    </row>
    <row r="7835" s="13" customFormat="1" ht="27" spans="1:5">
      <c r="A7835" s="25" t="s">
        <v>15854</v>
      </c>
      <c r="B7835" s="25" t="s">
        <v>15855</v>
      </c>
      <c r="C7835" s="25"/>
      <c r="D7835" s="25"/>
      <c r="E7835" s="25"/>
    </row>
    <row r="7836" s="13" customFormat="1" ht="27" spans="1:5">
      <c r="A7836" s="25" t="s">
        <v>15856</v>
      </c>
      <c r="B7836" s="25" t="s">
        <v>15857</v>
      </c>
      <c r="C7836" s="25"/>
      <c r="D7836" s="25"/>
      <c r="E7836" s="25"/>
    </row>
    <row r="7837" s="13" customFormat="1" ht="27" spans="1:5">
      <c r="A7837" s="25" t="s">
        <v>15858</v>
      </c>
      <c r="B7837" s="25" t="s">
        <v>15859</v>
      </c>
      <c r="C7837" s="25"/>
      <c r="D7837" s="25"/>
      <c r="E7837" s="25"/>
    </row>
    <row r="7838" s="13" customFormat="1" ht="27" spans="1:5">
      <c r="A7838" s="25" t="s">
        <v>15860</v>
      </c>
      <c r="B7838" s="25" t="s">
        <v>15861</v>
      </c>
      <c r="C7838" s="25"/>
      <c r="D7838" s="25"/>
      <c r="E7838" s="25"/>
    </row>
    <row r="7839" s="13" customFormat="1" ht="27" spans="1:5">
      <c r="A7839" s="25" t="s">
        <v>15862</v>
      </c>
      <c r="B7839" s="25" t="s">
        <v>15863</v>
      </c>
      <c r="C7839" s="25"/>
      <c r="D7839" s="25"/>
      <c r="E7839" s="25"/>
    </row>
    <row r="7840" s="13" customFormat="1" ht="16" spans="1:5">
      <c r="A7840" s="25" t="s">
        <v>15864</v>
      </c>
      <c r="B7840" s="25" t="s">
        <v>15865</v>
      </c>
      <c r="C7840" s="25"/>
      <c r="D7840" s="25"/>
      <c r="E7840" s="25"/>
    </row>
    <row r="7841" s="13" customFormat="1" ht="27" spans="1:5">
      <c r="A7841" s="25" t="s">
        <v>15866</v>
      </c>
      <c r="B7841" s="25" t="s">
        <v>15867</v>
      </c>
      <c r="C7841" s="25"/>
      <c r="D7841" s="25"/>
      <c r="E7841" s="25"/>
    </row>
    <row r="7842" s="13" customFormat="1" ht="27" spans="1:5">
      <c r="A7842" s="25" t="s">
        <v>15868</v>
      </c>
      <c r="B7842" s="25" t="s">
        <v>15869</v>
      </c>
      <c r="C7842" s="25"/>
      <c r="D7842" s="25"/>
      <c r="E7842" s="25"/>
    </row>
    <row r="7843" s="13" customFormat="1" ht="27" spans="1:5">
      <c r="A7843" s="25" t="s">
        <v>15870</v>
      </c>
      <c r="B7843" s="25" t="s">
        <v>15871</v>
      </c>
      <c r="C7843" s="25"/>
      <c r="D7843" s="25"/>
      <c r="E7843" s="25"/>
    </row>
    <row r="7844" s="13" customFormat="1" ht="27" spans="1:5">
      <c r="A7844" s="25" t="s">
        <v>15872</v>
      </c>
      <c r="B7844" s="25" t="s">
        <v>15873</v>
      </c>
      <c r="C7844" s="25"/>
      <c r="D7844" s="25"/>
      <c r="E7844" s="25"/>
    </row>
    <row r="7845" s="13" customFormat="1" ht="27" spans="1:5">
      <c r="A7845" s="25" t="s">
        <v>15874</v>
      </c>
      <c r="B7845" s="25" t="s">
        <v>15875</v>
      </c>
      <c r="C7845" s="25"/>
      <c r="D7845" s="25"/>
      <c r="E7845" s="25"/>
    </row>
    <row r="7846" s="13" customFormat="1" ht="27" spans="1:5">
      <c r="A7846" s="25" t="s">
        <v>15876</v>
      </c>
      <c r="B7846" s="25" t="s">
        <v>15877</v>
      </c>
      <c r="C7846" s="25"/>
      <c r="D7846" s="25"/>
      <c r="E7846" s="25"/>
    </row>
    <row r="7847" s="13" customFormat="1" ht="27" spans="1:5">
      <c r="A7847" s="25" t="s">
        <v>15878</v>
      </c>
      <c r="B7847" s="25" t="s">
        <v>15879</v>
      </c>
      <c r="C7847" s="25"/>
      <c r="D7847" s="25"/>
      <c r="E7847" s="25"/>
    </row>
    <row r="7848" s="13" customFormat="1" ht="27" spans="1:5">
      <c r="A7848" s="25" t="s">
        <v>15880</v>
      </c>
      <c r="B7848" s="25" t="s">
        <v>15881</v>
      </c>
      <c r="C7848" s="25"/>
      <c r="D7848" s="25"/>
      <c r="E7848" s="25"/>
    </row>
    <row r="7849" s="13" customFormat="1" ht="27" spans="1:5">
      <c r="A7849" s="25" t="s">
        <v>15882</v>
      </c>
      <c r="B7849" s="25" t="s">
        <v>15883</v>
      </c>
      <c r="C7849" s="25"/>
      <c r="D7849" s="25"/>
      <c r="E7849" s="25"/>
    </row>
    <row r="7850" s="13" customFormat="1" ht="27" spans="1:5">
      <c r="A7850" s="25" t="s">
        <v>15884</v>
      </c>
      <c r="B7850" s="25" t="s">
        <v>15885</v>
      </c>
      <c r="C7850" s="25"/>
      <c r="D7850" s="25"/>
      <c r="E7850" s="25"/>
    </row>
    <row r="7851" s="13" customFormat="1" ht="27" spans="1:5">
      <c r="A7851" s="25" t="s">
        <v>15886</v>
      </c>
      <c r="B7851" s="25" t="s">
        <v>15887</v>
      </c>
      <c r="C7851" s="25"/>
      <c r="D7851" s="25"/>
      <c r="E7851" s="25"/>
    </row>
    <row r="7852" s="13" customFormat="1" ht="27" spans="1:5">
      <c r="A7852" s="25" t="s">
        <v>15888</v>
      </c>
      <c r="B7852" s="25" t="s">
        <v>15889</v>
      </c>
      <c r="C7852" s="25"/>
      <c r="D7852" s="25"/>
      <c r="E7852" s="25"/>
    </row>
    <row r="7853" s="13" customFormat="1" ht="27" spans="1:5">
      <c r="A7853" s="25" t="s">
        <v>15890</v>
      </c>
      <c r="B7853" s="25" t="s">
        <v>15891</v>
      </c>
      <c r="C7853" s="25"/>
      <c r="D7853" s="25"/>
      <c r="E7853" s="25"/>
    </row>
    <row r="7854" s="13" customFormat="1" ht="27" spans="1:5">
      <c r="A7854" s="25" t="s">
        <v>15892</v>
      </c>
      <c r="B7854" s="25" t="s">
        <v>15893</v>
      </c>
      <c r="C7854" s="25"/>
      <c r="D7854" s="25"/>
      <c r="E7854" s="25"/>
    </row>
    <row r="7855" s="13" customFormat="1" ht="27" spans="1:5">
      <c r="A7855" s="25" t="s">
        <v>15894</v>
      </c>
      <c r="B7855" s="25" t="s">
        <v>15895</v>
      </c>
      <c r="C7855" s="25"/>
      <c r="D7855" s="25"/>
      <c r="E7855" s="25"/>
    </row>
    <row r="7856" s="13" customFormat="1" ht="27" spans="1:5">
      <c r="A7856" s="25" t="s">
        <v>15896</v>
      </c>
      <c r="B7856" s="25" t="s">
        <v>15897</v>
      </c>
      <c r="C7856" s="25"/>
      <c r="D7856" s="25"/>
      <c r="E7856" s="25"/>
    </row>
    <row r="7857" s="13" customFormat="1" ht="27" spans="1:5">
      <c r="A7857" s="25" t="s">
        <v>15898</v>
      </c>
      <c r="B7857" s="25" t="s">
        <v>15899</v>
      </c>
      <c r="C7857" s="25"/>
      <c r="D7857" s="25"/>
      <c r="E7857" s="25"/>
    </row>
    <row r="7858" s="13" customFormat="1" ht="16" spans="1:5">
      <c r="A7858" s="25" t="s">
        <v>15900</v>
      </c>
      <c r="B7858" s="25" t="s">
        <v>15901</v>
      </c>
      <c r="C7858" s="25"/>
      <c r="D7858" s="25"/>
      <c r="E7858" s="25"/>
    </row>
    <row r="7859" s="13" customFormat="1" ht="27" spans="1:5">
      <c r="A7859" s="25" t="s">
        <v>15902</v>
      </c>
      <c r="B7859" s="25" t="s">
        <v>15903</v>
      </c>
      <c r="C7859" s="25"/>
      <c r="D7859" s="25"/>
      <c r="E7859" s="25"/>
    </row>
    <row r="7860" s="13" customFormat="1" ht="27" spans="1:5">
      <c r="A7860" s="25" t="s">
        <v>15904</v>
      </c>
      <c r="B7860" s="25" t="s">
        <v>15905</v>
      </c>
      <c r="C7860" s="25"/>
      <c r="D7860" s="25"/>
      <c r="E7860" s="25"/>
    </row>
    <row r="7861" s="13" customFormat="1" ht="27" spans="1:5">
      <c r="A7861" s="25" t="s">
        <v>15906</v>
      </c>
      <c r="B7861" s="25" t="s">
        <v>15907</v>
      </c>
      <c r="C7861" s="25"/>
      <c r="D7861" s="25"/>
      <c r="E7861" s="25"/>
    </row>
    <row r="7862" s="13" customFormat="1" ht="27" spans="1:5">
      <c r="A7862" s="25" t="s">
        <v>15908</v>
      </c>
      <c r="B7862" s="25" t="s">
        <v>15909</v>
      </c>
      <c r="C7862" s="25"/>
      <c r="D7862" s="25"/>
      <c r="E7862" s="25"/>
    </row>
    <row r="7863" s="13" customFormat="1" ht="27" spans="1:5">
      <c r="A7863" s="25" t="s">
        <v>15910</v>
      </c>
      <c r="B7863" s="25" t="s">
        <v>15911</v>
      </c>
      <c r="C7863" s="25"/>
      <c r="D7863" s="25"/>
      <c r="E7863" s="25"/>
    </row>
    <row r="7864" s="13" customFormat="1" ht="16" spans="1:5">
      <c r="A7864" s="25" t="s">
        <v>15912</v>
      </c>
      <c r="B7864" s="25" t="s">
        <v>15913</v>
      </c>
      <c r="C7864" s="25"/>
      <c r="D7864" s="25"/>
      <c r="E7864" s="25"/>
    </row>
    <row r="7865" s="13" customFormat="1" ht="27" spans="1:5">
      <c r="A7865" s="25" t="s">
        <v>15914</v>
      </c>
      <c r="B7865" s="25" t="s">
        <v>15915</v>
      </c>
      <c r="C7865" s="25"/>
      <c r="D7865" s="25"/>
      <c r="E7865" s="25"/>
    </row>
    <row r="7866" s="13" customFormat="1" ht="27" spans="1:5">
      <c r="A7866" s="25" t="s">
        <v>15916</v>
      </c>
      <c r="B7866" s="25" t="s">
        <v>15917</v>
      </c>
      <c r="C7866" s="25"/>
      <c r="D7866" s="25"/>
      <c r="E7866" s="25"/>
    </row>
    <row r="7867" s="13" customFormat="1" ht="27" spans="1:5">
      <c r="A7867" s="25" t="s">
        <v>15918</v>
      </c>
      <c r="B7867" s="25" t="s">
        <v>15919</v>
      </c>
      <c r="C7867" s="25"/>
      <c r="D7867" s="25"/>
      <c r="E7867" s="25"/>
    </row>
    <row r="7868" s="13" customFormat="1" ht="27" spans="1:5">
      <c r="A7868" s="25" t="s">
        <v>15920</v>
      </c>
      <c r="B7868" s="25" t="s">
        <v>15921</v>
      </c>
      <c r="C7868" s="25"/>
      <c r="D7868" s="25"/>
      <c r="E7868" s="25"/>
    </row>
    <row r="7869" s="13" customFormat="1" ht="27" spans="1:5">
      <c r="A7869" s="25" t="s">
        <v>15922</v>
      </c>
      <c r="B7869" s="25" t="s">
        <v>15923</v>
      </c>
      <c r="C7869" s="25"/>
      <c r="D7869" s="25"/>
      <c r="E7869" s="25"/>
    </row>
    <row r="7870" s="13" customFormat="1" ht="16" spans="1:5">
      <c r="A7870" s="25" t="s">
        <v>15924</v>
      </c>
      <c r="B7870" s="25" t="s">
        <v>15925</v>
      </c>
      <c r="C7870" s="25"/>
      <c r="D7870" s="25"/>
      <c r="E7870" s="25"/>
    </row>
    <row r="7871" s="13" customFormat="1" ht="27" spans="1:5">
      <c r="A7871" s="25" t="s">
        <v>15926</v>
      </c>
      <c r="B7871" s="25" t="s">
        <v>15927</v>
      </c>
      <c r="C7871" s="25"/>
      <c r="D7871" s="25"/>
      <c r="E7871" s="25"/>
    </row>
    <row r="7872" s="13" customFormat="1" ht="27" spans="1:5">
      <c r="A7872" s="25" t="s">
        <v>15928</v>
      </c>
      <c r="B7872" s="25" t="s">
        <v>15929</v>
      </c>
      <c r="C7872" s="25"/>
      <c r="D7872" s="25"/>
      <c r="E7872" s="25"/>
    </row>
    <row r="7873" s="13" customFormat="1" ht="27" spans="1:5">
      <c r="A7873" s="25" t="s">
        <v>15930</v>
      </c>
      <c r="B7873" s="25" t="s">
        <v>15931</v>
      </c>
      <c r="C7873" s="25"/>
      <c r="D7873" s="25"/>
      <c r="E7873" s="25"/>
    </row>
    <row r="7874" s="13" customFormat="1" ht="27" spans="1:5">
      <c r="A7874" s="25" t="s">
        <v>15932</v>
      </c>
      <c r="B7874" s="25" t="s">
        <v>15933</v>
      </c>
      <c r="C7874" s="25"/>
      <c r="D7874" s="25"/>
      <c r="E7874" s="25"/>
    </row>
    <row r="7875" s="13" customFormat="1" ht="27" spans="1:5">
      <c r="A7875" s="25" t="s">
        <v>15934</v>
      </c>
      <c r="B7875" s="25" t="s">
        <v>15935</v>
      </c>
      <c r="C7875" s="25"/>
      <c r="D7875" s="25"/>
      <c r="E7875" s="25"/>
    </row>
    <row r="7876" s="13" customFormat="1" ht="27" spans="1:5">
      <c r="A7876" s="25" t="s">
        <v>15936</v>
      </c>
      <c r="B7876" s="25" t="s">
        <v>15937</v>
      </c>
      <c r="C7876" s="25"/>
      <c r="D7876" s="25"/>
      <c r="E7876" s="25"/>
    </row>
    <row r="7877" s="13" customFormat="1" ht="27" spans="1:5">
      <c r="A7877" s="25" t="s">
        <v>15938</v>
      </c>
      <c r="B7877" s="25" t="s">
        <v>15939</v>
      </c>
      <c r="C7877" s="25"/>
      <c r="D7877" s="25"/>
      <c r="E7877" s="25"/>
    </row>
    <row r="7878" s="13" customFormat="1" ht="27" spans="1:5">
      <c r="A7878" s="25" t="s">
        <v>15940</v>
      </c>
      <c r="B7878" s="25" t="s">
        <v>15941</v>
      </c>
      <c r="C7878" s="25"/>
      <c r="D7878" s="25"/>
      <c r="E7878" s="25"/>
    </row>
    <row r="7879" s="13" customFormat="1" ht="27" spans="1:5">
      <c r="A7879" s="25" t="s">
        <v>15942</v>
      </c>
      <c r="B7879" s="25" t="s">
        <v>15943</v>
      </c>
      <c r="C7879" s="25"/>
      <c r="D7879" s="25"/>
      <c r="E7879" s="25"/>
    </row>
    <row r="7880" s="13" customFormat="1" ht="27" spans="1:5">
      <c r="A7880" s="25" t="s">
        <v>15944</v>
      </c>
      <c r="B7880" s="25" t="s">
        <v>15945</v>
      </c>
      <c r="C7880" s="25"/>
      <c r="D7880" s="25"/>
      <c r="E7880" s="25"/>
    </row>
    <row r="7881" s="13" customFormat="1" ht="27" spans="1:5">
      <c r="A7881" s="25" t="s">
        <v>15946</v>
      </c>
      <c r="B7881" s="25" t="s">
        <v>15947</v>
      </c>
      <c r="C7881" s="25"/>
      <c r="D7881" s="25"/>
      <c r="E7881" s="25"/>
    </row>
    <row r="7882" s="13" customFormat="1" ht="27" spans="1:5">
      <c r="A7882" s="25" t="s">
        <v>15948</v>
      </c>
      <c r="B7882" s="25" t="s">
        <v>15949</v>
      </c>
      <c r="C7882" s="25"/>
      <c r="D7882" s="25"/>
      <c r="E7882" s="25"/>
    </row>
    <row r="7883" s="13" customFormat="1" ht="16" spans="1:5">
      <c r="A7883" s="25" t="s">
        <v>15950</v>
      </c>
      <c r="B7883" s="25" t="s">
        <v>15951</v>
      </c>
      <c r="C7883" s="25"/>
      <c r="D7883" s="25"/>
      <c r="E7883" s="25"/>
    </row>
    <row r="7884" s="13" customFormat="1" ht="27" spans="1:5">
      <c r="A7884" s="25" t="s">
        <v>15952</v>
      </c>
      <c r="B7884" s="25" t="s">
        <v>15953</v>
      </c>
      <c r="C7884" s="25"/>
      <c r="D7884" s="25"/>
      <c r="E7884" s="25"/>
    </row>
    <row r="7885" s="13" customFormat="1" ht="27" spans="1:5">
      <c r="A7885" s="25" t="s">
        <v>15954</v>
      </c>
      <c r="B7885" s="25" t="s">
        <v>15955</v>
      </c>
      <c r="C7885" s="25"/>
      <c r="D7885" s="25"/>
      <c r="E7885" s="25"/>
    </row>
    <row r="7886" s="13" customFormat="1" ht="27" spans="1:5">
      <c r="A7886" s="25" t="s">
        <v>15956</v>
      </c>
      <c r="B7886" s="25" t="s">
        <v>15957</v>
      </c>
      <c r="C7886" s="25"/>
      <c r="D7886" s="25"/>
      <c r="E7886" s="25"/>
    </row>
    <row r="7887" s="13" customFormat="1" ht="27" spans="1:5">
      <c r="A7887" s="25" t="s">
        <v>15958</v>
      </c>
      <c r="B7887" s="25" t="s">
        <v>15959</v>
      </c>
      <c r="C7887" s="25"/>
      <c r="D7887" s="25"/>
      <c r="E7887" s="25"/>
    </row>
    <row r="7888" s="13" customFormat="1" ht="27" spans="1:5">
      <c r="A7888" s="25" t="s">
        <v>15960</v>
      </c>
      <c r="B7888" s="25" t="s">
        <v>15961</v>
      </c>
      <c r="C7888" s="25"/>
      <c r="D7888" s="25"/>
      <c r="E7888" s="25"/>
    </row>
    <row r="7889" s="13" customFormat="1" ht="27" spans="1:5">
      <c r="A7889" s="25" t="s">
        <v>15962</v>
      </c>
      <c r="B7889" s="25" t="s">
        <v>15963</v>
      </c>
      <c r="C7889" s="25"/>
      <c r="D7889" s="25"/>
      <c r="E7889" s="25"/>
    </row>
    <row r="7890" s="13" customFormat="1" ht="27" spans="1:5">
      <c r="A7890" s="25" t="s">
        <v>15964</v>
      </c>
      <c r="B7890" s="25" t="s">
        <v>15965</v>
      </c>
      <c r="C7890" s="25"/>
      <c r="D7890" s="25"/>
      <c r="E7890" s="25"/>
    </row>
    <row r="7891" s="13" customFormat="1" ht="27" spans="1:5">
      <c r="A7891" s="25" t="s">
        <v>15966</v>
      </c>
      <c r="B7891" s="25" t="s">
        <v>15967</v>
      </c>
      <c r="C7891" s="25"/>
      <c r="D7891" s="25"/>
      <c r="E7891" s="25"/>
    </row>
    <row r="7892" s="13" customFormat="1" ht="16" spans="1:5">
      <c r="A7892" s="25" t="s">
        <v>15968</v>
      </c>
      <c r="B7892" s="25" t="s">
        <v>15969</v>
      </c>
      <c r="C7892" s="25"/>
      <c r="D7892" s="25"/>
      <c r="E7892" s="25"/>
    </row>
    <row r="7893" s="13" customFormat="1" ht="27" spans="1:5">
      <c r="A7893" s="25" t="s">
        <v>15970</v>
      </c>
      <c r="B7893" s="25" t="s">
        <v>15971</v>
      </c>
      <c r="C7893" s="25"/>
      <c r="D7893" s="25"/>
      <c r="E7893" s="25"/>
    </row>
    <row r="7894" s="13" customFormat="1" ht="27" spans="1:5">
      <c r="A7894" s="25" t="s">
        <v>15972</v>
      </c>
      <c r="B7894" s="25" t="s">
        <v>15973</v>
      </c>
      <c r="C7894" s="25"/>
      <c r="D7894" s="25"/>
      <c r="E7894" s="25"/>
    </row>
    <row r="7895" s="13" customFormat="1" ht="27" spans="1:5">
      <c r="A7895" s="25" t="s">
        <v>15974</v>
      </c>
      <c r="B7895" s="25" t="s">
        <v>15975</v>
      </c>
      <c r="C7895" s="25"/>
      <c r="D7895" s="25"/>
      <c r="E7895" s="25"/>
    </row>
    <row r="7896" s="13" customFormat="1" ht="27" spans="1:5">
      <c r="A7896" s="25" t="s">
        <v>15976</v>
      </c>
      <c r="B7896" s="25" t="s">
        <v>15977</v>
      </c>
      <c r="C7896" s="25"/>
      <c r="D7896" s="25"/>
      <c r="E7896" s="25"/>
    </row>
    <row r="7897" s="13" customFormat="1" ht="27" spans="1:5">
      <c r="A7897" s="25" t="s">
        <v>15978</v>
      </c>
      <c r="B7897" s="25" t="s">
        <v>15979</v>
      </c>
      <c r="C7897" s="25"/>
      <c r="D7897" s="25"/>
      <c r="E7897" s="25"/>
    </row>
    <row r="7898" s="13" customFormat="1" ht="27" spans="1:5">
      <c r="A7898" s="25" t="s">
        <v>15980</v>
      </c>
      <c r="B7898" s="25" t="s">
        <v>15981</v>
      </c>
      <c r="C7898" s="25"/>
      <c r="D7898" s="25"/>
      <c r="E7898" s="25"/>
    </row>
    <row r="7899" s="13" customFormat="1" ht="27" spans="1:5">
      <c r="A7899" s="25" t="s">
        <v>15982</v>
      </c>
      <c r="B7899" s="25" t="s">
        <v>15983</v>
      </c>
      <c r="C7899" s="25"/>
      <c r="D7899" s="25"/>
      <c r="E7899" s="25"/>
    </row>
    <row r="7900" s="13" customFormat="1" ht="27" spans="1:5">
      <c r="A7900" s="25" t="s">
        <v>15984</v>
      </c>
      <c r="B7900" s="25" t="s">
        <v>15985</v>
      </c>
      <c r="C7900" s="25"/>
      <c r="D7900" s="25"/>
      <c r="E7900" s="25"/>
    </row>
    <row r="7901" s="13" customFormat="1" ht="16" spans="1:5">
      <c r="A7901" s="25" t="s">
        <v>15986</v>
      </c>
      <c r="B7901" s="25" t="s">
        <v>15987</v>
      </c>
      <c r="C7901" s="25"/>
      <c r="D7901" s="25"/>
      <c r="E7901" s="25"/>
    </row>
    <row r="7902" s="13" customFormat="1" ht="16" spans="1:5">
      <c r="A7902" s="25" t="s">
        <v>15988</v>
      </c>
      <c r="B7902" s="25" t="s">
        <v>15989</v>
      </c>
      <c r="C7902" s="25"/>
      <c r="D7902" s="25"/>
      <c r="E7902" s="25"/>
    </row>
    <row r="7903" s="13" customFormat="1" ht="27" spans="1:5">
      <c r="A7903" s="25" t="s">
        <v>15990</v>
      </c>
      <c r="B7903" s="25" t="s">
        <v>15991</v>
      </c>
      <c r="C7903" s="25"/>
      <c r="D7903" s="25"/>
      <c r="E7903" s="25"/>
    </row>
    <row r="7904" s="13" customFormat="1" ht="27" spans="1:5">
      <c r="A7904" s="25" t="s">
        <v>15992</v>
      </c>
      <c r="B7904" s="25" t="s">
        <v>15993</v>
      </c>
      <c r="C7904" s="25"/>
      <c r="D7904" s="25"/>
      <c r="E7904" s="25"/>
    </row>
    <row r="7905" s="13" customFormat="1" ht="27" spans="1:5">
      <c r="A7905" s="25" t="s">
        <v>15994</v>
      </c>
      <c r="B7905" s="25" t="s">
        <v>15995</v>
      </c>
      <c r="C7905" s="25"/>
      <c r="D7905" s="25"/>
      <c r="E7905" s="25"/>
    </row>
    <row r="7906" s="13" customFormat="1" ht="27" spans="1:5">
      <c r="A7906" s="25" t="s">
        <v>15996</v>
      </c>
      <c r="B7906" s="25" t="s">
        <v>15997</v>
      </c>
      <c r="C7906" s="25"/>
      <c r="D7906" s="25"/>
      <c r="E7906" s="25"/>
    </row>
    <row r="7907" s="13" customFormat="1" ht="27" spans="1:5">
      <c r="A7907" s="25" t="s">
        <v>15998</v>
      </c>
      <c r="B7907" s="25" t="s">
        <v>15999</v>
      </c>
      <c r="C7907" s="25"/>
      <c r="D7907" s="25"/>
      <c r="E7907" s="25"/>
    </row>
    <row r="7908" s="13" customFormat="1" ht="27" spans="1:5">
      <c r="A7908" s="25" t="s">
        <v>16000</v>
      </c>
      <c r="B7908" s="25" t="s">
        <v>16001</v>
      </c>
      <c r="C7908" s="25"/>
      <c r="D7908" s="25"/>
      <c r="E7908" s="25"/>
    </row>
    <row r="7909" s="13" customFormat="1" ht="27" spans="1:5">
      <c r="A7909" s="25" t="s">
        <v>16002</v>
      </c>
      <c r="B7909" s="25" t="s">
        <v>16003</v>
      </c>
      <c r="C7909" s="25"/>
      <c r="D7909" s="25"/>
      <c r="E7909" s="25"/>
    </row>
    <row r="7910" s="13" customFormat="1" ht="27" spans="1:5">
      <c r="A7910" s="25" t="s">
        <v>16004</v>
      </c>
      <c r="B7910" s="25" t="s">
        <v>16005</v>
      </c>
      <c r="C7910" s="25"/>
      <c r="D7910" s="25"/>
      <c r="E7910" s="25"/>
    </row>
    <row r="7911" s="13" customFormat="1" ht="16" spans="1:5">
      <c r="A7911" s="25" t="s">
        <v>16006</v>
      </c>
      <c r="B7911" s="25" t="s">
        <v>16007</v>
      </c>
      <c r="C7911" s="25"/>
      <c r="D7911" s="25"/>
      <c r="E7911" s="25"/>
    </row>
    <row r="7912" s="13" customFormat="1" ht="16" spans="1:5">
      <c r="A7912" s="25" t="s">
        <v>16008</v>
      </c>
      <c r="B7912" s="25" t="s">
        <v>16009</v>
      </c>
      <c r="C7912" s="25"/>
      <c r="D7912" s="25"/>
      <c r="E7912" s="25"/>
    </row>
    <row r="7913" s="13" customFormat="1" ht="27" spans="1:5">
      <c r="A7913" s="25" t="s">
        <v>16010</v>
      </c>
      <c r="B7913" s="25" t="s">
        <v>16011</v>
      </c>
      <c r="C7913" s="25"/>
      <c r="D7913" s="25"/>
      <c r="E7913" s="25"/>
    </row>
    <row r="7914" s="13" customFormat="1" ht="27" spans="1:5">
      <c r="A7914" s="25" t="s">
        <v>16012</v>
      </c>
      <c r="B7914" s="25" t="s">
        <v>16013</v>
      </c>
      <c r="C7914" s="25"/>
      <c r="D7914" s="25"/>
      <c r="E7914" s="25"/>
    </row>
    <row r="7915" s="13" customFormat="1" ht="16" spans="1:5">
      <c r="A7915" s="25" t="s">
        <v>16014</v>
      </c>
      <c r="B7915" s="25" t="s">
        <v>16015</v>
      </c>
      <c r="C7915" s="25"/>
      <c r="D7915" s="25"/>
      <c r="E7915" s="25"/>
    </row>
    <row r="7916" s="13" customFormat="1" ht="16" spans="1:5">
      <c r="A7916" s="25" t="s">
        <v>16016</v>
      </c>
      <c r="B7916" s="25" t="s">
        <v>16017</v>
      </c>
      <c r="C7916" s="25"/>
      <c r="D7916" s="25"/>
      <c r="E7916" s="25"/>
    </row>
    <row r="7917" s="13" customFormat="1" ht="27" spans="1:5">
      <c r="A7917" s="25" t="s">
        <v>16018</v>
      </c>
      <c r="B7917" s="25" t="s">
        <v>16019</v>
      </c>
      <c r="C7917" s="25"/>
      <c r="D7917" s="25"/>
      <c r="E7917" s="25"/>
    </row>
    <row r="7918" s="13" customFormat="1" ht="27" spans="1:5">
      <c r="A7918" s="25" t="s">
        <v>16020</v>
      </c>
      <c r="B7918" s="25" t="s">
        <v>16021</v>
      </c>
      <c r="C7918" s="25"/>
      <c r="D7918" s="25"/>
      <c r="E7918" s="25"/>
    </row>
    <row r="7919" s="13" customFormat="1" ht="27" spans="1:5">
      <c r="A7919" s="25" t="s">
        <v>16022</v>
      </c>
      <c r="B7919" s="25" t="s">
        <v>16023</v>
      </c>
      <c r="C7919" s="25"/>
      <c r="D7919" s="25"/>
      <c r="E7919" s="25"/>
    </row>
    <row r="7920" s="13" customFormat="1" ht="27" spans="1:5">
      <c r="A7920" s="25" t="s">
        <v>16024</v>
      </c>
      <c r="B7920" s="25" t="s">
        <v>16025</v>
      </c>
      <c r="C7920" s="25"/>
      <c r="D7920" s="25"/>
      <c r="E7920" s="25"/>
    </row>
    <row r="7921" s="13" customFormat="1" ht="27" spans="1:5">
      <c r="A7921" s="25" t="s">
        <v>16026</v>
      </c>
      <c r="B7921" s="25" t="s">
        <v>16027</v>
      </c>
      <c r="C7921" s="25"/>
      <c r="D7921" s="25"/>
      <c r="E7921" s="25"/>
    </row>
    <row r="7922" s="13" customFormat="1" ht="27" spans="1:5">
      <c r="A7922" s="25" t="s">
        <v>16028</v>
      </c>
      <c r="B7922" s="25" t="s">
        <v>16029</v>
      </c>
      <c r="C7922" s="25"/>
      <c r="D7922" s="25"/>
      <c r="E7922" s="25"/>
    </row>
    <row r="7923" s="13" customFormat="1" ht="27" spans="1:5">
      <c r="A7923" s="25" t="s">
        <v>16030</v>
      </c>
      <c r="B7923" s="25" t="s">
        <v>16031</v>
      </c>
      <c r="C7923" s="25"/>
      <c r="D7923" s="25"/>
      <c r="E7923" s="25"/>
    </row>
    <row r="7924" s="13" customFormat="1" ht="27" spans="1:5">
      <c r="A7924" s="25" t="s">
        <v>16032</v>
      </c>
      <c r="B7924" s="25" t="s">
        <v>16033</v>
      </c>
      <c r="C7924" s="25"/>
      <c r="D7924" s="25"/>
      <c r="E7924" s="25"/>
    </row>
    <row r="7925" s="13" customFormat="1" ht="27" spans="1:5">
      <c r="A7925" s="25" t="s">
        <v>16034</v>
      </c>
      <c r="B7925" s="25" t="s">
        <v>16035</v>
      </c>
      <c r="C7925" s="25"/>
      <c r="D7925" s="25"/>
      <c r="E7925" s="25"/>
    </row>
    <row r="7926" s="13" customFormat="1" ht="16" spans="1:5">
      <c r="A7926" s="25" t="s">
        <v>16036</v>
      </c>
      <c r="B7926" s="25" t="s">
        <v>16037</v>
      </c>
      <c r="C7926" s="25"/>
      <c r="D7926" s="25"/>
      <c r="E7926" s="25"/>
    </row>
    <row r="7927" s="13" customFormat="1" ht="27" spans="1:5">
      <c r="A7927" s="25" t="s">
        <v>16038</v>
      </c>
      <c r="B7927" s="25" t="s">
        <v>16039</v>
      </c>
      <c r="C7927" s="25"/>
      <c r="D7927" s="25"/>
      <c r="E7927" s="25"/>
    </row>
    <row r="7928" s="13" customFormat="1" ht="27" spans="1:5">
      <c r="A7928" s="25" t="s">
        <v>16040</v>
      </c>
      <c r="B7928" s="25" t="s">
        <v>16041</v>
      </c>
      <c r="C7928" s="25"/>
      <c r="D7928" s="25"/>
      <c r="E7928" s="25"/>
    </row>
    <row r="7929" s="13" customFormat="1" ht="27" spans="1:5">
      <c r="A7929" s="25" t="s">
        <v>16042</v>
      </c>
      <c r="B7929" s="25" t="s">
        <v>16043</v>
      </c>
      <c r="C7929" s="25"/>
      <c r="D7929" s="25"/>
      <c r="E7929" s="25"/>
    </row>
    <row r="7930" s="13" customFormat="1" ht="16" spans="1:5">
      <c r="A7930" s="25" t="s">
        <v>16044</v>
      </c>
      <c r="B7930" s="25" t="s">
        <v>16045</v>
      </c>
      <c r="C7930" s="25"/>
      <c r="D7930" s="25"/>
      <c r="E7930" s="25"/>
    </row>
    <row r="7931" s="13" customFormat="1" ht="16" spans="1:5">
      <c r="A7931" s="25" t="s">
        <v>16046</v>
      </c>
      <c r="B7931" s="25" t="s">
        <v>16047</v>
      </c>
      <c r="C7931" s="25"/>
      <c r="D7931" s="25"/>
      <c r="E7931" s="25"/>
    </row>
    <row r="7932" s="13" customFormat="1" ht="27" spans="1:5">
      <c r="A7932" s="25" t="s">
        <v>16048</v>
      </c>
      <c r="B7932" s="25" t="s">
        <v>16049</v>
      </c>
      <c r="C7932" s="25"/>
      <c r="D7932" s="25"/>
      <c r="E7932" s="25"/>
    </row>
    <row r="7933" s="13" customFormat="1" ht="16" spans="1:5">
      <c r="A7933" s="25" t="s">
        <v>16050</v>
      </c>
      <c r="B7933" s="25" t="s">
        <v>16051</v>
      </c>
      <c r="C7933" s="25"/>
      <c r="D7933" s="25"/>
      <c r="E7933" s="25"/>
    </row>
    <row r="7934" s="13" customFormat="1" ht="27" spans="1:5">
      <c r="A7934" s="25" t="s">
        <v>16052</v>
      </c>
      <c r="B7934" s="25" t="s">
        <v>16053</v>
      </c>
      <c r="C7934" s="25"/>
      <c r="D7934" s="25"/>
      <c r="E7934" s="25"/>
    </row>
    <row r="7935" s="13" customFormat="1" ht="27" spans="1:5">
      <c r="A7935" s="25" t="s">
        <v>16054</v>
      </c>
      <c r="B7935" s="25" t="s">
        <v>16055</v>
      </c>
      <c r="C7935" s="25"/>
      <c r="D7935" s="25"/>
      <c r="E7935" s="25"/>
    </row>
    <row r="7936" s="13" customFormat="1" ht="27" spans="1:5">
      <c r="A7936" s="25" t="s">
        <v>16056</v>
      </c>
      <c r="B7936" s="25" t="s">
        <v>16057</v>
      </c>
      <c r="C7936" s="25"/>
      <c r="D7936" s="25"/>
      <c r="E7936" s="25"/>
    </row>
    <row r="7937" s="13" customFormat="1" ht="27" spans="1:5">
      <c r="A7937" s="25" t="s">
        <v>16058</v>
      </c>
      <c r="B7937" s="25" t="s">
        <v>16059</v>
      </c>
      <c r="C7937" s="25"/>
      <c r="D7937" s="25"/>
      <c r="E7937" s="25"/>
    </row>
    <row r="7938" s="13" customFormat="1" ht="27" spans="1:5">
      <c r="A7938" s="25" t="s">
        <v>16060</v>
      </c>
      <c r="B7938" s="25" t="s">
        <v>16061</v>
      </c>
      <c r="C7938" s="25"/>
      <c r="D7938" s="25"/>
      <c r="E7938" s="25"/>
    </row>
    <row r="7939" s="13" customFormat="1" ht="27" spans="1:5">
      <c r="A7939" s="25" t="s">
        <v>16062</v>
      </c>
      <c r="B7939" s="25" t="s">
        <v>16063</v>
      </c>
      <c r="C7939" s="25"/>
      <c r="D7939" s="25"/>
      <c r="E7939" s="25"/>
    </row>
    <row r="7940" s="13" customFormat="1" ht="27" spans="1:5">
      <c r="A7940" s="25" t="s">
        <v>16064</v>
      </c>
      <c r="B7940" s="25" t="s">
        <v>16065</v>
      </c>
      <c r="C7940" s="25"/>
      <c r="D7940" s="25"/>
      <c r="E7940" s="25"/>
    </row>
    <row r="7941" s="13" customFormat="1" ht="16" spans="1:5">
      <c r="A7941" s="25" t="s">
        <v>16066</v>
      </c>
      <c r="B7941" s="25" t="s">
        <v>16067</v>
      </c>
      <c r="C7941" s="25"/>
      <c r="D7941" s="25"/>
      <c r="E7941" s="25"/>
    </row>
    <row r="7942" s="13" customFormat="1" ht="16" spans="1:5">
      <c r="A7942" s="25" t="s">
        <v>16068</v>
      </c>
      <c r="B7942" s="25" t="s">
        <v>16069</v>
      </c>
      <c r="C7942" s="25"/>
      <c r="D7942" s="25"/>
      <c r="E7942" s="25"/>
    </row>
    <row r="7943" s="13" customFormat="1" ht="27" spans="1:5">
      <c r="A7943" s="25" t="s">
        <v>16070</v>
      </c>
      <c r="B7943" s="25" t="s">
        <v>16071</v>
      </c>
      <c r="C7943" s="25"/>
      <c r="D7943" s="25"/>
      <c r="E7943" s="25"/>
    </row>
    <row r="7944" s="13" customFormat="1" ht="16" spans="1:5">
      <c r="A7944" s="25" t="s">
        <v>16072</v>
      </c>
      <c r="B7944" s="25" t="s">
        <v>16073</v>
      </c>
      <c r="C7944" s="25"/>
      <c r="D7944" s="25"/>
      <c r="E7944" s="25"/>
    </row>
    <row r="7945" s="13" customFormat="1" ht="27" spans="1:5">
      <c r="A7945" s="25" t="s">
        <v>16074</v>
      </c>
      <c r="B7945" s="25" t="s">
        <v>16075</v>
      </c>
      <c r="C7945" s="25"/>
      <c r="D7945" s="25"/>
      <c r="E7945" s="25"/>
    </row>
    <row r="7946" s="13" customFormat="1" ht="27" spans="1:5">
      <c r="A7946" s="25" t="s">
        <v>16076</v>
      </c>
      <c r="B7946" s="25" t="s">
        <v>16077</v>
      </c>
      <c r="C7946" s="25"/>
      <c r="D7946" s="25"/>
      <c r="E7946" s="25"/>
    </row>
    <row r="7947" s="13" customFormat="1" ht="27" spans="1:5">
      <c r="A7947" s="25" t="s">
        <v>16078</v>
      </c>
      <c r="B7947" s="25" t="s">
        <v>16079</v>
      </c>
      <c r="C7947" s="25"/>
      <c r="D7947" s="25"/>
      <c r="E7947" s="25"/>
    </row>
    <row r="7948" s="13" customFormat="1" ht="27" spans="1:5">
      <c r="A7948" s="25" t="s">
        <v>16080</v>
      </c>
      <c r="B7948" s="25" t="s">
        <v>16081</v>
      </c>
      <c r="C7948" s="25"/>
      <c r="D7948" s="25"/>
      <c r="E7948" s="25"/>
    </row>
    <row r="7949" s="13" customFormat="1" ht="27" spans="1:5">
      <c r="A7949" s="25" t="s">
        <v>16082</v>
      </c>
      <c r="B7949" s="25" t="s">
        <v>16083</v>
      </c>
      <c r="C7949" s="25"/>
      <c r="D7949" s="25"/>
      <c r="E7949" s="25"/>
    </row>
    <row r="7950" s="13" customFormat="1" ht="27" spans="1:5">
      <c r="A7950" s="25" t="s">
        <v>16084</v>
      </c>
      <c r="B7950" s="25" t="s">
        <v>16085</v>
      </c>
      <c r="C7950" s="25"/>
      <c r="D7950" s="25"/>
      <c r="E7950" s="25"/>
    </row>
    <row r="7951" s="13" customFormat="1" ht="27" spans="1:5">
      <c r="A7951" s="25" t="s">
        <v>16086</v>
      </c>
      <c r="B7951" s="25" t="s">
        <v>16087</v>
      </c>
      <c r="C7951" s="25"/>
      <c r="D7951" s="25"/>
      <c r="E7951" s="25"/>
    </row>
    <row r="7952" s="13" customFormat="1" ht="27" spans="1:5">
      <c r="A7952" s="25" t="s">
        <v>16088</v>
      </c>
      <c r="B7952" s="25" t="s">
        <v>16089</v>
      </c>
      <c r="C7952" s="25"/>
      <c r="D7952" s="25"/>
      <c r="E7952" s="25"/>
    </row>
    <row r="7953" s="13" customFormat="1" ht="16" spans="1:5">
      <c r="A7953" s="25" t="s">
        <v>16090</v>
      </c>
      <c r="B7953" s="25" t="s">
        <v>16091</v>
      </c>
      <c r="C7953" s="25"/>
      <c r="D7953" s="25"/>
      <c r="E7953" s="25"/>
    </row>
    <row r="7954" s="13" customFormat="1" ht="27" spans="1:5">
      <c r="A7954" s="25" t="s">
        <v>16092</v>
      </c>
      <c r="B7954" s="25" t="s">
        <v>16093</v>
      </c>
      <c r="C7954" s="25"/>
      <c r="D7954" s="25"/>
      <c r="E7954" s="25"/>
    </row>
    <row r="7955" s="13" customFormat="1" ht="27" spans="1:5">
      <c r="A7955" s="25" t="s">
        <v>16094</v>
      </c>
      <c r="B7955" s="25" t="s">
        <v>16095</v>
      </c>
      <c r="C7955" s="25"/>
      <c r="D7955" s="25"/>
      <c r="E7955" s="25"/>
    </row>
    <row r="7956" s="13" customFormat="1" ht="27" spans="1:5">
      <c r="A7956" s="25" t="s">
        <v>16096</v>
      </c>
      <c r="B7956" s="25" t="s">
        <v>16097</v>
      </c>
      <c r="C7956" s="25"/>
      <c r="D7956" s="25"/>
      <c r="E7956" s="25"/>
    </row>
    <row r="7957" s="13" customFormat="1" ht="27" spans="1:5">
      <c r="A7957" s="25" t="s">
        <v>16098</v>
      </c>
      <c r="B7957" s="25" t="s">
        <v>16099</v>
      </c>
      <c r="C7957" s="25"/>
      <c r="D7957" s="25"/>
      <c r="E7957" s="25"/>
    </row>
    <row r="7958" s="13" customFormat="1" ht="27" spans="1:5">
      <c r="A7958" s="25" t="s">
        <v>16100</v>
      </c>
      <c r="B7958" s="25" t="s">
        <v>16101</v>
      </c>
      <c r="C7958" s="25"/>
      <c r="D7958" s="25"/>
      <c r="E7958" s="25"/>
    </row>
    <row r="7959" s="13" customFormat="1" ht="27" spans="1:5">
      <c r="A7959" s="25" t="s">
        <v>16102</v>
      </c>
      <c r="B7959" s="25" t="s">
        <v>16103</v>
      </c>
      <c r="C7959" s="25"/>
      <c r="D7959" s="25"/>
      <c r="E7959" s="25"/>
    </row>
    <row r="7960" s="13" customFormat="1" ht="27" spans="1:5">
      <c r="A7960" s="25" t="s">
        <v>16104</v>
      </c>
      <c r="B7960" s="25" t="s">
        <v>16105</v>
      </c>
      <c r="C7960" s="25"/>
      <c r="D7960" s="25"/>
      <c r="E7960" s="25"/>
    </row>
    <row r="7961" s="13" customFormat="1" ht="27" spans="1:5">
      <c r="A7961" s="25" t="s">
        <v>16106</v>
      </c>
      <c r="B7961" s="25" t="s">
        <v>16107</v>
      </c>
      <c r="C7961" s="25"/>
      <c r="D7961" s="25"/>
      <c r="E7961" s="25"/>
    </row>
    <row r="7962" s="13" customFormat="1" ht="27" spans="1:5">
      <c r="A7962" s="25" t="s">
        <v>16108</v>
      </c>
      <c r="B7962" s="25" t="s">
        <v>16109</v>
      </c>
      <c r="C7962" s="25"/>
      <c r="D7962" s="25"/>
      <c r="E7962" s="25"/>
    </row>
    <row r="7963" s="13" customFormat="1" ht="27" spans="1:5">
      <c r="A7963" s="25" t="s">
        <v>16110</v>
      </c>
      <c r="B7963" s="25" t="s">
        <v>16111</v>
      </c>
      <c r="C7963" s="25"/>
      <c r="D7963" s="25"/>
      <c r="E7963" s="25"/>
    </row>
    <row r="7964" s="13" customFormat="1" ht="27" spans="1:5">
      <c r="A7964" s="25" t="s">
        <v>16112</v>
      </c>
      <c r="B7964" s="25" t="s">
        <v>16113</v>
      </c>
      <c r="C7964" s="25"/>
      <c r="D7964" s="25"/>
      <c r="E7964" s="25"/>
    </row>
    <row r="7965" s="13" customFormat="1" ht="16" spans="1:5">
      <c r="A7965" s="25" t="s">
        <v>16114</v>
      </c>
      <c r="B7965" s="25" t="s">
        <v>16115</v>
      </c>
      <c r="C7965" s="25"/>
      <c r="D7965" s="25"/>
      <c r="E7965" s="25"/>
    </row>
    <row r="7966" s="13" customFormat="1" ht="27" spans="1:5">
      <c r="A7966" s="25" t="s">
        <v>16116</v>
      </c>
      <c r="B7966" s="25" t="s">
        <v>16117</v>
      </c>
      <c r="C7966" s="25"/>
      <c r="D7966" s="25"/>
      <c r="E7966" s="25"/>
    </row>
    <row r="7967" s="13" customFormat="1" ht="27" spans="1:5">
      <c r="A7967" s="25" t="s">
        <v>16118</v>
      </c>
      <c r="B7967" s="25" t="s">
        <v>16119</v>
      </c>
      <c r="C7967" s="25"/>
      <c r="D7967" s="25"/>
      <c r="E7967" s="25"/>
    </row>
    <row r="7968" s="13" customFormat="1" ht="16" spans="1:5">
      <c r="A7968" s="25" t="s">
        <v>16120</v>
      </c>
      <c r="B7968" s="25" t="s">
        <v>16121</v>
      </c>
      <c r="C7968" s="25"/>
      <c r="D7968" s="25"/>
      <c r="E7968" s="25"/>
    </row>
    <row r="7969" s="13" customFormat="1" ht="27" spans="1:5">
      <c r="A7969" s="25" t="s">
        <v>16122</v>
      </c>
      <c r="B7969" s="25" t="s">
        <v>16123</v>
      </c>
      <c r="C7969" s="25"/>
      <c r="D7969" s="25"/>
      <c r="E7969" s="25"/>
    </row>
    <row r="7970" s="13" customFormat="1" ht="27" spans="1:5">
      <c r="A7970" s="25" t="s">
        <v>16124</v>
      </c>
      <c r="B7970" s="25" t="s">
        <v>16125</v>
      </c>
      <c r="C7970" s="25"/>
      <c r="D7970" s="25"/>
      <c r="E7970" s="25"/>
    </row>
    <row r="7971" s="13" customFormat="1" ht="27" spans="1:5">
      <c r="A7971" s="25" t="s">
        <v>16126</v>
      </c>
      <c r="B7971" s="25" t="s">
        <v>16127</v>
      </c>
      <c r="C7971" s="25"/>
      <c r="D7971" s="25"/>
      <c r="E7971" s="25"/>
    </row>
    <row r="7972" s="13" customFormat="1" ht="27" spans="1:5">
      <c r="A7972" s="25" t="s">
        <v>16128</v>
      </c>
      <c r="B7972" s="25" t="s">
        <v>16129</v>
      </c>
      <c r="C7972" s="25"/>
      <c r="D7972" s="25"/>
      <c r="E7972" s="25"/>
    </row>
    <row r="7973" s="13" customFormat="1" ht="27" spans="1:5">
      <c r="A7973" s="25" t="s">
        <v>16130</v>
      </c>
      <c r="B7973" s="25" t="s">
        <v>16131</v>
      </c>
      <c r="C7973" s="25"/>
      <c r="D7973" s="25"/>
      <c r="E7973" s="25"/>
    </row>
    <row r="7974" s="13" customFormat="1" ht="27" spans="1:5">
      <c r="A7974" s="25" t="s">
        <v>16132</v>
      </c>
      <c r="B7974" s="25" t="s">
        <v>16133</v>
      </c>
      <c r="C7974" s="25"/>
      <c r="D7974" s="25"/>
      <c r="E7974" s="25"/>
    </row>
    <row r="7975" s="13" customFormat="1" ht="27" spans="1:5">
      <c r="A7975" s="25" t="s">
        <v>16134</v>
      </c>
      <c r="B7975" s="25" t="s">
        <v>16135</v>
      </c>
      <c r="C7975" s="25"/>
      <c r="D7975" s="25"/>
      <c r="E7975" s="25"/>
    </row>
    <row r="7976" s="13" customFormat="1" ht="27" spans="1:5">
      <c r="A7976" s="25" t="s">
        <v>16136</v>
      </c>
      <c r="B7976" s="25" t="s">
        <v>16137</v>
      </c>
      <c r="C7976" s="25"/>
      <c r="D7976" s="25"/>
      <c r="E7976" s="25"/>
    </row>
    <row r="7977" s="13" customFormat="1" ht="27" spans="1:5">
      <c r="A7977" s="25" t="s">
        <v>16138</v>
      </c>
      <c r="B7977" s="25" t="s">
        <v>16139</v>
      </c>
      <c r="C7977" s="25"/>
      <c r="D7977" s="25"/>
      <c r="E7977" s="25"/>
    </row>
    <row r="7978" s="13" customFormat="1" ht="27" spans="1:5">
      <c r="A7978" s="25" t="s">
        <v>16140</v>
      </c>
      <c r="B7978" s="25" t="s">
        <v>16141</v>
      </c>
      <c r="C7978" s="25"/>
      <c r="D7978" s="25"/>
      <c r="E7978" s="25"/>
    </row>
    <row r="7979" s="13" customFormat="1" ht="27" spans="1:5">
      <c r="A7979" s="25" t="s">
        <v>16142</v>
      </c>
      <c r="B7979" s="25" t="s">
        <v>16143</v>
      </c>
      <c r="C7979" s="25"/>
      <c r="D7979" s="25"/>
      <c r="E7979" s="25"/>
    </row>
    <row r="7980" s="13" customFormat="1" ht="27" spans="1:5">
      <c r="A7980" s="25" t="s">
        <v>16144</v>
      </c>
      <c r="B7980" s="25" t="s">
        <v>16145</v>
      </c>
      <c r="C7980" s="25"/>
      <c r="D7980" s="25"/>
      <c r="E7980" s="25"/>
    </row>
    <row r="7981" s="13" customFormat="1" ht="27" spans="1:5">
      <c r="A7981" s="25" t="s">
        <v>16146</v>
      </c>
      <c r="B7981" s="25" t="s">
        <v>16147</v>
      </c>
      <c r="C7981" s="25"/>
      <c r="D7981" s="25"/>
      <c r="E7981" s="25"/>
    </row>
    <row r="7982" s="13" customFormat="1" ht="27" spans="1:5">
      <c r="A7982" s="25" t="s">
        <v>16148</v>
      </c>
      <c r="B7982" s="25" t="s">
        <v>16149</v>
      </c>
      <c r="C7982" s="25"/>
      <c r="D7982" s="25"/>
      <c r="E7982" s="25"/>
    </row>
    <row r="7983" s="13" customFormat="1" ht="27" spans="1:5">
      <c r="A7983" s="25" t="s">
        <v>16150</v>
      </c>
      <c r="B7983" s="25" t="s">
        <v>16151</v>
      </c>
      <c r="C7983" s="25"/>
      <c r="D7983" s="25"/>
      <c r="E7983" s="25"/>
    </row>
    <row r="7984" s="13" customFormat="1" ht="27" spans="1:5">
      <c r="A7984" s="25" t="s">
        <v>16152</v>
      </c>
      <c r="B7984" s="25" t="s">
        <v>16153</v>
      </c>
      <c r="C7984" s="25"/>
      <c r="D7984" s="25"/>
      <c r="E7984" s="25"/>
    </row>
    <row r="7985" s="13" customFormat="1" ht="27" spans="1:5">
      <c r="A7985" s="25" t="s">
        <v>16154</v>
      </c>
      <c r="B7985" s="25" t="s">
        <v>16155</v>
      </c>
      <c r="C7985" s="25"/>
      <c r="D7985" s="25"/>
      <c r="E7985" s="25"/>
    </row>
    <row r="7986" s="13" customFormat="1" ht="27" spans="1:5">
      <c r="A7986" s="25" t="s">
        <v>16156</v>
      </c>
      <c r="B7986" s="25" t="s">
        <v>16157</v>
      </c>
      <c r="C7986" s="25"/>
      <c r="D7986" s="25"/>
      <c r="E7986" s="25"/>
    </row>
    <row r="7987" s="13" customFormat="1" ht="27" spans="1:5">
      <c r="A7987" s="25" t="s">
        <v>16158</v>
      </c>
      <c r="B7987" s="25" t="s">
        <v>16159</v>
      </c>
      <c r="C7987" s="25"/>
      <c r="D7987" s="25"/>
      <c r="E7987" s="25"/>
    </row>
    <row r="7988" s="13" customFormat="1" ht="27" spans="1:5">
      <c r="A7988" s="25" t="s">
        <v>16160</v>
      </c>
      <c r="B7988" s="25" t="s">
        <v>16161</v>
      </c>
      <c r="C7988" s="25"/>
      <c r="D7988" s="25"/>
      <c r="E7988" s="25"/>
    </row>
    <row r="7989" s="13" customFormat="1" ht="16" spans="1:5">
      <c r="A7989" s="25" t="s">
        <v>16162</v>
      </c>
      <c r="B7989" s="25" t="s">
        <v>16163</v>
      </c>
      <c r="C7989" s="25"/>
      <c r="D7989" s="25"/>
      <c r="E7989" s="25"/>
    </row>
    <row r="7990" s="13" customFormat="1" ht="27" spans="1:5">
      <c r="A7990" s="25" t="s">
        <v>16164</v>
      </c>
      <c r="B7990" s="25" t="s">
        <v>16165</v>
      </c>
      <c r="C7990" s="25"/>
      <c r="D7990" s="25"/>
      <c r="E7990" s="25"/>
    </row>
    <row r="7991" s="13" customFormat="1" ht="27" spans="1:5">
      <c r="A7991" s="25" t="s">
        <v>16166</v>
      </c>
      <c r="B7991" s="25" t="s">
        <v>16167</v>
      </c>
      <c r="C7991" s="25"/>
      <c r="D7991" s="25"/>
      <c r="E7991" s="25"/>
    </row>
    <row r="7992" s="13" customFormat="1" ht="27" spans="1:5">
      <c r="A7992" s="25" t="s">
        <v>16168</v>
      </c>
      <c r="B7992" s="25" t="s">
        <v>16169</v>
      </c>
      <c r="C7992" s="25"/>
      <c r="D7992" s="25"/>
      <c r="E7992" s="25"/>
    </row>
    <row r="7993" s="13" customFormat="1" ht="27" spans="1:5">
      <c r="A7993" s="25" t="s">
        <v>16170</v>
      </c>
      <c r="B7993" s="25" t="s">
        <v>16171</v>
      </c>
      <c r="C7993" s="25"/>
      <c r="D7993" s="25"/>
      <c r="E7993" s="25"/>
    </row>
    <row r="7994" s="13" customFormat="1" ht="27" spans="1:5">
      <c r="A7994" s="25" t="s">
        <v>16172</v>
      </c>
      <c r="B7994" s="25" t="s">
        <v>16173</v>
      </c>
      <c r="C7994" s="25"/>
      <c r="D7994" s="25"/>
      <c r="E7994" s="25"/>
    </row>
    <row r="7995" s="13" customFormat="1" ht="27" spans="1:5">
      <c r="A7995" s="25" t="s">
        <v>16174</v>
      </c>
      <c r="B7995" s="25" t="s">
        <v>16175</v>
      </c>
      <c r="C7995" s="25"/>
      <c r="D7995" s="25"/>
      <c r="E7995" s="25"/>
    </row>
    <row r="7996" s="13" customFormat="1" ht="27" spans="1:5">
      <c r="A7996" s="25" t="s">
        <v>16176</v>
      </c>
      <c r="B7996" s="25" t="s">
        <v>16177</v>
      </c>
      <c r="C7996" s="25"/>
      <c r="D7996" s="25"/>
      <c r="E7996" s="25"/>
    </row>
    <row r="7997" s="13" customFormat="1" ht="27" spans="1:5">
      <c r="A7997" s="25" t="s">
        <v>16178</v>
      </c>
      <c r="B7997" s="25" t="s">
        <v>16179</v>
      </c>
      <c r="C7997" s="25"/>
      <c r="D7997" s="25"/>
      <c r="E7997" s="25"/>
    </row>
    <row r="7998" s="13" customFormat="1" ht="27" spans="1:5">
      <c r="A7998" s="25" t="s">
        <v>16180</v>
      </c>
      <c r="B7998" s="25" t="s">
        <v>16181</v>
      </c>
      <c r="C7998" s="25"/>
      <c r="D7998" s="25"/>
      <c r="E7998" s="25"/>
    </row>
    <row r="7999" s="13" customFormat="1" ht="27" spans="1:5">
      <c r="A7999" s="25" t="s">
        <v>16182</v>
      </c>
      <c r="B7999" s="25" t="s">
        <v>16183</v>
      </c>
      <c r="C7999" s="25"/>
      <c r="D7999" s="25"/>
      <c r="E7999" s="25"/>
    </row>
    <row r="8000" s="13" customFormat="1" ht="27" spans="1:5">
      <c r="A8000" s="25" t="s">
        <v>16184</v>
      </c>
      <c r="B8000" s="25" t="s">
        <v>16185</v>
      </c>
      <c r="C8000" s="25"/>
      <c r="D8000" s="25"/>
      <c r="E8000" s="25"/>
    </row>
    <row r="8001" s="13" customFormat="1" ht="27" spans="1:5">
      <c r="A8001" s="25" t="s">
        <v>16186</v>
      </c>
      <c r="B8001" s="25" t="s">
        <v>16187</v>
      </c>
      <c r="C8001" s="25"/>
      <c r="D8001" s="25"/>
      <c r="E8001" s="25"/>
    </row>
    <row r="8002" s="13" customFormat="1" ht="16" spans="1:5">
      <c r="A8002" s="25" t="s">
        <v>16188</v>
      </c>
      <c r="B8002" s="25" t="s">
        <v>16189</v>
      </c>
      <c r="C8002" s="25"/>
      <c r="D8002" s="25"/>
      <c r="E8002" s="25"/>
    </row>
    <row r="8003" s="13" customFormat="1" ht="27" spans="1:5">
      <c r="A8003" s="25" t="s">
        <v>16190</v>
      </c>
      <c r="B8003" s="25" t="s">
        <v>16191</v>
      </c>
      <c r="C8003" s="25"/>
      <c r="D8003" s="25"/>
      <c r="E8003" s="25"/>
    </row>
    <row r="8004" s="13" customFormat="1" ht="27" spans="1:5">
      <c r="A8004" s="25" t="s">
        <v>16192</v>
      </c>
      <c r="B8004" s="25" t="s">
        <v>16193</v>
      </c>
      <c r="C8004" s="25"/>
      <c r="D8004" s="25"/>
      <c r="E8004" s="25"/>
    </row>
    <row r="8005" s="13" customFormat="1" ht="27" spans="1:5">
      <c r="A8005" s="25" t="s">
        <v>16194</v>
      </c>
      <c r="B8005" s="25" t="s">
        <v>16195</v>
      </c>
      <c r="C8005" s="25"/>
      <c r="D8005" s="25"/>
      <c r="E8005" s="25"/>
    </row>
    <row r="8006" s="13" customFormat="1" ht="27" spans="1:5">
      <c r="A8006" s="25" t="s">
        <v>16196</v>
      </c>
      <c r="B8006" s="25" t="s">
        <v>16197</v>
      </c>
      <c r="C8006" s="25"/>
      <c r="D8006" s="25"/>
      <c r="E8006" s="25"/>
    </row>
    <row r="8007" s="13" customFormat="1" ht="27" spans="1:5">
      <c r="A8007" s="25" t="s">
        <v>16198</v>
      </c>
      <c r="B8007" s="25" t="s">
        <v>16199</v>
      </c>
      <c r="C8007" s="25"/>
      <c r="D8007" s="25"/>
      <c r="E8007" s="25"/>
    </row>
    <row r="8008" s="13" customFormat="1" ht="27" spans="1:5">
      <c r="A8008" s="25" t="s">
        <v>16200</v>
      </c>
      <c r="B8008" s="25" t="s">
        <v>16201</v>
      </c>
      <c r="C8008" s="25"/>
      <c r="D8008" s="25"/>
      <c r="E8008" s="25"/>
    </row>
    <row r="8009" s="13" customFormat="1" ht="27" spans="1:5">
      <c r="A8009" s="25" t="s">
        <v>16202</v>
      </c>
      <c r="B8009" s="25" t="s">
        <v>16203</v>
      </c>
      <c r="C8009" s="25"/>
      <c r="D8009" s="25"/>
      <c r="E8009" s="25"/>
    </row>
    <row r="8010" s="13" customFormat="1" ht="27" spans="1:5">
      <c r="A8010" s="25" t="s">
        <v>16204</v>
      </c>
      <c r="B8010" s="25" t="s">
        <v>16205</v>
      </c>
      <c r="C8010" s="25"/>
      <c r="D8010" s="25"/>
      <c r="E8010" s="25"/>
    </row>
    <row r="8011" s="13" customFormat="1" ht="27" spans="1:5">
      <c r="A8011" s="25" t="s">
        <v>16206</v>
      </c>
      <c r="B8011" s="25" t="s">
        <v>16207</v>
      </c>
      <c r="C8011" s="25"/>
      <c r="D8011" s="25"/>
      <c r="E8011" s="25"/>
    </row>
    <row r="8012" s="13" customFormat="1" ht="27" spans="1:5">
      <c r="A8012" s="25" t="s">
        <v>16208</v>
      </c>
      <c r="B8012" s="25" t="s">
        <v>16209</v>
      </c>
      <c r="C8012" s="25"/>
      <c r="D8012" s="25"/>
      <c r="E8012" s="25"/>
    </row>
    <row r="8013" s="13" customFormat="1" ht="27" spans="1:5">
      <c r="A8013" s="25" t="s">
        <v>16210</v>
      </c>
      <c r="B8013" s="25" t="s">
        <v>16211</v>
      </c>
      <c r="C8013" s="25"/>
      <c r="D8013" s="25"/>
      <c r="E8013" s="25"/>
    </row>
    <row r="8014" s="13" customFormat="1" ht="27" spans="1:5">
      <c r="A8014" s="25" t="s">
        <v>16212</v>
      </c>
      <c r="B8014" s="25" t="s">
        <v>16213</v>
      </c>
      <c r="C8014" s="25"/>
      <c r="D8014" s="25"/>
      <c r="E8014" s="25"/>
    </row>
    <row r="8015" s="13" customFormat="1" ht="27" spans="1:5">
      <c r="A8015" s="25" t="s">
        <v>16214</v>
      </c>
      <c r="B8015" s="25" t="s">
        <v>16215</v>
      </c>
      <c r="C8015" s="25"/>
      <c r="D8015" s="25"/>
      <c r="E8015" s="25"/>
    </row>
    <row r="8016" s="13" customFormat="1" ht="27" spans="1:5">
      <c r="A8016" s="25" t="s">
        <v>16216</v>
      </c>
      <c r="B8016" s="25" t="s">
        <v>16217</v>
      </c>
      <c r="C8016" s="25"/>
      <c r="D8016" s="25"/>
      <c r="E8016" s="25"/>
    </row>
    <row r="8017" s="13" customFormat="1" ht="27" spans="1:5">
      <c r="A8017" s="25" t="s">
        <v>16218</v>
      </c>
      <c r="B8017" s="25" t="s">
        <v>16219</v>
      </c>
      <c r="C8017" s="25"/>
      <c r="D8017" s="25"/>
      <c r="E8017" s="25"/>
    </row>
    <row r="8018" s="13" customFormat="1" ht="27" spans="1:5">
      <c r="A8018" s="25" t="s">
        <v>16220</v>
      </c>
      <c r="B8018" s="25" t="s">
        <v>16221</v>
      </c>
      <c r="C8018" s="25"/>
      <c r="D8018" s="25"/>
      <c r="E8018" s="25"/>
    </row>
    <row r="8019" s="13" customFormat="1" ht="27" spans="1:5">
      <c r="A8019" s="25" t="s">
        <v>16222</v>
      </c>
      <c r="B8019" s="25" t="s">
        <v>16223</v>
      </c>
      <c r="C8019" s="25"/>
      <c r="D8019" s="25"/>
      <c r="E8019" s="25"/>
    </row>
    <row r="8020" s="13" customFormat="1" ht="27" spans="1:5">
      <c r="A8020" s="25" t="s">
        <v>16224</v>
      </c>
      <c r="B8020" s="25" t="s">
        <v>16225</v>
      </c>
      <c r="C8020" s="25"/>
      <c r="D8020" s="25"/>
      <c r="E8020" s="25"/>
    </row>
    <row r="8021" s="13" customFormat="1" ht="27" spans="1:5">
      <c r="A8021" s="25" t="s">
        <v>16226</v>
      </c>
      <c r="B8021" s="25" t="s">
        <v>16227</v>
      </c>
      <c r="C8021" s="25"/>
      <c r="D8021" s="25"/>
      <c r="E8021" s="25"/>
    </row>
    <row r="8022" s="13" customFormat="1" ht="27" spans="1:5">
      <c r="A8022" s="25" t="s">
        <v>16228</v>
      </c>
      <c r="B8022" s="25" t="s">
        <v>16229</v>
      </c>
      <c r="C8022" s="25"/>
      <c r="D8022" s="25"/>
      <c r="E8022" s="25"/>
    </row>
    <row r="8023" s="13" customFormat="1" ht="27" spans="1:5">
      <c r="A8023" s="25" t="s">
        <v>16230</v>
      </c>
      <c r="B8023" s="25" t="s">
        <v>16231</v>
      </c>
      <c r="C8023" s="25"/>
      <c r="D8023" s="25"/>
      <c r="E8023" s="25"/>
    </row>
    <row r="8024" s="13" customFormat="1" ht="27" spans="1:5">
      <c r="A8024" s="25" t="s">
        <v>16232</v>
      </c>
      <c r="B8024" s="25" t="s">
        <v>16233</v>
      </c>
      <c r="C8024" s="25"/>
      <c r="D8024" s="25"/>
      <c r="E8024" s="25"/>
    </row>
    <row r="8025" s="13" customFormat="1" ht="16" spans="1:5">
      <c r="A8025" s="25" t="s">
        <v>16234</v>
      </c>
      <c r="B8025" s="25" t="s">
        <v>16235</v>
      </c>
      <c r="C8025" s="25"/>
      <c r="D8025" s="25"/>
      <c r="E8025" s="25"/>
    </row>
    <row r="8026" s="13" customFormat="1" ht="27" spans="1:5">
      <c r="A8026" s="25" t="s">
        <v>16236</v>
      </c>
      <c r="B8026" s="25" t="s">
        <v>16237</v>
      </c>
      <c r="C8026" s="25"/>
      <c r="D8026" s="25"/>
      <c r="E8026" s="25"/>
    </row>
    <row r="8027" s="13" customFormat="1" ht="27" spans="1:5">
      <c r="A8027" s="25" t="s">
        <v>16238</v>
      </c>
      <c r="B8027" s="25" t="s">
        <v>16239</v>
      </c>
      <c r="C8027" s="25"/>
      <c r="D8027" s="25"/>
      <c r="E8027" s="25"/>
    </row>
    <row r="8028" s="13" customFormat="1" ht="27" spans="1:5">
      <c r="A8028" s="25" t="s">
        <v>16240</v>
      </c>
      <c r="B8028" s="25" t="s">
        <v>16241</v>
      </c>
      <c r="C8028" s="25"/>
      <c r="D8028" s="25"/>
      <c r="E8028" s="25"/>
    </row>
    <row r="8029" s="13" customFormat="1" ht="16" spans="1:5">
      <c r="A8029" s="25" t="s">
        <v>16242</v>
      </c>
      <c r="B8029" s="25" t="s">
        <v>16243</v>
      </c>
      <c r="C8029" s="25"/>
      <c r="D8029" s="25"/>
      <c r="E8029" s="25"/>
    </row>
    <row r="8030" s="13" customFormat="1" ht="27" spans="1:5">
      <c r="A8030" s="25" t="s">
        <v>16244</v>
      </c>
      <c r="B8030" s="25" t="s">
        <v>16245</v>
      </c>
      <c r="C8030" s="25"/>
      <c r="D8030" s="25"/>
      <c r="E8030" s="25"/>
    </row>
    <row r="8031" s="13" customFormat="1" ht="27" spans="1:5">
      <c r="A8031" s="25" t="s">
        <v>16246</v>
      </c>
      <c r="B8031" s="25" t="s">
        <v>16247</v>
      </c>
      <c r="C8031" s="25"/>
      <c r="D8031" s="25"/>
      <c r="E8031" s="25"/>
    </row>
    <row r="8032" s="13" customFormat="1" ht="27" spans="1:5">
      <c r="A8032" s="25" t="s">
        <v>16248</v>
      </c>
      <c r="B8032" s="25" t="s">
        <v>16249</v>
      </c>
      <c r="C8032" s="25"/>
      <c r="D8032" s="25"/>
      <c r="E8032" s="25"/>
    </row>
    <row r="8033" s="13" customFormat="1" ht="27" spans="1:5">
      <c r="A8033" s="25" t="s">
        <v>16250</v>
      </c>
      <c r="B8033" s="25" t="s">
        <v>16251</v>
      </c>
      <c r="C8033" s="25"/>
      <c r="D8033" s="25"/>
      <c r="E8033" s="25"/>
    </row>
    <row r="8034" s="13" customFormat="1" ht="16" spans="1:5">
      <c r="A8034" s="25" t="s">
        <v>16252</v>
      </c>
      <c r="B8034" s="25" t="s">
        <v>16253</v>
      </c>
      <c r="C8034" s="25"/>
      <c r="D8034" s="25"/>
      <c r="E8034" s="25"/>
    </row>
    <row r="8035" s="13" customFormat="1" ht="27" spans="1:5">
      <c r="A8035" s="25" t="s">
        <v>16254</v>
      </c>
      <c r="B8035" s="25" t="s">
        <v>16255</v>
      </c>
      <c r="C8035" s="25"/>
      <c r="D8035" s="25"/>
      <c r="E8035" s="25"/>
    </row>
    <row r="8036" s="13" customFormat="1" ht="27" spans="1:5">
      <c r="A8036" s="25" t="s">
        <v>16256</v>
      </c>
      <c r="B8036" s="25" t="s">
        <v>16257</v>
      </c>
      <c r="C8036" s="25"/>
      <c r="D8036" s="25"/>
      <c r="E8036" s="25"/>
    </row>
    <row r="8037" s="13" customFormat="1" ht="27" spans="1:5">
      <c r="A8037" s="25" t="s">
        <v>16258</v>
      </c>
      <c r="B8037" s="25" t="s">
        <v>16259</v>
      </c>
      <c r="C8037" s="25"/>
      <c r="D8037" s="25"/>
      <c r="E8037" s="25"/>
    </row>
    <row r="8038" s="13" customFormat="1" ht="27" spans="1:5">
      <c r="A8038" s="25" t="s">
        <v>16260</v>
      </c>
      <c r="B8038" s="25" t="s">
        <v>16261</v>
      </c>
      <c r="C8038" s="25"/>
      <c r="D8038" s="25"/>
      <c r="E8038" s="25"/>
    </row>
    <row r="8039" s="13" customFormat="1" ht="27" spans="1:5">
      <c r="A8039" s="25" t="s">
        <v>16262</v>
      </c>
      <c r="B8039" s="25" t="s">
        <v>16263</v>
      </c>
      <c r="C8039" s="25"/>
      <c r="D8039" s="25"/>
      <c r="E8039" s="25"/>
    </row>
    <row r="8040" s="13" customFormat="1" ht="27" spans="1:5">
      <c r="A8040" s="25" t="s">
        <v>16264</v>
      </c>
      <c r="B8040" s="25" t="s">
        <v>16265</v>
      </c>
      <c r="C8040" s="25"/>
      <c r="D8040" s="25"/>
      <c r="E8040" s="25"/>
    </row>
    <row r="8041" s="13" customFormat="1" ht="16" spans="1:5">
      <c r="A8041" s="25" t="s">
        <v>16266</v>
      </c>
      <c r="B8041" s="25" t="s">
        <v>16267</v>
      </c>
      <c r="C8041" s="25"/>
      <c r="D8041" s="25"/>
      <c r="E8041" s="25"/>
    </row>
    <row r="8042" s="13" customFormat="1" ht="27" spans="1:5">
      <c r="A8042" s="25" t="s">
        <v>16268</v>
      </c>
      <c r="B8042" s="25" t="s">
        <v>16269</v>
      </c>
      <c r="C8042" s="25"/>
      <c r="D8042" s="25"/>
      <c r="E8042" s="25"/>
    </row>
    <row r="8043" s="13" customFormat="1" ht="27" spans="1:5">
      <c r="A8043" s="25" t="s">
        <v>16270</v>
      </c>
      <c r="B8043" s="25" t="s">
        <v>16271</v>
      </c>
      <c r="C8043" s="25"/>
      <c r="D8043" s="25"/>
      <c r="E8043" s="25"/>
    </row>
    <row r="8044" s="13" customFormat="1" ht="27" spans="1:5">
      <c r="A8044" s="25" t="s">
        <v>16272</v>
      </c>
      <c r="B8044" s="25" t="s">
        <v>16273</v>
      </c>
      <c r="C8044" s="25"/>
      <c r="D8044" s="25"/>
      <c r="E8044" s="25"/>
    </row>
    <row r="8045" s="13" customFormat="1" ht="27" spans="1:5">
      <c r="A8045" s="25" t="s">
        <v>16274</v>
      </c>
      <c r="B8045" s="25" t="s">
        <v>16275</v>
      </c>
      <c r="C8045" s="25"/>
      <c r="D8045" s="25"/>
      <c r="E8045" s="25"/>
    </row>
    <row r="8046" s="13" customFormat="1" ht="27" spans="1:5">
      <c r="A8046" s="25" t="s">
        <v>16276</v>
      </c>
      <c r="B8046" s="25" t="s">
        <v>16277</v>
      </c>
      <c r="C8046" s="25"/>
      <c r="D8046" s="25"/>
      <c r="E8046" s="25"/>
    </row>
    <row r="8047" s="13" customFormat="1" ht="27" spans="1:5">
      <c r="A8047" s="25" t="s">
        <v>16278</v>
      </c>
      <c r="B8047" s="25" t="s">
        <v>16279</v>
      </c>
      <c r="C8047" s="25"/>
      <c r="D8047" s="25"/>
      <c r="E8047" s="25"/>
    </row>
    <row r="8048" s="13" customFormat="1" ht="27" spans="1:5">
      <c r="A8048" s="25" t="s">
        <v>16280</v>
      </c>
      <c r="B8048" s="25" t="s">
        <v>16281</v>
      </c>
      <c r="C8048" s="25"/>
      <c r="D8048" s="25"/>
      <c r="E8048" s="25"/>
    </row>
    <row r="8049" s="13" customFormat="1" ht="27" spans="1:5">
      <c r="A8049" s="25" t="s">
        <v>16282</v>
      </c>
      <c r="B8049" s="25" t="s">
        <v>16283</v>
      </c>
      <c r="C8049" s="25"/>
      <c r="D8049" s="25"/>
      <c r="E8049" s="25"/>
    </row>
    <row r="8050" s="13" customFormat="1" ht="27" spans="1:5">
      <c r="A8050" s="25" t="s">
        <v>16284</v>
      </c>
      <c r="B8050" s="25" t="s">
        <v>16285</v>
      </c>
      <c r="C8050" s="25"/>
      <c r="D8050" s="25"/>
      <c r="E8050" s="25"/>
    </row>
    <row r="8051" s="13" customFormat="1" ht="27" spans="1:5">
      <c r="A8051" s="25" t="s">
        <v>16286</v>
      </c>
      <c r="B8051" s="25" t="s">
        <v>16287</v>
      </c>
      <c r="C8051" s="25"/>
      <c r="D8051" s="25"/>
      <c r="E8051" s="25"/>
    </row>
    <row r="8052" s="13" customFormat="1" ht="27" spans="1:5">
      <c r="A8052" s="25" t="s">
        <v>16288</v>
      </c>
      <c r="B8052" s="25" t="s">
        <v>16289</v>
      </c>
      <c r="C8052" s="25"/>
      <c r="D8052" s="25"/>
      <c r="E8052" s="25"/>
    </row>
    <row r="8053" s="13" customFormat="1" ht="27" spans="1:5">
      <c r="A8053" s="25" t="s">
        <v>16290</v>
      </c>
      <c r="B8053" s="25" t="s">
        <v>16291</v>
      </c>
      <c r="C8053" s="25"/>
      <c r="D8053" s="25"/>
      <c r="E8053" s="25"/>
    </row>
    <row r="8054" s="13" customFormat="1" ht="27" spans="1:5">
      <c r="A8054" s="25" t="s">
        <v>16292</v>
      </c>
      <c r="B8054" s="25" t="s">
        <v>16293</v>
      </c>
      <c r="C8054" s="25"/>
      <c r="D8054" s="25"/>
      <c r="E8054" s="25"/>
    </row>
    <row r="8055" s="13" customFormat="1" ht="27" spans="1:5">
      <c r="A8055" s="25" t="s">
        <v>16294</v>
      </c>
      <c r="B8055" s="25" t="s">
        <v>16295</v>
      </c>
      <c r="C8055" s="25"/>
      <c r="D8055" s="25"/>
      <c r="E8055" s="25"/>
    </row>
    <row r="8056" s="13" customFormat="1" ht="27" spans="1:5">
      <c r="A8056" s="25" t="s">
        <v>16296</v>
      </c>
      <c r="B8056" s="25" t="s">
        <v>16297</v>
      </c>
      <c r="C8056" s="25"/>
      <c r="D8056" s="25"/>
      <c r="E8056" s="25"/>
    </row>
    <row r="8057" s="13" customFormat="1" ht="27" spans="1:5">
      <c r="A8057" s="25" t="s">
        <v>16298</v>
      </c>
      <c r="B8057" s="25" t="s">
        <v>16299</v>
      </c>
      <c r="C8057" s="25"/>
      <c r="D8057" s="25"/>
      <c r="E8057" s="25"/>
    </row>
    <row r="8058" s="13" customFormat="1" ht="27" spans="1:5">
      <c r="A8058" s="25" t="s">
        <v>16300</v>
      </c>
      <c r="B8058" s="25" t="s">
        <v>16301</v>
      </c>
      <c r="C8058" s="25"/>
      <c r="D8058" s="25"/>
      <c r="E8058" s="25"/>
    </row>
    <row r="8059" s="13" customFormat="1" ht="16" spans="1:5">
      <c r="A8059" s="25" t="s">
        <v>16302</v>
      </c>
      <c r="B8059" s="25" t="s">
        <v>16303</v>
      </c>
      <c r="C8059" s="25"/>
      <c r="D8059" s="25"/>
      <c r="E8059" s="25"/>
    </row>
    <row r="8060" s="13" customFormat="1" ht="27" spans="1:5">
      <c r="A8060" s="25" t="s">
        <v>16304</v>
      </c>
      <c r="B8060" s="25" t="s">
        <v>16305</v>
      </c>
      <c r="C8060" s="25"/>
      <c r="D8060" s="25"/>
      <c r="E8060" s="25"/>
    </row>
    <row r="8061" s="13" customFormat="1" ht="27" spans="1:5">
      <c r="A8061" s="25" t="s">
        <v>16306</v>
      </c>
      <c r="B8061" s="25" t="s">
        <v>16307</v>
      </c>
      <c r="C8061" s="25"/>
      <c r="D8061" s="25"/>
      <c r="E8061" s="25"/>
    </row>
    <row r="8062" s="13" customFormat="1" ht="27" spans="1:5">
      <c r="A8062" s="25" t="s">
        <v>16308</v>
      </c>
      <c r="B8062" s="25" t="s">
        <v>16309</v>
      </c>
      <c r="C8062" s="25"/>
      <c r="D8062" s="25"/>
      <c r="E8062" s="25"/>
    </row>
    <row r="8063" s="13" customFormat="1" ht="27" spans="1:5">
      <c r="A8063" s="25" t="s">
        <v>16310</v>
      </c>
      <c r="B8063" s="25" t="s">
        <v>16311</v>
      </c>
      <c r="C8063" s="25"/>
      <c r="D8063" s="25"/>
      <c r="E8063" s="25"/>
    </row>
    <row r="8064" s="13" customFormat="1" ht="27" spans="1:5">
      <c r="A8064" s="25" t="s">
        <v>16312</v>
      </c>
      <c r="B8064" s="25" t="s">
        <v>16313</v>
      </c>
      <c r="C8064" s="25"/>
      <c r="D8064" s="25"/>
      <c r="E8064" s="25"/>
    </row>
    <row r="8065" s="13" customFormat="1" ht="27" spans="1:5">
      <c r="A8065" s="25" t="s">
        <v>16314</v>
      </c>
      <c r="B8065" s="25" t="s">
        <v>16315</v>
      </c>
      <c r="C8065" s="25"/>
      <c r="D8065" s="25"/>
      <c r="E8065" s="25"/>
    </row>
    <row r="8066" s="13" customFormat="1" ht="27" spans="1:5">
      <c r="A8066" s="25" t="s">
        <v>16316</v>
      </c>
      <c r="B8066" s="25" t="s">
        <v>16317</v>
      </c>
      <c r="C8066" s="25"/>
      <c r="D8066" s="25"/>
      <c r="E8066" s="25"/>
    </row>
    <row r="8067" s="13" customFormat="1" ht="27" spans="1:5">
      <c r="A8067" s="25" t="s">
        <v>16318</v>
      </c>
      <c r="B8067" s="25" t="s">
        <v>16319</v>
      </c>
      <c r="C8067" s="25"/>
      <c r="D8067" s="25"/>
      <c r="E8067" s="25"/>
    </row>
    <row r="8068" s="13" customFormat="1" ht="27" spans="1:5">
      <c r="A8068" s="25" t="s">
        <v>16320</v>
      </c>
      <c r="B8068" s="25" t="s">
        <v>16321</v>
      </c>
      <c r="C8068" s="25"/>
      <c r="D8068" s="25"/>
      <c r="E8068" s="25"/>
    </row>
    <row r="8069" s="13" customFormat="1" ht="27" spans="1:5">
      <c r="A8069" s="25" t="s">
        <v>16322</v>
      </c>
      <c r="B8069" s="25" t="s">
        <v>16323</v>
      </c>
      <c r="C8069" s="25"/>
      <c r="D8069" s="25"/>
      <c r="E8069" s="25"/>
    </row>
    <row r="8070" s="13" customFormat="1" ht="16" spans="1:5">
      <c r="A8070" s="25" t="s">
        <v>16324</v>
      </c>
      <c r="B8070" s="25" t="s">
        <v>16325</v>
      </c>
      <c r="C8070" s="25"/>
      <c r="D8070" s="25"/>
      <c r="E8070" s="25"/>
    </row>
    <row r="8071" s="13" customFormat="1" ht="27" spans="1:5">
      <c r="A8071" s="25" t="s">
        <v>16326</v>
      </c>
      <c r="B8071" s="25" t="s">
        <v>16327</v>
      </c>
      <c r="C8071" s="25"/>
      <c r="D8071" s="25"/>
      <c r="E8071" s="25"/>
    </row>
    <row r="8072" s="13" customFormat="1" ht="27" spans="1:5">
      <c r="A8072" s="25" t="s">
        <v>16328</v>
      </c>
      <c r="B8072" s="25" t="s">
        <v>16329</v>
      </c>
      <c r="C8072" s="25"/>
      <c r="D8072" s="25"/>
      <c r="E8072" s="25"/>
    </row>
    <row r="8073" s="13" customFormat="1" ht="16" spans="1:5">
      <c r="A8073" s="25" t="s">
        <v>16330</v>
      </c>
      <c r="B8073" s="25" t="s">
        <v>16331</v>
      </c>
      <c r="C8073" s="25"/>
      <c r="D8073" s="25"/>
      <c r="E8073" s="25"/>
    </row>
    <row r="8074" s="13" customFormat="1" ht="27" spans="1:5">
      <c r="A8074" s="25" t="s">
        <v>16332</v>
      </c>
      <c r="B8074" s="25" t="s">
        <v>16333</v>
      </c>
      <c r="C8074" s="25"/>
      <c r="D8074" s="25"/>
      <c r="E8074" s="25"/>
    </row>
    <row r="8075" s="13" customFormat="1" ht="27" spans="1:5">
      <c r="A8075" s="25" t="s">
        <v>16334</v>
      </c>
      <c r="B8075" s="25" t="s">
        <v>16335</v>
      </c>
      <c r="C8075" s="25"/>
      <c r="D8075" s="25"/>
      <c r="E8075" s="25"/>
    </row>
    <row r="8076" s="13" customFormat="1" ht="27" spans="1:5">
      <c r="A8076" s="25" t="s">
        <v>16336</v>
      </c>
      <c r="B8076" s="25" t="s">
        <v>16337</v>
      </c>
      <c r="C8076" s="25"/>
      <c r="D8076" s="25"/>
      <c r="E8076" s="25"/>
    </row>
    <row r="8077" s="13" customFormat="1" ht="27" spans="1:5">
      <c r="A8077" s="25" t="s">
        <v>16338</v>
      </c>
      <c r="B8077" s="25" t="s">
        <v>16339</v>
      </c>
      <c r="C8077" s="25"/>
      <c r="D8077" s="25"/>
      <c r="E8077" s="25"/>
    </row>
    <row r="8078" s="13" customFormat="1" ht="16" spans="1:5">
      <c r="A8078" s="25" t="s">
        <v>16340</v>
      </c>
      <c r="B8078" s="25" t="s">
        <v>16341</v>
      </c>
      <c r="C8078" s="25"/>
      <c r="D8078" s="25"/>
      <c r="E8078" s="25"/>
    </row>
    <row r="8079" s="13" customFormat="1" ht="27" spans="1:5">
      <c r="A8079" s="25" t="s">
        <v>16342</v>
      </c>
      <c r="B8079" s="25" t="s">
        <v>16343</v>
      </c>
      <c r="C8079" s="25"/>
      <c r="D8079" s="25"/>
      <c r="E8079" s="25"/>
    </row>
    <row r="8080" s="13" customFormat="1" ht="27" spans="1:5">
      <c r="A8080" s="25" t="s">
        <v>16344</v>
      </c>
      <c r="B8080" s="25" t="s">
        <v>16345</v>
      </c>
      <c r="C8080" s="25"/>
      <c r="D8080" s="25"/>
      <c r="E8080" s="25"/>
    </row>
    <row r="8081" s="13" customFormat="1" ht="16" spans="1:5">
      <c r="A8081" s="25" t="s">
        <v>16346</v>
      </c>
      <c r="B8081" s="25" t="s">
        <v>16347</v>
      </c>
      <c r="C8081" s="25"/>
      <c r="D8081" s="25"/>
      <c r="E8081" s="25"/>
    </row>
    <row r="8082" s="13" customFormat="1" ht="27" spans="1:5">
      <c r="A8082" s="25" t="s">
        <v>16348</v>
      </c>
      <c r="B8082" s="25" t="s">
        <v>16349</v>
      </c>
      <c r="C8082" s="25"/>
      <c r="D8082" s="25"/>
      <c r="E8082" s="25"/>
    </row>
    <row r="8083" s="13" customFormat="1" ht="27" spans="1:5">
      <c r="A8083" s="25" t="s">
        <v>16350</v>
      </c>
      <c r="B8083" s="25" t="s">
        <v>16351</v>
      </c>
      <c r="C8083" s="25"/>
      <c r="D8083" s="25"/>
      <c r="E8083" s="25"/>
    </row>
    <row r="8084" s="13" customFormat="1" ht="27" spans="1:5">
      <c r="A8084" s="25" t="s">
        <v>16352</v>
      </c>
      <c r="B8084" s="25" t="s">
        <v>16353</v>
      </c>
      <c r="C8084" s="25"/>
      <c r="D8084" s="25"/>
      <c r="E8084" s="25"/>
    </row>
    <row r="8085" s="13" customFormat="1" ht="27" spans="1:5">
      <c r="A8085" s="25" t="s">
        <v>16354</v>
      </c>
      <c r="B8085" s="25" t="s">
        <v>16355</v>
      </c>
      <c r="C8085" s="25"/>
      <c r="D8085" s="25"/>
      <c r="E8085" s="25"/>
    </row>
    <row r="8086" s="13" customFormat="1" ht="27" spans="1:5">
      <c r="A8086" s="25" t="s">
        <v>16356</v>
      </c>
      <c r="B8086" s="25" t="s">
        <v>16357</v>
      </c>
      <c r="C8086" s="25"/>
      <c r="D8086" s="25"/>
      <c r="E8086" s="25"/>
    </row>
    <row r="8087" s="13" customFormat="1" ht="27" spans="1:5">
      <c r="A8087" s="25" t="s">
        <v>16358</v>
      </c>
      <c r="B8087" s="25" t="s">
        <v>16359</v>
      </c>
      <c r="C8087" s="25"/>
      <c r="D8087" s="25"/>
      <c r="E8087" s="25"/>
    </row>
    <row r="8088" s="13" customFormat="1" ht="27" spans="1:5">
      <c r="A8088" s="25" t="s">
        <v>16360</v>
      </c>
      <c r="B8088" s="25" t="s">
        <v>16361</v>
      </c>
      <c r="C8088" s="25"/>
      <c r="D8088" s="25"/>
      <c r="E8088" s="25"/>
    </row>
    <row r="8089" s="13" customFormat="1" ht="27" spans="1:5">
      <c r="A8089" s="25" t="s">
        <v>16362</v>
      </c>
      <c r="B8089" s="25" t="s">
        <v>16363</v>
      </c>
      <c r="C8089" s="25"/>
      <c r="D8089" s="25"/>
      <c r="E8089" s="25"/>
    </row>
    <row r="8090" s="13" customFormat="1" ht="27" spans="1:5">
      <c r="A8090" s="25" t="s">
        <v>16364</v>
      </c>
      <c r="B8090" s="25" t="s">
        <v>16365</v>
      </c>
      <c r="C8090" s="25"/>
      <c r="D8090" s="25"/>
      <c r="E8090" s="25"/>
    </row>
    <row r="8091" s="13" customFormat="1" ht="27" spans="1:5">
      <c r="A8091" s="25" t="s">
        <v>16366</v>
      </c>
      <c r="B8091" s="25" t="s">
        <v>16367</v>
      </c>
      <c r="C8091" s="25"/>
      <c r="D8091" s="25"/>
      <c r="E8091" s="25"/>
    </row>
    <row r="8092" s="13" customFormat="1" ht="27" spans="1:5">
      <c r="A8092" s="25" t="s">
        <v>16368</v>
      </c>
      <c r="B8092" s="25" t="s">
        <v>16369</v>
      </c>
      <c r="C8092" s="25"/>
      <c r="D8092" s="25"/>
      <c r="E8092" s="25"/>
    </row>
    <row r="8093" s="13" customFormat="1" ht="27" spans="1:5">
      <c r="A8093" s="25" t="s">
        <v>16370</v>
      </c>
      <c r="B8093" s="25" t="s">
        <v>16371</v>
      </c>
      <c r="C8093" s="25"/>
      <c r="D8093" s="25"/>
      <c r="E8093" s="25"/>
    </row>
    <row r="8094" s="13" customFormat="1" ht="27" spans="1:5">
      <c r="A8094" s="25" t="s">
        <v>16372</v>
      </c>
      <c r="B8094" s="25" t="s">
        <v>16373</v>
      </c>
      <c r="C8094" s="25"/>
      <c r="D8094" s="25"/>
      <c r="E8094" s="25"/>
    </row>
    <row r="8095" s="13" customFormat="1" ht="16" spans="1:5">
      <c r="A8095" s="25" t="s">
        <v>16374</v>
      </c>
      <c r="B8095" s="25" t="s">
        <v>16375</v>
      </c>
      <c r="C8095" s="25"/>
      <c r="D8095" s="25"/>
      <c r="E8095" s="25"/>
    </row>
    <row r="8096" s="13" customFormat="1" ht="27" spans="1:5">
      <c r="A8096" s="25" t="s">
        <v>16376</v>
      </c>
      <c r="B8096" s="25" t="s">
        <v>16377</v>
      </c>
      <c r="C8096" s="25"/>
      <c r="D8096" s="25"/>
      <c r="E8096" s="25"/>
    </row>
    <row r="8097" s="13" customFormat="1" ht="27" spans="1:5">
      <c r="A8097" s="25" t="s">
        <v>16378</v>
      </c>
      <c r="B8097" s="25" t="s">
        <v>16379</v>
      </c>
      <c r="C8097" s="25"/>
      <c r="D8097" s="25"/>
      <c r="E8097" s="25"/>
    </row>
    <row r="8098" s="13" customFormat="1" ht="27" spans="1:5">
      <c r="A8098" s="25" t="s">
        <v>16380</v>
      </c>
      <c r="B8098" s="25" t="s">
        <v>16381</v>
      </c>
      <c r="C8098" s="25"/>
      <c r="D8098" s="25"/>
      <c r="E8098" s="25"/>
    </row>
    <row r="8099" s="13" customFormat="1" ht="27" spans="1:5">
      <c r="A8099" s="25" t="s">
        <v>16382</v>
      </c>
      <c r="B8099" s="25" t="s">
        <v>16383</v>
      </c>
      <c r="C8099" s="25"/>
      <c r="D8099" s="25"/>
      <c r="E8099" s="25"/>
    </row>
    <row r="8100" s="13" customFormat="1" ht="27" spans="1:5">
      <c r="A8100" s="25" t="s">
        <v>16384</v>
      </c>
      <c r="B8100" s="25" t="s">
        <v>16385</v>
      </c>
      <c r="C8100" s="25"/>
      <c r="D8100" s="25"/>
      <c r="E8100" s="25"/>
    </row>
    <row r="8101" s="13" customFormat="1" ht="27" spans="1:5">
      <c r="A8101" s="25" t="s">
        <v>16386</v>
      </c>
      <c r="B8101" s="25" t="s">
        <v>16387</v>
      </c>
      <c r="C8101" s="25"/>
      <c r="D8101" s="25"/>
      <c r="E8101" s="25"/>
    </row>
    <row r="8102" s="13" customFormat="1" ht="27" spans="1:5">
      <c r="A8102" s="25" t="s">
        <v>16388</v>
      </c>
      <c r="B8102" s="25" t="s">
        <v>16389</v>
      </c>
      <c r="C8102" s="25"/>
      <c r="D8102" s="25"/>
      <c r="E8102" s="25"/>
    </row>
    <row r="8103" s="13" customFormat="1" ht="16" spans="1:5">
      <c r="A8103" s="25" t="s">
        <v>16390</v>
      </c>
      <c r="B8103" s="25" t="s">
        <v>16391</v>
      </c>
      <c r="C8103" s="25"/>
      <c r="D8103" s="25"/>
      <c r="E8103" s="25"/>
    </row>
    <row r="8104" s="13" customFormat="1" ht="16" spans="1:5">
      <c r="A8104" s="25" t="s">
        <v>16392</v>
      </c>
      <c r="B8104" s="25" t="s">
        <v>16393</v>
      </c>
      <c r="C8104" s="25"/>
      <c r="D8104" s="25"/>
      <c r="E8104" s="25"/>
    </row>
    <row r="8105" s="13" customFormat="1" ht="27" spans="1:5">
      <c r="A8105" s="25" t="s">
        <v>16394</v>
      </c>
      <c r="B8105" s="25" t="s">
        <v>16395</v>
      </c>
      <c r="C8105" s="25"/>
      <c r="D8105" s="25"/>
      <c r="E8105" s="25"/>
    </row>
    <row r="8106" s="13" customFormat="1" ht="27" spans="1:5">
      <c r="A8106" s="25" t="s">
        <v>16396</v>
      </c>
      <c r="B8106" s="25" t="s">
        <v>16397</v>
      </c>
      <c r="C8106" s="25"/>
      <c r="D8106" s="25"/>
      <c r="E8106" s="25"/>
    </row>
    <row r="8107" s="13" customFormat="1" ht="27" spans="1:5">
      <c r="A8107" s="25" t="s">
        <v>16398</v>
      </c>
      <c r="B8107" s="25" t="s">
        <v>16399</v>
      </c>
      <c r="C8107" s="25"/>
      <c r="D8107" s="25"/>
      <c r="E8107" s="25"/>
    </row>
    <row r="8108" s="13" customFormat="1" ht="27" spans="1:5">
      <c r="A8108" s="25" t="s">
        <v>16400</v>
      </c>
      <c r="B8108" s="25" t="s">
        <v>16401</v>
      </c>
      <c r="C8108" s="25"/>
      <c r="D8108" s="25"/>
      <c r="E8108" s="25"/>
    </row>
    <row r="8109" s="13" customFormat="1" ht="27" spans="1:5">
      <c r="A8109" s="25" t="s">
        <v>16402</v>
      </c>
      <c r="B8109" s="25" t="s">
        <v>16403</v>
      </c>
      <c r="C8109" s="25"/>
      <c r="D8109" s="25"/>
      <c r="E8109" s="25"/>
    </row>
    <row r="8110" s="13" customFormat="1" ht="27" spans="1:5">
      <c r="A8110" s="25" t="s">
        <v>16404</v>
      </c>
      <c r="B8110" s="25" t="s">
        <v>16405</v>
      </c>
      <c r="C8110" s="25"/>
      <c r="D8110" s="25"/>
      <c r="E8110" s="25"/>
    </row>
    <row r="8111" s="13" customFormat="1" ht="27" spans="1:5">
      <c r="A8111" s="25" t="s">
        <v>16406</v>
      </c>
      <c r="B8111" s="25" t="s">
        <v>16407</v>
      </c>
      <c r="C8111" s="25"/>
      <c r="D8111" s="25"/>
      <c r="E8111" s="25"/>
    </row>
    <row r="8112" s="13" customFormat="1" ht="27" spans="1:5">
      <c r="A8112" s="25" t="s">
        <v>16408</v>
      </c>
      <c r="B8112" s="25" t="s">
        <v>16409</v>
      </c>
      <c r="C8112" s="25"/>
      <c r="D8112" s="25"/>
      <c r="E8112" s="25"/>
    </row>
    <row r="8113" s="13" customFormat="1" ht="27" spans="1:5">
      <c r="A8113" s="25" t="s">
        <v>16410</v>
      </c>
      <c r="B8113" s="25" t="s">
        <v>16411</v>
      </c>
      <c r="C8113" s="25"/>
      <c r="D8113" s="25"/>
      <c r="E8113" s="25"/>
    </row>
    <row r="8114" s="13" customFormat="1" ht="27" spans="1:5">
      <c r="A8114" s="25" t="s">
        <v>16412</v>
      </c>
      <c r="B8114" s="25" t="s">
        <v>16413</v>
      </c>
      <c r="C8114" s="25"/>
      <c r="D8114" s="25"/>
      <c r="E8114" s="25"/>
    </row>
    <row r="8115" s="13" customFormat="1" ht="16" spans="1:5">
      <c r="A8115" s="25" t="s">
        <v>16414</v>
      </c>
      <c r="B8115" s="25" t="s">
        <v>16415</v>
      </c>
      <c r="C8115" s="25"/>
      <c r="D8115" s="25"/>
      <c r="E8115" s="25"/>
    </row>
    <row r="8116" s="13" customFormat="1" ht="27" spans="1:5">
      <c r="A8116" s="25" t="s">
        <v>16416</v>
      </c>
      <c r="B8116" s="25" t="s">
        <v>16417</v>
      </c>
      <c r="C8116" s="25"/>
      <c r="D8116" s="25"/>
      <c r="E8116" s="25"/>
    </row>
    <row r="8117" s="13" customFormat="1" ht="27" spans="1:5">
      <c r="A8117" s="25" t="s">
        <v>16418</v>
      </c>
      <c r="B8117" s="25" t="s">
        <v>16419</v>
      </c>
      <c r="C8117" s="25"/>
      <c r="D8117" s="25"/>
      <c r="E8117" s="25"/>
    </row>
    <row r="8118" s="13" customFormat="1" ht="27" spans="1:5">
      <c r="A8118" s="25" t="s">
        <v>16420</v>
      </c>
      <c r="B8118" s="25" t="s">
        <v>16421</v>
      </c>
      <c r="C8118" s="25"/>
      <c r="D8118" s="25"/>
      <c r="E8118" s="25"/>
    </row>
    <row r="8119" s="13" customFormat="1" ht="27" spans="1:5">
      <c r="A8119" s="25" t="s">
        <v>16422</v>
      </c>
      <c r="B8119" s="25" t="s">
        <v>16423</v>
      </c>
      <c r="C8119" s="25"/>
      <c r="D8119" s="25"/>
      <c r="E8119" s="25"/>
    </row>
    <row r="8120" s="13" customFormat="1" ht="27" spans="1:5">
      <c r="A8120" s="25" t="s">
        <v>16424</v>
      </c>
      <c r="B8120" s="25" t="s">
        <v>16425</v>
      </c>
      <c r="C8120" s="25"/>
      <c r="D8120" s="25"/>
      <c r="E8120" s="25"/>
    </row>
    <row r="8121" s="13" customFormat="1" ht="27" spans="1:5">
      <c r="A8121" s="25" t="s">
        <v>16426</v>
      </c>
      <c r="B8121" s="25" t="s">
        <v>16427</v>
      </c>
      <c r="C8121" s="25"/>
      <c r="D8121" s="25"/>
      <c r="E8121" s="25"/>
    </row>
    <row r="8122" s="13" customFormat="1" ht="27" spans="1:5">
      <c r="A8122" s="25" t="s">
        <v>16428</v>
      </c>
      <c r="B8122" s="25" t="s">
        <v>16429</v>
      </c>
      <c r="C8122" s="25"/>
      <c r="D8122" s="25"/>
      <c r="E8122" s="25"/>
    </row>
    <row r="8123" s="13" customFormat="1" ht="27" spans="1:5">
      <c r="A8123" s="25" t="s">
        <v>16430</v>
      </c>
      <c r="B8123" s="25" t="s">
        <v>16431</v>
      </c>
      <c r="C8123" s="25"/>
      <c r="D8123" s="25"/>
      <c r="E8123" s="25"/>
    </row>
    <row r="8124" s="13" customFormat="1" ht="27" spans="1:5">
      <c r="A8124" s="25" t="s">
        <v>16432</v>
      </c>
      <c r="B8124" s="25" t="s">
        <v>16433</v>
      </c>
      <c r="C8124" s="25"/>
      <c r="D8124" s="25"/>
      <c r="E8124" s="25"/>
    </row>
    <row r="8125" s="13" customFormat="1" ht="16" spans="1:5">
      <c r="A8125" s="25" t="s">
        <v>16434</v>
      </c>
      <c r="B8125" s="25" t="s">
        <v>16435</v>
      </c>
      <c r="C8125" s="25"/>
      <c r="D8125" s="25"/>
      <c r="E8125" s="25"/>
    </row>
    <row r="8126" s="13" customFormat="1" ht="27" spans="1:5">
      <c r="A8126" s="25" t="s">
        <v>16436</v>
      </c>
      <c r="B8126" s="25" t="s">
        <v>16437</v>
      </c>
      <c r="C8126" s="25"/>
      <c r="D8126" s="25"/>
      <c r="E8126" s="25"/>
    </row>
    <row r="8127" s="13" customFormat="1" ht="16" spans="1:5">
      <c r="A8127" s="25" t="s">
        <v>16438</v>
      </c>
      <c r="B8127" s="25" t="s">
        <v>16439</v>
      </c>
      <c r="C8127" s="25"/>
      <c r="D8127" s="25"/>
      <c r="E8127" s="25"/>
    </row>
    <row r="8128" s="13" customFormat="1" ht="27" spans="1:5">
      <c r="A8128" s="25" t="s">
        <v>16440</v>
      </c>
      <c r="B8128" s="25" t="s">
        <v>16441</v>
      </c>
      <c r="C8128" s="25"/>
      <c r="D8128" s="25"/>
      <c r="E8128" s="25"/>
    </row>
    <row r="8129" s="13" customFormat="1" ht="27" spans="1:5">
      <c r="A8129" s="25" t="s">
        <v>16442</v>
      </c>
      <c r="B8129" s="25" t="s">
        <v>16443</v>
      </c>
      <c r="C8129" s="25"/>
      <c r="D8129" s="25"/>
      <c r="E8129" s="25"/>
    </row>
    <row r="8130" s="13" customFormat="1" ht="27" spans="1:5">
      <c r="A8130" s="25" t="s">
        <v>16444</v>
      </c>
      <c r="B8130" s="25" t="s">
        <v>16445</v>
      </c>
      <c r="C8130" s="25"/>
      <c r="D8130" s="25"/>
      <c r="E8130" s="25"/>
    </row>
    <row r="8131" s="13" customFormat="1" ht="27" spans="1:5">
      <c r="A8131" s="25" t="s">
        <v>16446</v>
      </c>
      <c r="B8131" s="25" t="s">
        <v>16447</v>
      </c>
      <c r="C8131" s="25"/>
      <c r="D8131" s="25"/>
      <c r="E8131" s="25"/>
    </row>
    <row r="8132" s="13" customFormat="1" ht="27" spans="1:5">
      <c r="A8132" s="25" t="s">
        <v>16448</v>
      </c>
      <c r="B8132" s="25" t="s">
        <v>16449</v>
      </c>
      <c r="C8132" s="25"/>
      <c r="D8132" s="25"/>
      <c r="E8132" s="25"/>
    </row>
    <row r="8133" s="13" customFormat="1" ht="27" spans="1:5">
      <c r="A8133" s="25" t="s">
        <v>16450</v>
      </c>
      <c r="B8133" s="25" t="s">
        <v>16451</v>
      </c>
      <c r="C8133" s="25"/>
      <c r="D8133" s="25"/>
      <c r="E8133" s="25"/>
    </row>
    <row r="8134" s="13" customFormat="1" ht="27" spans="1:5">
      <c r="A8134" s="25" t="s">
        <v>16452</v>
      </c>
      <c r="B8134" s="25" t="s">
        <v>16453</v>
      </c>
      <c r="C8134" s="25"/>
      <c r="D8134" s="25"/>
      <c r="E8134" s="25"/>
    </row>
    <row r="8135" s="13" customFormat="1" ht="27" spans="1:5">
      <c r="A8135" s="25" t="s">
        <v>16454</v>
      </c>
      <c r="B8135" s="25" t="s">
        <v>16455</v>
      </c>
      <c r="C8135" s="25"/>
      <c r="D8135" s="25"/>
      <c r="E8135" s="25"/>
    </row>
    <row r="8136" s="13" customFormat="1" ht="27" spans="1:5">
      <c r="A8136" s="25" t="s">
        <v>16456</v>
      </c>
      <c r="B8136" s="25" t="s">
        <v>16457</v>
      </c>
      <c r="C8136" s="25"/>
      <c r="D8136" s="25"/>
      <c r="E8136" s="25"/>
    </row>
    <row r="8137" s="13" customFormat="1" ht="27" spans="1:5">
      <c r="A8137" s="25" t="s">
        <v>16458</v>
      </c>
      <c r="B8137" s="25" t="s">
        <v>16459</v>
      </c>
      <c r="C8137" s="25"/>
      <c r="D8137" s="25"/>
      <c r="E8137" s="25"/>
    </row>
    <row r="8138" s="13" customFormat="1" ht="27" spans="1:5">
      <c r="A8138" s="25" t="s">
        <v>16460</v>
      </c>
      <c r="B8138" s="25" t="s">
        <v>16461</v>
      </c>
      <c r="C8138" s="25"/>
      <c r="D8138" s="25"/>
      <c r="E8138" s="25"/>
    </row>
    <row r="8139" s="13" customFormat="1" ht="27" spans="1:5">
      <c r="A8139" s="25" t="s">
        <v>16462</v>
      </c>
      <c r="B8139" s="25" t="s">
        <v>16463</v>
      </c>
      <c r="C8139" s="25"/>
      <c r="D8139" s="25"/>
      <c r="E8139" s="25"/>
    </row>
    <row r="8140" s="13" customFormat="1" ht="27" spans="1:5">
      <c r="A8140" s="25" t="s">
        <v>16464</v>
      </c>
      <c r="B8140" s="25" t="s">
        <v>16465</v>
      </c>
      <c r="C8140" s="25"/>
      <c r="D8140" s="25"/>
      <c r="E8140" s="25"/>
    </row>
    <row r="8141" s="13" customFormat="1" ht="27" spans="1:5">
      <c r="A8141" s="25" t="s">
        <v>16466</v>
      </c>
      <c r="B8141" s="25" t="s">
        <v>16467</v>
      </c>
      <c r="C8141" s="25"/>
      <c r="D8141" s="25"/>
      <c r="E8141" s="25"/>
    </row>
    <row r="8142" s="13" customFormat="1" ht="27" spans="1:5">
      <c r="A8142" s="25" t="s">
        <v>16468</v>
      </c>
      <c r="B8142" s="25" t="s">
        <v>16469</v>
      </c>
      <c r="C8142" s="25"/>
      <c r="D8142" s="25"/>
      <c r="E8142" s="25"/>
    </row>
    <row r="8143" s="13" customFormat="1" ht="27" spans="1:5">
      <c r="A8143" s="25" t="s">
        <v>16470</v>
      </c>
      <c r="B8143" s="25" t="s">
        <v>16471</v>
      </c>
      <c r="C8143" s="25"/>
      <c r="D8143" s="25"/>
      <c r="E8143" s="25"/>
    </row>
    <row r="8144" s="13" customFormat="1" ht="27" spans="1:5">
      <c r="A8144" s="25" t="s">
        <v>16472</v>
      </c>
      <c r="B8144" s="25" t="s">
        <v>16473</v>
      </c>
      <c r="C8144" s="25"/>
      <c r="D8144" s="25"/>
      <c r="E8144" s="25"/>
    </row>
    <row r="8145" s="13" customFormat="1" ht="16" spans="1:5">
      <c r="A8145" s="25" t="s">
        <v>16474</v>
      </c>
      <c r="B8145" s="25" t="s">
        <v>16475</v>
      </c>
      <c r="C8145" s="25"/>
      <c r="D8145" s="25"/>
      <c r="E8145" s="25"/>
    </row>
    <row r="8146" s="13" customFormat="1" ht="27" spans="1:5">
      <c r="A8146" s="25" t="s">
        <v>16476</v>
      </c>
      <c r="B8146" s="25" t="s">
        <v>16477</v>
      </c>
      <c r="C8146" s="25"/>
      <c r="D8146" s="25"/>
      <c r="E8146" s="25"/>
    </row>
    <row r="8147" s="13" customFormat="1" ht="16" spans="1:5">
      <c r="A8147" s="25" t="s">
        <v>16478</v>
      </c>
      <c r="B8147" s="25" t="s">
        <v>16479</v>
      </c>
      <c r="C8147" s="25"/>
      <c r="D8147" s="25"/>
      <c r="E8147" s="25"/>
    </row>
    <row r="8148" s="13" customFormat="1" ht="16" spans="1:5">
      <c r="A8148" s="25" t="s">
        <v>16480</v>
      </c>
      <c r="B8148" s="25" t="s">
        <v>16481</v>
      </c>
      <c r="C8148" s="25"/>
      <c r="D8148" s="25"/>
      <c r="E8148" s="25"/>
    </row>
    <row r="8149" s="13" customFormat="1" ht="27" spans="1:5">
      <c r="A8149" s="25" t="s">
        <v>16482</v>
      </c>
      <c r="B8149" s="25" t="s">
        <v>16483</v>
      </c>
      <c r="C8149" s="25"/>
      <c r="D8149" s="25"/>
      <c r="E8149" s="25"/>
    </row>
    <row r="8150" s="13" customFormat="1" ht="27" spans="1:5">
      <c r="A8150" s="25" t="s">
        <v>16484</v>
      </c>
      <c r="B8150" s="25" t="s">
        <v>16485</v>
      </c>
      <c r="C8150" s="25"/>
      <c r="D8150" s="25"/>
      <c r="E8150" s="25"/>
    </row>
    <row r="8151" s="13" customFormat="1" ht="27" spans="1:5">
      <c r="A8151" s="25" t="s">
        <v>16486</v>
      </c>
      <c r="B8151" s="25" t="s">
        <v>16487</v>
      </c>
      <c r="C8151" s="25"/>
      <c r="D8151" s="25"/>
      <c r="E8151" s="25"/>
    </row>
    <row r="8152" s="13" customFormat="1" ht="27" spans="1:5">
      <c r="A8152" s="25" t="s">
        <v>16488</v>
      </c>
      <c r="B8152" s="25" t="s">
        <v>16489</v>
      </c>
      <c r="C8152" s="25"/>
      <c r="D8152" s="25"/>
      <c r="E8152" s="25"/>
    </row>
    <row r="8153" s="13" customFormat="1" ht="27" spans="1:5">
      <c r="A8153" s="25" t="s">
        <v>16490</v>
      </c>
      <c r="B8153" s="25" t="s">
        <v>16491</v>
      </c>
      <c r="C8153" s="25"/>
      <c r="D8153" s="25"/>
      <c r="E8153" s="25"/>
    </row>
    <row r="8154" s="13" customFormat="1" ht="27" spans="1:5">
      <c r="A8154" s="25" t="s">
        <v>16492</v>
      </c>
      <c r="B8154" s="25" t="s">
        <v>16493</v>
      </c>
      <c r="C8154" s="25"/>
      <c r="D8154" s="25"/>
      <c r="E8154" s="25"/>
    </row>
    <row r="8155" s="13" customFormat="1" ht="27" spans="1:5">
      <c r="A8155" s="25" t="s">
        <v>16494</v>
      </c>
      <c r="B8155" s="25" t="s">
        <v>16495</v>
      </c>
      <c r="C8155" s="25"/>
      <c r="D8155" s="25"/>
      <c r="E8155" s="25"/>
    </row>
    <row r="8156" s="13" customFormat="1" ht="27" spans="1:5">
      <c r="A8156" s="25" t="s">
        <v>16496</v>
      </c>
      <c r="B8156" s="25" t="s">
        <v>16497</v>
      </c>
      <c r="C8156" s="25"/>
      <c r="D8156" s="25"/>
      <c r="E8156" s="25"/>
    </row>
    <row r="8157" s="13" customFormat="1" ht="27" spans="1:5">
      <c r="A8157" s="25" t="s">
        <v>16498</v>
      </c>
      <c r="B8157" s="25" t="s">
        <v>16499</v>
      </c>
      <c r="C8157" s="25"/>
      <c r="D8157" s="25"/>
      <c r="E8157" s="25"/>
    </row>
    <row r="8158" s="13" customFormat="1" ht="27" spans="1:5">
      <c r="A8158" s="25" t="s">
        <v>16500</v>
      </c>
      <c r="B8158" s="25" t="s">
        <v>16501</v>
      </c>
      <c r="C8158" s="25"/>
      <c r="D8158" s="25"/>
      <c r="E8158" s="25"/>
    </row>
    <row r="8159" s="13" customFormat="1" ht="27" spans="1:5">
      <c r="A8159" s="25" t="s">
        <v>16502</v>
      </c>
      <c r="B8159" s="25" t="s">
        <v>16503</v>
      </c>
      <c r="C8159" s="25"/>
      <c r="D8159" s="25"/>
      <c r="E8159" s="25"/>
    </row>
    <row r="8160" s="13" customFormat="1" ht="27" spans="1:5">
      <c r="A8160" s="25" t="s">
        <v>16504</v>
      </c>
      <c r="B8160" s="25" t="s">
        <v>16505</v>
      </c>
      <c r="C8160" s="25"/>
      <c r="D8160" s="25"/>
      <c r="E8160" s="25"/>
    </row>
    <row r="8161" s="13" customFormat="1" ht="27" spans="1:5">
      <c r="A8161" s="25" t="s">
        <v>16506</v>
      </c>
      <c r="B8161" s="25" t="s">
        <v>16507</v>
      </c>
      <c r="C8161" s="25"/>
      <c r="D8161" s="25"/>
      <c r="E8161" s="25"/>
    </row>
    <row r="8162" s="13" customFormat="1" ht="27" spans="1:5">
      <c r="A8162" s="25" t="s">
        <v>16508</v>
      </c>
      <c r="B8162" s="25" t="s">
        <v>16509</v>
      </c>
      <c r="C8162" s="25"/>
      <c r="D8162" s="25"/>
      <c r="E8162" s="25"/>
    </row>
    <row r="8163" s="13" customFormat="1" ht="27" spans="1:5">
      <c r="A8163" s="25" t="s">
        <v>16510</v>
      </c>
      <c r="B8163" s="25" t="s">
        <v>16511</v>
      </c>
      <c r="C8163" s="25"/>
      <c r="D8163" s="25"/>
      <c r="E8163" s="25"/>
    </row>
    <row r="8164" s="13" customFormat="1" ht="27" spans="1:5">
      <c r="A8164" s="25" t="s">
        <v>16512</v>
      </c>
      <c r="B8164" s="25" t="s">
        <v>16513</v>
      </c>
      <c r="C8164" s="25"/>
      <c r="D8164" s="25"/>
      <c r="E8164" s="25"/>
    </row>
    <row r="8165" s="13" customFormat="1" ht="27" spans="1:5">
      <c r="A8165" s="25" t="s">
        <v>16514</v>
      </c>
      <c r="B8165" s="25" t="s">
        <v>16515</v>
      </c>
      <c r="C8165" s="25"/>
      <c r="D8165" s="25"/>
      <c r="E8165" s="25"/>
    </row>
    <row r="8166" s="13" customFormat="1" ht="27" spans="1:5">
      <c r="A8166" s="25" t="s">
        <v>16516</v>
      </c>
      <c r="B8166" s="25" t="s">
        <v>16517</v>
      </c>
      <c r="C8166" s="25"/>
      <c r="D8166" s="25"/>
      <c r="E8166" s="25"/>
    </row>
    <row r="8167" s="13" customFormat="1" ht="27" spans="1:5">
      <c r="A8167" s="25" t="s">
        <v>16518</v>
      </c>
      <c r="B8167" s="25" t="s">
        <v>16519</v>
      </c>
      <c r="C8167" s="25"/>
      <c r="D8167" s="25"/>
      <c r="E8167" s="25"/>
    </row>
    <row r="8168" s="13" customFormat="1" ht="27" spans="1:5">
      <c r="A8168" s="25" t="s">
        <v>16520</v>
      </c>
      <c r="B8168" s="25" t="s">
        <v>16521</v>
      </c>
      <c r="C8168" s="25"/>
      <c r="D8168" s="25"/>
      <c r="E8168" s="25"/>
    </row>
    <row r="8169" s="13" customFormat="1" ht="27" spans="1:5">
      <c r="A8169" s="25" t="s">
        <v>16522</v>
      </c>
      <c r="B8169" s="25" t="s">
        <v>16523</v>
      </c>
      <c r="C8169" s="25"/>
      <c r="D8169" s="25"/>
      <c r="E8169" s="25"/>
    </row>
    <row r="8170" s="13" customFormat="1" ht="27" spans="1:5">
      <c r="A8170" s="25" t="s">
        <v>16524</v>
      </c>
      <c r="B8170" s="25" t="s">
        <v>16525</v>
      </c>
      <c r="C8170" s="25"/>
      <c r="D8170" s="25"/>
      <c r="E8170" s="25"/>
    </row>
    <row r="8171" s="13" customFormat="1" ht="27" spans="1:5">
      <c r="A8171" s="25" t="s">
        <v>16526</v>
      </c>
      <c r="B8171" s="25" t="s">
        <v>16527</v>
      </c>
      <c r="C8171" s="25"/>
      <c r="D8171" s="25"/>
      <c r="E8171" s="25"/>
    </row>
    <row r="8172" s="13" customFormat="1" ht="27" spans="1:5">
      <c r="A8172" s="25" t="s">
        <v>16528</v>
      </c>
      <c r="B8172" s="25" t="s">
        <v>16529</v>
      </c>
      <c r="C8172" s="25"/>
      <c r="D8172" s="25"/>
      <c r="E8172" s="25"/>
    </row>
    <row r="8173" s="13" customFormat="1" ht="16" spans="1:5">
      <c r="A8173" s="25" t="s">
        <v>16530</v>
      </c>
      <c r="B8173" s="25" t="s">
        <v>16531</v>
      </c>
      <c r="C8173" s="25"/>
      <c r="D8173" s="25"/>
      <c r="E8173" s="25"/>
    </row>
    <row r="8174" s="13" customFormat="1" ht="27" spans="1:5">
      <c r="A8174" s="25" t="s">
        <v>16532</v>
      </c>
      <c r="B8174" s="25" t="s">
        <v>16533</v>
      </c>
      <c r="C8174" s="25"/>
      <c r="D8174" s="25"/>
      <c r="E8174" s="25"/>
    </row>
    <row r="8175" s="13" customFormat="1" ht="27" spans="1:5">
      <c r="A8175" s="25" t="s">
        <v>16534</v>
      </c>
      <c r="B8175" s="25" t="s">
        <v>16535</v>
      </c>
      <c r="C8175" s="25"/>
      <c r="D8175" s="25"/>
      <c r="E8175" s="25"/>
    </row>
    <row r="8176" s="13" customFormat="1" ht="27" spans="1:5">
      <c r="A8176" s="25" t="s">
        <v>16536</v>
      </c>
      <c r="B8176" s="25" t="s">
        <v>16537</v>
      </c>
      <c r="C8176" s="25"/>
      <c r="D8176" s="25"/>
      <c r="E8176" s="25"/>
    </row>
    <row r="8177" s="13" customFormat="1" ht="27" spans="1:5">
      <c r="A8177" s="25" t="s">
        <v>16538</v>
      </c>
      <c r="B8177" s="25" t="s">
        <v>16539</v>
      </c>
      <c r="C8177" s="25"/>
      <c r="D8177" s="25"/>
      <c r="E8177" s="25"/>
    </row>
    <row r="8178" s="13" customFormat="1" ht="16" spans="1:5">
      <c r="A8178" s="25" t="s">
        <v>16540</v>
      </c>
      <c r="B8178" s="25" t="s">
        <v>16541</v>
      </c>
      <c r="C8178" s="25"/>
      <c r="D8178" s="25"/>
      <c r="E8178" s="25"/>
    </row>
    <row r="8179" s="13" customFormat="1" ht="16" spans="1:5">
      <c r="A8179" s="25" t="s">
        <v>16542</v>
      </c>
      <c r="B8179" s="25" t="s">
        <v>16543</v>
      </c>
      <c r="C8179" s="25"/>
      <c r="D8179" s="25"/>
      <c r="E8179" s="25"/>
    </row>
    <row r="8180" s="13" customFormat="1" ht="27" spans="1:5">
      <c r="A8180" s="25" t="s">
        <v>16544</v>
      </c>
      <c r="B8180" s="25" t="s">
        <v>16545</v>
      </c>
      <c r="C8180" s="25"/>
      <c r="D8180" s="25"/>
      <c r="E8180" s="25"/>
    </row>
    <row r="8181" s="13" customFormat="1" ht="27" spans="1:5">
      <c r="A8181" s="25" t="s">
        <v>16546</v>
      </c>
      <c r="B8181" s="25" t="s">
        <v>16547</v>
      </c>
      <c r="C8181" s="25"/>
      <c r="D8181" s="25"/>
      <c r="E8181" s="25"/>
    </row>
    <row r="8182" s="13" customFormat="1" ht="27" spans="1:5">
      <c r="A8182" s="25" t="s">
        <v>16548</v>
      </c>
      <c r="B8182" s="25" t="s">
        <v>16549</v>
      </c>
      <c r="C8182" s="25"/>
      <c r="D8182" s="25"/>
      <c r="E8182" s="25"/>
    </row>
    <row r="8183" s="13" customFormat="1" ht="27" spans="1:5">
      <c r="A8183" s="25" t="s">
        <v>16550</v>
      </c>
      <c r="B8183" s="25" t="s">
        <v>16551</v>
      </c>
      <c r="C8183" s="25"/>
      <c r="D8183" s="25"/>
      <c r="E8183" s="25"/>
    </row>
    <row r="8184" s="13" customFormat="1" ht="27" spans="1:5">
      <c r="A8184" s="25" t="s">
        <v>16552</v>
      </c>
      <c r="B8184" s="25" t="s">
        <v>16553</v>
      </c>
      <c r="C8184" s="25"/>
      <c r="D8184" s="25"/>
      <c r="E8184" s="25"/>
    </row>
    <row r="8185" s="13" customFormat="1" ht="27" spans="1:5">
      <c r="A8185" s="25" t="s">
        <v>16554</v>
      </c>
      <c r="B8185" s="25" t="s">
        <v>16555</v>
      </c>
      <c r="C8185" s="25"/>
      <c r="D8185" s="25"/>
      <c r="E8185" s="25"/>
    </row>
    <row r="8186" s="13" customFormat="1" ht="16" spans="1:5">
      <c r="A8186" s="25" t="s">
        <v>16556</v>
      </c>
      <c r="B8186" s="25" t="s">
        <v>16557</v>
      </c>
      <c r="C8186" s="25"/>
      <c r="D8186" s="25"/>
      <c r="E8186" s="25"/>
    </row>
    <row r="8187" s="13" customFormat="1" ht="27" spans="1:5">
      <c r="A8187" s="25" t="s">
        <v>16558</v>
      </c>
      <c r="B8187" s="25" t="s">
        <v>16559</v>
      </c>
      <c r="C8187" s="25"/>
      <c r="D8187" s="25"/>
      <c r="E8187" s="25"/>
    </row>
    <row r="8188" s="13" customFormat="1" ht="16" spans="1:5">
      <c r="A8188" s="25" t="s">
        <v>16560</v>
      </c>
      <c r="B8188" s="25" t="s">
        <v>16561</v>
      </c>
      <c r="C8188" s="25"/>
      <c r="D8188" s="25"/>
      <c r="E8188" s="25"/>
    </row>
    <row r="8189" s="13" customFormat="1" ht="27" spans="1:5">
      <c r="A8189" s="25" t="s">
        <v>16562</v>
      </c>
      <c r="B8189" s="25" t="s">
        <v>16563</v>
      </c>
      <c r="C8189" s="25"/>
      <c r="D8189" s="25"/>
      <c r="E8189" s="25"/>
    </row>
    <row r="8190" s="13" customFormat="1" ht="27" spans="1:5">
      <c r="A8190" s="25" t="s">
        <v>16564</v>
      </c>
      <c r="B8190" s="25" t="s">
        <v>16565</v>
      </c>
      <c r="C8190" s="25"/>
      <c r="D8190" s="25"/>
      <c r="E8190" s="25"/>
    </row>
    <row r="8191" s="13" customFormat="1" ht="27" spans="1:5">
      <c r="A8191" s="25" t="s">
        <v>16566</v>
      </c>
      <c r="B8191" s="25" t="s">
        <v>16567</v>
      </c>
      <c r="C8191" s="25"/>
      <c r="D8191" s="25"/>
      <c r="E8191" s="25"/>
    </row>
    <row r="8192" s="13" customFormat="1" ht="27" spans="1:5">
      <c r="A8192" s="25" t="s">
        <v>16568</v>
      </c>
      <c r="B8192" s="25" t="s">
        <v>16569</v>
      </c>
      <c r="C8192" s="25"/>
      <c r="D8192" s="25"/>
      <c r="E8192" s="25"/>
    </row>
    <row r="8193" s="13" customFormat="1" ht="16" spans="1:5">
      <c r="A8193" s="25" t="s">
        <v>16570</v>
      </c>
      <c r="B8193" s="25" t="s">
        <v>16571</v>
      </c>
      <c r="C8193" s="25"/>
      <c r="D8193" s="25"/>
      <c r="E8193" s="25"/>
    </row>
    <row r="8194" s="13" customFormat="1" ht="27" spans="1:5">
      <c r="A8194" s="25" t="s">
        <v>16572</v>
      </c>
      <c r="B8194" s="25" t="s">
        <v>16573</v>
      </c>
      <c r="C8194" s="25"/>
      <c r="D8194" s="25"/>
      <c r="E8194" s="25"/>
    </row>
    <row r="8195" s="13" customFormat="1" ht="27" spans="1:5">
      <c r="A8195" s="25" t="s">
        <v>16574</v>
      </c>
      <c r="B8195" s="25" t="s">
        <v>16575</v>
      </c>
      <c r="C8195" s="25"/>
      <c r="D8195" s="25"/>
      <c r="E8195" s="25"/>
    </row>
    <row r="8196" s="13" customFormat="1" ht="27" spans="1:5">
      <c r="A8196" s="25" t="s">
        <v>16576</v>
      </c>
      <c r="B8196" s="25" t="s">
        <v>16577</v>
      </c>
      <c r="C8196" s="25"/>
      <c r="D8196" s="25"/>
      <c r="E8196" s="25"/>
    </row>
    <row r="8197" s="13" customFormat="1" ht="27" spans="1:5">
      <c r="A8197" s="25" t="s">
        <v>16578</v>
      </c>
      <c r="B8197" s="25" t="s">
        <v>16579</v>
      </c>
      <c r="C8197" s="25"/>
      <c r="D8197" s="25"/>
      <c r="E8197" s="25"/>
    </row>
    <row r="8198" s="13" customFormat="1" ht="27" spans="1:5">
      <c r="A8198" s="25" t="s">
        <v>16580</v>
      </c>
      <c r="B8198" s="25" t="s">
        <v>16581</v>
      </c>
      <c r="C8198" s="25"/>
      <c r="D8198" s="25"/>
      <c r="E8198" s="25"/>
    </row>
    <row r="8199" s="13" customFormat="1" ht="27" spans="1:5">
      <c r="A8199" s="25" t="s">
        <v>16582</v>
      </c>
      <c r="B8199" s="25" t="s">
        <v>16583</v>
      </c>
      <c r="C8199" s="25"/>
      <c r="D8199" s="25"/>
      <c r="E8199" s="25"/>
    </row>
    <row r="8200" s="13" customFormat="1" ht="27" spans="1:5">
      <c r="A8200" s="25" t="s">
        <v>16584</v>
      </c>
      <c r="B8200" s="25" t="s">
        <v>16585</v>
      </c>
      <c r="C8200" s="25"/>
      <c r="D8200" s="25"/>
      <c r="E8200" s="25"/>
    </row>
    <row r="8201" s="13" customFormat="1" ht="27" spans="1:5">
      <c r="A8201" s="25" t="s">
        <v>16586</v>
      </c>
      <c r="B8201" s="25" t="s">
        <v>16587</v>
      </c>
      <c r="C8201" s="25"/>
      <c r="D8201" s="25"/>
      <c r="E8201" s="25"/>
    </row>
    <row r="8202" s="13" customFormat="1" ht="16" spans="1:5">
      <c r="A8202" s="25" t="s">
        <v>16588</v>
      </c>
      <c r="B8202" s="25" t="s">
        <v>16589</v>
      </c>
      <c r="C8202" s="25"/>
      <c r="D8202" s="25"/>
      <c r="E8202" s="25"/>
    </row>
    <row r="8203" s="13" customFormat="1" ht="27" spans="1:5">
      <c r="A8203" s="25" t="s">
        <v>16590</v>
      </c>
      <c r="B8203" s="25" t="s">
        <v>16591</v>
      </c>
      <c r="C8203" s="25"/>
      <c r="D8203" s="25"/>
      <c r="E8203" s="25"/>
    </row>
    <row r="8204" s="13" customFormat="1" ht="27" spans="1:5">
      <c r="A8204" s="25" t="s">
        <v>16592</v>
      </c>
      <c r="B8204" s="25" t="s">
        <v>16593</v>
      </c>
      <c r="C8204" s="25"/>
      <c r="D8204" s="25"/>
      <c r="E8204" s="25"/>
    </row>
    <row r="8205" s="13" customFormat="1" ht="27" spans="1:5">
      <c r="A8205" s="25" t="s">
        <v>16594</v>
      </c>
      <c r="B8205" s="25" t="s">
        <v>16595</v>
      </c>
      <c r="C8205" s="25"/>
      <c r="D8205" s="25"/>
      <c r="E8205" s="25"/>
    </row>
    <row r="8206" s="13" customFormat="1" ht="16" spans="1:5">
      <c r="A8206" s="25" t="s">
        <v>16596</v>
      </c>
      <c r="B8206" s="25" t="s">
        <v>16597</v>
      </c>
      <c r="C8206" s="25"/>
      <c r="D8206" s="25"/>
      <c r="E8206" s="25"/>
    </row>
    <row r="8207" s="13" customFormat="1" ht="16" spans="1:5">
      <c r="A8207" s="25" t="s">
        <v>16598</v>
      </c>
      <c r="B8207" s="25" t="s">
        <v>16599</v>
      </c>
      <c r="C8207" s="25"/>
      <c r="D8207" s="25"/>
      <c r="E8207" s="25"/>
    </row>
    <row r="8208" s="13" customFormat="1" ht="27" spans="1:5">
      <c r="A8208" s="25" t="s">
        <v>16600</v>
      </c>
      <c r="B8208" s="25" t="s">
        <v>16601</v>
      </c>
      <c r="C8208" s="25"/>
      <c r="D8208" s="25"/>
      <c r="E8208" s="25"/>
    </row>
    <row r="8209" s="13" customFormat="1" ht="27" spans="1:5">
      <c r="A8209" s="25" t="s">
        <v>16602</v>
      </c>
      <c r="B8209" s="25" t="s">
        <v>16603</v>
      </c>
      <c r="C8209" s="25"/>
      <c r="D8209" s="25"/>
      <c r="E8209" s="25"/>
    </row>
    <row r="8210" s="13" customFormat="1" ht="27" spans="1:5">
      <c r="A8210" s="25" t="s">
        <v>16604</v>
      </c>
      <c r="B8210" s="25" t="s">
        <v>16605</v>
      </c>
      <c r="C8210" s="25"/>
      <c r="D8210" s="25"/>
      <c r="E8210" s="25"/>
    </row>
    <row r="8211" s="13" customFormat="1" ht="27" spans="1:5">
      <c r="A8211" s="25" t="s">
        <v>16606</v>
      </c>
      <c r="B8211" s="25" t="s">
        <v>16607</v>
      </c>
      <c r="C8211" s="25"/>
      <c r="D8211" s="25"/>
      <c r="E8211" s="25"/>
    </row>
    <row r="8212" s="13" customFormat="1" ht="16" spans="1:5">
      <c r="A8212" s="25" t="s">
        <v>16608</v>
      </c>
      <c r="B8212" s="25" t="s">
        <v>16609</v>
      </c>
      <c r="C8212" s="25"/>
      <c r="D8212" s="25"/>
      <c r="E8212" s="25"/>
    </row>
    <row r="8213" s="13" customFormat="1" ht="27" spans="1:5">
      <c r="A8213" s="25" t="s">
        <v>16610</v>
      </c>
      <c r="B8213" s="25" t="s">
        <v>16611</v>
      </c>
      <c r="C8213" s="25"/>
      <c r="D8213" s="25"/>
      <c r="E8213" s="25"/>
    </row>
    <row r="8214" s="13" customFormat="1" ht="16" spans="1:5">
      <c r="A8214" s="25" t="s">
        <v>16612</v>
      </c>
      <c r="B8214" s="25" t="s">
        <v>16613</v>
      </c>
      <c r="C8214" s="25"/>
      <c r="D8214" s="25"/>
      <c r="E8214" s="25"/>
    </row>
    <row r="8215" s="13" customFormat="1" ht="16" spans="1:5">
      <c r="A8215" s="25" t="s">
        <v>16614</v>
      </c>
      <c r="B8215" s="25" t="s">
        <v>16615</v>
      </c>
      <c r="C8215" s="25"/>
      <c r="D8215" s="25"/>
      <c r="E8215" s="25"/>
    </row>
    <row r="8216" s="13" customFormat="1" ht="27" spans="1:5">
      <c r="A8216" s="25" t="s">
        <v>16616</v>
      </c>
      <c r="B8216" s="25" t="s">
        <v>16617</v>
      </c>
      <c r="C8216" s="25"/>
      <c r="D8216" s="25"/>
      <c r="E8216" s="25"/>
    </row>
    <row r="8217" s="13" customFormat="1" ht="16" spans="1:5">
      <c r="A8217" s="25" t="s">
        <v>16618</v>
      </c>
      <c r="B8217" s="25" t="s">
        <v>16619</v>
      </c>
      <c r="C8217" s="25"/>
      <c r="D8217" s="25"/>
      <c r="E8217" s="25"/>
    </row>
    <row r="8218" s="13" customFormat="1" ht="27" spans="1:5">
      <c r="A8218" s="25" t="s">
        <v>16620</v>
      </c>
      <c r="B8218" s="25" t="s">
        <v>16621</v>
      </c>
      <c r="C8218" s="25"/>
      <c r="D8218" s="25"/>
      <c r="E8218" s="25"/>
    </row>
    <row r="8219" s="13" customFormat="1" ht="27" spans="1:5">
      <c r="A8219" s="25" t="s">
        <v>16622</v>
      </c>
      <c r="B8219" s="25" t="s">
        <v>16623</v>
      </c>
      <c r="C8219" s="25"/>
      <c r="D8219" s="25"/>
      <c r="E8219" s="25"/>
    </row>
    <row r="8220" s="13" customFormat="1" ht="27" spans="1:5">
      <c r="A8220" s="25" t="s">
        <v>16624</v>
      </c>
      <c r="B8220" s="25" t="s">
        <v>16625</v>
      </c>
      <c r="C8220" s="25"/>
      <c r="D8220" s="25"/>
      <c r="E8220" s="25"/>
    </row>
    <row r="8221" s="13" customFormat="1" ht="27" spans="1:5">
      <c r="A8221" s="25" t="s">
        <v>16626</v>
      </c>
      <c r="B8221" s="25" t="s">
        <v>16627</v>
      </c>
      <c r="C8221" s="25"/>
      <c r="D8221" s="25"/>
      <c r="E8221" s="25"/>
    </row>
    <row r="8222" s="13" customFormat="1" ht="16" spans="1:5">
      <c r="A8222" s="25" t="s">
        <v>16628</v>
      </c>
      <c r="B8222" s="25" t="s">
        <v>16629</v>
      </c>
      <c r="C8222" s="25"/>
      <c r="D8222" s="25"/>
      <c r="E8222" s="25"/>
    </row>
    <row r="8223" s="13" customFormat="1" ht="27" spans="1:5">
      <c r="A8223" s="25" t="s">
        <v>16630</v>
      </c>
      <c r="B8223" s="25" t="s">
        <v>16631</v>
      </c>
      <c r="C8223" s="25"/>
      <c r="D8223" s="25"/>
      <c r="E8223" s="25"/>
    </row>
    <row r="8224" s="13" customFormat="1" ht="27" spans="1:5">
      <c r="A8224" s="25" t="s">
        <v>16632</v>
      </c>
      <c r="B8224" s="25" t="s">
        <v>16633</v>
      </c>
      <c r="C8224" s="25"/>
      <c r="D8224" s="25"/>
      <c r="E8224" s="25"/>
    </row>
    <row r="8225" s="13" customFormat="1" ht="27" spans="1:5">
      <c r="A8225" s="25" t="s">
        <v>16634</v>
      </c>
      <c r="B8225" s="25" t="s">
        <v>16635</v>
      </c>
      <c r="C8225" s="25"/>
      <c r="D8225" s="25"/>
      <c r="E8225" s="25"/>
    </row>
    <row r="8226" s="13" customFormat="1" ht="16" spans="1:5">
      <c r="A8226" s="25" t="s">
        <v>16636</v>
      </c>
      <c r="B8226" s="25" t="s">
        <v>16637</v>
      </c>
      <c r="C8226" s="25"/>
      <c r="D8226" s="25"/>
      <c r="E8226" s="25"/>
    </row>
    <row r="8227" s="13" customFormat="1" ht="27" spans="1:5">
      <c r="A8227" s="25" t="s">
        <v>16638</v>
      </c>
      <c r="B8227" s="25" t="s">
        <v>16639</v>
      </c>
      <c r="C8227" s="25"/>
      <c r="D8227" s="25"/>
      <c r="E8227" s="25"/>
    </row>
    <row r="8228" s="13" customFormat="1" ht="27" spans="1:5">
      <c r="A8228" s="25" t="s">
        <v>16640</v>
      </c>
      <c r="B8228" s="25" t="s">
        <v>16641</v>
      </c>
      <c r="C8228" s="25"/>
      <c r="D8228" s="25"/>
      <c r="E8228" s="25"/>
    </row>
    <row r="8229" s="13" customFormat="1" ht="27" spans="1:5">
      <c r="A8229" s="25" t="s">
        <v>16642</v>
      </c>
      <c r="B8229" s="25" t="s">
        <v>16643</v>
      </c>
      <c r="C8229" s="25"/>
      <c r="D8229" s="25"/>
      <c r="E8229" s="25"/>
    </row>
    <row r="8230" s="13" customFormat="1" ht="27" spans="1:5">
      <c r="A8230" s="25" t="s">
        <v>16644</v>
      </c>
      <c r="B8230" s="25" t="s">
        <v>16645</v>
      </c>
      <c r="C8230" s="25"/>
      <c r="D8230" s="25"/>
      <c r="E8230" s="25"/>
    </row>
    <row r="8231" s="13" customFormat="1" ht="27" spans="1:5">
      <c r="A8231" s="25" t="s">
        <v>16646</v>
      </c>
      <c r="B8231" s="25" t="s">
        <v>16647</v>
      </c>
      <c r="C8231" s="25"/>
      <c r="D8231" s="25"/>
      <c r="E8231" s="25"/>
    </row>
    <row r="8232" s="13" customFormat="1" ht="27" spans="1:5">
      <c r="A8232" s="25" t="s">
        <v>16648</v>
      </c>
      <c r="B8232" s="25" t="s">
        <v>16649</v>
      </c>
      <c r="C8232" s="25"/>
      <c r="D8232" s="25"/>
      <c r="E8232" s="25"/>
    </row>
    <row r="8233" s="13" customFormat="1" ht="27" spans="1:5">
      <c r="A8233" s="25" t="s">
        <v>16650</v>
      </c>
      <c r="B8233" s="25" t="s">
        <v>16651</v>
      </c>
      <c r="C8233" s="25"/>
      <c r="D8233" s="25"/>
      <c r="E8233" s="25"/>
    </row>
    <row r="8234" s="13" customFormat="1" ht="27" spans="1:5">
      <c r="A8234" s="25" t="s">
        <v>16652</v>
      </c>
      <c r="B8234" s="25" t="s">
        <v>16653</v>
      </c>
      <c r="C8234" s="25"/>
      <c r="D8234" s="25"/>
      <c r="E8234" s="25"/>
    </row>
    <row r="8235" s="13" customFormat="1" ht="16" spans="1:5">
      <c r="A8235" s="25" t="s">
        <v>16654</v>
      </c>
      <c r="B8235" s="25" t="s">
        <v>16655</v>
      </c>
      <c r="C8235" s="25"/>
      <c r="D8235" s="25"/>
      <c r="E8235" s="25"/>
    </row>
    <row r="8236" s="13" customFormat="1" ht="27" spans="1:5">
      <c r="A8236" s="25" t="s">
        <v>16656</v>
      </c>
      <c r="B8236" s="25" t="s">
        <v>16657</v>
      </c>
      <c r="C8236" s="25"/>
      <c r="D8236" s="25"/>
      <c r="E8236" s="25"/>
    </row>
    <row r="8237" s="13" customFormat="1" ht="27" spans="1:5">
      <c r="A8237" s="25" t="s">
        <v>16658</v>
      </c>
      <c r="B8237" s="25" t="s">
        <v>16659</v>
      </c>
      <c r="C8237" s="25"/>
      <c r="D8237" s="25"/>
      <c r="E8237" s="25"/>
    </row>
    <row r="8238" s="13" customFormat="1" ht="16" spans="1:5">
      <c r="A8238" s="25" t="s">
        <v>16660</v>
      </c>
      <c r="B8238" s="25" t="s">
        <v>16661</v>
      </c>
      <c r="C8238" s="25"/>
      <c r="D8238" s="25"/>
      <c r="E8238" s="25"/>
    </row>
    <row r="8239" s="13" customFormat="1" ht="27" spans="1:5">
      <c r="A8239" s="25" t="s">
        <v>16662</v>
      </c>
      <c r="B8239" s="25" t="s">
        <v>16663</v>
      </c>
      <c r="C8239" s="25"/>
      <c r="D8239" s="25"/>
      <c r="E8239" s="25"/>
    </row>
    <row r="8240" s="13" customFormat="1" ht="27" spans="1:5">
      <c r="A8240" s="25" t="s">
        <v>16664</v>
      </c>
      <c r="B8240" s="25" t="s">
        <v>16665</v>
      </c>
      <c r="C8240" s="25"/>
      <c r="D8240" s="25"/>
      <c r="E8240" s="25"/>
    </row>
    <row r="8241" s="13" customFormat="1" ht="27" spans="1:5">
      <c r="A8241" s="25" t="s">
        <v>16666</v>
      </c>
      <c r="B8241" s="25" t="s">
        <v>16667</v>
      </c>
      <c r="C8241" s="25"/>
      <c r="D8241" s="25"/>
      <c r="E8241" s="25"/>
    </row>
    <row r="8242" s="13" customFormat="1" ht="27" spans="1:5">
      <c r="A8242" s="25" t="s">
        <v>16668</v>
      </c>
      <c r="B8242" s="25" t="s">
        <v>16669</v>
      </c>
      <c r="C8242" s="25"/>
      <c r="D8242" s="25"/>
      <c r="E8242" s="25"/>
    </row>
    <row r="8243" s="13" customFormat="1" ht="27" spans="1:5">
      <c r="A8243" s="25" t="s">
        <v>16670</v>
      </c>
      <c r="B8243" s="25" t="s">
        <v>16671</v>
      </c>
      <c r="C8243" s="25"/>
      <c r="D8243" s="25"/>
      <c r="E8243" s="25"/>
    </row>
    <row r="8244" s="13" customFormat="1" ht="27" spans="1:5">
      <c r="A8244" s="25" t="s">
        <v>16672</v>
      </c>
      <c r="B8244" s="25" t="s">
        <v>16673</v>
      </c>
      <c r="C8244" s="25"/>
      <c r="D8244" s="25"/>
      <c r="E8244" s="25"/>
    </row>
    <row r="8245" s="13" customFormat="1" ht="27" spans="1:5">
      <c r="A8245" s="25" t="s">
        <v>16674</v>
      </c>
      <c r="B8245" s="25" t="s">
        <v>16675</v>
      </c>
      <c r="C8245" s="25"/>
      <c r="D8245" s="25"/>
      <c r="E8245" s="25"/>
    </row>
    <row r="8246" s="13" customFormat="1" ht="16" spans="1:5">
      <c r="A8246" s="25" t="s">
        <v>16676</v>
      </c>
      <c r="B8246" s="25" t="s">
        <v>16677</v>
      </c>
      <c r="C8246" s="25"/>
      <c r="D8246" s="25"/>
      <c r="E8246" s="25"/>
    </row>
    <row r="8247" s="13" customFormat="1" ht="16" spans="1:5">
      <c r="A8247" s="25" t="s">
        <v>16678</v>
      </c>
      <c r="B8247" s="25" t="s">
        <v>16679</v>
      </c>
      <c r="C8247" s="25"/>
      <c r="D8247" s="25"/>
      <c r="E8247" s="25"/>
    </row>
    <row r="8248" s="13" customFormat="1" ht="27" spans="1:5">
      <c r="A8248" s="25" t="s">
        <v>16680</v>
      </c>
      <c r="B8248" s="25" t="s">
        <v>16681</v>
      </c>
      <c r="C8248" s="25"/>
      <c r="D8248" s="25"/>
      <c r="E8248" s="25"/>
    </row>
    <row r="8249" s="13" customFormat="1" ht="27" spans="1:5">
      <c r="A8249" s="25" t="s">
        <v>16682</v>
      </c>
      <c r="B8249" s="25" t="s">
        <v>16683</v>
      </c>
      <c r="C8249" s="25"/>
      <c r="D8249" s="25"/>
      <c r="E8249" s="25"/>
    </row>
    <row r="8250" s="13" customFormat="1" ht="27" spans="1:5">
      <c r="A8250" s="25" t="s">
        <v>16684</v>
      </c>
      <c r="B8250" s="25" t="s">
        <v>16685</v>
      </c>
      <c r="C8250" s="25"/>
      <c r="D8250" s="25"/>
      <c r="E8250" s="25"/>
    </row>
    <row r="8251" s="13" customFormat="1" ht="27" spans="1:5">
      <c r="A8251" s="25" t="s">
        <v>16686</v>
      </c>
      <c r="B8251" s="25" t="s">
        <v>16687</v>
      </c>
      <c r="C8251" s="25"/>
      <c r="D8251" s="25"/>
      <c r="E8251" s="25"/>
    </row>
    <row r="8252" s="13" customFormat="1" ht="27" spans="1:5">
      <c r="A8252" s="25" t="s">
        <v>16688</v>
      </c>
      <c r="B8252" s="25" t="s">
        <v>16689</v>
      </c>
      <c r="C8252" s="25"/>
      <c r="D8252" s="25"/>
      <c r="E8252" s="25"/>
    </row>
    <row r="8253" s="13" customFormat="1" ht="27" spans="1:5">
      <c r="A8253" s="25" t="s">
        <v>16690</v>
      </c>
      <c r="B8253" s="25" t="s">
        <v>16691</v>
      </c>
      <c r="C8253" s="25"/>
      <c r="D8253" s="25"/>
      <c r="E8253" s="25"/>
    </row>
    <row r="8254" s="13" customFormat="1" ht="27" spans="1:5">
      <c r="A8254" s="25" t="s">
        <v>16692</v>
      </c>
      <c r="B8254" s="25" t="s">
        <v>16693</v>
      </c>
      <c r="C8254" s="25"/>
      <c r="D8254" s="25"/>
      <c r="E8254" s="25"/>
    </row>
    <row r="8255" s="13" customFormat="1" ht="27" spans="1:5">
      <c r="A8255" s="25" t="s">
        <v>16694</v>
      </c>
      <c r="B8255" s="25" t="s">
        <v>16695</v>
      </c>
      <c r="C8255" s="25"/>
      <c r="D8255" s="25"/>
      <c r="E8255" s="25"/>
    </row>
    <row r="8256" s="13" customFormat="1" ht="16" spans="1:5">
      <c r="A8256" s="25" t="s">
        <v>16696</v>
      </c>
      <c r="B8256" s="25" t="s">
        <v>16697</v>
      </c>
      <c r="C8256" s="25"/>
      <c r="D8256" s="25"/>
      <c r="E8256" s="25"/>
    </row>
    <row r="8257" s="13" customFormat="1" ht="16" spans="1:5">
      <c r="A8257" s="25" t="s">
        <v>16698</v>
      </c>
      <c r="B8257" s="25" t="s">
        <v>16699</v>
      </c>
      <c r="C8257" s="25"/>
      <c r="D8257" s="25"/>
      <c r="E8257" s="25"/>
    </row>
    <row r="8258" s="13" customFormat="1" ht="27" spans="1:5">
      <c r="A8258" s="25" t="s">
        <v>16700</v>
      </c>
      <c r="B8258" s="25" t="s">
        <v>16701</v>
      </c>
      <c r="C8258" s="25"/>
      <c r="D8258" s="25"/>
      <c r="E8258" s="25"/>
    </row>
    <row r="8259" s="13" customFormat="1" ht="27" spans="1:5">
      <c r="A8259" s="25" t="s">
        <v>16702</v>
      </c>
      <c r="B8259" s="25" t="s">
        <v>16703</v>
      </c>
      <c r="C8259" s="25"/>
      <c r="D8259" s="25"/>
      <c r="E8259" s="25"/>
    </row>
    <row r="8260" s="13" customFormat="1" ht="27" spans="1:5">
      <c r="A8260" s="25" t="s">
        <v>16704</v>
      </c>
      <c r="B8260" s="25" t="s">
        <v>16705</v>
      </c>
      <c r="C8260" s="25"/>
      <c r="D8260" s="25"/>
      <c r="E8260" s="25"/>
    </row>
    <row r="8261" s="13" customFormat="1" ht="27" spans="1:5">
      <c r="A8261" s="25" t="s">
        <v>16706</v>
      </c>
      <c r="B8261" s="25" t="s">
        <v>16707</v>
      </c>
      <c r="C8261" s="25"/>
      <c r="D8261" s="25"/>
      <c r="E8261" s="25"/>
    </row>
    <row r="8262" s="13" customFormat="1" ht="27" spans="1:5">
      <c r="A8262" s="25" t="s">
        <v>16708</v>
      </c>
      <c r="B8262" s="25" t="s">
        <v>16709</v>
      </c>
      <c r="C8262" s="25"/>
      <c r="D8262" s="25"/>
      <c r="E8262" s="25"/>
    </row>
    <row r="8263" s="13" customFormat="1" ht="27" spans="1:5">
      <c r="A8263" s="25" t="s">
        <v>16710</v>
      </c>
      <c r="B8263" s="25" t="s">
        <v>16711</v>
      </c>
      <c r="C8263" s="25"/>
      <c r="D8263" s="25"/>
      <c r="E8263" s="25"/>
    </row>
    <row r="8264" s="13" customFormat="1" ht="27" spans="1:5">
      <c r="A8264" s="25" t="s">
        <v>16712</v>
      </c>
      <c r="B8264" s="25" t="s">
        <v>16713</v>
      </c>
      <c r="C8264" s="25"/>
      <c r="D8264" s="25"/>
      <c r="E8264" s="25"/>
    </row>
    <row r="8265" s="13" customFormat="1" ht="27" spans="1:5">
      <c r="A8265" s="25" t="s">
        <v>16714</v>
      </c>
      <c r="B8265" s="25" t="s">
        <v>16715</v>
      </c>
      <c r="C8265" s="25"/>
      <c r="D8265" s="25"/>
      <c r="E8265" s="25"/>
    </row>
    <row r="8266" s="13" customFormat="1" ht="27" spans="1:5">
      <c r="A8266" s="25" t="s">
        <v>16716</v>
      </c>
      <c r="B8266" s="25" t="s">
        <v>16717</v>
      </c>
      <c r="C8266" s="25"/>
      <c r="D8266" s="25"/>
      <c r="E8266" s="25"/>
    </row>
    <row r="8267" s="13" customFormat="1" ht="27" spans="1:5">
      <c r="A8267" s="25" t="s">
        <v>16718</v>
      </c>
      <c r="B8267" s="25" t="s">
        <v>16719</v>
      </c>
      <c r="C8267" s="25"/>
      <c r="D8267" s="25"/>
      <c r="E8267" s="25"/>
    </row>
    <row r="8268" s="13" customFormat="1" ht="27" spans="1:5">
      <c r="A8268" s="25" t="s">
        <v>16720</v>
      </c>
      <c r="B8268" s="25" t="s">
        <v>16721</v>
      </c>
      <c r="C8268" s="25"/>
      <c r="D8268" s="25"/>
      <c r="E8268" s="25"/>
    </row>
    <row r="8269" s="13" customFormat="1" ht="27" spans="1:5">
      <c r="A8269" s="25" t="s">
        <v>16722</v>
      </c>
      <c r="B8269" s="25" t="s">
        <v>16723</v>
      </c>
      <c r="C8269" s="25"/>
      <c r="D8269" s="25"/>
      <c r="E8269" s="25"/>
    </row>
    <row r="8270" s="13" customFormat="1" ht="27" spans="1:5">
      <c r="A8270" s="25" t="s">
        <v>16724</v>
      </c>
      <c r="B8270" s="25" t="s">
        <v>16725</v>
      </c>
      <c r="C8270" s="25"/>
      <c r="D8270" s="25"/>
      <c r="E8270" s="25"/>
    </row>
    <row r="8271" s="13" customFormat="1" ht="27" spans="1:5">
      <c r="A8271" s="25" t="s">
        <v>16726</v>
      </c>
      <c r="B8271" s="25" t="s">
        <v>16727</v>
      </c>
      <c r="C8271" s="25"/>
      <c r="D8271" s="25"/>
      <c r="E8271" s="25"/>
    </row>
    <row r="8272" s="13" customFormat="1" ht="16" spans="1:5">
      <c r="A8272" s="25" t="s">
        <v>16728</v>
      </c>
      <c r="B8272" s="25" t="s">
        <v>16729</v>
      </c>
      <c r="C8272" s="25"/>
      <c r="D8272" s="25"/>
      <c r="E8272" s="25"/>
    </row>
    <row r="8273" s="13" customFormat="1" ht="27" spans="1:5">
      <c r="A8273" s="25" t="s">
        <v>16730</v>
      </c>
      <c r="B8273" s="25" t="s">
        <v>16731</v>
      </c>
      <c r="C8273" s="25"/>
      <c r="D8273" s="25"/>
      <c r="E8273" s="25"/>
    </row>
    <row r="8274" s="13" customFormat="1" ht="16" spans="1:5">
      <c r="A8274" s="25" t="s">
        <v>16732</v>
      </c>
      <c r="B8274" s="25" t="s">
        <v>16733</v>
      </c>
      <c r="C8274" s="25"/>
      <c r="D8274" s="25"/>
      <c r="E8274" s="25"/>
    </row>
    <row r="8275" s="13" customFormat="1" ht="27" spans="1:5">
      <c r="A8275" s="25" t="s">
        <v>16734</v>
      </c>
      <c r="B8275" s="25" t="s">
        <v>16735</v>
      </c>
      <c r="C8275" s="25"/>
      <c r="D8275" s="25"/>
      <c r="E8275" s="25"/>
    </row>
    <row r="8276" s="13" customFormat="1" ht="27" spans="1:5">
      <c r="A8276" s="25" t="s">
        <v>16736</v>
      </c>
      <c r="B8276" s="25" t="s">
        <v>16737</v>
      </c>
      <c r="C8276" s="25"/>
      <c r="D8276" s="25"/>
      <c r="E8276" s="25"/>
    </row>
    <row r="8277" s="13" customFormat="1" ht="27" spans="1:5">
      <c r="A8277" s="25" t="s">
        <v>16738</v>
      </c>
      <c r="B8277" s="25" t="s">
        <v>16739</v>
      </c>
      <c r="C8277" s="25"/>
      <c r="D8277" s="25"/>
      <c r="E8277" s="25"/>
    </row>
    <row r="8278" s="13" customFormat="1" ht="27" spans="1:5">
      <c r="A8278" s="25" t="s">
        <v>16740</v>
      </c>
      <c r="B8278" s="25" t="s">
        <v>16741</v>
      </c>
      <c r="C8278" s="25"/>
      <c r="D8278" s="25"/>
      <c r="E8278" s="25"/>
    </row>
    <row r="8279" s="13" customFormat="1" ht="27" spans="1:5">
      <c r="A8279" s="25" t="s">
        <v>16742</v>
      </c>
      <c r="B8279" s="25" t="s">
        <v>16743</v>
      </c>
      <c r="C8279" s="25"/>
      <c r="D8279" s="25"/>
      <c r="E8279" s="25"/>
    </row>
    <row r="8280" s="13" customFormat="1" ht="16" spans="1:5">
      <c r="A8280" s="25" t="s">
        <v>16744</v>
      </c>
      <c r="B8280" s="25" t="s">
        <v>16745</v>
      </c>
      <c r="C8280" s="25"/>
      <c r="D8280" s="25"/>
      <c r="E8280" s="25"/>
    </row>
    <row r="8281" s="13" customFormat="1" ht="27" spans="1:5">
      <c r="A8281" s="25" t="s">
        <v>16746</v>
      </c>
      <c r="B8281" s="25" t="s">
        <v>16747</v>
      </c>
      <c r="C8281" s="25"/>
      <c r="D8281" s="25"/>
      <c r="E8281" s="25"/>
    </row>
    <row r="8282" s="13" customFormat="1" ht="27" spans="1:5">
      <c r="A8282" s="25" t="s">
        <v>16748</v>
      </c>
      <c r="B8282" s="25" t="s">
        <v>16749</v>
      </c>
      <c r="C8282" s="25"/>
      <c r="D8282" s="25"/>
      <c r="E8282" s="25"/>
    </row>
    <row r="8283" s="13" customFormat="1" ht="27" spans="1:5">
      <c r="A8283" s="25" t="s">
        <v>16750</v>
      </c>
      <c r="B8283" s="25" t="s">
        <v>16751</v>
      </c>
      <c r="C8283" s="25"/>
      <c r="D8283" s="25"/>
      <c r="E8283" s="25"/>
    </row>
    <row r="8284" s="13" customFormat="1" ht="27" spans="1:5">
      <c r="A8284" s="25" t="s">
        <v>16752</v>
      </c>
      <c r="B8284" s="25" t="s">
        <v>16753</v>
      </c>
      <c r="C8284" s="25"/>
      <c r="D8284" s="25"/>
      <c r="E8284" s="25"/>
    </row>
    <row r="8285" s="13" customFormat="1" ht="16" spans="1:5">
      <c r="A8285" s="25" t="s">
        <v>16754</v>
      </c>
      <c r="B8285" s="25" t="s">
        <v>16755</v>
      </c>
      <c r="C8285" s="25"/>
      <c r="D8285" s="25"/>
      <c r="E8285" s="25"/>
    </row>
    <row r="8286" s="13" customFormat="1" ht="27" spans="1:5">
      <c r="A8286" s="25" t="s">
        <v>16756</v>
      </c>
      <c r="B8286" s="25" t="s">
        <v>16757</v>
      </c>
      <c r="C8286" s="25"/>
      <c r="D8286" s="25"/>
      <c r="E8286" s="25"/>
    </row>
    <row r="8287" s="13" customFormat="1" ht="27" spans="1:5">
      <c r="A8287" s="25" t="s">
        <v>16758</v>
      </c>
      <c r="B8287" s="25" t="s">
        <v>16759</v>
      </c>
      <c r="C8287" s="25"/>
      <c r="D8287" s="25"/>
      <c r="E8287" s="25"/>
    </row>
    <row r="8288" s="13" customFormat="1" ht="27" spans="1:5">
      <c r="A8288" s="25" t="s">
        <v>16760</v>
      </c>
      <c r="B8288" s="25" t="s">
        <v>16761</v>
      </c>
      <c r="C8288" s="25"/>
      <c r="D8288" s="25"/>
      <c r="E8288" s="25"/>
    </row>
    <row r="8289" s="13" customFormat="1" ht="27" spans="1:5">
      <c r="A8289" s="25" t="s">
        <v>16762</v>
      </c>
      <c r="B8289" s="25" t="s">
        <v>16763</v>
      </c>
      <c r="C8289" s="25"/>
      <c r="D8289" s="25"/>
      <c r="E8289" s="25"/>
    </row>
    <row r="8290" s="13" customFormat="1" ht="27" spans="1:5">
      <c r="A8290" s="25" t="s">
        <v>16764</v>
      </c>
      <c r="B8290" s="25" t="s">
        <v>16765</v>
      </c>
      <c r="C8290" s="25"/>
      <c r="D8290" s="25"/>
      <c r="E8290" s="25"/>
    </row>
    <row r="8291" s="13" customFormat="1" ht="27" spans="1:5">
      <c r="A8291" s="25" t="s">
        <v>16766</v>
      </c>
      <c r="B8291" s="25" t="s">
        <v>16767</v>
      </c>
      <c r="C8291" s="25"/>
      <c r="D8291" s="25"/>
      <c r="E8291" s="25"/>
    </row>
    <row r="8292" s="13" customFormat="1" ht="27" spans="1:5">
      <c r="A8292" s="25" t="s">
        <v>16768</v>
      </c>
      <c r="B8292" s="25" t="s">
        <v>16769</v>
      </c>
      <c r="C8292" s="25"/>
      <c r="D8292" s="25"/>
      <c r="E8292" s="25"/>
    </row>
    <row r="8293" s="13" customFormat="1" ht="27" spans="1:5">
      <c r="A8293" s="25" t="s">
        <v>16770</v>
      </c>
      <c r="B8293" s="25" t="s">
        <v>16771</v>
      </c>
      <c r="C8293" s="25"/>
      <c r="D8293" s="25"/>
      <c r="E8293" s="25"/>
    </row>
    <row r="8294" s="13" customFormat="1" ht="27" spans="1:5">
      <c r="A8294" s="25" t="s">
        <v>16772</v>
      </c>
      <c r="B8294" s="25" t="s">
        <v>16773</v>
      </c>
      <c r="C8294" s="25"/>
      <c r="D8294" s="25"/>
      <c r="E8294" s="25"/>
    </row>
    <row r="8295" s="13" customFormat="1" ht="27" spans="1:5">
      <c r="A8295" s="25" t="s">
        <v>16774</v>
      </c>
      <c r="B8295" s="25" t="s">
        <v>16775</v>
      </c>
      <c r="C8295" s="25"/>
      <c r="D8295" s="25"/>
      <c r="E8295" s="25"/>
    </row>
    <row r="8296" s="13" customFormat="1" ht="27" spans="1:5">
      <c r="A8296" s="25" t="s">
        <v>16776</v>
      </c>
      <c r="B8296" s="25" t="s">
        <v>16777</v>
      </c>
      <c r="C8296" s="25"/>
      <c r="D8296" s="25"/>
      <c r="E8296" s="25"/>
    </row>
    <row r="8297" s="13" customFormat="1" ht="27" spans="1:5">
      <c r="A8297" s="25" t="s">
        <v>16778</v>
      </c>
      <c r="B8297" s="25" t="s">
        <v>16779</v>
      </c>
      <c r="C8297" s="25"/>
      <c r="D8297" s="25"/>
      <c r="E8297" s="25"/>
    </row>
    <row r="8298" s="13" customFormat="1" ht="16" spans="1:5">
      <c r="A8298" s="25" t="s">
        <v>16780</v>
      </c>
      <c r="B8298" s="25" t="s">
        <v>16781</v>
      </c>
      <c r="C8298" s="25"/>
      <c r="D8298" s="25"/>
      <c r="E8298" s="25"/>
    </row>
    <row r="8299" s="13" customFormat="1" ht="27" spans="1:5">
      <c r="A8299" s="25" t="s">
        <v>16782</v>
      </c>
      <c r="B8299" s="25" t="s">
        <v>16783</v>
      </c>
      <c r="C8299" s="25"/>
      <c r="D8299" s="25"/>
      <c r="E8299" s="25"/>
    </row>
    <row r="8300" s="13" customFormat="1" ht="27" spans="1:5">
      <c r="A8300" s="25" t="s">
        <v>16784</v>
      </c>
      <c r="B8300" s="25" t="s">
        <v>16785</v>
      </c>
      <c r="C8300" s="25"/>
      <c r="D8300" s="25"/>
      <c r="E8300" s="25"/>
    </row>
    <row r="8301" s="13" customFormat="1" ht="16" spans="1:5">
      <c r="A8301" s="25" t="s">
        <v>16786</v>
      </c>
      <c r="B8301" s="25" t="s">
        <v>16787</v>
      </c>
      <c r="C8301" s="25"/>
      <c r="D8301" s="25"/>
      <c r="E8301" s="25"/>
    </row>
    <row r="8302" s="13" customFormat="1" ht="16" spans="1:5">
      <c r="A8302" s="25" t="s">
        <v>16788</v>
      </c>
      <c r="B8302" s="25" t="s">
        <v>16789</v>
      </c>
      <c r="C8302" s="25"/>
      <c r="D8302" s="25"/>
      <c r="E8302" s="25"/>
    </row>
    <row r="8303" s="13" customFormat="1" ht="27" spans="1:5">
      <c r="A8303" s="25" t="s">
        <v>16790</v>
      </c>
      <c r="B8303" s="25" t="s">
        <v>16791</v>
      </c>
      <c r="C8303" s="25"/>
      <c r="D8303" s="25"/>
      <c r="E8303" s="25"/>
    </row>
    <row r="8304" s="13" customFormat="1" ht="16" spans="1:5">
      <c r="A8304" s="25" t="s">
        <v>16792</v>
      </c>
      <c r="B8304" s="25" t="s">
        <v>16793</v>
      </c>
      <c r="C8304" s="25"/>
      <c r="D8304" s="25"/>
      <c r="E8304" s="25"/>
    </row>
    <row r="8305" s="13" customFormat="1" ht="27" spans="1:5">
      <c r="A8305" s="25" t="s">
        <v>16794</v>
      </c>
      <c r="B8305" s="25" t="s">
        <v>16795</v>
      </c>
      <c r="C8305" s="25"/>
      <c r="D8305" s="25"/>
      <c r="E8305" s="25"/>
    </row>
    <row r="8306" s="13" customFormat="1" ht="27" spans="1:5">
      <c r="A8306" s="25" t="s">
        <v>16796</v>
      </c>
      <c r="B8306" s="25" t="s">
        <v>16797</v>
      </c>
      <c r="C8306" s="25"/>
      <c r="D8306" s="25"/>
      <c r="E8306" s="25"/>
    </row>
    <row r="8307" s="13" customFormat="1" ht="16" spans="1:5">
      <c r="A8307" s="25" t="s">
        <v>16798</v>
      </c>
      <c r="B8307" s="25" t="s">
        <v>16799</v>
      </c>
      <c r="C8307" s="25"/>
      <c r="D8307" s="25"/>
      <c r="E8307" s="25"/>
    </row>
    <row r="8308" s="13" customFormat="1" ht="16" spans="1:5">
      <c r="A8308" s="25" t="s">
        <v>16800</v>
      </c>
      <c r="B8308" s="25" t="s">
        <v>16801</v>
      </c>
      <c r="C8308" s="25"/>
      <c r="D8308" s="25"/>
      <c r="E8308" s="25"/>
    </row>
    <row r="8309" s="13" customFormat="1" ht="27" spans="1:5">
      <c r="A8309" s="25" t="s">
        <v>16802</v>
      </c>
      <c r="B8309" s="25" t="s">
        <v>16803</v>
      </c>
      <c r="C8309" s="25"/>
      <c r="D8309" s="25"/>
      <c r="E8309" s="25"/>
    </row>
    <row r="8310" s="13" customFormat="1" ht="27" spans="1:5">
      <c r="A8310" s="25" t="s">
        <v>16804</v>
      </c>
      <c r="B8310" s="25" t="s">
        <v>16805</v>
      </c>
      <c r="C8310" s="25"/>
      <c r="D8310" s="25"/>
      <c r="E8310" s="25"/>
    </row>
    <row r="8311" s="13" customFormat="1" ht="16" spans="1:5">
      <c r="A8311" s="25" t="s">
        <v>16806</v>
      </c>
      <c r="B8311" s="25" t="s">
        <v>16807</v>
      </c>
      <c r="C8311" s="25"/>
      <c r="D8311" s="25"/>
      <c r="E8311" s="25"/>
    </row>
    <row r="8312" s="13" customFormat="1" ht="27" spans="1:5">
      <c r="A8312" s="25" t="s">
        <v>16808</v>
      </c>
      <c r="B8312" s="25" t="s">
        <v>16809</v>
      </c>
      <c r="C8312" s="25"/>
      <c r="D8312" s="25"/>
      <c r="E8312" s="25"/>
    </row>
    <row r="8313" s="13" customFormat="1" ht="27" spans="1:5">
      <c r="A8313" s="25" t="s">
        <v>16810</v>
      </c>
      <c r="B8313" s="25" t="s">
        <v>16811</v>
      </c>
      <c r="C8313" s="25"/>
      <c r="D8313" s="25"/>
      <c r="E8313" s="25"/>
    </row>
    <row r="8314" s="13" customFormat="1" ht="27" spans="1:5">
      <c r="A8314" s="25" t="s">
        <v>16812</v>
      </c>
      <c r="B8314" s="25" t="s">
        <v>16813</v>
      </c>
      <c r="C8314" s="25"/>
      <c r="D8314" s="25"/>
      <c r="E8314" s="25"/>
    </row>
    <row r="8315" s="13" customFormat="1" ht="16" spans="1:5">
      <c r="A8315" s="25" t="s">
        <v>16814</v>
      </c>
      <c r="B8315" s="25" t="s">
        <v>16815</v>
      </c>
      <c r="C8315" s="25"/>
      <c r="D8315" s="25"/>
      <c r="E8315" s="25"/>
    </row>
    <row r="8316" s="13" customFormat="1" ht="27" spans="1:5">
      <c r="A8316" s="25" t="s">
        <v>16816</v>
      </c>
      <c r="B8316" s="25" t="s">
        <v>16817</v>
      </c>
      <c r="C8316" s="25"/>
      <c r="D8316" s="25"/>
      <c r="E8316" s="25"/>
    </row>
    <row r="8317" s="13" customFormat="1" ht="27" spans="1:5">
      <c r="A8317" s="25" t="s">
        <v>16818</v>
      </c>
      <c r="B8317" s="25" t="s">
        <v>16819</v>
      </c>
      <c r="C8317" s="25"/>
      <c r="D8317" s="25"/>
      <c r="E8317" s="25"/>
    </row>
    <row r="8318" s="13" customFormat="1" ht="27" spans="1:5">
      <c r="A8318" s="25" t="s">
        <v>16820</v>
      </c>
      <c r="B8318" s="25" t="s">
        <v>16821</v>
      </c>
      <c r="C8318" s="25"/>
      <c r="D8318" s="25"/>
      <c r="E8318" s="25"/>
    </row>
    <row r="8319" s="13" customFormat="1" ht="27" spans="1:5">
      <c r="A8319" s="25" t="s">
        <v>16822</v>
      </c>
      <c r="B8319" s="25" t="s">
        <v>16823</v>
      </c>
      <c r="C8319" s="25"/>
      <c r="D8319" s="25"/>
      <c r="E8319" s="25"/>
    </row>
    <row r="8320" s="13" customFormat="1" ht="27" spans="1:5">
      <c r="A8320" s="25" t="s">
        <v>16824</v>
      </c>
      <c r="B8320" s="25" t="s">
        <v>16825</v>
      </c>
      <c r="C8320" s="25"/>
      <c r="D8320" s="25"/>
      <c r="E8320" s="25"/>
    </row>
    <row r="8321" s="13" customFormat="1" ht="27" spans="1:5">
      <c r="A8321" s="25" t="s">
        <v>16826</v>
      </c>
      <c r="B8321" s="25" t="s">
        <v>16827</v>
      </c>
      <c r="C8321" s="25"/>
      <c r="D8321" s="25"/>
      <c r="E8321" s="25"/>
    </row>
    <row r="8322" s="13" customFormat="1" ht="27" spans="1:5">
      <c r="A8322" s="25" t="s">
        <v>16828</v>
      </c>
      <c r="B8322" s="25" t="s">
        <v>16829</v>
      </c>
      <c r="C8322" s="25"/>
      <c r="D8322" s="25"/>
      <c r="E8322" s="25"/>
    </row>
    <row r="8323" s="13" customFormat="1" ht="27" spans="1:5">
      <c r="A8323" s="25" t="s">
        <v>16830</v>
      </c>
      <c r="B8323" s="25" t="s">
        <v>16831</v>
      </c>
      <c r="C8323" s="25"/>
      <c r="D8323" s="25"/>
      <c r="E8323" s="25"/>
    </row>
    <row r="8324" s="13" customFormat="1" ht="27" spans="1:5">
      <c r="A8324" s="25" t="s">
        <v>16832</v>
      </c>
      <c r="B8324" s="25" t="s">
        <v>16833</v>
      </c>
      <c r="C8324" s="25"/>
      <c r="D8324" s="25"/>
      <c r="E8324" s="25"/>
    </row>
    <row r="8325" s="13" customFormat="1" ht="27" spans="1:5">
      <c r="A8325" s="25" t="s">
        <v>16834</v>
      </c>
      <c r="B8325" s="25" t="s">
        <v>16835</v>
      </c>
      <c r="C8325" s="25"/>
      <c r="D8325" s="25"/>
      <c r="E8325" s="25"/>
    </row>
    <row r="8326" s="13" customFormat="1" ht="27" spans="1:5">
      <c r="A8326" s="25" t="s">
        <v>16836</v>
      </c>
      <c r="B8326" s="25" t="s">
        <v>16837</v>
      </c>
      <c r="C8326" s="25"/>
      <c r="D8326" s="25"/>
      <c r="E8326" s="25"/>
    </row>
    <row r="8327" s="13" customFormat="1" ht="27" spans="1:5">
      <c r="A8327" s="25" t="s">
        <v>16838</v>
      </c>
      <c r="B8327" s="25" t="s">
        <v>16839</v>
      </c>
      <c r="C8327" s="25"/>
      <c r="D8327" s="25"/>
      <c r="E8327" s="25"/>
    </row>
    <row r="8328" s="13" customFormat="1" ht="27" spans="1:5">
      <c r="A8328" s="25" t="s">
        <v>16840</v>
      </c>
      <c r="B8328" s="25" t="s">
        <v>16841</v>
      </c>
      <c r="C8328" s="25"/>
      <c r="D8328" s="25"/>
      <c r="E8328" s="25"/>
    </row>
    <row r="8329" s="13" customFormat="1" ht="16" spans="1:5">
      <c r="A8329" s="25" t="s">
        <v>16842</v>
      </c>
      <c r="B8329" s="25" t="s">
        <v>16843</v>
      </c>
      <c r="C8329" s="25"/>
      <c r="D8329" s="25"/>
      <c r="E8329" s="25"/>
    </row>
    <row r="8330" s="13" customFormat="1" ht="27" spans="1:5">
      <c r="A8330" s="25" t="s">
        <v>16844</v>
      </c>
      <c r="B8330" s="25" t="s">
        <v>16845</v>
      </c>
      <c r="C8330" s="25"/>
      <c r="D8330" s="25"/>
      <c r="E8330" s="25"/>
    </row>
    <row r="8331" s="13" customFormat="1" ht="27" spans="1:5">
      <c r="A8331" s="25" t="s">
        <v>16846</v>
      </c>
      <c r="B8331" s="25" t="s">
        <v>16847</v>
      </c>
      <c r="C8331" s="25"/>
      <c r="D8331" s="25"/>
      <c r="E8331" s="25"/>
    </row>
    <row r="8332" s="13" customFormat="1" ht="27" spans="1:5">
      <c r="A8332" s="25" t="s">
        <v>16848</v>
      </c>
      <c r="B8332" s="25" t="s">
        <v>16849</v>
      </c>
      <c r="C8332" s="25"/>
      <c r="D8332" s="25"/>
      <c r="E8332" s="25"/>
    </row>
    <row r="8333" s="13" customFormat="1" ht="16" spans="1:5">
      <c r="A8333" s="25" t="s">
        <v>16850</v>
      </c>
      <c r="B8333" s="25" t="s">
        <v>16851</v>
      </c>
      <c r="C8333" s="25"/>
      <c r="D8333" s="25"/>
      <c r="E8333" s="25"/>
    </row>
    <row r="8334" s="13" customFormat="1" ht="27" spans="1:5">
      <c r="A8334" s="25" t="s">
        <v>16852</v>
      </c>
      <c r="B8334" s="25" t="s">
        <v>16853</v>
      </c>
      <c r="C8334" s="25"/>
      <c r="D8334" s="25"/>
      <c r="E8334" s="25"/>
    </row>
    <row r="8335" s="13" customFormat="1" ht="27" spans="1:5">
      <c r="A8335" s="25" t="s">
        <v>16854</v>
      </c>
      <c r="B8335" s="25" t="s">
        <v>16855</v>
      </c>
      <c r="C8335" s="25"/>
      <c r="D8335" s="25"/>
      <c r="E8335" s="25"/>
    </row>
    <row r="8336" s="13" customFormat="1" ht="27" spans="1:5">
      <c r="A8336" s="25" t="s">
        <v>16856</v>
      </c>
      <c r="B8336" s="25" t="s">
        <v>16857</v>
      </c>
      <c r="C8336" s="25"/>
      <c r="D8336" s="25"/>
      <c r="E8336" s="25"/>
    </row>
    <row r="8337" s="13" customFormat="1" ht="27" spans="1:5">
      <c r="A8337" s="25" t="s">
        <v>16858</v>
      </c>
      <c r="B8337" s="25" t="s">
        <v>16859</v>
      </c>
      <c r="C8337" s="25"/>
      <c r="D8337" s="25"/>
      <c r="E8337" s="25"/>
    </row>
    <row r="8338" s="13" customFormat="1" ht="27" spans="1:5">
      <c r="A8338" s="25" t="s">
        <v>16860</v>
      </c>
      <c r="B8338" s="25" t="s">
        <v>16861</v>
      </c>
      <c r="C8338" s="25"/>
      <c r="D8338" s="25"/>
      <c r="E8338" s="25"/>
    </row>
    <row r="8339" s="13" customFormat="1" ht="27" spans="1:5">
      <c r="A8339" s="25" t="s">
        <v>16862</v>
      </c>
      <c r="B8339" s="25" t="s">
        <v>16863</v>
      </c>
      <c r="C8339" s="25"/>
      <c r="D8339" s="25"/>
      <c r="E8339" s="25"/>
    </row>
    <row r="8340" s="13" customFormat="1" ht="27" spans="1:5">
      <c r="A8340" s="25" t="s">
        <v>16864</v>
      </c>
      <c r="B8340" s="25" t="s">
        <v>16865</v>
      </c>
      <c r="C8340" s="25"/>
      <c r="D8340" s="25"/>
      <c r="E8340" s="25"/>
    </row>
    <row r="8341" s="13" customFormat="1" ht="27" spans="1:5">
      <c r="A8341" s="25" t="s">
        <v>16866</v>
      </c>
      <c r="B8341" s="25" t="s">
        <v>16867</v>
      </c>
      <c r="C8341" s="25"/>
      <c r="D8341" s="25"/>
      <c r="E8341" s="25"/>
    </row>
    <row r="8342" s="13" customFormat="1" ht="27" spans="1:5">
      <c r="A8342" s="25" t="s">
        <v>16868</v>
      </c>
      <c r="B8342" s="25" t="s">
        <v>16869</v>
      </c>
      <c r="C8342" s="25"/>
      <c r="D8342" s="25"/>
      <c r="E8342" s="25"/>
    </row>
    <row r="8343" s="13" customFormat="1" ht="27" spans="1:5">
      <c r="A8343" s="25" t="s">
        <v>16870</v>
      </c>
      <c r="B8343" s="25" t="s">
        <v>16871</v>
      </c>
      <c r="C8343" s="25"/>
      <c r="D8343" s="25"/>
      <c r="E8343" s="25"/>
    </row>
    <row r="8344" s="13" customFormat="1" ht="27" spans="1:5">
      <c r="A8344" s="25" t="s">
        <v>16872</v>
      </c>
      <c r="B8344" s="25" t="s">
        <v>16873</v>
      </c>
      <c r="C8344" s="25"/>
      <c r="D8344" s="25"/>
      <c r="E8344" s="25"/>
    </row>
    <row r="8345" s="13" customFormat="1" ht="27" spans="1:5">
      <c r="A8345" s="25" t="s">
        <v>16874</v>
      </c>
      <c r="B8345" s="25" t="s">
        <v>16875</v>
      </c>
      <c r="C8345" s="25"/>
      <c r="D8345" s="25"/>
      <c r="E8345" s="25"/>
    </row>
    <row r="8346" s="13" customFormat="1" ht="27" spans="1:5">
      <c r="A8346" s="25" t="s">
        <v>16876</v>
      </c>
      <c r="B8346" s="25" t="s">
        <v>16877</v>
      </c>
      <c r="C8346" s="25"/>
      <c r="D8346" s="25"/>
      <c r="E8346" s="25"/>
    </row>
    <row r="8347" s="13" customFormat="1" ht="27" spans="1:5">
      <c r="A8347" s="25" t="s">
        <v>16878</v>
      </c>
      <c r="B8347" s="25" t="s">
        <v>16879</v>
      </c>
      <c r="C8347" s="25"/>
      <c r="D8347" s="25"/>
      <c r="E8347" s="25"/>
    </row>
    <row r="8348" s="13" customFormat="1" ht="27" spans="1:5">
      <c r="A8348" s="25" t="s">
        <v>16880</v>
      </c>
      <c r="B8348" s="25" t="s">
        <v>16881</v>
      </c>
      <c r="C8348" s="25"/>
      <c r="D8348" s="25"/>
      <c r="E8348" s="25"/>
    </row>
    <row r="8349" s="13" customFormat="1" ht="27" spans="1:5">
      <c r="A8349" s="25" t="s">
        <v>16882</v>
      </c>
      <c r="B8349" s="25" t="s">
        <v>16883</v>
      </c>
      <c r="C8349" s="25"/>
      <c r="D8349" s="25"/>
      <c r="E8349" s="25"/>
    </row>
    <row r="8350" s="13" customFormat="1" ht="16" spans="1:5">
      <c r="A8350" s="25" t="s">
        <v>16884</v>
      </c>
      <c r="B8350" s="25" t="s">
        <v>16885</v>
      </c>
      <c r="C8350" s="25"/>
      <c r="D8350" s="25"/>
      <c r="E8350" s="25"/>
    </row>
    <row r="8351" s="13" customFormat="1" ht="16" spans="1:5">
      <c r="A8351" s="25" t="s">
        <v>16886</v>
      </c>
      <c r="B8351" s="25" t="s">
        <v>16887</v>
      </c>
      <c r="C8351" s="25"/>
      <c r="D8351" s="25"/>
      <c r="E8351" s="25"/>
    </row>
    <row r="8352" s="13" customFormat="1" ht="27" spans="1:5">
      <c r="A8352" s="25" t="s">
        <v>16888</v>
      </c>
      <c r="B8352" s="25" t="s">
        <v>16889</v>
      </c>
      <c r="C8352" s="25"/>
      <c r="D8352" s="25"/>
      <c r="E8352" s="25"/>
    </row>
    <row r="8353" s="13" customFormat="1" ht="27" spans="1:5">
      <c r="A8353" s="25" t="s">
        <v>16890</v>
      </c>
      <c r="B8353" s="25" t="s">
        <v>16891</v>
      </c>
      <c r="C8353" s="25"/>
      <c r="D8353" s="25"/>
      <c r="E8353" s="25"/>
    </row>
    <row r="8354" s="13" customFormat="1" ht="27" spans="1:5">
      <c r="A8354" s="25" t="s">
        <v>16892</v>
      </c>
      <c r="B8354" s="25" t="s">
        <v>16893</v>
      </c>
      <c r="C8354" s="25"/>
      <c r="D8354" s="25"/>
      <c r="E8354" s="25"/>
    </row>
    <row r="8355" s="13" customFormat="1" ht="27" spans="1:5">
      <c r="A8355" s="25" t="s">
        <v>16894</v>
      </c>
      <c r="B8355" s="25" t="s">
        <v>16895</v>
      </c>
      <c r="C8355" s="25"/>
      <c r="D8355" s="25"/>
      <c r="E8355" s="25"/>
    </row>
    <row r="8356" s="13" customFormat="1" ht="27" spans="1:5">
      <c r="A8356" s="25" t="s">
        <v>16896</v>
      </c>
      <c r="B8356" s="25" t="s">
        <v>16897</v>
      </c>
      <c r="C8356" s="25"/>
      <c r="D8356" s="25"/>
      <c r="E8356" s="25"/>
    </row>
    <row r="8357" s="13" customFormat="1" ht="27" spans="1:5">
      <c r="A8357" s="25" t="s">
        <v>16898</v>
      </c>
      <c r="B8357" s="25" t="s">
        <v>16899</v>
      </c>
      <c r="C8357" s="25"/>
      <c r="D8357" s="25"/>
      <c r="E8357" s="25"/>
    </row>
    <row r="8358" s="13" customFormat="1" ht="16" spans="1:5">
      <c r="A8358" s="25" t="s">
        <v>16900</v>
      </c>
      <c r="B8358" s="25" t="s">
        <v>16901</v>
      </c>
      <c r="C8358" s="25"/>
      <c r="D8358" s="25"/>
      <c r="E8358" s="25"/>
    </row>
    <row r="8359" s="13" customFormat="1" ht="27" spans="1:5">
      <c r="A8359" s="25" t="s">
        <v>16902</v>
      </c>
      <c r="B8359" s="25" t="s">
        <v>16903</v>
      </c>
      <c r="C8359" s="25"/>
      <c r="D8359" s="25"/>
      <c r="E8359" s="25"/>
    </row>
    <row r="8360" s="13" customFormat="1" ht="16" spans="1:5">
      <c r="A8360" s="25" t="s">
        <v>16904</v>
      </c>
      <c r="B8360" s="25" t="s">
        <v>16905</v>
      </c>
      <c r="C8360" s="25"/>
      <c r="D8360" s="25"/>
      <c r="E8360" s="25"/>
    </row>
    <row r="8361" s="13" customFormat="1" ht="27" spans="1:5">
      <c r="A8361" s="25" t="s">
        <v>16906</v>
      </c>
      <c r="B8361" s="25" t="s">
        <v>16907</v>
      </c>
      <c r="C8361" s="25"/>
      <c r="D8361" s="25"/>
      <c r="E8361" s="25"/>
    </row>
    <row r="8362" s="13" customFormat="1" ht="27" spans="1:5">
      <c r="A8362" s="25" t="s">
        <v>16908</v>
      </c>
      <c r="B8362" s="25" t="s">
        <v>16909</v>
      </c>
      <c r="C8362" s="25"/>
      <c r="D8362" s="25"/>
      <c r="E8362" s="25"/>
    </row>
    <row r="8363" s="13" customFormat="1" ht="27" spans="1:5">
      <c r="A8363" s="25" t="s">
        <v>16910</v>
      </c>
      <c r="B8363" s="25" t="s">
        <v>16911</v>
      </c>
      <c r="C8363" s="25"/>
      <c r="D8363" s="25"/>
      <c r="E8363" s="25"/>
    </row>
    <row r="8364" s="13" customFormat="1" ht="27" spans="1:5">
      <c r="A8364" s="25" t="s">
        <v>16912</v>
      </c>
      <c r="B8364" s="25" t="s">
        <v>16913</v>
      </c>
      <c r="C8364" s="25"/>
      <c r="D8364" s="25"/>
      <c r="E8364" s="25"/>
    </row>
    <row r="8365" s="13" customFormat="1" ht="27" spans="1:5">
      <c r="A8365" s="25" t="s">
        <v>16914</v>
      </c>
      <c r="B8365" s="25" t="s">
        <v>16915</v>
      </c>
      <c r="C8365" s="25"/>
      <c r="D8365" s="25"/>
      <c r="E8365" s="25"/>
    </row>
    <row r="8366" s="13" customFormat="1" ht="27" spans="1:5">
      <c r="A8366" s="25" t="s">
        <v>16916</v>
      </c>
      <c r="B8366" s="25" t="s">
        <v>16917</v>
      </c>
      <c r="C8366" s="25"/>
      <c r="D8366" s="25"/>
      <c r="E8366" s="25"/>
    </row>
    <row r="8367" s="13" customFormat="1" ht="27" spans="1:5">
      <c r="A8367" s="25" t="s">
        <v>16918</v>
      </c>
      <c r="B8367" s="25" t="s">
        <v>16919</v>
      </c>
      <c r="C8367" s="25"/>
      <c r="D8367" s="25"/>
      <c r="E8367" s="25"/>
    </row>
    <row r="8368" s="13" customFormat="1" ht="27" spans="1:5">
      <c r="A8368" s="25" t="s">
        <v>16920</v>
      </c>
      <c r="B8368" s="25" t="s">
        <v>16921</v>
      </c>
      <c r="C8368" s="25"/>
      <c r="D8368" s="25"/>
      <c r="E8368" s="25"/>
    </row>
    <row r="8369" s="13" customFormat="1" ht="27" spans="1:5">
      <c r="A8369" s="25" t="s">
        <v>16922</v>
      </c>
      <c r="B8369" s="25" t="s">
        <v>16923</v>
      </c>
      <c r="C8369" s="25"/>
      <c r="D8369" s="25"/>
      <c r="E8369" s="25"/>
    </row>
    <row r="8370" s="13" customFormat="1" ht="27" spans="1:5">
      <c r="A8370" s="25" t="s">
        <v>16924</v>
      </c>
      <c r="B8370" s="25" t="s">
        <v>16925</v>
      </c>
      <c r="C8370" s="25"/>
      <c r="D8370" s="25"/>
      <c r="E8370" s="25"/>
    </row>
    <row r="8371" s="13" customFormat="1" ht="27" spans="1:5">
      <c r="A8371" s="25" t="s">
        <v>16926</v>
      </c>
      <c r="B8371" s="25" t="s">
        <v>16927</v>
      </c>
      <c r="C8371" s="25"/>
      <c r="D8371" s="25"/>
      <c r="E8371" s="25"/>
    </row>
    <row r="8372" s="13" customFormat="1" ht="16" spans="1:5">
      <c r="A8372" s="25" t="s">
        <v>16928</v>
      </c>
      <c r="B8372" s="25" t="s">
        <v>16929</v>
      </c>
      <c r="C8372" s="25"/>
      <c r="D8372" s="25"/>
      <c r="E8372" s="25"/>
    </row>
    <row r="8373" s="13" customFormat="1" ht="16" spans="1:5">
      <c r="A8373" s="25" t="s">
        <v>16930</v>
      </c>
      <c r="B8373" s="25" t="s">
        <v>16931</v>
      </c>
      <c r="C8373" s="25"/>
      <c r="D8373" s="25"/>
      <c r="E8373" s="25"/>
    </row>
    <row r="8374" s="13" customFormat="1" ht="27" spans="1:5">
      <c r="A8374" s="25" t="s">
        <v>16932</v>
      </c>
      <c r="B8374" s="25" t="s">
        <v>16933</v>
      </c>
      <c r="C8374" s="25"/>
      <c r="D8374" s="25"/>
      <c r="E8374" s="25"/>
    </row>
    <row r="8375" s="13" customFormat="1" ht="27" spans="1:5">
      <c r="A8375" s="25" t="s">
        <v>16934</v>
      </c>
      <c r="B8375" s="25" t="s">
        <v>16935</v>
      </c>
      <c r="C8375" s="25"/>
      <c r="D8375" s="25"/>
      <c r="E8375" s="25"/>
    </row>
    <row r="8376" s="13" customFormat="1" ht="27" spans="1:5">
      <c r="A8376" s="25" t="s">
        <v>16936</v>
      </c>
      <c r="B8376" s="25" t="s">
        <v>16937</v>
      </c>
      <c r="C8376" s="25"/>
      <c r="D8376" s="25"/>
      <c r="E8376" s="25"/>
    </row>
    <row r="8377" s="13" customFormat="1" ht="27" spans="1:5">
      <c r="A8377" s="25" t="s">
        <v>16938</v>
      </c>
      <c r="B8377" s="25" t="s">
        <v>16939</v>
      </c>
      <c r="C8377" s="25"/>
      <c r="D8377" s="25"/>
      <c r="E8377" s="25"/>
    </row>
    <row r="8378" s="13" customFormat="1" ht="16" spans="1:5">
      <c r="A8378" s="25" t="s">
        <v>16940</v>
      </c>
      <c r="B8378" s="25" t="s">
        <v>16941</v>
      </c>
      <c r="C8378" s="25"/>
      <c r="D8378" s="25"/>
      <c r="E8378" s="25"/>
    </row>
    <row r="8379" s="13" customFormat="1" ht="27" spans="1:5">
      <c r="A8379" s="25" t="s">
        <v>16942</v>
      </c>
      <c r="B8379" s="25" t="s">
        <v>16943</v>
      </c>
      <c r="C8379" s="25"/>
      <c r="D8379" s="25"/>
      <c r="E8379" s="25"/>
    </row>
    <row r="8380" s="13" customFormat="1" ht="27" spans="1:5">
      <c r="A8380" s="25" t="s">
        <v>16944</v>
      </c>
      <c r="B8380" s="25" t="s">
        <v>16945</v>
      </c>
      <c r="C8380" s="25"/>
      <c r="D8380" s="25"/>
      <c r="E8380" s="25"/>
    </row>
    <row r="8381" s="13" customFormat="1" ht="27" spans="1:5">
      <c r="A8381" s="25" t="s">
        <v>16946</v>
      </c>
      <c r="B8381" s="25" t="s">
        <v>16947</v>
      </c>
      <c r="C8381" s="25"/>
      <c r="D8381" s="25"/>
      <c r="E8381" s="25"/>
    </row>
    <row r="8382" s="13" customFormat="1" ht="27" spans="1:5">
      <c r="A8382" s="25" t="s">
        <v>16948</v>
      </c>
      <c r="B8382" s="25" t="s">
        <v>16949</v>
      </c>
      <c r="C8382" s="25"/>
      <c r="D8382" s="25"/>
      <c r="E8382" s="25"/>
    </row>
    <row r="8383" s="13" customFormat="1" ht="27" spans="1:5">
      <c r="A8383" s="25" t="s">
        <v>16950</v>
      </c>
      <c r="B8383" s="25" t="s">
        <v>16951</v>
      </c>
      <c r="C8383" s="25"/>
      <c r="D8383" s="25"/>
      <c r="E8383" s="25"/>
    </row>
    <row r="8384" s="13" customFormat="1" ht="27" spans="1:5">
      <c r="A8384" s="25" t="s">
        <v>16952</v>
      </c>
      <c r="B8384" s="25" t="s">
        <v>16953</v>
      </c>
      <c r="C8384" s="25"/>
      <c r="D8384" s="25"/>
      <c r="E8384" s="25"/>
    </row>
    <row r="8385" s="13" customFormat="1" ht="27" spans="1:5">
      <c r="A8385" s="25" t="s">
        <v>16954</v>
      </c>
      <c r="B8385" s="25" t="s">
        <v>16955</v>
      </c>
      <c r="C8385" s="25"/>
      <c r="D8385" s="25"/>
      <c r="E8385" s="25"/>
    </row>
    <row r="8386" s="13" customFormat="1" ht="27" spans="1:5">
      <c r="A8386" s="25" t="s">
        <v>16956</v>
      </c>
      <c r="B8386" s="25" t="s">
        <v>16957</v>
      </c>
      <c r="C8386" s="25"/>
      <c r="D8386" s="25"/>
      <c r="E8386" s="25"/>
    </row>
    <row r="8387" s="13" customFormat="1" ht="16" spans="1:5">
      <c r="A8387" s="25" t="s">
        <v>16958</v>
      </c>
      <c r="B8387" s="25" t="s">
        <v>16959</v>
      </c>
      <c r="C8387" s="25"/>
      <c r="D8387" s="25"/>
      <c r="E8387" s="25"/>
    </row>
    <row r="8388" s="13" customFormat="1" ht="27" spans="1:5">
      <c r="A8388" s="25" t="s">
        <v>16960</v>
      </c>
      <c r="B8388" s="25" t="s">
        <v>16961</v>
      </c>
      <c r="C8388" s="25"/>
      <c r="D8388" s="25"/>
      <c r="E8388" s="25"/>
    </row>
    <row r="8389" s="13" customFormat="1" ht="27" spans="1:5">
      <c r="A8389" s="25" t="s">
        <v>16962</v>
      </c>
      <c r="B8389" s="25" t="s">
        <v>16963</v>
      </c>
      <c r="C8389" s="25"/>
      <c r="D8389" s="25"/>
      <c r="E8389" s="25"/>
    </row>
    <row r="8390" s="13" customFormat="1" ht="27" spans="1:5">
      <c r="A8390" s="25" t="s">
        <v>16964</v>
      </c>
      <c r="B8390" s="25" t="s">
        <v>16965</v>
      </c>
      <c r="C8390" s="25"/>
      <c r="D8390" s="25"/>
      <c r="E8390" s="25"/>
    </row>
    <row r="8391" s="13" customFormat="1" ht="27" spans="1:5">
      <c r="A8391" s="25" t="s">
        <v>16966</v>
      </c>
      <c r="B8391" s="25" t="s">
        <v>16967</v>
      </c>
      <c r="C8391" s="25"/>
      <c r="D8391" s="25"/>
      <c r="E8391" s="25"/>
    </row>
    <row r="8392" s="13" customFormat="1" ht="27" spans="1:5">
      <c r="A8392" s="25" t="s">
        <v>16968</v>
      </c>
      <c r="B8392" s="25" t="s">
        <v>16969</v>
      </c>
      <c r="C8392" s="25"/>
      <c r="D8392" s="25"/>
      <c r="E8392" s="25"/>
    </row>
    <row r="8393" s="13" customFormat="1" ht="27" spans="1:5">
      <c r="A8393" s="25" t="s">
        <v>16970</v>
      </c>
      <c r="B8393" s="25" t="s">
        <v>16971</v>
      </c>
      <c r="C8393" s="25"/>
      <c r="D8393" s="25"/>
      <c r="E8393" s="25"/>
    </row>
    <row r="8394" s="13" customFormat="1" ht="27" spans="1:5">
      <c r="A8394" s="25" t="s">
        <v>16972</v>
      </c>
      <c r="B8394" s="25" t="s">
        <v>16973</v>
      </c>
      <c r="C8394" s="25"/>
      <c r="D8394" s="25"/>
      <c r="E8394" s="25"/>
    </row>
    <row r="8395" s="13" customFormat="1" ht="27" spans="1:5">
      <c r="A8395" s="25" t="s">
        <v>16974</v>
      </c>
      <c r="B8395" s="25" t="s">
        <v>16975</v>
      </c>
      <c r="C8395" s="25"/>
      <c r="D8395" s="25"/>
      <c r="E8395" s="25"/>
    </row>
    <row r="8396" s="13" customFormat="1" ht="27" spans="1:5">
      <c r="A8396" s="25" t="s">
        <v>16976</v>
      </c>
      <c r="B8396" s="25" t="s">
        <v>16977</v>
      </c>
      <c r="C8396" s="25"/>
      <c r="D8396" s="25"/>
      <c r="E8396" s="25"/>
    </row>
    <row r="8397" s="13" customFormat="1" ht="27" spans="1:5">
      <c r="A8397" s="25" t="s">
        <v>16978</v>
      </c>
      <c r="B8397" s="25" t="s">
        <v>16979</v>
      </c>
      <c r="C8397" s="25"/>
      <c r="D8397" s="25"/>
      <c r="E8397" s="25"/>
    </row>
    <row r="8398" s="13" customFormat="1" ht="27" spans="1:5">
      <c r="A8398" s="25" t="s">
        <v>16980</v>
      </c>
      <c r="B8398" s="25" t="s">
        <v>16981</v>
      </c>
      <c r="C8398" s="25"/>
      <c r="D8398" s="25"/>
      <c r="E8398" s="25"/>
    </row>
    <row r="8399" s="13" customFormat="1" ht="27" spans="1:5">
      <c r="A8399" s="25" t="s">
        <v>16982</v>
      </c>
      <c r="B8399" s="25" t="s">
        <v>16983</v>
      </c>
      <c r="C8399" s="25"/>
      <c r="D8399" s="25"/>
      <c r="E8399" s="25"/>
    </row>
    <row r="8400" s="13" customFormat="1" ht="16" spans="1:5">
      <c r="A8400" s="25" t="s">
        <v>16984</v>
      </c>
      <c r="B8400" s="25" t="s">
        <v>16985</v>
      </c>
      <c r="C8400" s="25"/>
      <c r="D8400" s="25"/>
      <c r="E8400" s="25"/>
    </row>
    <row r="8401" s="13" customFormat="1" ht="27" spans="1:5">
      <c r="A8401" s="25" t="s">
        <v>16986</v>
      </c>
      <c r="B8401" s="25" t="s">
        <v>16987</v>
      </c>
      <c r="C8401" s="25"/>
      <c r="D8401" s="25"/>
      <c r="E8401" s="25"/>
    </row>
    <row r="8402" s="13" customFormat="1" ht="27" spans="1:5">
      <c r="A8402" s="25" t="s">
        <v>16988</v>
      </c>
      <c r="B8402" s="25" t="s">
        <v>16989</v>
      </c>
      <c r="C8402" s="25"/>
      <c r="D8402" s="25"/>
      <c r="E8402" s="25"/>
    </row>
    <row r="8403" s="13" customFormat="1" ht="27" spans="1:5">
      <c r="A8403" s="25" t="s">
        <v>16990</v>
      </c>
      <c r="B8403" s="25" t="s">
        <v>16991</v>
      </c>
      <c r="C8403" s="25"/>
      <c r="D8403" s="25"/>
      <c r="E8403" s="25"/>
    </row>
    <row r="8404" s="13" customFormat="1" ht="27" spans="1:5">
      <c r="A8404" s="25" t="s">
        <v>16992</v>
      </c>
      <c r="B8404" s="25" t="s">
        <v>16993</v>
      </c>
      <c r="C8404" s="25"/>
      <c r="D8404" s="25"/>
      <c r="E8404" s="25"/>
    </row>
    <row r="8405" s="13" customFormat="1" ht="27" spans="1:5">
      <c r="A8405" s="25" t="s">
        <v>16994</v>
      </c>
      <c r="B8405" s="25" t="s">
        <v>16995</v>
      </c>
      <c r="C8405" s="25"/>
      <c r="D8405" s="25"/>
      <c r="E8405" s="25"/>
    </row>
    <row r="8406" s="13" customFormat="1" ht="27" spans="1:5">
      <c r="A8406" s="25" t="s">
        <v>16996</v>
      </c>
      <c r="B8406" s="25" t="s">
        <v>16997</v>
      </c>
      <c r="C8406" s="25"/>
      <c r="D8406" s="25"/>
      <c r="E8406" s="25"/>
    </row>
    <row r="8407" s="13" customFormat="1" ht="27" spans="1:5">
      <c r="A8407" s="25" t="s">
        <v>16998</v>
      </c>
      <c r="B8407" s="25" t="s">
        <v>16999</v>
      </c>
      <c r="C8407" s="25"/>
      <c r="D8407" s="25"/>
      <c r="E8407" s="25"/>
    </row>
    <row r="8408" s="13" customFormat="1" ht="27" spans="1:5">
      <c r="A8408" s="25" t="s">
        <v>17000</v>
      </c>
      <c r="B8408" s="25" t="s">
        <v>17001</v>
      </c>
      <c r="C8408" s="25"/>
      <c r="D8408" s="25"/>
      <c r="E8408" s="25"/>
    </row>
    <row r="8409" s="13" customFormat="1" ht="27" spans="1:5">
      <c r="A8409" s="25" t="s">
        <v>17002</v>
      </c>
      <c r="B8409" s="25" t="s">
        <v>17003</v>
      </c>
      <c r="C8409" s="25"/>
      <c r="D8409" s="25"/>
      <c r="E8409" s="25"/>
    </row>
    <row r="8410" s="13" customFormat="1" ht="27" spans="1:5">
      <c r="A8410" s="25" t="s">
        <v>17004</v>
      </c>
      <c r="B8410" s="25" t="s">
        <v>17005</v>
      </c>
      <c r="C8410" s="25"/>
      <c r="D8410" s="25"/>
      <c r="E8410" s="25"/>
    </row>
    <row r="8411" s="13" customFormat="1" ht="27" spans="1:5">
      <c r="A8411" s="25" t="s">
        <v>17006</v>
      </c>
      <c r="B8411" s="25" t="s">
        <v>17007</v>
      </c>
      <c r="C8411" s="25"/>
      <c r="D8411" s="25"/>
      <c r="E8411" s="25"/>
    </row>
    <row r="8412" s="13" customFormat="1" ht="27" spans="1:5">
      <c r="A8412" s="25" t="s">
        <v>17008</v>
      </c>
      <c r="B8412" s="25" t="s">
        <v>17009</v>
      </c>
      <c r="C8412" s="25"/>
      <c r="D8412" s="25"/>
      <c r="E8412" s="25"/>
    </row>
    <row r="8413" s="13" customFormat="1" ht="16" spans="1:5">
      <c r="A8413" s="25" t="s">
        <v>17010</v>
      </c>
      <c r="B8413" s="25" t="s">
        <v>17011</v>
      </c>
      <c r="C8413" s="25"/>
      <c r="D8413" s="25"/>
      <c r="E8413" s="25"/>
    </row>
    <row r="8414" s="13" customFormat="1" ht="27" spans="1:5">
      <c r="A8414" s="25" t="s">
        <v>17012</v>
      </c>
      <c r="B8414" s="25" t="s">
        <v>17013</v>
      </c>
      <c r="C8414" s="25"/>
      <c r="D8414" s="25"/>
      <c r="E8414" s="25"/>
    </row>
    <row r="8415" s="13" customFormat="1" ht="27" spans="1:5">
      <c r="A8415" s="25" t="s">
        <v>17014</v>
      </c>
      <c r="B8415" s="25" t="s">
        <v>17015</v>
      </c>
      <c r="C8415" s="25"/>
      <c r="D8415" s="25"/>
      <c r="E8415" s="25"/>
    </row>
    <row r="8416" s="13" customFormat="1" ht="16" spans="1:5">
      <c r="A8416" s="25" t="s">
        <v>17016</v>
      </c>
      <c r="B8416" s="25" t="s">
        <v>17017</v>
      </c>
      <c r="C8416" s="25"/>
      <c r="D8416" s="25"/>
      <c r="E8416" s="25"/>
    </row>
    <row r="8417" s="13" customFormat="1" ht="27" spans="1:5">
      <c r="A8417" s="25" t="s">
        <v>17018</v>
      </c>
      <c r="B8417" s="25" t="s">
        <v>17019</v>
      </c>
      <c r="C8417" s="25"/>
      <c r="D8417" s="25"/>
      <c r="E8417" s="25"/>
    </row>
    <row r="8418" s="13" customFormat="1" ht="16" spans="1:5">
      <c r="A8418" s="25" t="s">
        <v>17020</v>
      </c>
      <c r="B8418" s="25" t="s">
        <v>17021</v>
      </c>
      <c r="C8418" s="25"/>
      <c r="D8418" s="25"/>
      <c r="E8418" s="25"/>
    </row>
    <row r="8419" s="13" customFormat="1" ht="27" spans="1:5">
      <c r="A8419" s="25" t="s">
        <v>17022</v>
      </c>
      <c r="B8419" s="25" t="s">
        <v>17023</v>
      </c>
      <c r="C8419" s="25"/>
      <c r="D8419" s="25"/>
      <c r="E8419" s="25"/>
    </row>
    <row r="8420" s="13" customFormat="1" ht="27" spans="1:5">
      <c r="A8420" s="25" t="s">
        <v>17024</v>
      </c>
      <c r="B8420" s="25" t="s">
        <v>17025</v>
      </c>
      <c r="C8420" s="25"/>
      <c r="D8420" s="25"/>
      <c r="E8420" s="25"/>
    </row>
    <row r="8421" s="13" customFormat="1" ht="27" spans="1:5">
      <c r="A8421" s="25" t="s">
        <v>17026</v>
      </c>
      <c r="B8421" s="25" t="s">
        <v>17027</v>
      </c>
      <c r="C8421" s="25"/>
      <c r="D8421" s="25"/>
      <c r="E8421" s="25"/>
    </row>
    <row r="8422" s="13" customFormat="1" ht="27" spans="1:5">
      <c r="A8422" s="25" t="s">
        <v>17028</v>
      </c>
      <c r="B8422" s="25" t="s">
        <v>17029</v>
      </c>
      <c r="C8422" s="25"/>
      <c r="D8422" s="25"/>
      <c r="E8422" s="25"/>
    </row>
    <row r="8423" s="13" customFormat="1" ht="27" spans="1:5">
      <c r="A8423" s="25" t="s">
        <v>17030</v>
      </c>
      <c r="B8423" s="25" t="s">
        <v>17031</v>
      </c>
      <c r="C8423" s="25"/>
      <c r="D8423" s="25"/>
      <c r="E8423" s="25"/>
    </row>
    <row r="8424" s="13" customFormat="1" ht="27" spans="1:5">
      <c r="A8424" s="25" t="s">
        <v>17032</v>
      </c>
      <c r="B8424" s="25" t="s">
        <v>17033</v>
      </c>
      <c r="C8424" s="25"/>
      <c r="D8424" s="25"/>
      <c r="E8424" s="25"/>
    </row>
    <row r="8425" s="13" customFormat="1" ht="27" spans="1:5">
      <c r="A8425" s="25" t="s">
        <v>17034</v>
      </c>
      <c r="B8425" s="25" t="s">
        <v>17035</v>
      </c>
      <c r="C8425" s="25"/>
      <c r="D8425" s="25"/>
      <c r="E8425" s="25"/>
    </row>
    <row r="8426" s="13" customFormat="1" ht="27" spans="1:5">
      <c r="A8426" s="25" t="s">
        <v>17036</v>
      </c>
      <c r="B8426" s="25" t="s">
        <v>17037</v>
      </c>
      <c r="C8426" s="25"/>
      <c r="D8426" s="25"/>
      <c r="E8426" s="25"/>
    </row>
    <row r="8427" s="13" customFormat="1" ht="27" spans="1:5">
      <c r="A8427" s="25" t="s">
        <v>17038</v>
      </c>
      <c r="B8427" s="25" t="s">
        <v>17039</v>
      </c>
      <c r="C8427" s="25"/>
      <c r="D8427" s="25"/>
      <c r="E8427" s="25"/>
    </row>
    <row r="8428" s="13" customFormat="1" ht="27" spans="1:5">
      <c r="A8428" s="25" t="s">
        <v>17040</v>
      </c>
      <c r="B8428" s="25" t="s">
        <v>17041</v>
      </c>
      <c r="C8428" s="25"/>
      <c r="D8428" s="25"/>
      <c r="E8428" s="25"/>
    </row>
    <row r="8429" s="13" customFormat="1" ht="27" spans="1:5">
      <c r="A8429" s="25" t="s">
        <v>17042</v>
      </c>
      <c r="B8429" s="25" t="s">
        <v>17043</v>
      </c>
      <c r="C8429" s="25"/>
      <c r="D8429" s="25"/>
      <c r="E8429" s="25"/>
    </row>
    <row r="8430" s="13" customFormat="1" ht="16" spans="1:5">
      <c r="A8430" s="25" t="s">
        <v>17044</v>
      </c>
      <c r="B8430" s="25" t="s">
        <v>17045</v>
      </c>
      <c r="C8430" s="25"/>
      <c r="D8430" s="25"/>
      <c r="E8430" s="25"/>
    </row>
    <row r="8431" s="13" customFormat="1" ht="27" spans="1:5">
      <c r="A8431" s="25" t="s">
        <v>17046</v>
      </c>
      <c r="B8431" s="25" t="s">
        <v>17047</v>
      </c>
      <c r="C8431" s="25"/>
      <c r="D8431" s="25"/>
      <c r="E8431" s="25"/>
    </row>
    <row r="8432" s="13" customFormat="1" ht="27" spans="1:5">
      <c r="A8432" s="25" t="s">
        <v>17048</v>
      </c>
      <c r="B8432" s="25" t="s">
        <v>17049</v>
      </c>
      <c r="C8432" s="25"/>
      <c r="D8432" s="25"/>
      <c r="E8432" s="25"/>
    </row>
    <row r="8433" s="13" customFormat="1" ht="16" spans="1:5">
      <c r="A8433" s="25" t="s">
        <v>17050</v>
      </c>
      <c r="B8433" s="25" t="s">
        <v>17051</v>
      </c>
      <c r="C8433" s="25"/>
      <c r="D8433" s="25"/>
      <c r="E8433" s="25"/>
    </row>
    <row r="8434" s="13" customFormat="1" ht="27" spans="1:5">
      <c r="A8434" s="25" t="s">
        <v>17052</v>
      </c>
      <c r="B8434" s="25" t="s">
        <v>17053</v>
      </c>
      <c r="C8434" s="25"/>
      <c r="D8434" s="25"/>
      <c r="E8434" s="25"/>
    </row>
    <row r="8435" s="13" customFormat="1" ht="16" spans="1:5">
      <c r="A8435" s="25" t="s">
        <v>17054</v>
      </c>
      <c r="B8435" s="25" t="s">
        <v>17055</v>
      </c>
      <c r="C8435" s="25"/>
      <c r="D8435" s="25"/>
      <c r="E8435" s="25"/>
    </row>
    <row r="8436" s="13" customFormat="1" ht="27" spans="1:5">
      <c r="A8436" s="25" t="s">
        <v>17056</v>
      </c>
      <c r="B8436" s="25" t="s">
        <v>17057</v>
      </c>
      <c r="C8436" s="25"/>
      <c r="D8436" s="25"/>
      <c r="E8436" s="25"/>
    </row>
    <row r="8437" s="13" customFormat="1" ht="27" spans="1:5">
      <c r="A8437" s="25" t="s">
        <v>17058</v>
      </c>
      <c r="B8437" s="25" t="s">
        <v>17059</v>
      </c>
      <c r="C8437" s="25"/>
      <c r="D8437" s="25"/>
      <c r="E8437" s="25"/>
    </row>
    <row r="8438" s="13" customFormat="1" ht="16" spans="1:5">
      <c r="A8438" s="25" t="s">
        <v>17060</v>
      </c>
      <c r="B8438" s="25" t="s">
        <v>17061</v>
      </c>
      <c r="C8438" s="25"/>
      <c r="D8438" s="25"/>
      <c r="E8438" s="25"/>
    </row>
    <row r="8439" s="13" customFormat="1" ht="27" spans="1:5">
      <c r="A8439" s="25" t="s">
        <v>17062</v>
      </c>
      <c r="B8439" s="25" t="s">
        <v>17063</v>
      </c>
      <c r="C8439" s="25"/>
      <c r="D8439" s="25"/>
      <c r="E8439" s="25"/>
    </row>
    <row r="8440" s="13" customFormat="1" ht="27" spans="1:5">
      <c r="A8440" s="25" t="s">
        <v>17064</v>
      </c>
      <c r="B8440" s="25" t="s">
        <v>17065</v>
      </c>
      <c r="C8440" s="25"/>
      <c r="D8440" s="25"/>
      <c r="E8440" s="25"/>
    </row>
    <row r="8441" s="13" customFormat="1" ht="27" spans="1:5">
      <c r="A8441" s="25" t="s">
        <v>17066</v>
      </c>
      <c r="B8441" s="25" t="s">
        <v>17067</v>
      </c>
      <c r="C8441" s="25"/>
      <c r="D8441" s="25"/>
      <c r="E8441" s="25"/>
    </row>
    <row r="8442" s="13" customFormat="1" ht="27" spans="1:5">
      <c r="A8442" s="25" t="s">
        <v>17068</v>
      </c>
      <c r="B8442" s="25" t="s">
        <v>17069</v>
      </c>
      <c r="C8442" s="25"/>
      <c r="D8442" s="25"/>
      <c r="E8442" s="25"/>
    </row>
    <row r="8443" s="13" customFormat="1" ht="27" spans="1:5">
      <c r="A8443" s="25" t="s">
        <v>17070</v>
      </c>
      <c r="B8443" s="25" t="s">
        <v>17071</v>
      </c>
      <c r="C8443" s="25"/>
      <c r="D8443" s="25"/>
      <c r="E8443" s="25"/>
    </row>
    <row r="8444" s="13" customFormat="1" ht="27" spans="1:5">
      <c r="A8444" s="25" t="s">
        <v>17072</v>
      </c>
      <c r="B8444" s="25" t="s">
        <v>17073</v>
      </c>
      <c r="C8444" s="25"/>
      <c r="D8444" s="25"/>
      <c r="E8444" s="25"/>
    </row>
    <row r="8445" s="13" customFormat="1" ht="27" spans="1:5">
      <c r="A8445" s="25" t="s">
        <v>17074</v>
      </c>
      <c r="B8445" s="25" t="s">
        <v>17075</v>
      </c>
      <c r="C8445" s="25"/>
      <c r="D8445" s="25"/>
      <c r="E8445" s="25"/>
    </row>
    <row r="8446" s="13" customFormat="1" ht="27" spans="1:5">
      <c r="A8446" s="25" t="s">
        <v>17076</v>
      </c>
      <c r="B8446" s="25" t="s">
        <v>17077</v>
      </c>
      <c r="C8446" s="25"/>
      <c r="D8446" s="25"/>
      <c r="E8446" s="25"/>
    </row>
    <row r="8447" s="13" customFormat="1" ht="16" spans="1:5">
      <c r="A8447" s="25" t="s">
        <v>17078</v>
      </c>
      <c r="B8447" s="25" t="s">
        <v>17079</v>
      </c>
      <c r="C8447" s="25"/>
      <c r="D8447" s="25"/>
      <c r="E8447" s="25"/>
    </row>
    <row r="8448" s="13" customFormat="1" ht="27" spans="1:5">
      <c r="A8448" s="25" t="s">
        <v>17080</v>
      </c>
      <c r="B8448" s="25" t="s">
        <v>17081</v>
      </c>
      <c r="C8448" s="25"/>
      <c r="D8448" s="25"/>
      <c r="E8448" s="25"/>
    </row>
    <row r="8449" s="13" customFormat="1" ht="27" spans="1:5">
      <c r="A8449" s="25" t="s">
        <v>17082</v>
      </c>
      <c r="B8449" s="25" t="s">
        <v>17083</v>
      </c>
      <c r="C8449" s="25"/>
      <c r="D8449" s="25"/>
      <c r="E8449" s="25"/>
    </row>
    <row r="8450" s="13" customFormat="1" ht="27" spans="1:5">
      <c r="A8450" s="25" t="s">
        <v>17084</v>
      </c>
      <c r="B8450" s="25" t="s">
        <v>17085</v>
      </c>
      <c r="C8450" s="25"/>
      <c r="D8450" s="25"/>
      <c r="E8450" s="25"/>
    </row>
    <row r="8451" s="13" customFormat="1" ht="27" spans="1:5">
      <c r="A8451" s="25" t="s">
        <v>17086</v>
      </c>
      <c r="B8451" s="25" t="s">
        <v>17087</v>
      </c>
      <c r="C8451" s="25"/>
      <c r="D8451" s="25"/>
      <c r="E8451" s="25"/>
    </row>
    <row r="8452" s="13" customFormat="1" ht="27" spans="1:5">
      <c r="A8452" s="25" t="s">
        <v>17088</v>
      </c>
      <c r="B8452" s="25" t="s">
        <v>17089</v>
      </c>
      <c r="C8452" s="25"/>
      <c r="D8452" s="25"/>
      <c r="E8452" s="25"/>
    </row>
    <row r="8453" s="13" customFormat="1" ht="16" spans="1:5">
      <c r="A8453" s="25" t="s">
        <v>17090</v>
      </c>
      <c r="B8453" s="25" t="s">
        <v>17091</v>
      </c>
      <c r="C8453" s="25"/>
      <c r="D8453" s="25"/>
      <c r="E8453" s="25"/>
    </row>
    <row r="8454" s="13" customFormat="1" ht="27" spans="1:5">
      <c r="A8454" s="25" t="s">
        <v>17092</v>
      </c>
      <c r="B8454" s="25" t="s">
        <v>17093</v>
      </c>
      <c r="C8454" s="25"/>
      <c r="D8454" s="25"/>
      <c r="E8454" s="25"/>
    </row>
    <row r="8455" s="13" customFormat="1" ht="27" spans="1:5">
      <c r="A8455" s="25" t="s">
        <v>17094</v>
      </c>
      <c r="B8455" s="25" t="s">
        <v>17095</v>
      </c>
      <c r="C8455" s="25"/>
      <c r="D8455" s="25"/>
      <c r="E8455" s="25"/>
    </row>
    <row r="8456" s="13" customFormat="1" ht="27" spans="1:5">
      <c r="A8456" s="25" t="s">
        <v>17096</v>
      </c>
      <c r="B8456" s="25" t="s">
        <v>17097</v>
      </c>
      <c r="C8456" s="25"/>
      <c r="D8456" s="25"/>
      <c r="E8456" s="25"/>
    </row>
    <row r="8457" s="13" customFormat="1" ht="27" spans="1:5">
      <c r="A8457" s="25" t="s">
        <v>17098</v>
      </c>
      <c r="B8457" s="25" t="s">
        <v>17099</v>
      </c>
      <c r="C8457" s="25"/>
      <c r="D8457" s="25"/>
      <c r="E8457" s="25"/>
    </row>
    <row r="8458" s="13" customFormat="1" ht="27" spans="1:5">
      <c r="A8458" s="25" t="s">
        <v>17100</v>
      </c>
      <c r="B8458" s="25" t="s">
        <v>17101</v>
      </c>
      <c r="C8458" s="25"/>
      <c r="D8458" s="25"/>
      <c r="E8458" s="25"/>
    </row>
    <row r="8459" s="13" customFormat="1" ht="27" spans="1:5">
      <c r="A8459" s="25" t="s">
        <v>17102</v>
      </c>
      <c r="B8459" s="25" t="s">
        <v>17103</v>
      </c>
      <c r="C8459" s="25"/>
      <c r="D8459" s="25"/>
      <c r="E8459" s="25"/>
    </row>
    <row r="8460" s="13" customFormat="1" ht="27" spans="1:5">
      <c r="A8460" s="25" t="s">
        <v>17104</v>
      </c>
      <c r="B8460" s="25" t="s">
        <v>17105</v>
      </c>
      <c r="C8460" s="25"/>
      <c r="D8460" s="25"/>
      <c r="E8460" s="25"/>
    </row>
    <row r="8461" s="13" customFormat="1" ht="16" spans="1:5">
      <c r="A8461" s="25" t="s">
        <v>17106</v>
      </c>
      <c r="B8461" s="25" t="s">
        <v>17107</v>
      </c>
      <c r="C8461" s="25"/>
      <c r="D8461" s="25"/>
      <c r="E8461" s="25"/>
    </row>
    <row r="8462" s="13" customFormat="1" ht="27" spans="1:5">
      <c r="A8462" s="25" t="s">
        <v>17108</v>
      </c>
      <c r="B8462" s="25" t="s">
        <v>17109</v>
      </c>
      <c r="C8462" s="25"/>
      <c r="D8462" s="25"/>
      <c r="E8462" s="25"/>
    </row>
    <row r="8463" s="13" customFormat="1" ht="27" spans="1:5">
      <c r="A8463" s="25" t="s">
        <v>17110</v>
      </c>
      <c r="B8463" s="25" t="s">
        <v>17111</v>
      </c>
      <c r="C8463" s="25"/>
      <c r="D8463" s="25"/>
      <c r="E8463" s="25"/>
    </row>
    <row r="8464" s="13" customFormat="1" ht="16" spans="1:5">
      <c r="A8464" s="25" t="s">
        <v>17112</v>
      </c>
      <c r="B8464" s="25" t="s">
        <v>17113</v>
      </c>
      <c r="C8464" s="25"/>
      <c r="D8464" s="25"/>
      <c r="E8464" s="25"/>
    </row>
    <row r="8465" s="13" customFormat="1" ht="27" spans="1:5">
      <c r="A8465" s="25" t="s">
        <v>17114</v>
      </c>
      <c r="B8465" s="25" t="s">
        <v>17115</v>
      </c>
      <c r="C8465" s="25"/>
      <c r="D8465" s="25"/>
      <c r="E8465" s="25"/>
    </row>
    <row r="8466" s="13" customFormat="1" ht="27" spans="1:5">
      <c r="A8466" s="25" t="s">
        <v>17116</v>
      </c>
      <c r="B8466" s="25" t="s">
        <v>17117</v>
      </c>
      <c r="C8466" s="25"/>
      <c r="D8466" s="25"/>
      <c r="E8466" s="25"/>
    </row>
    <row r="8467" s="13" customFormat="1" ht="27" spans="1:5">
      <c r="A8467" s="25" t="s">
        <v>17118</v>
      </c>
      <c r="B8467" s="25" t="s">
        <v>17119</v>
      </c>
      <c r="C8467" s="25"/>
      <c r="D8467" s="25"/>
      <c r="E8467" s="25"/>
    </row>
    <row r="8468" s="13" customFormat="1" ht="27" spans="1:5">
      <c r="A8468" s="25" t="s">
        <v>17120</v>
      </c>
      <c r="B8468" s="25" t="s">
        <v>17121</v>
      </c>
      <c r="C8468" s="25"/>
      <c r="D8468" s="25"/>
      <c r="E8468" s="25"/>
    </row>
    <row r="8469" s="13" customFormat="1" ht="16" spans="1:5">
      <c r="A8469" s="25" t="s">
        <v>17122</v>
      </c>
      <c r="B8469" s="25" t="s">
        <v>17123</v>
      </c>
      <c r="C8469" s="25"/>
      <c r="D8469" s="25"/>
      <c r="E8469" s="25"/>
    </row>
    <row r="8470" s="13" customFormat="1" ht="16" spans="1:5">
      <c r="A8470" s="25" t="s">
        <v>17124</v>
      </c>
      <c r="B8470" s="25" t="s">
        <v>17125</v>
      </c>
      <c r="C8470" s="25"/>
      <c r="D8470" s="25"/>
      <c r="E8470" s="25"/>
    </row>
    <row r="8471" s="13" customFormat="1" ht="16" spans="1:5">
      <c r="A8471" s="25" t="s">
        <v>17126</v>
      </c>
      <c r="B8471" s="25" t="s">
        <v>17127</v>
      </c>
      <c r="C8471" s="25"/>
      <c r="D8471" s="25"/>
      <c r="E8471" s="25"/>
    </row>
    <row r="8472" s="13" customFormat="1" ht="27" spans="1:5">
      <c r="A8472" s="25" t="s">
        <v>17128</v>
      </c>
      <c r="B8472" s="25" t="s">
        <v>17129</v>
      </c>
      <c r="C8472" s="25"/>
      <c r="D8472" s="25"/>
      <c r="E8472" s="25"/>
    </row>
    <row r="8473" s="13" customFormat="1" ht="27" spans="1:5">
      <c r="A8473" s="25" t="s">
        <v>17130</v>
      </c>
      <c r="B8473" s="25" t="s">
        <v>17131</v>
      </c>
      <c r="C8473" s="25"/>
      <c r="D8473" s="25"/>
      <c r="E8473" s="25"/>
    </row>
    <row r="8474" s="13" customFormat="1" ht="27" spans="1:5">
      <c r="A8474" s="25" t="s">
        <v>17132</v>
      </c>
      <c r="B8474" s="25" t="s">
        <v>17133</v>
      </c>
      <c r="C8474" s="25"/>
      <c r="D8474" s="25"/>
      <c r="E8474" s="25"/>
    </row>
    <row r="8475" s="13" customFormat="1" ht="16" spans="1:5">
      <c r="A8475" s="25" t="s">
        <v>17134</v>
      </c>
      <c r="B8475" s="25" t="s">
        <v>17135</v>
      </c>
      <c r="C8475" s="25"/>
      <c r="D8475" s="25"/>
      <c r="E8475" s="25"/>
    </row>
    <row r="8476" s="13" customFormat="1" ht="27" spans="1:5">
      <c r="A8476" s="25" t="s">
        <v>17136</v>
      </c>
      <c r="B8476" s="25" t="s">
        <v>17137</v>
      </c>
      <c r="C8476" s="25"/>
      <c r="D8476" s="25"/>
      <c r="E8476" s="25"/>
    </row>
    <row r="8477" s="13" customFormat="1" ht="27" spans="1:5">
      <c r="A8477" s="25" t="s">
        <v>17138</v>
      </c>
      <c r="B8477" s="25" t="s">
        <v>17139</v>
      </c>
      <c r="C8477" s="25"/>
      <c r="D8477" s="25"/>
      <c r="E8477" s="25"/>
    </row>
    <row r="8478" s="13" customFormat="1" ht="16" spans="1:5">
      <c r="A8478" s="25" t="s">
        <v>17140</v>
      </c>
      <c r="B8478" s="25" t="s">
        <v>17141</v>
      </c>
      <c r="C8478" s="25"/>
      <c r="D8478" s="25"/>
      <c r="E8478" s="25"/>
    </row>
    <row r="8479" s="13" customFormat="1" ht="16" spans="1:5">
      <c r="A8479" s="25" t="s">
        <v>17142</v>
      </c>
      <c r="B8479" s="25" t="s">
        <v>17143</v>
      </c>
      <c r="C8479" s="25"/>
      <c r="D8479" s="25"/>
      <c r="E8479" s="25"/>
    </row>
    <row r="8480" s="13" customFormat="1" ht="27" spans="1:5">
      <c r="A8480" s="25" t="s">
        <v>17144</v>
      </c>
      <c r="B8480" s="25" t="s">
        <v>17145</v>
      </c>
      <c r="C8480" s="25"/>
      <c r="D8480" s="25"/>
      <c r="E8480" s="25"/>
    </row>
    <row r="8481" s="13" customFormat="1" ht="27" spans="1:5">
      <c r="A8481" s="25" t="s">
        <v>17146</v>
      </c>
      <c r="B8481" s="25" t="s">
        <v>17147</v>
      </c>
      <c r="C8481" s="25"/>
      <c r="D8481" s="25"/>
      <c r="E8481" s="25"/>
    </row>
    <row r="8482" s="13" customFormat="1" ht="27" spans="1:5">
      <c r="A8482" s="25" t="s">
        <v>17148</v>
      </c>
      <c r="B8482" s="25" t="s">
        <v>17149</v>
      </c>
      <c r="C8482" s="25"/>
      <c r="D8482" s="25"/>
      <c r="E8482" s="25"/>
    </row>
    <row r="8483" s="13" customFormat="1" ht="27" spans="1:5">
      <c r="A8483" s="25" t="s">
        <v>17150</v>
      </c>
      <c r="B8483" s="25" t="s">
        <v>17151</v>
      </c>
      <c r="C8483" s="25"/>
      <c r="D8483" s="25"/>
      <c r="E8483" s="25"/>
    </row>
    <row r="8484" s="13" customFormat="1" ht="27" spans="1:5">
      <c r="A8484" s="25" t="s">
        <v>17152</v>
      </c>
      <c r="B8484" s="25" t="s">
        <v>17153</v>
      </c>
      <c r="C8484" s="25"/>
      <c r="D8484" s="25"/>
      <c r="E8484" s="25"/>
    </row>
    <row r="8485" s="13" customFormat="1" ht="27" spans="1:5">
      <c r="A8485" s="25" t="s">
        <v>17154</v>
      </c>
      <c r="B8485" s="25" t="s">
        <v>17155</v>
      </c>
      <c r="C8485" s="25"/>
      <c r="D8485" s="25"/>
      <c r="E8485" s="25"/>
    </row>
    <row r="8486" s="13" customFormat="1" ht="16" spans="1:5">
      <c r="A8486" s="25" t="s">
        <v>17156</v>
      </c>
      <c r="B8486" s="25" t="s">
        <v>17157</v>
      </c>
      <c r="C8486" s="25"/>
      <c r="D8486" s="25"/>
      <c r="E8486" s="25"/>
    </row>
    <row r="8487" s="13" customFormat="1" ht="27" spans="1:5">
      <c r="A8487" s="25" t="s">
        <v>17158</v>
      </c>
      <c r="B8487" s="25" t="s">
        <v>17159</v>
      </c>
      <c r="C8487" s="25"/>
      <c r="D8487" s="25"/>
      <c r="E8487" s="25"/>
    </row>
    <row r="8488" s="13" customFormat="1" ht="27" spans="1:5">
      <c r="A8488" s="25" t="s">
        <v>17160</v>
      </c>
      <c r="B8488" s="25" t="s">
        <v>17161</v>
      </c>
      <c r="C8488" s="25"/>
      <c r="D8488" s="25"/>
      <c r="E8488" s="25"/>
    </row>
    <row r="8489" s="13" customFormat="1" ht="16" spans="1:5">
      <c r="A8489" s="25" t="s">
        <v>17162</v>
      </c>
      <c r="B8489" s="25" t="s">
        <v>17163</v>
      </c>
      <c r="C8489" s="25"/>
      <c r="D8489" s="25"/>
      <c r="E8489" s="25"/>
    </row>
    <row r="8490" s="13" customFormat="1" ht="27" spans="1:5">
      <c r="A8490" s="25" t="s">
        <v>17164</v>
      </c>
      <c r="B8490" s="25" t="s">
        <v>17165</v>
      </c>
      <c r="C8490" s="25"/>
      <c r="D8490" s="25"/>
      <c r="E8490" s="25"/>
    </row>
    <row r="8491" s="13" customFormat="1" ht="27" spans="1:5">
      <c r="A8491" s="25" t="s">
        <v>17166</v>
      </c>
      <c r="B8491" s="25" t="s">
        <v>17167</v>
      </c>
      <c r="C8491" s="25"/>
      <c r="D8491" s="25"/>
      <c r="E8491" s="25"/>
    </row>
    <row r="8492" s="13" customFormat="1" ht="27" spans="1:5">
      <c r="A8492" s="25" t="s">
        <v>17168</v>
      </c>
      <c r="B8492" s="25" t="s">
        <v>17169</v>
      </c>
      <c r="C8492" s="25"/>
      <c r="D8492" s="25"/>
      <c r="E8492" s="25"/>
    </row>
    <row r="8493" s="13" customFormat="1" ht="27" spans="1:5">
      <c r="A8493" s="25" t="s">
        <v>17170</v>
      </c>
      <c r="B8493" s="25" t="s">
        <v>17171</v>
      </c>
      <c r="C8493" s="25"/>
      <c r="D8493" s="25"/>
      <c r="E8493" s="25"/>
    </row>
    <row r="8494" s="13" customFormat="1" ht="27" spans="1:5">
      <c r="A8494" s="25" t="s">
        <v>17172</v>
      </c>
      <c r="B8494" s="25" t="s">
        <v>17173</v>
      </c>
      <c r="C8494" s="25"/>
      <c r="D8494" s="25"/>
      <c r="E8494" s="25"/>
    </row>
    <row r="8495" s="13" customFormat="1" ht="27" spans="1:5">
      <c r="A8495" s="25" t="s">
        <v>17174</v>
      </c>
      <c r="B8495" s="25" t="s">
        <v>17175</v>
      </c>
      <c r="C8495" s="25"/>
      <c r="D8495" s="25"/>
      <c r="E8495" s="25"/>
    </row>
    <row r="8496" s="13" customFormat="1" ht="27" spans="1:5">
      <c r="A8496" s="25" t="s">
        <v>17176</v>
      </c>
      <c r="B8496" s="25" t="s">
        <v>17177</v>
      </c>
      <c r="C8496" s="25"/>
      <c r="D8496" s="25"/>
      <c r="E8496" s="25"/>
    </row>
    <row r="8497" s="13" customFormat="1" ht="16" spans="1:5">
      <c r="A8497" s="25" t="s">
        <v>17178</v>
      </c>
      <c r="B8497" s="25" t="s">
        <v>17179</v>
      </c>
      <c r="C8497" s="25"/>
      <c r="D8497" s="25"/>
      <c r="E8497" s="25"/>
    </row>
    <row r="8498" s="13" customFormat="1" ht="27" spans="1:5">
      <c r="A8498" s="25" t="s">
        <v>17180</v>
      </c>
      <c r="B8498" s="25" t="s">
        <v>17181</v>
      </c>
      <c r="C8498" s="25"/>
      <c r="D8498" s="25"/>
      <c r="E8498" s="25"/>
    </row>
    <row r="8499" s="13" customFormat="1" ht="27" spans="1:5">
      <c r="A8499" s="25" t="s">
        <v>17182</v>
      </c>
      <c r="B8499" s="25" t="s">
        <v>17183</v>
      </c>
      <c r="C8499" s="25"/>
      <c r="D8499" s="25"/>
      <c r="E8499" s="25"/>
    </row>
    <row r="8500" s="13" customFormat="1" ht="27" spans="1:5">
      <c r="A8500" s="25" t="s">
        <v>17184</v>
      </c>
      <c r="B8500" s="25" t="s">
        <v>17185</v>
      </c>
      <c r="C8500" s="25"/>
      <c r="D8500" s="25"/>
      <c r="E8500" s="25"/>
    </row>
    <row r="8501" s="13" customFormat="1" ht="27" spans="1:5">
      <c r="A8501" s="25" t="s">
        <v>17186</v>
      </c>
      <c r="B8501" s="25" t="s">
        <v>17187</v>
      </c>
      <c r="C8501" s="25"/>
      <c r="D8501" s="25"/>
      <c r="E8501" s="25"/>
    </row>
    <row r="8502" s="13" customFormat="1" ht="27" spans="1:5">
      <c r="A8502" s="25" t="s">
        <v>17188</v>
      </c>
      <c r="B8502" s="25" t="s">
        <v>17189</v>
      </c>
      <c r="C8502" s="25"/>
      <c r="D8502" s="25"/>
      <c r="E8502" s="25"/>
    </row>
    <row r="8503" s="13" customFormat="1" ht="16" spans="1:5">
      <c r="A8503" s="25" t="s">
        <v>17190</v>
      </c>
      <c r="B8503" s="25" t="s">
        <v>17191</v>
      </c>
      <c r="C8503" s="25"/>
      <c r="D8503" s="25"/>
      <c r="E8503" s="25"/>
    </row>
    <row r="8504" s="13" customFormat="1" ht="27" spans="1:5">
      <c r="A8504" s="25" t="s">
        <v>17192</v>
      </c>
      <c r="B8504" s="25" t="s">
        <v>17193</v>
      </c>
      <c r="C8504" s="25"/>
      <c r="D8504" s="25"/>
      <c r="E8504" s="25"/>
    </row>
    <row r="8505" s="13" customFormat="1" ht="27" spans="1:5">
      <c r="A8505" s="25" t="s">
        <v>17194</v>
      </c>
      <c r="B8505" s="25" t="s">
        <v>17195</v>
      </c>
      <c r="C8505" s="25"/>
      <c r="D8505" s="25"/>
      <c r="E8505" s="25"/>
    </row>
    <row r="8506" s="13" customFormat="1" ht="27" spans="1:5">
      <c r="A8506" s="25" t="s">
        <v>17196</v>
      </c>
      <c r="B8506" s="25" t="s">
        <v>17197</v>
      </c>
      <c r="C8506" s="25"/>
      <c r="D8506" s="25"/>
      <c r="E8506" s="25"/>
    </row>
    <row r="8507" s="13" customFormat="1" ht="16" spans="1:5">
      <c r="A8507" s="25" t="s">
        <v>17198</v>
      </c>
      <c r="B8507" s="25" t="s">
        <v>17199</v>
      </c>
      <c r="C8507" s="25"/>
      <c r="D8507" s="25"/>
      <c r="E8507" s="25"/>
    </row>
    <row r="8508" s="13" customFormat="1" ht="16" spans="1:5">
      <c r="A8508" s="25" t="s">
        <v>17200</v>
      </c>
      <c r="B8508" s="25" t="s">
        <v>17201</v>
      </c>
      <c r="C8508" s="25"/>
      <c r="D8508" s="25"/>
      <c r="E8508" s="25"/>
    </row>
    <row r="8509" s="13" customFormat="1" ht="16" spans="1:5">
      <c r="A8509" s="25" t="s">
        <v>17202</v>
      </c>
      <c r="B8509" s="25" t="s">
        <v>17203</v>
      </c>
      <c r="C8509" s="25"/>
      <c r="D8509" s="25"/>
      <c r="E8509" s="25"/>
    </row>
    <row r="8510" s="13" customFormat="1" ht="16" spans="1:5">
      <c r="A8510" s="25" t="s">
        <v>17204</v>
      </c>
      <c r="B8510" s="25" t="s">
        <v>17205</v>
      </c>
      <c r="C8510" s="25"/>
      <c r="D8510" s="25"/>
      <c r="E8510" s="25"/>
    </row>
    <row r="8511" s="13" customFormat="1" ht="27" spans="1:5">
      <c r="A8511" s="25" t="s">
        <v>17206</v>
      </c>
      <c r="B8511" s="25" t="s">
        <v>17207</v>
      </c>
      <c r="C8511" s="25"/>
      <c r="D8511" s="25"/>
      <c r="E8511" s="25"/>
    </row>
    <row r="8512" s="13" customFormat="1" ht="16" spans="1:5">
      <c r="A8512" s="25" t="s">
        <v>17208</v>
      </c>
      <c r="B8512" s="25" t="s">
        <v>17209</v>
      </c>
      <c r="C8512" s="25"/>
      <c r="D8512" s="25"/>
      <c r="E8512" s="25"/>
    </row>
    <row r="8513" s="13" customFormat="1" ht="27" spans="1:5">
      <c r="A8513" s="25" t="s">
        <v>17210</v>
      </c>
      <c r="B8513" s="25" t="s">
        <v>17211</v>
      </c>
      <c r="C8513" s="25"/>
      <c r="D8513" s="25"/>
      <c r="E8513" s="25"/>
    </row>
    <row r="8514" s="13" customFormat="1" ht="27" spans="1:5">
      <c r="A8514" s="25" t="s">
        <v>17212</v>
      </c>
      <c r="B8514" s="25" t="s">
        <v>17213</v>
      </c>
      <c r="C8514" s="25"/>
      <c r="D8514" s="25"/>
      <c r="E8514" s="25"/>
    </row>
    <row r="8515" s="13" customFormat="1" ht="27" spans="1:5">
      <c r="A8515" s="25" t="s">
        <v>17214</v>
      </c>
      <c r="B8515" s="25" t="s">
        <v>17215</v>
      </c>
      <c r="C8515" s="25"/>
      <c r="D8515" s="25"/>
      <c r="E8515" s="25"/>
    </row>
    <row r="8516" s="13" customFormat="1" ht="27" spans="1:5">
      <c r="A8516" s="25" t="s">
        <v>17216</v>
      </c>
      <c r="B8516" s="25" t="s">
        <v>17217</v>
      </c>
      <c r="C8516" s="25"/>
      <c r="D8516" s="25"/>
      <c r="E8516" s="25"/>
    </row>
    <row r="8517" s="13" customFormat="1" ht="16" spans="1:5">
      <c r="A8517" s="25" t="s">
        <v>17218</v>
      </c>
      <c r="B8517" s="25" t="s">
        <v>17219</v>
      </c>
      <c r="C8517" s="25"/>
      <c r="D8517" s="25"/>
      <c r="E8517" s="25"/>
    </row>
    <row r="8518" s="13" customFormat="1" ht="27" spans="1:5">
      <c r="A8518" s="25" t="s">
        <v>17220</v>
      </c>
      <c r="B8518" s="25" t="s">
        <v>17221</v>
      </c>
      <c r="C8518" s="25"/>
      <c r="D8518" s="25"/>
      <c r="E8518" s="25"/>
    </row>
    <row r="8519" s="13" customFormat="1" ht="27" spans="1:5">
      <c r="A8519" s="25" t="s">
        <v>17222</v>
      </c>
      <c r="B8519" s="25" t="s">
        <v>17223</v>
      </c>
      <c r="C8519" s="25"/>
      <c r="D8519" s="25"/>
      <c r="E8519" s="25"/>
    </row>
    <row r="8520" s="13" customFormat="1" ht="27" spans="1:5">
      <c r="A8520" s="25" t="s">
        <v>17224</v>
      </c>
      <c r="B8520" s="25" t="s">
        <v>17225</v>
      </c>
      <c r="C8520" s="25"/>
      <c r="D8520" s="25"/>
      <c r="E8520" s="25"/>
    </row>
    <row r="8521" s="13" customFormat="1" ht="28" spans="1:5">
      <c r="A8521" s="25" t="s">
        <v>17226</v>
      </c>
      <c r="B8521" s="25" t="s">
        <v>17227</v>
      </c>
      <c r="C8521" s="25"/>
      <c r="D8521" s="25"/>
      <c r="E8521" s="25"/>
    </row>
    <row r="8522" s="13" customFormat="1" ht="27" spans="1:5">
      <c r="A8522" s="25" t="s">
        <v>17228</v>
      </c>
      <c r="B8522" s="25" t="s">
        <v>17229</v>
      </c>
      <c r="C8522" s="25"/>
      <c r="D8522" s="25"/>
      <c r="E8522" s="25"/>
    </row>
    <row r="8523" s="13" customFormat="1" ht="27" spans="1:5">
      <c r="A8523" s="25" t="s">
        <v>17230</v>
      </c>
      <c r="B8523" s="25" t="s">
        <v>17231</v>
      </c>
      <c r="C8523" s="25"/>
      <c r="D8523" s="25"/>
      <c r="E8523" s="25"/>
    </row>
    <row r="8524" s="13" customFormat="1" ht="27" spans="1:5">
      <c r="A8524" s="25" t="s">
        <v>17232</v>
      </c>
      <c r="B8524" s="25" t="s">
        <v>17233</v>
      </c>
      <c r="C8524" s="25"/>
      <c r="D8524" s="25"/>
      <c r="E8524" s="25"/>
    </row>
    <row r="8525" s="13" customFormat="1" ht="27" spans="1:5">
      <c r="A8525" s="25" t="s">
        <v>17234</v>
      </c>
      <c r="B8525" s="25" t="s">
        <v>17235</v>
      </c>
      <c r="C8525" s="25"/>
      <c r="D8525" s="25"/>
      <c r="E8525" s="25"/>
    </row>
    <row r="8526" s="13" customFormat="1" ht="27" spans="1:5">
      <c r="A8526" s="25" t="s">
        <v>17236</v>
      </c>
      <c r="B8526" s="25" t="s">
        <v>17237</v>
      </c>
      <c r="C8526" s="25"/>
      <c r="D8526" s="25"/>
      <c r="E8526" s="25"/>
    </row>
    <row r="8527" s="13" customFormat="1" ht="27" spans="1:5">
      <c r="A8527" s="25" t="s">
        <v>17238</v>
      </c>
      <c r="B8527" s="25" t="s">
        <v>17239</v>
      </c>
      <c r="C8527" s="25"/>
      <c r="D8527" s="25"/>
      <c r="E8527" s="25"/>
    </row>
    <row r="8528" s="13" customFormat="1" ht="27" spans="1:5">
      <c r="A8528" s="25" t="s">
        <v>17240</v>
      </c>
      <c r="B8528" s="25" t="s">
        <v>17241</v>
      </c>
      <c r="C8528" s="25"/>
      <c r="D8528" s="25"/>
      <c r="E8528" s="25"/>
    </row>
    <row r="8529" s="13" customFormat="1" ht="27" spans="1:5">
      <c r="A8529" s="25" t="s">
        <v>17242</v>
      </c>
      <c r="B8529" s="25" t="s">
        <v>17243</v>
      </c>
      <c r="C8529" s="25"/>
      <c r="D8529" s="25"/>
      <c r="E8529" s="25"/>
    </row>
    <row r="8530" s="13" customFormat="1" ht="27" spans="1:5">
      <c r="A8530" s="25" t="s">
        <v>17244</v>
      </c>
      <c r="B8530" s="25" t="s">
        <v>17245</v>
      </c>
      <c r="C8530" s="25"/>
      <c r="D8530" s="25"/>
      <c r="E8530" s="25"/>
    </row>
    <row r="8531" s="13" customFormat="1" ht="27" spans="1:5">
      <c r="A8531" s="25" t="s">
        <v>17246</v>
      </c>
      <c r="B8531" s="25" t="s">
        <v>17247</v>
      </c>
      <c r="C8531" s="25"/>
      <c r="D8531" s="25"/>
      <c r="E8531" s="25"/>
    </row>
    <row r="8532" s="13" customFormat="1" ht="27" spans="1:5">
      <c r="A8532" s="25" t="s">
        <v>17248</v>
      </c>
      <c r="B8532" s="25" t="s">
        <v>17249</v>
      </c>
      <c r="C8532" s="25"/>
      <c r="D8532" s="25"/>
      <c r="E8532" s="25"/>
    </row>
    <row r="8533" s="13" customFormat="1" ht="27" spans="1:5">
      <c r="A8533" s="25" t="s">
        <v>17250</v>
      </c>
      <c r="B8533" s="25" t="s">
        <v>17251</v>
      </c>
      <c r="C8533" s="25"/>
      <c r="D8533" s="25"/>
      <c r="E8533" s="25"/>
    </row>
    <row r="8534" s="13" customFormat="1" ht="27" spans="1:5">
      <c r="A8534" s="25" t="s">
        <v>17252</v>
      </c>
      <c r="B8534" s="25" t="s">
        <v>17253</v>
      </c>
      <c r="C8534" s="25"/>
      <c r="D8534" s="25"/>
      <c r="E8534" s="25"/>
    </row>
    <row r="8535" s="13" customFormat="1" ht="27" spans="1:5">
      <c r="A8535" s="25" t="s">
        <v>17254</v>
      </c>
      <c r="B8535" s="25" t="s">
        <v>17255</v>
      </c>
      <c r="C8535" s="25"/>
      <c r="D8535" s="25"/>
      <c r="E8535" s="25"/>
    </row>
    <row r="8536" s="13" customFormat="1" ht="27" spans="1:5">
      <c r="A8536" s="25" t="s">
        <v>17256</v>
      </c>
      <c r="B8536" s="25" t="s">
        <v>17257</v>
      </c>
      <c r="C8536" s="25"/>
      <c r="D8536" s="25"/>
      <c r="E8536" s="25"/>
    </row>
    <row r="8537" s="13" customFormat="1" ht="27" spans="1:5">
      <c r="A8537" s="25" t="s">
        <v>17258</v>
      </c>
      <c r="B8537" s="25" t="s">
        <v>17259</v>
      </c>
      <c r="C8537" s="25"/>
      <c r="D8537" s="25"/>
      <c r="E8537" s="25"/>
    </row>
    <row r="8538" s="13" customFormat="1" ht="27" spans="1:5">
      <c r="A8538" s="25" t="s">
        <v>17260</v>
      </c>
      <c r="B8538" s="25" t="s">
        <v>17261</v>
      </c>
      <c r="C8538" s="25"/>
      <c r="D8538" s="25"/>
      <c r="E8538" s="25"/>
    </row>
    <row r="8539" s="13" customFormat="1" ht="16" spans="1:5">
      <c r="A8539" s="25" t="s">
        <v>17262</v>
      </c>
      <c r="B8539" s="25" t="s">
        <v>17263</v>
      </c>
      <c r="C8539" s="25"/>
      <c r="D8539" s="25"/>
      <c r="E8539" s="25"/>
    </row>
    <row r="8540" s="13" customFormat="1" ht="27" spans="1:5">
      <c r="A8540" s="25" t="s">
        <v>17264</v>
      </c>
      <c r="B8540" s="25" t="s">
        <v>17265</v>
      </c>
      <c r="C8540" s="25"/>
      <c r="D8540" s="25"/>
      <c r="E8540" s="25"/>
    </row>
    <row r="8541" s="13" customFormat="1" ht="27" spans="1:5">
      <c r="A8541" s="25" t="s">
        <v>17266</v>
      </c>
      <c r="B8541" s="25" t="s">
        <v>17267</v>
      </c>
      <c r="C8541" s="25"/>
      <c r="D8541" s="25"/>
      <c r="E8541" s="25"/>
    </row>
    <row r="8542" s="13" customFormat="1" ht="27" spans="1:5">
      <c r="A8542" s="25" t="s">
        <v>17268</v>
      </c>
      <c r="B8542" s="25" t="s">
        <v>17269</v>
      </c>
      <c r="C8542" s="25"/>
      <c r="D8542" s="25"/>
      <c r="E8542" s="25"/>
    </row>
    <row r="8543" s="13" customFormat="1" ht="27" spans="1:5">
      <c r="A8543" s="25" t="s">
        <v>17270</v>
      </c>
      <c r="B8543" s="25" t="s">
        <v>17271</v>
      </c>
      <c r="C8543" s="25"/>
      <c r="D8543" s="25"/>
      <c r="E8543" s="25"/>
    </row>
    <row r="8544" s="13" customFormat="1" ht="27" spans="1:5">
      <c r="A8544" s="25" t="s">
        <v>17272</v>
      </c>
      <c r="B8544" s="25" t="s">
        <v>17273</v>
      </c>
      <c r="C8544" s="25"/>
      <c r="D8544" s="25"/>
      <c r="E8544" s="25"/>
    </row>
    <row r="8545" s="13" customFormat="1" ht="16" spans="1:5">
      <c r="A8545" s="25" t="s">
        <v>17274</v>
      </c>
      <c r="B8545" s="25" t="s">
        <v>17275</v>
      </c>
      <c r="C8545" s="25"/>
      <c r="D8545" s="25"/>
      <c r="E8545" s="25"/>
    </row>
    <row r="8546" s="13" customFormat="1" ht="27" spans="1:5">
      <c r="A8546" s="25" t="s">
        <v>17276</v>
      </c>
      <c r="B8546" s="25" t="s">
        <v>17277</v>
      </c>
      <c r="C8546" s="25"/>
      <c r="D8546" s="25"/>
      <c r="E8546" s="25"/>
    </row>
    <row r="8547" s="13" customFormat="1" ht="16" spans="1:5">
      <c r="A8547" s="25" t="s">
        <v>17278</v>
      </c>
      <c r="B8547" s="25" t="s">
        <v>17279</v>
      </c>
      <c r="C8547" s="25"/>
      <c r="D8547" s="25"/>
      <c r="E8547" s="25"/>
    </row>
    <row r="8548" s="13" customFormat="1" ht="16" spans="1:5">
      <c r="A8548" s="25" t="s">
        <v>17280</v>
      </c>
      <c r="B8548" s="25" t="s">
        <v>17281</v>
      </c>
      <c r="C8548" s="25"/>
      <c r="D8548" s="25"/>
      <c r="E8548" s="25"/>
    </row>
    <row r="8549" s="13" customFormat="1" ht="27" spans="1:5">
      <c r="A8549" s="25" t="s">
        <v>17282</v>
      </c>
      <c r="B8549" s="25" t="s">
        <v>17283</v>
      </c>
      <c r="C8549" s="25"/>
      <c r="D8549" s="25"/>
      <c r="E8549" s="25"/>
    </row>
    <row r="8550" s="13" customFormat="1" ht="27" spans="1:5">
      <c r="A8550" s="25" t="s">
        <v>17284</v>
      </c>
      <c r="B8550" s="25" t="s">
        <v>17285</v>
      </c>
      <c r="C8550" s="25"/>
      <c r="D8550" s="25"/>
      <c r="E8550" s="25"/>
    </row>
    <row r="8551" s="13" customFormat="1" ht="27" spans="1:5">
      <c r="A8551" s="25" t="s">
        <v>17286</v>
      </c>
      <c r="B8551" s="25" t="s">
        <v>17287</v>
      </c>
      <c r="C8551" s="25"/>
      <c r="D8551" s="25"/>
      <c r="E8551" s="25"/>
    </row>
    <row r="8552" s="13" customFormat="1" ht="27" spans="1:5">
      <c r="A8552" s="25" t="s">
        <v>17288</v>
      </c>
      <c r="B8552" s="25" t="s">
        <v>17289</v>
      </c>
      <c r="C8552" s="25"/>
      <c r="D8552" s="25"/>
      <c r="E8552" s="25"/>
    </row>
    <row r="8553" s="13" customFormat="1" ht="27" spans="1:5">
      <c r="A8553" s="25" t="s">
        <v>17290</v>
      </c>
      <c r="B8553" s="25" t="s">
        <v>17291</v>
      </c>
      <c r="C8553" s="25"/>
      <c r="D8553" s="25"/>
      <c r="E8553" s="25"/>
    </row>
    <row r="8554" s="13" customFormat="1" ht="27" spans="1:5">
      <c r="A8554" s="25" t="s">
        <v>17292</v>
      </c>
      <c r="B8554" s="25" t="s">
        <v>17293</v>
      </c>
      <c r="C8554" s="25"/>
      <c r="D8554" s="25"/>
      <c r="E8554" s="25"/>
    </row>
    <row r="8555" s="13" customFormat="1" ht="27" spans="1:5">
      <c r="A8555" s="25" t="s">
        <v>17294</v>
      </c>
      <c r="B8555" s="25" t="s">
        <v>17295</v>
      </c>
      <c r="C8555" s="25"/>
      <c r="D8555" s="25"/>
      <c r="E8555" s="25"/>
    </row>
    <row r="8556" s="13" customFormat="1" ht="27" spans="1:5">
      <c r="A8556" s="25" t="s">
        <v>17296</v>
      </c>
      <c r="B8556" s="25" t="s">
        <v>17297</v>
      </c>
      <c r="C8556" s="25"/>
      <c r="D8556" s="25"/>
      <c r="E8556" s="25"/>
    </row>
    <row r="8557" s="13" customFormat="1" ht="27" spans="1:5">
      <c r="A8557" s="25" t="s">
        <v>17298</v>
      </c>
      <c r="B8557" s="25" t="s">
        <v>17299</v>
      </c>
      <c r="C8557" s="25"/>
      <c r="D8557" s="25"/>
      <c r="E8557" s="25"/>
    </row>
    <row r="8558" s="13" customFormat="1" ht="27" spans="1:5">
      <c r="A8558" s="25" t="s">
        <v>17300</v>
      </c>
      <c r="B8558" s="25" t="s">
        <v>17301</v>
      </c>
      <c r="C8558" s="25"/>
      <c r="D8558" s="25"/>
      <c r="E8558" s="25"/>
    </row>
    <row r="8559" s="13" customFormat="1" ht="27" spans="1:5">
      <c r="A8559" s="25" t="s">
        <v>17302</v>
      </c>
      <c r="B8559" s="25" t="s">
        <v>17303</v>
      </c>
      <c r="C8559" s="25"/>
      <c r="D8559" s="25"/>
      <c r="E8559" s="25"/>
    </row>
    <row r="8560" s="13" customFormat="1" ht="27" spans="1:5">
      <c r="A8560" s="25" t="s">
        <v>17304</v>
      </c>
      <c r="B8560" s="25" t="s">
        <v>17305</v>
      </c>
      <c r="C8560" s="25"/>
      <c r="D8560" s="25"/>
      <c r="E8560" s="25"/>
    </row>
    <row r="8561" s="13" customFormat="1" ht="27" spans="1:5">
      <c r="A8561" s="25" t="s">
        <v>17306</v>
      </c>
      <c r="B8561" s="25" t="s">
        <v>17307</v>
      </c>
      <c r="C8561" s="25"/>
      <c r="D8561" s="25"/>
      <c r="E8561" s="25"/>
    </row>
    <row r="8562" s="13" customFormat="1" ht="27" spans="1:5">
      <c r="A8562" s="25" t="s">
        <v>17308</v>
      </c>
      <c r="B8562" s="25" t="s">
        <v>17309</v>
      </c>
      <c r="C8562" s="25"/>
      <c r="D8562" s="25"/>
      <c r="E8562" s="25"/>
    </row>
    <row r="8563" s="13" customFormat="1" ht="27" spans="1:5">
      <c r="A8563" s="25" t="s">
        <v>17310</v>
      </c>
      <c r="B8563" s="25" t="s">
        <v>17311</v>
      </c>
      <c r="C8563" s="25"/>
      <c r="D8563" s="25"/>
      <c r="E8563" s="25"/>
    </row>
    <row r="8564" s="13" customFormat="1" ht="27" spans="1:5">
      <c r="A8564" s="25" t="s">
        <v>17312</v>
      </c>
      <c r="B8564" s="25" t="s">
        <v>17313</v>
      </c>
      <c r="C8564" s="25"/>
      <c r="D8564" s="25"/>
      <c r="E8564" s="25"/>
    </row>
    <row r="8565" s="13" customFormat="1" ht="27" spans="1:5">
      <c r="A8565" s="25" t="s">
        <v>17314</v>
      </c>
      <c r="B8565" s="25" t="s">
        <v>17315</v>
      </c>
      <c r="C8565" s="25"/>
      <c r="D8565" s="25"/>
      <c r="E8565" s="25"/>
    </row>
    <row r="8566" s="13" customFormat="1" ht="27" spans="1:5">
      <c r="A8566" s="25" t="s">
        <v>17316</v>
      </c>
      <c r="B8566" s="25" t="s">
        <v>17317</v>
      </c>
      <c r="C8566" s="25"/>
      <c r="D8566" s="25"/>
      <c r="E8566" s="25"/>
    </row>
    <row r="8567" s="13" customFormat="1" ht="27" spans="1:5">
      <c r="A8567" s="25" t="s">
        <v>17318</v>
      </c>
      <c r="B8567" s="25" t="s">
        <v>17319</v>
      </c>
      <c r="C8567" s="25"/>
      <c r="D8567" s="25"/>
      <c r="E8567" s="25"/>
    </row>
    <row r="8568" s="13" customFormat="1" ht="16" spans="1:5">
      <c r="A8568" s="25" t="s">
        <v>17320</v>
      </c>
      <c r="B8568" s="25" t="s">
        <v>17321</v>
      </c>
      <c r="C8568" s="25"/>
      <c r="D8568" s="25"/>
      <c r="E8568" s="25"/>
    </row>
    <row r="8569" s="13" customFormat="1" ht="27" spans="1:5">
      <c r="A8569" s="25" t="s">
        <v>17322</v>
      </c>
      <c r="B8569" s="25" t="s">
        <v>17323</v>
      </c>
      <c r="C8569" s="25"/>
      <c r="D8569" s="25"/>
      <c r="E8569" s="25"/>
    </row>
    <row r="8570" s="13" customFormat="1" ht="27" spans="1:5">
      <c r="A8570" s="25" t="s">
        <v>17324</v>
      </c>
      <c r="B8570" s="25" t="s">
        <v>17325</v>
      </c>
      <c r="C8570" s="25"/>
      <c r="D8570" s="25"/>
      <c r="E8570" s="25"/>
    </row>
    <row r="8571" s="13" customFormat="1" ht="16" spans="1:5">
      <c r="A8571" s="25" t="s">
        <v>17326</v>
      </c>
      <c r="B8571" s="25" t="s">
        <v>17327</v>
      </c>
      <c r="C8571" s="25"/>
      <c r="D8571" s="25"/>
      <c r="E8571" s="25"/>
    </row>
    <row r="8572" s="13" customFormat="1" ht="27" spans="1:5">
      <c r="A8572" s="25" t="s">
        <v>17328</v>
      </c>
      <c r="B8572" s="25" t="s">
        <v>17329</v>
      </c>
      <c r="C8572" s="25"/>
      <c r="D8572" s="25"/>
      <c r="E8572" s="25"/>
    </row>
    <row r="8573" s="13" customFormat="1" ht="27" spans="1:5">
      <c r="A8573" s="25" t="s">
        <v>17330</v>
      </c>
      <c r="B8573" s="25" t="s">
        <v>17331</v>
      </c>
      <c r="C8573" s="25"/>
      <c r="D8573" s="25"/>
      <c r="E8573" s="25"/>
    </row>
    <row r="8574" s="13" customFormat="1" ht="27" spans="1:5">
      <c r="A8574" s="25" t="s">
        <v>17332</v>
      </c>
      <c r="B8574" s="25" t="s">
        <v>17333</v>
      </c>
      <c r="C8574" s="25"/>
      <c r="D8574" s="25"/>
      <c r="E8574" s="25"/>
    </row>
    <row r="8575" s="13" customFormat="1" ht="27" spans="1:5">
      <c r="A8575" s="25" t="s">
        <v>17334</v>
      </c>
      <c r="B8575" s="25" t="s">
        <v>17335</v>
      </c>
      <c r="C8575" s="25"/>
      <c r="D8575" s="25"/>
      <c r="E8575" s="25"/>
    </row>
    <row r="8576" s="13" customFormat="1" ht="27" spans="1:5">
      <c r="A8576" s="25" t="s">
        <v>17336</v>
      </c>
      <c r="B8576" s="25" t="s">
        <v>17337</v>
      </c>
      <c r="C8576" s="25"/>
      <c r="D8576" s="25"/>
      <c r="E8576" s="25"/>
    </row>
    <row r="8577" s="13" customFormat="1" ht="27" spans="1:5">
      <c r="A8577" s="25" t="s">
        <v>17338</v>
      </c>
      <c r="B8577" s="25" t="s">
        <v>17339</v>
      </c>
      <c r="C8577" s="25"/>
      <c r="D8577" s="25"/>
      <c r="E8577" s="25"/>
    </row>
    <row r="8578" s="13" customFormat="1" ht="27" spans="1:5">
      <c r="A8578" s="25" t="s">
        <v>17340</v>
      </c>
      <c r="B8578" s="25" t="s">
        <v>17341</v>
      </c>
      <c r="C8578" s="25"/>
      <c r="D8578" s="25"/>
      <c r="E8578" s="25"/>
    </row>
    <row r="8579" s="13" customFormat="1" ht="27" spans="1:5">
      <c r="A8579" s="25" t="s">
        <v>17342</v>
      </c>
      <c r="B8579" s="25" t="s">
        <v>17343</v>
      </c>
      <c r="C8579" s="25"/>
      <c r="D8579" s="25"/>
      <c r="E8579" s="25"/>
    </row>
    <row r="8580" s="13" customFormat="1" ht="27" spans="1:5">
      <c r="A8580" s="25" t="s">
        <v>17344</v>
      </c>
      <c r="B8580" s="25" t="s">
        <v>17345</v>
      </c>
      <c r="C8580" s="25"/>
      <c r="D8580" s="25"/>
      <c r="E8580" s="25"/>
    </row>
    <row r="8581" s="13" customFormat="1" ht="16" spans="1:5">
      <c r="A8581" s="25" t="s">
        <v>17346</v>
      </c>
      <c r="B8581" s="25" t="s">
        <v>17347</v>
      </c>
      <c r="C8581" s="25"/>
      <c r="D8581" s="25"/>
      <c r="E8581" s="25"/>
    </row>
    <row r="8582" s="13" customFormat="1" ht="27" spans="1:5">
      <c r="A8582" s="25" t="s">
        <v>17348</v>
      </c>
      <c r="B8582" s="25" t="s">
        <v>17349</v>
      </c>
      <c r="C8582" s="25"/>
      <c r="D8582" s="25"/>
      <c r="E8582" s="25"/>
    </row>
    <row r="8583" s="13" customFormat="1" ht="27" spans="1:5">
      <c r="A8583" s="25" t="s">
        <v>17350</v>
      </c>
      <c r="B8583" s="25" t="s">
        <v>17351</v>
      </c>
      <c r="C8583" s="25"/>
      <c r="D8583" s="25"/>
      <c r="E8583" s="25"/>
    </row>
    <row r="8584" s="13" customFormat="1" ht="16" spans="1:5">
      <c r="A8584" s="25" t="s">
        <v>17352</v>
      </c>
      <c r="B8584" s="25" t="s">
        <v>17353</v>
      </c>
      <c r="C8584" s="25"/>
      <c r="D8584" s="25"/>
      <c r="E8584" s="25"/>
    </row>
    <row r="8585" s="13" customFormat="1" ht="27" spans="1:5">
      <c r="A8585" s="25" t="s">
        <v>17354</v>
      </c>
      <c r="B8585" s="25" t="s">
        <v>17355</v>
      </c>
      <c r="C8585" s="25"/>
      <c r="D8585" s="25"/>
      <c r="E8585" s="25"/>
    </row>
    <row r="8586" s="13" customFormat="1" ht="27" spans="1:5">
      <c r="A8586" s="25" t="s">
        <v>17356</v>
      </c>
      <c r="B8586" s="25" t="s">
        <v>17357</v>
      </c>
      <c r="C8586" s="25"/>
      <c r="D8586" s="25"/>
      <c r="E8586" s="25"/>
    </row>
    <row r="8587" s="13" customFormat="1" ht="27" spans="1:5">
      <c r="A8587" s="25" t="s">
        <v>17358</v>
      </c>
      <c r="B8587" s="25" t="s">
        <v>17359</v>
      </c>
      <c r="C8587" s="25"/>
      <c r="D8587" s="25"/>
      <c r="E8587" s="25"/>
    </row>
    <row r="8588" s="13" customFormat="1" ht="27" spans="1:5">
      <c r="A8588" s="25" t="s">
        <v>17360</v>
      </c>
      <c r="B8588" s="25" t="s">
        <v>17361</v>
      </c>
      <c r="C8588" s="25"/>
      <c r="D8588" s="25"/>
      <c r="E8588" s="25"/>
    </row>
    <row r="8589" s="13" customFormat="1" ht="27" spans="1:5">
      <c r="A8589" s="25" t="s">
        <v>17362</v>
      </c>
      <c r="B8589" s="25" t="s">
        <v>17363</v>
      </c>
      <c r="C8589" s="25"/>
      <c r="D8589" s="25"/>
      <c r="E8589" s="25"/>
    </row>
    <row r="8590" s="13" customFormat="1" ht="27" spans="1:5">
      <c r="A8590" s="25" t="s">
        <v>17364</v>
      </c>
      <c r="B8590" s="25" t="s">
        <v>17365</v>
      </c>
      <c r="C8590" s="25"/>
      <c r="D8590" s="25"/>
      <c r="E8590" s="25"/>
    </row>
    <row r="8591" s="13" customFormat="1" ht="27" spans="1:5">
      <c r="A8591" s="25" t="s">
        <v>17366</v>
      </c>
      <c r="B8591" s="25" t="s">
        <v>17367</v>
      </c>
      <c r="C8591" s="25"/>
      <c r="D8591" s="25"/>
      <c r="E8591" s="25"/>
    </row>
    <row r="8592" s="13" customFormat="1" ht="27" spans="1:5">
      <c r="A8592" s="25" t="s">
        <v>17368</v>
      </c>
      <c r="B8592" s="25" t="s">
        <v>17369</v>
      </c>
      <c r="C8592" s="25"/>
      <c r="D8592" s="25"/>
      <c r="E8592" s="25"/>
    </row>
    <row r="8593" s="13" customFormat="1" ht="27" spans="1:5">
      <c r="A8593" s="25" t="s">
        <v>17370</v>
      </c>
      <c r="B8593" s="25" t="s">
        <v>17371</v>
      </c>
      <c r="C8593" s="25"/>
      <c r="D8593" s="25"/>
      <c r="E8593" s="25"/>
    </row>
    <row r="8594" s="13" customFormat="1" ht="27" spans="1:5">
      <c r="A8594" s="25" t="s">
        <v>17372</v>
      </c>
      <c r="B8594" s="25" t="s">
        <v>17373</v>
      </c>
      <c r="C8594" s="25"/>
      <c r="D8594" s="25"/>
      <c r="E8594" s="25"/>
    </row>
    <row r="8595" s="13" customFormat="1" ht="27" spans="1:5">
      <c r="A8595" s="25" t="s">
        <v>17374</v>
      </c>
      <c r="B8595" s="25" t="s">
        <v>17375</v>
      </c>
      <c r="C8595" s="25"/>
      <c r="D8595" s="25"/>
      <c r="E8595" s="25"/>
    </row>
    <row r="8596" s="13" customFormat="1" ht="27" spans="1:5">
      <c r="A8596" s="25" t="s">
        <v>17376</v>
      </c>
      <c r="B8596" s="25" t="s">
        <v>17377</v>
      </c>
      <c r="C8596" s="25"/>
      <c r="D8596" s="25"/>
      <c r="E8596" s="25"/>
    </row>
    <row r="8597" s="13" customFormat="1" ht="27" spans="1:5">
      <c r="A8597" s="25" t="s">
        <v>17378</v>
      </c>
      <c r="B8597" s="25" t="s">
        <v>17379</v>
      </c>
      <c r="C8597" s="25"/>
      <c r="D8597" s="25"/>
      <c r="E8597" s="25"/>
    </row>
    <row r="8598" s="13" customFormat="1" ht="16" spans="1:5">
      <c r="A8598" s="25" t="s">
        <v>17380</v>
      </c>
      <c r="B8598" s="25" t="s">
        <v>17381</v>
      </c>
      <c r="C8598" s="25"/>
      <c r="D8598" s="25"/>
      <c r="E8598" s="25"/>
    </row>
    <row r="8599" s="13" customFormat="1" ht="27" spans="1:5">
      <c r="A8599" s="25" t="s">
        <v>17382</v>
      </c>
      <c r="B8599" s="25" t="s">
        <v>17383</v>
      </c>
      <c r="C8599" s="25"/>
      <c r="D8599" s="25"/>
      <c r="E8599" s="25"/>
    </row>
    <row r="8600" s="13" customFormat="1" ht="27" spans="1:5">
      <c r="A8600" s="25" t="s">
        <v>17384</v>
      </c>
      <c r="B8600" s="25" t="s">
        <v>17385</v>
      </c>
      <c r="C8600" s="25"/>
      <c r="D8600" s="25"/>
      <c r="E8600" s="25"/>
    </row>
    <row r="8601" s="13" customFormat="1" ht="27" spans="1:5">
      <c r="A8601" s="25" t="s">
        <v>17386</v>
      </c>
      <c r="B8601" s="25" t="s">
        <v>17387</v>
      </c>
      <c r="C8601" s="25"/>
      <c r="D8601" s="25"/>
      <c r="E8601" s="25"/>
    </row>
    <row r="8602" s="13" customFormat="1" ht="27" spans="1:5">
      <c r="A8602" s="25" t="s">
        <v>17388</v>
      </c>
      <c r="B8602" s="25" t="s">
        <v>17389</v>
      </c>
      <c r="C8602" s="25"/>
      <c r="D8602" s="25"/>
      <c r="E8602" s="25"/>
    </row>
    <row r="8603" s="13" customFormat="1" ht="27" spans="1:5">
      <c r="A8603" s="25" t="s">
        <v>17390</v>
      </c>
      <c r="B8603" s="25" t="s">
        <v>17391</v>
      </c>
      <c r="C8603" s="25"/>
      <c r="D8603" s="25"/>
      <c r="E8603" s="25"/>
    </row>
    <row r="8604" s="13" customFormat="1" ht="27" spans="1:5">
      <c r="A8604" s="25" t="s">
        <v>17392</v>
      </c>
      <c r="B8604" s="25" t="s">
        <v>17393</v>
      </c>
      <c r="C8604" s="25"/>
      <c r="D8604" s="25"/>
      <c r="E8604" s="25"/>
    </row>
    <row r="8605" s="13" customFormat="1" ht="27" spans="1:5">
      <c r="A8605" s="25" t="s">
        <v>17394</v>
      </c>
      <c r="B8605" s="25" t="s">
        <v>17395</v>
      </c>
      <c r="C8605" s="25"/>
      <c r="D8605" s="25"/>
      <c r="E8605" s="25"/>
    </row>
    <row r="8606" s="13" customFormat="1" ht="27" spans="1:5">
      <c r="A8606" s="25" t="s">
        <v>17396</v>
      </c>
      <c r="B8606" s="25" t="s">
        <v>17397</v>
      </c>
      <c r="C8606" s="25"/>
      <c r="D8606" s="25"/>
      <c r="E8606" s="25"/>
    </row>
    <row r="8607" s="13" customFormat="1" ht="27" spans="1:5">
      <c r="A8607" s="25" t="s">
        <v>17398</v>
      </c>
      <c r="B8607" s="25" t="s">
        <v>17399</v>
      </c>
      <c r="C8607" s="25"/>
      <c r="D8607" s="25"/>
      <c r="E8607" s="25"/>
    </row>
    <row r="8608" s="13" customFormat="1" ht="27" spans="1:5">
      <c r="A8608" s="25" t="s">
        <v>17400</v>
      </c>
      <c r="B8608" s="25" t="s">
        <v>17401</v>
      </c>
      <c r="C8608" s="25"/>
      <c r="D8608" s="25"/>
      <c r="E8608" s="25"/>
    </row>
    <row r="8609" s="13" customFormat="1" ht="27" spans="1:5">
      <c r="A8609" s="25" t="s">
        <v>17402</v>
      </c>
      <c r="B8609" s="25" t="s">
        <v>17403</v>
      </c>
      <c r="C8609" s="25"/>
      <c r="D8609" s="25"/>
      <c r="E8609" s="25"/>
    </row>
    <row r="8610" s="13" customFormat="1" ht="16" spans="1:5">
      <c r="A8610" s="25" t="s">
        <v>17404</v>
      </c>
      <c r="B8610" s="25" t="s">
        <v>17405</v>
      </c>
      <c r="C8610" s="25"/>
      <c r="D8610" s="25"/>
      <c r="E8610" s="25"/>
    </row>
    <row r="8611" s="13" customFormat="1" ht="27" spans="1:5">
      <c r="A8611" s="25" t="s">
        <v>17406</v>
      </c>
      <c r="B8611" s="25" t="s">
        <v>17407</v>
      </c>
      <c r="C8611" s="25"/>
      <c r="D8611" s="25"/>
      <c r="E8611" s="25"/>
    </row>
    <row r="8612" s="13" customFormat="1" ht="27" spans="1:5">
      <c r="A8612" s="25" t="s">
        <v>17408</v>
      </c>
      <c r="B8612" s="25" t="s">
        <v>17409</v>
      </c>
      <c r="C8612" s="25"/>
      <c r="D8612" s="25"/>
      <c r="E8612" s="25"/>
    </row>
    <row r="8613" s="13" customFormat="1" ht="27" spans="1:5">
      <c r="A8613" s="25" t="s">
        <v>17410</v>
      </c>
      <c r="B8613" s="25" t="s">
        <v>17411</v>
      </c>
      <c r="C8613" s="25"/>
      <c r="D8613" s="25"/>
      <c r="E8613" s="25"/>
    </row>
    <row r="8614" s="13" customFormat="1" ht="27" spans="1:5">
      <c r="A8614" s="25" t="s">
        <v>17412</v>
      </c>
      <c r="B8614" s="25" t="s">
        <v>17413</v>
      </c>
      <c r="C8614" s="25"/>
      <c r="D8614" s="25"/>
      <c r="E8614" s="25"/>
    </row>
    <row r="8615" s="13" customFormat="1" ht="27" spans="1:5">
      <c r="A8615" s="25" t="s">
        <v>17414</v>
      </c>
      <c r="B8615" s="25" t="s">
        <v>17415</v>
      </c>
      <c r="C8615" s="25"/>
      <c r="D8615" s="25"/>
      <c r="E8615" s="25"/>
    </row>
    <row r="8616" s="13" customFormat="1" ht="27" spans="1:5">
      <c r="A8616" s="25" t="s">
        <v>17416</v>
      </c>
      <c r="B8616" s="25" t="s">
        <v>17417</v>
      </c>
      <c r="C8616" s="25"/>
      <c r="D8616" s="25"/>
      <c r="E8616" s="25"/>
    </row>
    <row r="8617" s="13" customFormat="1" ht="16" spans="1:5">
      <c r="A8617" s="25" t="s">
        <v>17418</v>
      </c>
      <c r="B8617" s="25" t="s">
        <v>17419</v>
      </c>
      <c r="C8617" s="25"/>
      <c r="D8617" s="25"/>
      <c r="E8617" s="25"/>
    </row>
    <row r="8618" s="13" customFormat="1" ht="27" spans="1:5">
      <c r="A8618" s="25" t="s">
        <v>17420</v>
      </c>
      <c r="B8618" s="25" t="s">
        <v>17421</v>
      </c>
      <c r="C8618" s="25"/>
      <c r="D8618" s="25"/>
      <c r="E8618" s="25"/>
    </row>
    <row r="8619" s="13" customFormat="1" ht="27" spans="1:5">
      <c r="A8619" s="25" t="s">
        <v>17422</v>
      </c>
      <c r="B8619" s="25" t="s">
        <v>17423</v>
      </c>
      <c r="C8619" s="25"/>
      <c r="D8619" s="25"/>
      <c r="E8619" s="25"/>
    </row>
    <row r="8620" s="13" customFormat="1" ht="27" spans="1:5">
      <c r="A8620" s="25" t="s">
        <v>17424</v>
      </c>
      <c r="B8620" s="25" t="s">
        <v>17425</v>
      </c>
      <c r="C8620" s="25"/>
      <c r="D8620" s="25"/>
      <c r="E8620" s="25"/>
    </row>
    <row r="8621" s="13" customFormat="1" ht="27" spans="1:5">
      <c r="A8621" s="25" t="s">
        <v>17426</v>
      </c>
      <c r="B8621" s="25" t="s">
        <v>17427</v>
      </c>
      <c r="C8621" s="25"/>
      <c r="D8621" s="25"/>
      <c r="E8621" s="25"/>
    </row>
    <row r="8622" s="13" customFormat="1" ht="16" spans="1:5">
      <c r="A8622" s="25" t="s">
        <v>17428</v>
      </c>
      <c r="B8622" s="25" t="s">
        <v>17429</v>
      </c>
      <c r="C8622" s="25"/>
      <c r="D8622" s="25"/>
      <c r="E8622" s="25"/>
    </row>
    <row r="8623" s="13" customFormat="1" ht="27" spans="1:5">
      <c r="A8623" s="25" t="s">
        <v>17430</v>
      </c>
      <c r="B8623" s="25" t="s">
        <v>17431</v>
      </c>
      <c r="C8623" s="25"/>
      <c r="D8623" s="25"/>
      <c r="E8623" s="25"/>
    </row>
    <row r="8624" s="13" customFormat="1" ht="27" spans="1:5">
      <c r="A8624" s="25" t="s">
        <v>17432</v>
      </c>
      <c r="B8624" s="25" t="s">
        <v>17433</v>
      </c>
      <c r="C8624" s="25"/>
      <c r="D8624" s="25"/>
      <c r="E8624" s="25"/>
    </row>
    <row r="8625" s="13" customFormat="1" ht="16" spans="1:5">
      <c r="A8625" s="25" t="s">
        <v>17434</v>
      </c>
      <c r="B8625" s="25" t="s">
        <v>17435</v>
      </c>
      <c r="C8625" s="25"/>
      <c r="D8625" s="25"/>
      <c r="E8625" s="25"/>
    </row>
    <row r="8626" s="13" customFormat="1" ht="27" spans="1:5">
      <c r="A8626" s="25" t="s">
        <v>17436</v>
      </c>
      <c r="B8626" s="25" t="s">
        <v>17437</v>
      </c>
      <c r="C8626" s="25"/>
      <c r="D8626" s="25"/>
      <c r="E8626" s="25"/>
    </row>
    <row r="8627" s="13" customFormat="1" ht="27" spans="1:5">
      <c r="A8627" s="25" t="s">
        <v>17438</v>
      </c>
      <c r="B8627" s="25" t="s">
        <v>17439</v>
      </c>
      <c r="C8627" s="25"/>
      <c r="D8627" s="25"/>
      <c r="E8627" s="25"/>
    </row>
    <row r="8628" s="13" customFormat="1" ht="27" spans="1:5">
      <c r="A8628" s="25" t="s">
        <v>17440</v>
      </c>
      <c r="B8628" s="25" t="s">
        <v>17441</v>
      </c>
      <c r="C8628" s="25"/>
      <c r="D8628" s="25"/>
      <c r="E8628" s="25"/>
    </row>
    <row r="8629" s="13" customFormat="1" ht="27" spans="1:5">
      <c r="A8629" s="25" t="s">
        <v>17442</v>
      </c>
      <c r="B8629" s="25" t="s">
        <v>17443</v>
      </c>
      <c r="C8629" s="25"/>
      <c r="D8629" s="25"/>
      <c r="E8629" s="25"/>
    </row>
    <row r="8630" s="13" customFormat="1" ht="27" spans="1:5">
      <c r="A8630" s="25" t="s">
        <v>17444</v>
      </c>
      <c r="B8630" s="25" t="s">
        <v>17445</v>
      </c>
      <c r="C8630" s="25"/>
      <c r="D8630" s="25"/>
      <c r="E8630" s="25"/>
    </row>
    <row r="8631" s="13" customFormat="1" ht="27" spans="1:5">
      <c r="A8631" s="25" t="s">
        <v>17446</v>
      </c>
      <c r="B8631" s="25" t="s">
        <v>17447</v>
      </c>
      <c r="C8631" s="25"/>
      <c r="D8631" s="25"/>
      <c r="E8631" s="25"/>
    </row>
    <row r="8632" s="13" customFormat="1" ht="16" spans="1:5">
      <c r="A8632" s="25" t="s">
        <v>17448</v>
      </c>
      <c r="B8632" s="25" t="s">
        <v>17449</v>
      </c>
      <c r="C8632" s="25"/>
      <c r="D8632" s="25"/>
      <c r="E8632" s="25"/>
    </row>
    <row r="8633" s="13" customFormat="1" ht="27" spans="1:5">
      <c r="A8633" s="25" t="s">
        <v>17450</v>
      </c>
      <c r="B8633" s="25" t="s">
        <v>17451</v>
      </c>
      <c r="C8633" s="25"/>
      <c r="D8633" s="25"/>
      <c r="E8633" s="25"/>
    </row>
    <row r="8634" s="13" customFormat="1" ht="27" spans="1:5">
      <c r="A8634" s="25" t="s">
        <v>17452</v>
      </c>
      <c r="B8634" s="25" t="s">
        <v>17453</v>
      </c>
      <c r="C8634" s="25"/>
      <c r="D8634" s="25"/>
      <c r="E8634" s="25"/>
    </row>
    <row r="8635" s="13" customFormat="1" ht="27" spans="1:5">
      <c r="A8635" s="25" t="s">
        <v>17454</v>
      </c>
      <c r="B8635" s="25" t="s">
        <v>17455</v>
      </c>
      <c r="C8635" s="25"/>
      <c r="D8635" s="25"/>
      <c r="E8635" s="25"/>
    </row>
    <row r="8636" s="13" customFormat="1" ht="27" spans="1:5">
      <c r="A8636" s="25" t="s">
        <v>17456</v>
      </c>
      <c r="B8636" s="25" t="s">
        <v>17457</v>
      </c>
      <c r="C8636" s="25"/>
      <c r="D8636" s="25"/>
      <c r="E8636" s="25"/>
    </row>
    <row r="8637" s="13" customFormat="1" ht="27" spans="1:5">
      <c r="A8637" s="25" t="s">
        <v>17458</v>
      </c>
      <c r="B8637" s="25" t="s">
        <v>17459</v>
      </c>
      <c r="C8637" s="25"/>
      <c r="D8637" s="25"/>
      <c r="E8637" s="25"/>
    </row>
    <row r="8638" s="13" customFormat="1" ht="27" spans="1:5">
      <c r="A8638" s="25" t="s">
        <v>17460</v>
      </c>
      <c r="B8638" s="25" t="s">
        <v>17461</v>
      </c>
      <c r="C8638" s="25"/>
      <c r="D8638" s="25"/>
      <c r="E8638" s="25"/>
    </row>
    <row r="8639" s="13" customFormat="1" ht="27" spans="1:5">
      <c r="A8639" s="25" t="s">
        <v>17462</v>
      </c>
      <c r="B8639" s="25" t="s">
        <v>17463</v>
      </c>
      <c r="C8639" s="25"/>
      <c r="D8639" s="25"/>
      <c r="E8639" s="25"/>
    </row>
    <row r="8640" s="13" customFormat="1" ht="27" spans="1:5">
      <c r="A8640" s="25" t="s">
        <v>17464</v>
      </c>
      <c r="B8640" s="25" t="s">
        <v>17465</v>
      </c>
      <c r="C8640" s="25"/>
      <c r="D8640" s="25"/>
      <c r="E8640" s="25"/>
    </row>
    <row r="8641" s="13" customFormat="1" ht="27" spans="1:5">
      <c r="A8641" s="25" t="s">
        <v>17466</v>
      </c>
      <c r="B8641" s="25" t="s">
        <v>17467</v>
      </c>
      <c r="C8641" s="25"/>
      <c r="D8641" s="25"/>
      <c r="E8641" s="25"/>
    </row>
    <row r="8642" s="13" customFormat="1" ht="27" spans="1:5">
      <c r="A8642" s="25" t="s">
        <v>17468</v>
      </c>
      <c r="B8642" s="25" t="s">
        <v>17469</v>
      </c>
      <c r="C8642" s="25"/>
      <c r="D8642" s="25"/>
      <c r="E8642" s="25"/>
    </row>
    <row r="8643" s="13" customFormat="1" ht="27" spans="1:5">
      <c r="A8643" s="25" t="s">
        <v>17470</v>
      </c>
      <c r="B8643" s="25" t="s">
        <v>17471</v>
      </c>
      <c r="C8643" s="25"/>
      <c r="D8643" s="25"/>
      <c r="E8643" s="25"/>
    </row>
    <row r="8644" s="13" customFormat="1" ht="27" spans="1:5">
      <c r="A8644" s="25" t="s">
        <v>17472</v>
      </c>
      <c r="B8644" s="25" t="s">
        <v>17473</v>
      </c>
      <c r="C8644" s="25"/>
      <c r="D8644" s="25"/>
      <c r="E8644" s="25"/>
    </row>
    <row r="8645" s="13" customFormat="1" ht="27" spans="1:5">
      <c r="A8645" s="25" t="s">
        <v>17474</v>
      </c>
      <c r="B8645" s="25" t="s">
        <v>17475</v>
      </c>
      <c r="C8645" s="25"/>
      <c r="D8645" s="25"/>
      <c r="E8645" s="25"/>
    </row>
    <row r="8646" s="13" customFormat="1" ht="16" spans="1:5">
      <c r="A8646" s="25" t="s">
        <v>17476</v>
      </c>
      <c r="B8646" s="25" t="s">
        <v>17477</v>
      </c>
      <c r="C8646" s="25"/>
      <c r="D8646" s="25"/>
      <c r="E8646" s="25"/>
    </row>
    <row r="8647" s="13" customFormat="1" ht="27" spans="1:5">
      <c r="A8647" s="25" t="s">
        <v>17478</v>
      </c>
      <c r="B8647" s="25" t="s">
        <v>17479</v>
      </c>
      <c r="C8647" s="25"/>
      <c r="D8647" s="25"/>
      <c r="E8647" s="25"/>
    </row>
    <row r="8648" s="13" customFormat="1" ht="27" spans="1:5">
      <c r="A8648" s="25" t="s">
        <v>17480</v>
      </c>
      <c r="B8648" s="25" t="s">
        <v>17481</v>
      </c>
      <c r="C8648" s="25"/>
      <c r="D8648" s="25"/>
      <c r="E8648" s="25"/>
    </row>
    <row r="8649" s="13" customFormat="1" ht="27" spans="1:5">
      <c r="A8649" s="25" t="s">
        <v>17482</v>
      </c>
      <c r="B8649" s="25" t="s">
        <v>17483</v>
      </c>
      <c r="C8649" s="25"/>
      <c r="D8649" s="25"/>
      <c r="E8649" s="25"/>
    </row>
    <row r="8650" s="13" customFormat="1" ht="27" spans="1:5">
      <c r="A8650" s="25" t="s">
        <v>17484</v>
      </c>
      <c r="B8650" s="25" t="s">
        <v>17485</v>
      </c>
      <c r="C8650" s="25"/>
      <c r="D8650" s="25"/>
      <c r="E8650" s="25"/>
    </row>
    <row r="8651" s="13" customFormat="1" ht="27" spans="1:5">
      <c r="A8651" s="25" t="s">
        <v>17486</v>
      </c>
      <c r="B8651" s="25" t="s">
        <v>17487</v>
      </c>
      <c r="C8651" s="25"/>
      <c r="D8651" s="25"/>
      <c r="E8651" s="25"/>
    </row>
    <row r="8652" s="13" customFormat="1" ht="27" spans="1:5">
      <c r="A8652" s="25" t="s">
        <v>17488</v>
      </c>
      <c r="B8652" s="25" t="s">
        <v>17489</v>
      </c>
      <c r="C8652" s="25"/>
      <c r="D8652" s="25"/>
      <c r="E8652" s="25"/>
    </row>
    <row r="8653" s="13" customFormat="1" ht="16" spans="1:5">
      <c r="A8653" s="25" t="s">
        <v>17490</v>
      </c>
      <c r="B8653" s="25" t="s">
        <v>17491</v>
      </c>
      <c r="C8653" s="25"/>
      <c r="D8653" s="25"/>
      <c r="E8653" s="25"/>
    </row>
    <row r="8654" s="13" customFormat="1" ht="27" spans="1:5">
      <c r="A8654" s="25" t="s">
        <v>17492</v>
      </c>
      <c r="B8654" s="25" t="s">
        <v>17493</v>
      </c>
      <c r="C8654" s="25"/>
      <c r="D8654" s="25"/>
      <c r="E8654" s="25"/>
    </row>
    <row r="8655" s="13" customFormat="1" ht="27" spans="1:5">
      <c r="A8655" s="25" t="s">
        <v>17494</v>
      </c>
      <c r="B8655" s="25" t="s">
        <v>17495</v>
      </c>
      <c r="C8655" s="25"/>
      <c r="D8655" s="25"/>
      <c r="E8655" s="25"/>
    </row>
    <row r="8656" s="13" customFormat="1" ht="27" spans="1:5">
      <c r="A8656" s="25" t="s">
        <v>17496</v>
      </c>
      <c r="B8656" s="25" t="s">
        <v>17497</v>
      </c>
      <c r="C8656" s="25"/>
      <c r="D8656" s="25"/>
      <c r="E8656" s="25"/>
    </row>
    <row r="8657" s="13" customFormat="1" ht="16" spans="1:5">
      <c r="A8657" s="25" t="s">
        <v>17498</v>
      </c>
      <c r="B8657" s="25" t="s">
        <v>17499</v>
      </c>
      <c r="C8657" s="25"/>
      <c r="D8657" s="25"/>
      <c r="E8657" s="25"/>
    </row>
    <row r="8658" s="13" customFormat="1" ht="27" spans="1:5">
      <c r="A8658" s="25" t="s">
        <v>17500</v>
      </c>
      <c r="B8658" s="25" t="s">
        <v>17501</v>
      </c>
      <c r="C8658" s="25"/>
      <c r="D8658" s="25"/>
      <c r="E8658" s="25"/>
    </row>
    <row r="8659" s="13" customFormat="1" ht="27" spans="1:5">
      <c r="A8659" s="25" t="s">
        <v>17502</v>
      </c>
      <c r="B8659" s="25" t="s">
        <v>17503</v>
      </c>
      <c r="C8659" s="25"/>
      <c r="D8659" s="25"/>
      <c r="E8659" s="25"/>
    </row>
    <row r="8660" s="13" customFormat="1" ht="27" spans="1:5">
      <c r="A8660" s="25" t="s">
        <v>17504</v>
      </c>
      <c r="B8660" s="25" t="s">
        <v>17505</v>
      </c>
      <c r="C8660" s="25"/>
      <c r="D8660" s="25"/>
      <c r="E8660" s="25"/>
    </row>
    <row r="8661" s="13" customFormat="1" ht="16" spans="1:5">
      <c r="A8661" s="25" t="s">
        <v>17506</v>
      </c>
      <c r="B8661" s="25" t="s">
        <v>17507</v>
      </c>
      <c r="C8661" s="25"/>
      <c r="D8661" s="25"/>
      <c r="E8661" s="25"/>
    </row>
    <row r="8662" s="13" customFormat="1" ht="27" spans="1:5">
      <c r="A8662" s="25" t="s">
        <v>17508</v>
      </c>
      <c r="B8662" s="25" t="s">
        <v>17509</v>
      </c>
      <c r="C8662" s="25"/>
      <c r="D8662" s="25"/>
      <c r="E8662" s="25"/>
    </row>
    <row r="8663" s="13" customFormat="1" ht="27" spans="1:5">
      <c r="A8663" s="25" t="s">
        <v>17510</v>
      </c>
      <c r="B8663" s="25" t="s">
        <v>17511</v>
      </c>
      <c r="C8663" s="25"/>
      <c r="D8663" s="25"/>
      <c r="E8663" s="25"/>
    </row>
    <row r="8664" s="13" customFormat="1" ht="16" spans="1:5">
      <c r="A8664" s="25" t="s">
        <v>17512</v>
      </c>
      <c r="B8664" s="25" t="s">
        <v>17513</v>
      </c>
      <c r="C8664" s="25"/>
      <c r="D8664" s="25"/>
      <c r="E8664" s="25"/>
    </row>
    <row r="8665" s="13" customFormat="1" ht="27" spans="1:5">
      <c r="A8665" s="25" t="s">
        <v>17514</v>
      </c>
      <c r="B8665" s="25" t="s">
        <v>17515</v>
      </c>
      <c r="C8665" s="25"/>
      <c r="D8665" s="25"/>
      <c r="E8665" s="25"/>
    </row>
    <row r="8666" s="13" customFormat="1" ht="27" spans="1:5">
      <c r="A8666" s="25" t="s">
        <v>17516</v>
      </c>
      <c r="B8666" s="25" t="s">
        <v>17517</v>
      </c>
      <c r="C8666" s="25"/>
      <c r="D8666" s="25"/>
      <c r="E8666" s="25"/>
    </row>
    <row r="8667" s="13" customFormat="1" ht="27" spans="1:5">
      <c r="A8667" s="25" t="s">
        <v>17518</v>
      </c>
      <c r="B8667" s="25" t="s">
        <v>17519</v>
      </c>
      <c r="C8667" s="25"/>
      <c r="D8667" s="25"/>
      <c r="E8667" s="25"/>
    </row>
    <row r="8668" s="13" customFormat="1" ht="27" spans="1:5">
      <c r="A8668" s="25" t="s">
        <v>17520</v>
      </c>
      <c r="B8668" s="25" t="s">
        <v>17521</v>
      </c>
      <c r="C8668" s="25"/>
      <c r="D8668" s="25"/>
      <c r="E8668" s="25"/>
    </row>
    <row r="8669" s="13" customFormat="1" ht="27" spans="1:5">
      <c r="A8669" s="25" t="s">
        <v>17522</v>
      </c>
      <c r="B8669" s="25" t="s">
        <v>17523</v>
      </c>
      <c r="C8669" s="25"/>
      <c r="D8669" s="25"/>
      <c r="E8669" s="25"/>
    </row>
    <row r="8670" s="13" customFormat="1" ht="27" spans="1:5">
      <c r="A8670" s="25" t="s">
        <v>17524</v>
      </c>
      <c r="B8670" s="25" t="s">
        <v>17525</v>
      </c>
      <c r="C8670" s="25"/>
      <c r="D8670" s="25"/>
      <c r="E8670" s="25"/>
    </row>
    <row r="8671" s="13" customFormat="1" ht="27" spans="1:5">
      <c r="A8671" s="25" t="s">
        <v>17526</v>
      </c>
      <c r="B8671" s="25" t="s">
        <v>17527</v>
      </c>
      <c r="C8671" s="25"/>
      <c r="D8671" s="25"/>
      <c r="E8671" s="25"/>
    </row>
    <row r="8672" s="13" customFormat="1" ht="27" spans="1:5">
      <c r="A8672" s="25" t="s">
        <v>17528</v>
      </c>
      <c r="B8672" s="25" t="s">
        <v>17529</v>
      </c>
      <c r="C8672" s="25"/>
      <c r="D8672" s="25"/>
      <c r="E8672" s="25"/>
    </row>
    <row r="8673" s="13" customFormat="1" ht="27" spans="1:5">
      <c r="A8673" s="25" t="s">
        <v>17530</v>
      </c>
      <c r="B8673" s="25" t="s">
        <v>17531</v>
      </c>
      <c r="C8673" s="25"/>
      <c r="D8673" s="25"/>
      <c r="E8673" s="25"/>
    </row>
    <row r="8674" s="13" customFormat="1" ht="27" spans="1:5">
      <c r="A8674" s="25" t="s">
        <v>17532</v>
      </c>
      <c r="B8674" s="25" t="s">
        <v>17533</v>
      </c>
      <c r="C8674" s="25"/>
      <c r="D8674" s="25"/>
      <c r="E8674" s="25"/>
    </row>
    <row r="8675" s="13" customFormat="1" ht="27" spans="1:5">
      <c r="A8675" s="25" t="s">
        <v>17534</v>
      </c>
      <c r="B8675" s="25" t="s">
        <v>17535</v>
      </c>
      <c r="C8675" s="25"/>
      <c r="D8675" s="25"/>
      <c r="E8675" s="25"/>
    </row>
    <row r="8676" s="13" customFormat="1" ht="27" spans="1:5">
      <c r="A8676" s="25" t="s">
        <v>17536</v>
      </c>
      <c r="B8676" s="25" t="s">
        <v>17537</v>
      </c>
      <c r="C8676" s="25"/>
      <c r="D8676" s="25"/>
      <c r="E8676" s="25"/>
    </row>
    <row r="8677" s="13" customFormat="1" ht="27" spans="1:5">
      <c r="A8677" s="25" t="s">
        <v>17538</v>
      </c>
      <c r="B8677" s="25" t="s">
        <v>17539</v>
      </c>
      <c r="C8677" s="25"/>
      <c r="D8677" s="25"/>
      <c r="E8677" s="25"/>
    </row>
    <row r="8678" s="13" customFormat="1" ht="27" spans="1:5">
      <c r="A8678" s="25" t="s">
        <v>17540</v>
      </c>
      <c r="B8678" s="25" t="s">
        <v>17541</v>
      </c>
      <c r="C8678" s="25"/>
      <c r="D8678" s="25"/>
      <c r="E8678" s="25"/>
    </row>
    <row r="8679" s="13" customFormat="1" ht="27" spans="1:5">
      <c r="A8679" s="25" t="s">
        <v>17542</v>
      </c>
      <c r="B8679" s="25" t="s">
        <v>17543</v>
      </c>
      <c r="C8679" s="25"/>
      <c r="D8679" s="25"/>
      <c r="E8679" s="25"/>
    </row>
    <row r="8680" s="13" customFormat="1" ht="27" spans="1:5">
      <c r="A8680" s="25" t="s">
        <v>17544</v>
      </c>
      <c r="B8680" s="25" t="s">
        <v>17545</v>
      </c>
      <c r="C8680" s="25"/>
      <c r="D8680" s="25"/>
      <c r="E8680" s="25"/>
    </row>
    <row r="8681" s="13" customFormat="1" ht="27" spans="1:5">
      <c r="A8681" s="25" t="s">
        <v>17546</v>
      </c>
      <c r="B8681" s="25" t="s">
        <v>17547</v>
      </c>
      <c r="C8681" s="25"/>
      <c r="D8681" s="25"/>
      <c r="E8681" s="25"/>
    </row>
    <row r="8682" s="13" customFormat="1" ht="27" spans="1:5">
      <c r="A8682" s="25" t="s">
        <v>17548</v>
      </c>
      <c r="B8682" s="25" t="s">
        <v>17549</v>
      </c>
      <c r="C8682" s="25"/>
      <c r="D8682" s="25"/>
      <c r="E8682" s="25"/>
    </row>
    <row r="8683" s="13" customFormat="1" ht="16" spans="1:5">
      <c r="A8683" s="25" t="s">
        <v>17550</v>
      </c>
      <c r="B8683" s="25" t="s">
        <v>17551</v>
      </c>
      <c r="C8683" s="25"/>
      <c r="D8683" s="25"/>
      <c r="E8683" s="25"/>
    </row>
    <row r="8684" s="13" customFormat="1" ht="27" spans="1:5">
      <c r="A8684" s="25" t="s">
        <v>17552</v>
      </c>
      <c r="B8684" s="25" t="s">
        <v>17553</v>
      </c>
      <c r="C8684" s="25"/>
      <c r="D8684" s="25"/>
      <c r="E8684" s="25"/>
    </row>
    <row r="8685" s="13" customFormat="1" ht="27" spans="1:5">
      <c r="A8685" s="25" t="s">
        <v>17554</v>
      </c>
      <c r="B8685" s="25" t="s">
        <v>17555</v>
      </c>
      <c r="C8685" s="25"/>
      <c r="D8685" s="25"/>
      <c r="E8685" s="25"/>
    </row>
    <row r="8686" s="13" customFormat="1" ht="27" spans="1:5">
      <c r="A8686" s="25" t="s">
        <v>17556</v>
      </c>
      <c r="B8686" s="25" t="s">
        <v>17557</v>
      </c>
      <c r="C8686" s="25"/>
      <c r="D8686" s="25"/>
      <c r="E8686" s="25"/>
    </row>
    <row r="8687" s="13" customFormat="1" ht="27" spans="1:5">
      <c r="A8687" s="25" t="s">
        <v>17558</v>
      </c>
      <c r="B8687" s="25" t="s">
        <v>17559</v>
      </c>
      <c r="C8687" s="25"/>
      <c r="D8687" s="25"/>
      <c r="E8687" s="25"/>
    </row>
    <row r="8688" s="13" customFormat="1" ht="27" spans="1:5">
      <c r="A8688" s="25" t="s">
        <v>17560</v>
      </c>
      <c r="B8688" s="25" t="s">
        <v>17561</v>
      </c>
      <c r="C8688" s="25"/>
      <c r="D8688" s="25"/>
      <c r="E8688" s="25"/>
    </row>
    <row r="8689" s="13" customFormat="1" ht="27" spans="1:5">
      <c r="A8689" s="25" t="s">
        <v>17562</v>
      </c>
      <c r="B8689" s="25" t="s">
        <v>17563</v>
      </c>
      <c r="C8689" s="25"/>
      <c r="D8689" s="25"/>
      <c r="E8689" s="25"/>
    </row>
    <row r="8690" s="13" customFormat="1" ht="27" spans="1:5">
      <c r="A8690" s="25" t="s">
        <v>17564</v>
      </c>
      <c r="B8690" s="25" t="s">
        <v>17565</v>
      </c>
      <c r="C8690" s="25"/>
      <c r="D8690" s="25"/>
      <c r="E8690" s="25"/>
    </row>
    <row r="8691" s="13" customFormat="1" ht="27" spans="1:5">
      <c r="A8691" s="25" t="s">
        <v>17566</v>
      </c>
      <c r="B8691" s="25" t="s">
        <v>17567</v>
      </c>
      <c r="C8691" s="25"/>
      <c r="D8691" s="25"/>
      <c r="E8691" s="25"/>
    </row>
    <row r="8692" s="13" customFormat="1" ht="16" spans="1:5">
      <c r="A8692" s="25" t="s">
        <v>17568</v>
      </c>
      <c r="B8692" s="25" t="s">
        <v>17569</v>
      </c>
      <c r="C8692" s="25"/>
      <c r="D8692" s="25"/>
      <c r="E8692" s="25"/>
    </row>
    <row r="8693" s="13" customFormat="1" ht="27" spans="1:5">
      <c r="A8693" s="25" t="s">
        <v>17570</v>
      </c>
      <c r="B8693" s="25" t="s">
        <v>17571</v>
      </c>
      <c r="C8693" s="25"/>
      <c r="D8693" s="25"/>
      <c r="E8693" s="25"/>
    </row>
    <row r="8694" s="13" customFormat="1" ht="27" spans="1:5">
      <c r="A8694" s="25" t="s">
        <v>17572</v>
      </c>
      <c r="B8694" s="25" t="s">
        <v>17573</v>
      </c>
      <c r="C8694" s="25"/>
      <c r="D8694" s="25"/>
      <c r="E8694" s="25"/>
    </row>
    <row r="8695" s="13" customFormat="1" ht="27" spans="1:5">
      <c r="A8695" s="25" t="s">
        <v>17574</v>
      </c>
      <c r="B8695" s="25" t="s">
        <v>17575</v>
      </c>
      <c r="C8695" s="25"/>
      <c r="D8695" s="25"/>
      <c r="E8695" s="25"/>
    </row>
    <row r="8696" s="13" customFormat="1" ht="27" spans="1:5">
      <c r="A8696" s="25" t="s">
        <v>17576</v>
      </c>
      <c r="B8696" s="25" t="s">
        <v>17577</v>
      </c>
      <c r="C8696" s="25"/>
      <c r="D8696" s="25"/>
      <c r="E8696" s="25"/>
    </row>
    <row r="8697" s="13" customFormat="1" ht="27" spans="1:5">
      <c r="A8697" s="25" t="s">
        <v>17578</v>
      </c>
      <c r="B8697" s="25" t="s">
        <v>17579</v>
      </c>
      <c r="C8697" s="25"/>
      <c r="D8697" s="25"/>
      <c r="E8697" s="25"/>
    </row>
    <row r="8698" s="13" customFormat="1" ht="16" spans="1:5">
      <c r="A8698" s="25" t="s">
        <v>17580</v>
      </c>
      <c r="B8698" s="25" t="s">
        <v>17581</v>
      </c>
      <c r="C8698" s="25"/>
      <c r="D8698" s="25"/>
      <c r="E8698" s="25"/>
    </row>
    <row r="8699" s="13" customFormat="1" ht="27" spans="1:5">
      <c r="A8699" s="25" t="s">
        <v>17582</v>
      </c>
      <c r="B8699" s="25" t="s">
        <v>17583</v>
      </c>
      <c r="C8699" s="25"/>
      <c r="D8699" s="25"/>
      <c r="E8699" s="25"/>
    </row>
    <row r="8700" s="13" customFormat="1" ht="27" spans="1:5">
      <c r="A8700" s="25" t="s">
        <v>17584</v>
      </c>
      <c r="B8700" s="25" t="s">
        <v>17585</v>
      </c>
      <c r="C8700" s="25"/>
      <c r="D8700" s="25"/>
      <c r="E8700" s="25"/>
    </row>
    <row r="8701" s="13" customFormat="1" ht="27" spans="1:5">
      <c r="A8701" s="25" t="s">
        <v>17586</v>
      </c>
      <c r="B8701" s="25" t="s">
        <v>17587</v>
      </c>
      <c r="C8701" s="25"/>
      <c r="D8701" s="25"/>
      <c r="E8701" s="25"/>
    </row>
    <row r="8702" s="13" customFormat="1" ht="27" spans="1:5">
      <c r="A8702" s="25" t="s">
        <v>17588</v>
      </c>
      <c r="B8702" s="25" t="s">
        <v>17589</v>
      </c>
      <c r="C8702" s="25"/>
      <c r="D8702" s="25"/>
      <c r="E8702" s="25"/>
    </row>
    <row r="8703" s="13" customFormat="1" ht="27" spans="1:5">
      <c r="A8703" s="25" t="s">
        <v>17590</v>
      </c>
      <c r="B8703" s="25" t="s">
        <v>17591</v>
      </c>
      <c r="C8703" s="25"/>
      <c r="D8703" s="25"/>
      <c r="E8703" s="25"/>
    </row>
    <row r="8704" s="13" customFormat="1" ht="27" spans="1:5">
      <c r="A8704" s="25" t="s">
        <v>17592</v>
      </c>
      <c r="B8704" s="25" t="s">
        <v>17593</v>
      </c>
      <c r="C8704" s="25"/>
      <c r="D8704" s="25"/>
      <c r="E8704" s="25"/>
    </row>
    <row r="8705" s="13" customFormat="1" ht="27" spans="1:5">
      <c r="A8705" s="25" t="s">
        <v>17594</v>
      </c>
      <c r="B8705" s="25" t="s">
        <v>17595</v>
      </c>
      <c r="C8705" s="25"/>
      <c r="D8705" s="25"/>
      <c r="E8705" s="25"/>
    </row>
    <row r="8706" s="13" customFormat="1" ht="27" spans="1:5">
      <c r="A8706" s="25" t="s">
        <v>17596</v>
      </c>
      <c r="B8706" s="25" t="s">
        <v>17597</v>
      </c>
      <c r="C8706" s="25"/>
      <c r="D8706" s="25"/>
      <c r="E8706" s="25"/>
    </row>
    <row r="8707" s="13" customFormat="1" ht="27" spans="1:5">
      <c r="A8707" s="25" t="s">
        <v>17598</v>
      </c>
      <c r="B8707" s="25" t="s">
        <v>17599</v>
      </c>
      <c r="C8707" s="25"/>
      <c r="D8707" s="25"/>
      <c r="E8707" s="25"/>
    </row>
    <row r="8708" s="13" customFormat="1" ht="27" spans="1:5">
      <c r="A8708" s="25" t="s">
        <v>17600</v>
      </c>
      <c r="B8708" s="25" t="s">
        <v>17601</v>
      </c>
      <c r="C8708" s="25"/>
      <c r="D8708" s="25"/>
      <c r="E8708" s="25"/>
    </row>
    <row r="8709" s="13" customFormat="1" ht="27" spans="1:5">
      <c r="A8709" s="25" t="s">
        <v>17602</v>
      </c>
      <c r="B8709" s="25" t="s">
        <v>17603</v>
      </c>
      <c r="C8709" s="25"/>
      <c r="D8709" s="25"/>
      <c r="E8709" s="25"/>
    </row>
    <row r="8710" s="13" customFormat="1" ht="27" spans="1:5">
      <c r="A8710" s="25" t="s">
        <v>17604</v>
      </c>
      <c r="B8710" s="25" t="s">
        <v>17605</v>
      </c>
      <c r="C8710" s="25"/>
      <c r="D8710" s="25"/>
      <c r="E8710" s="25"/>
    </row>
    <row r="8711" s="13" customFormat="1" ht="27" spans="1:5">
      <c r="A8711" s="25" t="s">
        <v>17606</v>
      </c>
      <c r="B8711" s="25" t="s">
        <v>17607</v>
      </c>
      <c r="C8711" s="25"/>
      <c r="D8711" s="25"/>
      <c r="E8711" s="25"/>
    </row>
    <row r="8712" s="13" customFormat="1" ht="27" spans="1:5">
      <c r="A8712" s="25" t="s">
        <v>17608</v>
      </c>
      <c r="B8712" s="25" t="s">
        <v>17609</v>
      </c>
      <c r="C8712" s="25"/>
      <c r="D8712" s="25"/>
      <c r="E8712" s="25"/>
    </row>
    <row r="8713" s="13" customFormat="1" ht="27" spans="1:5">
      <c r="A8713" s="25" t="s">
        <v>17610</v>
      </c>
      <c r="B8713" s="25" t="s">
        <v>17611</v>
      </c>
      <c r="C8713" s="25"/>
      <c r="D8713" s="25"/>
      <c r="E8713" s="25"/>
    </row>
    <row r="8714" s="13" customFormat="1" ht="27" spans="1:5">
      <c r="A8714" s="25" t="s">
        <v>17612</v>
      </c>
      <c r="B8714" s="25" t="s">
        <v>17613</v>
      </c>
      <c r="C8714" s="25"/>
      <c r="D8714" s="25"/>
      <c r="E8714" s="25"/>
    </row>
    <row r="8715" s="13" customFormat="1" ht="27" spans="1:5">
      <c r="A8715" s="25" t="s">
        <v>17614</v>
      </c>
      <c r="B8715" s="25" t="s">
        <v>17615</v>
      </c>
      <c r="C8715" s="25"/>
      <c r="D8715" s="25"/>
      <c r="E8715" s="25"/>
    </row>
    <row r="8716" s="13" customFormat="1" ht="27" spans="1:5">
      <c r="A8716" s="25" t="s">
        <v>17616</v>
      </c>
      <c r="B8716" s="25" t="s">
        <v>17617</v>
      </c>
      <c r="C8716" s="25"/>
      <c r="D8716" s="25"/>
      <c r="E8716" s="25"/>
    </row>
    <row r="8717" s="13" customFormat="1" ht="16" spans="1:5">
      <c r="A8717" s="25" t="s">
        <v>17618</v>
      </c>
      <c r="B8717" s="25" t="s">
        <v>17619</v>
      </c>
      <c r="C8717" s="25"/>
      <c r="D8717" s="25"/>
      <c r="E8717" s="25"/>
    </row>
    <row r="8718" s="13" customFormat="1" ht="27" spans="1:5">
      <c r="A8718" s="25" t="s">
        <v>17620</v>
      </c>
      <c r="B8718" s="25" t="s">
        <v>17621</v>
      </c>
      <c r="C8718" s="25"/>
      <c r="D8718" s="25"/>
      <c r="E8718" s="25"/>
    </row>
    <row r="8719" s="13" customFormat="1" ht="27" spans="1:5">
      <c r="A8719" s="25" t="s">
        <v>17622</v>
      </c>
      <c r="B8719" s="25" t="s">
        <v>17623</v>
      </c>
      <c r="C8719" s="25"/>
      <c r="D8719" s="25"/>
      <c r="E8719" s="25"/>
    </row>
    <row r="8720" s="13" customFormat="1" ht="27" spans="1:5">
      <c r="A8720" s="25" t="s">
        <v>17624</v>
      </c>
      <c r="B8720" s="25" t="s">
        <v>17625</v>
      </c>
      <c r="C8720" s="25"/>
      <c r="D8720" s="25"/>
      <c r="E8720" s="25"/>
    </row>
    <row r="8721" s="13" customFormat="1" ht="27" spans="1:5">
      <c r="A8721" s="25" t="s">
        <v>17626</v>
      </c>
      <c r="B8721" s="25" t="s">
        <v>17627</v>
      </c>
      <c r="C8721" s="25"/>
      <c r="D8721" s="25"/>
      <c r="E8721" s="25"/>
    </row>
    <row r="8722" s="13" customFormat="1" ht="27" spans="1:5">
      <c r="A8722" s="25" t="s">
        <v>17628</v>
      </c>
      <c r="B8722" s="25" t="s">
        <v>17629</v>
      </c>
      <c r="C8722" s="25"/>
      <c r="D8722" s="25"/>
      <c r="E8722" s="25"/>
    </row>
    <row r="8723" s="13" customFormat="1" ht="27" spans="1:5">
      <c r="A8723" s="25" t="s">
        <v>17630</v>
      </c>
      <c r="B8723" s="25" t="s">
        <v>17631</v>
      </c>
      <c r="C8723" s="25"/>
      <c r="D8723" s="25"/>
      <c r="E8723" s="25"/>
    </row>
    <row r="8724" s="13" customFormat="1" ht="27" spans="1:5">
      <c r="A8724" s="25" t="s">
        <v>17632</v>
      </c>
      <c r="B8724" s="25" t="s">
        <v>17633</v>
      </c>
      <c r="C8724" s="25"/>
      <c r="D8724" s="25"/>
      <c r="E8724" s="25"/>
    </row>
    <row r="8725" s="13" customFormat="1" ht="16" spans="1:5">
      <c r="A8725" s="25" t="s">
        <v>17634</v>
      </c>
      <c r="B8725" s="25" t="s">
        <v>17635</v>
      </c>
      <c r="C8725" s="25"/>
      <c r="D8725" s="25"/>
      <c r="E8725" s="25"/>
    </row>
    <row r="8726" s="13" customFormat="1" ht="27" spans="1:5">
      <c r="A8726" s="25" t="s">
        <v>17636</v>
      </c>
      <c r="B8726" s="25" t="s">
        <v>17637</v>
      </c>
      <c r="C8726" s="25"/>
      <c r="D8726" s="25"/>
      <c r="E8726" s="25"/>
    </row>
    <row r="8727" s="13" customFormat="1" ht="27" spans="1:5">
      <c r="A8727" s="25" t="s">
        <v>17638</v>
      </c>
      <c r="B8727" s="25" t="s">
        <v>17639</v>
      </c>
      <c r="C8727" s="25"/>
      <c r="D8727" s="25"/>
      <c r="E8727" s="25"/>
    </row>
    <row r="8728" s="13" customFormat="1" ht="27" spans="1:5">
      <c r="A8728" s="25" t="s">
        <v>17640</v>
      </c>
      <c r="B8728" s="25" t="s">
        <v>17641</v>
      </c>
      <c r="C8728" s="25"/>
      <c r="D8728" s="25"/>
      <c r="E8728" s="25"/>
    </row>
    <row r="8729" s="13" customFormat="1" ht="27" spans="1:5">
      <c r="A8729" s="25" t="s">
        <v>17642</v>
      </c>
      <c r="B8729" s="25" t="s">
        <v>17643</v>
      </c>
      <c r="C8729" s="25"/>
      <c r="D8729" s="25"/>
      <c r="E8729" s="25"/>
    </row>
    <row r="8730" s="13" customFormat="1" ht="16" spans="1:5">
      <c r="A8730" s="25" t="s">
        <v>17644</v>
      </c>
      <c r="B8730" s="25" t="s">
        <v>17645</v>
      </c>
      <c r="C8730" s="25"/>
      <c r="D8730" s="25"/>
      <c r="E8730" s="25"/>
    </row>
    <row r="8731" s="13" customFormat="1" ht="27" spans="1:5">
      <c r="A8731" s="25" t="s">
        <v>17646</v>
      </c>
      <c r="B8731" s="25" t="s">
        <v>17647</v>
      </c>
      <c r="C8731" s="25"/>
      <c r="D8731" s="25"/>
      <c r="E8731" s="25"/>
    </row>
    <row r="8732" s="13" customFormat="1" ht="27" spans="1:5">
      <c r="A8732" s="25" t="s">
        <v>17648</v>
      </c>
      <c r="B8732" s="25" t="s">
        <v>17649</v>
      </c>
      <c r="C8732" s="25"/>
      <c r="D8732" s="25"/>
      <c r="E8732" s="25"/>
    </row>
    <row r="8733" s="13" customFormat="1" ht="27" spans="1:5">
      <c r="A8733" s="25" t="s">
        <v>17650</v>
      </c>
      <c r="B8733" s="25" t="s">
        <v>17651</v>
      </c>
      <c r="C8733" s="25"/>
      <c r="D8733" s="25"/>
      <c r="E8733" s="25"/>
    </row>
    <row r="8734" s="13" customFormat="1" ht="27" spans="1:5">
      <c r="A8734" s="25" t="s">
        <v>17652</v>
      </c>
      <c r="B8734" s="25" t="s">
        <v>17653</v>
      </c>
      <c r="C8734" s="25"/>
      <c r="D8734" s="25"/>
      <c r="E8734" s="25"/>
    </row>
    <row r="8735" s="13" customFormat="1" ht="27" spans="1:5">
      <c r="A8735" s="25" t="s">
        <v>17654</v>
      </c>
      <c r="B8735" s="25" t="s">
        <v>17655</v>
      </c>
      <c r="C8735" s="25"/>
      <c r="D8735" s="25"/>
      <c r="E8735" s="25"/>
    </row>
    <row r="8736" s="13" customFormat="1" ht="27" spans="1:5">
      <c r="A8736" s="25" t="s">
        <v>17656</v>
      </c>
      <c r="B8736" s="25" t="s">
        <v>17657</v>
      </c>
      <c r="C8736" s="25"/>
      <c r="D8736" s="25"/>
      <c r="E8736" s="25"/>
    </row>
    <row r="8737" s="13" customFormat="1" ht="27" spans="1:5">
      <c r="A8737" s="25" t="s">
        <v>17658</v>
      </c>
      <c r="B8737" s="25" t="s">
        <v>17659</v>
      </c>
      <c r="C8737" s="25"/>
      <c r="D8737" s="25"/>
      <c r="E8737" s="25"/>
    </row>
    <row r="8738" s="13" customFormat="1" ht="27" spans="1:5">
      <c r="A8738" s="25" t="s">
        <v>17660</v>
      </c>
      <c r="B8738" s="25" t="s">
        <v>17661</v>
      </c>
      <c r="C8738" s="25"/>
      <c r="D8738" s="25"/>
      <c r="E8738" s="25"/>
    </row>
    <row r="8739" s="13" customFormat="1" ht="16" spans="1:5">
      <c r="A8739" s="25" t="s">
        <v>17662</v>
      </c>
      <c r="B8739" s="25" t="s">
        <v>17663</v>
      </c>
      <c r="C8739" s="25"/>
      <c r="D8739" s="25"/>
      <c r="E8739" s="25"/>
    </row>
    <row r="8740" s="13" customFormat="1" ht="16" spans="1:5">
      <c r="A8740" s="25" t="s">
        <v>17664</v>
      </c>
      <c r="B8740" s="25" t="s">
        <v>17665</v>
      </c>
      <c r="C8740" s="25"/>
      <c r="D8740" s="25"/>
      <c r="E8740" s="25"/>
    </row>
    <row r="8741" s="13" customFormat="1" ht="27" spans="1:5">
      <c r="A8741" s="25" t="s">
        <v>17666</v>
      </c>
      <c r="B8741" s="25" t="s">
        <v>17667</v>
      </c>
      <c r="C8741" s="25"/>
      <c r="D8741" s="25"/>
      <c r="E8741" s="25"/>
    </row>
    <row r="8742" s="13" customFormat="1" ht="27" spans="1:5">
      <c r="A8742" s="25" t="s">
        <v>17668</v>
      </c>
      <c r="B8742" s="25" t="s">
        <v>17669</v>
      </c>
      <c r="C8742" s="25"/>
      <c r="D8742" s="25"/>
      <c r="E8742" s="25"/>
    </row>
    <row r="8743" s="13" customFormat="1" ht="27" spans="1:5">
      <c r="A8743" s="25" t="s">
        <v>17670</v>
      </c>
      <c r="B8743" s="25" t="s">
        <v>17671</v>
      </c>
      <c r="C8743" s="25"/>
      <c r="D8743" s="25"/>
      <c r="E8743" s="25"/>
    </row>
    <row r="8744" s="13" customFormat="1" ht="27" spans="1:5">
      <c r="A8744" s="25" t="s">
        <v>17672</v>
      </c>
      <c r="B8744" s="25" t="s">
        <v>17673</v>
      </c>
      <c r="C8744" s="25"/>
      <c r="D8744" s="25"/>
      <c r="E8744" s="25"/>
    </row>
    <row r="8745" s="13" customFormat="1" ht="16" spans="1:5">
      <c r="A8745" s="25" t="s">
        <v>17674</v>
      </c>
      <c r="B8745" s="25" t="s">
        <v>17675</v>
      </c>
      <c r="C8745" s="25"/>
      <c r="D8745" s="25"/>
      <c r="E8745" s="25"/>
    </row>
    <row r="8746" s="13" customFormat="1" ht="27" spans="1:5">
      <c r="A8746" s="25" t="s">
        <v>17676</v>
      </c>
      <c r="B8746" s="25" t="s">
        <v>17677</v>
      </c>
      <c r="C8746" s="25"/>
      <c r="D8746" s="25"/>
      <c r="E8746" s="25"/>
    </row>
    <row r="8747" s="13" customFormat="1" ht="16" spans="1:5">
      <c r="A8747" s="25" t="s">
        <v>17678</v>
      </c>
      <c r="B8747" s="25" t="s">
        <v>17679</v>
      </c>
      <c r="C8747" s="25"/>
      <c r="D8747" s="25"/>
      <c r="E8747" s="25"/>
    </row>
    <row r="8748" s="13" customFormat="1" ht="27" spans="1:5">
      <c r="A8748" s="25" t="s">
        <v>17680</v>
      </c>
      <c r="B8748" s="25" t="s">
        <v>17681</v>
      </c>
      <c r="C8748" s="25"/>
      <c r="D8748" s="25"/>
      <c r="E8748" s="25"/>
    </row>
    <row r="8749" s="13" customFormat="1" ht="16" spans="1:5">
      <c r="A8749" s="25" t="s">
        <v>17682</v>
      </c>
      <c r="B8749" s="25" t="s">
        <v>17683</v>
      </c>
      <c r="C8749" s="25"/>
      <c r="D8749" s="25"/>
      <c r="E8749" s="25"/>
    </row>
    <row r="8750" s="13" customFormat="1" ht="27" spans="1:5">
      <c r="A8750" s="25" t="s">
        <v>17684</v>
      </c>
      <c r="B8750" s="25" t="s">
        <v>17685</v>
      </c>
      <c r="C8750" s="25"/>
      <c r="D8750" s="25"/>
      <c r="E8750" s="25"/>
    </row>
    <row r="8751" s="13" customFormat="1" ht="27" spans="1:5">
      <c r="A8751" s="25" t="s">
        <v>17686</v>
      </c>
      <c r="B8751" s="25" t="s">
        <v>17687</v>
      </c>
      <c r="C8751" s="25"/>
      <c r="D8751" s="25"/>
      <c r="E8751" s="25"/>
    </row>
    <row r="8752" s="13" customFormat="1" ht="27" spans="1:5">
      <c r="A8752" s="25" t="s">
        <v>17688</v>
      </c>
      <c r="B8752" s="25" t="s">
        <v>17689</v>
      </c>
      <c r="C8752" s="25"/>
      <c r="D8752" s="25"/>
      <c r="E8752" s="25"/>
    </row>
    <row r="8753" s="13" customFormat="1" ht="27" spans="1:5">
      <c r="A8753" s="25" t="s">
        <v>17690</v>
      </c>
      <c r="B8753" s="25" t="s">
        <v>17691</v>
      </c>
      <c r="C8753" s="25"/>
      <c r="D8753" s="25"/>
      <c r="E8753" s="25"/>
    </row>
    <row r="8754" s="13" customFormat="1" ht="16" spans="1:5">
      <c r="A8754" s="25" t="s">
        <v>17692</v>
      </c>
      <c r="B8754" s="25" t="s">
        <v>17693</v>
      </c>
      <c r="C8754" s="25"/>
      <c r="D8754" s="25"/>
      <c r="E8754" s="25"/>
    </row>
    <row r="8755" s="13" customFormat="1" ht="27" spans="1:5">
      <c r="A8755" s="25" t="s">
        <v>17694</v>
      </c>
      <c r="B8755" s="25" t="s">
        <v>17695</v>
      </c>
      <c r="C8755" s="25"/>
      <c r="D8755" s="25"/>
      <c r="E8755" s="25"/>
    </row>
    <row r="8756" s="13" customFormat="1" ht="16" spans="1:5">
      <c r="A8756" s="25" t="s">
        <v>17696</v>
      </c>
      <c r="B8756" s="25" t="s">
        <v>17697</v>
      </c>
      <c r="C8756" s="25"/>
      <c r="D8756" s="25"/>
      <c r="E8756" s="25"/>
    </row>
    <row r="8757" s="13" customFormat="1" ht="27" spans="1:5">
      <c r="A8757" s="25" t="s">
        <v>17698</v>
      </c>
      <c r="B8757" s="25" t="s">
        <v>17699</v>
      </c>
      <c r="C8757" s="25"/>
      <c r="D8757" s="25"/>
      <c r="E8757" s="25"/>
    </row>
    <row r="8758" s="13" customFormat="1" ht="16" spans="1:5">
      <c r="A8758" s="25" t="s">
        <v>17700</v>
      </c>
      <c r="B8758" s="25" t="s">
        <v>17701</v>
      </c>
      <c r="C8758" s="25"/>
      <c r="D8758" s="25"/>
      <c r="E8758" s="25"/>
    </row>
    <row r="8759" s="13" customFormat="1" ht="27" spans="1:5">
      <c r="A8759" s="25" t="s">
        <v>17702</v>
      </c>
      <c r="B8759" s="25" t="s">
        <v>17703</v>
      </c>
      <c r="C8759" s="25"/>
      <c r="D8759" s="25"/>
      <c r="E8759" s="25"/>
    </row>
    <row r="8760" s="13" customFormat="1" ht="27" spans="1:5">
      <c r="A8760" s="25" t="s">
        <v>17704</v>
      </c>
      <c r="B8760" s="25" t="s">
        <v>17705</v>
      </c>
      <c r="C8760" s="25"/>
      <c r="D8760" s="25"/>
      <c r="E8760" s="25"/>
    </row>
    <row r="8761" s="13" customFormat="1" ht="27" spans="1:5">
      <c r="A8761" s="25" t="s">
        <v>17706</v>
      </c>
      <c r="B8761" s="25" t="s">
        <v>17707</v>
      </c>
      <c r="C8761" s="25"/>
      <c r="D8761" s="25"/>
      <c r="E8761" s="25"/>
    </row>
    <row r="8762" s="13" customFormat="1" ht="27" spans="1:5">
      <c r="A8762" s="25" t="s">
        <v>17708</v>
      </c>
      <c r="B8762" s="25" t="s">
        <v>17709</v>
      </c>
      <c r="C8762" s="25"/>
      <c r="D8762" s="25"/>
      <c r="E8762" s="25"/>
    </row>
    <row r="8763" s="13" customFormat="1" ht="27" spans="1:5">
      <c r="A8763" s="25" t="s">
        <v>17710</v>
      </c>
      <c r="B8763" s="25" t="s">
        <v>17711</v>
      </c>
      <c r="C8763" s="25"/>
      <c r="D8763" s="25"/>
      <c r="E8763" s="25"/>
    </row>
    <row r="8764" s="13" customFormat="1" ht="16" spans="1:5">
      <c r="A8764" s="25" t="s">
        <v>17712</v>
      </c>
      <c r="B8764" s="25" t="s">
        <v>17713</v>
      </c>
      <c r="C8764" s="25"/>
      <c r="D8764" s="25"/>
      <c r="E8764" s="25"/>
    </row>
    <row r="8765" s="13" customFormat="1" ht="27" spans="1:5">
      <c r="A8765" s="25" t="s">
        <v>17714</v>
      </c>
      <c r="B8765" s="25" t="s">
        <v>17715</v>
      </c>
      <c r="C8765" s="25"/>
      <c r="D8765" s="25"/>
      <c r="E8765" s="25"/>
    </row>
    <row r="8766" s="13" customFormat="1" ht="27" spans="1:5">
      <c r="A8766" s="25" t="s">
        <v>17716</v>
      </c>
      <c r="B8766" s="25" t="s">
        <v>17717</v>
      </c>
      <c r="C8766" s="25"/>
      <c r="D8766" s="25"/>
      <c r="E8766" s="25"/>
    </row>
    <row r="8767" s="13" customFormat="1" ht="27" spans="1:5">
      <c r="A8767" s="25" t="s">
        <v>17718</v>
      </c>
      <c r="B8767" s="25" t="s">
        <v>17719</v>
      </c>
      <c r="C8767" s="25"/>
      <c r="D8767" s="25"/>
      <c r="E8767" s="25"/>
    </row>
    <row r="8768" s="13" customFormat="1" ht="27" spans="1:5">
      <c r="A8768" s="25" t="s">
        <v>17720</v>
      </c>
      <c r="B8768" s="25" t="s">
        <v>17721</v>
      </c>
      <c r="C8768" s="25"/>
      <c r="D8768" s="25"/>
      <c r="E8768" s="25"/>
    </row>
    <row r="8769" s="13" customFormat="1" ht="16" spans="1:5">
      <c r="A8769" s="25" t="s">
        <v>17722</v>
      </c>
      <c r="B8769" s="25" t="s">
        <v>17723</v>
      </c>
      <c r="C8769" s="25"/>
      <c r="D8769" s="25"/>
      <c r="E8769" s="25"/>
    </row>
    <row r="8770" s="13" customFormat="1" ht="27" spans="1:5">
      <c r="A8770" s="25" t="s">
        <v>17724</v>
      </c>
      <c r="B8770" s="25" t="s">
        <v>17725</v>
      </c>
      <c r="C8770" s="25"/>
      <c r="D8770" s="25"/>
      <c r="E8770" s="25"/>
    </row>
    <row r="8771" s="13" customFormat="1" ht="27" spans="1:5">
      <c r="A8771" s="25" t="s">
        <v>17726</v>
      </c>
      <c r="B8771" s="25" t="s">
        <v>17727</v>
      </c>
      <c r="C8771" s="25"/>
      <c r="D8771" s="25"/>
      <c r="E8771" s="25"/>
    </row>
    <row r="8772" s="13" customFormat="1" ht="27" spans="1:5">
      <c r="A8772" s="25" t="s">
        <v>17728</v>
      </c>
      <c r="B8772" s="25" t="s">
        <v>17729</v>
      </c>
      <c r="C8772" s="25"/>
      <c r="D8772" s="25"/>
      <c r="E8772" s="25"/>
    </row>
    <row r="8773" s="13" customFormat="1" ht="27" spans="1:5">
      <c r="A8773" s="25" t="s">
        <v>17730</v>
      </c>
      <c r="B8773" s="25" t="s">
        <v>17731</v>
      </c>
      <c r="C8773" s="25"/>
      <c r="D8773" s="25"/>
      <c r="E8773" s="25"/>
    </row>
    <row r="8774" s="13" customFormat="1" ht="27" spans="1:5">
      <c r="A8774" s="25" t="s">
        <v>17732</v>
      </c>
      <c r="B8774" s="25" t="s">
        <v>17733</v>
      </c>
      <c r="C8774" s="25"/>
      <c r="D8774" s="25"/>
      <c r="E8774" s="25"/>
    </row>
    <row r="8775" s="13" customFormat="1" ht="27" spans="1:5">
      <c r="A8775" s="25" t="s">
        <v>17734</v>
      </c>
      <c r="B8775" s="25" t="s">
        <v>17735</v>
      </c>
      <c r="C8775" s="25"/>
      <c r="D8775" s="25"/>
      <c r="E8775" s="25"/>
    </row>
    <row r="8776" s="13" customFormat="1" ht="27" spans="1:5">
      <c r="A8776" s="25" t="s">
        <v>17736</v>
      </c>
      <c r="B8776" s="25" t="s">
        <v>17737</v>
      </c>
      <c r="C8776" s="25"/>
      <c r="D8776" s="25"/>
      <c r="E8776" s="25"/>
    </row>
    <row r="8777" s="13" customFormat="1" ht="27" spans="1:5">
      <c r="A8777" s="25" t="s">
        <v>17738</v>
      </c>
      <c r="B8777" s="25" t="s">
        <v>17739</v>
      </c>
      <c r="C8777" s="25"/>
      <c r="D8777" s="25"/>
      <c r="E8777" s="25"/>
    </row>
    <row r="8778" s="13" customFormat="1" ht="27" spans="1:5">
      <c r="A8778" s="25" t="s">
        <v>17740</v>
      </c>
      <c r="B8778" s="25" t="s">
        <v>17741</v>
      </c>
      <c r="C8778" s="25"/>
      <c r="D8778" s="25"/>
      <c r="E8778" s="25"/>
    </row>
    <row r="8779" s="13" customFormat="1" ht="27" spans="1:5">
      <c r="A8779" s="25" t="s">
        <v>17742</v>
      </c>
      <c r="B8779" s="25" t="s">
        <v>17743</v>
      </c>
      <c r="C8779" s="25"/>
      <c r="D8779" s="25"/>
      <c r="E8779" s="25"/>
    </row>
    <row r="8780" s="13" customFormat="1" ht="27" spans="1:5">
      <c r="A8780" s="25" t="s">
        <v>17744</v>
      </c>
      <c r="B8780" s="25" t="s">
        <v>17745</v>
      </c>
      <c r="C8780" s="25"/>
      <c r="D8780" s="25"/>
      <c r="E8780" s="25"/>
    </row>
    <row r="8781" s="13" customFormat="1" ht="27" spans="1:5">
      <c r="A8781" s="25" t="s">
        <v>17746</v>
      </c>
      <c r="B8781" s="25" t="s">
        <v>17747</v>
      </c>
      <c r="C8781" s="25"/>
      <c r="D8781" s="25"/>
      <c r="E8781" s="25"/>
    </row>
    <row r="8782" s="13" customFormat="1" ht="16" spans="1:5">
      <c r="A8782" s="25" t="s">
        <v>17748</v>
      </c>
      <c r="B8782" s="25" t="s">
        <v>17749</v>
      </c>
      <c r="C8782" s="25"/>
      <c r="D8782" s="25"/>
      <c r="E8782" s="25"/>
    </row>
    <row r="8783" s="13" customFormat="1" ht="27" spans="1:5">
      <c r="A8783" s="25" t="s">
        <v>17750</v>
      </c>
      <c r="B8783" s="25" t="s">
        <v>17751</v>
      </c>
      <c r="C8783" s="25"/>
      <c r="D8783" s="25"/>
      <c r="E8783" s="25"/>
    </row>
    <row r="8784" s="13" customFormat="1" ht="27" spans="1:5">
      <c r="A8784" s="25" t="s">
        <v>17752</v>
      </c>
      <c r="B8784" s="25" t="s">
        <v>17753</v>
      </c>
      <c r="C8784" s="25"/>
      <c r="D8784" s="25"/>
      <c r="E8784" s="25"/>
    </row>
    <row r="8785" s="13" customFormat="1" ht="27" spans="1:5">
      <c r="A8785" s="25" t="s">
        <v>17754</v>
      </c>
      <c r="B8785" s="25" t="s">
        <v>17755</v>
      </c>
      <c r="C8785" s="25"/>
      <c r="D8785" s="25"/>
      <c r="E8785" s="25"/>
    </row>
    <row r="8786" s="13" customFormat="1" ht="27" spans="1:5">
      <c r="A8786" s="25" t="s">
        <v>17756</v>
      </c>
      <c r="B8786" s="25" t="s">
        <v>17757</v>
      </c>
      <c r="C8786" s="25"/>
      <c r="D8786" s="25"/>
      <c r="E8786" s="25"/>
    </row>
    <row r="8787" s="13" customFormat="1" ht="27" spans="1:5">
      <c r="A8787" s="25" t="s">
        <v>17758</v>
      </c>
      <c r="B8787" s="25" t="s">
        <v>17759</v>
      </c>
      <c r="C8787" s="25"/>
      <c r="D8787" s="25"/>
      <c r="E8787" s="25"/>
    </row>
    <row r="8788" s="13" customFormat="1" ht="27" spans="1:5">
      <c r="A8788" s="25" t="s">
        <v>17760</v>
      </c>
      <c r="B8788" s="25" t="s">
        <v>17761</v>
      </c>
      <c r="C8788" s="25"/>
      <c r="D8788" s="25"/>
      <c r="E8788" s="25"/>
    </row>
    <row r="8789" s="13" customFormat="1" ht="27" spans="1:5">
      <c r="A8789" s="25" t="s">
        <v>17762</v>
      </c>
      <c r="B8789" s="25" t="s">
        <v>17763</v>
      </c>
      <c r="C8789" s="25"/>
      <c r="D8789" s="25"/>
      <c r="E8789" s="25"/>
    </row>
    <row r="8790" s="13" customFormat="1" ht="27" spans="1:5">
      <c r="A8790" s="25" t="s">
        <v>17764</v>
      </c>
      <c r="B8790" s="25" t="s">
        <v>17765</v>
      </c>
      <c r="C8790" s="25"/>
      <c r="D8790" s="25"/>
      <c r="E8790" s="25"/>
    </row>
    <row r="8791" s="13" customFormat="1" ht="27" spans="1:5">
      <c r="A8791" s="25" t="s">
        <v>17766</v>
      </c>
      <c r="B8791" s="25" t="s">
        <v>17767</v>
      </c>
      <c r="C8791" s="25"/>
      <c r="D8791" s="25"/>
      <c r="E8791" s="25"/>
    </row>
    <row r="8792" s="13" customFormat="1" ht="27" spans="1:5">
      <c r="A8792" s="25" t="s">
        <v>17768</v>
      </c>
      <c r="B8792" s="25" t="s">
        <v>17769</v>
      </c>
      <c r="C8792" s="25"/>
      <c r="D8792" s="25"/>
      <c r="E8792" s="25"/>
    </row>
    <row r="8793" s="13" customFormat="1" ht="27" spans="1:5">
      <c r="A8793" s="25" t="s">
        <v>17770</v>
      </c>
      <c r="B8793" s="25" t="s">
        <v>17771</v>
      </c>
      <c r="C8793" s="25"/>
      <c r="D8793" s="25"/>
      <c r="E8793" s="25"/>
    </row>
    <row r="8794" s="13" customFormat="1" ht="27" spans="1:5">
      <c r="A8794" s="25" t="s">
        <v>17772</v>
      </c>
      <c r="B8794" s="25" t="s">
        <v>17773</v>
      </c>
      <c r="C8794" s="25"/>
      <c r="D8794" s="25"/>
      <c r="E8794" s="25"/>
    </row>
    <row r="8795" s="13" customFormat="1" ht="27" spans="1:5">
      <c r="A8795" s="25" t="s">
        <v>17774</v>
      </c>
      <c r="B8795" s="25" t="s">
        <v>17775</v>
      </c>
      <c r="C8795" s="25"/>
      <c r="D8795" s="25"/>
      <c r="E8795" s="25"/>
    </row>
    <row r="8796" s="13" customFormat="1" ht="27" spans="1:5">
      <c r="A8796" s="25" t="s">
        <v>17776</v>
      </c>
      <c r="B8796" s="25" t="s">
        <v>17777</v>
      </c>
      <c r="C8796" s="25"/>
      <c r="D8796" s="25"/>
      <c r="E8796" s="25"/>
    </row>
    <row r="8797" s="13" customFormat="1" ht="16" spans="1:5">
      <c r="A8797" s="25" t="s">
        <v>17778</v>
      </c>
      <c r="B8797" s="25" t="s">
        <v>17779</v>
      </c>
      <c r="C8797" s="25"/>
      <c r="D8797" s="25"/>
      <c r="E8797" s="25"/>
    </row>
    <row r="8798" s="13" customFormat="1" ht="27" spans="1:5">
      <c r="A8798" s="25" t="s">
        <v>17780</v>
      </c>
      <c r="B8798" s="25" t="s">
        <v>17781</v>
      </c>
      <c r="C8798" s="25"/>
      <c r="D8798" s="25"/>
      <c r="E8798" s="25"/>
    </row>
    <row r="8799" s="13" customFormat="1" ht="27" spans="1:5">
      <c r="A8799" s="25" t="s">
        <v>17782</v>
      </c>
      <c r="B8799" s="25" t="s">
        <v>17783</v>
      </c>
      <c r="C8799" s="25"/>
      <c r="D8799" s="25"/>
      <c r="E8799" s="25"/>
    </row>
    <row r="8800" s="13" customFormat="1" ht="27" spans="1:5">
      <c r="A8800" s="25" t="s">
        <v>17784</v>
      </c>
      <c r="B8800" s="25" t="s">
        <v>17785</v>
      </c>
      <c r="C8800" s="25"/>
      <c r="D8800" s="25"/>
      <c r="E8800" s="25"/>
    </row>
    <row r="8801" s="13" customFormat="1" ht="27" spans="1:5">
      <c r="A8801" s="25" t="s">
        <v>17786</v>
      </c>
      <c r="B8801" s="25" t="s">
        <v>17787</v>
      </c>
      <c r="C8801" s="25"/>
      <c r="D8801" s="25"/>
      <c r="E8801" s="25"/>
    </row>
    <row r="8802" s="13" customFormat="1" ht="27" spans="1:5">
      <c r="A8802" s="25" t="s">
        <v>17788</v>
      </c>
      <c r="B8802" s="25" t="s">
        <v>17789</v>
      </c>
      <c r="C8802" s="25"/>
      <c r="D8802" s="25"/>
      <c r="E8802" s="25"/>
    </row>
    <row r="8803" s="13" customFormat="1" ht="27" spans="1:5">
      <c r="A8803" s="25" t="s">
        <v>17790</v>
      </c>
      <c r="B8803" s="25" t="s">
        <v>17791</v>
      </c>
      <c r="C8803" s="25"/>
      <c r="D8803" s="25"/>
      <c r="E8803" s="25"/>
    </row>
    <row r="8804" s="13" customFormat="1" ht="27" spans="1:5">
      <c r="A8804" s="25" t="s">
        <v>17792</v>
      </c>
      <c r="B8804" s="25" t="s">
        <v>17793</v>
      </c>
      <c r="C8804" s="25"/>
      <c r="D8804" s="25"/>
      <c r="E8804" s="25"/>
    </row>
    <row r="8805" s="13" customFormat="1" ht="27" spans="1:5">
      <c r="A8805" s="25" t="s">
        <v>17794</v>
      </c>
      <c r="B8805" s="25" t="s">
        <v>17795</v>
      </c>
      <c r="C8805" s="25"/>
      <c r="D8805" s="25"/>
      <c r="E8805" s="25"/>
    </row>
    <row r="8806" s="13" customFormat="1" ht="27" spans="1:5">
      <c r="A8806" s="25" t="s">
        <v>17796</v>
      </c>
      <c r="B8806" s="25" t="s">
        <v>17797</v>
      </c>
      <c r="C8806" s="25"/>
      <c r="D8806" s="25"/>
      <c r="E8806" s="25"/>
    </row>
    <row r="8807" s="13" customFormat="1" ht="27" spans="1:5">
      <c r="A8807" s="25" t="s">
        <v>17798</v>
      </c>
      <c r="B8807" s="25" t="s">
        <v>17799</v>
      </c>
      <c r="C8807" s="25"/>
      <c r="D8807" s="25"/>
      <c r="E8807" s="25"/>
    </row>
    <row r="8808" s="13" customFormat="1" ht="16" spans="1:5">
      <c r="A8808" s="25" t="s">
        <v>17800</v>
      </c>
      <c r="B8808" s="25" t="s">
        <v>17801</v>
      </c>
      <c r="C8808" s="25"/>
      <c r="D8808" s="25"/>
      <c r="E8808" s="25"/>
    </row>
    <row r="8809" s="13" customFormat="1" ht="27" spans="1:5">
      <c r="A8809" s="25" t="s">
        <v>17802</v>
      </c>
      <c r="B8809" s="25" t="s">
        <v>17803</v>
      </c>
      <c r="C8809" s="25"/>
      <c r="D8809" s="25"/>
      <c r="E8809" s="25"/>
    </row>
    <row r="8810" s="13" customFormat="1" ht="27" spans="1:5">
      <c r="A8810" s="25" t="s">
        <v>17804</v>
      </c>
      <c r="B8810" s="25" t="s">
        <v>17805</v>
      </c>
      <c r="C8810" s="25"/>
      <c r="D8810" s="25"/>
      <c r="E8810" s="25"/>
    </row>
    <row r="8811" s="13" customFormat="1" ht="27" spans="1:5">
      <c r="A8811" s="25" t="s">
        <v>17806</v>
      </c>
      <c r="B8811" s="25" t="s">
        <v>17807</v>
      </c>
      <c r="C8811" s="25"/>
      <c r="D8811" s="25"/>
      <c r="E8811" s="25"/>
    </row>
    <row r="8812" s="13" customFormat="1" ht="27" spans="1:5">
      <c r="A8812" s="25" t="s">
        <v>17808</v>
      </c>
      <c r="B8812" s="25" t="s">
        <v>17809</v>
      </c>
      <c r="C8812" s="25"/>
      <c r="D8812" s="25"/>
      <c r="E8812" s="25"/>
    </row>
    <row r="8813" s="13" customFormat="1" ht="27" spans="1:5">
      <c r="A8813" s="25" t="s">
        <v>17810</v>
      </c>
      <c r="B8813" s="25" t="s">
        <v>17811</v>
      </c>
      <c r="C8813" s="25"/>
      <c r="D8813" s="25"/>
      <c r="E8813" s="25"/>
    </row>
    <row r="8814" s="13" customFormat="1" ht="16" spans="1:5">
      <c r="A8814" s="25" t="s">
        <v>17812</v>
      </c>
      <c r="B8814" s="25" t="s">
        <v>17813</v>
      </c>
      <c r="C8814" s="25"/>
      <c r="D8814" s="25"/>
      <c r="E8814" s="25"/>
    </row>
    <row r="8815" s="13" customFormat="1" ht="27" spans="1:5">
      <c r="A8815" s="25" t="s">
        <v>17814</v>
      </c>
      <c r="B8815" s="25" t="s">
        <v>17815</v>
      </c>
      <c r="C8815" s="25"/>
      <c r="D8815" s="25"/>
      <c r="E8815" s="25"/>
    </row>
    <row r="8816" s="13" customFormat="1" ht="27" spans="1:5">
      <c r="A8816" s="25" t="s">
        <v>17816</v>
      </c>
      <c r="B8816" s="25" t="s">
        <v>17817</v>
      </c>
      <c r="C8816" s="25"/>
      <c r="D8816" s="25"/>
      <c r="E8816" s="25"/>
    </row>
    <row r="8817" s="13" customFormat="1" ht="27" spans="1:5">
      <c r="A8817" s="25" t="s">
        <v>17818</v>
      </c>
      <c r="B8817" s="25" t="s">
        <v>17819</v>
      </c>
      <c r="C8817" s="25"/>
      <c r="D8817" s="25"/>
      <c r="E8817" s="25"/>
    </row>
    <row r="8818" s="13" customFormat="1" ht="27" spans="1:5">
      <c r="A8818" s="25" t="s">
        <v>17820</v>
      </c>
      <c r="B8818" s="25" t="s">
        <v>17821</v>
      </c>
      <c r="C8818" s="25"/>
      <c r="D8818" s="25"/>
      <c r="E8818" s="25"/>
    </row>
    <row r="8819" s="13" customFormat="1" ht="27" spans="1:5">
      <c r="A8819" s="25" t="s">
        <v>17822</v>
      </c>
      <c r="B8819" s="25" t="s">
        <v>17823</v>
      </c>
      <c r="C8819" s="25"/>
      <c r="D8819" s="25"/>
      <c r="E8819" s="25"/>
    </row>
    <row r="8820" s="13" customFormat="1" ht="27" spans="1:5">
      <c r="A8820" s="25" t="s">
        <v>17824</v>
      </c>
      <c r="B8820" s="25" t="s">
        <v>17825</v>
      </c>
      <c r="C8820" s="25"/>
      <c r="D8820" s="25"/>
      <c r="E8820" s="25"/>
    </row>
    <row r="8821" s="13" customFormat="1" ht="27" spans="1:5">
      <c r="A8821" s="25" t="s">
        <v>17826</v>
      </c>
      <c r="B8821" s="25" t="s">
        <v>17827</v>
      </c>
      <c r="C8821" s="25"/>
      <c r="D8821" s="25"/>
      <c r="E8821" s="25"/>
    </row>
    <row r="8822" s="13" customFormat="1" ht="27" spans="1:5">
      <c r="A8822" s="25" t="s">
        <v>17828</v>
      </c>
      <c r="B8822" s="25" t="s">
        <v>17829</v>
      </c>
      <c r="C8822" s="25"/>
      <c r="D8822" s="25"/>
      <c r="E8822" s="25"/>
    </row>
    <row r="8823" s="13" customFormat="1" ht="16" spans="1:5">
      <c r="A8823" s="25" t="s">
        <v>17830</v>
      </c>
      <c r="B8823" s="25" t="s">
        <v>17831</v>
      </c>
      <c r="C8823" s="25"/>
      <c r="D8823" s="25"/>
      <c r="E8823" s="25"/>
    </row>
    <row r="8824" s="13" customFormat="1" ht="27" spans="1:5">
      <c r="A8824" s="25" t="s">
        <v>17832</v>
      </c>
      <c r="B8824" s="25" t="s">
        <v>17833</v>
      </c>
      <c r="C8824" s="25"/>
      <c r="D8824" s="25"/>
      <c r="E8824" s="25"/>
    </row>
    <row r="8825" s="13" customFormat="1" ht="16" spans="1:5">
      <c r="A8825" s="25" t="s">
        <v>17834</v>
      </c>
      <c r="B8825" s="25" t="s">
        <v>17835</v>
      </c>
      <c r="C8825" s="25"/>
      <c r="D8825" s="25"/>
      <c r="E8825" s="25"/>
    </row>
    <row r="8826" s="13" customFormat="1" ht="27" spans="1:5">
      <c r="A8826" s="25" t="s">
        <v>17836</v>
      </c>
      <c r="B8826" s="25" t="s">
        <v>17837</v>
      </c>
      <c r="C8826" s="25"/>
      <c r="D8826" s="25"/>
      <c r="E8826" s="25"/>
    </row>
    <row r="8827" s="13" customFormat="1" ht="16" spans="1:5">
      <c r="A8827" s="25" t="s">
        <v>17838</v>
      </c>
      <c r="B8827" s="25" t="s">
        <v>17839</v>
      </c>
      <c r="C8827" s="25"/>
      <c r="D8827" s="25"/>
      <c r="E8827" s="25"/>
    </row>
    <row r="8828" s="13" customFormat="1" ht="27" spans="1:5">
      <c r="A8828" s="25" t="s">
        <v>17840</v>
      </c>
      <c r="B8828" s="25" t="s">
        <v>17841</v>
      </c>
      <c r="C8828" s="25"/>
      <c r="D8828" s="25"/>
      <c r="E8828" s="25"/>
    </row>
    <row r="8829" s="13" customFormat="1" ht="27" spans="1:5">
      <c r="A8829" s="25" t="s">
        <v>17842</v>
      </c>
      <c r="B8829" s="25" t="s">
        <v>17843</v>
      </c>
      <c r="C8829" s="25"/>
      <c r="D8829" s="25"/>
      <c r="E8829" s="25"/>
    </row>
    <row r="8830" s="13" customFormat="1" ht="16" spans="1:5">
      <c r="A8830" s="25" t="s">
        <v>17844</v>
      </c>
      <c r="B8830" s="25" t="s">
        <v>17845</v>
      </c>
      <c r="C8830" s="25"/>
      <c r="D8830" s="25"/>
      <c r="E8830" s="25"/>
    </row>
    <row r="8831" s="13" customFormat="1" ht="27" spans="1:5">
      <c r="A8831" s="25" t="s">
        <v>17846</v>
      </c>
      <c r="B8831" s="25" t="s">
        <v>17847</v>
      </c>
      <c r="C8831" s="25"/>
      <c r="D8831" s="25"/>
      <c r="E8831" s="25"/>
    </row>
    <row r="8832" s="13" customFormat="1" ht="27" spans="1:5">
      <c r="A8832" s="25" t="s">
        <v>17848</v>
      </c>
      <c r="B8832" s="25" t="s">
        <v>17849</v>
      </c>
      <c r="C8832" s="25"/>
      <c r="D8832" s="25"/>
      <c r="E8832" s="25"/>
    </row>
    <row r="8833" s="13" customFormat="1" ht="27" spans="1:5">
      <c r="A8833" s="25" t="s">
        <v>17850</v>
      </c>
      <c r="B8833" s="25" t="s">
        <v>17851</v>
      </c>
      <c r="C8833" s="25"/>
      <c r="D8833" s="25"/>
      <c r="E8833" s="25"/>
    </row>
    <row r="8834" s="13" customFormat="1" ht="27" spans="1:5">
      <c r="A8834" s="25" t="s">
        <v>17852</v>
      </c>
      <c r="B8834" s="25" t="s">
        <v>17853</v>
      </c>
      <c r="C8834" s="25"/>
      <c r="D8834" s="25"/>
      <c r="E8834" s="25"/>
    </row>
    <row r="8835" s="13" customFormat="1" ht="27" spans="1:5">
      <c r="A8835" s="25" t="s">
        <v>17854</v>
      </c>
      <c r="B8835" s="25" t="s">
        <v>17855</v>
      </c>
      <c r="C8835" s="25"/>
      <c r="D8835" s="25"/>
      <c r="E8835" s="25"/>
    </row>
    <row r="8836" s="13" customFormat="1" ht="27" spans="1:5">
      <c r="A8836" s="25" t="s">
        <v>17856</v>
      </c>
      <c r="B8836" s="25" t="s">
        <v>17857</v>
      </c>
      <c r="C8836" s="25"/>
      <c r="D8836" s="25"/>
      <c r="E8836" s="25"/>
    </row>
    <row r="8837" s="13" customFormat="1" ht="27" spans="1:5">
      <c r="A8837" s="25" t="s">
        <v>17858</v>
      </c>
      <c r="B8837" s="25" t="s">
        <v>17859</v>
      </c>
      <c r="C8837" s="25"/>
      <c r="D8837" s="25"/>
      <c r="E8837" s="25"/>
    </row>
    <row r="8838" s="13" customFormat="1" ht="27" spans="1:5">
      <c r="A8838" s="25" t="s">
        <v>17860</v>
      </c>
      <c r="B8838" s="25" t="s">
        <v>17861</v>
      </c>
      <c r="C8838" s="25"/>
      <c r="D8838" s="25"/>
      <c r="E8838" s="25"/>
    </row>
    <row r="8839" s="13" customFormat="1" ht="27" spans="1:5">
      <c r="A8839" s="25" t="s">
        <v>17862</v>
      </c>
      <c r="B8839" s="25" t="s">
        <v>17863</v>
      </c>
      <c r="C8839" s="25"/>
      <c r="D8839" s="25"/>
      <c r="E8839" s="25"/>
    </row>
    <row r="8840" s="13" customFormat="1" ht="27" spans="1:5">
      <c r="A8840" s="25" t="s">
        <v>17864</v>
      </c>
      <c r="B8840" s="25" t="s">
        <v>17865</v>
      </c>
      <c r="C8840" s="25"/>
      <c r="D8840" s="25"/>
      <c r="E8840" s="25"/>
    </row>
    <row r="8841" s="13" customFormat="1" ht="27" spans="1:5">
      <c r="A8841" s="25" t="s">
        <v>17866</v>
      </c>
      <c r="B8841" s="25" t="s">
        <v>17867</v>
      </c>
      <c r="C8841" s="25"/>
      <c r="D8841" s="25"/>
      <c r="E8841" s="25"/>
    </row>
    <row r="8842" s="13" customFormat="1" ht="27" spans="1:5">
      <c r="A8842" s="25" t="s">
        <v>17868</v>
      </c>
      <c r="B8842" s="25" t="s">
        <v>17869</v>
      </c>
      <c r="C8842" s="25"/>
      <c r="D8842" s="25"/>
      <c r="E8842" s="25"/>
    </row>
    <row r="8843" s="13" customFormat="1" ht="27" spans="1:5">
      <c r="A8843" s="25" t="s">
        <v>17870</v>
      </c>
      <c r="B8843" s="25" t="s">
        <v>17871</v>
      </c>
      <c r="C8843" s="25"/>
      <c r="D8843" s="25"/>
      <c r="E8843" s="25"/>
    </row>
    <row r="8844" s="13" customFormat="1" ht="27" spans="1:5">
      <c r="A8844" s="25" t="s">
        <v>17872</v>
      </c>
      <c r="B8844" s="25" t="s">
        <v>17873</v>
      </c>
      <c r="C8844" s="25"/>
      <c r="D8844" s="25"/>
      <c r="E8844" s="25"/>
    </row>
    <row r="8845" s="13" customFormat="1" ht="27" spans="1:5">
      <c r="A8845" s="25" t="s">
        <v>17874</v>
      </c>
      <c r="B8845" s="25" t="s">
        <v>17875</v>
      </c>
      <c r="C8845" s="25"/>
      <c r="D8845" s="25"/>
      <c r="E8845" s="25"/>
    </row>
    <row r="8846" s="13" customFormat="1" ht="27" spans="1:5">
      <c r="A8846" s="25" t="s">
        <v>17876</v>
      </c>
      <c r="B8846" s="25" t="s">
        <v>17877</v>
      </c>
      <c r="C8846" s="25"/>
      <c r="D8846" s="25"/>
      <c r="E8846" s="25"/>
    </row>
    <row r="8847" s="13" customFormat="1" ht="27" spans="1:5">
      <c r="A8847" s="25" t="s">
        <v>17878</v>
      </c>
      <c r="B8847" s="25" t="s">
        <v>17879</v>
      </c>
      <c r="C8847" s="25"/>
      <c r="D8847" s="25"/>
      <c r="E8847" s="25"/>
    </row>
    <row r="8848" s="13" customFormat="1" ht="27" spans="1:5">
      <c r="A8848" s="25" t="s">
        <v>17880</v>
      </c>
      <c r="B8848" s="25" t="s">
        <v>17881</v>
      </c>
      <c r="C8848" s="25"/>
      <c r="D8848" s="25"/>
      <c r="E8848" s="25"/>
    </row>
    <row r="8849" s="13" customFormat="1" ht="27" spans="1:5">
      <c r="A8849" s="25" t="s">
        <v>17882</v>
      </c>
      <c r="B8849" s="25" t="s">
        <v>17883</v>
      </c>
      <c r="C8849" s="25"/>
      <c r="D8849" s="25"/>
      <c r="E8849" s="25"/>
    </row>
    <row r="8850" s="13" customFormat="1" ht="27" spans="1:5">
      <c r="A8850" s="25" t="s">
        <v>17884</v>
      </c>
      <c r="B8850" s="25" t="s">
        <v>17885</v>
      </c>
      <c r="C8850" s="25"/>
      <c r="D8850" s="25"/>
      <c r="E8850" s="25"/>
    </row>
    <row r="8851" s="13" customFormat="1" ht="27" spans="1:5">
      <c r="A8851" s="25" t="s">
        <v>17886</v>
      </c>
      <c r="B8851" s="25" t="s">
        <v>17887</v>
      </c>
      <c r="C8851" s="25"/>
      <c r="D8851" s="25"/>
      <c r="E8851" s="25"/>
    </row>
    <row r="8852" s="13" customFormat="1" ht="27" spans="1:5">
      <c r="A8852" s="25" t="s">
        <v>17888</v>
      </c>
      <c r="B8852" s="25" t="s">
        <v>17889</v>
      </c>
      <c r="C8852" s="25"/>
      <c r="D8852" s="25"/>
      <c r="E8852" s="25"/>
    </row>
    <row r="8853" s="13" customFormat="1" ht="16" spans="1:5">
      <c r="A8853" s="25" t="s">
        <v>17890</v>
      </c>
      <c r="B8853" s="25" t="s">
        <v>17891</v>
      </c>
      <c r="C8853" s="25"/>
      <c r="D8853" s="25"/>
      <c r="E8853" s="25"/>
    </row>
    <row r="8854" s="13" customFormat="1" ht="27" spans="1:5">
      <c r="A8854" s="25" t="s">
        <v>17892</v>
      </c>
      <c r="B8854" s="25" t="s">
        <v>17893</v>
      </c>
      <c r="C8854" s="25"/>
      <c r="D8854" s="25"/>
      <c r="E8854" s="25"/>
    </row>
    <row r="8855" s="13" customFormat="1" ht="27" spans="1:5">
      <c r="A8855" s="25" t="s">
        <v>17894</v>
      </c>
      <c r="B8855" s="25" t="s">
        <v>17895</v>
      </c>
      <c r="C8855" s="25"/>
      <c r="D8855" s="25"/>
      <c r="E8855" s="25"/>
    </row>
    <row r="8856" s="13" customFormat="1" ht="27" spans="1:5">
      <c r="A8856" s="25" t="s">
        <v>17896</v>
      </c>
      <c r="B8856" s="25" t="s">
        <v>17897</v>
      </c>
      <c r="C8856" s="25"/>
      <c r="D8856" s="25"/>
      <c r="E8856" s="25"/>
    </row>
    <row r="8857" s="13" customFormat="1" ht="27" spans="1:5">
      <c r="A8857" s="25" t="s">
        <v>17898</v>
      </c>
      <c r="B8857" s="25" t="s">
        <v>17899</v>
      </c>
      <c r="C8857" s="25"/>
      <c r="D8857" s="25"/>
      <c r="E8857" s="25"/>
    </row>
    <row r="8858" s="13" customFormat="1" ht="27" spans="1:5">
      <c r="A8858" s="25" t="s">
        <v>17900</v>
      </c>
      <c r="B8858" s="25" t="s">
        <v>17901</v>
      </c>
      <c r="C8858" s="25"/>
      <c r="D8858" s="25"/>
      <c r="E8858" s="25"/>
    </row>
    <row r="8859" s="13" customFormat="1" ht="27" spans="1:5">
      <c r="A8859" s="25" t="s">
        <v>17902</v>
      </c>
      <c r="B8859" s="25" t="s">
        <v>17903</v>
      </c>
      <c r="C8859" s="25"/>
      <c r="D8859" s="25"/>
      <c r="E8859" s="25"/>
    </row>
    <row r="8860" s="13" customFormat="1" ht="27" spans="1:5">
      <c r="A8860" s="25" t="s">
        <v>17904</v>
      </c>
      <c r="B8860" s="25" t="s">
        <v>17905</v>
      </c>
      <c r="C8860" s="25"/>
      <c r="D8860" s="25"/>
      <c r="E8860" s="25"/>
    </row>
    <row r="8861" s="13" customFormat="1" ht="27" spans="1:5">
      <c r="A8861" s="25" t="s">
        <v>17906</v>
      </c>
      <c r="B8861" s="25" t="s">
        <v>17907</v>
      </c>
      <c r="C8861" s="25"/>
      <c r="D8861" s="25"/>
      <c r="E8861" s="25"/>
    </row>
    <row r="8862" s="13" customFormat="1" ht="27" spans="1:5">
      <c r="A8862" s="25" t="s">
        <v>17908</v>
      </c>
      <c r="B8862" s="25" t="s">
        <v>17909</v>
      </c>
      <c r="C8862" s="25"/>
      <c r="D8862" s="25"/>
      <c r="E8862" s="25"/>
    </row>
    <row r="8863" s="13" customFormat="1" ht="27" spans="1:5">
      <c r="A8863" s="25" t="s">
        <v>17910</v>
      </c>
      <c r="B8863" s="25" t="s">
        <v>17911</v>
      </c>
      <c r="C8863" s="25"/>
      <c r="D8863" s="25"/>
      <c r="E8863" s="25"/>
    </row>
    <row r="8864" s="13" customFormat="1" ht="27" spans="1:5">
      <c r="A8864" s="25" t="s">
        <v>17912</v>
      </c>
      <c r="B8864" s="25" t="s">
        <v>17913</v>
      </c>
      <c r="C8864" s="25"/>
      <c r="D8864" s="25"/>
      <c r="E8864" s="25"/>
    </row>
    <row r="8865" s="13" customFormat="1" ht="27" spans="1:5">
      <c r="A8865" s="25" t="s">
        <v>17914</v>
      </c>
      <c r="B8865" s="25" t="s">
        <v>17915</v>
      </c>
      <c r="C8865" s="25"/>
      <c r="D8865" s="25"/>
      <c r="E8865" s="25"/>
    </row>
    <row r="8866" s="13" customFormat="1" ht="16" spans="1:5">
      <c r="A8866" s="25" t="s">
        <v>17916</v>
      </c>
      <c r="B8866" s="25" t="s">
        <v>17917</v>
      </c>
      <c r="C8866" s="25"/>
      <c r="D8866" s="25"/>
      <c r="E8866" s="25"/>
    </row>
    <row r="8867" s="13" customFormat="1" ht="27" spans="1:5">
      <c r="A8867" s="25" t="s">
        <v>17918</v>
      </c>
      <c r="B8867" s="25" t="s">
        <v>17919</v>
      </c>
      <c r="C8867" s="25"/>
      <c r="D8867" s="25"/>
      <c r="E8867" s="25"/>
    </row>
    <row r="8868" s="13" customFormat="1" ht="27" spans="1:5">
      <c r="A8868" s="25" t="s">
        <v>17920</v>
      </c>
      <c r="B8868" s="25" t="s">
        <v>17921</v>
      </c>
      <c r="C8868" s="25"/>
      <c r="D8868" s="25"/>
      <c r="E8868" s="25"/>
    </row>
    <row r="8869" s="13" customFormat="1" ht="27" spans="1:5">
      <c r="A8869" s="25" t="s">
        <v>17922</v>
      </c>
      <c r="B8869" s="25" t="s">
        <v>17923</v>
      </c>
      <c r="C8869" s="25"/>
      <c r="D8869" s="25"/>
      <c r="E8869" s="25"/>
    </row>
    <row r="8870" s="13" customFormat="1" ht="27" spans="1:5">
      <c r="A8870" s="25" t="s">
        <v>17924</v>
      </c>
      <c r="B8870" s="25" t="s">
        <v>17925</v>
      </c>
      <c r="C8870" s="25"/>
      <c r="D8870" s="25"/>
      <c r="E8870" s="25"/>
    </row>
    <row r="8871" s="13" customFormat="1" ht="27" spans="1:5">
      <c r="A8871" s="25" t="s">
        <v>17926</v>
      </c>
      <c r="B8871" s="25" t="s">
        <v>17927</v>
      </c>
      <c r="C8871" s="25"/>
      <c r="D8871" s="25"/>
      <c r="E8871" s="25"/>
    </row>
    <row r="8872" s="13" customFormat="1" ht="27" spans="1:5">
      <c r="A8872" s="25" t="s">
        <v>17928</v>
      </c>
      <c r="B8872" s="25" t="s">
        <v>17929</v>
      </c>
      <c r="C8872" s="25"/>
      <c r="D8872" s="25"/>
      <c r="E8872" s="25"/>
    </row>
    <row r="8873" s="13" customFormat="1" ht="27" spans="1:5">
      <c r="A8873" s="25" t="s">
        <v>17930</v>
      </c>
      <c r="B8873" s="25" t="s">
        <v>17931</v>
      </c>
      <c r="C8873" s="25"/>
      <c r="D8873" s="25"/>
      <c r="E8873" s="25"/>
    </row>
    <row r="8874" s="13" customFormat="1" ht="27" spans="1:5">
      <c r="A8874" s="25" t="s">
        <v>17932</v>
      </c>
      <c r="B8874" s="25" t="s">
        <v>17933</v>
      </c>
      <c r="C8874" s="25"/>
      <c r="D8874" s="25"/>
      <c r="E8874" s="25"/>
    </row>
    <row r="8875" s="13" customFormat="1" ht="27" spans="1:5">
      <c r="A8875" s="25" t="s">
        <v>17934</v>
      </c>
      <c r="B8875" s="25" t="s">
        <v>17935</v>
      </c>
      <c r="C8875" s="25"/>
      <c r="D8875" s="25"/>
      <c r="E8875" s="25"/>
    </row>
    <row r="8876" s="13" customFormat="1" ht="27" spans="1:5">
      <c r="A8876" s="25" t="s">
        <v>17936</v>
      </c>
      <c r="B8876" s="25" t="s">
        <v>17937</v>
      </c>
      <c r="C8876" s="25"/>
      <c r="D8876" s="25"/>
      <c r="E8876" s="25"/>
    </row>
    <row r="8877" s="13" customFormat="1" ht="27" spans="1:5">
      <c r="A8877" s="25" t="s">
        <v>17938</v>
      </c>
      <c r="B8877" s="25" t="s">
        <v>17939</v>
      </c>
      <c r="C8877" s="25"/>
      <c r="D8877" s="25"/>
      <c r="E8877" s="25"/>
    </row>
    <row r="8878" s="13" customFormat="1" ht="27" spans="1:5">
      <c r="A8878" s="25" t="s">
        <v>17940</v>
      </c>
      <c r="B8878" s="25" t="s">
        <v>17941</v>
      </c>
      <c r="C8878" s="25"/>
      <c r="D8878" s="25"/>
      <c r="E8878" s="25"/>
    </row>
    <row r="8879" s="13" customFormat="1" ht="27" spans="1:5">
      <c r="A8879" s="25" t="s">
        <v>17942</v>
      </c>
      <c r="B8879" s="25" t="s">
        <v>17943</v>
      </c>
      <c r="C8879" s="25"/>
      <c r="D8879" s="25"/>
      <c r="E8879" s="25"/>
    </row>
    <row r="8880" s="13" customFormat="1" ht="16" spans="1:5">
      <c r="A8880" s="25" t="s">
        <v>17944</v>
      </c>
      <c r="B8880" s="25" t="s">
        <v>17945</v>
      </c>
      <c r="C8880" s="25"/>
      <c r="D8880" s="25"/>
      <c r="E8880" s="25"/>
    </row>
    <row r="8881" s="13" customFormat="1" ht="27" spans="1:5">
      <c r="A8881" s="25" t="s">
        <v>17946</v>
      </c>
      <c r="B8881" s="25" t="s">
        <v>17947</v>
      </c>
      <c r="C8881" s="25"/>
      <c r="D8881" s="25"/>
      <c r="E8881" s="25"/>
    </row>
    <row r="8882" s="13" customFormat="1" ht="27" spans="1:5">
      <c r="A8882" s="25" t="s">
        <v>17948</v>
      </c>
      <c r="B8882" s="25" t="s">
        <v>17949</v>
      </c>
      <c r="C8882" s="25"/>
      <c r="D8882" s="25"/>
      <c r="E8882" s="25"/>
    </row>
    <row r="8883" s="13" customFormat="1" ht="27" spans="1:5">
      <c r="A8883" s="25" t="s">
        <v>17950</v>
      </c>
      <c r="B8883" s="25" t="s">
        <v>17951</v>
      </c>
      <c r="C8883" s="25"/>
      <c r="D8883" s="25"/>
      <c r="E8883" s="25"/>
    </row>
    <row r="8884" s="13" customFormat="1" ht="27" spans="1:5">
      <c r="A8884" s="25" t="s">
        <v>17952</v>
      </c>
      <c r="B8884" s="25" t="s">
        <v>17953</v>
      </c>
      <c r="C8884" s="25"/>
      <c r="D8884" s="25"/>
      <c r="E8884" s="25"/>
    </row>
    <row r="8885" s="13" customFormat="1" ht="27" spans="1:5">
      <c r="A8885" s="25" t="s">
        <v>17954</v>
      </c>
      <c r="B8885" s="25" t="s">
        <v>17955</v>
      </c>
      <c r="C8885" s="25"/>
      <c r="D8885" s="25"/>
      <c r="E8885" s="25"/>
    </row>
    <row r="8886" s="13" customFormat="1" ht="27" spans="1:5">
      <c r="A8886" s="25" t="s">
        <v>17956</v>
      </c>
      <c r="B8886" s="25" t="s">
        <v>17957</v>
      </c>
      <c r="C8886" s="25"/>
      <c r="D8886" s="25"/>
      <c r="E8886" s="25"/>
    </row>
    <row r="8887" s="13" customFormat="1" ht="27" spans="1:5">
      <c r="A8887" s="25" t="s">
        <v>17958</v>
      </c>
      <c r="B8887" s="25" t="s">
        <v>17959</v>
      </c>
      <c r="C8887" s="25"/>
      <c r="D8887" s="25"/>
      <c r="E8887" s="25"/>
    </row>
    <row r="8888" s="13" customFormat="1" ht="27" spans="1:5">
      <c r="A8888" s="25" t="s">
        <v>17960</v>
      </c>
      <c r="B8888" s="25" t="s">
        <v>17961</v>
      </c>
      <c r="C8888" s="25"/>
      <c r="D8888" s="25"/>
      <c r="E8888" s="25"/>
    </row>
    <row r="8889" s="13" customFormat="1" ht="27" spans="1:5">
      <c r="A8889" s="25" t="s">
        <v>17962</v>
      </c>
      <c r="B8889" s="25" t="s">
        <v>17963</v>
      </c>
      <c r="C8889" s="25"/>
      <c r="D8889" s="25"/>
      <c r="E8889" s="25"/>
    </row>
    <row r="8890" s="13" customFormat="1" ht="27" spans="1:5">
      <c r="A8890" s="25" t="s">
        <v>17964</v>
      </c>
      <c r="B8890" s="25" t="s">
        <v>17965</v>
      </c>
      <c r="C8890" s="25"/>
      <c r="D8890" s="25"/>
      <c r="E8890" s="25"/>
    </row>
    <row r="8891" s="13" customFormat="1" ht="27" spans="1:5">
      <c r="A8891" s="25" t="s">
        <v>17966</v>
      </c>
      <c r="B8891" s="25" t="s">
        <v>17967</v>
      </c>
      <c r="C8891" s="25"/>
      <c r="D8891" s="25"/>
      <c r="E8891" s="25"/>
    </row>
    <row r="8892" s="13" customFormat="1" ht="27" spans="1:5">
      <c r="A8892" s="25" t="s">
        <v>17968</v>
      </c>
      <c r="B8892" s="25" t="s">
        <v>17969</v>
      </c>
      <c r="C8892" s="25"/>
      <c r="D8892" s="25"/>
      <c r="E8892" s="25"/>
    </row>
    <row r="8893" s="13" customFormat="1" ht="27" spans="1:5">
      <c r="A8893" s="25" t="s">
        <v>17970</v>
      </c>
      <c r="B8893" s="25" t="s">
        <v>17971</v>
      </c>
      <c r="C8893" s="25"/>
      <c r="D8893" s="25"/>
      <c r="E8893" s="25"/>
    </row>
    <row r="8894" s="13" customFormat="1" ht="27" spans="1:5">
      <c r="A8894" s="25" t="s">
        <v>17972</v>
      </c>
      <c r="B8894" s="25" t="s">
        <v>17973</v>
      </c>
      <c r="C8894" s="25"/>
      <c r="D8894" s="25"/>
      <c r="E8894" s="25"/>
    </row>
    <row r="8895" s="13" customFormat="1" ht="27" spans="1:5">
      <c r="A8895" s="25" t="s">
        <v>17974</v>
      </c>
      <c r="B8895" s="25" t="s">
        <v>17975</v>
      </c>
      <c r="C8895" s="25"/>
      <c r="D8895" s="25"/>
      <c r="E8895" s="25"/>
    </row>
    <row r="8896" s="13" customFormat="1" ht="27" spans="1:5">
      <c r="A8896" s="25" t="s">
        <v>17976</v>
      </c>
      <c r="B8896" s="25" t="s">
        <v>17977</v>
      </c>
      <c r="C8896" s="25"/>
      <c r="D8896" s="25"/>
      <c r="E8896" s="25"/>
    </row>
    <row r="8897" s="13" customFormat="1" ht="27" spans="1:5">
      <c r="A8897" s="25" t="s">
        <v>17978</v>
      </c>
      <c r="B8897" s="25" t="s">
        <v>17979</v>
      </c>
      <c r="C8897" s="25"/>
      <c r="D8897" s="25"/>
      <c r="E8897" s="25"/>
    </row>
    <row r="8898" s="13" customFormat="1" ht="27" spans="1:5">
      <c r="A8898" s="25" t="s">
        <v>17980</v>
      </c>
      <c r="B8898" s="25" t="s">
        <v>17981</v>
      </c>
      <c r="C8898" s="25"/>
      <c r="D8898" s="25"/>
      <c r="E8898" s="25"/>
    </row>
    <row r="8899" s="13" customFormat="1" ht="27" spans="1:5">
      <c r="A8899" s="25" t="s">
        <v>17982</v>
      </c>
      <c r="B8899" s="25" t="s">
        <v>17983</v>
      </c>
      <c r="C8899" s="25"/>
      <c r="D8899" s="25"/>
      <c r="E8899" s="25"/>
    </row>
    <row r="8900" s="13" customFormat="1" ht="27" spans="1:5">
      <c r="A8900" s="25" t="s">
        <v>17984</v>
      </c>
      <c r="B8900" s="25" t="s">
        <v>17985</v>
      </c>
      <c r="C8900" s="25"/>
      <c r="D8900" s="25"/>
      <c r="E8900" s="25"/>
    </row>
    <row r="8901" s="13" customFormat="1" ht="16" spans="1:5">
      <c r="A8901" s="25" t="s">
        <v>17986</v>
      </c>
      <c r="B8901" s="25" t="s">
        <v>17987</v>
      </c>
      <c r="C8901" s="25"/>
      <c r="D8901" s="25"/>
      <c r="E8901" s="25"/>
    </row>
    <row r="8902" s="13" customFormat="1" ht="16" spans="1:5">
      <c r="A8902" s="25" t="s">
        <v>17988</v>
      </c>
      <c r="B8902" s="25" t="s">
        <v>17989</v>
      </c>
      <c r="C8902" s="25"/>
      <c r="D8902" s="25"/>
      <c r="E8902" s="25"/>
    </row>
    <row r="8903" s="13" customFormat="1" ht="27" spans="1:5">
      <c r="A8903" s="25" t="s">
        <v>17990</v>
      </c>
      <c r="B8903" s="25" t="s">
        <v>17991</v>
      </c>
      <c r="C8903" s="25"/>
      <c r="D8903" s="25"/>
      <c r="E8903" s="25"/>
    </row>
    <row r="8904" s="13" customFormat="1" ht="27" spans="1:5">
      <c r="A8904" s="25" t="s">
        <v>17992</v>
      </c>
      <c r="B8904" s="25" t="s">
        <v>17993</v>
      </c>
      <c r="C8904" s="25"/>
      <c r="D8904" s="25"/>
      <c r="E8904" s="25"/>
    </row>
    <row r="8905" s="13" customFormat="1" ht="27" spans="1:5">
      <c r="A8905" s="25" t="s">
        <v>17994</v>
      </c>
      <c r="B8905" s="25" t="s">
        <v>17995</v>
      </c>
      <c r="C8905" s="25"/>
      <c r="D8905" s="25"/>
      <c r="E8905" s="25"/>
    </row>
    <row r="8906" s="13" customFormat="1" ht="27" spans="1:5">
      <c r="A8906" s="25" t="s">
        <v>17996</v>
      </c>
      <c r="B8906" s="25" t="s">
        <v>17997</v>
      </c>
      <c r="C8906" s="25"/>
      <c r="D8906" s="25"/>
      <c r="E8906" s="25"/>
    </row>
    <row r="8907" s="13" customFormat="1" ht="27" spans="1:5">
      <c r="A8907" s="25" t="s">
        <v>17998</v>
      </c>
      <c r="B8907" s="25" t="s">
        <v>17999</v>
      </c>
      <c r="C8907" s="25"/>
      <c r="D8907" s="25"/>
      <c r="E8907" s="25"/>
    </row>
    <row r="8908" s="13" customFormat="1" ht="27" spans="1:5">
      <c r="A8908" s="25" t="s">
        <v>18000</v>
      </c>
      <c r="B8908" s="25" t="s">
        <v>18001</v>
      </c>
      <c r="C8908" s="25"/>
      <c r="D8908" s="25"/>
      <c r="E8908" s="25"/>
    </row>
    <row r="8909" s="13" customFormat="1" ht="16" spans="1:5">
      <c r="A8909" s="25" t="s">
        <v>18002</v>
      </c>
      <c r="B8909" s="25" t="s">
        <v>18003</v>
      </c>
      <c r="C8909" s="25"/>
      <c r="D8909" s="25"/>
      <c r="E8909" s="25"/>
    </row>
    <row r="8910" s="13" customFormat="1" ht="27" spans="1:5">
      <c r="A8910" s="25" t="s">
        <v>18004</v>
      </c>
      <c r="B8910" s="25" t="s">
        <v>18005</v>
      </c>
      <c r="C8910" s="25"/>
      <c r="D8910" s="25"/>
      <c r="E8910" s="25"/>
    </row>
    <row r="8911" s="13" customFormat="1" ht="27" spans="1:5">
      <c r="A8911" s="25" t="s">
        <v>18006</v>
      </c>
      <c r="B8911" s="25" t="s">
        <v>18007</v>
      </c>
      <c r="C8911" s="25"/>
      <c r="D8911" s="25"/>
      <c r="E8911" s="25"/>
    </row>
    <row r="8912" s="13" customFormat="1" ht="16" spans="1:5">
      <c r="A8912" s="25" t="s">
        <v>18008</v>
      </c>
      <c r="B8912" s="25" t="s">
        <v>18009</v>
      </c>
      <c r="C8912" s="25"/>
      <c r="D8912" s="25"/>
      <c r="E8912" s="25"/>
    </row>
    <row r="8913" s="13" customFormat="1" ht="27" spans="1:5">
      <c r="A8913" s="25" t="s">
        <v>18010</v>
      </c>
      <c r="B8913" s="25" t="s">
        <v>18011</v>
      </c>
      <c r="C8913" s="25"/>
      <c r="D8913" s="25"/>
      <c r="E8913" s="25"/>
    </row>
    <row r="8914" s="13" customFormat="1" ht="27" spans="1:5">
      <c r="A8914" s="25" t="s">
        <v>18012</v>
      </c>
      <c r="B8914" s="25" t="s">
        <v>18013</v>
      </c>
      <c r="C8914" s="25"/>
      <c r="D8914" s="25"/>
      <c r="E8914" s="25"/>
    </row>
    <row r="8915" s="13" customFormat="1" ht="27" spans="1:5">
      <c r="A8915" s="25" t="s">
        <v>18014</v>
      </c>
      <c r="B8915" s="25" t="s">
        <v>18015</v>
      </c>
      <c r="C8915" s="25"/>
      <c r="D8915" s="25"/>
      <c r="E8915" s="25"/>
    </row>
    <row r="8916" s="13" customFormat="1" ht="27" spans="1:5">
      <c r="A8916" s="25" t="s">
        <v>18016</v>
      </c>
      <c r="B8916" s="25" t="s">
        <v>18017</v>
      </c>
      <c r="C8916" s="25"/>
      <c r="D8916" s="25"/>
      <c r="E8916" s="25"/>
    </row>
    <row r="8917" s="13" customFormat="1" ht="27" spans="1:5">
      <c r="A8917" s="25" t="s">
        <v>18018</v>
      </c>
      <c r="B8917" s="25" t="s">
        <v>18019</v>
      </c>
      <c r="C8917" s="25"/>
      <c r="D8917" s="25"/>
      <c r="E8917" s="25"/>
    </row>
    <row r="8918" s="13" customFormat="1" ht="27" spans="1:5">
      <c r="A8918" s="25" t="s">
        <v>18020</v>
      </c>
      <c r="B8918" s="25" t="s">
        <v>18021</v>
      </c>
      <c r="C8918" s="25"/>
      <c r="D8918" s="25"/>
      <c r="E8918" s="25"/>
    </row>
    <row r="8919" s="13" customFormat="1" ht="27" spans="1:5">
      <c r="A8919" s="25" t="s">
        <v>18022</v>
      </c>
      <c r="B8919" s="25" t="s">
        <v>18023</v>
      </c>
      <c r="C8919" s="25"/>
      <c r="D8919" s="25"/>
      <c r="E8919" s="25"/>
    </row>
    <row r="8920" s="13" customFormat="1" ht="27" spans="1:5">
      <c r="A8920" s="25" t="s">
        <v>18024</v>
      </c>
      <c r="B8920" s="25" t="s">
        <v>18025</v>
      </c>
      <c r="C8920" s="25"/>
      <c r="D8920" s="25"/>
      <c r="E8920" s="25"/>
    </row>
    <row r="8921" s="13" customFormat="1" ht="27" spans="1:5">
      <c r="A8921" s="25" t="s">
        <v>18026</v>
      </c>
      <c r="B8921" s="25" t="s">
        <v>18027</v>
      </c>
      <c r="C8921" s="25"/>
      <c r="D8921" s="25"/>
      <c r="E8921" s="25"/>
    </row>
    <row r="8922" s="13" customFormat="1" ht="27" spans="1:5">
      <c r="A8922" s="25" t="s">
        <v>18028</v>
      </c>
      <c r="B8922" s="25" t="s">
        <v>18029</v>
      </c>
      <c r="C8922" s="25"/>
      <c r="D8922" s="25"/>
      <c r="E8922" s="25"/>
    </row>
    <row r="8923" s="13" customFormat="1" ht="27" spans="1:5">
      <c r="A8923" s="25" t="s">
        <v>18030</v>
      </c>
      <c r="B8923" s="25" t="s">
        <v>18031</v>
      </c>
      <c r="C8923" s="25"/>
      <c r="D8923" s="25"/>
      <c r="E8923" s="25"/>
    </row>
    <row r="8924" s="13" customFormat="1" ht="27" spans="1:5">
      <c r="A8924" s="25" t="s">
        <v>18032</v>
      </c>
      <c r="B8924" s="25" t="s">
        <v>18033</v>
      </c>
      <c r="C8924" s="25"/>
      <c r="D8924" s="25"/>
      <c r="E8924" s="25"/>
    </row>
    <row r="8925" s="13" customFormat="1" ht="27" spans="1:5">
      <c r="A8925" s="25" t="s">
        <v>18034</v>
      </c>
      <c r="B8925" s="25" t="s">
        <v>18035</v>
      </c>
      <c r="C8925" s="25"/>
      <c r="D8925" s="25"/>
      <c r="E8925" s="25"/>
    </row>
    <row r="8926" s="13" customFormat="1" ht="27" spans="1:5">
      <c r="A8926" s="25" t="s">
        <v>18036</v>
      </c>
      <c r="B8926" s="25" t="s">
        <v>18037</v>
      </c>
      <c r="C8926" s="25"/>
      <c r="D8926" s="25"/>
      <c r="E8926" s="25"/>
    </row>
    <row r="8927" s="13" customFormat="1" ht="16" spans="1:5">
      <c r="A8927" s="25" t="s">
        <v>18038</v>
      </c>
      <c r="B8927" s="25" t="s">
        <v>18039</v>
      </c>
      <c r="C8927" s="25"/>
      <c r="D8927" s="25"/>
      <c r="E8927" s="25"/>
    </row>
    <row r="8928" s="13" customFormat="1" ht="27" spans="1:5">
      <c r="A8928" s="25" t="s">
        <v>18040</v>
      </c>
      <c r="B8928" s="25" t="s">
        <v>18041</v>
      </c>
      <c r="C8928" s="25"/>
      <c r="D8928" s="25"/>
      <c r="E8928" s="25"/>
    </row>
    <row r="8929" s="13" customFormat="1" ht="27" spans="1:5">
      <c r="A8929" s="25" t="s">
        <v>18042</v>
      </c>
      <c r="B8929" s="25" t="s">
        <v>18043</v>
      </c>
      <c r="C8929" s="25"/>
      <c r="D8929" s="25"/>
      <c r="E8929" s="25"/>
    </row>
    <row r="8930" s="13" customFormat="1" ht="27" spans="1:5">
      <c r="A8930" s="25" t="s">
        <v>18044</v>
      </c>
      <c r="B8930" s="25" t="s">
        <v>18045</v>
      </c>
      <c r="C8930" s="25"/>
      <c r="D8930" s="25"/>
      <c r="E8930" s="25"/>
    </row>
    <row r="8931" s="13" customFormat="1" ht="27" spans="1:5">
      <c r="A8931" s="25" t="s">
        <v>18046</v>
      </c>
      <c r="B8931" s="25" t="s">
        <v>18047</v>
      </c>
      <c r="C8931" s="25"/>
      <c r="D8931" s="25"/>
      <c r="E8931" s="25"/>
    </row>
    <row r="8932" s="13" customFormat="1" ht="27" spans="1:5">
      <c r="A8932" s="25" t="s">
        <v>18048</v>
      </c>
      <c r="B8932" s="25" t="s">
        <v>18049</v>
      </c>
      <c r="C8932" s="25"/>
      <c r="D8932" s="25"/>
      <c r="E8932" s="25"/>
    </row>
    <row r="8933" s="13" customFormat="1" ht="27" spans="1:5">
      <c r="A8933" s="25" t="s">
        <v>18050</v>
      </c>
      <c r="B8933" s="25" t="s">
        <v>18051</v>
      </c>
      <c r="C8933" s="25"/>
      <c r="D8933" s="25"/>
      <c r="E8933" s="25"/>
    </row>
    <row r="8934" s="13" customFormat="1" ht="16" spans="1:5">
      <c r="A8934" s="25" t="s">
        <v>18052</v>
      </c>
      <c r="B8934" s="25" t="s">
        <v>18053</v>
      </c>
      <c r="C8934" s="25"/>
      <c r="D8934" s="25"/>
      <c r="E8934" s="25"/>
    </row>
    <row r="8935" s="13" customFormat="1" ht="27" spans="1:5">
      <c r="A8935" s="25" t="s">
        <v>18054</v>
      </c>
      <c r="B8935" s="25" t="s">
        <v>18055</v>
      </c>
      <c r="C8935" s="25"/>
      <c r="D8935" s="25"/>
      <c r="E8935" s="25"/>
    </row>
    <row r="8936" s="13" customFormat="1" ht="27" spans="1:5">
      <c r="A8936" s="25" t="s">
        <v>18056</v>
      </c>
      <c r="B8936" s="25" t="s">
        <v>18057</v>
      </c>
      <c r="C8936" s="25"/>
      <c r="D8936" s="25"/>
      <c r="E8936" s="25"/>
    </row>
    <row r="8937" s="13" customFormat="1" ht="27" spans="1:5">
      <c r="A8937" s="25" t="s">
        <v>18058</v>
      </c>
      <c r="B8937" s="25" t="s">
        <v>18059</v>
      </c>
      <c r="C8937" s="25"/>
      <c r="D8937" s="25"/>
      <c r="E8937" s="25"/>
    </row>
    <row r="8938" s="13" customFormat="1" ht="16" spans="1:5">
      <c r="A8938" s="25" t="s">
        <v>18060</v>
      </c>
      <c r="B8938" s="25" t="s">
        <v>18061</v>
      </c>
      <c r="C8938" s="25"/>
      <c r="D8938" s="25"/>
      <c r="E8938" s="25"/>
    </row>
    <row r="8939" s="13" customFormat="1" ht="27" spans="1:5">
      <c r="A8939" s="25" t="s">
        <v>18062</v>
      </c>
      <c r="B8939" s="25" t="s">
        <v>18063</v>
      </c>
      <c r="C8939" s="25"/>
      <c r="D8939" s="25"/>
      <c r="E8939" s="25"/>
    </row>
    <row r="8940" s="13" customFormat="1" ht="27" spans="1:5">
      <c r="A8940" s="25" t="s">
        <v>18064</v>
      </c>
      <c r="B8940" s="25" t="s">
        <v>18065</v>
      </c>
      <c r="C8940" s="25"/>
      <c r="D8940" s="25"/>
      <c r="E8940" s="25"/>
    </row>
    <row r="8941" s="13" customFormat="1" ht="16" spans="1:5">
      <c r="A8941" s="25" t="s">
        <v>18066</v>
      </c>
      <c r="B8941" s="25" t="s">
        <v>18067</v>
      </c>
      <c r="C8941" s="25"/>
      <c r="D8941" s="25"/>
      <c r="E8941" s="25"/>
    </row>
    <row r="8942" s="13" customFormat="1" ht="27" spans="1:5">
      <c r="A8942" s="25" t="s">
        <v>18068</v>
      </c>
      <c r="B8942" s="25" t="s">
        <v>18069</v>
      </c>
      <c r="C8942" s="25"/>
      <c r="D8942" s="25"/>
      <c r="E8942" s="25"/>
    </row>
    <row r="8943" s="13" customFormat="1" ht="27" spans="1:5">
      <c r="A8943" s="25" t="s">
        <v>18070</v>
      </c>
      <c r="B8943" s="25" t="s">
        <v>18071</v>
      </c>
      <c r="C8943" s="25"/>
      <c r="D8943" s="25"/>
      <c r="E8943" s="25"/>
    </row>
    <row r="8944" s="13" customFormat="1" ht="27" spans="1:5">
      <c r="A8944" s="25" t="s">
        <v>18072</v>
      </c>
      <c r="B8944" s="25" t="s">
        <v>18073</v>
      </c>
      <c r="C8944" s="25"/>
      <c r="D8944" s="25"/>
      <c r="E8944" s="25"/>
    </row>
    <row r="8945" s="13" customFormat="1" ht="27" spans="1:5">
      <c r="A8945" s="25" t="s">
        <v>18074</v>
      </c>
      <c r="B8945" s="25" t="s">
        <v>18075</v>
      </c>
      <c r="C8945" s="25"/>
      <c r="D8945" s="25"/>
      <c r="E8945" s="25"/>
    </row>
    <row r="8946" s="13" customFormat="1" ht="27" spans="1:5">
      <c r="A8946" s="25" t="s">
        <v>18076</v>
      </c>
      <c r="B8946" s="25" t="s">
        <v>18077</v>
      </c>
      <c r="C8946" s="25"/>
      <c r="D8946" s="25"/>
      <c r="E8946" s="25"/>
    </row>
    <row r="8947" s="13" customFormat="1" ht="27" spans="1:5">
      <c r="A8947" s="25" t="s">
        <v>18078</v>
      </c>
      <c r="B8947" s="25" t="s">
        <v>18079</v>
      </c>
      <c r="C8947" s="25"/>
      <c r="D8947" s="25"/>
      <c r="E8947" s="25"/>
    </row>
    <row r="8948" s="13" customFormat="1" ht="27" spans="1:5">
      <c r="A8948" s="25" t="s">
        <v>18080</v>
      </c>
      <c r="B8948" s="25" t="s">
        <v>18081</v>
      </c>
      <c r="C8948" s="25"/>
      <c r="D8948" s="25"/>
      <c r="E8948" s="25"/>
    </row>
    <row r="8949" s="13" customFormat="1" ht="27" spans="1:5">
      <c r="A8949" s="25" t="s">
        <v>18082</v>
      </c>
      <c r="B8949" s="25" t="s">
        <v>18083</v>
      </c>
      <c r="C8949" s="25"/>
      <c r="D8949" s="25"/>
      <c r="E8949" s="25"/>
    </row>
    <row r="8950" s="13" customFormat="1" ht="27" spans="1:5">
      <c r="A8950" s="25" t="s">
        <v>18084</v>
      </c>
      <c r="B8950" s="25" t="s">
        <v>18085</v>
      </c>
      <c r="C8950" s="25"/>
      <c r="D8950" s="25"/>
      <c r="E8950" s="25"/>
    </row>
    <row r="8951" s="13" customFormat="1" ht="16" spans="1:5">
      <c r="A8951" s="25" t="s">
        <v>18086</v>
      </c>
      <c r="B8951" s="25" t="s">
        <v>18087</v>
      </c>
      <c r="C8951" s="25"/>
      <c r="D8951" s="25"/>
      <c r="E8951" s="25"/>
    </row>
    <row r="8952" s="13" customFormat="1" ht="16" spans="1:5">
      <c r="A8952" s="25" t="s">
        <v>18088</v>
      </c>
      <c r="B8952" s="25" t="s">
        <v>18089</v>
      </c>
      <c r="C8952" s="25"/>
      <c r="D8952" s="25"/>
      <c r="E8952" s="25"/>
    </row>
    <row r="8953" s="13" customFormat="1" ht="27" spans="1:5">
      <c r="A8953" s="25" t="s">
        <v>18090</v>
      </c>
      <c r="B8953" s="25" t="s">
        <v>18091</v>
      </c>
      <c r="C8953" s="25"/>
      <c r="D8953" s="25"/>
      <c r="E8953" s="25"/>
    </row>
    <row r="8954" s="13" customFormat="1" ht="27" spans="1:5">
      <c r="A8954" s="25" t="s">
        <v>18092</v>
      </c>
      <c r="B8954" s="25" t="s">
        <v>18093</v>
      </c>
      <c r="C8954" s="25"/>
      <c r="D8954" s="25"/>
      <c r="E8954" s="25"/>
    </row>
    <row r="8955" s="13" customFormat="1" ht="27" spans="1:5">
      <c r="A8955" s="25" t="s">
        <v>18094</v>
      </c>
      <c r="B8955" s="25" t="s">
        <v>18095</v>
      </c>
      <c r="C8955" s="25"/>
      <c r="D8955" s="25"/>
      <c r="E8955" s="25"/>
    </row>
    <row r="8956" s="13" customFormat="1" ht="27" spans="1:5">
      <c r="A8956" s="25" t="s">
        <v>18096</v>
      </c>
      <c r="B8956" s="25" t="s">
        <v>18097</v>
      </c>
      <c r="C8956" s="25"/>
      <c r="D8956" s="25"/>
      <c r="E8956" s="25"/>
    </row>
    <row r="8957" s="13" customFormat="1" ht="27" spans="1:5">
      <c r="A8957" s="25" t="s">
        <v>18098</v>
      </c>
      <c r="B8957" s="25" t="s">
        <v>18099</v>
      </c>
      <c r="C8957" s="25"/>
      <c r="D8957" s="25"/>
      <c r="E8957" s="25"/>
    </row>
    <row r="8958" s="13" customFormat="1" ht="16" spans="1:5">
      <c r="A8958" s="25" t="s">
        <v>18100</v>
      </c>
      <c r="B8958" s="25" t="s">
        <v>18101</v>
      </c>
      <c r="C8958" s="25"/>
      <c r="D8958" s="25"/>
      <c r="E8958" s="25"/>
    </row>
    <row r="8959" s="13" customFormat="1" ht="27" spans="1:5">
      <c r="A8959" s="25" t="s">
        <v>18102</v>
      </c>
      <c r="B8959" s="25" t="s">
        <v>18103</v>
      </c>
      <c r="C8959" s="25"/>
      <c r="D8959" s="25"/>
      <c r="E8959" s="25"/>
    </row>
    <row r="8960" s="13" customFormat="1" ht="16" spans="1:5">
      <c r="A8960" s="25" t="s">
        <v>18104</v>
      </c>
      <c r="B8960" s="25" t="s">
        <v>18105</v>
      </c>
      <c r="C8960" s="25"/>
      <c r="D8960" s="25"/>
      <c r="E8960" s="25"/>
    </row>
    <row r="8961" s="13" customFormat="1" ht="27" spans="1:5">
      <c r="A8961" s="25" t="s">
        <v>18106</v>
      </c>
      <c r="B8961" s="25" t="s">
        <v>18107</v>
      </c>
      <c r="C8961" s="25"/>
      <c r="D8961" s="25"/>
      <c r="E8961" s="25"/>
    </row>
    <row r="8962" s="13" customFormat="1" ht="27" spans="1:5">
      <c r="A8962" s="25" t="s">
        <v>18108</v>
      </c>
      <c r="B8962" s="25" t="s">
        <v>18109</v>
      </c>
      <c r="C8962" s="25"/>
      <c r="D8962" s="25"/>
      <c r="E8962" s="25"/>
    </row>
    <row r="8963" s="13" customFormat="1" ht="16" spans="1:5">
      <c r="A8963" s="25" t="s">
        <v>18110</v>
      </c>
      <c r="B8963" s="25" t="s">
        <v>18111</v>
      </c>
      <c r="C8963" s="25"/>
      <c r="D8963" s="25"/>
      <c r="E8963" s="25"/>
    </row>
    <row r="8964" s="13" customFormat="1" ht="27" spans="1:5">
      <c r="A8964" s="25" t="s">
        <v>18112</v>
      </c>
      <c r="B8964" s="25" t="s">
        <v>18113</v>
      </c>
      <c r="C8964" s="25"/>
      <c r="D8964" s="25"/>
      <c r="E8964" s="25"/>
    </row>
    <row r="8965" s="13" customFormat="1" ht="27" spans="1:5">
      <c r="A8965" s="25" t="s">
        <v>18114</v>
      </c>
      <c r="B8965" s="25" t="s">
        <v>18115</v>
      </c>
      <c r="C8965" s="25"/>
      <c r="D8965" s="25"/>
      <c r="E8965" s="25"/>
    </row>
    <row r="8966" s="13" customFormat="1" ht="16" spans="1:5">
      <c r="A8966" s="25" t="s">
        <v>18116</v>
      </c>
      <c r="B8966" s="25" t="s">
        <v>18117</v>
      </c>
      <c r="C8966" s="25"/>
      <c r="D8966" s="25"/>
      <c r="E8966" s="25"/>
    </row>
    <row r="8967" s="13" customFormat="1" ht="27" spans="1:5">
      <c r="A8967" s="25" t="s">
        <v>18118</v>
      </c>
      <c r="B8967" s="25" t="s">
        <v>18119</v>
      </c>
      <c r="C8967" s="25"/>
      <c r="D8967" s="25"/>
      <c r="E8967" s="25"/>
    </row>
    <row r="8968" s="13" customFormat="1" ht="27" spans="1:5">
      <c r="A8968" s="25" t="s">
        <v>18120</v>
      </c>
      <c r="B8968" s="25" t="s">
        <v>18121</v>
      </c>
      <c r="C8968" s="25"/>
      <c r="D8968" s="25"/>
      <c r="E8968" s="25"/>
    </row>
    <row r="8969" s="13" customFormat="1" ht="27" spans="1:5">
      <c r="A8969" s="25" t="s">
        <v>18122</v>
      </c>
      <c r="B8969" s="25" t="s">
        <v>18123</v>
      </c>
      <c r="C8969" s="25"/>
      <c r="D8969" s="25"/>
      <c r="E8969" s="25"/>
    </row>
    <row r="8970" s="13" customFormat="1" ht="27" spans="1:5">
      <c r="A8970" s="25" t="s">
        <v>18124</v>
      </c>
      <c r="B8970" s="25" t="s">
        <v>18125</v>
      </c>
      <c r="C8970" s="25"/>
      <c r="D8970" s="25"/>
      <c r="E8970" s="25"/>
    </row>
    <row r="8971" s="13" customFormat="1" ht="16" spans="1:5">
      <c r="A8971" s="25" t="s">
        <v>18126</v>
      </c>
      <c r="B8971" s="25" t="s">
        <v>18127</v>
      </c>
      <c r="C8971" s="25"/>
      <c r="D8971" s="25"/>
      <c r="E8971" s="25"/>
    </row>
    <row r="8972" s="13" customFormat="1" ht="27" spans="1:5">
      <c r="A8972" s="25" t="s">
        <v>18128</v>
      </c>
      <c r="B8972" s="25" t="s">
        <v>18129</v>
      </c>
      <c r="C8972" s="25"/>
      <c r="D8972" s="25"/>
      <c r="E8972" s="25"/>
    </row>
    <row r="8973" s="13" customFormat="1" ht="27" spans="1:5">
      <c r="A8973" s="25" t="s">
        <v>18130</v>
      </c>
      <c r="B8973" s="25" t="s">
        <v>18131</v>
      </c>
      <c r="C8973" s="25"/>
      <c r="D8973" s="25"/>
      <c r="E8973" s="25"/>
    </row>
    <row r="8974" s="13" customFormat="1" ht="27" spans="1:5">
      <c r="A8974" s="25" t="s">
        <v>18132</v>
      </c>
      <c r="B8974" s="25" t="s">
        <v>18133</v>
      </c>
      <c r="C8974" s="25"/>
      <c r="D8974" s="25"/>
      <c r="E8974" s="25"/>
    </row>
    <row r="8975" s="13" customFormat="1" ht="27" spans="1:5">
      <c r="A8975" s="25" t="s">
        <v>18134</v>
      </c>
      <c r="B8975" s="25" t="s">
        <v>18135</v>
      </c>
      <c r="C8975" s="25"/>
      <c r="D8975" s="25"/>
      <c r="E8975" s="25"/>
    </row>
    <row r="8976" s="13" customFormat="1" ht="27" spans="1:5">
      <c r="A8976" s="25" t="s">
        <v>18136</v>
      </c>
      <c r="B8976" s="25" t="s">
        <v>18137</v>
      </c>
      <c r="C8976" s="25"/>
      <c r="D8976" s="25"/>
      <c r="E8976" s="25"/>
    </row>
    <row r="8977" s="13" customFormat="1" ht="27" spans="1:5">
      <c r="A8977" s="25" t="s">
        <v>18138</v>
      </c>
      <c r="B8977" s="25" t="s">
        <v>18139</v>
      </c>
      <c r="C8977" s="25"/>
      <c r="D8977" s="25"/>
      <c r="E8977" s="25"/>
    </row>
    <row r="8978" s="13" customFormat="1" ht="16" spans="1:5">
      <c r="A8978" s="25" t="s">
        <v>18140</v>
      </c>
      <c r="B8978" s="25" t="s">
        <v>18141</v>
      </c>
      <c r="C8978" s="25"/>
      <c r="D8978" s="25"/>
      <c r="E8978" s="25"/>
    </row>
    <row r="8979" s="13" customFormat="1" ht="27" spans="1:5">
      <c r="A8979" s="25" t="s">
        <v>18142</v>
      </c>
      <c r="B8979" s="25" t="s">
        <v>18143</v>
      </c>
      <c r="C8979" s="25"/>
      <c r="D8979" s="25"/>
      <c r="E8979" s="25"/>
    </row>
    <row r="8980" s="13" customFormat="1" ht="27" spans="1:5">
      <c r="A8980" s="25" t="s">
        <v>18144</v>
      </c>
      <c r="B8980" s="25" t="s">
        <v>18145</v>
      </c>
      <c r="C8980" s="25"/>
      <c r="D8980" s="25"/>
      <c r="E8980" s="25"/>
    </row>
    <row r="8981" s="13" customFormat="1" ht="27" spans="1:5">
      <c r="A8981" s="25" t="s">
        <v>18146</v>
      </c>
      <c r="B8981" s="25" t="s">
        <v>18147</v>
      </c>
      <c r="C8981" s="25"/>
      <c r="D8981" s="25"/>
      <c r="E8981" s="25"/>
    </row>
    <row r="8982" s="13" customFormat="1" ht="16" spans="1:5">
      <c r="A8982" s="25" t="s">
        <v>18148</v>
      </c>
      <c r="B8982" s="25" t="s">
        <v>18149</v>
      </c>
      <c r="C8982" s="25"/>
      <c r="D8982" s="25"/>
      <c r="E8982" s="25"/>
    </row>
    <row r="8983" s="13" customFormat="1" ht="27" spans="1:5">
      <c r="A8983" s="25" t="s">
        <v>18150</v>
      </c>
      <c r="B8983" s="25" t="s">
        <v>18151</v>
      </c>
      <c r="C8983" s="25"/>
      <c r="D8983" s="25"/>
      <c r="E8983" s="25"/>
    </row>
    <row r="8984" s="13" customFormat="1" ht="27" spans="1:5">
      <c r="A8984" s="25" t="s">
        <v>18152</v>
      </c>
      <c r="B8984" s="25" t="s">
        <v>18153</v>
      </c>
      <c r="C8984" s="25"/>
      <c r="D8984" s="25"/>
      <c r="E8984" s="25"/>
    </row>
    <row r="8985" s="13" customFormat="1" ht="27" spans="1:5">
      <c r="A8985" s="25" t="s">
        <v>18154</v>
      </c>
      <c r="B8985" s="25" t="s">
        <v>18155</v>
      </c>
      <c r="C8985" s="25"/>
      <c r="D8985" s="25"/>
      <c r="E8985" s="25"/>
    </row>
    <row r="8986" s="13" customFormat="1" ht="16" spans="1:5">
      <c r="A8986" s="25" t="s">
        <v>18156</v>
      </c>
      <c r="B8986" s="25" t="s">
        <v>18157</v>
      </c>
      <c r="C8986" s="25"/>
      <c r="D8986" s="25"/>
      <c r="E8986" s="25"/>
    </row>
    <row r="8987" s="13" customFormat="1" ht="27" spans="1:5">
      <c r="A8987" s="25" t="s">
        <v>18158</v>
      </c>
      <c r="B8987" s="25" t="s">
        <v>18159</v>
      </c>
      <c r="C8987" s="25"/>
      <c r="D8987" s="25"/>
      <c r="E8987" s="25"/>
    </row>
    <row r="8988" s="13" customFormat="1" ht="27" spans="1:5">
      <c r="A8988" s="25" t="s">
        <v>18160</v>
      </c>
      <c r="B8988" s="25" t="s">
        <v>18161</v>
      </c>
      <c r="C8988" s="25"/>
      <c r="D8988" s="25"/>
      <c r="E8988" s="25"/>
    </row>
    <row r="8989" s="13" customFormat="1" ht="27" spans="1:5">
      <c r="A8989" s="25" t="s">
        <v>18162</v>
      </c>
      <c r="B8989" s="25" t="s">
        <v>18163</v>
      </c>
      <c r="C8989" s="25"/>
      <c r="D8989" s="25"/>
      <c r="E8989" s="25"/>
    </row>
    <row r="8990" s="13" customFormat="1" ht="27" spans="1:5">
      <c r="A8990" s="25" t="s">
        <v>18164</v>
      </c>
      <c r="B8990" s="25" t="s">
        <v>18165</v>
      </c>
      <c r="C8990" s="25"/>
      <c r="D8990" s="25"/>
      <c r="E8990" s="25"/>
    </row>
    <row r="8991" s="13" customFormat="1" ht="27" spans="1:5">
      <c r="A8991" s="25" t="s">
        <v>18166</v>
      </c>
      <c r="B8991" s="25" t="s">
        <v>18167</v>
      </c>
      <c r="C8991" s="25"/>
      <c r="D8991" s="25"/>
      <c r="E8991" s="25"/>
    </row>
    <row r="8992" s="13" customFormat="1" ht="27" spans="1:5">
      <c r="A8992" s="25" t="s">
        <v>18168</v>
      </c>
      <c r="B8992" s="25" t="s">
        <v>18169</v>
      </c>
      <c r="C8992" s="25"/>
      <c r="D8992" s="25"/>
      <c r="E8992" s="25"/>
    </row>
    <row r="8993" s="13" customFormat="1" ht="27" spans="1:5">
      <c r="A8993" s="25" t="s">
        <v>18170</v>
      </c>
      <c r="B8993" s="25" t="s">
        <v>18171</v>
      </c>
      <c r="C8993" s="25"/>
      <c r="D8993" s="25"/>
      <c r="E8993" s="25"/>
    </row>
    <row r="8994" s="13" customFormat="1" ht="27" spans="1:5">
      <c r="A8994" s="25" t="s">
        <v>18172</v>
      </c>
      <c r="B8994" s="25" t="s">
        <v>18173</v>
      </c>
      <c r="C8994" s="25"/>
      <c r="D8994" s="25"/>
      <c r="E8994" s="25"/>
    </row>
    <row r="8995" s="13" customFormat="1" ht="27" spans="1:5">
      <c r="A8995" s="25" t="s">
        <v>18174</v>
      </c>
      <c r="B8995" s="25" t="s">
        <v>18175</v>
      </c>
      <c r="C8995" s="25"/>
      <c r="D8995" s="25"/>
      <c r="E8995" s="25"/>
    </row>
    <row r="8996" s="13" customFormat="1" ht="27" spans="1:5">
      <c r="A8996" s="25" t="s">
        <v>18176</v>
      </c>
      <c r="B8996" s="25" t="s">
        <v>18177</v>
      </c>
      <c r="C8996" s="25"/>
      <c r="D8996" s="25"/>
      <c r="E8996" s="25"/>
    </row>
    <row r="8997" s="13" customFormat="1" ht="27" spans="1:5">
      <c r="A8997" s="25" t="s">
        <v>18178</v>
      </c>
      <c r="B8997" s="25" t="s">
        <v>18179</v>
      </c>
      <c r="C8997" s="25"/>
      <c r="D8997" s="25"/>
      <c r="E8997" s="25"/>
    </row>
    <row r="8998" s="13" customFormat="1" ht="27" spans="1:5">
      <c r="A8998" s="25" t="s">
        <v>18180</v>
      </c>
      <c r="B8998" s="25" t="s">
        <v>18181</v>
      </c>
      <c r="C8998" s="25"/>
      <c r="D8998" s="25"/>
      <c r="E8998" s="25"/>
    </row>
    <row r="8999" s="13" customFormat="1" ht="27" spans="1:5">
      <c r="A8999" s="25" t="s">
        <v>18182</v>
      </c>
      <c r="B8999" s="25" t="s">
        <v>18183</v>
      </c>
      <c r="C8999" s="25"/>
      <c r="D8999" s="25"/>
      <c r="E8999" s="25"/>
    </row>
    <row r="9000" s="13" customFormat="1" ht="27" spans="1:5">
      <c r="A9000" s="25" t="s">
        <v>18184</v>
      </c>
      <c r="B9000" s="25" t="s">
        <v>18185</v>
      </c>
      <c r="C9000" s="25"/>
      <c r="D9000" s="25"/>
      <c r="E9000" s="25"/>
    </row>
    <row r="9001" s="13" customFormat="1" ht="27" spans="1:5">
      <c r="A9001" s="25" t="s">
        <v>18186</v>
      </c>
      <c r="B9001" s="25" t="s">
        <v>18187</v>
      </c>
      <c r="C9001" s="25"/>
      <c r="D9001" s="25"/>
      <c r="E9001" s="25"/>
    </row>
    <row r="9002" s="13" customFormat="1" ht="27" spans="1:5">
      <c r="A9002" s="25" t="s">
        <v>18188</v>
      </c>
      <c r="B9002" s="25" t="s">
        <v>18189</v>
      </c>
      <c r="C9002" s="25"/>
      <c r="D9002" s="25"/>
      <c r="E9002" s="25"/>
    </row>
    <row r="9003" s="13" customFormat="1" ht="27" spans="1:5">
      <c r="A9003" s="25" t="s">
        <v>18190</v>
      </c>
      <c r="B9003" s="25" t="s">
        <v>18191</v>
      </c>
      <c r="C9003" s="25"/>
      <c r="D9003" s="25"/>
      <c r="E9003" s="25"/>
    </row>
    <row r="9004" s="13" customFormat="1" ht="16" spans="1:5">
      <c r="A9004" s="25" t="s">
        <v>18192</v>
      </c>
      <c r="B9004" s="25" t="s">
        <v>18193</v>
      </c>
      <c r="C9004" s="25"/>
      <c r="D9004" s="25"/>
      <c r="E9004" s="25"/>
    </row>
    <row r="9005" s="13" customFormat="1" ht="27" spans="1:5">
      <c r="A9005" s="25" t="s">
        <v>18194</v>
      </c>
      <c r="B9005" s="25" t="s">
        <v>18195</v>
      </c>
      <c r="C9005" s="25"/>
      <c r="D9005" s="25"/>
      <c r="E9005" s="25"/>
    </row>
    <row r="9006" s="13" customFormat="1" ht="27" spans="1:5">
      <c r="A9006" s="25" t="s">
        <v>18196</v>
      </c>
      <c r="B9006" s="25" t="s">
        <v>18197</v>
      </c>
      <c r="C9006" s="25"/>
      <c r="D9006" s="25"/>
      <c r="E9006" s="25"/>
    </row>
    <row r="9007" s="13" customFormat="1" ht="27" spans="1:5">
      <c r="A9007" s="25" t="s">
        <v>18198</v>
      </c>
      <c r="B9007" s="25" t="s">
        <v>18199</v>
      </c>
      <c r="C9007" s="25"/>
      <c r="D9007" s="25"/>
      <c r="E9007" s="25"/>
    </row>
    <row r="9008" s="13" customFormat="1" ht="27" spans="1:5">
      <c r="A9008" s="25" t="s">
        <v>18200</v>
      </c>
      <c r="B9008" s="25" t="s">
        <v>18201</v>
      </c>
      <c r="C9008" s="25"/>
      <c r="D9008" s="25"/>
      <c r="E9008" s="25"/>
    </row>
    <row r="9009" s="13" customFormat="1" ht="27" spans="1:5">
      <c r="A9009" s="25" t="s">
        <v>18202</v>
      </c>
      <c r="B9009" s="25" t="s">
        <v>18203</v>
      </c>
      <c r="C9009" s="25"/>
      <c r="D9009" s="25"/>
      <c r="E9009" s="25"/>
    </row>
    <row r="9010" s="13" customFormat="1" ht="27" spans="1:5">
      <c r="A9010" s="25" t="s">
        <v>18204</v>
      </c>
      <c r="B9010" s="25" t="s">
        <v>18205</v>
      </c>
      <c r="C9010" s="25"/>
      <c r="D9010" s="25"/>
      <c r="E9010" s="25"/>
    </row>
    <row r="9011" s="13" customFormat="1" ht="16" spans="1:5">
      <c r="A9011" s="25" t="s">
        <v>18206</v>
      </c>
      <c r="B9011" s="25" t="s">
        <v>18207</v>
      </c>
      <c r="C9011" s="25"/>
      <c r="D9011" s="25"/>
      <c r="E9011" s="25"/>
    </row>
    <row r="9012" s="13" customFormat="1" ht="27" spans="1:5">
      <c r="A9012" s="25" t="s">
        <v>18208</v>
      </c>
      <c r="B9012" s="25" t="s">
        <v>18209</v>
      </c>
      <c r="C9012" s="25"/>
      <c r="D9012" s="25"/>
      <c r="E9012" s="25"/>
    </row>
    <row r="9013" s="13" customFormat="1" ht="27" spans="1:5">
      <c r="A9013" s="25" t="s">
        <v>18210</v>
      </c>
      <c r="B9013" s="25" t="s">
        <v>18211</v>
      </c>
      <c r="C9013" s="25"/>
      <c r="D9013" s="25"/>
      <c r="E9013" s="25"/>
    </row>
    <row r="9014" s="13" customFormat="1" ht="27" spans="1:5">
      <c r="A9014" s="25" t="s">
        <v>18212</v>
      </c>
      <c r="B9014" s="25" t="s">
        <v>18213</v>
      </c>
      <c r="C9014" s="25"/>
      <c r="D9014" s="25"/>
      <c r="E9014" s="25"/>
    </row>
    <row r="9015" s="13" customFormat="1" ht="27" spans="1:5">
      <c r="A9015" s="25" t="s">
        <v>18214</v>
      </c>
      <c r="B9015" s="25" t="s">
        <v>18215</v>
      </c>
      <c r="C9015" s="25"/>
      <c r="D9015" s="25"/>
      <c r="E9015" s="25"/>
    </row>
    <row r="9016" s="13" customFormat="1" ht="27" spans="1:5">
      <c r="A9016" s="25" t="s">
        <v>18216</v>
      </c>
      <c r="B9016" s="25" t="s">
        <v>18217</v>
      </c>
      <c r="C9016" s="25"/>
      <c r="D9016" s="25"/>
      <c r="E9016" s="25"/>
    </row>
    <row r="9017" s="13" customFormat="1" ht="27" spans="1:5">
      <c r="A9017" s="25" t="s">
        <v>18218</v>
      </c>
      <c r="B9017" s="25" t="s">
        <v>18219</v>
      </c>
      <c r="C9017" s="25"/>
      <c r="D9017" s="25"/>
      <c r="E9017" s="25"/>
    </row>
    <row r="9018" s="13" customFormat="1" ht="27" spans="1:5">
      <c r="A9018" s="25" t="s">
        <v>18220</v>
      </c>
      <c r="B9018" s="25" t="s">
        <v>18221</v>
      </c>
      <c r="C9018" s="25"/>
      <c r="D9018" s="25"/>
      <c r="E9018" s="25"/>
    </row>
    <row r="9019" s="13" customFormat="1" ht="27" spans="1:5">
      <c r="A9019" s="25" t="s">
        <v>18222</v>
      </c>
      <c r="B9019" s="25" t="s">
        <v>18223</v>
      </c>
      <c r="C9019" s="25"/>
      <c r="D9019" s="25"/>
      <c r="E9019" s="25"/>
    </row>
    <row r="9020" s="13" customFormat="1" ht="27" spans="1:5">
      <c r="A9020" s="25" t="s">
        <v>18224</v>
      </c>
      <c r="B9020" s="25" t="s">
        <v>18225</v>
      </c>
      <c r="C9020" s="25"/>
      <c r="D9020" s="25"/>
      <c r="E9020" s="25"/>
    </row>
    <row r="9021" s="13" customFormat="1" ht="16" spans="1:5">
      <c r="A9021" s="25" t="s">
        <v>18226</v>
      </c>
      <c r="B9021" s="25" t="s">
        <v>18227</v>
      </c>
      <c r="C9021" s="25"/>
      <c r="D9021" s="25"/>
      <c r="E9021" s="25"/>
    </row>
    <row r="9022" s="13" customFormat="1" ht="27" spans="1:5">
      <c r="A9022" s="25" t="s">
        <v>18228</v>
      </c>
      <c r="B9022" s="25" t="s">
        <v>18229</v>
      </c>
      <c r="C9022" s="25"/>
      <c r="D9022" s="25"/>
      <c r="E9022" s="25"/>
    </row>
    <row r="9023" s="13" customFormat="1" ht="27" spans="1:5">
      <c r="A9023" s="25" t="s">
        <v>18230</v>
      </c>
      <c r="B9023" s="25" t="s">
        <v>18231</v>
      </c>
      <c r="C9023" s="25"/>
      <c r="D9023" s="25"/>
      <c r="E9023" s="25"/>
    </row>
    <row r="9024" s="13" customFormat="1" ht="16" spans="1:5">
      <c r="A9024" s="25" t="s">
        <v>18232</v>
      </c>
      <c r="B9024" s="25" t="s">
        <v>18233</v>
      </c>
      <c r="C9024" s="25"/>
      <c r="D9024" s="25"/>
      <c r="E9024" s="25"/>
    </row>
    <row r="9025" s="13" customFormat="1" ht="27" spans="1:5">
      <c r="A9025" s="25" t="s">
        <v>18234</v>
      </c>
      <c r="B9025" s="25" t="s">
        <v>18235</v>
      </c>
      <c r="C9025" s="25"/>
      <c r="D9025" s="25"/>
      <c r="E9025" s="25"/>
    </row>
    <row r="9026" s="13" customFormat="1" ht="27" spans="1:5">
      <c r="A9026" s="25" t="s">
        <v>18236</v>
      </c>
      <c r="B9026" s="25" t="s">
        <v>18237</v>
      </c>
      <c r="C9026" s="25"/>
      <c r="D9026" s="25"/>
      <c r="E9026" s="25"/>
    </row>
    <row r="9027" s="13" customFormat="1" ht="27" spans="1:5">
      <c r="A9027" s="25" t="s">
        <v>18238</v>
      </c>
      <c r="B9027" s="25" t="s">
        <v>18239</v>
      </c>
      <c r="C9027" s="25"/>
      <c r="D9027" s="25"/>
      <c r="E9027" s="25"/>
    </row>
    <row r="9028" s="13" customFormat="1" ht="27" spans="1:5">
      <c r="A9028" s="25" t="s">
        <v>18240</v>
      </c>
      <c r="B9028" s="25" t="s">
        <v>18241</v>
      </c>
      <c r="C9028" s="25"/>
      <c r="D9028" s="25"/>
      <c r="E9028" s="25"/>
    </row>
    <row r="9029" s="13" customFormat="1" ht="16" spans="1:5">
      <c r="A9029" s="25" t="s">
        <v>18242</v>
      </c>
      <c r="B9029" s="25" t="s">
        <v>18243</v>
      </c>
      <c r="C9029" s="25"/>
      <c r="D9029" s="25"/>
      <c r="E9029" s="25"/>
    </row>
    <row r="9030" s="13" customFormat="1" ht="27" spans="1:5">
      <c r="A9030" s="25" t="s">
        <v>18244</v>
      </c>
      <c r="B9030" s="25" t="s">
        <v>18245</v>
      </c>
      <c r="C9030" s="25"/>
      <c r="D9030" s="25"/>
      <c r="E9030" s="25"/>
    </row>
    <row r="9031" s="13" customFormat="1" ht="27" spans="1:5">
      <c r="A9031" s="25" t="s">
        <v>18246</v>
      </c>
      <c r="B9031" s="25" t="s">
        <v>18247</v>
      </c>
      <c r="C9031" s="25"/>
      <c r="D9031" s="25"/>
      <c r="E9031" s="25"/>
    </row>
    <row r="9032" s="13" customFormat="1" ht="16" spans="1:5">
      <c r="A9032" s="25" t="s">
        <v>18248</v>
      </c>
      <c r="B9032" s="25" t="s">
        <v>18249</v>
      </c>
      <c r="C9032" s="25"/>
      <c r="D9032" s="25"/>
      <c r="E9032" s="25"/>
    </row>
    <row r="9033" s="13" customFormat="1" ht="27" spans="1:5">
      <c r="A9033" s="25" t="s">
        <v>18250</v>
      </c>
      <c r="B9033" s="25" t="s">
        <v>18251</v>
      </c>
      <c r="C9033" s="25"/>
      <c r="D9033" s="25"/>
      <c r="E9033" s="25"/>
    </row>
    <row r="9034" s="13" customFormat="1" ht="27" spans="1:5">
      <c r="A9034" s="25" t="s">
        <v>18252</v>
      </c>
      <c r="B9034" s="25" t="s">
        <v>18253</v>
      </c>
      <c r="C9034" s="25"/>
      <c r="D9034" s="25"/>
      <c r="E9034" s="25"/>
    </row>
    <row r="9035" s="13" customFormat="1" ht="27" spans="1:5">
      <c r="A9035" s="25" t="s">
        <v>18254</v>
      </c>
      <c r="B9035" s="25" t="s">
        <v>18255</v>
      </c>
      <c r="C9035" s="25"/>
      <c r="D9035" s="25"/>
      <c r="E9035" s="25"/>
    </row>
    <row r="9036" s="13" customFormat="1" ht="27" spans="1:5">
      <c r="A9036" s="25" t="s">
        <v>18256</v>
      </c>
      <c r="B9036" s="25" t="s">
        <v>18257</v>
      </c>
      <c r="C9036" s="25"/>
      <c r="D9036" s="25"/>
      <c r="E9036" s="25"/>
    </row>
    <row r="9037" s="13" customFormat="1" ht="27" spans="1:5">
      <c r="A9037" s="25" t="s">
        <v>18258</v>
      </c>
      <c r="B9037" s="25" t="s">
        <v>18259</v>
      </c>
      <c r="C9037" s="25"/>
      <c r="D9037" s="25"/>
      <c r="E9037" s="25"/>
    </row>
    <row r="9038" s="13" customFormat="1" ht="27" spans="1:5">
      <c r="A9038" s="25" t="s">
        <v>18260</v>
      </c>
      <c r="B9038" s="25" t="s">
        <v>18261</v>
      </c>
      <c r="C9038" s="25"/>
      <c r="D9038" s="25"/>
      <c r="E9038" s="25"/>
    </row>
    <row r="9039" s="13" customFormat="1" ht="27" spans="1:5">
      <c r="A9039" s="25" t="s">
        <v>18262</v>
      </c>
      <c r="B9039" s="25" t="s">
        <v>18263</v>
      </c>
      <c r="C9039" s="25"/>
      <c r="D9039" s="25"/>
      <c r="E9039" s="25"/>
    </row>
    <row r="9040" s="13" customFormat="1" ht="27" spans="1:5">
      <c r="A9040" s="25" t="s">
        <v>18264</v>
      </c>
      <c r="B9040" s="25" t="s">
        <v>18265</v>
      </c>
      <c r="C9040" s="25"/>
      <c r="D9040" s="25"/>
      <c r="E9040" s="25"/>
    </row>
    <row r="9041" s="13" customFormat="1" ht="27" spans="1:5">
      <c r="A9041" s="25" t="s">
        <v>18266</v>
      </c>
      <c r="B9041" s="25" t="s">
        <v>18267</v>
      </c>
      <c r="C9041" s="25"/>
      <c r="D9041" s="25"/>
      <c r="E9041" s="25"/>
    </row>
    <row r="9042" s="13" customFormat="1" ht="27" spans="1:5">
      <c r="A9042" s="25" t="s">
        <v>18268</v>
      </c>
      <c r="B9042" s="25" t="s">
        <v>18269</v>
      </c>
      <c r="C9042" s="25"/>
      <c r="D9042" s="25"/>
      <c r="E9042" s="25"/>
    </row>
    <row r="9043" s="13" customFormat="1" ht="27" spans="1:5">
      <c r="A9043" s="25" t="s">
        <v>18270</v>
      </c>
      <c r="B9043" s="25" t="s">
        <v>18271</v>
      </c>
      <c r="C9043" s="25"/>
      <c r="D9043" s="25"/>
      <c r="E9043" s="25"/>
    </row>
    <row r="9044" s="13" customFormat="1" ht="27" spans="1:5">
      <c r="A9044" s="25" t="s">
        <v>18272</v>
      </c>
      <c r="B9044" s="25" t="s">
        <v>18273</v>
      </c>
      <c r="C9044" s="25"/>
      <c r="D9044" s="25"/>
      <c r="E9044" s="25"/>
    </row>
    <row r="9045" s="13" customFormat="1" ht="27" spans="1:5">
      <c r="A9045" s="25" t="s">
        <v>18274</v>
      </c>
      <c r="B9045" s="25" t="s">
        <v>18275</v>
      </c>
      <c r="C9045" s="25"/>
      <c r="D9045" s="25"/>
      <c r="E9045" s="25"/>
    </row>
    <row r="9046" s="13" customFormat="1" ht="16" spans="1:5">
      <c r="A9046" s="25" t="s">
        <v>18276</v>
      </c>
      <c r="B9046" s="25" t="s">
        <v>18277</v>
      </c>
      <c r="C9046" s="25"/>
      <c r="D9046" s="25"/>
      <c r="E9046" s="25"/>
    </row>
    <row r="9047" s="13" customFormat="1" ht="27" spans="1:5">
      <c r="A9047" s="25" t="s">
        <v>18278</v>
      </c>
      <c r="B9047" s="25" t="s">
        <v>18279</v>
      </c>
      <c r="C9047" s="25"/>
      <c r="D9047" s="25"/>
      <c r="E9047" s="25"/>
    </row>
    <row r="9048" s="13" customFormat="1" ht="27" spans="1:5">
      <c r="A9048" s="25" t="s">
        <v>18280</v>
      </c>
      <c r="B9048" s="25" t="s">
        <v>18281</v>
      </c>
      <c r="C9048" s="25"/>
      <c r="D9048" s="25"/>
      <c r="E9048" s="25"/>
    </row>
    <row r="9049" s="13" customFormat="1" ht="27" spans="1:5">
      <c r="A9049" s="25" t="s">
        <v>18282</v>
      </c>
      <c r="B9049" s="25" t="s">
        <v>18283</v>
      </c>
      <c r="C9049" s="25"/>
      <c r="D9049" s="25"/>
      <c r="E9049" s="25"/>
    </row>
    <row r="9050" s="13" customFormat="1" ht="27" spans="1:5">
      <c r="A9050" s="25" t="s">
        <v>18284</v>
      </c>
      <c r="B9050" s="25" t="s">
        <v>18285</v>
      </c>
      <c r="C9050" s="25"/>
      <c r="D9050" s="25"/>
      <c r="E9050" s="25"/>
    </row>
    <row r="9051" s="13" customFormat="1" ht="27" spans="1:5">
      <c r="A9051" s="25" t="s">
        <v>18286</v>
      </c>
      <c r="B9051" s="25" t="s">
        <v>18287</v>
      </c>
      <c r="C9051" s="25"/>
      <c r="D9051" s="25"/>
      <c r="E9051" s="25"/>
    </row>
    <row r="9052" s="13" customFormat="1" ht="27" spans="1:5">
      <c r="A9052" s="25" t="s">
        <v>18288</v>
      </c>
      <c r="B9052" s="25" t="s">
        <v>18289</v>
      </c>
      <c r="C9052" s="25"/>
      <c r="D9052" s="25"/>
      <c r="E9052" s="25"/>
    </row>
    <row r="9053" s="13" customFormat="1" ht="27" spans="1:5">
      <c r="A9053" s="25" t="s">
        <v>18290</v>
      </c>
      <c r="B9053" s="25" t="s">
        <v>18291</v>
      </c>
      <c r="C9053" s="25"/>
      <c r="D9053" s="25"/>
      <c r="E9053" s="25"/>
    </row>
    <row r="9054" s="13" customFormat="1" ht="27" spans="1:5">
      <c r="A9054" s="25" t="s">
        <v>18292</v>
      </c>
      <c r="B9054" s="25" t="s">
        <v>18293</v>
      </c>
      <c r="C9054" s="25"/>
      <c r="D9054" s="25"/>
      <c r="E9054" s="25"/>
    </row>
    <row r="9055" s="13" customFormat="1" ht="27" spans="1:5">
      <c r="A9055" s="25" t="s">
        <v>18294</v>
      </c>
      <c r="B9055" s="25" t="s">
        <v>18295</v>
      </c>
      <c r="C9055" s="25"/>
      <c r="D9055" s="25"/>
      <c r="E9055" s="25"/>
    </row>
    <row r="9056" s="13" customFormat="1" ht="27" spans="1:5">
      <c r="A9056" s="25" t="s">
        <v>18296</v>
      </c>
      <c r="B9056" s="25" t="s">
        <v>18297</v>
      </c>
      <c r="C9056" s="25"/>
      <c r="D9056" s="25"/>
      <c r="E9056" s="25"/>
    </row>
    <row r="9057" s="13" customFormat="1" ht="27" spans="1:5">
      <c r="A9057" s="25" t="s">
        <v>18298</v>
      </c>
      <c r="B9057" s="25" t="s">
        <v>18299</v>
      </c>
      <c r="C9057" s="25"/>
      <c r="D9057" s="25"/>
      <c r="E9057" s="25"/>
    </row>
    <row r="9058" s="13" customFormat="1" ht="27" spans="1:5">
      <c r="A9058" s="25" t="s">
        <v>18300</v>
      </c>
      <c r="B9058" s="25" t="s">
        <v>18301</v>
      </c>
      <c r="C9058" s="25"/>
      <c r="D9058" s="25"/>
      <c r="E9058" s="25"/>
    </row>
    <row r="9059" s="13" customFormat="1" ht="27" spans="1:5">
      <c r="A9059" s="25" t="s">
        <v>18302</v>
      </c>
      <c r="B9059" s="25" t="s">
        <v>18303</v>
      </c>
      <c r="C9059" s="25"/>
      <c r="D9059" s="25"/>
      <c r="E9059" s="25"/>
    </row>
    <row r="9060" s="13" customFormat="1" ht="27" spans="1:5">
      <c r="A9060" s="25" t="s">
        <v>18304</v>
      </c>
      <c r="B9060" s="25" t="s">
        <v>18305</v>
      </c>
      <c r="C9060" s="25"/>
      <c r="D9060" s="25"/>
      <c r="E9060" s="25"/>
    </row>
    <row r="9061" s="13" customFormat="1" ht="27" spans="1:5">
      <c r="A9061" s="25" t="s">
        <v>18306</v>
      </c>
      <c r="B9061" s="25" t="s">
        <v>18307</v>
      </c>
      <c r="C9061" s="25"/>
      <c r="D9061" s="25"/>
      <c r="E9061" s="25"/>
    </row>
    <row r="9062" s="13" customFormat="1" ht="27" spans="1:5">
      <c r="A9062" s="25" t="s">
        <v>18308</v>
      </c>
      <c r="B9062" s="25" t="s">
        <v>18309</v>
      </c>
      <c r="C9062" s="25"/>
      <c r="D9062" s="25"/>
      <c r="E9062" s="25"/>
    </row>
    <row r="9063" s="13" customFormat="1" ht="27" spans="1:5">
      <c r="A9063" s="25" t="s">
        <v>18310</v>
      </c>
      <c r="B9063" s="25" t="s">
        <v>18311</v>
      </c>
      <c r="C9063" s="25"/>
      <c r="D9063" s="25"/>
      <c r="E9063" s="25"/>
    </row>
    <row r="9064" s="13" customFormat="1" ht="27" spans="1:5">
      <c r="A9064" s="25" t="s">
        <v>18312</v>
      </c>
      <c r="B9064" s="25" t="s">
        <v>18313</v>
      </c>
      <c r="C9064" s="25"/>
      <c r="D9064" s="25"/>
      <c r="E9064" s="25"/>
    </row>
    <row r="9065" s="13" customFormat="1" ht="27" spans="1:5">
      <c r="A9065" s="25" t="s">
        <v>18314</v>
      </c>
      <c r="B9065" s="25" t="s">
        <v>18315</v>
      </c>
      <c r="C9065" s="25"/>
      <c r="D9065" s="25"/>
      <c r="E9065" s="25"/>
    </row>
    <row r="9066" s="13" customFormat="1" ht="27" spans="1:5">
      <c r="A9066" s="25" t="s">
        <v>18316</v>
      </c>
      <c r="B9066" s="25" t="s">
        <v>18317</v>
      </c>
      <c r="C9066" s="25"/>
      <c r="D9066" s="25"/>
      <c r="E9066" s="25"/>
    </row>
    <row r="9067" s="13" customFormat="1" ht="27" spans="1:5">
      <c r="A9067" s="25" t="s">
        <v>18318</v>
      </c>
      <c r="B9067" s="25" t="s">
        <v>18319</v>
      </c>
      <c r="C9067" s="25"/>
      <c r="D9067" s="25"/>
      <c r="E9067" s="25"/>
    </row>
    <row r="9068" s="13" customFormat="1" ht="27" spans="1:5">
      <c r="A9068" s="25" t="s">
        <v>18320</v>
      </c>
      <c r="B9068" s="25" t="s">
        <v>18321</v>
      </c>
      <c r="C9068" s="25"/>
      <c r="D9068" s="25"/>
      <c r="E9068" s="25"/>
    </row>
    <row r="9069" s="13" customFormat="1" ht="27" spans="1:5">
      <c r="A9069" s="25" t="s">
        <v>18322</v>
      </c>
      <c r="B9069" s="25" t="s">
        <v>18323</v>
      </c>
      <c r="C9069" s="25"/>
      <c r="D9069" s="25"/>
      <c r="E9069" s="25"/>
    </row>
    <row r="9070" s="13" customFormat="1" ht="28" spans="1:5">
      <c r="A9070" s="25" t="s">
        <v>18324</v>
      </c>
      <c r="B9070" s="25" t="s">
        <v>18325</v>
      </c>
      <c r="C9070" s="25"/>
      <c r="D9070" s="25"/>
      <c r="E9070" s="25"/>
    </row>
    <row r="9071" s="13" customFormat="1" ht="27" spans="1:5">
      <c r="A9071" s="25" t="s">
        <v>18326</v>
      </c>
      <c r="B9071" s="25" t="s">
        <v>18327</v>
      </c>
      <c r="C9071" s="25"/>
      <c r="D9071" s="25"/>
      <c r="E9071" s="25"/>
    </row>
    <row r="9072" s="13" customFormat="1" ht="27" spans="1:5">
      <c r="A9072" s="25" t="s">
        <v>18328</v>
      </c>
      <c r="B9072" s="25" t="s">
        <v>18329</v>
      </c>
      <c r="C9072" s="25"/>
      <c r="D9072" s="25"/>
      <c r="E9072" s="25"/>
    </row>
    <row r="9073" s="13" customFormat="1" ht="27" spans="1:5">
      <c r="A9073" s="25" t="s">
        <v>18330</v>
      </c>
      <c r="B9073" s="25" t="s">
        <v>18331</v>
      </c>
      <c r="C9073" s="25"/>
      <c r="D9073" s="25"/>
      <c r="E9073" s="25"/>
    </row>
    <row r="9074" s="13" customFormat="1" ht="27" spans="1:5">
      <c r="A9074" s="25" t="s">
        <v>18332</v>
      </c>
      <c r="B9074" s="25" t="s">
        <v>18333</v>
      </c>
      <c r="C9074" s="25"/>
      <c r="D9074" s="25"/>
      <c r="E9074" s="25"/>
    </row>
    <row r="9075" s="13" customFormat="1" ht="27" spans="1:5">
      <c r="A9075" s="25" t="s">
        <v>18334</v>
      </c>
      <c r="B9075" s="25" t="s">
        <v>18335</v>
      </c>
      <c r="C9075" s="25"/>
      <c r="D9075" s="25"/>
      <c r="E9075" s="25"/>
    </row>
    <row r="9076" s="13" customFormat="1" ht="27" spans="1:5">
      <c r="A9076" s="25" t="s">
        <v>18336</v>
      </c>
      <c r="B9076" s="25" t="s">
        <v>18337</v>
      </c>
      <c r="C9076" s="25"/>
      <c r="D9076" s="25"/>
      <c r="E9076" s="25"/>
    </row>
    <row r="9077" s="13" customFormat="1" ht="27" spans="1:5">
      <c r="A9077" s="25" t="s">
        <v>18338</v>
      </c>
      <c r="B9077" s="25" t="s">
        <v>18339</v>
      </c>
      <c r="C9077" s="25"/>
      <c r="D9077" s="25"/>
      <c r="E9077" s="25"/>
    </row>
    <row r="9078" s="13" customFormat="1" ht="27" spans="1:5">
      <c r="A9078" s="25" t="s">
        <v>18340</v>
      </c>
      <c r="B9078" s="25" t="s">
        <v>18341</v>
      </c>
      <c r="C9078" s="25"/>
      <c r="D9078" s="25"/>
      <c r="E9078" s="25"/>
    </row>
    <row r="9079" s="13" customFormat="1" ht="27" spans="1:5">
      <c r="A9079" s="25" t="s">
        <v>18342</v>
      </c>
      <c r="B9079" s="25" t="s">
        <v>18343</v>
      </c>
      <c r="C9079" s="25"/>
      <c r="D9079" s="25"/>
      <c r="E9079" s="25"/>
    </row>
    <row r="9080" s="13" customFormat="1" ht="27" spans="1:5">
      <c r="A9080" s="25" t="s">
        <v>18344</v>
      </c>
      <c r="B9080" s="25" t="s">
        <v>18345</v>
      </c>
      <c r="C9080" s="25"/>
      <c r="D9080" s="25"/>
      <c r="E9080" s="25"/>
    </row>
    <row r="9081" s="13" customFormat="1" ht="27" spans="1:5">
      <c r="A9081" s="25" t="s">
        <v>18346</v>
      </c>
      <c r="B9081" s="25" t="s">
        <v>18347</v>
      </c>
      <c r="C9081" s="25"/>
      <c r="D9081" s="25"/>
      <c r="E9081" s="25"/>
    </row>
    <row r="9082" s="13" customFormat="1" ht="16" spans="1:5">
      <c r="A9082" s="25" t="s">
        <v>18348</v>
      </c>
      <c r="B9082" s="25" t="s">
        <v>18349</v>
      </c>
      <c r="C9082" s="25"/>
      <c r="D9082" s="25"/>
      <c r="E9082" s="25"/>
    </row>
    <row r="9083" s="13" customFormat="1" ht="27" spans="1:5">
      <c r="A9083" s="25" t="s">
        <v>18350</v>
      </c>
      <c r="B9083" s="25" t="s">
        <v>18351</v>
      </c>
      <c r="C9083" s="25"/>
      <c r="D9083" s="25"/>
      <c r="E9083" s="25"/>
    </row>
    <row r="9084" s="13" customFormat="1" ht="27" spans="1:5">
      <c r="A9084" s="25" t="s">
        <v>18352</v>
      </c>
      <c r="B9084" s="25" t="s">
        <v>18353</v>
      </c>
      <c r="C9084" s="25"/>
      <c r="D9084" s="25"/>
      <c r="E9084" s="25"/>
    </row>
    <row r="9085" s="13" customFormat="1" ht="27" spans="1:5">
      <c r="A9085" s="25" t="s">
        <v>18354</v>
      </c>
      <c r="B9085" s="25" t="s">
        <v>18355</v>
      </c>
      <c r="C9085" s="25"/>
      <c r="D9085" s="25"/>
      <c r="E9085" s="25"/>
    </row>
    <row r="9086" s="13" customFormat="1" ht="27" spans="1:5">
      <c r="A9086" s="25" t="s">
        <v>18356</v>
      </c>
      <c r="B9086" s="25" t="s">
        <v>18357</v>
      </c>
      <c r="C9086" s="25"/>
      <c r="D9086" s="25"/>
      <c r="E9086" s="25"/>
    </row>
    <row r="9087" s="13" customFormat="1" ht="27" spans="1:5">
      <c r="A9087" s="25" t="s">
        <v>18358</v>
      </c>
      <c r="B9087" s="25" t="s">
        <v>18359</v>
      </c>
      <c r="C9087" s="25"/>
      <c r="D9087" s="25"/>
      <c r="E9087" s="25"/>
    </row>
    <row r="9088" s="13" customFormat="1" ht="27" spans="1:5">
      <c r="A9088" s="25" t="s">
        <v>18360</v>
      </c>
      <c r="B9088" s="25" t="s">
        <v>18361</v>
      </c>
      <c r="C9088" s="25"/>
      <c r="D9088" s="25"/>
      <c r="E9088" s="25"/>
    </row>
    <row r="9089" s="13" customFormat="1" ht="16" spans="1:5">
      <c r="A9089" s="25" t="s">
        <v>18362</v>
      </c>
      <c r="B9089" s="25" t="s">
        <v>18363</v>
      </c>
      <c r="C9089" s="25"/>
      <c r="D9089" s="25"/>
      <c r="E9089" s="25"/>
    </row>
    <row r="9090" s="13" customFormat="1" ht="27" spans="1:5">
      <c r="A9090" s="25" t="s">
        <v>18364</v>
      </c>
      <c r="B9090" s="25" t="s">
        <v>18365</v>
      </c>
      <c r="C9090" s="25"/>
      <c r="D9090" s="25"/>
      <c r="E9090" s="25"/>
    </row>
    <row r="9091" s="13" customFormat="1" ht="27" spans="1:5">
      <c r="A9091" s="25" t="s">
        <v>18366</v>
      </c>
      <c r="B9091" s="25" t="s">
        <v>18367</v>
      </c>
      <c r="C9091" s="25"/>
      <c r="D9091" s="25"/>
      <c r="E9091" s="25"/>
    </row>
    <row r="9092" s="13" customFormat="1" ht="16" spans="1:5">
      <c r="A9092" s="25" t="s">
        <v>18368</v>
      </c>
      <c r="B9092" s="25" t="s">
        <v>18369</v>
      </c>
      <c r="C9092" s="25"/>
      <c r="D9092" s="25"/>
      <c r="E9092" s="25"/>
    </row>
    <row r="9093" s="13" customFormat="1" ht="27" spans="1:5">
      <c r="A9093" s="25" t="s">
        <v>18370</v>
      </c>
      <c r="B9093" s="25" t="s">
        <v>18371</v>
      </c>
      <c r="C9093" s="25"/>
      <c r="D9093" s="25"/>
      <c r="E9093" s="25"/>
    </row>
    <row r="9094" s="13" customFormat="1" ht="27" spans="1:5">
      <c r="A9094" s="25" t="s">
        <v>18372</v>
      </c>
      <c r="B9094" s="25" t="s">
        <v>18373</v>
      </c>
      <c r="C9094" s="25"/>
      <c r="D9094" s="25"/>
      <c r="E9094" s="25"/>
    </row>
    <row r="9095" s="13" customFormat="1" ht="27" spans="1:5">
      <c r="A9095" s="25" t="s">
        <v>18374</v>
      </c>
      <c r="B9095" s="25" t="s">
        <v>18375</v>
      </c>
      <c r="C9095" s="25"/>
      <c r="D9095" s="25"/>
      <c r="E9095" s="25"/>
    </row>
    <row r="9096" s="13" customFormat="1" ht="27" spans="1:5">
      <c r="A9096" s="25" t="s">
        <v>18376</v>
      </c>
      <c r="B9096" s="25" t="s">
        <v>18377</v>
      </c>
      <c r="C9096" s="25"/>
      <c r="D9096" s="25"/>
      <c r="E9096" s="25"/>
    </row>
    <row r="9097" s="13" customFormat="1" ht="27" spans="1:5">
      <c r="A9097" s="25" t="s">
        <v>18378</v>
      </c>
      <c r="B9097" s="25" t="s">
        <v>18379</v>
      </c>
      <c r="C9097" s="25"/>
      <c r="D9097" s="25"/>
      <c r="E9097" s="25"/>
    </row>
    <row r="9098" s="13" customFormat="1" ht="27" spans="1:5">
      <c r="A9098" s="25" t="s">
        <v>18380</v>
      </c>
      <c r="B9098" s="25" t="s">
        <v>18381</v>
      </c>
      <c r="C9098" s="25"/>
      <c r="D9098" s="25"/>
      <c r="E9098" s="25"/>
    </row>
    <row r="9099" s="13" customFormat="1" ht="16" spans="1:5">
      <c r="A9099" s="25" t="s">
        <v>18382</v>
      </c>
      <c r="B9099" s="25" t="s">
        <v>18383</v>
      </c>
      <c r="C9099" s="25"/>
      <c r="D9099" s="25"/>
      <c r="E9099" s="25"/>
    </row>
    <row r="9100" s="13" customFormat="1" ht="27" spans="1:5">
      <c r="A9100" s="25" t="s">
        <v>18384</v>
      </c>
      <c r="B9100" s="25" t="s">
        <v>18385</v>
      </c>
      <c r="C9100" s="25"/>
      <c r="D9100" s="25"/>
      <c r="E9100" s="25"/>
    </row>
    <row r="9101" s="13" customFormat="1" ht="27" spans="1:5">
      <c r="A9101" s="25" t="s">
        <v>18386</v>
      </c>
      <c r="B9101" s="25" t="s">
        <v>18387</v>
      </c>
      <c r="C9101" s="25"/>
      <c r="D9101" s="25"/>
      <c r="E9101" s="25"/>
    </row>
    <row r="9102" s="13" customFormat="1" ht="27" spans="1:5">
      <c r="A9102" s="25" t="s">
        <v>18388</v>
      </c>
      <c r="B9102" s="25" t="s">
        <v>18389</v>
      </c>
      <c r="C9102" s="25"/>
      <c r="D9102" s="25"/>
      <c r="E9102" s="25"/>
    </row>
    <row r="9103" s="13" customFormat="1" ht="27" spans="1:5">
      <c r="A9103" s="25" t="s">
        <v>18390</v>
      </c>
      <c r="B9103" s="25" t="s">
        <v>18391</v>
      </c>
      <c r="C9103" s="25"/>
      <c r="D9103" s="25"/>
      <c r="E9103" s="25"/>
    </row>
    <row r="9104" s="13" customFormat="1" ht="27" spans="1:5">
      <c r="A9104" s="25" t="s">
        <v>18392</v>
      </c>
      <c r="B9104" s="25" t="s">
        <v>18393</v>
      </c>
      <c r="C9104" s="25"/>
      <c r="D9104" s="25"/>
      <c r="E9104" s="25"/>
    </row>
    <row r="9105" s="13" customFormat="1" ht="27" spans="1:5">
      <c r="A9105" s="25" t="s">
        <v>18394</v>
      </c>
      <c r="B9105" s="25" t="s">
        <v>18395</v>
      </c>
      <c r="C9105" s="25"/>
      <c r="D9105" s="25"/>
      <c r="E9105" s="25"/>
    </row>
    <row r="9106" s="13" customFormat="1" ht="27" spans="1:5">
      <c r="A9106" s="25" t="s">
        <v>18396</v>
      </c>
      <c r="B9106" s="25" t="s">
        <v>18397</v>
      </c>
      <c r="C9106" s="25"/>
      <c r="D9106" s="25"/>
      <c r="E9106" s="25"/>
    </row>
    <row r="9107" s="13" customFormat="1" ht="27" spans="1:5">
      <c r="A9107" s="25" t="s">
        <v>18398</v>
      </c>
      <c r="B9107" s="25" t="s">
        <v>18399</v>
      </c>
      <c r="C9107" s="25"/>
      <c r="D9107" s="25"/>
      <c r="E9107" s="25"/>
    </row>
    <row r="9108" s="13" customFormat="1" ht="27" spans="1:5">
      <c r="A9108" s="25" t="s">
        <v>18400</v>
      </c>
      <c r="B9108" s="25" t="s">
        <v>18401</v>
      </c>
      <c r="C9108" s="25"/>
      <c r="D9108" s="25"/>
      <c r="E9108" s="25"/>
    </row>
    <row r="9109" s="13" customFormat="1" ht="27" spans="1:5">
      <c r="A9109" s="25" t="s">
        <v>18402</v>
      </c>
      <c r="B9109" s="25" t="s">
        <v>18403</v>
      </c>
      <c r="C9109" s="25"/>
      <c r="D9109" s="25"/>
      <c r="E9109" s="25"/>
    </row>
    <row r="9110" s="13" customFormat="1" ht="27" spans="1:5">
      <c r="A9110" s="25" t="s">
        <v>18404</v>
      </c>
      <c r="B9110" s="25" t="s">
        <v>18405</v>
      </c>
      <c r="C9110" s="25"/>
      <c r="D9110" s="25"/>
      <c r="E9110" s="25"/>
    </row>
    <row r="9111" s="13" customFormat="1" ht="27" spans="1:5">
      <c r="A9111" s="25" t="s">
        <v>18406</v>
      </c>
      <c r="B9111" s="25" t="s">
        <v>18407</v>
      </c>
      <c r="C9111" s="25"/>
      <c r="D9111" s="25"/>
      <c r="E9111" s="25"/>
    </row>
    <row r="9112" s="13" customFormat="1" ht="27" spans="1:5">
      <c r="A9112" s="25" t="s">
        <v>18408</v>
      </c>
      <c r="B9112" s="25" t="s">
        <v>18409</v>
      </c>
      <c r="C9112" s="25"/>
      <c r="D9112" s="25"/>
      <c r="E9112" s="25"/>
    </row>
    <row r="9113" s="13" customFormat="1" ht="27" spans="1:5">
      <c r="A9113" s="25" t="s">
        <v>18410</v>
      </c>
      <c r="B9113" s="25" t="s">
        <v>18411</v>
      </c>
      <c r="C9113" s="25"/>
      <c r="D9113" s="25"/>
      <c r="E9113" s="25"/>
    </row>
    <row r="9114" s="13" customFormat="1" ht="27" spans="1:5">
      <c r="A9114" s="25" t="s">
        <v>18412</v>
      </c>
      <c r="B9114" s="25" t="s">
        <v>18413</v>
      </c>
      <c r="C9114" s="25"/>
      <c r="D9114" s="25"/>
      <c r="E9114" s="25"/>
    </row>
    <row r="9115" s="13" customFormat="1" ht="27" spans="1:5">
      <c r="A9115" s="25" t="s">
        <v>18414</v>
      </c>
      <c r="B9115" s="25" t="s">
        <v>18415</v>
      </c>
      <c r="C9115" s="25"/>
      <c r="D9115" s="25"/>
      <c r="E9115" s="25"/>
    </row>
    <row r="9116" s="13" customFormat="1" ht="27" spans="1:5">
      <c r="A9116" s="25" t="s">
        <v>18416</v>
      </c>
      <c r="B9116" s="25" t="s">
        <v>18417</v>
      </c>
      <c r="C9116" s="25"/>
      <c r="D9116" s="25"/>
      <c r="E9116" s="25"/>
    </row>
    <row r="9117" s="13" customFormat="1" ht="27" spans="1:5">
      <c r="A9117" s="25" t="s">
        <v>18418</v>
      </c>
      <c r="B9117" s="25" t="s">
        <v>18419</v>
      </c>
      <c r="C9117" s="25"/>
      <c r="D9117" s="25"/>
      <c r="E9117" s="25"/>
    </row>
    <row r="9118" s="13" customFormat="1" ht="27" spans="1:5">
      <c r="A9118" s="25" t="s">
        <v>18420</v>
      </c>
      <c r="B9118" s="25" t="s">
        <v>18421</v>
      </c>
      <c r="C9118" s="25"/>
      <c r="D9118" s="25"/>
      <c r="E9118" s="25"/>
    </row>
    <row r="9119" s="13" customFormat="1" ht="27" spans="1:5">
      <c r="A9119" s="25" t="s">
        <v>18422</v>
      </c>
      <c r="B9119" s="25" t="s">
        <v>18423</v>
      </c>
      <c r="C9119" s="25"/>
      <c r="D9119" s="25"/>
      <c r="E9119" s="25"/>
    </row>
    <row r="9120" s="13" customFormat="1" ht="27" spans="1:5">
      <c r="A9120" s="25" t="s">
        <v>18424</v>
      </c>
      <c r="B9120" s="25" t="s">
        <v>18425</v>
      </c>
      <c r="C9120" s="25"/>
      <c r="D9120" s="25"/>
      <c r="E9120" s="25"/>
    </row>
    <row r="9121" s="13" customFormat="1" ht="27" spans="1:5">
      <c r="A9121" s="25" t="s">
        <v>18426</v>
      </c>
      <c r="B9121" s="25" t="s">
        <v>18427</v>
      </c>
      <c r="C9121" s="25"/>
      <c r="D9121" s="25"/>
      <c r="E9121" s="25"/>
    </row>
    <row r="9122" s="13" customFormat="1" ht="27" spans="1:5">
      <c r="A9122" s="25" t="s">
        <v>18428</v>
      </c>
      <c r="B9122" s="25" t="s">
        <v>18429</v>
      </c>
      <c r="C9122" s="25"/>
      <c r="D9122" s="25"/>
      <c r="E9122" s="25"/>
    </row>
    <row r="9123" s="13" customFormat="1" ht="27" spans="1:5">
      <c r="A9123" s="25" t="s">
        <v>18430</v>
      </c>
      <c r="B9123" s="25" t="s">
        <v>18431</v>
      </c>
      <c r="C9123" s="25"/>
      <c r="D9123" s="25"/>
      <c r="E9123" s="25"/>
    </row>
    <row r="9124" s="13" customFormat="1" ht="27" spans="1:5">
      <c r="A9124" s="25" t="s">
        <v>18432</v>
      </c>
      <c r="B9124" s="25" t="s">
        <v>18433</v>
      </c>
      <c r="C9124" s="25"/>
      <c r="D9124" s="25"/>
      <c r="E9124" s="25"/>
    </row>
    <row r="9125" s="13" customFormat="1" ht="27" spans="1:5">
      <c r="A9125" s="25" t="s">
        <v>18434</v>
      </c>
      <c r="B9125" s="25" t="s">
        <v>18435</v>
      </c>
      <c r="C9125" s="25"/>
      <c r="D9125" s="25"/>
      <c r="E9125" s="25"/>
    </row>
    <row r="9126" s="13" customFormat="1" ht="27" spans="1:5">
      <c r="A9126" s="25" t="s">
        <v>18436</v>
      </c>
      <c r="B9126" s="25" t="s">
        <v>18437</v>
      </c>
      <c r="C9126" s="25"/>
      <c r="D9126" s="25"/>
      <c r="E9126" s="25"/>
    </row>
    <row r="9127" s="13" customFormat="1" ht="27" spans="1:5">
      <c r="A9127" s="25" t="s">
        <v>18438</v>
      </c>
      <c r="B9127" s="25" t="s">
        <v>18439</v>
      </c>
      <c r="C9127" s="25"/>
      <c r="D9127" s="25"/>
      <c r="E9127" s="25"/>
    </row>
    <row r="9128" s="13" customFormat="1" ht="27" spans="1:5">
      <c r="A9128" s="25" t="s">
        <v>18440</v>
      </c>
      <c r="B9128" s="25" t="s">
        <v>18441</v>
      </c>
      <c r="C9128" s="25"/>
      <c r="D9128" s="25"/>
      <c r="E9128" s="25"/>
    </row>
    <row r="9129" s="13" customFormat="1" ht="27" spans="1:5">
      <c r="A9129" s="25" t="s">
        <v>18442</v>
      </c>
      <c r="B9129" s="25" t="s">
        <v>18443</v>
      </c>
      <c r="C9129" s="25"/>
      <c r="D9129" s="25"/>
      <c r="E9129" s="25"/>
    </row>
    <row r="9130" s="13" customFormat="1" ht="27" spans="1:5">
      <c r="A9130" s="25" t="s">
        <v>18444</v>
      </c>
      <c r="B9130" s="25" t="s">
        <v>18445</v>
      </c>
      <c r="C9130" s="25"/>
      <c r="D9130" s="25"/>
      <c r="E9130" s="25"/>
    </row>
    <row r="9131" s="13" customFormat="1" ht="27" spans="1:5">
      <c r="A9131" s="25" t="s">
        <v>18446</v>
      </c>
      <c r="B9131" s="25" t="s">
        <v>18447</v>
      </c>
      <c r="C9131" s="25"/>
      <c r="D9131" s="25"/>
      <c r="E9131" s="25"/>
    </row>
    <row r="9132" s="13" customFormat="1" ht="27" spans="1:5">
      <c r="A9132" s="25" t="s">
        <v>18448</v>
      </c>
      <c r="B9132" s="25" t="s">
        <v>18449</v>
      </c>
      <c r="C9132" s="25"/>
      <c r="D9132" s="25"/>
      <c r="E9132" s="25"/>
    </row>
    <row r="9133" s="13" customFormat="1" ht="27" spans="1:5">
      <c r="A9133" s="25" t="s">
        <v>18450</v>
      </c>
      <c r="B9133" s="25" t="s">
        <v>18451</v>
      </c>
      <c r="C9133" s="25"/>
      <c r="D9133" s="25"/>
      <c r="E9133" s="25"/>
    </row>
    <row r="9134" s="13" customFormat="1" ht="27" spans="1:5">
      <c r="A9134" s="25" t="s">
        <v>18452</v>
      </c>
      <c r="B9134" s="25" t="s">
        <v>18453</v>
      </c>
      <c r="C9134" s="25"/>
      <c r="D9134" s="25"/>
      <c r="E9134" s="25"/>
    </row>
    <row r="9135" s="13" customFormat="1" ht="27" spans="1:5">
      <c r="A9135" s="25" t="s">
        <v>18454</v>
      </c>
      <c r="B9135" s="25" t="s">
        <v>18455</v>
      </c>
      <c r="C9135" s="25"/>
      <c r="D9135" s="25"/>
      <c r="E9135" s="25"/>
    </row>
    <row r="9136" s="13" customFormat="1" ht="27" spans="1:5">
      <c r="A9136" s="25" t="s">
        <v>18456</v>
      </c>
      <c r="B9136" s="25" t="s">
        <v>18457</v>
      </c>
      <c r="C9136" s="25"/>
      <c r="D9136" s="25"/>
      <c r="E9136" s="25"/>
    </row>
    <row r="9137" s="13" customFormat="1" ht="27" spans="1:5">
      <c r="A9137" s="25" t="s">
        <v>18458</v>
      </c>
      <c r="B9137" s="25" t="s">
        <v>18459</v>
      </c>
      <c r="C9137" s="25"/>
      <c r="D9137" s="25"/>
      <c r="E9137" s="25"/>
    </row>
    <row r="9138" s="13" customFormat="1" ht="27" spans="1:5">
      <c r="A9138" s="25" t="s">
        <v>18460</v>
      </c>
      <c r="B9138" s="25" t="s">
        <v>18461</v>
      </c>
      <c r="C9138" s="25"/>
      <c r="D9138" s="25"/>
      <c r="E9138" s="25"/>
    </row>
    <row r="9139" s="13" customFormat="1" ht="27" spans="1:5">
      <c r="A9139" s="25" t="s">
        <v>18462</v>
      </c>
      <c r="B9139" s="25" t="s">
        <v>18463</v>
      </c>
      <c r="C9139" s="25"/>
      <c r="D9139" s="25"/>
      <c r="E9139" s="25"/>
    </row>
    <row r="9140" s="13" customFormat="1" ht="16" spans="1:5">
      <c r="A9140" s="25" t="s">
        <v>18464</v>
      </c>
      <c r="B9140" s="25" t="s">
        <v>18465</v>
      </c>
      <c r="C9140" s="25"/>
      <c r="D9140" s="25"/>
      <c r="E9140" s="25"/>
    </row>
    <row r="9141" s="13" customFormat="1" ht="27" spans="1:5">
      <c r="A9141" s="25" t="s">
        <v>18466</v>
      </c>
      <c r="B9141" s="25" t="s">
        <v>18467</v>
      </c>
      <c r="C9141" s="25"/>
      <c r="D9141" s="25"/>
      <c r="E9141" s="25"/>
    </row>
    <row r="9142" s="13" customFormat="1" ht="27" spans="1:5">
      <c r="A9142" s="25" t="s">
        <v>18468</v>
      </c>
      <c r="B9142" s="25" t="s">
        <v>18469</v>
      </c>
      <c r="C9142" s="25"/>
      <c r="D9142" s="25"/>
      <c r="E9142" s="25"/>
    </row>
    <row r="9143" s="13" customFormat="1" ht="16" spans="1:5">
      <c r="A9143" s="25" t="s">
        <v>18470</v>
      </c>
      <c r="B9143" s="25" t="s">
        <v>18471</v>
      </c>
      <c r="C9143" s="25"/>
      <c r="D9143" s="25"/>
      <c r="E9143" s="25"/>
    </row>
    <row r="9144" s="13" customFormat="1" ht="16" spans="1:5">
      <c r="A9144" s="25" t="s">
        <v>18472</v>
      </c>
      <c r="B9144" s="25" t="s">
        <v>18473</v>
      </c>
      <c r="C9144" s="25"/>
      <c r="D9144" s="25"/>
      <c r="E9144" s="25"/>
    </row>
    <row r="9145" s="13" customFormat="1" ht="27" spans="1:5">
      <c r="A9145" s="25" t="s">
        <v>18474</v>
      </c>
      <c r="B9145" s="25" t="s">
        <v>18475</v>
      </c>
      <c r="C9145" s="25"/>
      <c r="D9145" s="25"/>
      <c r="E9145" s="25"/>
    </row>
    <row r="9146" s="13" customFormat="1" ht="27" spans="1:5">
      <c r="A9146" s="25" t="s">
        <v>18476</v>
      </c>
      <c r="B9146" s="25" t="s">
        <v>18477</v>
      </c>
      <c r="C9146" s="25"/>
      <c r="D9146" s="25"/>
      <c r="E9146" s="25"/>
    </row>
    <row r="9147" s="13" customFormat="1" ht="27" spans="1:5">
      <c r="A9147" s="25" t="s">
        <v>18478</v>
      </c>
      <c r="B9147" s="25" t="s">
        <v>18479</v>
      </c>
      <c r="C9147" s="25"/>
      <c r="D9147" s="25"/>
      <c r="E9147" s="25"/>
    </row>
    <row r="9148" s="13" customFormat="1" ht="27" spans="1:5">
      <c r="A9148" s="25" t="s">
        <v>18480</v>
      </c>
      <c r="B9148" s="25" t="s">
        <v>18481</v>
      </c>
      <c r="C9148" s="25"/>
      <c r="D9148" s="25"/>
      <c r="E9148" s="25"/>
    </row>
    <row r="9149" s="13" customFormat="1" ht="27" spans="1:5">
      <c r="A9149" s="25" t="s">
        <v>18482</v>
      </c>
      <c r="B9149" s="25" t="s">
        <v>18483</v>
      </c>
      <c r="C9149" s="25"/>
      <c r="D9149" s="25"/>
      <c r="E9149" s="25"/>
    </row>
    <row r="9150" s="13" customFormat="1" ht="27" spans="1:5">
      <c r="A9150" s="25" t="s">
        <v>18484</v>
      </c>
      <c r="B9150" s="25" t="s">
        <v>18485</v>
      </c>
      <c r="C9150" s="25"/>
      <c r="D9150" s="25"/>
      <c r="E9150" s="25"/>
    </row>
    <row r="9151" s="13" customFormat="1" ht="27" spans="1:5">
      <c r="A9151" s="25" t="s">
        <v>18486</v>
      </c>
      <c r="B9151" s="25" t="s">
        <v>18487</v>
      </c>
      <c r="C9151" s="25"/>
      <c r="D9151" s="25"/>
      <c r="E9151" s="25"/>
    </row>
    <row r="9152" s="13" customFormat="1" ht="27" spans="1:5">
      <c r="A9152" s="25" t="s">
        <v>18488</v>
      </c>
      <c r="B9152" s="25" t="s">
        <v>18489</v>
      </c>
      <c r="C9152" s="25"/>
      <c r="D9152" s="25"/>
      <c r="E9152" s="25"/>
    </row>
    <row r="9153" s="13" customFormat="1" ht="27" spans="1:5">
      <c r="A9153" s="25" t="s">
        <v>18490</v>
      </c>
      <c r="B9153" s="25" t="s">
        <v>18491</v>
      </c>
      <c r="C9153" s="25"/>
      <c r="D9153" s="25"/>
      <c r="E9153" s="25"/>
    </row>
    <row r="9154" s="13" customFormat="1" ht="16" spans="1:5">
      <c r="A9154" s="25" t="s">
        <v>18492</v>
      </c>
      <c r="B9154" s="25" t="s">
        <v>18493</v>
      </c>
      <c r="C9154" s="25"/>
      <c r="D9154" s="25"/>
      <c r="E9154" s="25"/>
    </row>
    <row r="9155" s="13" customFormat="1" ht="27" spans="1:5">
      <c r="A9155" s="25" t="s">
        <v>18494</v>
      </c>
      <c r="B9155" s="25" t="s">
        <v>18495</v>
      </c>
      <c r="C9155" s="25"/>
      <c r="D9155" s="25"/>
      <c r="E9155" s="25"/>
    </row>
    <row r="9156" s="13" customFormat="1" ht="27" spans="1:5">
      <c r="A9156" s="25" t="s">
        <v>18496</v>
      </c>
      <c r="B9156" s="25" t="s">
        <v>18497</v>
      </c>
      <c r="C9156" s="25"/>
      <c r="D9156" s="25"/>
      <c r="E9156" s="25"/>
    </row>
    <row r="9157" s="13" customFormat="1" ht="27" spans="1:5">
      <c r="A9157" s="25" t="s">
        <v>18498</v>
      </c>
      <c r="B9157" s="25" t="s">
        <v>18499</v>
      </c>
      <c r="C9157" s="25"/>
      <c r="D9157" s="25"/>
      <c r="E9157" s="25"/>
    </row>
    <row r="9158" s="13" customFormat="1" ht="16" spans="1:5">
      <c r="A9158" s="25" t="s">
        <v>18500</v>
      </c>
      <c r="B9158" s="25" t="s">
        <v>18501</v>
      </c>
      <c r="C9158" s="25"/>
      <c r="D9158" s="25"/>
      <c r="E9158" s="25"/>
    </row>
    <row r="9159" s="13" customFormat="1" ht="27" spans="1:5">
      <c r="A9159" s="25" t="s">
        <v>18502</v>
      </c>
      <c r="B9159" s="25" t="s">
        <v>18503</v>
      </c>
      <c r="C9159" s="25"/>
      <c r="D9159" s="25"/>
      <c r="E9159" s="25"/>
    </row>
    <row r="9160" s="13" customFormat="1" ht="27" spans="1:5">
      <c r="A9160" s="25" t="s">
        <v>18504</v>
      </c>
      <c r="B9160" s="25" t="s">
        <v>18505</v>
      </c>
      <c r="C9160" s="25"/>
      <c r="D9160" s="25"/>
      <c r="E9160" s="25"/>
    </row>
    <row r="9161" s="13" customFormat="1" ht="27" spans="1:5">
      <c r="A9161" s="25" t="s">
        <v>18506</v>
      </c>
      <c r="B9161" s="25" t="s">
        <v>18507</v>
      </c>
      <c r="C9161" s="25"/>
      <c r="D9161" s="25"/>
      <c r="E9161" s="25"/>
    </row>
    <row r="9162" s="13" customFormat="1" ht="27" spans="1:5">
      <c r="A9162" s="25" t="s">
        <v>18508</v>
      </c>
      <c r="B9162" s="25" t="s">
        <v>18509</v>
      </c>
      <c r="C9162" s="25"/>
      <c r="D9162" s="25"/>
      <c r="E9162" s="25"/>
    </row>
    <row r="9163" s="13" customFormat="1" ht="27" spans="1:5">
      <c r="A9163" s="25" t="s">
        <v>18510</v>
      </c>
      <c r="B9163" s="25" t="s">
        <v>18511</v>
      </c>
      <c r="C9163" s="25"/>
      <c r="D9163" s="25"/>
      <c r="E9163" s="25"/>
    </row>
    <row r="9164" s="13" customFormat="1" ht="16" spans="1:5">
      <c r="A9164" s="25" t="s">
        <v>18512</v>
      </c>
      <c r="B9164" s="25" t="s">
        <v>18513</v>
      </c>
      <c r="C9164" s="25"/>
      <c r="D9164" s="25"/>
      <c r="E9164" s="25"/>
    </row>
    <row r="9165" s="13" customFormat="1" ht="27" spans="1:5">
      <c r="A9165" s="25" t="s">
        <v>18514</v>
      </c>
      <c r="B9165" s="25" t="s">
        <v>18515</v>
      </c>
      <c r="C9165" s="25"/>
      <c r="D9165" s="25"/>
      <c r="E9165" s="25"/>
    </row>
    <row r="9166" s="13" customFormat="1" ht="27" spans="1:5">
      <c r="A9166" s="25" t="s">
        <v>18516</v>
      </c>
      <c r="B9166" s="25" t="s">
        <v>18517</v>
      </c>
      <c r="C9166" s="25"/>
      <c r="D9166" s="25"/>
      <c r="E9166" s="25"/>
    </row>
    <row r="9167" s="13" customFormat="1" ht="16" spans="1:5">
      <c r="A9167" s="25" t="s">
        <v>18518</v>
      </c>
      <c r="B9167" s="25" t="s">
        <v>18519</v>
      </c>
      <c r="C9167" s="25"/>
      <c r="D9167" s="25"/>
      <c r="E9167" s="25"/>
    </row>
    <row r="9168" s="13" customFormat="1" ht="16" spans="1:5">
      <c r="A9168" s="25" t="s">
        <v>18520</v>
      </c>
      <c r="B9168" s="25" t="s">
        <v>18521</v>
      </c>
      <c r="C9168" s="25"/>
      <c r="D9168" s="25"/>
      <c r="E9168" s="25"/>
    </row>
    <row r="9169" s="13" customFormat="1" ht="27" spans="1:5">
      <c r="A9169" s="25" t="s">
        <v>18522</v>
      </c>
      <c r="B9169" s="25" t="s">
        <v>18523</v>
      </c>
      <c r="C9169" s="25"/>
      <c r="D9169" s="25"/>
      <c r="E9169" s="25"/>
    </row>
    <row r="9170" s="13" customFormat="1" ht="27" spans="1:5">
      <c r="A9170" s="25" t="s">
        <v>18524</v>
      </c>
      <c r="B9170" s="25" t="s">
        <v>18525</v>
      </c>
      <c r="C9170" s="25"/>
      <c r="D9170" s="25"/>
      <c r="E9170" s="25"/>
    </row>
    <row r="9171" s="13" customFormat="1" ht="27" spans="1:5">
      <c r="A9171" s="25" t="s">
        <v>18526</v>
      </c>
      <c r="B9171" s="25" t="s">
        <v>18527</v>
      </c>
      <c r="C9171" s="25"/>
      <c r="D9171" s="25"/>
      <c r="E9171" s="25"/>
    </row>
    <row r="9172" s="13" customFormat="1" ht="27" spans="1:5">
      <c r="A9172" s="25" t="s">
        <v>18528</v>
      </c>
      <c r="B9172" s="25" t="s">
        <v>18529</v>
      </c>
      <c r="C9172" s="25"/>
      <c r="D9172" s="25"/>
      <c r="E9172" s="25"/>
    </row>
    <row r="9173" s="13" customFormat="1" ht="27" spans="1:5">
      <c r="A9173" s="25" t="s">
        <v>18530</v>
      </c>
      <c r="B9173" s="25" t="s">
        <v>18531</v>
      </c>
      <c r="C9173" s="25"/>
      <c r="D9173" s="25"/>
      <c r="E9173" s="25"/>
    </row>
    <row r="9174" s="13" customFormat="1" ht="27" spans="1:5">
      <c r="A9174" s="25" t="s">
        <v>18532</v>
      </c>
      <c r="B9174" s="25" t="s">
        <v>18533</v>
      </c>
      <c r="C9174" s="25"/>
      <c r="D9174" s="25"/>
      <c r="E9174" s="25"/>
    </row>
    <row r="9175" s="13" customFormat="1" ht="27" spans="1:5">
      <c r="A9175" s="25" t="s">
        <v>18534</v>
      </c>
      <c r="B9175" s="25" t="s">
        <v>18535</v>
      </c>
      <c r="C9175" s="25"/>
      <c r="D9175" s="25"/>
      <c r="E9175" s="25"/>
    </row>
    <row r="9176" s="13" customFormat="1" ht="27" spans="1:5">
      <c r="A9176" s="25" t="s">
        <v>18536</v>
      </c>
      <c r="B9176" s="25" t="s">
        <v>18537</v>
      </c>
      <c r="C9176" s="25"/>
      <c r="D9176" s="25"/>
      <c r="E9176" s="25"/>
    </row>
    <row r="9177" s="13" customFormat="1" ht="27" spans="1:5">
      <c r="A9177" s="25" t="s">
        <v>18538</v>
      </c>
      <c r="B9177" s="25" t="s">
        <v>18539</v>
      </c>
      <c r="C9177" s="25"/>
      <c r="D9177" s="25"/>
      <c r="E9177" s="25"/>
    </row>
    <row r="9178" s="13" customFormat="1" ht="27" spans="1:5">
      <c r="A9178" s="25" t="s">
        <v>18540</v>
      </c>
      <c r="B9178" s="25" t="s">
        <v>18541</v>
      </c>
      <c r="C9178" s="25"/>
      <c r="D9178" s="25"/>
      <c r="E9178" s="25"/>
    </row>
    <row r="9179" s="13" customFormat="1" ht="27" spans="1:5">
      <c r="A9179" s="25" t="s">
        <v>18542</v>
      </c>
      <c r="B9179" s="25" t="s">
        <v>18543</v>
      </c>
      <c r="C9179" s="25"/>
      <c r="D9179" s="25"/>
      <c r="E9179" s="25"/>
    </row>
    <row r="9180" s="13" customFormat="1" ht="27" spans="1:5">
      <c r="A9180" s="25" t="s">
        <v>18544</v>
      </c>
      <c r="B9180" s="25" t="s">
        <v>18545</v>
      </c>
      <c r="C9180" s="25"/>
      <c r="D9180" s="25"/>
      <c r="E9180" s="25"/>
    </row>
    <row r="9181" s="13" customFormat="1" ht="27" spans="1:5">
      <c r="A9181" s="25" t="s">
        <v>18546</v>
      </c>
      <c r="B9181" s="25" t="s">
        <v>18547</v>
      </c>
      <c r="C9181" s="25"/>
      <c r="D9181" s="25"/>
      <c r="E9181" s="25"/>
    </row>
    <row r="9182" s="13" customFormat="1" ht="16" spans="1:5">
      <c r="A9182" s="25" t="s">
        <v>18548</v>
      </c>
      <c r="B9182" s="25" t="s">
        <v>18549</v>
      </c>
      <c r="C9182" s="25"/>
      <c r="D9182" s="25"/>
      <c r="E9182" s="25"/>
    </row>
    <row r="9183" s="13" customFormat="1" ht="27" spans="1:5">
      <c r="A9183" s="25" t="s">
        <v>18550</v>
      </c>
      <c r="B9183" s="25" t="s">
        <v>18551</v>
      </c>
      <c r="C9183" s="25"/>
      <c r="D9183" s="25"/>
      <c r="E9183" s="25"/>
    </row>
    <row r="9184" s="13" customFormat="1" ht="27" spans="1:5">
      <c r="A9184" s="25" t="s">
        <v>18552</v>
      </c>
      <c r="B9184" s="25" t="s">
        <v>18553</v>
      </c>
      <c r="C9184" s="25"/>
      <c r="D9184" s="25"/>
      <c r="E9184" s="25"/>
    </row>
    <row r="9185" s="13" customFormat="1" ht="27" spans="1:5">
      <c r="A9185" s="25" t="s">
        <v>18554</v>
      </c>
      <c r="B9185" s="25" t="s">
        <v>18555</v>
      </c>
      <c r="C9185" s="25"/>
      <c r="D9185" s="25"/>
      <c r="E9185" s="25"/>
    </row>
    <row r="9186" s="13" customFormat="1" ht="16" spans="1:5">
      <c r="A9186" s="25" t="s">
        <v>18556</v>
      </c>
      <c r="B9186" s="25" t="s">
        <v>18557</v>
      </c>
      <c r="C9186" s="25"/>
      <c r="D9186" s="25"/>
      <c r="E9186" s="25"/>
    </row>
    <row r="9187" s="13" customFormat="1" ht="27" spans="1:5">
      <c r="A9187" s="25" t="s">
        <v>18558</v>
      </c>
      <c r="B9187" s="25" t="s">
        <v>18559</v>
      </c>
      <c r="C9187" s="25"/>
      <c r="D9187" s="25"/>
      <c r="E9187" s="25"/>
    </row>
    <row r="9188" s="13" customFormat="1" ht="27" spans="1:5">
      <c r="A9188" s="25" t="s">
        <v>18560</v>
      </c>
      <c r="B9188" s="25" t="s">
        <v>18561</v>
      </c>
      <c r="C9188" s="25"/>
      <c r="D9188" s="25"/>
      <c r="E9188" s="25"/>
    </row>
    <row r="9189" s="13" customFormat="1" ht="27" spans="1:5">
      <c r="A9189" s="25" t="s">
        <v>18562</v>
      </c>
      <c r="B9189" s="25" t="s">
        <v>18563</v>
      </c>
      <c r="C9189" s="25"/>
      <c r="D9189" s="25"/>
      <c r="E9189" s="25"/>
    </row>
    <row r="9190" s="13" customFormat="1" ht="27" spans="1:5">
      <c r="A9190" s="25" t="s">
        <v>18564</v>
      </c>
      <c r="B9190" s="25" t="s">
        <v>18565</v>
      </c>
      <c r="C9190" s="25"/>
      <c r="D9190" s="25"/>
      <c r="E9190" s="25"/>
    </row>
    <row r="9191" s="13" customFormat="1" ht="27" spans="1:5">
      <c r="A9191" s="25" t="s">
        <v>18566</v>
      </c>
      <c r="B9191" s="25" t="s">
        <v>18567</v>
      </c>
      <c r="C9191" s="25"/>
      <c r="D9191" s="25"/>
      <c r="E9191" s="25"/>
    </row>
    <row r="9192" s="13" customFormat="1" ht="27" spans="1:5">
      <c r="A9192" s="25" t="s">
        <v>18568</v>
      </c>
      <c r="B9192" s="25" t="s">
        <v>18569</v>
      </c>
      <c r="C9192" s="25"/>
      <c r="D9192" s="25"/>
      <c r="E9192" s="25"/>
    </row>
    <row r="9193" s="13" customFormat="1" ht="27" spans="1:5">
      <c r="A9193" s="25" t="s">
        <v>18570</v>
      </c>
      <c r="B9193" s="25" t="s">
        <v>18571</v>
      </c>
      <c r="C9193" s="25"/>
      <c r="D9193" s="25"/>
      <c r="E9193" s="25"/>
    </row>
    <row r="9194" s="13" customFormat="1" ht="27" spans="1:5">
      <c r="A9194" s="25" t="s">
        <v>18572</v>
      </c>
      <c r="B9194" s="25" t="s">
        <v>18573</v>
      </c>
      <c r="C9194" s="25"/>
      <c r="D9194" s="25"/>
      <c r="E9194" s="25"/>
    </row>
    <row r="9195" s="13" customFormat="1" ht="27" spans="1:5">
      <c r="A9195" s="25" t="s">
        <v>18574</v>
      </c>
      <c r="B9195" s="25" t="s">
        <v>18575</v>
      </c>
      <c r="C9195" s="25"/>
      <c r="D9195" s="25"/>
      <c r="E9195" s="25"/>
    </row>
    <row r="9196" s="13" customFormat="1" ht="27" spans="1:5">
      <c r="A9196" s="25" t="s">
        <v>18576</v>
      </c>
      <c r="B9196" s="25" t="s">
        <v>18577</v>
      </c>
      <c r="C9196" s="25"/>
      <c r="D9196" s="25"/>
      <c r="E9196" s="25"/>
    </row>
    <row r="9197" s="13" customFormat="1" ht="16" spans="1:5">
      <c r="A9197" s="25" t="s">
        <v>18578</v>
      </c>
      <c r="B9197" s="25" t="s">
        <v>18579</v>
      </c>
      <c r="C9197" s="25"/>
      <c r="D9197" s="25"/>
      <c r="E9197" s="25"/>
    </row>
    <row r="9198" s="13" customFormat="1" ht="27" spans="1:5">
      <c r="A9198" s="25" t="s">
        <v>18580</v>
      </c>
      <c r="B9198" s="25" t="s">
        <v>18581</v>
      </c>
      <c r="C9198" s="25"/>
      <c r="D9198" s="25"/>
      <c r="E9198" s="25"/>
    </row>
    <row r="9199" s="13" customFormat="1" ht="27" spans="1:5">
      <c r="A9199" s="25" t="s">
        <v>18582</v>
      </c>
      <c r="B9199" s="25" t="s">
        <v>18583</v>
      </c>
      <c r="C9199" s="25"/>
      <c r="D9199" s="25"/>
      <c r="E9199" s="25"/>
    </row>
    <row r="9200" s="13" customFormat="1" ht="27" spans="1:5">
      <c r="A9200" s="25" t="s">
        <v>18584</v>
      </c>
      <c r="B9200" s="25" t="s">
        <v>18585</v>
      </c>
      <c r="C9200" s="25"/>
      <c r="D9200" s="25"/>
      <c r="E9200" s="25"/>
    </row>
    <row r="9201" s="13" customFormat="1" ht="27" spans="1:5">
      <c r="A9201" s="25" t="s">
        <v>18586</v>
      </c>
      <c r="B9201" s="25" t="s">
        <v>18587</v>
      </c>
      <c r="C9201" s="25"/>
      <c r="D9201" s="25"/>
      <c r="E9201" s="25"/>
    </row>
    <row r="9202" s="13" customFormat="1" ht="27" spans="1:5">
      <c r="A9202" s="25" t="s">
        <v>18588</v>
      </c>
      <c r="B9202" s="25" t="s">
        <v>18589</v>
      </c>
      <c r="C9202" s="25"/>
      <c r="D9202" s="25"/>
      <c r="E9202" s="25"/>
    </row>
    <row r="9203" s="13" customFormat="1" ht="16" spans="1:5">
      <c r="A9203" s="25" t="s">
        <v>18590</v>
      </c>
      <c r="B9203" s="25" t="s">
        <v>18591</v>
      </c>
      <c r="C9203" s="25"/>
      <c r="D9203" s="25"/>
      <c r="E9203" s="25"/>
    </row>
    <row r="9204" s="13" customFormat="1" ht="27" spans="1:5">
      <c r="A9204" s="25" t="s">
        <v>18592</v>
      </c>
      <c r="B9204" s="25" t="s">
        <v>18593</v>
      </c>
      <c r="C9204" s="25"/>
      <c r="D9204" s="25"/>
      <c r="E9204" s="25"/>
    </row>
    <row r="9205" s="13" customFormat="1" ht="16" spans="1:5">
      <c r="A9205" s="25" t="s">
        <v>18594</v>
      </c>
      <c r="B9205" s="25" t="s">
        <v>18595</v>
      </c>
      <c r="C9205" s="25"/>
      <c r="D9205" s="25"/>
      <c r="E9205" s="25"/>
    </row>
    <row r="9206" s="13" customFormat="1" ht="16" spans="1:5">
      <c r="A9206" s="25" t="s">
        <v>18596</v>
      </c>
      <c r="B9206" s="25" t="s">
        <v>18597</v>
      </c>
      <c r="C9206" s="25"/>
      <c r="D9206" s="25"/>
      <c r="E9206" s="25"/>
    </row>
    <row r="9207" s="13" customFormat="1" ht="27" spans="1:5">
      <c r="A9207" s="25" t="s">
        <v>18598</v>
      </c>
      <c r="B9207" s="25" t="s">
        <v>18599</v>
      </c>
      <c r="C9207" s="25"/>
      <c r="D9207" s="25"/>
      <c r="E9207" s="25"/>
    </row>
    <row r="9208" s="13" customFormat="1" ht="27" spans="1:5">
      <c r="A9208" s="25" t="s">
        <v>18600</v>
      </c>
      <c r="B9208" s="25" t="s">
        <v>18601</v>
      </c>
      <c r="C9208" s="25"/>
      <c r="D9208" s="25"/>
      <c r="E9208" s="25"/>
    </row>
    <row r="9209" s="13" customFormat="1" ht="27" spans="1:5">
      <c r="A9209" s="25" t="s">
        <v>18602</v>
      </c>
      <c r="B9209" s="25" t="s">
        <v>18603</v>
      </c>
      <c r="C9209" s="25"/>
      <c r="D9209" s="25"/>
      <c r="E9209" s="25"/>
    </row>
    <row r="9210" s="13" customFormat="1" ht="27" spans="1:5">
      <c r="A9210" s="25" t="s">
        <v>18604</v>
      </c>
      <c r="B9210" s="25" t="s">
        <v>18605</v>
      </c>
      <c r="C9210" s="25"/>
      <c r="D9210" s="25"/>
      <c r="E9210" s="25"/>
    </row>
    <row r="9211" s="13" customFormat="1" ht="27" spans="1:5">
      <c r="A9211" s="25" t="s">
        <v>18606</v>
      </c>
      <c r="B9211" s="25" t="s">
        <v>18607</v>
      </c>
      <c r="C9211" s="25"/>
      <c r="D9211" s="25"/>
      <c r="E9211" s="25"/>
    </row>
    <row r="9212" s="13" customFormat="1" ht="27" spans="1:5">
      <c r="A9212" s="25" t="s">
        <v>18608</v>
      </c>
      <c r="B9212" s="25" t="s">
        <v>18609</v>
      </c>
      <c r="C9212" s="25"/>
      <c r="D9212" s="25"/>
      <c r="E9212" s="25"/>
    </row>
    <row r="9213" s="13" customFormat="1" ht="27" spans="1:5">
      <c r="A9213" s="25" t="s">
        <v>18610</v>
      </c>
      <c r="B9213" s="25" t="s">
        <v>18611</v>
      </c>
      <c r="C9213" s="25"/>
      <c r="D9213" s="25"/>
      <c r="E9213" s="25"/>
    </row>
    <row r="9214" s="13" customFormat="1" ht="27" spans="1:5">
      <c r="A9214" s="25" t="s">
        <v>18612</v>
      </c>
      <c r="B9214" s="25" t="s">
        <v>18613</v>
      </c>
      <c r="C9214" s="25"/>
      <c r="D9214" s="25"/>
      <c r="E9214" s="25"/>
    </row>
    <row r="9215" s="13" customFormat="1" ht="27" spans="1:5">
      <c r="A9215" s="25" t="s">
        <v>18614</v>
      </c>
      <c r="B9215" s="25" t="s">
        <v>18615</v>
      </c>
      <c r="C9215" s="25"/>
      <c r="D9215" s="25"/>
      <c r="E9215" s="25"/>
    </row>
    <row r="9216" s="13" customFormat="1" ht="27" spans="1:5">
      <c r="A9216" s="25" t="s">
        <v>18616</v>
      </c>
      <c r="B9216" s="25" t="s">
        <v>18617</v>
      </c>
      <c r="C9216" s="25"/>
      <c r="D9216" s="25"/>
      <c r="E9216" s="25"/>
    </row>
    <row r="9217" s="13" customFormat="1" ht="27" spans="1:5">
      <c r="A9217" s="25" t="s">
        <v>18618</v>
      </c>
      <c r="B9217" s="25" t="s">
        <v>18619</v>
      </c>
      <c r="C9217" s="25"/>
      <c r="D9217" s="25"/>
      <c r="E9217" s="25"/>
    </row>
    <row r="9218" s="13" customFormat="1" ht="27" spans="1:5">
      <c r="A9218" s="25" t="s">
        <v>18620</v>
      </c>
      <c r="B9218" s="25" t="s">
        <v>18621</v>
      </c>
      <c r="C9218" s="25"/>
      <c r="D9218" s="25"/>
      <c r="E9218" s="25"/>
    </row>
    <row r="9219" s="13" customFormat="1" ht="27" spans="1:5">
      <c r="A9219" s="25" t="s">
        <v>18622</v>
      </c>
      <c r="B9219" s="25" t="s">
        <v>18623</v>
      </c>
      <c r="C9219" s="25"/>
      <c r="D9219" s="25"/>
      <c r="E9219" s="25"/>
    </row>
    <row r="9220" s="13" customFormat="1" ht="27" spans="1:5">
      <c r="A9220" s="25" t="s">
        <v>18624</v>
      </c>
      <c r="B9220" s="25" t="s">
        <v>18625</v>
      </c>
      <c r="C9220" s="25"/>
      <c r="D9220" s="25"/>
      <c r="E9220" s="25"/>
    </row>
    <row r="9221" s="13" customFormat="1" ht="27" spans="1:5">
      <c r="A9221" s="25" t="s">
        <v>18626</v>
      </c>
      <c r="B9221" s="25" t="s">
        <v>18627</v>
      </c>
      <c r="C9221" s="25"/>
      <c r="D9221" s="25"/>
      <c r="E9221" s="25"/>
    </row>
    <row r="9222" s="13" customFormat="1" ht="27" spans="1:5">
      <c r="A9222" s="25" t="s">
        <v>18628</v>
      </c>
      <c r="B9222" s="25" t="s">
        <v>18629</v>
      </c>
      <c r="C9222" s="25"/>
      <c r="D9222" s="25"/>
      <c r="E9222" s="25"/>
    </row>
    <row r="9223" s="13" customFormat="1" ht="27" spans="1:5">
      <c r="A9223" s="25" t="s">
        <v>18630</v>
      </c>
      <c r="B9223" s="25" t="s">
        <v>18631</v>
      </c>
      <c r="C9223" s="25"/>
      <c r="D9223" s="25"/>
      <c r="E9223" s="25"/>
    </row>
    <row r="9224" s="13" customFormat="1" ht="27" spans="1:5">
      <c r="A9224" s="25" t="s">
        <v>18632</v>
      </c>
      <c r="B9224" s="25" t="s">
        <v>18633</v>
      </c>
      <c r="C9224" s="25"/>
      <c r="D9224" s="25"/>
      <c r="E9224" s="25"/>
    </row>
    <row r="9225" s="13" customFormat="1" ht="27" spans="1:5">
      <c r="A9225" s="25" t="s">
        <v>18634</v>
      </c>
      <c r="B9225" s="25" t="s">
        <v>18635</v>
      </c>
      <c r="C9225" s="25"/>
      <c r="D9225" s="25"/>
      <c r="E9225" s="25"/>
    </row>
    <row r="9226" s="13" customFormat="1" ht="27" spans="1:5">
      <c r="A9226" s="25" t="s">
        <v>18636</v>
      </c>
      <c r="B9226" s="25" t="s">
        <v>18637</v>
      </c>
      <c r="C9226" s="25"/>
      <c r="D9226" s="25"/>
      <c r="E9226" s="25"/>
    </row>
    <row r="9227" s="13" customFormat="1" ht="27" spans="1:5">
      <c r="A9227" s="25" t="s">
        <v>18638</v>
      </c>
      <c r="B9227" s="25" t="s">
        <v>18639</v>
      </c>
      <c r="C9227" s="25"/>
      <c r="D9227" s="25"/>
      <c r="E9227" s="25"/>
    </row>
    <row r="9228" s="13" customFormat="1" ht="27" spans="1:5">
      <c r="A9228" s="25" t="s">
        <v>18640</v>
      </c>
      <c r="B9228" s="25" t="s">
        <v>18641</v>
      </c>
      <c r="C9228" s="25"/>
      <c r="D9228" s="25"/>
      <c r="E9228" s="25"/>
    </row>
    <row r="9229" s="13" customFormat="1" ht="27" spans="1:5">
      <c r="A9229" s="25" t="s">
        <v>18642</v>
      </c>
      <c r="B9229" s="25" t="s">
        <v>18643</v>
      </c>
      <c r="C9229" s="25"/>
      <c r="D9229" s="25"/>
      <c r="E9229" s="25"/>
    </row>
    <row r="9230" s="13" customFormat="1" ht="27" spans="1:5">
      <c r="A9230" s="25" t="s">
        <v>18644</v>
      </c>
      <c r="B9230" s="25" t="s">
        <v>18645</v>
      </c>
      <c r="C9230" s="25"/>
      <c r="D9230" s="25"/>
      <c r="E9230" s="25"/>
    </row>
    <row r="9231" s="13" customFormat="1" ht="27" spans="1:5">
      <c r="A9231" s="25" t="s">
        <v>18646</v>
      </c>
      <c r="B9231" s="25" t="s">
        <v>18647</v>
      </c>
      <c r="C9231" s="25"/>
      <c r="D9231" s="25"/>
      <c r="E9231" s="25"/>
    </row>
    <row r="9232" s="13" customFormat="1" ht="27" spans="1:5">
      <c r="A9232" s="25" t="s">
        <v>18648</v>
      </c>
      <c r="B9232" s="25" t="s">
        <v>18649</v>
      </c>
      <c r="C9232" s="25"/>
      <c r="D9232" s="25"/>
      <c r="E9232" s="25"/>
    </row>
    <row r="9233" s="13" customFormat="1" ht="27" spans="1:5">
      <c r="A9233" s="25" t="s">
        <v>18650</v>
      </c>
      <c r="B9233" s="25" t="s">
        <v>18651</v>
      </c>
      <c r="C9233" s="25"/>
      <c r="D9233" s="25"/>
      <c r="E9233" s="25"/>
    </row>
    <row r="9234" s="13" customFormat="1" ht="27" spans="1:5">
      <c r="A9234" s="25" t="s">
        <v>18652</v>
      </c>
      <c r="B9234" s="25" t="s">
        <v>18653</v>
      </c>
      <c r="C9234" s="25"/>
      <c r="D9234" s="25"/>
      <c r="E9234" s="25"/>
    </row>
    <row r="9235" s="13" customFormat="1" ht="16" spans="1:5">
      <c r="A9235" s="25" t="s">
        <v>18654</v>
      </c>
      <c r="B9235" s="25" t="s">
        <v>18655</v>
      </c>
      <c r="C9235" s="25"/>
      <c r="D9235" s="25"/>
      <c r="E9235" s="25"/>
    </row>
    <row r="9236" s="13" customFormat="1" ht="27" spans="1:5">
      <c r="A9236" s="25" t="s">
        <v>18656</v>
      </c>
      <c r="B9236" s="25" t="s">
        <v>18657</v>
      </c>
      <c r="C9236" s="25"/>
      <c r="D9236" s="25"/>
      <c r="E9236" s="25"/>
    </row>
    <row r="9237" s="13" customFormat="1" ht="27" spans="1:5">
      <c r="A9237" s="25" t="s">
        <v>18658</v>
      </c>
      <c r="B9237" s="25" t="s">
        <v>18659</v>
      </c>
      <c r="C9237" s="25"/>
      <c r="D9237" s="25"/>
      <c r="E9237" s="25"/>
    </row>
    <row r="9238" s="13" customFormat="1" ht="16" spans="1:5">
      <c r="A9238" s="25" t="s">
        <v>18660</v>
      </c>
      <c r="B9238" s="25" t="s">
        <v>18661</v>
      </c>
      <c r="C9238" s="25"/>
      <c r="D9238" s="25"/>
      <c r="E9238" s="25"/>
    </row>
    <row r="9239" s="13" customFormat="1" ht="27" spans="1:5">
      <c r="A9239" s="25" t="s">
        <v>18662</v>
      </c>
      <c r="B9239" s="25" t="s">
        <v>18663</v>
      </c>
      <c r="C9239" s="25"/>
      <c r="D9239" s="25"/>
      <c r="E9239" s="25"/>
    </row>
    <row r="9240" s="13" customFormat="1" ht="27" spans="1:5">
      <c r="A9240" s="25" t="s">
        <v>18664</v>
      </c>
      <c r="B9240" s="25" t="s">
        <v>18665</v>
      </c>
      <c r="C9240" s="25"/>
      <c r="D9240" s="25"/>
      <c r="E9240" s="25"/>
    </row>
    <row r="9241" s="13" customFormat="1" ht="27" spans="1:5">
      <c r="A9241" s="25" t="s">
        <v>18666</v>
      </c>
      <c r="B9241" s="25" t="s">
        <v>18667</v>
      </c>
      <c r="C9241" s="25"/>
      <c r="D9241" s="25"/>
      <c r="E9241" s="25"/>
    </row>
    <row r="9242" s="13" customFormat="1" ht="27" spans="1:5">
      <c r="A9242" s="25" t="s">
        <v>18668</v>
      </c>
      <c r="B9242" s="25" t="s">
        <v>18669</v>
      </c>
      <c r="C9242" s="25"/>
      <c r="D9242" s="25"/>
      <c r="E9242" s="25"/>
    </row>
    <row r="9243" s="13" customFormat="1" ht="27" spans="1:5">
      <c r="A9243" s="25" t="s">
        <v>18670</v>
      </c>
      <c r="B9243" s="25" t="s">
        <v>18671</v>
      </c>
      <c r="C9243" s="25"/>
      <c r="D9243" s="25"/>
      <c r="E9243" s="25"/>
    </row>
    <row r="9244" s="13" customFormat="1" ht="16" spans="1:5">
      <c r="A9244" s="25" t="s">
        <v>18672</v>
      </c>
      <c r="B9244" s="25" t="s">
        <v>18673</v>
      </c>
      <c r="C9244" s="25"/>
      <c r="D9244" s="25"/>
      <c r="E9244" s="25"/>
    </row>
    <row r="9245" s="13" customFormat="1" ht="27" spans="1:5">
      <c r="A9245" s="25" t="s">
        <v>18674</v>
      </c>
      <c r="B9245" s="25" t="s">
        <v>18675</v>
      </c>
      <c r="C9245" s="25"/>
      <c r="D9245" s="25"/>
      <c r="E9245" s="25"/>
    </row>
    <row r="9246" s="13" customFormat="1" ht="27" spans="1:5">
      <c r="A9246" s="25" t="s">
        <v>18676</v>
      </c>
      <c r="B9246" s="25" t="s">
        <v>18677</v>
      </c>
      <c r="C9246" s="25"/>
      <c r="D9246" s="25"/>
      <c r="E9246" s="25"/>
    </row>
    <row r="9247" s="13" customFormat="1" ht="27" spans="1:5">
      <c r="A9247" s="25" t="s">
        <v>18678</v>
      </c>
      <c r="B9247" s="25" t="s">
        <v>18679</v>
      </c>
      <c r="C9247" s="25"/>
      <c r="D9247" s="25"/>
      <c r="E9247" s="25"/>
    </row>
    <row r="9248" s="13" customFormat="1" ht="27" spans="1:5">
      <c r="A9248" s="25" t="s">
        <v>18680</v>
      </c>
      <c r="B9248" s="25" t="s">
        <v>18681</v>
      </c>
      <c r="C9248" s="25"/>
      <c r="D9248" s="25"/>
      <c r="E9248" s="25"/>
    </row>
    <row r="9249" s="13" customFormat="1" ht="27" spans="1:5">
      <c r="A9249" s="25" t="s">
        <v>18682</v>
      </c>
      <c r="B9249" s="25" t="s">
        <v>18683</v>
      </c>
      <c r="C9249" s="25"/>
      <c r="D9249" s="25"/>
      <c r="E9249" s="25"/>
    </row>
    <row r="9250" s="13" customFormat="1" ht="16" spans="1:5">
      <c r="A9250" s="25" t="s">
        <v>18684</v>
      </c>
      <c r="B9250" s="25" t="s">
        <v>18685</v>
      </c>
      <c r="C9250" s="25"/>
      <c r="D9250" s="25"/>
      <c r="E9250" s="25"/>
    </row>
    <row r="9251" s="13" customFormat="1" ht="27" spans="1:5">
      <c r="A9251" s="25" t="s">
        <v>18686</v>
      </c>
      <c r="B9251" s="25" t="s">
        <v>18687</v>
      </c>
      <c r="C9251" s="25"/>
      <c r="D9251" s="25"/>
      <c r="E9251" s="25"/>
    </row>
    <row r="9252" s="13" customFormat="1" ht="27" spans="1:5">
      <c r="A9252" s="25" t="s">
        <v>18688</v>
      </c>
      <c r="B9252" s="25" t="s">
        <v>18689</v>
      </c>
      <c r="C9252" s="25"/>
      <c r="D9252" s="25"/>
      <c r="E9252" s="25"/>
    </row>
    <row r="9253" s="13" customFormat="1" ht="27" spans="1:5">
      <c r="A9253" s="25" t="s">
        <v>18690</v>
      </c>
      <c r="B9253" s="25" t="s">
        <v>18691</v>
      </c>
      <c r="C9253" s="25"/>
      <c r="D9253" s="25"/>
      <c r="E9253" s="25"/>
    </row>
    <row r="9254" s="13" customFormat="1" ht="27" spans="1:5">
      <c r="A9254" s="25" t="s">
        <v>18692</v>
      </c>
      <c r="B9254" s="25" t="s">
        <v>18693</v>
      </c>
      <c r="C9254" s="25"/>
      <c r="D9254" s="25"/>
      <c r="E9254" s="25"/>
    </row>
    <row r="9255" s="13" customFormat="1" ht="27" spans="1:5">
      <c r="A9255" s="25" t="s">
        <v>18694</v>
      </c>
      <c r="B9255" s="25" t="s">
        <v>18695</v>
      </c>
      <c r="C9255" s="25"/>
      <c r="D9255" s="25"/>
      <c r="E9255" s="25"/>
    </row>
    <row r="9256" s="13" customFormat="1" ht="27" spans="1:5">
      <c r="A9256" s="25" t="s">
        <v>18696</v>
      </c>
      <c r="B9256" s="25" t="s">
        <v>18697</v>
      </c>
      <c r="C9256" s="25"/>
      <c r="D9256" s="25"/>
      <c r="E9256" s="25"/>
    </row>
    <row r="9257" s="13" customFormat="1" ht="27" spans="1:5">
      <c r="A9257" s="25" t="s">
        <v>18698</v>
      </c>
      <c r="B9257" s="25" t="s">
        <v>18699</v>
      </c>
      <c r="C9257" s="25"/>
      <c r="D9257" s="25"/>
      <c r="E9257" s="25"/>
    </row>
    <row r="9258" s="13" customFormat="1" ht="27" spans="1:5">
      <c r="A9258" s="25" t="s">
        <v>18700</v>
      </c>
      <c r="B9258" s="25" t="s">
        <v>18701</v>
      </c>
      <c r="C9258" s="25"/>
      <c r="D9258" s="25"/>
      <c r="E9258" s="25"/>
    </row>
    <row r="9259" s="13" customFormat="1" ht="16" spans="1:5">
      <c r="A9259" s="25" t="s">
        <v>18702</v>
      </c>
      <c r="B9259" s="25" t="s">
        <v>18703</v>
      </c>
      <c r="C9259" s="25"/>
      <c r="D9259" s="25"/>
      <c r="E9259" s="25"/>
    </row>
    <row r="9260" s="13" customFormat="1" ht="27" spans="1:5">
      <c r="A9260" s="25" t="s">
        <v>18704</v>
      </c>
      <c r="B9260" s="25" t="s">
        <v>18705</v>
      </c>
      <c r="C9260" s="25"/>
      <c r="D9260" s="25"/>
      <c r="E9260" s="25"/>
    </row>
    <row r="9261" s="13" customFormat="1" ht="27" spans="1:5">
      <c r="A9261" s="25" t="s">
        <v>18706</v>
      </c>
      <c r="B9261" s="25" t="s">
        <v>18707</v>
      </c>
      <c r="C9261" s="25"/>
      <c r="D9261" s="25"/>
      <c r="E9261" s="25"/>
    </row>
    <row r="9262" s="13" customFormat="1" ht="16" spans="1:5">
      <c r="A9262" s="25" t="s">
        <v>18708</v>
      </c>
      <c r="B9262" s="25" t="s">
        <v>18709</v>
      </c>
      <c r="C9262" s="25"/>
      <c r="D9262" s="25"/>
      <c r="E9262" s="25"/>
    </row>
    <row r="9263" s="13" customFormat="1" ht="27" spans="1:5">
      <c r="A9263" s="25" t="s">
        <v>18710</v>
      </c>
      <c r="B9263" s="25" t="s">
        <v>18711</v>
      </c>
      <c r="C9263" s="25"/>
      <c r="D9263" s="25"/>
      <c r="E9263" s="25"/>
    </row>
    <row r="9264" s="13" customFormat="1" ht="27" spans="1:5">
      <c r="A9264" s="25" t="s">
        <v>18712</v>
      </c>
      <c r="B9264" s="25" t="s">
        <v>18713</v>
      </c>
      <c r="C9264" s="25"/>
      <c r="D9264" s="25"/>
      <c r="E9264" s="25"/>
    </row>
    <row r="9265" s="13" customFormat="1" ht="16" spans="1:5">
      <c r="A9265" s="25" t="s">
        <v>18714</v>
      </c>
      <c r="B9265" s="25" t="s">
        <v>18715</v>
      </c>
      <c r="C9265" s="25"/>
      <c r="D9265" s="25"/>
      <c r="E9265" s="25"/>
    </row>
    <row r="9266" s="13" customFormat="1" ht="16" spans="1:5">
      <c r="A9266" s="25" t="s">
        <v>18716</v>
      </c>
      <c r="B9266" s="25" t="s">
        <v>18717</v>
      </c>
      <c r="C9266" s="25"/>
      <c r="D9266" s="25"/>
      <c r="E9266" s="25"/>
    </row>
    <row r="9267" s="13" customFormat="1" ht="27" spans="1:5">
      <c r="A9267" s="25" t="s">
        <v>18718</v>
      </c>
      <c r="B9267" s="25" t="s">
        <v>18719</v>
      </c>
      <c r="C9267" s="25"/>
      <c r="D9267" s="25"/>
      <c r="E9267" s="25"/>
    </row>
    <row r="9268" s="13" customFormat="1" ht="27" spans="1:5">
      <c r="A9268" s="25" t="s">
        <v>18720</v>
      </c>
      <c r="B9268" s="25" t="s">
        <v>18721</v>
      </c>
      <c r="C9268" s="25"/>
      <c r="D9268" s="25"/>
      <c r="E9268" s="25"/>
    </row>
    <row r="9269" s="13" customFormat="1" ht="27" spans="1:5">
      <c r="A9269" s="25" t="s">
        <v>18722</v>
      </c>
      <c r="B9269" s="25" t="s">
        <v>18723</v>
      </c>
      <c r="C9269" s="25"/>
      <c r="D9269" s="25"/>
      <c r="E9269" s="25"/>
    </row>
    <row r="9270" s="13" customFormat="1" ht="27" spans="1:5">
      <c r="A9270" s="25" t="s">
        <v>18724</v>
      </c>
      <c r="B9270" s="25" t="s">
        <v>18725</v>
      </c>
      <c r="C9270" s="25"/>
      <c r="D9270" s="25"/>
      <c r="E9270" s="25"/>
    </row>
    <row r="9271" s="13" customFormat="1" ht="27" spans="1:5">
      <c r="A9271" s="25" t="s">
        <v>18726</v>
      </c>
      <c r="B9271" s="25" t="s">
        <v>18727</v>
      </c>
      <c r="C9271" s="25"/>
      <c r="D9271" s="25"/>
      <c r="E9271" s="25"/>
    </row>
    <row r="9272" s="13" customFormat="1" ht="27" spans="1:5">
      <c r="A9272" s="25" t="s">
        <v>18728</v>
      </c>
      <c r="B9272" s="25" t="s">
        <v>18729</v>
      </c>
      <c r="C9272" s="25"/>
      <c r="D9272" s="25"/>
      <c r="E9272" s="25"/>
    </row>
    <row r="9273" s="13" customFormat="1" ht="27" spans="1:5">
      <c r="A9273" s="25" t="s">
        <v>18730</v>
      </c>
      <c r="B9273" s="25" t="s">
        <v>18731</v>
      </c>
      <c r="C9273" s="25"/>
      <c r="D9273" s="25"/>
      <c r="E9273" s="25"/>
    </row>
    <row r="9274" s="13" customFormat="1" ht="27" spans="1:5">
      <c r="A9274" s="25" t="s">
        <v>18732</v>
      </c>
      <c r="B9274" s="25" t="s">
        <v>18733</v>
      </c>
      <c r="C9274" s="25"/>
      <c r="D9274" s="25"/>
      <c r="E9274" s="25"/>
    </row>
    <row r="9275" s="13" customFormat="1" ht="27" spans="1:5">
      <c r="A9275" s="25" t="s">
        <v>18734</v>
      </c>
      <c r="B9275" s="25" t="s">
        <v>18735</v>
      </c>
      <c r="C9275" s="25"/>
      <c r="D9275" s="25"/>
      <c r="E9275" s="25"/>
    </row>
    <row r="9276" s="13" customFormat="1" ht="27" spans="1:5">
      <c r="A9276" s="25" t="s">
        <v>18736</v>
      </c>
      <c r="B9276" s="25" t="s">
        <v>18737</v>
      </c>
      <c r="C9276" s="25"/>
      <c r="D9276" s="25"/>
      <c r="E9276" s="25"/>
    </row>
    <row r="9277" s="13" customFormat="1" ht="27" spans="1:5">
      <c r="A9277" s="25" t="s">
        <v>18738</v>
      </c>
      <c r="B9277" s="25" t="s">
        <v>18739</v>
      </c>
      <c r="C9277" s="25"/>
      <c r="D9277" s="25"/>
      <c r="E9277" s="25"/>
    </row>
    <row r="9278" s="13" customFormat="1" ht="27" spans="1:5">
      <c r="A9278" s="25" t="s">
        <v>18740</v>
      </c>
      <c r="B9278" s="25" t="s">
        <v>18741</v>
      </c>
      <c r="C9278" s="25"/>
      <c r="D9278" s="25"/>
      <c r="E9278" s="25"/>
    </row>
    <row r="9279" s="13" customFormat="1" ht="27" spans="1:5">
      <c r="A9279" s="25" t="s">
        <v>18742</v>
      </c>
      <c r="B9279" s="25" t="s">
        <v>18743</v>
      </c>
      <c r="C9279" s="25"/>
      <c r="D9279" s="25"/>
      <c r="E9279" s="25"/>
    </row>
    <row r="9280" s="13" customFormat="1" ht="27" spans="1:5">
      <c r="A9280" s="25" t="s">
        <v>18744</v>
      </c>
      <c r="B9280" s="25" t="s">
        <v>18745</v>
      </c>
      <c r="C9280" s="25"/>
      <c r="D9280" s="25"/>
      <c r="E9280" s="25"/>
    </row>
    <row r="9281" s="13" customFormat="1" ht="27" spans="1:5">
      <c r="A9281" s="25" t="s">
        <v>18746</v>
      </c>
      <c r="B9281" s="25" t="s">
        <v>18747</v>
      </c>
      <c r="C9281" s="25"/>
      <c r="D9281" s="25"/>
      <c r="E9281" s="25"/>
    </row>
    <row r="9282" s="13" customFormat="1" ht="27" spans="1:5">
      <c r="A9282" s="25" t="s">
        <v>18748</v>
      </c>
      <c r="B9282" s="25" t="s">
        <v>18749</v>
      </c>
      <c r="C9282" s="25"/>
      <c r="D9282" s="25"/>
      <c r="E9282" s="25"/>
    </row>
    <row r="9283" s="13" customFormat="1" ht="27" spans="1:5">
      <c r="A9283" s="25" t="s">
        <v>18750</v>
      </c>
      <c r="B9283" s="25" t="s">
        <v>18751</v>
      </c>
      <c r="C9283" s="25"/>
      <c r="D9283" s="25"/>
      <c r="E9283" s="25"/>
    </row>
    <row r="9284" s="13" customFormat="1" ht="27" spans="1:5">
      <c r="A9284" s="25" t="s">
        <v>18752</v>
      </c>
      <c r="B9284" s="25" t="s">
        <v>18753</v>
      </c>
      <c r="C9284" s="25"/>
      <c r="D9284" s="25"/>
      <c r="E9284" s="25"/>
    </row>
    <row r="9285" s="13" customFormat="1" ht="27" spans="1:5">
      <c r="A9285" s="25" t="s">
        <v>18754</v>
      </c>
      <c r="B9285" s="25" t="s">
        <v>18755</v>
      </c>
      <c r="C9285" s="25"/>
      <c r="D9285" s="25"/>
      <c r="E9285" s="25"/>
    </row>
    <row r="9286" s="13" customFormat="1" ht="27" spans="1:5">
      <c r="A9286" s="25" t="s">
        <v>18756</v>
      </c>
      <c r="B9286" s="25" t="s">
        <v>18757</v>
      </c>
      <c r="C9286" s="25"/>
      <c r="D9286" s="25"/>
      <c r="E9286" s="25"/>
    </row>
    <row r="9287" s="13" customFormat="1" ht="27" spans="1:5">
      <c r="A9287" s="25" t="s">
        <v>18758</v>
      </c>
      <c r="B9287" s="25" t="s">
        <v>18759</v>
      </c>
      <c r="C9287" s="25"/>
      <c r="D9287" s="25"/>
      <c r="E9287" s="25"/>
    </row>
    <row r="9288" s="13" customFormat="1" ht="27" spans="1:5">
      <c r="A9288" s="25" t="s">
        <v>18760</v>
      </c>
      <c r="B9288" s="25" t="s">
        <v>18761</v>
      </c>
      <c r="C9288" s="25"/>
      <c r="D9288" s="25"/>
      <c r="E9288" s="25"/>
    </row>
    <row r="9289" s="13" customFormat="1" ht="27" spans="1:5">
      <c r="A9289" s="25" t="s">
        <v>18762</v>
      </c>
      <c r="B9289" s="25" t="s">
        <v>18763</v>
      </c>
      <c r="C9289" s="25"/>
      <c r="D9289" s="25"/>
      <c r="E9289" s="25"/>
    </row>
    <row r="9290" s="13" customFormat="1" ht="27" spans="1:5">
      <c r="A9290" s="25" t="s">
        <v>18764</v>
      </c>
      <c r="B9290" s="25" t="s">
        <v>18765</v>
      </c>
      <c r="C9290" s="25"/>
      <c r="D9290" s="25"/>
      <c r="E9290" s="25"/>
    </row>
    <row r="9291" s="13" customFormat="1" ht="27" spans="1:5">
      <c r="A9291" s="25" t="s">
        <v>18766</v>
      </c>
      <c r="B9291" s="25" t="s">
        <v>18767</v>
      </c>
      <c r="C9291" s="25"/>
      <c r="D9291" s="25"/>
      <c r="E9291" s="25"/>
    </row>
    <row r="9292" s="13" customFormat="1" ht="27" spans="1:5">
      <c r="A9292" s="25" t="s">
        <v>18768</v>
      </c>
      <c r="B9292" s="25" t="s">
        <v>18769</v>
      </c>
      <c r="C9292" s="25"/>
      <c r="D9292" s="25"/>
      <c r="E9292" s="25"/>
    </row>
    <row r="9293" s="13" customFormat="1" ht="27" spans="1:5">
      <c r="A9293" s="25" t="s">
        <v>18770</v>
      </c>
      <c r="B9293" s="25" t="s">
        <v>18771</v>
      </c>
      <c r="C9293" s="25"/>
      <c r="D9293" s="25"/>
      <c r="E9293" s="25"/>
    </row>
    <row r="9294" s="13" customFormat="1" ht="27" spans="1:5">
      <c r="A9294" s="25" t="s">
        <v>18772</v>
      </c>
      <c r="B9294" s="25" t="s">
        <v>18773</v>
      </c>
      <c r="C9294" s="25"/>
      <c r="D9294" s="25"/>
      <c r="E9294" s="25"/>
    </row>
    <row r="9295" s="13" customFormat="1" ht="27" spans="1:5">
      <c r="A9295" s="25" t="s">
        <v>18774</v>
      </c>
      <c r="B9295" s="25" t="s">
        <v>18775</v>
      </c>
      <c r="C9295" s="25"/>
      <c r="D9295" s="25"/>
      <c r="E9295" s="25"/>
    </row>
    <row r="9296" s="13" customFormat="1" ht="27" spans="1:5">
      <c r="A9296" s="25" t="s">
        <v>18776</v>
      </c>
      <c r="B9296" s="25" t="s">
        <v>18777</v>
      </c>
      <c r="C9296" s="25"/>
      <c r="D9296" s="25"/>
      <c r="E9296" s="25"/>
    </row>
    <row r="9297" s="13" customFormat="1" ht="27" spans="1:5">
      <c r="A9297" s="25" t="s">
        <v>18778</v>
      </c>
      <c r="B9297" s="25" t="s">
        <v>18779</v>
      </c>
      <c r="C9297" s="25"/>
      <c r="D9297" s="25"/>
      <c r="E9297" s="25"/>
    </row>
    <row r="9298" s="13" customFormat="1" ht="27" spans="1:5">
      <c r="A9298" s="25" t="s">
        <v>18780</v>
      </c>
      <c r="B9298" s="25" t="s">
        <v>18781</v>
      </c>
      <c r="C9298" s="25"/>
      <c r="D9298" s="25"/>
      <c r="E9298" s="25"/>
    </row>
    <row r="9299" s="13" customFormat="1" ht="16" spans="1:5">
      <c r="A9299" s="25" t="s">
        <v>18782</v>
      </c>
      <c r="B9299" s="25" t="s">
        <v>18783</v>
      </c>
      <c r="C9299" s="25"/>
      <c r="D9299" s="25"/>
      <c r="E9299" s="25"/>
    </row>
    <row r="9300" s="13" customFormat="1" ht="16" spans="1:5">
      <c r="A9300" s="25" t="s">
        <v>18784</v>
      </c>
      <c r="B9300" s="25" t="s">
        <v>18785</v>
      </c>
      <c r="C9300" s="25"/>
      <c r="D9300" s="25"/>
      <c r="E9300" s="25"/>
    </row>
    <row r="9301" s="13" customFormat="1" ht="27" spans="1:5">
      <c r="A9301" s="25" t="s">
        <v>18786</v>
      </c>
      <c r="B9301" s="25" t="s">
        <v>18787</v>
      </c>
      <c r="C9301" s="25"/>
      <c r="D9301" s="25"/>
      <c r="E9301" s="25"/>
    </row>
    <row r="9302" s="13" customFormat="1" ht="16" spans="1:5">
      <c r="A9302" s="25" t="s">
        <v>18788</v>
      </c>
      <c r="B9302" s="25" t="s">
        <v>18789</v>
      </c>
      <c r="C9302" s="25"/>
      <c r="D9302" s="25"/>
      <c r="E9302" s="25"/>
    </row>
    <row r="9303" s="13" customFormat="1" ht="27" spans="1:5">
      <c r="A9303" s="25" t="s">
        <v>18790</v>
      </c>
      <c r="B9303" s="25" t="s">
        <v>18791</v>
      </c>
      <c r="C9303" s="25"/>
      <c r="D9303" s="25"/>
      <c r="E9303" s="25"/>
    </row>
    <row r="9304" s="13" customFormat="1" ht="27" spans="1:5">
      <c r="A9304" s="25" t="s">
        <v>18792</v>
      </c>
      <c r="B9304" s="25" t="s">
        <v>18793</v>
      </c>
      <c r="C9304" s="25"/>
      <c r="D9304" s="25"/>
      <c r="E9304" s="25"/>
    </row>
    <row r="9305" s="13" customFormat="1" ht="27" spans="1:5">
      <c r="A9305" s="25" t="s">
        <v>18794</v>
      </c>
      <c r="B9305" s="25" t="s">
        <v>18795</v>
      </c>
      <c r="C9305" s="25"/>
      <c r="D9305" s="25"/>
      <c r="E9305" s="25"/>
    </row>
    <row r="9306" s="13" customFormat="1" ht="27" spans="1:5">
      <c r="A9306" s="25" t="s">
        <v>18796</v>
      </c>
      <c r="B9306" s="25" t="s">
        <v>18797</v>
      </c>
      <c r="C9306" s="25"/>
      <c r="D9306" s="25"/>
      <c r="E9306" s="25"/>
    </row>
    <row r="9307" s="13" customFormat="1" ht="16" spans="1:5">
      <c r="A9307" s="25" t="s">
        <v>18798</v>
      </c>
      <c r="B9307" s="25" t="s">
        <v>18799</v>
      </c>
      <c r="C9307" s="25"/>
      <c r="D9307" s="25"/>
      <c r="E9307" s="25"/>
    </row>
    <row r="9308" s="13" customFormat="1" ht="27" spans="1:5">
      <c r="A9308" s="25" t="s">
        <v>18800</v>
      </c>
      <c r="B9308" s="25" t="s">
        <v>18801</v>
      </c>
      <c r="C9308" s="25"/>
      <c r="D9308" s="25"/>
      <c r="E9308" s="25"/>
    </row>
    <row r="9309" s="13" customFormat="1" ht="16" spans="1:5">
      <c r="A9309" s="25" t="s">
        <v>18802</v>
      </c>
      <c r="B9309" s="25" t="s">
        <v>18803</v>
      </c>
      <c r="C9309" s="25"/>
      <c r="D9309" s="25"/>
      <c r="E9309" s="25"/>
    </row>
    <row r="9310" s="13" customFormat="1" ht="27" spans="1:5">
      <c r="A9310" s="25" t="s">
        <v>18804</v>
      </c>
      <c r="B9310" s="25" t="s">
        <v>18805</v>
      </c>
      <c r="C9310" s="25"/>
      <c r="D9310" s="25"/>
      <c r="E9310" s="25"/>
    </row>
    <row r="9311" s="13" customFormat="1" ht="27" spans="1:5">
      <c r="A9311" s="25" t="s">
        <v>18806</v>
      </c>
      <c r="B9311" s="25" t="s">
        <v>18807</v>
      </c>
      <c r="C9311" s="25"/>
      <c r="D9311" s="25"/>
      <c r="E9311" s="25"/>
    </row>
    <row r="9312" s="13" customFormat="1" ht="27" spans="1:5">
      <c r="A9312" s="25" t="s">
        <v>18808</v>
      </c>
      <c r="B9312" s="25" t="s">
        <v>18809</v>
      </c>
      <c r="C9312" s="25"/>
      <c r="D9312" s="25"/>
      <c r="E9312" s="25"/>
    </row>
    <row r="9313" s="13" customFormat="1" ht="27" spans="1:5">
      <c r="A9313" s="25" t="s">
        <v>18810</v>
      </c>
      <c r="B9313" s="25" t="s">
        <v>18811</v>
      </c>
      <c r="C9313" s="25"/>
      <c r="D9313" s="25"/>
      <c r="E9313" s="25"/>
    </row>
    <row r="9314" s="13" customFormat="1" ht="27" spans="1:5">
      <c r="A9314" s="25" t="s">
        <v>18812</v>
      </c>
      <c r="B9314" s="25" t="s">
        <v>18813</v>
      </c>
      <c r="C9314" s="25"/>
      <c r="D9314" s="25"/>
      <c r="E9314" s="25"/>
    </row>
    <row r="9315" s="13" customFormat="1" ht="27" spans="1:5">
      <c r="A9315" s="25" t="s">
        <v>18814</v>
      </c>
      <c r="B9315" s="25" t="s">
        <v>18815</v>
      </c>
      <c r="C9315" s="25"/>
      <c r="D9315" s="25"/>
      <c r="E9315" s="25"/>
    </row>
    <row r="9316" s="13" customFormat="1" ht="27" spans="1:5">
      <c r="A9316" s="25" t="s">
        <v>18816</v>
      </c>
      <c r="B9316" s="25" t="s">
        <v>18817</v>
      </c>
      <c r="C9316" s="25"/>
      <c r="D9316" s="25"/>
      <c r="E9316" s="25"/>
    </row>
    <row r="9317" s="13" customFormat="1" ht="27" spans="1:5">
      <c r="A9317" s="25" t="s">
        <v>18818</v>
      </c>
      <c r="B9317" s="25" t="s">
        <v>18819</v>
      </c>
      <c r="C9317" s="25"/>
      <c r="D9317" s="25"/>
      <c r="E9317" s="25"/>
    </row>
    <row r="9318" s="13" customFormat="1" ht="16" spans="1:5">
      <c r="A9318" s="25" t="s">
        <v>18820</v>
      </c>
      <c r="B9318" s="25" t="s">
        <v>18821</v>
      </c>
      <c r="C9318" s="25"/>
      <c r="D9318" s="25"/>
      <c r="E9318" s="25"/>
    </row>
    <row r="9319" s="13" customFormat="1" ht="27" spans="1:5">
      <c r="A9319" s="25" t="s">
        <v>18822</v>
      </c>
      <c r="B9319" s="25" t="s">
        <v>18823</v>
      </c>
      <c r="C9319" s="25"/>
      <c r="D9319" s="25"/>
      <c r="E9319" s="25"/>
    </row>
    <row r="9320" s="13" customFormat="1" ht="27" spans="1:5">
      <c r="A9320" s="25" t="s">
        <v>18824</v>
      </c>
      <c r="B9320" s="25" t="s">
        <v>18825</v>
      </c>
      <c r="C9320" s="25"/>
      <c r="D9320" s="25"/>
      <c r="E9320" s="25"/>
    </row>
    <row r="9321" s="13" customFormat="1" ht="27" spans="1:5">
      <c r="A9321" s="25" t="s">
        <v>18826</v>
      </c>
      <c r="B9321" s="25" t="s">
        <v>18827</v>
      </c>
      <c r="C9321" s="25"/>
      <c r="D9321" s="25"/>
      <c r="E9321" s="25"/>
    </row>
    <row r="9322" s="13" customFormat="1" ht="27" spans="1:5">
      <c r="A9322" s="25" t="s">
        <v>18828</v>
      </c>
      <c r="B9322" s="25" t="s">
        <v>18829</v>
      </c>
      <c r="C9322" s="25"/>
      <c r="D9322" s="25"/>
      <c r="E9322" s="25"/>
    </row>
    <row r="9323" s="13" customFormat="1" ht="27" spans="1:5">
      <c r="A9323" s="25" t="s">
        <v>18830</v>
      </c>
      <c r="B9323" s="25" t="s">
        <v>18831</v>
      </c>
      <c r="C9323" s="25"/>
      <c r="D9323" s="25"/>
      <c r="E9323" s="25"/>
    </row>
    <row r="9324" s="13" customFormat="1" ht="27" spans="1:5">
      <c r="A9324" s="25" t="s">
        <v>18832</v>
      </c>
      <c r="B9324" s="25" t="s">
        <v>18833</v>
      </c>
      <c r="C9324" s="25"/>
      <c r="D9324" s="25"/>
      <c r="E9324" s="25"/>
    </row>
    <row r="9325" s="13" customFormat="1" ht="27" spans="1:5">
      <c r="A9325" s="25" t="s">
        <v>18834</v>
      </c>
      <c r="B9325" s="25" t="s">
        <v>18835</v>
      </c>
      <c r="C9325" s="25"/>
      <c r="D9325" s="25"/>
      <c r="E9325" s="25"/>
    </row>
    <row r="9326" s="13" customFormat="1" ht="27" spans="1:5">
      <c r="A9326" s="25" t="s">
        <v>18836</v>
      </c>
      <c r="B9326" s="25" t="s">
        <v>18837</v>
      </c>
      <c r="C9326" s="25"/>
      <c r="D9326" s="25"/>
      <c r="E9326" s="25"/>
    </row>
    <row r="9327" s="13" customFormat="1" ht="27" spans="1:5">
      <c r="A9327" s="25" t="s">
        <v>18838</v>
      </c>
      <c r="B9327" s="25" t="s">
        <v>18839</v>
      </c>
      <c r="C9327" s="25"/>
      <c r="D9327" s="25"/>
      <c r="E9327" s="25"/>
    </row>
    <row r="9328" s="13" customFormat="1" ht="27" spans="1:5">
      <c r="A9328" s="25" t="s">
        <v>18840</v>
      </c>
      <c r="B9328" s="25" t="s">
        <v>18841</v>
      </c>
      <c r="C9328" s="25"/>
      <c r="D9328" s="25"/>
      <c r="E9328" s="25"/>
    </row>
    <row r="9329" s="13" customFormat="1" ht="27" spans="1:5">
      <c r="A9329" s="25" t="s">
        <v>18842</v>
      </c>
      <c r="B9329" s="25" t="s">
        <v>18843</v>
      </c>
      <c r="C9329" s="25"/>
      <c r="D9329" s="25"/>
      <c r="E9329" s="25"/>
    </row>
    <row r="9330" s="13" customFormat="1" ht="27" spans="1:5">
      <c r="A9330" s="25" t="s">
        <v>18844</v>
      </c>
      <c r="B9330" s="25" t="s">
        <v>18845</v>
      </c>
      <c r="C9330" s="25"/>
      <c r="D9330" s="25"/>
      <c r="E9330" s="25"/>
    </row>
    <row r="9331" s="13" customFormat="1" ht="27" spans="1:5">
      <c r="A9331" s="25" t="s">
        <v>18846</v>
      </c>
      <c r="B9331" s="25" t="s">
        <v>18847</v>
      </c>
      <c r="C9331" s="25"/>
      <c r="D9331" s="25"/>
      <c r="E9331" s="25"/>
    </row>
    <row r="9332" s="13" customFormat="1" ht="27" spans="1:5">
      <c r="A9332" s="25" t="s">
        <v>18848</v>
      </c>
      <c r="B9332" s="25" t="s">
        <v>18849</v>
      </c>
      <c r="C9332" s="25"/>
      <c r="D9332" s="25"/>
      <c r="E9332" s="25"/>
    </row>
    <row r="9333" s="13" customFormat="1" ht="27" spans="1:5">
      <c r="A9333" s="25" t="s">
        <v>18850</v>
      </c>
      <c r="B9333" s="25" t="s">
        <v>18851</v>
      </c>
      <c r="C9333" s="25"/>
      <c r="D9333" s="25"/>
      <c r="E9333" s="25"/>
    </row>
    <row r="9334" s="13" customFormat="1" ht="27" spans="1:5">
      <c r="A9334" s="25" t="s">
        <v>18852</v>
      </c>
      <c r="B9334" s="25" t="s">
        <v>18853</v>
      </c>
      <c r="C9334" s="25"/>
      <c r="D9334" s="25"/>
      <c r="E9334" s="25"/>
    </row>
    <row r="9335" s="13" customFormat="1" ht="16" spans="1:5">
      <c r="A9335" s="25" t="s">
        <v>18854</v>
      </c>
      <c r="B9335" s="25" t="s">
        <v>18855</v>
      </c>
      <c r="C9335" s="25"/>
      <c r="D9335" s="25"/>
      <c r="E9335" s="25"/>
    </row>
    <row r="9336" s="13" customFormat="1" ht="27" spans="1:5">
      <c r="A9336" s="25" t="s">
        <v>18856</v>
      </c>
      <c r="B9336" s="25" t="s">
        <v>18857</v>
      </c>
      <c r="C9336" s="25"/>
      <c r="D9336" s="25"/>
      <c r="E9336" s="25"/>
    </row>
    <row r="9337" s="13" customFormat="1" ht="27" spans="1:5">
      <c r="A9337" s="25" t="s">
        <v>18858</v>
      </c>
      <c r="B9337" s="25" t="s">
        <v>18859</v>
      </c>
      <c r="C9337" s="25"/>
      <c r="D9337" s="25"/>
      <c r="E9337" s="25"/>
    </row>
    <row r="9338" s="13" customFormat="1" ht="27" spans="1:5">
      <c r="A9338" s="25" t="s">
        <v>18860</v>
      </c>
      <c r="B9338" s="25" t="s">
        <v>18861</v>
      </c>
      <c r="C9338" s="25"/>
      <c r="D9338" s="25"/>
      <c r="E9338" s="25"/>
    </row>
    <row r="9339" s="13" customFormat="1" ht="16" spans="1:5">
      <c r="A9339" s="25" t="s">
        <v>18862</v>
      </c>
      <c r="B9339" s="25" t="s">
        <v>18863</v>
      </c>
      <c r="C9339" s="25"/>
      <c r="D9339" s="25"/>
      <c r="E9339" s="25"/>
    </row>
    <row r="9340" s="13" customFormat="1" ht="27" spans="1:5">
      <c r="A9340" s="25" t="s">
        <v>18864</v>
      </c>
      <c r="B9340" s="25" t="s">
        <v>18865</v>
      </c>
      <c r="C9340" s="25"/>
      <c r="D9340" s="25"/>
      <c r="E9340" s="25"/>
    </row>
    <row r="9341" s="13" customFormat="1" ht="27" spans="1:5">
      <c r="A9341" s="25" t="s">
        <v>18866</v>
      </c>
      <c r="B9341" s="25" t="s">
        <v>18867</v>
      </c>
      <c r="C9341" s="25"/>
      <c r="D9341" s="25"/>
      <c r="E9341" s="25"/>
    </row>
    <row r="9342" s="13" customFormat="1" ht="27" spans="1:5">
      <c r="A9342" s="25" t="s">
        <v>18868</v>
      </c>
      <c r="B9342" s="25" t="s">
        <v>18869</v>
      </c>
      <c r="C9342" s="25"/>
      <c r="D9342" s="25"/>
      <c r="E9342" s="25"/>
    </row>
    <row r="9343" s="13" customFormat="1" ht="27" spans="1:5">
      <c r="A9343" s="25" t="s">
        <v>18870</v>
      </c>
      <c r="B9343" s="25" t="s">
        <v>18871</v>
      </c>
      <c r="C9343" s="25"/>
      <c r="D9343" s="25"/>
      <c r="E9343" s="25"/>
    </row>
    <row r="9344" s="13" customFormat="1" ht="27" spans="1:5">
      <c r="A9344" s="25" t="s">
        <v>18872</v>
      </c>
      <c r="B9344" s="25" t="s">
        <v>18873</v>
      </c>
      <c r="C9344" s="25"/>
      <c r="D9344" s="25"/>
      <c r="E9344" s="25"/>
    </row>
    <row r="9345" s="13" customFormat="1" ht="27" spans="1:5">
      <c r="A9345" s="25" t="s">
        <v>18874</v>
      </c>
      <c r="B9345" s="25" t="s">
        <v>18875</v>
      </c>
      <c r="C9345" s="25"/>
      <c r="D9345" s="25"/>
      <c r="E9345" s="25"/>
    </row>
    <row r="9346" s="13" customFormat="1" ht="27" spans="1:5">
      <c r="A9346" s="25" t="s">
        <v>18876</v>
      </c>
      <c r="B9346" s="25" t="s">
        <v>18877</v>
      </c>
      <c r="C9346" s="25"/>
      <c r="D9346" s="25"/>
      <c r="E9346" s="25"/>
    </row>
    <row r="9347" s="13" customFormat="1" ht="16" spans="1:5">
      <c r="A9347" s="25" t="s">
        <v>18878</v>
      </c>
      <c r="B9347" s="25" t="s">
        <v>18879</v>
      </c>
      <c r="C9347" s="25"/>
      <c r="D9347" s="25"/>
      <c r="E9347" s="25"/>
    </row>
    <row r="9348" s="13" customFormat="1" ht="27" spans="1:5">
      <c r="A9348" s="25" t="s">
        <v>18880</v>
      </c>
      <c r="B9348" s="25" t="s">
        <v>18881</v>
      </c>
      <c r="C9348" s="25"/>
      <c r="D9348" s="25"/>
      <c r="E9348" s="25"/>
    </row>
    <row r="9349" s="13" customFormat="1" ht="27" spans="1:5">
      <c r="A9349" s="25" t="s">
        <v>18882</v>
      </c>
      <c r="B9349" s="25" t="s">
        <v>18883</v>
      </c>
      <c r="C9349" s="25"/>
      <c r="D9349" s="25"/>
      <c r="E9349" s="25"/>
    </row>
    <row r="9350" s="13" customFormat="1" ht="27" spans="1:5">
      <c r="A9350" s="25" t="s">
        <v>18884</v>
      </c>
      <c r="B9350" s="25" t="s">
        <v>18885</v>
      </c>
      <c r="C9350" s="25"/>
      <c r="D9350" s="25"/>
      <c r="E9350" s="25"/>
    </row>
    <row r="9351" s="13" customFormat="1" ht="27" spans="1:5">
      <c r="A9351" s="25" t="s">
        <v>18886</v>
      </c>
      <c r="B9351" s="25" t="s">
        <v>18887</v>
      </c>
      <c r="C9351" s="25"/>
      <c r="D9351" s="25"/>
      <c r="E9351" s="25"/>
    </row>
    <row r="9352" s="13" customFormat="1" ht="27" spans="1:5">
      <c r="A9352" s="25" t="s">
        <v>18888</v>
      </c>
      <c r="B9352" s="25" t="s">
        <v>18889</v>
      </c>
      <c r="C9352" s="25"/>
      <c r="D9352" s="25"/>
      <c r="E9352" s="25"/>
    </row>
    <row r="9353" s="13" customFormat="1" ht="27" spans="1:5">
      <c r="A9353" s="25" t="s">
        <v>18890</v>
      </c>
      <c r="B9353" s="25" t="s">
        <v>18891</v>
      </c>
      <c r="C9353" s="25"/>
      <c r="D9353" s="25"/>
      <c r="E9353" s="25"/>
    </row>
    <row r="9354" s="13" customFormat="1" ht="27" spans="1:5">
      <c r="A9354" s="25" t="s">
        <v>18892</v>
      </c>
      <c r="B9354" s="25" t="s">
        <v>18893</v>
      </c>
      <c r="C9354" s="25"/>
      <c r="D9354" s="25"/>
      <c r="E9354" s="25"/>
    </row>
    <row r="9355" s="13" customFormat="1" ht="27" spans="1:5">
      <c r="A9355" s="25" t="s">
        <v>18894</v>
      </c>
      <c r="B9355" s="25" t="s">
        <v>18895</v>
      </c>
      <c r="C9355" s="25"/>
      <c r="D9355" s="25"/>
      <c r="E9355" s="25"/>
    </row>
    <row r="9356" s="13" customFormat="1" ht="16" spans="1:5">
      <c r="A9356" s="25" t="s">
        <v>18896</v>
      </c>
      <c r="B9356" s="25" t="s">
        <v>18897</v>
      </c>
      <c r="C9356" s="25"/>
      <c r="D9356" s="25"/>
      <c r="E9356" s="25"/>
    </row>
    <row r="9357" s="13" customFormat="1" ht="27" spans="1:5">
      <c r="A9357" s="25" t="s">
        <v>18898</v>
      </c>
      <c r="B9357" s="25" t="s">
        <v>18899</v>
      </c>
      <c r="C9357" s="25"/>
      <c r="D9357" s="25"/>
      <c r="E9357" s="25"/>
    </row>
    <row r="9358" s="13" customFormat="1" ht="16" spans="1:5">
      <c r="A9358" s="25" t="s">
        <v>18900</v>
      </c>
      <c r="B9358" s="25" t="s">
        <v>18901</v>
      </c>
      <c r="C9358" s="25"/>
      <c r="D9358" s="25"/>
      <c r="E9358" s="25"/>
    </row>
    <row r="9359" s="13" customFormat="1" ht="27" spans="1:5">
      <c r="A9359" s="25" t="s">
        <v>18902</v>
      </c>
      <c r="B9359" s="25" t="s">
        <v>18903</v>
      </c>
      <c r="C9359" s="25"/>
      <c r="D9359" s="25"/>
      <c r="E9359" s="25"/>
    </row>
    <row r="9360" s="13" customFormat="1" ht="27" spans="1:5">
      <c r="A9360" s="25" t="s">
        <v>18904</v>
      </c>
      <c r="B9360" s="25" t="s">
        <v>18905</v>
      </c>
      <c r="C9360" s="25"/>
      <c r="D9360" s="25"/>
      <c r="E9360" s="25"/>
    </row>
    <row r="9361" s="13" customFormat="1" ht="16" spans="1:5">
      <c r="A9361" s="25" t="s">
        <v>18906</v>
      </c>
      <c r="B9361" s="25" t="s">
        <v>18907</v>
      </c>
      <c r="C9361" s="25"/>
      <c r="D9361" s="25"/>
      <c r="E9361" s="25"/>
    </row>
    <row r="9362" s="13" customFormat="1" ht="16" spans="1:5">
      <c r="A9362" s="25" t="s">
        <v>18908</v>
      </c>
      <c r="B9362" s="25" t="s">
        <v>18909</v>
      </c>
      <c r="C9362" s="25"/>
      <c r="D9362" s="25"/>
      <c r="E9362" s="25"/>
    </row>
    <row r="9363" s="13" customFormat="1" ht="27" spans="1:5">
      <c r="A9363" s="25" t="s">
        <v>18910</v>
      </c>
      <c r="B9363" s="25" t="s">
        <v>18911</v>
      </c>
      <c r="C9363" s="25"/>
      <c r="D9363" s="25"/>
      <c r="E9363" s="25"/>
    </row>
    <row r="9364" s="13" customFormat="1" ht="27" spans="1:5">
      <c r="A9364" s="25" t="s">
        <v>18912</v>
      </c>
      <c r="B9364" s="25" t="s">
        <v>18913</v>
      </c>
      <c r="C9364" s="25"/>
      <c r="D9364" s="25"/>
      <c r="E9364" s="25"/>
    </row>
    <row r="9365" s="13" customFormat="1" ht="27" spans="1:5">
      <c r="A9365" s="25" t="s">
        <v>18914</v>
      </c>
      <c r="B9365" s="25" t="s">
        <v>18915</v>
      </c>
      <c r="C9365" s="25"/>
      <c r="D9365" s="25"/>
      <c r="E9365" s="25"/>
    </row>
    <row r="9366" s="13" customFormat="1" ht="16" spans="1:5">
      <c r="A9366" s="25" t="s">
        <v>18916</v>
      </c>
      <c r="B9366" s="25" t="s">
        <v>18917</v>
      </c>
      <c r="C9366" s="25"/>
      <c r="D9366" s="25"/>
      <c r="E9366" s="25"/>
    </row>
    <row r="9367" s="13" customFormat="1" ht="27" spans="1:5">
      <c r="A9367" s="25" t="s">
        <v>18918</v>
      </c>
      <c r="B9367" s="25" t="s">
        <v>18919</v>
      </c>
      <c r="C9367" s="25"/>
      <c r="D9367" s="25"/>
      <c r="E9367" s="25"/>
    </row>
    <row r="9368" s="13" customFormat="1" ht="16" spans="1:5">
      <c r="A9368" s="25" t="s">
        <v>18920</v>
      </c>
      <c r="B9368" s="25" t="s">
        <v>18921</v>
      </c>
      <c r="C9368" s="25"/>
      <c r="D9368" s="25"/>
      <c r="E9368" s="25"/>
    </row>
    <row r="9369" s="13" customFormat="1" ht="28" spans="1:5">
      <c r="A9369" s="25" t="s">
        <v>18922</v>
      </c>
      <c r="B9369" s="25" t="s">
        <v>18923</v>
      </c>
      <c r="C9369" s="25"/>
      <c r="D9369" s="25"/>
      <c r="E9369" s="25"/>
    </row>
    <row r="9370" s="13" customFormat="1" ht="27" spans="1:5">
      <c r="A9370" s="25" t="s">
        <v>18924</v>
      </c>
      <c r="B9370" s="25" t="s">
        <v>18925</v>
      </c>
      <c r="C9370" s="25"/>
      <c r="D9370" s="25"/>
      <c r="E9370" s="25"/>
    </row>
    <row r="9371" s="13" customFormat="1" ht="27" spans="1:5">
      <c r="A9371" s="25" t="s">
        <v>18926</v>
      </c>
      <c r="B9371" s="25" t="s">
        <v>18927</v>
      </c>
      <c r="C9371" s="25"/>
      <c r="D9371" s="25"/>
      <c r="E9371" s="25"/>
    </row>
    <row r="9372" s="13" customFormat="1" ht="27" spans="1:5">
      <c r="A9372" s="25" t="s">
        <v>18928</v>
      </c>
      <c r="B9372" s="25" t="s">
        <v>18929</v>
      </c>
      <c r="C9372" s="25"/>
      <c r="D9372" s="25"/>
      <c r="E9372" s="25"/>
    </row>
    <row r="9373" s="13" customFormat="1" ht="27" spans="1:5">
      <c r="A9373" s="25" t="s">
        <v>18930</v>
      </c>
      <c r="B9373" s="25" t="s">
        <v>18931</v>
      </c>
      <c r="C9373" s="25"/>
      <c r="D9373" s="25"/>
      <c r="E9373" s="25"/>
    </row>
    <row r="9374" s="13" customFormat="1" ht="16" spans="1:5">
      <c r="A9374" s="25" t="s">
        <v>18932</v>
      </c>
      <c r="B9374" s="25" t="s">
        <v>18933</v>
      </c>
      <c r="C9374" s="25"/>
      <c r="D9374" s="25"/>
      <c r="E9374" s="25"/>
    </row>
    <row r="9375" s="13" customFormat="1" ht="27" spans="1:5">
      <c r="A9375" s="25" t="s">
        <v>18934</v>
      </c>
      <c r="B9375" s="25" t="s">
        <v>18935</v>
      </c>
      <c r="C9375" s="25"/>
      <c r="D9375" s="25"/>
      <c r="E9375" s="25"/>
    </row>
    <row r="9376" s="13" customFormat="1" ht="27" spans="1:5">
      <c r="A9376" s="25" t="s">
        <v>18936</v>
      </c>
      <c r="B9376" s="25" t="s">
        <v>18937</v>
      </c>
      <c r="C9376" s="25"/>
      <c r="D9376" s="25"/>
      <c r="E9376" s="25"/>
    </row>
    <row r="9377" s="13" customFormat="1" ht="16" spans="1:5">
      <c r="A9377" s="25" t="s">
        <v>18938</v>
      </c>
      <c r="B9377" s="25" t="s">
        <v>18939</v>
      </c>
      <c r="C9377" s="25"/>
      <c r="D9377" s="25"/>
      <c r="E9377" s="25"/>
    </row>
    <row r="9378" s="13" customFormat="1" ht="27" spans="1:5">
      <c r="A9378" s="25" t="s">
        <v>18940</v>
      </c>
      <c r="B9378" s="25" t="s">
        <v>18941</v>
      </c>
      <c r="C9378" s="25"/>
      <c r="D9378" s="25"/>
      <c r="E9378" s="25"/>
    </row>
    <row r="9379" s="13" customFormat="1" ht="27" spans="1:5">
      <c r="A9379" s="25" t="s">
        <v>18942</v>
      </c>
      <c r="B9379" s="25" t="s">
        <v>18943</v>
      </c>
      <c r="C9379" s="25"/>
      <c r="D9379" s="25"/>
      <c r="E9379" s="25"/>
    </row>
    <row r="9380" s="13" customFormat="1" ht="16" spans="1:5">
      <c r="A9380" s="25" t="s">
        <v>18944</v>
      </c>
      <c r="B9380" s="25" t="s">
        <v>18945</v>
      </c>
      <c r="C9380" s="25"/>
      <c r="D9380" s="25"/>
      <c r="E9380" s="25"/>
    </row>
    <row r="9381" s="13" customFormat="1" ht="16" spans="1:5">
      <c r="A9381" s="25" t="s">
        <v>18946</v>
      </c>
      <c r="B9381" s="25" t="s">
        <v>18947</v>
      </c>
      <c r="C9381" s="25"/>
      <c r="D9381" s="25"/>
      <c r="E9381" s="25"/>
    </row>
    <row r="9382" s="13" customFormat="1" ht="27" spans="1:5">
      <c r="A9382" s="25" t="s">
        <v>18948</v>
      </c>
      <c r="B9382" s="25" t="s">
        <v>18949</v>
      </c>
      <c r="C9382" s="25"/>
      <c r="D9382" s="25"/>
      <c r="E9382" s="25"/>
    </row>
    <row r="9383" s="13" customFormat="1" ht="27" spans="1:5">
      <c r="A9383" s="25" t="s">
        <v>18950</v>
      </c>
      <c r="B9383" s="25" t="s">
        <v>18951</v>
      </c>
      <c r="C9383" s="25"/>
      <c r="D9383" s="25"/>
      <c r="E9383" s="25"/>
    </row>
    <row r="9384" s="13" customFormat="1" ht="27" spans="1:5">
      <c r="A9384" s="25" t="s">
        <v>18952</v>
      </c>
      <c r="B9384" s="25" t="s">
        <v>18953</v>
      </c>
      <c r="C9384" s="25"/>
      <c r="D9384" s="25"/>
      <c r="E9384" s="25"/>
    </row>
    <row r="9385" s="13" customFormat="1" ht="27" spans="1:5">
      <c r="A9385" s="25" t="s">
        <v>18954</v>
      </c>
      <c r="B9385" s="25" t="s">
        <v>18955</v>
      </c>
      <c r="C9385" s="25"/>
      <c r="D9385" s="25"/>
      <c r="E9385" s="25"/>
    </row>
    <row r="9386" s="13" customFormat="1" ht="27" spans="1:5">
      <c r="A9386" s="25" t="s">
        <v>18956</v>
      </c>
      <c r="B9386" s="25" t="s">
        <v>18957</v>
      </c>
      <c r="C9386" s="25"/>
      <c r="D9386" s="25"/>
      <c r="E9386" s="25"/>
    </row>
    <row r="9387" s="13" customFormat="1" ht="27" spans="1:5">
      <c r="A9387" s="25" t="s">
        <v>18958</v>
      </c>
      <c r="B9387" s="25" t="s">
        <v>18959</v>
      </c>
      <c r="C9387" s="25"/>
      <c r="D9387" s="25"/>
      <c r="E9387" s="25"/>
    </row>
    <row r="9388" s="13" customFormat="1" ht="27" spans="1:5">
      <c r="A9388" s="25" t="s">
        <v>18960</v>
      </c>
      <c r="B9388" s="25" t="s">
        <v>18961</v>
      </c>
      <c r="C9388" s="25"/>
      <c r="D9388" s="25"/>
      <c r="E9388" s="25"/>
    </row>
    <row r="9389" s="13" customFormat="1" ht="27" spans="1:5">
      <c r="A9389" s="25" t="s">
        <v>18962</v>
      </c>
      <c r="B9389" s="25" t="s">
        <v>18963</v>
      </c>
      <c r="C9389" s="25"/>
      <c r="D9389" s="25"/>
      <c r="E9389" s="25"/>
    </row>
    <row r="9390" s="13" customFormat="1" ht="16" spans="1:5">
      <c r="A9390" s="25" t="s">
        <v>18964</v>
      </c>
      <c r="B9390" s="25" t="s">
        <v>18965</v>
      </c>
      <c r="C9390" s="25"/>
      <c r="D9390" s="25"/>
      <c r="E9390" s="25"/>
    </row>
    <row r="9391" s="13" customFormat="1" ht="28" spans="1:5">
      <c r="A9391" s="25" t="s">
        <v>18966</v>
      </c>
      <c r="B9391" s="25" t="s">
        <v>18967</v>
      </c>
      <c r="C9391" s="25"/>
      <c r="D9391" s="25"/>
      <c r="E9391" s="25"/>
    </row>
    <row r="9392" s="13" customFormat="1" ht="27" spans="1:5">
      <c r="A9392" s="25" t="s">
        <v>18968</v>
      </c>
      <c r="B9392" s="25" t="s">
        <v>18969</v>
      </c>
      <c r="C9392" s="25"/>
      <c r="D9392" s="25"/>
      <c r="E9392" s="25"/>
    </row>
    <row r="9393" s="13" customFormat="1" ht="16" spans="1:5">
      <c r="A9393" s="25" t="s">
        <v>18970</v>
      </c>
      <c r="B9393" s="25" t="s">
        <v>18971</v>
      </c>
      <c r="C9393" s="25"/>
      <c r="D9393" s="25"/>
      <c r="E9393" s="25"/>
    </row>
    <row r="9394" s="13" customFormat="1" ht="27" spans="1:5">
      <c r="A9394" s="25" t="s">
        <v>18972</v>
      </c>
      <c r="B9394" s="25" t="s">
        <v>18973</v>
      </c>
      <c r="C9394" s="25"/>
      <c r="D9394" s="25"/>
      <c r="E9394" s="25"/>
    </row>
    <row r="9395" s="13" customFormat="1" ht="27" spans="1:5">
      <c r="A9395" s="25" t="s">
        <v>18974</v>
      </c>
      <c r="B9395" s="25" t="s">
        <v>18975</v>
      </c>
      <c r="C9395" s="25"/>
      <c r="D9395" s="25"/>
      <c r="E9395" s="25"/>
    </row>
    <row r="9396" s="13" customFormat="1" ht="27" spans="1:5">
      <c r="A9396" s="25" t="s">
        <v>18976</v>
      </c>
      <c r="B9396" s="25" t="s">
        <v>18977</v>
      </c>
      <c r="C9396" s="25"/>
      <c r="D9396" s="25"/>
      <c r="E9396" s="25"/>
    </row>
    <row r="9397" s="13" customFormat="1" ht="27" spans="1:5">
      <c r="A9397" s="25" t="s">
        <v>18978</v>
      </c>
      <c r="B9397" s="25" t="s">
        <v>18979</v>
      </c>
      <c r="C9397" s="25"/>
      <c r="D9397" s="25"/>
      <c r="E9397" s="25"/>
    </row>
    <row r="9398" s="13" customFormat="1" ht="27" spans="1:5">
      <c r="A9398" s="25" t="s">
        <v>18980</v>
      </c>
      <c r="B9398" s="25" t="s">
        <v>18981</v>
      </c>
      <c r="C9398" s="25"/>
      <c r="D9398" s="25"/>
      <c r="E9398" s="25"/>
    </row>
    <row r="9399" s="13" customFormat="1" ht="27" spans="1:5">
      <c r="A9399" s="25" t="s">
        <v>18982</v>
      </c>
      <c r="B9399" s="25" t="s">
        <v>18983</v>
      </c>
      <c r="C9399" s="25"/>
      <c r="D9399" s="25"/>
      <c r="E9399" s="25"/>
    </row>
    <row r="9400" s="13" customFormat="1" ht="27" spans="1:5">
      <c r="A9400" s="25" t="s">
        <v>18984</v>
      </c>
      <c r="B9400" s="25" t="s">
        <v>18985</v>
      </c>
      <c r="C9400" s="25"/>
      <c r="D9400" s="25"/>
      <c r="E9400" s="25"/>
    </row>
    <row r="9401" s="13" customFormat="1" ht="27" spans="1:5">
      <c r="A9401" s="25" t="s">
        <v>18986</v>
      </c>
      <c r="B9401" s="25" t="s">
        <v>18987</v>
      </c>
      <c r="C9401" s="25"/>
      <c r="D9401" s="25"/>
      <c r="E9401" s="25"/>
    </row>
    <row r="9402" s="13" customFormat="1" ht="27" spans="1:5">
      <c r="A9402" s="25" t="s">
        <v>18988</v>
      </c>
      <c r="B9402" s="25" t="s">
        <v>18989</v>
      </c>
      <c r="C9402" s="25"/>
      <c r="D9402" s="25"/>
      <c r="E9402" s="25"/>
    </row>
    <row r="9403" s="13" customFormat="1" ht="27" spans="1:5">
      <c r="A9403" s="25" t="s">
        <v>18990</v>
      </c>
      <c r="B9403" s="25" t="s">
        <v>18991</v>
      </c>
      <c r="C9403" s="25"/>
      <c r="D9403" s="25"/>
      <c r="E9403" s="25"/>
    </row>
    <row r="9404" s="13" customFormat="1" ht="27" spans="1:5">
      <c r="A9404" s="25" t="s">
        <v>18992</v>
      </c>
      <c r="B9404" s="25" t="s">
        <v>18993</v>
      </c>
      <c r="C9404" s="25"/>
      <c r="D9404" s="25"/>
      <c r="E9404" s="25"/>
    </row>
    <row r="9405" s="13" customFormat="1" ht="27" spans="1:5">
      <c r="A9405" s="25" t="s">
        <v>18994</v>
      </c>
      <c r="B9405" s="25" t="s">
        <v>18995</v>
      </c>
      <c r="C9405" s="25"/>
      <c r="D9405" s="25"/>
      <c r="E9405" s="25"/>
    </row>
    <row r="9406" s="13" customFormat="1" ht="27" spans="1:5">
      <c r="A9406" s="25" t="s">
        <v>18996</v>
      </c>
      <c r="B9406" s="25" t="s">
        <v>18997</v>
      </c>
      <c r="C9406" s="25"/>
      <c r="D9406" s="25"/>
      <c r="E9406" s="25"/>
    </row>
    <row r="9407" s="13" customFormat="1" ht="27" spans="1:5">
      <c r="A9407" s="25" t="s">
        <v>18998</v>
      </c>
      <c r="B9407" s="25" t="s">
        <v>18999</v>
      </c>
      <c r="C9407" s="25"/>
      <c r="D9407" s="25"/>
      <c r="E9407" s="25"/>
    </row>
    <row r="9408" s="13" customFormat="1" ht="27" spans="1:5">
      <c r="A9408" s="25" t="s">
        <v>19000</v>
      </c>
      <c r="B9408" s="25" t="s">
        <v>19001</v>
      </c>
      <c r="C9408" s="25"/>
      <c r="D9408" s="25"/>
      <c r="E9408" s="25"/>
    </row>
    <row r="9409" s="13" customFormat="1" ht="16" spans="1:5">
      <c r="A9409" s="25" t="s">
        <v>19002</v>
      </c>
      <c r="B9409" s="25" t="s">
        <v>19003</v>
      </c>
      <c r="C9409" s="25"/>
      <c r="D9409" s="25"/>
      <c r="E9409" s="25"/>
    </row>
    <row r="9410" s="13" customFormat="1" ht="27" spans="1:5">
      <c r="A9410" s="25" t="s">
        <v>19004</v>
      </c>
      <c r="B9410" s="25" t="s">
        <v>19005</v>
      </c>
      <c r="C9410" s="25"/>
      <c r="D9410" s="25"/>
      <c r="E9410" s="25"/>
    </row>
    <row r="9411" s="13" customFormat="1" ht="27" spans="1:5">
      <c r="A9411" s="25" t="s">
        <v>19006</v>
      </c>
      <c r="B9411" s="25" t="s">
        <v>19007</v>
      </c>
      <c r="C9411" s="25"/>
      <c r="D9411" s="25"/>
      <c r="E9411" s="25"/>
    </row>
    <row r="9412" s="13" customFormat="1" ht="27" spans="1:5">
      <c r="A9412" s="25" t="s">
        <v>19008</v>
      </c>
      <c r="B9412" s="25" t="s">
        <v>19009</v>
      </c>
      <c r="C9412" s="25"/>
      <c r="D9412" s="25"/>
      <c r="E9412" s="25"/>
    </row>
    <row r="9413" s="13" customFormat="1" ht="27" spans="1:5">
      <c r="A9413" s="25" t="s">
        <v>19010</v>
      </c>
      <c r="B9413" s="25" t="s">
        <v>19011</v>
      </c>
      <c r="C9413" s="25"/>
      <c r="D9413" s="25"/>
      <c r="E9413" s="25"/>
    </row>
    <row r="9414" s="13" customFormat="1" ht="27" spans="1:5">
      <c r="A9414" s="25" t="s">
        <v>19012</v>
      </c>
      <c r="B9414" s="25" t="s">
        <v>19013</v>
      </c>
      <c r="C9414" s="25"/>
      <c r="D9414" s="25"/>
      <c r="E9414" s="25"/>
    </row>
    <row r="9415" s="13" customFormat="1" ht="27" spans="1:5">
      <c r="A9415" s="25" t="s">
        <v>19014</v>
      </c>
      <c r="B9415" s="25" t="s">
        <v>19015</v>
      </c>
      <c r="C9415" s="25"/>
      <c r="D9415" s="25"/>
      <c r="E9415" s="25"/>
    </row>
    <row r="9416" s="13" customFormat="1" ht="16" spans="1:5">
      <c r="A9416" s="25" t="s">
        <v>19016</v>
      </c>
      <c r="B9416" s="25" t="s">
        <v>19017</v>
      </c>
      <c r="C9416" s="25"/>
      <c r="D9416" s="25"/>
      <c r="E9416" s="25"/>
    </row>
    <row r="9417" s="13" customFormat="1" ht="27" spans="1:5">
      <c r="A9417" s="25" t="s">
        <v>19018</v>
      </c>
      <c r="B9417" s="25" t="s">
        <v>19019</v>
      </c>
      <c r="C9417" s="25"/>
      <c r="D9417" s="25"/>
      <c r="E9417" s="25"/>
    </row>
    <row r="9418" s="13" customFormat="1" ht="27" spans="1:5">
      <c r="A9418" s="25" t="s">
        <v>19020</v>
      </c>
      <c r="B9418" s="25" t="s">
        <v>19021</v>
      </c>
      <c r="C9418" s="25"/>
      <c r="D9418" s="25"/>
      <c r="E9418" s="25"/>
    </row>
    <row r="9419" s="13" customFormat="1" ht="27" spans="1:5">
      <c r="A9419" s="25" t="s">
        <v>19022</v>
      </c>
      <c r="B9419" s="25" t="s">
        <v>19023</v>
      </c>
      <c r="C9419" s="25"/>
      <c r="D9419" s="25"/>
      <c r="E9419" s="25"/>
    </row>
    <row r="9420" s="13" customFormat="1" ht="27" spans="1:5">
      <c r="A9420" s="25" t="s">
        <v>19024</v>
      </c>
      <c r="B9420" s="25" t="s">
        <v>19025</v>
      </c>
      <c r="C9420" s="25"/>
      <c r="D9420" s="25"/>
      <c r="E9420" s="25"/>
    </row>
    <row r="9421" s="13" customFormat="1" ht="27" spans="1:5">
      <c r="A9421" s="25" t="s">
        <v>19026</v>
      </c>
      <c r="B9421" s="25" t="s">
        <v>19027</v>
      </c>
      <c r="C9421" s="25"/>
      <c r="D9421" s="25"/>
      <c r="E9421" s="25"/>
    </row>
    <row r="9422" s="13" customFormat="1" ht="27" spans="1:5">
      <c r="A9422" s="25" t="s">
        <v>19028</v>
      </c>
      <c r="B9422" s="25" t="s">
        <v>19029</v>
      </c>
      <c r="C9422" s="25"/>
      <c r="D9422" s="25"/>
      <c r="E9422" s="25"/>
    </row>
    <row r="9423" s="13" customFormat="1" ht="27" spans="1:5">
      <c r="A9423" s="25" t="s">
        <v>19030</v>
      </c>
      <c r="B9423" s="25" t="s">
        <v>19031</v>
      </c>
      <c r="C9423" s="25"/>
      <c r="D9423" s="25"/>
      <c r="E9423" s="25"/>
    </row>
    <row r="9424" s="13" customFormat="1" ht="27" spans="1:5">
      <c r="A9424" s="25" t="s">
        <v>19032</v>
      </c>
      <c r="B9424" s="25" t="s">
        <v>19033</v>
      </c>
      <c r="C9424" s="25"/>
      <c r="D9424" s="25"/>
      <c r="E9424" s="25"/>
    </row>
    <row r="9425" s="13" customFormat="1" ht="27" spans="1:5">
      <c r="A9425" s="25" t="s">
        <v>19034</v>
      </c>
      <c r="B9425" s="25" t="s">
        <v>19035</v>
      </c>
      <c r="C9425" s="25"/>
      <c r="D9425" s="25"/>
      <c r="E9425" s="25"/>
    </row>
    <row r="9426" s="13" customFormat="1" ht="27" spans="1:5">
      <c r="A9426" s="25" t="s">
        <v>19036</v>
      </c>
      <c r="B9426" s="25" t="s">
        <v>19037</v>
      </c>
      <c r="C9426" s="25"/>
      <c r="D9426" s="25"/>
      <c r="E9426" s="25"/>
    </row>
    <row r="9427" s="13" customFormat="1" ht="16" spans="1:5">
      <c r="A9427" s="25" t="s">
        <v>19038</v>
      </c>
      <c r="B9427" s="25" t="s">
        <v>19039</v>
      </c>
      <c r="C9427" s="25"/>
      <c r="D9427" s="25"/>
      <c r="E9427" s="25"/>
    </row>
    <row r="9428" s="13" customFormat="1" ht="27" spans="1:5">
      <c r="A9428" s="25" t="s">
        <v>19040</v>
      </c>
      <c r="B9428" s="25" t="s">
        <v>19041</v>
      </c>
      <c r="C9428" s="25"/>
      <c r="D9428" s="25"/>
      <c r="E9428" s="25"/>
    </row>
    <row r="9429" s="13" customFormat="1" ht="27" spans="1:5">
      <c r="A9429" s="25" t="s">
        <v>19042</v>
      </c>
      <c r="B9429" s="25" t="s">
        <v>19043</v>
      </c>
      <c r="C9429" s="25"/>
      <c r="D9429" s="25"/>
      <c r="E9429" s="25"/>
    </row>
    <row r="9430" s="13" customFormat="1" ht="27" spans="1:5">
      <c r="A9430" s="25" t="s">
        <v>19044</v>
      </c>
      <c r="B9430" s="25" t="s">
        <v>19045</v>
      </c>
      <c r="C9430" s="25"/>
      <c r="D9430" s="25"/>
      <c r="E9430" s="25"/>
    </row>
    <row r="9431" s="13" customFormat="1" ht="27" spans="1:5">
      <c r="A9431" s="25" t="s">
        <v>19046</v>
      </c>
      <c r="B9431" s="25" t="s">
        <v>19047</v>
      </c>
      <c r="C9431" s="25"/>
      <c r="D9431" s="25"/>
      <c r="E9431" s="25"/>
    </row>
    <row r="9432" s="13" customFormat="1" ht="27" spans="1:5">
      <c r="A9432" s="25" t="s">
        <v>19048</v>
      </c>
      <c r="B9432" s="25" t="s">
        <v>19049</v>
      </c>
      <c r="C9432" s="25"/>
      <c r="D9432" s="25"/>
      <c r="E9432" s="25"/>
    </row>
    <row r="9433" s="13" customFormat="1" ht="27" spans="1:5">
      <c r="A9433" s="25" t="s">
        <v>19050</v>
      </c>
      <c r="B9433" s="25" t="s">
        <v>19051</v>
      </c>
      <c r="C9433" s="25"/>
      <c r="D9433" s="25"/>
      <c r="E9433" s="25"/>
    </row>
    <row r="9434" s="13" customFormat="1" ht="27" spans="1:5">
      <c r="A9434" s="25" t="s">
        <v>19052</v>
      </c>
      <c r="B9434" s="25" t="s">
        <v>19053</v>
      </c>
      <c r="C9434" s="25"/>
      <c r="D9434" s="25"/>
      <c r="E9434" s="25"/>
    </row>
    <row r="9435" s="13" customFormat="1" ht="27" spans="1:5">
      <c r="A9435" s="25" t="s">
        <v>19054</v>
      </c>
      <c r="B9435" s="25" t="s">
        <v>19055</v>
      </c>
      <c r="C9435" s="25"/>
      <c r="D9435" s="25"/>
      <c r="E9435" s="25"/>
    </row>
    <row r="9436" s="13" customFormat="1" ht="27" spans="1:5">
      <c r="A9436" s="25" t="s">
        <v>19056</v>
      </c>
      <c r="B9436" s="25" t="s">
        <v>19057</v>
      </c>
      <c r="C9436" s="25"/>
      <c r="D9436" s="25"/>
      <c r="E9436" s="25"/>
    </row>
    <row r="9437" s="13" customFormat="1" ht="27" spans="1:5">
      <c r="A9437" s="25" t="s">
        <v>19058</v>
      </c>
      <c r="B9437" s="25" t="s">
        <v>19059</v>
      </c>
      <c r="C9437" s="25"/>
      <c r="D9437" s="25"/>
      <c r="E9437" s="25"/>
    </row>
    <row r="9438" s="13" customFormat="1" ht="27" spans="1:5">
      <c r="A9438" s="25" t="s">
        <v>19060</v>
      </c>
      <c r="B9438" s="25" t="s">
        <v>19061</v>
      </c>
      <c r="C9438" s="25"/>
      <c r="D9438" s="25"/>
      <c r="E9438" s="25"/>
    </row>
    <row r="9439" s="13" customFormat="1" ht="27" spans="1:5">
      <c r="A9439" s="25" t="s">
        <v>19062</v>
      </c>
      <c r="B9439" s="25" t="s">
        <v>19063</v>
      </c>
      <c r="C9439" s="25"/>
      <c r="D9439" s="25"/>
      <c r="E9439" s="25"/>
    </row>
    <row r="9440" s="13" customFormat="1" ht="27" spans="1:5">
      <c r="A9440" s="25" t="s">
        <v>19064</v>
      </c>
      <c r="B9440" s="25" t="s">
        <v>19065</v>
      </c>
      <c r="C9440" s="25"/>
      <c r="D9440" s="25"/>
      <c r="E9440" s="25"/>
    </row>
    <row r="9441" s="13" customFormat="1" ht="27" spans="1:5">
      <c r="A9441" s="25" t="s">
        <v>19066</v>
      </c>
      <c r="B9441" s="25" t="s">
        <v>19067</v>
      </c>
      <c r="C9441" s="25"/>
      <c r="D9441" s="25"/>
      <c r="E9441" s="25"/>
    </row>
    <row r="9442" s="13" customFormat="1" ht="27" spans="1:5">
      <c r="A9442" s="25" t="s">
        <v>19068</v>
      </c>
      <c r="B9442" s="25" t="s">
        <v>19069</v>
      </c>
      <c r="C9442" s="25"/>
      <c r="D9442" s="25"/>
      <c r="E9442" s="25"/>
    </row>
    <row r="9443" s="13" customFormat="1" ht="27" spans="1:5">
      <c r="A9443" s="25" t="s">
        <v>19070</v>
      </c>
      <c r="B9443" s="25" t="s">
        <v>19071</v>
      </c>
      <c r="C9443" s="25"/>
      <c r="D9443" s="25"/>
      <c r="E9443" s="25"/>
    </row>
    <row r="9444" s="13" customFormat="1" ht="27" spans="1:5">
      <c r="A9444" s="25" t="s">
        <v>19072</v>
      </c>
      <c r="B9444" s="25" t="s">
        <v>19073</v>
      </c>
      <c r="C9444" s="25"/>
      <c r="D9444" s="25"/>
      <c r="E9444" s="25"/>
    </row>
    <row r="9445" s="13" customFormat="1" ht="27" spans="1:5">
      <c r="A9445" s="25" t="s">
        <v>19074</v>
      </c>
      <c r="B9445" s="25" t="s">
        <v>19075</v>
      </c>
      <c r="C9445" s="25"/>
      <c r="D9445" s="25"/>
      <c r="E9445" s="25"/>
    </row>
    <row r="9446" s="13" customFormat="1" ht="27" spans="1:5">
      <c r="A9446" s="25" t="s">
        <v>19076</v>
      </c>
      <c r="B9446" s="25" t="s">
        <v>19077</v>
      </c>
      <c r="C9446" s="25"/>
      <c r="D9446" s="25"/>
      <c r="E9446" s="25"/>
    </row>
    <row r="9447" s="13" customFormat="1" ht="16" spans="1:5">
      <c r="A9447" s="25" t="s">
        <v>19078</v>
      </c>
      <c r="B9447" s="25" t="s">
        <v>19079</v>
      </c>
      <c r="C9447" s="25"/>
      <c r="D9447" s="25"/>
      <c r="E9447" s="25"/>
    </row>
    <row r="9448" s="13" customFormat="1" ht="27" spans="1:5">
      <c r="A9448" s="25" t="s">
        <v>19080</v>
      </c>
      <c r="B9448" s="25" t="s">
        <v>19081</v>
      </c>
      <c r="C9448" s="25"/>
      <c r="D9448" s="25"/>
      <c r="E9448" s="25"/>
    </row>
    <row r="9449" s="13" customFormat="1" ht="16" spans="1:5">
      <c r="A9449" s="25" t="s">
        <v>19082</v>
      </c>
      <c r="B9449" s="25" t="s">
        <v>19083</v>
      </c>
      <c r="C9449" s="25"/>
      <c r="D9449" s="25"/>
      <c r="E9449" s="25"/>
    </row>
    <row r="9450" s="13" customFormat="1" ht="27" spans="1:5">
      <c r="A9450" s="25" t="s">
        <v>19084</v>
      </c>
      <c r="B9450" s="25" t="s">
        <v>19085</v>
      </c>
      <c r="C9450" s="25"/>
      <c r="D9450" s="25"/>
      <c r="E9450" s="25"/>
    </row>
    <row r="9451" s="13" customFormat="1" ht="27" spans="1:5">
      <c r="A9451" s="25" t="s">
        <v>19086</v>
      </c>
      <c r="B9451" s="25" t="s">
        <v>19087</v>
      </c>
      <c r="C9451" s="25"/>
      <c r="D9451" s="25"/>
      <c r="E9451" s="25"/>
    </row>
    <row r="9452" s="13" customFormat="1" ht="27" spans="1:5">
      <c r="A9452" s="25" t="s">
        <v>19088</v>
      </c>
      <c r="B9452" s="25" t="s">
        <v>19089</v>
      </c>
      <c r="C9452" s="25"/>
      <c r="D9452" s="25"/>
      <c r="E9452" s="25"/>
    </row>
    <row r="9453" s="13" customFormat="1" ht="27" spans="1:5">
      <c r="A9453" s="25" t="s">
        <v>19090</v>
      </c>
      <c r="B9453" s="25" t="s">
        <v>19091</v>
      </c>
      <c r="C9453" s="25"/>
      <c r="D9453" s="25"/>
      <c r="E9453" s="25"/>
    </row>
    <row r="9454" s="13" customFormat="1" ht="27" spans="1:5">
      <c r="A9454" s="25" t="s">
        <v>19092</v>
      </c>
      <c r="B9454" s="25" t="s">
        <v>19093</v>
      </c>
      <c r="C9454" s="25"/>
      <c r="D9454" s="25"/>
      <c r="E9454" s="25"/>
    </row>
    <row r="9455" s="13" customFormat="1" ht="27" spans="1:5">
      <c r="A9455" s="25" t="s">
        <v>19094</v>
      </c>
      <c r="B9455" s="25" t="s">
        <v>19095</v>
      </c>
      <c r="C9455" s="25"/>
      <c r="D9455" s="25"/>
      <c r="E9455" s="25"/>
    </row>
    <row r="9456" s="13" customFormat="1" ht="27" spans="1:5">
      <c r="A9456" s="25" t="s">
        <v>19096</v>
      </c>
      <c r="B9456" s="25" t="s">
        <v>19097</v>
      </c>
      <c r="C9456" s="25"/>
      <c r="D9456" s="25"/>
      <c r="E9456" s="25"/>
    </row>
    <row r="9457" s="13" customFormat="1" ht="27" spans="1:5">
      <c r="A9457" s="25" t="s">
        <v>19098</v>
      </c>
      <c r="B9457" s="25" t="s">
        <v>19099</v>
      </c>
      <c r="C9457" s="25"/>
      <c r="D9457" s="25"/>
      <c r="E9457" s="25"/>
    </row>
    <row r="9458" s="13" customFormat="1" ht="27" spans="1:5">
      <c r="A9458" s="25" t="s">
        <v>19100</v>
      </c>
      <c r="B9458" s="25" t="s">
        <v>19101</v>
      </c>
      <c r="C9458" s="25"/>
      <c r="D9458" s="25"/>
      <c r="E9458" s="25"/>
    </row>
    <row r="9459" s="13" customFormat="1" ht="27" spans="1:5">
      <c r="A9459" s="25" t="s">
        <v>19102</v>
      </c>
      <c r="B9459" s="25" t="s">
        <v>19103</v>
      </c>
      <c r="C9459" s="25"/>
      <c r="D9459" s="25"/>
      <c r="E9459" s="25"/>
    </row>
    <row r="9460" s="13" customFormat="1" ht="27" spans="1:5">
      <c r="A9460" s="25" t="s">
        <v>19104</v>
      </c>
      <c r="B9460" s="25" t="s">
        <v>19105</v>
      </c>
      <c r="C9460" s="25"/>
      <c r="D9460" s="25"/>
      <c r="E9460" s="25"/>
    </row>
    <row r="9461" s="13" customFormat="1" ht="27" spans="1:5">
      <c r="A9461" s="25" t="s">
        <v>19106</v>
      </c>
      <c r="B9461" s="25" t="s">
        <v>19107</v>
      </c>
      <c r="C9461" s="25"/>
      <c r="D9461" s="25"/>
      <c r="E9461" s="25"/>
    </row>
    <row r="9462" s="13" customFormat="1" ht="16" spans="1:5">
      <c r="A9462" s="25" t="s">
        <v>19108</v>
      </c>
      <c r="B9462" s="25" t="s">
        <v>19109</v>
      </c>
      <c r="C9462" s="25"/>
      <c r="D9462" s="25"/>
      <c r="E9462" s="25"/>
    </row>
    <row r="9463" s="13" customFormat="1" ht="27" spans="1:5">
      <c r="A9463" s="25" t="s">
        <v>19110</v>
      </c>
      <c r="B9463" s="25" t="s">
        <v>19111</v>
      </c>
      <c r="C9463" s="25"/>
      <c r="D9463" s="25"/>
      <c r="E9463" s="25"/>
    </row>
    <row r="9464" s="13" customFormat="1" ht="27" spans="1:5">
      <c r="A9464" s="25" t="s">
        <v>19112</v>
      </c>
      <c r="B9464" s="25" t="s">
        <v>19113</v>
      </c>
      <c r="C9464" s="25"/>
      <c r="D9464" s="25"/>
      <c r="E9464" s="25"/>
    </row>
    <row r="9465" s="13" customFormat="1" ht="27" spans="1:5">
      <c r="A9465" s="25" t="s">
        <v>19114</v>
      </c>
      <c r="B9465" s="25" t="s">
        <v>19115</v>
      </c>
      <c r="C9465" s="25"/>
      <c r="D9465" s="25"/>
      <c r="E9465" s="25"/>
    </row>
    <row r="9466" s="13" customFormat="1" ht="27" spans="1:5">
      <c r="A9466" s="25" t="s">
        <v>19116</v>
      </c>
      <c r="B9466" s="25" t="s">
        <v>19117</v>
      </c>
      <c r="C9466" s="25"/>
      <c r="D9466" s="25"/>
      <c r="E9466" s="25"/>
    </row>
    <row r="9467" s="13" customFormat="1" ht="27" spans="1:5">
      <c r="A9467" s="25" t="s">
        <v>19118</v>
      </c>
      <c r="B9467" s="25" t="s">
        <v>19119</v>
      </c>
      <c r="C9467" s="25"/>
      <c r="D9467" s="25"/>
      <c r="E9467" s="25"/>
    </row>
    <row r="9468" s="13" customFormat="1" ht="27" spans="1:5">
      <c r="A9468" s="25" t="s">
        <v>19120</v>
      </c>
      <c r="B9468" s="25" t="s">
        <v>19121</v>
      </c>
      <c r="C9468" s="25"/>
      <c r="D9468" s="25"/>
      <c r="E9468" s="25"/>
    </row>
    <row r="9469" s="13" customFormat="1" ht="27" spans="1:5">
      <c r="A9469" s="25" t="s">
        <v>19122</v>
      </c>
      <c r="B9469" s="25" t="s">
        <v>19123</v>
      </c>
      <c r="C9469" s="25"/>
      <c r="D9469" s="25"/>
      <c r="E9469" s="25"/>
    </row>
    <row r="9470" s="13" customFormat="1" ht="27" spans="1:5">
      <c r="A9470" s="25" t="s">
        <v>19124</v>
      </c>
      <c r="B9470" s="25" t="s">
        <v>19125</v>
      </c>
      <c r="C9470" s="25"/>
      <c r="D9470" s="25"/>
      <c r="E9470" s="25"/>
    </row>
    <row r="9471" s="13" customFormat="1" ht="27" spans="1:5">
      <c r="A9471" s="25" t="s">
        <v>19126</v>
      </c>
      <c r="B9471" s="25" t="s">
        <v>19127</v>
      </c>
      <c r="C9471" s="25"/>
      <c r="D9471" s="25"/>
      <c r="E9471" s="25"/>
    </row>
    <row r="9472" s="13" customFormat="1" ht="27" spans="1:5">
      <c r="A9472" s="25" t="s">
        <v>19128</v>
      </c>
      <c r="B9472" s="25" t="s">
        <v>19129</v>
      </c>
      <c r="C9472" s="25"/>
      <c r="D9472" s="25"/>
      <c r="E9472" s="25"/>
    </row>
    <row r="9473" s="13" customFormat="1" ht="27" spans="1:5">
      <c r="A9473" s="25" t="s">
        <v>19130</v>
      </c>
      <c r="B9473" s="25" t="s">
        <v>19131</v>
      </c>
      <c r="C9473" s="25"/>
      <c r="D9473" s="25"/>
      <c r="E9473" s="25"/>
    </row>
    <row r="9474" s="13" customFormat="1" ht="27" spans="1:5">
      <c r="A9474" s="25" t="s">
        <v>19132</v>
      </c>
      <c r="B9474" s="25" t="s">
        <v>19133</v>
      </c>
      <c r="C9474" s="25"/>
      <c r="D9474" s="25"/>
      <c r="E9474" s="25"/>
    </row>
    <row r="9475" s="13" customFormat="1" ht="27" spans="1:5">
      <c r="A9475" s="25" t="s">
        <v>19134</v>
      </c>
      <c r="B9475" s="25" t="s">
        <v>19135</v>
      </c>
      <c r="C9475" s="25"/>
      <c r="D9475" s="25"/>
      <c r="E9475" s="25"/>
    </row>
    <row r="9476" s="13" customFormat="1" ht="16" spans="1:5">
      <c r="A9476" s="25" t="s">
        <v>19136</v>
      </c>
      <c r="B9476" s="25" t="s">
        <v>19137</v>
      </c>
      <c r="C9476" s="25"/>
      <c r="D9476" s="25"/>
      <c r="E9476" s="25"/>
    </row>
    <row r="9477" s="13" customFormat="1" ht="27" spans="1:5">
      <c r="A9477" s="25" t="s">
        <v>19138</v>
      </c>
      <c r="B9477" s="25" t="s">
        <v>19139</v>
      </c>
      <c r="C9477" s="25"/>
      <c r="D9477" s="25"/>
      <c r="E9477" s="25"/>
    </row>
    <row r="9478" s="13" customFormat="1" ht="27" spans="1:5">
      <c r="A9478" s="25" t="s">
        <v>19140</v>
      </c>
      <c r="B9478" s="25" t="s">
        <v>19141</v>
      </c>
      <c r="C9478" s="25"/>
      <c r="D9478" s="25"/>
      <c r="E9478" s="25"/>
    </row>
    <row r="9479" s="13" customFormat="1" ht="27" spans="1:5">
      <c r="A9479" s="25" t="s">
        <v>19142</v>
      </c>
      <c r="B9479" s="25" t="s">
        <v>19143</v>
      </c>
      <c r="C9479" s="25"/>
      <c r="D9479" s="25"/>
      <c r="E9479" s="25"/>
    </row>
    <row r="9480" s="13" customFormat="1" ht="27" spans="1:5">
      <c r="A9480" s="25" t="s">
        <v>19144</v>
      </c>
      <c r="B9480" s="25" t="s">
        <v>19145</v>
      </c>
      <c r="C9480" s="25"/>
      <c r="D9480" s="25"/>
      <c r="E9480" s="25"/>
    </row>
    <row r="9481" s="13" customFormat="1" ht="16" spans="1:5">
      <c r="A9481" s="25" t="s">
        <v>19146</v>
      </c>
      <c r="B9481" s="25" t="s">
        <v>19147</v>
      </c>
      <c r="C9481" s="25"/>
      <c r="D9481" s="25"/>
      <c r="E9481" s="25"/>
    </row>
    <row r="9482" s="13" customFormat="1" ht="27" spans="1:5">
      <c r="A9482" s="25" t="s">
        <v>19148</v>
      </c>
      <c r="B9482" s="25" t="s">
        <v>19149</v>
      </c>
      <c r="C9482" s="25"/>
      <c r="D9482" s="25"/>
      <c r="E9482" s="25"/>
    </row>
    <row r="9483" s="13" customFormat="1" ht="27" spans="1:5">
      <c r="A9483" s="25" t="s">
        <v>19150</v>
      </c>
      <c r="B9483" s="25" t="s">
        <v>19151</v>
      </c>
      <c r="C9483" s="25"/>
      <c r="D9483" s="25"/>
      <c r="E9483" s="25"/>
    </row>
    <row r="9484" s="13" customFormat="1" ht="27" spans="1:5">
      <c r="A9484" s="25" t="s">
        <v>19152</v>
      </c>
      <c r="B9484" s="25" t="s">
        <v>19153</v>
      </c>
      <c r="C9484" s="25"/>
      <c r="D9484" s="25"/>
      <c r="E9484" s="25"/>
    </row>
    <row r="9485" s="13" customFormat="1" ht="27" spans="1:5">
      <c r="A9485" s="25" t="s">
        <v>19154</v>
      </c>
      <c r="B9485" s="25" t="s">
        <v>19155</v>
      </c>
      <c r="C9485" s="25"/>
      <c r="D9485" s="25"/>
      <c r="E9485" s="25"/>
    </row>
    <row r="9486" s="13" customFormat="1" ht="27" spans="1:5">
      <c r="A9486" s="25" t="s">
        <v>19156</v>
      </c>
      <c r="B9486" s="25" t="s">
        <v>19157</v>
      </c>
      <c r="C9486" s="25"/>
      <c r="D9486" s="25"/>
      <c r="E9486" s="25"/>
    </row>
    <row r="9487" s="13" customFormat="1" ht="27" spans="1:5">
      <c r="A9487" s="25" t="s">
        <v>19158</v>
      </c>
      <c r="B9487" s="25" t="s">
        <v>19159</v>
      </c>
      <c r="C9487" s="25"/>
      <c r="D9487" s="25"/>
      <c r="E9487" s="25"/>
    </row>
    <row r="9488" s="13" customFormat="1" ht="27" spans="1:5">
      <c r="A9488" s="25" t="s">
        <v>19160</v>
      </c>
      <c r="B9488" s="25" t="s">
        <v>19161</v>
      </c>
      <c r="C9488" s="25"/>
      <c r="D9488" s="25"/>
      <c r="E9488" s="25"/>
    </row>
    <row r="9489" s="13" customFormat="1" ht="27" spans="1:5">
      <c r="A9489" s="25" t="s">
        <v>19162</v>
      </c>
      <c r="B9489" s="25" t="s">
        <v>19163</v>
      </c>
      <c r="C9489" s="25"/>
      <c r="D9489" s="25"/>
      <c r="E9489" s="25"/>
    </row>
    <row r="9490" s="13" customFormat="1" ht="16" spans="1:5">
      <c r="A9490" s="25" t="s">
        <v>19164</v>
      </c>
      <c r="B9490" s="25" t="s">
        <v>19165</v>
      </c>
      <c r="C9490" s="25"/>
      <c r="D9490" s="25"/>
      <c r="E9490" s="25"/>
    </row>
    <row r="9491" s="13" customFormat="1" ht="27" spans="1:5">
      <c r="A9491" s="25" t="s">
        <v>19166</v>
      </c>
      <c r="B9491" s="25" t="s">
        <v>19167</v>
      </c>
      <c r="C9491" s="25"/>
      <c r="D9491" s="25"/>
      <c r="E9491" s="25"/>
    </row>
    <row r="9492" s="13" customFormat="1" ht="27" spans="1:5">
      <c r="A9492" s="25" t="s">
        <v>19168</v>
      </c>
      <c r="B9492" s="25" t="s">
        <v>19169</v>
      </c>
      <c r="C9492" s="25"/>
      <c r="D9492" s="25"/>
      <c r="E9492" s="25"/>
    </row>
    <row r="9493" s="13" customFormat="1" ht="16" spans="1:5">
      <c r="A9493" s="25" t="s">
        <v>19170</v>
      </c>
      <c r="B9493" s="25" t="s">
        <v>19171</v>
      </c>
      <c r="C9493" s="25"/>
      <c r="D9493" s="25"/>
      <c r="E9493" s="25"/>
    </row>
    <row r="9494" s="13" customFormat="1" ht="16" spans="1:5">
      <c r="A9494" s="25" t="s">
        <v>19172</v>
      </c>
      <c r="B9494" s="25" t="s">
        <v>19173</v>
      </c>
      <c r="C9494" s="25"/>
      <c r="D9494" s="25"/>
      <c r="E9494" s="25"/>
    </row>
    <row r="9495" s="13" customFormat="1" ht="27" spans="1:5">
      <c r="A9495" s="25" t="s">
        <v>19174</v>
      </c>
      <c r="B9495" s="25" t="s">
        <v>19175</v>
      </c>
      <c r="C9495" s="25"/>
      <c r="D9495" s="25"/>
      <c r="E9495" s="25"/>
    </row>
    <row r="9496" s="13" customFormat="1" ht="27" spans="1:5">
      <c r="A9496" s="25" t="s">
        <v>19176</v>
      </c>
      <c r="B9496" s="25" t="s">
        <v>19177</v>
      </c>
      <c r="C9496" s="25"/>
      <c r="D9496" s="25"/>
      <c r="E9496" s="25"/>
    </row>
    <row r="9497" s="13" customFormat="1" ht="27" spans="1:5">
      <c r="A9497" s="25" t="s">
        <v>19178</v>
      </c>
      <c r="B9497" s="25" t="s">
        <v>19179</v>
      </c>
      <c r="C9497" s="25"/>
      <c r="D9497" s="25"/>
      <c r="E9497" s="25"/>
    </row>
    <row r="9498" s="13" customFormat="1" ht="16" spans="1:5">
      <c r="A9498" s="25" t="s">
        <v>19180</v>
      </c>
      <c r="B9498" s="25" t="s">
        <v>19181</v>
      </c>
      <c r="C9498" s="25"/>
      <c r="D9498" s="25"/>
      <c r="E9498" s="25"/>
    </row>
    <row r="9499" s="13" customFormat="1" ht="16" spans="1:5">
      <c r="A9499" s="25" t="s">
        <v>19182</v>
      </c>
      <c r="B9499" s="25" t="s">
        <v>19183</v>
      </c>
      <c r="C9499" s="25"/>
      <c r="D9499" s="25"/>
      <c r="E9499" s="25"/>
    </row>
    <row r="9500" s="13" customFormat="1" ht="27" spans="1:5">
      <c r="A9500" s="25" t="s">
        <v>19184</v>
      </c>
      <c r="B9500" s="25" t="s">
        <v>19185</v>
      </c>
      <c r="C9500" s="25"/>
      <c r="D9500" s="25"/>
      <c r="E9500" s="25"/>
    </row>
    <row r="9501" s="13" customFormat="1" ht="27" spans="1:5">
      <c r="A9501" s="25" t="s">
        <v>19186</v>
      </c>
      <c r="B9501" s="25" t="s">
        <v>19187</v>
      </c>
      <c r="C9501" s="25"/>
      <c r="D9501" s="25"/>
      <c r="E9501" s="25"/>
    </row>
    <row r="9502" s="13" customFormat="1" ht="27" spans="1:5">
      <c r="A9502" s="25" t="s">
        <v>19188</v>
      </c>
      <c r="B9502" s="25" t="s">
        <v>19189</v>
      </c>
      <c r="C9502" s="25"/>
      <c r="D9502" s="25"/>
      <c r="E9502" s="25"/>
    </row>
    <row r="9503" s="13" customFormat="1" ht="16" spans="1:5">
      <c r="A9503" s="25" t="s">
        <v>19190</v>
      </c>
      <c r="B9503" s="25" t="s">
        <v>19191</v>
      </c>
      <c r="C9503" s="25"/>
      <c r="D9503" s="25"/>
      <c r="E9503" s="25"/>
    </row>
    <row r="9504" s="13" customFormat="1" ht="27" spans="1:5">
      <c r="A9504" s="25" t="s">
        <v>19192</v>
      </c>
      <c r="B9504" s="25" t="s">
        <v>19193</v>
      </c>
      <c r="C9504" s="25"/>
      <c r="D9504" s="25"/>
      <c r="E9504" s="25"/>
    </row>
    <row r="9505" s="13" customFormat="1" ht="27" spans="1:5">
      <c r="A9505" s="25" t="s">
        <v>19194</v>
      </c>
      <c r="B9505" s="25" t="s">
        <v>19195</v>
      </c>
      <c r="C9505" s="25"/>
      <c r="D9505" s="25"/>
      <c r="E9505" s="25"/>
    </row>
    <row r="9506" s="13" customFormat="1" ht="27" spans="1:5">
      <c r="A9506" s="25" t="s">
        <v>19196</v>
      </c>
      <c r="B9506" s="25" t="s">
        <v>19197</v>
      </c>
      <c r="C9506" s="25"/>
      <c r="D9506" s="25"/>
      <c r="E9506" s="25"/>
    </row>
    <row r="9507" s="13" customFormat="1" ht="27" spans="1:5">
      <c r="A9507" s="25" t="s">
        <v>19198</v>
      </c>
      <c r="B9507" s="25" t="s">
        <v>19199</v>
      </c>
      <c r="C9507" s="25"/>
      <c r="D9507" s="25"/>
      <c r="E9507" s="25"/>
    </row>
    <row r="9508" s="13" customFormat="1" ht="27" spans="1:5">
      <c r="A9508" s="25" t="s">
        <v>19200</v>
      </c>
      <c r="B9508" s="25" t="s">
        <v>19201</v>
      </c>
      <c r="C9508" s="25"/>
      <c r="D9508" s="25"/>
      <c r="E9508" s="25"/>
    </row>
    <row r="9509" s="13" customFormat="1" ht="16" spans="1:5">
      <c r="A9509" s="25" t="s">
        <v>19202</v>
      </c>
      <c r="B9509" s="25" t="s">
        <v>19203</v>
      </c>
      <c r="C9509" s="25"/>
      <c r="D9509" s="25"/>
      <c r="E9509" s="25"/>
    </row>
    <row r="9510" s="13" customFormat="1" ht="27" spans="1:5">
      <c r="A9510" s="25" t="s">
        <v>19204</v>
      </c>
      <c r="B9510" s="25" t="s">
        <v>19205</v>
      </c>
      <c r="C9510" s="25"/>
      <c r="D9510" s="25"/>
      <c r="E9510" s="25"/>
    </row>
    <row r="9511" s="13" customFormat="1" ht="27" spans="1:5">
      <c r="A9511" s="25" t="s">
        <v>19206</v>
      </c>
      <c r="B9511" s="25" t="s">
        <v>19207</v>
      </c>
      <c r="C9511" s="25"/>
      <c r="D9511" s="25"/>
      <c r="E9511" s="25"/>
    </row>
    <row r="9512" s="13" customFormat="1" ht="16" spans="1:5">
      <c r="A9512" s="25" t="s">
        <v>19208</v>
      </c>
      <c r="B9512" s="25" t="s">
        <v>19209</v>
      </c>
      <c r="C9512" s="25"/>
      <c r="D9512" s="25"/>
      <c r="E9512" s="25"/>
    </row>
    <row r="9513" s="13" customFormat="1" ht="27" spans="1:5">
      <c r="A9513" s="25" t="s">
        <v>19210</v>
      </c>
      <c r="B9513" s="25" t="s">
        <v>19211</v>
      </c>
      <c r="C9513" s="25"/>
      <c r="D9513" s="25"/>
      <c r="E9513" s="25"/>
    </row>
    <row r="9514" s="13" customFormat="1" ht="27" spans="1:5">
      <c r="A9514" s="25" t="s">
        <v>19212</v>
      </c>
      <c r="B9514" s="25" t="s">
        <v>19213</v>
      </c>
      <c r="C9514" s="25"/>
      <c r="D9514" s="25"/>
      <c r="E9514" s="25"/>
    </row>
    <row r="9515" s="13" customFormat="1" ht="27" spans="1:5">
      <c r="A9515" s="25" t="s">
        <v>19214</v>
      </c>
      <c r="B9515" s="25" t="s">
        <v>19215</v>
      </c>
      <c r="C9515" s="25"/>
      <c r="D9515" s="25"/>
      <c r="E9515" s="25"/>
    </row>
    <row r="9516" s="13" customFormat="1" ht="27" spans="1:5">
      <c r="A9516" s="25" t="s">
        <v>19216</v>
      </c>
      <c r="B9516" s="25" t="s">
        <v>19217</v>
      </c>
      <c r="C9516" s="25"/>
      <c r="D9516" s="25"/>
      <c r="E9516" s="25"/>
    </row>
    <row r="9517" s="13" customFormat="1" ht="27" spans="1:5">
      <c r="A9517" s="25" t="s">
        <v>19218</v>
      </c>
      <c r="B9517" s="25" t="s">
        <v>19219</v>
      </c>
      <c r="C9517" s="25"/>
      <c r="D9517" s="25"/>
      <c r="E9517" s="25"/>
    </row>
    <row r="9518" s="13" customFormat="1" ht="27" spans="1:5">
      <c r="A9518" s="25" t="s">
        <v>19220</v>
      </c>
      <c r="B9518" s="25" t="s">
        <v>19221</v>
      </c>
      <c r="C9518" s="25"/>
      <c r="D9518" s="25"/>
      <c r="E9518" s="25"/>
    </row>
    <row r="9519" s="13" customFormat="1" ht="27" spans="1:5">
      <c r="A9519" s="25" t="s">
        <v>19222</v>
      </c>
      <c r="B9519" s="25" t="s">
        <v>19223</v>
      </c>
      <c r="C9519" s="25"/>
      <c r="D9519" s="25"/>
      <c r="E9519" s="25"/>
    </row>
    <row r="9520" s="13" customFormat="1" ht="16" spans="1:5">
      <c r="A9520" s="25" t="s">
        <v>19224</v>
      </c>
      <c r="B9520" s="25" t="s">
        <v>19225</v>
      </c>
      <c r="C9520" s="25"/>
      <c r="D9520" s="25"/>
      <c r="E9520" s="25"/>
    </row>
    <row r="9521" s="13" customFormat="1" ht="27" spans="1:5">
      <c r="A9521" s="25" t="s">
        <v>19226</v>
      </c>
      <c r="B9521" s="25" t="s">
        <v>19227</v>
      </c>
      <c r="C9521" s="25"/>
      <c r="D9521" s="25"/>
      <c r="E9521" s="25"/>
    </row>
    <row r="9522" s="13" customFormat="1" ht="27" spans="1:5">
      <c r="A9522" s="25" t="s">
        <v>19228</v>
      </c>
      <c r="B9522" s="25" t="s">
        <v>19229</v>
      </c>
      <c r="C9522" s="25"/>
      <c r="D9522" s="25"/>
      <c r="E9522" s="25"/>
    </row>
    <row r="9523" s="13" customFormat="1" ht="27" spans="1:5">
      <c r="A9523" s="25" t="s">
        <v>19230</v>
      </c>
      <c r="B9523" s="25" t="s">
        <v>19231</v>
      </c>
      <c r="C9523" s="25"/>
      <c r="D9523" s="25"/>
      <c r="E9523" s="25"/>
    </row>
    <row r="9524" s="13" customFormat="1" ht="27" spans="1:5">
      <c r="A9524" s="25" t="s">
        <v>19232</v>
      </c>
      <c r="B9524" s="25" t="s">
        <v>19233</v>
      </c>
      <c r="C9524" s="25"/>
      <c r="D9524" s="25"/>
      <c r="E9524" s="25"/>
    </row>
    <row r="9525" s="13" customFormat="1" ht="27" spans="1:5">
      <c r="A9525" s="25" t="s">
        <v>19234</v>
      </c>
      <c r="B9525" s="25" t="s">
        <v>19235</v>
      </c>
      <c r="C9525" s="25"/>
      <c r="D9525" s="25"/>
      <c r="E9525" s="25"/>
    </row>
    <row r="9526" s="13" customFormat="1" ht="27" spans="1:5">
      <c r="A9526" s="25" t="s">
        <v>19236</v>
      </c>
      <c r="B9526" s="25" t="s">
        <v>19237</v>
      </c>
      <c r="C9526" s="25"/>
      <c r="D9526" s="25"/>
      <c r="E9526" s="25"/>
    </row>
    <row r="9527" s="13" customFormat="1" ht="27" spans="1:5">
      <c r="A9527" s="25" t="s">
        <v>19238</v>
      </c>
      <c r="B9527" s="25" t="s">
        <v>19239</v>
      </c>
      <c r="C9527" s="25"/>
      <c r="D9527" s="25"/>
      <c r="E9527" s="25"/>
    </row>
    <row r="9528" s="13" customFormat="1" ht="27" spans="1:5">
      <c r="A9528" s="25" t="s">
        <v>19240</v>
      </c>
      <c r="B9528" s="25" t="s">
        <v>19241</v>
      </c>
      <c r="C9528" s="25"/>
      <c r="D9528" s="25"/>
      <c r="E9528" s="25"/>
    </row>
    <row r="9529" s="13" customFormat="1" ht="27" spans="1:5">
      <c r="A9529" s="25" t="s">
        <v>19242</v>
      </c>
      <c r="B9529" s="25" t="s">
        <v>19243</v>
      </c>
      <c r="C9529" s="25"/>
      <c r="D9529" s="25"/>
      <c r="E9529" s="25"/>
    </row>
    <row r="9530" s="13" customFormat="1" ht="27" spans="1:5">
      <c r="A9530" s="25" t="s">
        <v>19244</v>
      </c>
      <c r="B9530" s="25" t="s">
        <v>19245</v>
      </c>
      <c r="C9530" s="25"/>
      <c r="D9530" s="25"/>
      <c r="E9530" s="25"/>
    </row>
    <row r="9531" s="13" customFormat="1" ht="27" spans="1:5">
      <c r="A9531" s="25" t="s">
        <v>19246</v>
      </c>
      <c r="B9531" s="25" t="s">
        <v>19247</v>
      </c>
      <c r="C9531" s="25"/>
      <c r="D9531" s="25"/>
      <c r="E9531" s="25"/>
    </row>
    <row r="9532" s="13" customFormat="1" ht="27" spans="1:5">
      <c r="A9532" s="25" t="s">
        <v>19248</v>
      </c>
      <c r="B9532" s="25" t="s">
        <v>19249</v>
      </c>
      <c r="C9532" s="25"/>
      <c r="D9532" s="25"/>
      <c r="E9532" s="25"/>
    </row>
    <row r="9533" s="13" customFormat="1" ht="27" spans="1:5">
      <c r="A9533" s="25" t="s">
        <v>19250</v>
      </c>
      <c r="B9533" s="25" t="s">
        <v>19251</v>
      </c>
      <c r="C9533" s="25"/>
      <c r="D9533" s="25"/>
      <c r="E9533" s="25"/>
    </row>
    <row r="9534" s="13" customFormat="1" ht="27" spans="1:5">
      <c r="A9534" s="25" t="s">
        <v>19252</v>
      </c>
      <c r="B9534" s="25" t="s">
        <v>19253</v>
      </c>
      <c r="C9534" s="25"/>
      <c r="D9534" s="25"/>
      <c r="E9534" s="25"/>
    </row>
    <row r="9535" s="13" customFormat="1" ht="27" spans="1:5">
      <c r="A9535" s="25" t="s">
        <v>19254</v>
      </c>
      <c r="B9535" s="25" t="s">
        <v>19255</v>
      </c>
      <c r="C9535" s="25"/>
      <c r="D9535" s="25"/>
      <c r="E9535" s="25"/>
    </row>
    <row r="9536" s="13" customFormat="1" ht="27" spans="1:5">
      <c r="A9536" s="25" t="s">
        <v>19256</v>
      </c>
      <c r="B9536" s="25" t="s">
        <v>19257</v>
      </c>
      <c r="C9536" s="25"/>
      <c r="D9536" s="25"/>
      <c r="E9536" s="25"/>
    </row>
    <row r="9537" s="13" customFormat="1" ht="27" spans="1:5">
      <c r="A9537" s="25" t="s">
        <v>19258</v>
      </c>
      <c r="B9537" s="25" t="s">
        <v>19259</v>
      </c>
      <c r="C9537" s="25"/>
      <c r="D9537" s="25"/>
      <c r="E9537" s="25"/>
    </row>
    <row r="9538" s="13" customFormat="1" ht="27" spans="1:5">
      <c r="A9538" s="25" t="s">
        <v>19260</v>
      </c>
      <c r="B9538" s="25" t="s">
        <v>19261</v>
      </c>
      <c r="C9538" s="25"/>
      <c r="D9538" s="25"/>
      <c r="E9538" s="25"/>
    </row>
    <row r="9539" s="13" customFormat="1" ht="16" spans="1:5">
      <c r="A9539" s="25" t="s">
        <v>19262</v>
      </c>
      <c r="B9539" s="25" t="s">
        <v>19263</v>
      </c>
      <c r="C9539" s="25"/>
      <c r="D9539" s="25"/>
      <c r="E9539" s="25"/>
    </row>
    <row r="9540" s="13" customFormat="1" ht="27" spans="1:5">
      <c r="A9540" s="25" t="s">
        <v>19264</v>
      </c>
      <c r="B9540" s="25" t="s">
        <v>19265</v>
      </c>
      <c r="C9540" s="25"/>
      <c r="D9540" s="25"/>
      <c r="E9540" s="25"/>
    </row>
    <row r="9541" s="13" customFormat="1" ht="27" spans="1:5">
      <c r="A9541" s="25" t="s">
        <v>19266</v>
      </c>
      <c r="B9541" s="25" t="s">
        <v>19267</v>
      </c>
      <c r="C9541" s="25"/>
      <c r="D9541" s="25"/>
      <c r="E9541" s="25"/>
    </row>
    <row r="9542" s="13" customFormat="1" ht="27" spans="1:5">
      <c r="A9542" s="25" t="s">
        <v>19268</v>
      </c>
      <c r="B9542" s="25" t="s">
        <v>19269</v>
      </c>
      <c r="C9542" s="25"/>
      <c r="D9542" s="25"/>
      <c r="E9542" s="25"/>
    </row>
    <row r="9543" s="13" customFormat="1" ht="27" spans="1:5">
      <c r="A9543" s="25" t="s">
        <v>19270</v>
      </c>
      <c r="B9543" s="25" t="s">
        <v>19271</v>
      </c>
      <c r="C9543" s="25"/>
      <c r="D9543" s="25"/>
      <c r="E9543" s="25"/>
    </row>
    <row r="9544" s="13" customFormat="1" ht="27" spans="1:5">
      <c r="A9544" s="25" t="s">
        <v>19272</v>
      </c>
      <c r="B9544" s="25" t="s">
        <v>19273</v>
      </c>
      <c r="C9544" s="25"/>
      <c r="D9544" s="25"/>
      <c r="E9544" s="25"/>
    </row>
    <row r="9545" s="13" customFormat="1" ht="27" spans="1:5">
      <c r="A9545" s="25" t="s">
        <v>19274</v>
      </c>
      <c r="B9545" s="25" t="s">
        <v>19275</v>
      </c>
      <c r="C9545" s="25"/>
      <c r="D9545" s="25"/>
      <c r="E9545" s="25"/>
    </row>
    <row r="9546" s="13" customFormat="1" ht="16" spans="1:5">
      <c r="A9546" s="25" t="s">
        <v>19276</v>
      </c>
      <c r="B9546" s="25" t="s">
        <v>19277</v>
      </c>
      <c r="C9546" s="25"/>
      <c r="D9546" s="25"/>
      <c r="E9546" s="25"/>
    </row>
    <row r="9547" s="13" customFormat="1" ht="27" spans="1:5">
      <c r="A9547" s="25" t="s">
        <v>19278</v>
      </c>
      <c r="B9547" s="25" t="s">
        <v>19279</v>
      </c>
      <c r="C9547" s="25"/>
      <c r="D9547" s="25"/>
      <c r="E9547" s="25"/>
    </row>
    <row r="9548" s="13" customFormat="1" ht="27" spans="1:5">
      <c r="A9548" s="25" t="s">
        <v>19280</v>
      </c>
      <c r="B9548" s="25" t="s">
        <v>19281</v>
      </c>
      <c r="C9548" s="25"/>
      <c r="D9548" s="25"/>
      <c r="E9548" s="25"/>
    </row>
    <row r="9549" s="13" customFormat="1" ht="27" spans="1:5">
      <c r="A9549" s="25" t="s">
        <v>19282</v>
      </c>
      <c r="B9549" s="25" t="s">
        <v>19283</v>
      </c>
      <c r="C9549" s="25"/>
      <c r="D9549" s="25"/>
      <c r="E9549" s="25"/>
    </row>
    <row r="9550" s="13" customFormat="1" ht="27" spans="1:5">
      <c r="A9550" s="25" t="s">
        <v>19284</v>
      </c>
      <c r="B9550" s="25" t="s">
        <v>19285</v>
      </c>
      <c r="C9550" s="25"/>
      <c r="D9550" s="25"/>
      <c r="E9550" s="25"/>
    </row>
    <row r="9551" s="13" customFormat="1" ht="27" spans="1:5">
      <c r="A9551" s="25" t="s">
        <v>19286</v>
      </c>
      <c r="B9551" s="25" t="s">
        <v>19287</v>
      </c>
      <c r="C9551" s="25"/>
      <c r="D9551" s="25"/>
      <c r="E9551" s="25"/>
    </row>
    <row r="9552" s="13" customFormat="1" ht="16" spans="1:5">
      <c r="A9552" s="25" t="s">
        <v>19288</v>
      </c>
      <c r="B9552" s="25" t="s">
        <v>19289</v>
      </c>
      <c r="C9552" s="25"/>
      <c r="D9552" s="25"/>
      <c r="E9552" s="25"/>
    </row>
    <row r="9553" s="13" customFormat="1" ht="27" spans="1:5">
      <c r="A9553" s="25" t="s">
        <v>19290</v>
      </c>
      <c r="B9553" s="25" t="s">
        <v>19291</v>
      </c>
      <c r="C9553" s="25"/>
      <c r="D9553" s="25"/>
      <c r="E9553" s="25"/>
    </row>
    <row r="9554" s="13" customFormat="1" ht="27" spans="1:5">
      <c r="A9554" s="25" t="s">
        <v>19292</v>
      </c>
      <c r="B9554" s="25" t="s">
        <v>19293</v>
      </c>
      <c r="C9554" s="25"/>
      <c r="D9554" s="25"/>
      <c r="E9554" s="25"/>
    </row>
    <row r="9555" s="13" customFormat="1" ht="27" spans="1:5">
      <c r="A9555" s="25" t="s">
        <v>19294</v>
      </c>
      <c r="B9555" s="25" t="s">
        <v>19295</v>
      </c>
      <c r="C9555" s="25"/>
      <c r="D9555" s="25"/>
      <c r="E9555" s="25"/>
    </row>
    <row r="9556" s="13" customFormat="1" ht="27" spans="1:5">
      <c r="A9556" s="25" t="s">
        <v>19296</v>
      </c>
      <c r="B9556" s="25" t="s">
        <v>19297</v>
      </c>
      <c r="C9556" s="25"/>
      <c r="D9556" s="25"/>
      <c r="E9556" s="25"/>
    </row>
    <row r="9557" s="13" customFormat="1" ht="27" spans="1:5">
      <c r="A9557" s="25" t="s">
        <v>19298</v>
      </c>
      <c r="B9557" s="25" t="s">
        <v>19299</v>
      </c>
      <c r="C9557" s="25"/>
      <c r="D9557" s="25"/>
      <c r="E9557" s="25"/>
    </row>
    <row r="9558" s="13" customFormat="1" ht="27" spans="1:5">
      <c r="A9558" s="25" t="s">
        <v>19300</v>
      </c>
      <c r="B9558" s="25" t="s">
        <v>19301</v>
      </c>
      <c r="C9558" s="25"/>
      <c r="D9558" s="25"/>
      <c r="E9558" s="25"/>
    </row>
    <row r="9559" s="13" customFormat="1" ht="27" spans="1:5">
      <c r="A9559" s="25" t="s">
        <v>19302</v>
      </c>
      <c r="B9559" s="25" t="s">
        <v>19303</v>
      </c>
      <c r="C9559" s="25"/>
      <c r="D9559" s="25"/>
      <c r="E9559" s="25"/>
    </row>
    <row r="9560" s="13" customFormat="1" ht="27" spans="1:5">
      <c r="A9560" s="25" t="s">
        <v>19304</v>
      </c>
      <c r="B9560" s="25" t="s">
        <v>19305</v>
      </c>
      <c r="C9560" s="25"/>
      <c r="D9560" s="25"/>
      <c r="E9560" s="25"/>
    </row>
    <row r="9561" s="13" customFormat="1" ht="27" spans="1:5">
      <c r="A9561" s="25" t="s">
        <v>19306</v>
      </c>
      <c r="B9561" s="25" t="s">
        <v>19307</v>
      </c>
      <c r="C9561" s="25"/>
      <c r="D9561" s="25"/>
      <c r="E9561" s="25"/>
    </row>
    <row r="9562" s="13" customFormat="1" ht="27" spans="1:5">
      <c r="A9562" s="25" t="s">
        <v>19308</v>
      </c>
      <c r="B9562" s="25" t="s">
        <v>19309</v>
      </c>
      <c r="C9562" s="25"/>
      <c r="D9562" s="25"/>
      <c r="E9562" s="25"/>
    </row>
    <row r="9563" s="13" customFormat="1" ht="27" spans="1:5">
      <c r="A9563" s="25" t="s">
        <v>19310</v>
      </c>
      <c r="B9563" s="25" t="s">
        <v>19311</v>
      </c>
      <c r="C9563" s="25"/>
      <c r="D9563" s="25"/>
      <c r="E9563" s="25"/>
    </row>
    <row r="9564" s="13" customFormat="1" ht="27" spans="1:5">
      <c r="A9564" s="25" t="s">
        <v>19312</v>
      </c>
      <c r="B9564" s="25" t="s">
        <v>19313</v>
      </c>
      <c r="C9564" s="25"/>
      <c r="D9564" s="25"/>
      <c r="E9564" s="25"/>
    </row>
    <row r="9565" s="13" customFormat="1" ht="27" spans="1:5">
      <c r="A9565" s="25" t="s">
        <v>19314</v>
      </c>
      <c r="B9565" s="25" t="s">
        <v>19315</v>
      </c>
      <c r="C9565" s="25"/>
      <c r="D9565" s="25"/>
      <c r="E9565" s="25"/>
    </row>
    <row r="9566" s="13" customFormat="1" ht="27" spans="1:5">
      <c r="A9566" s="25" t="s">
        <v>19316</v>
      </c>
      <c r="B9566" s="25" t="s">
        <v>19317</v>
      </c>
      <c r="C9566" s="25"/>
      <c r="D9566" s="25"/>
      <c r="E9566" s="25"/>
    </row>
    <row r="9567" s="13" customFormat="1" ht="27" spans="1:5">
      <c r="A9567" s="25" t="s">
        <v>19318</v>
      </c>
      <c r="B9567" s="25" t="s">
        <v>19319</v>
      </c>
      <c r="C9567" s="25"/>
      <c r="D9567" s="25"/>
      <c r="E9567" s="25"/>
    </row>
    <row r="9568" s="13" customFormat="1" ht="27" spans="1:5">
      <c r="A9568" s="25" t="s">
        <v>19320</v>
      </c>
      <c r="B9568" s="25" t="s">
        <v>19321</v>
      </c>
      <c r="C9568" s="25"/>
      <c r="D9568" s="25"/>
      <c r="E9568" s="25"/>
    </row>
    <row r="9569" s="13" customFormat="1" ht="16" spans="1:5">
      <c r="A9569" s="25" t="s">
        <v>19322</v>
      </c>
      <c r="B9569" s="25" t="s">
        <v>19323</v>
      </c>
      <c r="C9569" s="25"/>
      <c r="D9569" s="25"/>
      <c r="E9569" s="25"/>
    </row>
    <row r="9570" s="13" customFormat="1" ht="27" spans="1:5">
      <c r="A9570" s="25" t="s">
        <v>19324</v>
      </c>
      <c r="B9570" s="25" t="s">
        <v>19325</v>
      </c>
      <c r="C9570" s="25"/>
      <c r="D9570" s="25"/>
      <c r="E9570" s="25"/>
    </row>
    <row r="9571" s="13" customFormat="1" ht="27" spans="1:5">
      <c r="A9571" s="25" t="s">
        <v>19326</v>
      </c>
      <c r="B9571" s="25" t="s">
        <v>19327</v>
      </c>
      <c r="C9571" s="25"/>
      <c r="D9571" s="25"/>
      <c r="E9571" s="25"/>
    </row>
    <row r="9572" s="13" customFormat="1" ht="27" spans="1:5">
      <c r="A9572" s="25" t="s">
        <v>19328</v>
      </c>
      <c r="B9572" s="25" t="s">
        <v>19329</v>
      </c>
      <c r="C9572" s="25"/>
      <c r="D9572" s="25"/>
      <c r="E9572" s="25"/>
    </row>
    <row r="9573" s="13" customFormat="1" ht="27" spans="1:5">
      <c r="A9573" s="25" t="s">
        <v>19330</v>
      </c>
      <c r="B9573" s="25" t="s">
        <v>19331</v>
      </c>
      <c r="C9573" s="25"/>
      <c r="D9573" s="25"/>
      <c r="E9573" s="25"/>
    </row>
    <row r="9574" s="13" customFormat="1" ht="27" spans="1:5">
      <c r="A9574" s="25" t="s">
        <v>19332</v>
      </c>
      <c r="B9574" s="25" t="s">
        <v>19333</v>
      </c>
      <c r="C9574" s="25"/>
      <c r="D9574" s="25"/>
      <c r="E9574" s="25"/>
    </row>
    <row r="9575" s="13" customFormat="1" ht="27" spans="1:5">
      <c r="A9575" s="25" t="s">
        <v>19334</v>
      </c>
      <c r="B9575" s="25" t="s">
        <v>19335</v>
      </c>
      <c r="C9575" s="25"/>
      <c r="D9575" s="25"/>
      <c r="E9575" s="25"/>
    </row>
    <row r="9576" s="13" customFormat="1" ht="27" spans="1:5">
      <c r="A9576" s="25" t="s">
        <v>19336</v>
      </c>
      <c r="B9576" s="25" t="s">
        <v>19337</v>
      </c>
      <c r="C9576" s="25"/>
      <c r="D9576" s="25"/>
      <c r="E9576" s="25"/>
    </row>
    <row r="9577" s="13" customFormat="1" ht="27" spans="1:5">
      <c r="A9577" s="25" t="s">
        <v>19338</v>
      </c>
      <c r="B9577" s="25" t="s">
        <v>19339</v>
      </c>
      <c r="C9577" s="25"/>
      <c r="D9577" s="25"/>
      <c r="E9577" s="25"/>
    </row>
    <row r="9578" s="13" customFormat="1" ht="27" spans="1:5">
      <c r="A9578" s="25" t="s">
        <v>19340</v>
      </c>
      <c r="B9578" s="25" t="s">
        <v>19341</v>
      </c>
      <c r="C9578" s="25"/>
      <c r="D9578" s="25"/>
      <c r="E9578" s="25"/>
    </row>
    <row r="9579" s="13" customFormat="1" ht="16" spans="1:5">
      <c r="A9579" s="25" t="s">
        <v>19342</v>
      </c>
      <c r="B9579" s="25" t="s">
        <v>19343</v>
      </c>
      <c r="C9579" s="25"/>
      <c r="D9579" s="25"/>
      <c r="E9579" s="25"/>
    </row>
    <row r="9580" s="13" customFormat="1" ht="27" spans="1:5">
      <c r="A9580" s="25" t="s">
        <v>19344</v>
      </c>
      <c r="B9580" s="25" t="s">
        <v>19345</v>
      </c>
      <c r="C9580" s="25"/>
      <c r="D9580" s="25"/>
      <c r="E9580" s="25"/>
    </row>
    <row r="9581" s="13" customFormat="1" ht="27" spans="1:5">
      <c r="A9581" s="25" t="s">
        <v>19346</v>
      </c>
      <c r="B9581" s="25" t="s">
        <v>19347</v>
      </c>
      <c r="C9581" s="25"/>
      <c r="D9581" s="25"/>
      <c r="E9581" s="25"/>
    </row>
    <row r="9582" s="13" customFormat="1" ht="27" spans="1:5">
      <c r="A9582" s="25" t="s">
        <v>19348</v>
      </c>
      <c r="B9582" s="25" t="s">
        <v>19349</v>
      </c>
      <c r="C9582" s="25"/>
      <c r="D9582" s="25"/>
      <c r="E9582" s="25"/>
    </row>
    <row r="9583" s="13" customFormat="1" ht="27" spans="1:5">
      <c r="A9583" s="25" t="s">
        <v>19350</v>
      </c>
      <c r="B9583" s="25" t="s">
        <v>19351</v>
      </c>
      <c r="C9583" s="25"/>
      <c r="D9583" s="25"/>
      <c r="E9583" s="25"/>
    </row>
    <row r="9584" s="13" customFormat="1" ht="28" spans="1:5">
      <c r="A9584" s="25" t="s">
        <v>19352</v>
      </c>
      <c r="B9584" s="25" t="s">
        <v>19353</v>
      </c>
      <c r="C9584" s="25"/>
      <c r="D9584" s="25"/>
      <c r="E9584" s="25"/>
    </row>
    <row r="9585" s="13" customFormat="1" ht="27" spans="1:5">
      <c r="A9585" s="25" t="s">
        <v>19354</v>
      </c>
      <c r="B9585" s="25" t="s">
        <v>19355</v>
      </c>
      <c r="C9585" s="25"/>
      <c r="D9585" s="25"/>
      <c r="E9585" s="25"/>
    </row>
    <row r="9586" s="13" customFormat="1" ht="27" spans="1:5">
      <c r="A9586" s="25" t="s">
        <v>19356</v>
      </c>
      <c r="B9586" s="25" t="s">
        <v>19357</v>
      </c>
      <c r="C9586" s="25"/>
      <c r="D9586" s="25"/>
      <c r="E9586" s="25"/>
    </row>
    <row r="9587" s="13" customFormat="1" ht="27" spans="1:5">
      <c r="A9587" s="25" t="s">
        <v>19358</v>
      </c>
      <c r="B9587" s="25" t="s">
        <v>19359</v>
      </c>
      <c r="C9587" s="25"/>
      <c r="D9587" s="25"/>
      <c r="E9587" s="25"/>
    </row>
    <row r="9588" s="13" customFormat="1" ht="27" spans="1:5">
      <c r="A9588" s="25" t="s">
        <v>19360</v>
      </c>
      <c r="B9588" s="25" t="s">
        <v>19361</v>
      </c>
      <c r="C9588" s="25"/>
      <c r="D9588" s="25"/>
      <c r="E9588" s="25"/>
    </row>
    <row r="9589" s="13" customFormat="1" ht="27" spans="1:5">
      <c r="A9589" s="25" t="s">
        <v>19362</v>
      </c>
      <c r="B9589" s="25" t="s">
        <v>19363</v>
      </c>
      <c r="C9589" s="25"/>
      <c r="D9589" s="25"/>
      <c r="E9589" s="25"/>
    </row>
    <row r="9590" s="13" customFormat="1" ht="27" spans="1:5">
      <c r="A9590" s="25" t="s">
        <v>19364</v>
      </c>
      <c r="B9590" s="25" t="s">
        <v>19365</v>
      </c>
      <c r="C9590" s="25"/>
      <c r="D9590" s="25"/>
      <c r="E9590" s="25"/>
    </row>
    <row r="9591" s="13" customFormat="1" ht="27" spans="1:5">
      <c r="A9591" s="25" t="s">
        <v>19366</v>
      </c>
      <c r="B9591" s="25" t="s">
        <v>19367</v>
      </c>
      <c r="C9591" s="25"/>
      <c r="D9591" s="25"/>
      <c r="E9591" s="25"/>
    </row>
    <row r="9592" s="13" customFormat="1" ht="27" spans="1:5">
      <c r="A9592" s="25" t="s">
        <v>19368</v>
      </c>
      <c r="B9592" s="25" t="s">
        <v>19369</v>
      </c>
      <c r="C9592" s="25"/>
      <c r="D9592" s="25"/>
      <c r="E9592" s="25"/>
    </row>
    <row r="9593" s="13" customFormat="1" ht="27" spans="1:5">
      <c r="A9593" s="25" t="s">
        <v>19370</v>
      </c>
      <c r="B9593" s="25" t="s">
        <v>19371</v>
      </c>
      <c r="C9593" s="25"/>
      <c r="D9593" s="25"/>
      <c r="E9593" s="25"/>
    </row>
    <row r="9594" s="13" customFormat="1" ht="27" spans="1:5">
      <c r="A9594" s="25" t="s">
        <v>19372</v>
      </c>
      <c r="B9594" s="25" t="s">
        <v>19373</v>
      </c>
      <c r="C9594" s="25"/>
      <c r="D9594" s="25"/>
      <c r="E9594" s="25"/>
    </row>
    <row r="9595" s="13" customFormat="1" ht="27" spans="1:5">
      <c r="A9595" s="25" t="s">
        <v>19374</v>
      </c>
      <c r="B9595" s="25" t="s">
        <v>19375</v>
      </c>
      <c r="C9595" s="25"/>
      <c r="D9595" s="25"/>
      <c r="E9595" s="25"/>
    </row>
    <row r="9596" s="13" customFormat="1" ht="27" spans="1:5">
      <c r="A9596" s="25" t="s">
        <v>19376</v>
      </c>
      <c r="B9596" s="25" t="s">
        <v>19377</v>
      </c>
      <c r="C9596" s="25"/>
      <c r="D9596" s="25"/>
      <c r="E9596" s="25"/>
    </row>
    <row r="9597" s="13" customFormat="1" ht="27" spans="1:5">
      <c r="A9597" s="25" t="s">
        <v>19378</v>
      </c>
      <c r="B9597" s="25" t="s">
        <v>19379</v>
      </c>
      <c r="C9597" s="25"/>
      <c r="D9597" s="25"/>
      <c r="E9597" s="25"/>
    </row>
    <row r="9598" s="13" customFormat="1" ht="27" spans="1:5">
      <c r="A9598" s="25" t="s">
        <v>19380</v>
      </c>
      <c r="B9598" s="25" t="s">
        <v>19381</v>
      </c>
      <c r="C9598" s="25"/>
      <c r="D9598" s="25"/>
      <c r="E9598" s="25"/>
    </row>
    <row r="9599" s="13" customFormat="1" ht="27" spans="1:5">
      <c r="A9599" s="25" t="s">
        <v>19382</v>
      </c>
      <c r="B9599" s="25" t="s">
        <v>19383</v>
      </c>
      <c r="C9599" s="25"/>
      <c r="D9599" s="25"/>
      <c r="E9599" s="25"/>
    </row>
    <row r="9600" s="13" customFormat="1" ht="27" spans="1:5">
      <c r="A9600" s="25" t="s">
        <v>19384</v>
      </c>
      <c r="B9600" s="25" t="s">
        <v>19385</v>
      </c>
      <c r="C9600" s="25"/>
      <c r="D9600" s="25"/>
      <c r="E9600" s="25"/>
    </row>
    <row r="9601" s="13" customFormat="1" ht="27" spans="1:5">
      <c r="A9601" s="25" t="s">
        <v>19386</v>
      </c>
      <c r="B9601" s="25" t="s">
        <v>19387</v>
      </c>
      <c r="C9601" s="25"/>
      <c r="D9601" s="25"/>
      <c r="E9601" s="25"/>
    </row>
    <row r="9602" s="13" customFormat="1" ht="16" spans="1:5">
      <c r="A9602" s="25" t="s">
        <v>19388</v>
      </c>
      <c r="B9602" s="25" t="s">
        <v>19389</v>
      </c>
      <c r="C9602" s="25"/>
      <c r="D9602" s="25"/>
      <c r="E9602" s="25"/>
    </row>
    <row r="9603" s="13" customFormat="1" ht="16" spans="1:5">
      <c r="A9603" s="25" t="s">
        <v>19390</v>
      </c>
      <c r="B9603" s="25" t="s">
        <v>19391</v>
      </c>
      <c r="C9603" s="25"/>
      <c r="D9603" s="25"/>
      <c r="E9603" s="25"/>
    </row>
    <row r="9604" s="13" customFormat="1" ht="27" spans="1:5">
      <c r="A9604" s="25" t="s">
        <v>19392</v>
      </c>
      <c r="B9604" s="25" t="s">
        <v>19393</v>
      </c>
      <c r="C9604" s="25"/>
      <c r="D9604" s="25"/>
      <c r="E9604" s="25"/>
    </row>
    <row r="9605" s="13" customFormat="1" ht="27" spans="1:5">
      <c r="A9605" s="25" t="s">
        <v>19394</v>
      </c>
      <c r="B9605" s="25" t="s">
        <v>19395</v>
      </c>
      <c r="C9605" s="25"/>
      <c r="D9605" s="25"/>
      <c r="E9605" s="25"/>
    </row>
    <row r="9606" s="13" customFormat="1" ht="27" spans="1:5">
      <c r="A9606" s="25" t="s">
        <v>19396</v>
      </c>
      <c r="B9606" s="25" t="s">
        <v>19397</v>
      </c>
      <c r="C9606" s="25"/>
      <c r="D9606" s="25"/>
      <c r="E9606" s="25"/>
    </row>
    <row r="9607" s="13" customFormat="1" ht="27" spans="1:5">
      <c r="A9607" s="25" t="s">
        <v>19398</v>
      </c>
      <c r="B9607" s="25" t="s">
        <v>19399</v>
      </c>
      <c r="C9607" s="25"/>
      <c r="D9607" s="25"/>
      <c r="E9607" s="25"/>
    </row>
    <row r="9608" s="13" customFormat="1" ht="27" spans="1:5">
      <c r="A9608" s="25" t="s">
        <v>19400</v>
      </c>
      <c r="B9608" s="25" t="s">
        <v>19401</v>
      </c>
      <c r="C9608" s="25"/>
      <c r="D9608" s="25"/>
      <c r="E9608" s="25"/>
    </row>
    <row r="9609" s="13" customFormat="1" ht="27" spans="1:5">
      <c r="A9609" s="25" t="s">
        <v>19402</v>
      </c>
      <c r="B9609" s="25" t="s">
        <v>19403</v>
      </c>
      <c r="C9609" s="25"/>
      <c r="D9609" s="25"/>
      <c r="E9609" s="25"/>
    </row>
    <row r="9610" s="13" customFormat="1" ht="27" spans="1:5">
      <c r="A9610" s="25" t="s">
        <v>19404</v>
      </c>
      <c r="B9610" s="25" t="s">
        <v>19405</v>
      </c>
      <c r="C9610" s="25"/>
      <c r="D9610" s="25"/>
      <c r="E9610" s="25"/>
    </row>
    <row r="9611" s="13" customFormat="1" ht="27" spans="1:5">
      <c r="A9611" s="25" t="s">
        <v>19406</v>
      </c>
      <c r="B9611" s="25" t="s">
        <v>19407</v>
      </c>
      <c r="C9611" s="25"/>
      <c r="D9611" s="25"/>
      <c r="E9611" s="25"/>
    </row>
    <row r="9612" s="13" customFormat="1" ht="27" spans="1:5">
      <c r="A9612" s="25" t="s">
        <v>19408</v>
      </c>
      <c r="B9612" s="25" t="s">
        <v>19409</v>
      </c>
      <c r="C9612" s="25"/>
      <c r="D9612" s="25"/>
      <c r="E9612" s="25"/>
    </row>
    <row r="9613" s="13" customFormat="1" ht="27" spans="1:5">
      <c r="A9613" s="25" t="s">
        <v>19410</v>
      </c>
      <c r="B9613" s="25" t="s">
        <v>19411</v>
      </c>
      <c r="C9613" s="25"/>
      <c r="D9613" s="25"/>
      <c r="E9613" s="25"/>
    </row>
    <row r="9614" s="13" customFormat="1" ht="27" spans="1:5">
      <c r="A9614" s="25" t="s">
        <v>19412</v>
      </c>
      <c r="B9614" s="25" t="s">
        <v>19413</v>
      </c>
      <c r="C9614" s="25"/>
      <c r="D9614" s="25"/>
      <c r="E9614" s="25"/>
    </row>
    <row r="9615" s="13" customFormat="1" ht="27" spans="1:5">
      <c r="A9615" s="25" t="s">
        <v>19414</v>
      </c>
      <c r="B9615" s="25" t="s">
        <v>19415</v>
      </c>
      <c r="C9615" s="25"/>
      <c r="D9615" s="25"/>
      <c r="E9615" s="25"/>
    </row>
    <row r="9616" s="13" customFormat="1" ht="16" spans="1:5">
      <c r="A9616" s="25" t="s">
        <v>19416</v>
      </c>
      <c r="B9616" s="25" t="s">
        <v>19417</v>
      </c>
      <c r="C9616" s="25"/>
      <c r="D9616" s="25"/>
      <c r="E9616" s="25"/>
    </row>
    <row r="9617" s="13" customFormat="1" ht="27" spans="1:5">
      <c r="A9617" s="25" t="s">
        <v>19418</v>
      </c>
      <c r="B9617" s="25" t="s">
        <v>19419</v>
      </c>
      <c r="C9617" s="25"/>
      <c r="D9617" s="25"/>
      <c r="E9617" s="25"/>
    </row>
    <row r="9618" s="13" customFormat="1" ht="27" spans="1:5">
      <c r="A9618" s="25" t="s">
        <v>19420</v>
      </c>
      <c r="B9618" s="25" t="s">
        <v>19421</v>
      </c>
      <c r="C9618" s="25"/>
      <c r="D9618" s="25"/>
      <c r="E9618" s="25"/>
    </row>
    <row r="9619" s="13" customFormat="1" ht="27" spans="1:5">
      <c r="A9619" s="25" t="s">
        <v>19422</v>
      </c>
      <c r="B9619" s="25" t="s">
        <v>19423</v>
      </c>
      <c r="C9619" s="25"/>
      <c r="D9619" s="25"/>
      <c r="E9619" s="25"/>
    </row>
    <row r="9620" s="13" customFormat="1" ht="27" spans="1:5">
      <c r="A9620" s="25" t="s">
        <v>19424</v>
      </c>
      <c r="B9620" s="25" t="s">
        <v>19425</v>
      </c>
      <c r="C9620" s="25"/>
      <c r="D9620" s="25"/>
      <c r="E9620" s="25"/>
    </row>
    <row r="9621" s="13" customFormat="1" ht="27" spans="1:5">
      <c r="A9621" s="25" t="s">
        <v>19426</v>
      </c>
      <c r="B9621" s="25" t="s">
        <v>19427</v>
      </c>
      <c r="C9621" s="25"/>
      <c r="D9621" s="25"/>
      <c r="E9621" s="25"/>
    </row>
    <row r="9622" s="13" customFormat="1" ht="27" spans="1:5">
      <c r="A9622" s="25" t="s">
        <v>19428</v>
      </c>
      <c r="B9622" s="25" t="s">
        <v>19429</v>
      </c>
      <c r="C9622" s="25"/>
      <c r="D9622" s="25"/>
      <c r="E9622" s="25"/>
    </row>
    <row r="9623" s="13" customFormat="1" ht="27" spans="1:5">
      <c r="A9623" s="25" t="s">
        <v>19430</v>
      </c>
      <c r="B9623" s="25" t="s">
        <v>19431</v>
      </c>
      <c r="C9623" s="25"/>
      <c r="D9623" s="25"/>
      <c r="E9623" s="25"/>
    </row>
    <row r="9624" s="13" customFormat="1" ht="27" spans="1:5">
      <c r="A9624" s="25" t="s">
        <v>19432</v>
      </c>
      <c r="B9624" s="25" t="s">
        <v>19433</v>
      </c>
      <c r="C9624" s="25"/>
      <c r="D9624" s="25"/>
      <c r="E9624" s="25"/>
    </row>
    <row r="9625" s="13" customFormat="1" ht="16" spans="1:5">
      <c r="A9625" s="25" t="s">
        <v>19434</v>
      </c>
      <c r="B9625" s="25" t="s">
        <v>19435</v>
      </c>
      <c r="C9625" s="25"/>
      <c r="D9625" s="25"/>
      <c r="E9625" s="25"/>
    </row>
    <row r="9626" s="13" customFormat="1" ht="27" spans="1:5">
      <c r="A9626" s="25" t="s">
        <v>19436</v>
      </c>
      <c r="B9626" s="25" t="s">
        <v>19437</v>
      </c>
      <c r="C9626" s="25"/>
      <c r="D9626" s="25"/>
      <c r="E9626" s="25"/>
    </row>
    <row r="9627" s="13" customFormat="1" ht="27" spans="1:5">
      <c r="A9627" s="25" t="s">
        <v>19438</v>
      </c>
      <c r="B9627" s="25" t="s">
        <v>19439</v>
      </c>
      <c r="C9627" s="25"/>
      <c r="D9627" s="25"/>
      <c r="E9627" s="25"/>
    </row>
    <row r="9628" s="13" customFormat="1" ht="27" spans="1:5">
      <c r="A9628" s="25" t="s">
        <v>19440</v>
      </c>
      <c r="B9628" s="25" t="s">
        <v>19441</v>
      </c>
      <c r="C9628" s="25"/>
      <c r="D9628" s="25"/>
      <c r="E9628" s="25"/>
    </row>
    <row r="9629" s="13" customFormat="1" ht="27" spans="1:5">
      <c r="A9629" s="25" t="s">
        <v>19442</v>
      </c>
      <c r="B9629" s="25" t="s">
        <v>19443</v>
      </c>
      <c r="C9629" s="25"/>
      <c r="D9629" s="25"/>
      <c r="E9629" s="25"/>
    </row>
    <row r="9630" s="13" customFormat="1" ht="27" spans="1:5">
      <c r="A9630" s="25" t="s">
        <v>19444</v>
      </c>
      <c r="B9630" s="25" t="s">
        <v>19445</v>
      </c>
      <c r="C9630" s="25"/>
      <c r="D9630" s="25"/>
      <c r="E9630" s="25"/>
    </row>
    <row r="9631" s="13" customFormat="1" ht="27" spans="1:5">
      <c r="A9631" s="25" t="s">
        <v>19446</v>
      </c>
      <c r="B9631" s="25" t="s">
        <v>19447</v>
      </c>
      <c r="C9631" s="25"/>
      <c r="D9631" s="25"/>
      <c r="E9631" s="25"/>
    </row>
    <row r="9632" s="13" customFormat="1" ht="27" spans="1:5">
      <c r="A9632" s="25" t="s">
        <v>19448</v>
      </c>
      <c r="B9632" s="25" t="s">
        <v>19449</v>
      </c>
      <c r="C9632" s="25"/>
      <c r="D9632" s="25"/>
      <c r="E9632" s="25"/>
    </row>
    <row r="9633" s="13" customFormat="1" ht="27" spans="1:5">
      <c r="A9633" s="25" t="s">
        <v>19450</v>
      </c>
      <c r="B9633" s="25" t="s">
        <v>19451</v>
      </c>
      <c r="C9633" s="25"/>
      <c r="D9633" s="25"/>
      <c r="E9633" s="25"/>
    </row>
    <row r="9634" s="13" customFormat="1" ht="27" spans="1:5">
      <c r="A9634" s="25" t="s">
        <v>19452</v>
      </c>
      <c r="B9634" s="25" t="s">
        <v>19453</v>
      </c>
      <c r="C9634" s="25"/>
      <c r="D9634" s="25"/>
      <c r="E9634" s="25"/>
    </row>
    <row r="9635" s="13" customFormat="1" ht="27" spans="1:5">
      <c r="A9635" s="25" t="s">
        <v>19454</v>
      </c>
      <c r="B9635" s="25" t="s">
        <v>19455</v>
      </c>
      <c r="C9635" s="25"/>
      <c r="D9635" s="25"/>
      <c r="E9635" s="25"/>
    </row>
    <row r="9636" s="13" customFormat="1" ht="27" spans="1:5">
      <c r="A9636" s="25" t="s">
        <v>19456</v>
      </c>
      <c r="B9636" s="25" t="s">
        <v>19457</v>
      </c>
      <c r="C9636" s="25"/>
      <c r="D9636" s="25"/>
      <c r="E9636" s="25"/>
    </row>
    <row r="9637" s="13" customFormat="1" ht="27" spans="1:5">
      <c r="A9637" s="25" t="s">
        <v>19458</v>
      </c>
      <c r="B9637" s="25" t="s">
        <v>19459</v>
      </c>
      <c r="C9637" s="25"/>
      <c r="D9637" s="25"/>
      <c r="E9637" s="25"/>
    </row>
    <row r="9638" s="13" customFormat="1" ht="27" spans="1:5">
      <c r="A9638" s="25" t="s">
        <v>19460</v>
      </c>
      <c r="B9638" s="25" t="s">
        <v>19461</v>
      </c>
      <c r="C9638" s="25"/>
      <c r="D9638" s="25"/>
      <c r="E9638" s="25"/>
    </row>
    <row r="9639" s="13" customFormat="1" ht="27" spans="1:5">
      <c r="A9639" s="25" t="s">
        <v>19462</v>
      </c>
      <c r="B9639" s="25" t="s">
        <v>19463</v>
      </c>
      <c r="C9639" s="25"/>
      <c r="D9639" s="25"/>
      <c r="E9639" s="25"/>
    </row>
    <row r="9640" s="13" customFormat="1" ht="27" spans="1:5">
      <c r="A9640" s="25" t="s">
        <v>19464</v>
      </c>
      <c r="B9640" s="25" t="s">
        <v>19465</v>
      </c>
      <c r="C9640" s="25"/>
      <c r="D9640" s="25"/>
      <c r="E9640" s="25"/>
    </row>
    <row r="9641" s="13" customFormat="1" ht="27" spans="1:5">
      <c r="A9641" s="25" t="s">
        <v>19466</v>
      </c>
      <c r="B9641" s="25" t="s">
        <v>19467</v>
      </c>
      <c r="C9641" s="25"/>
      <c r="D9641" s="25"/>
      <c r="E9641" s="25"/>
    </row>
    <row r="9642" s="13" customFormat="1" ht="27" spans="1:5">
      <c r="A9642" s="25" t="s">
        <v>19468</v>
      </c>
      <c r="B9642" s="25" t="s">
        <v>19469</v>
      </c>
      <c r="C9642" s="25"/>
      <c r="D9642" s="25"/>
      <c r="E9642" s="25"/>
    </row>
    <row r="9643" s="13" customFormat="1" ht="27" spans="1:5">
      <c r="A9643" s="25" t="s">
        <v>19470</v>
      </c>
      <c r="B9643" s="25" t="s">
        <v>19471</v>
      </c>
      <c r="C9643" s="25"/>
      <c r="D9643" s="25"/>
      <c r="E9643" s="25"/>
    </row>
    <row r="9644" s="13" customFormat="1" ht="27" spans="1:5">
      <c r="A9644" s="25" t="s">
        <v>19472</v>
      </c>
      <c r="B9644" s="25" t="s">
        <v>19473</v>
      </c>
      <c r="C9644" s="25"/>
      <c r="D9644" s="25"/>
      <c r="E9644" s="25"/>
    </row>
    <row r="9645" s="13" customFormat="1" ht="27" spans="1:5">
      <c r="A9645" s="25" t="s">
        <v>19474</v>
      </c>
      <c r="B9645" s="25" t="s">
        <v>19475</v>
      </c>
      <c r="C9645" s="25"/>
      <c r="D9645" s="25"/>
      <c r="E9645" s="25"/>
    </row>
    <row r="9646" s="13" customFormat="1" ht="27" spans="1:5">
      <c r="A9646" s="25" t="s">
        <v>19476</v>
      </c>
      <c r="B9646" s="25" t="s">
        <v>19477</v>
      </c>
      <c r="C9646" s="25"/>
      <c r="D9646" s="25"/>
      <c r="E9646" s="25"/>
    </row>
    <row r="9647" s="13" customFormat="1" ht="27" spans="1:5">
      <c r="A9647" s="25" t="s">
        <v>19478</v>
      </c>
      <c r="B9647" s="25" t="s">
        <v>19479</v>
      </c>
      <c r="C9647" s="25"/>
      <c r="D9647" s="25"/>
      <c r="E9647" s="25"/>
    </row>
    <row r="9648" s="13" customFormat="1" ht="27" spans="1:5">
      <c r="A9648" s="25" t="s">
        <v>19480</v>
      </c>
      <c r="B9648" s="25" t="s">
        <v>19481</v>
      </c>
      <c r="C9648" s="25"/>
      <c r="D9648" s="25"/>
      <c r="E9648" s="25"/>
    </row>
    <row r="9649" s="13" customFormat="1" ht="27" spans="1:5">
      <c r="A9649" s="25" t="s">
        <v>19482</v>
      </c>
      <c r="B9649" s="25" t="s">
        <v>19483</v>
      </c>
      <c r="C9649" s="25"/>
      <c r="D9649" s="25"/>
      <c r="E9649" s="25"/>
    </row>
    <row r="9650" s="13" customFormat="1" ht="16" spans="1:5">
      <c r="A9650" s="25" t="s">
        <v>19484</v>
      </c>
      <c r="B9650" s="25" t="s">
        <v>19485</v>
      </c>
      <c r="C9650" s="25"/>
      <c r="D9650" s="25"/>
      <c r="E9650" s="25"/>
    </row>
    <row r="9651" s="13" customFormat="1" ht="27" spans="1:5">
      <c r="A9651" s="25" t="s">
        <v>19486</v>
      </c>
      <c r="B9651" s="25" t="s">
        <v>19487</v>
      </c>
      <c r="C9651" s="25"/>
      <c r="D9651" s="25"/>
      <c r="E9651" s="25"/>
    </row>
    <row r="9652" s="13" customFormat="1" ht="27" spans="1:5">
      <c r="A9652" s="25" t="s">
        <v>19488</v>
      </c>
      <c r="B9652" s="25" t="s">
        <v>19489</v>
      </c>
      <c r="C9652" s="25"/>
      <c r="D9652" s="25"/>
      <c r="E9652" s="25"/>
    </row>
    <row r="9653" s="13" customFormat="1" ht="27" spans="1:5">
      <c r="A9653" s="25" t="s">
        <v>19490</v>
      </c>
      <c r="B9653" s="25" t="s">
        <v>19491</v>
      </c>
      <c r="C9653" s="25"/>
      <c r="D9653" s="25"/>
      <c r="E9653" s="25"/>
    </row>
    <row r="9654" s="13" customFormat="1" ht="27" spans="1:5">
      <c r="A9654" s="25" t="s">
        <v>19492</v>
      </c>
      <c r="B9654" s="25" t="s">
        <v>19493</v>
      </c>
      <c r="C9654" s="25"/>
      <c r="D9654" s="25"/>
      <c r="E9654" s="25"/>
    </row>
    <row r="9655" s="13" customFormat="1" ht="27" spans="1:5">
      <c r="A9655" s="25" t="s">
        <v>19494</v>
      </c>
      <c r="B9655" s="25" t="s">
        <v>19495</v>
      </c>
      <c r="C9655" s="25"/>
      <c r="D9655" s="25"/>
      <c r="E9655" s="25"/>
    </row>
    <row r="9656" s="13" customFormat="1" ht="27" spans="1:5">
      <c r="A9656" s="25" t="s">
        <v>19496</v>
      </c>
      <c r="B9656" s="25" t="s">
        <v>19497</v>
      </c>
      <c r="C9656" s="25"/>
      <c r="D9656" s="25"/>
      <c r="E9656" s="25"/>
    </row>
    <row r="9657" s="13" customFormat="1" ht="16" spans="1:5">
      <c r="A9657" s="25" t="s">
        <v>19498</v>
      </c>
      <c r="B9657" s="25" t="s">
        <v>19499</v>
      </c>
      <c r="C9657" s="25"/>
      <c r="D9657" s="25"/>
      <c r="E9657" s="25"/>
    </row>
    <row r="9658" s="13" customFormat="1" ht="27" spans="1:5">
      <c r="A9658" s="25" t="s">
        <v>19500</v>
      </c>
      <c r="B9658" s="25" t="s">
        <v>19501</v>
      </c>
      <c r="C9658" s="25"/>
      <c r="D9658" s="25"/>
      <c r="E9658" s="25"/>
    </row>
    <row r="9659" s="13" customFormat="1" ht="27" spans="1:5">
      <c r="A9659" s="25" t="s">
        <v>19502</v>
      </c>
      <c r="B9659" s="25" t="s">
        <v>19503</v>
      </c>
      <c r="C9659" s="25"/>
      <c r="D9659" s="25"/>
      <c r="E9659" s="25"/>
    </row>
    <row r="9660" s="13" customFormat="1" ht="27" spans="1:5">
      <c r="A9660" s="25" t="s">
        <v>19504</v>
      </c>
      <c r="B9660" s="25" t="s">
        <v>19505</v>
      </c>
      <c r="C9660" s="25"/>
      <c r="D9660" s="25"/>
      <c r="E9660" s="25"/>
    </row>
    <row r="9661" s="13" customFormat="1" ht="27" spans="1:5">
      <c r="A9661" s="25" t="s">
        <v>19506</v>
      </c>
      <c r="B9661" s="25" t="s">
        <v>19507</v>
      </c>
      <c r="C9661" s="25"/>
      <c r="D9661" s="25"/>
      <c r="E9661" s="25"/>
    </row>
    <row r="9662" s="13" customFormat="1" ht="27" spans="1:5">
      <c r="A9662" s="25" t="s">
        <v>19508</v>
      </c>
      <c r="B9662" s="25" t="s">
        <v>19509</v>
      </c>
      <c r="C9662" s="25"/>
      <c r="D9662" s="25"/>
      <c r="E9662" s="25"/>
    </row>
    <row r="9663" s="13" customFormat="1" ht="27" spans="1:5">
      <c r="A9663" s="25" t="s">
        <v>19510</v>
      </c>
      <c r="B9663" s="25" t="s">
        <v>19511</v>
      </c>
      <c r="C9663" s="25"/>
      <c r="D9663" s="25"/>
      <c r="E9663" s="25"/>
    </row>
    <row r="9664" s="13" customFormat="1" ht="16" spans="1:5">
      <c r="A9664" s="25" t="s">
        <v>19512</v>
      </c>
      <c r="B9664" s="25" t="s">
        <v>19513</v>
      </c>
      <c r="C9664" s="25"/>
      <c r="D9664" s="25"/>
      <c r="E9664" s="25"/>
    </row>
    <row r="9665" s="13" customFormat="1" ht="16" spans="1:5">
      <c r="A9665" s="25" t="s">
        <v>19514</v>
      </c>
      <c r="B9665" s="25" t="s">
        <v>19515</v>
      </c>
      <c r="C9665" s="25"/>
      <c r="D9665" s="25"/>
      <c r="E9665" s="25"/>
    </row>
    <row r="9666" s="13" customFormat="1" ht="27" spans="1:5">
      <c r="A9666" s="25" t="s">
        <v>19516</v>
      </c>
      <c r="B9666" s="25" t="s">
        <v>19517</v>
      </c>
      <c r="C9666" s="25"/>
      <c r="D9666" s="25"/>
      <c r="E9666" s="25"/>
    </row>
    <row r="9667" s="13" customFormat="1" ht="27" spans="1:5">
      <c r="A9667" s="25" t="s">
        <v>19518</v>
      </c>
      <c r="B9667" s="25" t="s">
        <v>19519</v>
      </c>
      <c r="C9667" s="25"/>
      <c r="D9667" s="25"/>
      <c r="E9667" s="25"/>
    </row>
    <row r="9668" s="13" customFormat="1" ht="27" spans="1:5">
      <c r="A9668" s="25" t="s">
        <v>19520</v>
      </c>
      <c r="B9668" s="25" t="s">
        <v>19521</v>
      </c>
      <c r="C9668" s="25"/>
      <c r="D9668" s="25"/>
      <c r="E9668" s="25"/>
    </row>
    <row r="9669" s="13" customFormat="1" ht="27" spans="1:5">
      <c r="A9669" s="25" t="s">
        <v>19522</v>
      </c>
      <c r="B9669" s="25" t="s">
        <v>19523</v>
      </c>
      <c r="C9669" s="25"/>
      <c r="D9669" s="25"/>
      <c r="E9669" s="25"/>
    </row>
    <row r="9670" s="13" customFormat="1" ht="27" spans="1:5">
      <c r="A9670" s="25" t="s">
        <v>19524</v>
      </c>
      <c r="B9670" s="25" t="s">
        <v>19525</v>
      </c>
      <c r="C9670" s="25"/>
      <c r="D9670" s="25"/>
      <c r="E9670" s="25"/>
    </row>
    <row r="9671" s="13" customFormat="1" ht="16" spans="1:5">
      <c r="A9671" s="25" t="s">
        <v>19526</v>
      </c>
      <c r="B9671" s="25" t="s">
        <v>19527</v>
      </c>
      <c r="C9671" s="25"/>
      <c r="D9671" s="25"/>
      <c r="E9671" s="25"/>
    </row>
    <row r="9672" s="13" customFormat="1" ht="16" spans="1:5">
      <c r="A9672" s="25" t="s">
        <v>19528</v>
      </c>
      <c r="B9672" s="25" t="s">
        <v>19529</v>
      </c>
      <c r="C9672" s="25"/>
      <c r="D9672" s="25"/>
      <c r="E9672" s="25"/>
    </row>
    <row r="9673" s="13" customFormat="1" ht="27" spans="1:5">
      <c r="A9673" s="25" t="s">
        <v>19530</v>
      </c>
      <c r="B9673" s="25" t="s">
        <v>19531</v>
      </c>
      <c r="C9673" s="25"/>
      <c r="D9673" s="25"/>
      <c r="E9673" s="25"/>
    </row>
    <row r="9674" s="13" customFormat="1" ht="27" spans="1:5">
      <c r="A9674" s="25" t="s">
        <v>19532</v>
      </c>
      <c r="B9674" s="25" t="s">
        <v>19533</v>
      </c>
      <c r="C9674" s="25"/>
      <c r="D9674" s="25"/>
      <c r="E9674" s="25"/>
    </row>
    <row r="9675" s="13" customFormat="1" ht="27" spans="1:5">
      <c r="A9675" s="25" t="s">
        <v>19534</v>
      </c>
      <c r="B9675" s="25" t="s">
        <v>19535</v>
      </c>
      <c r="C9675" s="25"/>
      <c r="D9675" s="25"/>
      <c r="E9675" s="25"/>
    </row>
    <row r="9676" s="13" customFormat="1" ht="27" spans="1:5">
      <c r="A9676" s="25" t="s">
        <v>19536</v>
      </c>
      <c r="B9676" s="25" t="s">
        <v>19537</v>
      </c>
      <c r="C9676" s="25"/>
      <c r="D9676" s="25"/>
      <c r="E9676" s="25"/>
    </row>
    <row r="9677" s="13" customFormat="1" ht="16" spans="1:5">
      <c r="A9677" s="25" t="s">
        <v>19538</v>
      </c>
      <c r="B9677" s="25" t="s">
        <v>19539</v>
      </c>
      <c r="C9677" s="25"/>
      <c r="D9677" s="25"/>
      <c r="E9677" s="25"/>
    </row>
    <row r="9678" s="13" customFormat="1" ht="27" spans="1:5">
      <c r="A9678" s="25" t="s">
        <v>19540</v>
      </c>
      <c r="B9678" s="25" t="s">
        <v>19541</v>
      </c>
      <c r="C9678" s="25"/>
      <c r="D9678" s="25"/>
      <c r="E9678" s="25"/>
    </row>
    <row r="9679" s="13" customFormat="1" ht="27" spans="1:5">
      <c r="A9679" s="25" t="s">
        <v>19542</v>
      </c>
      <c r="B9679" s="25" t="s">
        <v>19543</v>
      </c>
      <c r="C9679" s="25"/>
      <c r="D9679" s="25"/>
      <c r="E9679" s="25"/>
    </row>
    <row r="9680" s="13" customFormat="1" ht="16" spans="1:5">
      <c r="A9680" s="25" t="s">
        <v>19544</v>
      </c>
      <c r="B9680" s="25" t="s">
        <v>19545</v>
      </c>
      <c r="C9680" s="25"/>
      <c r="D9680" s="25"/>
      <c r="E9680" s="25"/>
    </row>
    <row r="9681" s="13" customFormat="1" ht="27" spans="1:5">
      <c r="A9681" s="25" t="s">
        <v>19546</v>
      </c>
      <c r="B9681" s="25" t="s">
        <v>19547</v>
      </c>
      <c r="C9681" s="25"/>
      <c r="D9681" s="25"/>
      <c r="E9681" s="25"/>
    </row>
    <row r="9682" s="13" customFormat="1" ht="27" spans="1:5">
      <c r="A9682" s="25" t="s">
        <v>19548</v>
      </c>
      <c r="B9682" s="25" t="s">
        <v>19549</v>
      </c>
      <c r="C9682" s="25"/>
      <c r="D9682" s="25"/>
      <c r="E9682" s="25"/>
    </row>
    <row r="9683" s="13" customFormat="1" ht="27" spans="1:5">
      <c r="A9683" s="25" t="s">
        <v>19550</v>
      </c>
      <c r="B9683" s="25" t="s">
        <v>19551</v>
      </c>
      <c r="C9683" s="25"/>
      <c r="D9683" s="25"/>
      <c r="E9683" s="25"/>
    </row>
    <row r="9684" s="13" customFormat="1" ht="27" spans="1:5">
      <c r="A9684" s="25" t="s">
        <v>19552</v>
      </c>
      <c r="B9684" s="25" t="s">
        <v>19553</v>
      </c>
      <c r="C9684" s="25"/>
      <c r="D9684" s="25"/>
      <c r="E9684" s="25"/>
    </row>
    <row r="9685" s="13" customFormat="1" ht="16" spans="1:5">
      <c r="A9685" s="25" t="s">
        <v>19554</v>
      </c>
      <c r="B9685" s="25" t="s">
        <v>19555</v>
      </c>
      <c r="C9685" s="25"/>
      <c r="D9685" s="25"/>
      <c r="E9685" s="25"/>
    </row>
    <row r="9686" s="13" customFormat="1" ht="27" spans="1:5">
      <c r="A9686" s="25" t="s">
        <v>19556</v>
      </c>
      <c r="B9686" s="25" t="s">
        <v>19557</v>
      </c>
      <c r="C9686" s="25"/>
      <c r="D9686" s="25"/>
      <c r="E9686" s="25"/>
    </row>
    <row r="9687" s="13" customFormat="1" ht="16" spans="1:5">
      <c r="A9687" s="25" t="s">
        <v>19558</v>
      </c>
      <c r="B9687" s="25" t="s">
        <v>19559</v>
      </c>
      <c r="C9687" s="25"/>
      <c r="D9687" s="25"/>
      <c r="E9687" s="25"/>
    </row>
    <row r="9688" s="13" customFormat="1" ht="27" spans="1:5">
      <c r="A9688" s="25" t="s">
        <v>19560</v>
      </c>
      <c r="B9688" s="25" t="s">
        <v>19561</v>
      </c>
      <c r="C9688" s="25"/>
      <c r="D9688" s="25"/>
      <c r="E9688" s="25"/>
    </row>
    <row r="9689" s="13" customFormat="1" ht="27" spans="1:5">
      <c r="A9689" s="25" t="s">
        <v>19562</v>
      </c>
      <c r="B9689" s="25" t="s">
        <v>19563</v>
      </c>
      <c r="C9689" s="25"/>
      <c r="D9689" s="25"/>
      <c r="E9689" s="25"/>
    </row>
    <row r="9690" s="13" customFormat="1" ht="16" spans="1:5">
      <c r="A9690" s="25" t="s">
        <v>19564</v>
      </c>
      <c r="B9690" s="25" t="s">
        <v>19565</v>
      </c>
      <c r="C9690" s="25"/>
      <c r="D9690" s="25"/>
      <c r="E9690" s="25"/>
    </row>
    <row r="9691" s="13" customFormat="1" ht="27" spans="1:5">
      <c r="A9691" s="25" t="s">
        <v>19566</v>
      </c>
      <c r="B9691" s="25" t="s">
        <v>19567</v>
      </c>
      <c r="C9691" s="25"/>
      <c r="D9691" s="25"/>
      <c r="E9691" s="25"/>
    </row>
    <row r="9692" s="13" customFormat="1" ht="16" spans="1:5">
      <c r="A9692" s="25" t="s">
        <v>19568</v>
      </c>
      <c r="B9692" s="25" t="s">
        <v>19569</v>
      </c>
      <c r="C9692" s="25"/>
      <c r="D9692" s="25"/>
      <c r="E9692" s="25"/>
    </row>
    <row r="9693" s="13" customFormat="1" ht="27" spans="1:5">
      <c r="A9693" s="25" t="s">
        <v>19570</v>
      </c>
      <c r="B9693" s="25" t="s">
        <v>19571</v>
      </c>
      <c r="C9693" s="25"/>
      <c r="D9693" s="25"/>
      <c r="E9693" s="25"/>
    </row>
    <row r="9694" s="13" customFormat="1" ht="27" spans="1:5">
      <c r="A9694" s="25" t="s">
        <v>19572</v>
      </c>
      <c r="B9694" s="25" t="s">
        <v>19573</v>
      </c>
      <c r="C9694" s="25"/>
      <c r="D9694" s="25"/>
      <c r="E9694" s="25"/>
    </row>
    <row r="9695" s="13" customFormat="1" ht="27" spans="1:5">
      <c r="A9695" s="25" t="s">
        <v>19574</v>
      </c>
      <c r="B9695" s="25" t="s">
        <v>19575</v>
      </c>
      <c r="C9695" s="25"/>
      <c r="D9695" s="25"/>
      <c r="E9695" s="25"/>
    </row>
    <row r="9696" s="13" customFormat="1" ht="27" spans="1:5">
      <c r="A9696" s="25" t="s">
        <v>19576</v>
      </c>
      <c r="B9696" s="25" t="s">
        <v>19577</v>
      </c>
      <c r="C9696" s="25"/>
      <c r="D9696" s="25"/>
      <c r="E9696" s="25"/>
    </row>
    <row r="9697" s="13" customFormat="1" ht="40.5" spans="1:5">
      <c r="A9697" s="25" t="s">
        <v>19578</v>
      </c>
      <c r="B9697" s="25" t="s">
        <v>19579</v>
      </c>
      <c r="C9697" s="25"/>
      <c r="D9697" s="25"/>
      <c r="E9697" s="25"/>
    </row>
    <row r="9698" s="13" customFormat="1" ht="27" spans="1:5">
      <c r="A9698" s="25" t="s">
        <v>19580</v>
      </c>
      <c r="B9698" s="25" t="s">
        <v>19581</v>
      </c>
      <c r="C9698" s="25"/>
      <c r="D9698" s="25"/>
      <c r="E9698" s="25"/>
    </row>
    <row r="9699" s="13" customFormat="1" ht="27" spans="1:5">
      <c r="A9699" s="25" t="s">
        <v>19582</v>
      </c>
      <c r="B9699" s="25" t="s">
        <v>19583</v>
      </c>
      <c r="C9699" s="25"/>
      <c r="D9699" s="25"/>
      <c r="E9699" s="25"/>
    </row>
    <row r="9700" s="13" customFormat="1" ht="27" spans="1:5">
      <c r="A9700" s="25" t="s">
        <v>19584</v>
      </c>
      <c r="B9700" s="25" t="s">
        <v>19585</v>
      </c>
      <c r="C9700" s="25"/>
      <c r="D9700" s="25"/>
      <c r="E9700" s="25"/>
    </row>
    <row r="9701" s="13" customFormat="1" ht="16" spans="1:5">
      <c r="A9701" s="25" t="s">
        <v>19586</v>
      </c>
      <c r="B9701" s="25" t="s">
        <v>19587</v>
      </c>
      <c r="C9701" s="25"/>
      <c r="D9701" s="25"/>
      <c r="E9701" s="25"/>
    </row>
    <row r="9702" s="13" customFormat="1" ht="27" spans="1:5">
      <c r="A9702" s="25" t="s">
        <v>19588</v>
      </c>
      <c r="B9702" s="25" t="s">
        <v>19589</v>
      </c>
      <c r="C9702" s="25"/>
      <c r="D9702" s="25"/>
      <c r="E9702" s="25"/>
    </row>
    <row r="9703" s="13" customFormat="1" ht="27" spans="1:5">
      <c r="A9703" s="25" t="s">
        <v>19590</v>
      </c>
      <c r="B9703" s="25" t="s">
        <v>19591</v>
      </c>
      <c r="C9703" s="25"/>
      <c r="D9703" s="25"/>
      <c r="E9703" s="25"/>
    </row>
    <row r="9704" s="13" customFormat="1" ht="27" spans="1:5">
      <c r="A9704" s="25" t="s">
        <v>19592</v>
      </c>
      <c r="B9704" s="25" t="s">
        <v>19593</v>
      </c>
      <c r="C9704" s="25"/>
      <c r="D9704" s="25"/>
      <c r="E9704" s="25"/>
    </row>
    <row r="9705" s="13" customFormat="1" ht="27" spans="1:5">
      <c r="A9705" s="25" t="s">
        <v>19594</v>
      </c>
      <c r="B9705" s="25" t="s">
        <v>19595</v>
      </c>
      <c r="C9705" s="25"/>
      <c r="D9705" s="25"/>
      <c r="E9705" s="25"/>
    </row>
    <row r="9706" s="13" customFormat="1" ht="16" spans="1:5">
      <c r="A9706" s="25" t="s">
        <v>19596</v>
      </c>
      <c r="B9706" s="25" t="s">
        <v>19597</v>
      </c>
      <c r="C9706" s="25"/>
      <c r="D9706" s="25"/>
      <c r="E9706" s="25"/>
    </row>
    <row r="9707" s="13" customFormat="1" ht="27" spans="1:5">
      <c r="A9707" s="25" t="s">
        <v>19598</v>
      </c>
      <c r="B9707" s="25" t="s">
        <v>19599</v>
      </c>
      <c r="C9707" s="25"/>
      <c r="D9707" s="25"/>
      <c r="E9707" s="25"/>
    </row>
    <row r="9708" s="13" customFormat="1" ht="27" spans="1:5">
      <c r="A9708" s="25" t="s">
        <v>19600</v>
      </c>
      <c r="B9708" s="25" t="s">
        <v>19601</v>
      </c>
      <c r="C9708" s="25"/>
      <c r="D9708" s="25"/>
      <c r="E9708" s="25"/>
    </row>
    <row r="9709" s="13" customFormat="1" ht="27" spans="1:5">
      <c r="A9709" s="25" t="s">
        <v>19602</v>
      </c>
      <c r="B9709" s="25" t="s">
        <v>19603</v>
      </c>
      <c r="C9709" s="25"/>
      <c r="D9709" s="25"/>
      <c r="E9709" s="25"/>
    </row>
    <row r="9710" s="13" customFormat="1" ht="27" spans="1:5">
      <c r="A9710" s="25" t="s">
        <v>19604</v>
      </c>
      <c r="B9710" s="25" t="s">
        <v>19605</v>
      </c>
      <c r="C9710" s="25"/>
      <c r="D9710" s="25"/>
      <c r="E9710" s="25"/>
    </row>
    <row r="9711" s="13" customFormat="1" ht="27" spans="1:5">
      <c r="A9711" s="25" t="s">
        <v>19606</v>
      </c>
      <c r="B9711" s="25" t="s">
        <v>19607</v>
      </c>
      <c r="C9711" s="25"/>
      <c r="D9711" s="25"/>
      <c r="E9711" s="25"/>
    </row>
    <row r="9712" s="13" customFormat="1" ht="27" spans="1:5">
      <c r="A9712" s="25" t="s">
        <v>19608</v>
      </c>
      <c r="B9712" s="25" t="s">
        <v>19609</v>
      </c>
      <c r="C9712" s="25"/>
      <c r="D9712" s="25"/>
      <c r="E9712" s="25"/>
    </row>
    <row r="9713" s="13" customFormat="1" ht="27" spans="1:5">
      <c r="A9713" s="25" t="s">
        <v>19610</v>
      </c>
      <c r="B9713" s="25" t="s">
        <v>19611</v>
      </c>
      <c r="C9713" s="25"/>
      <c r="D9713" s="25"/>
      <c r="E9713" s="25"/>
    </row>
    <row r="9714" s="13" customFormat="1" ht="27" spans="1:5">
      <c r="A9714" s="25" t="s">
        <v>19612</v>
      </c>
      <c r="B9714" s="25" t="s">
        <v>19613</v>
      </c>
      <c r="C9714" s="25"/>
      <c r="D9714" s="25"/>
      <c r="E9714" s="25"/>
    </row>
    <row r="9715" s="13" customFormat="1" ht="27" spans="1:5">
      <c r="A9715" s="25" t="s">
        <v>19614</v>
      </c>
      <c r="B9715" s="25" t="s">
        <v>19615</v>
      </c>
      <c r="C9715" s="25"/>
      <c r="D9715" s="25"/>
      <c r="E9715" s="25"/>
    </row>
    <row r="9716" s="13" customFormat="1" ht="27" spans="1:5">
      <c r="A9716" s="25" t="s">
        <v>19616</v>
      </c>
      <c r="B9716" s="25" t="s">
        <v>19617</v>
      </c>
      <c r="C9716" s="25"/>
      <c r="D9716" s="25"/>
      <c r="E9716" s="25"/>
    </row>
    <row r="9717" s="13" customFormat="1" ht="27" spans="1:5">
      <c r="A9717" s="25" t="s">
        <v>19618</v>
      </c>
      <c r="B9717" s="25" t="s">
        <v>19619</v>
      </c>
      <c r="C9717" s="25"/>
      <c r="D9717" s="25"/>
      <c r="E9717" s="25"/>
    </row>
    <row r="9718" s="13" customFormat="1" ht="27" spans="1:5">
      <c r="A9718" s="25" t="s">
        <v>19620</v>
      </c>
      <c r="B9718" s="25" t="s">
        <v>19621</v>
      </c>
      <c r="C9718" s="25"/>
      <c r="D9718" s="25"/>
      <c r="E9718" s="25"/>
    </row>
    <row r="9719" s="13" customFormat="1" ht="27" spans="1:5">
      <c r="A9719" s="25" t="s">
        <v>19622</v>
      </c>
      <c r="B9719" s="25" t="s">
        <v>19623</v>
      </c>
      <c r="C9719" s="25"/>
      <c r="D9719" s="25"/>
      <c r="E9719" s="25"/>
    </row>
    <row r="9720" s="13" customFormat="1" ht="27" spans="1:5">
      <c r="A9720" s="25" t="s">
        <v>19624</v>
      </c>
      <c r="B9720" s="25" t="s">
        <v>19625</v>
      </c>
      <c r="C9720" s="25"/>
      <c r="D9720" s="25"/>
      <c r="E9720" s="25"/>
    </row>
    <row r="9721" s="13" customFormat="1" ht="16" spans="1:5">
      <c r="A9721" s="25" t="s">
        <v>19626</v>
      </c>
      <c r="B9721" s="25" t="s">
        <v>19627</v>
      </c>
      <c r="C9721" s="25"/>
      <c r="D9721" s="25"/>
      <c r="E9721" s="25"/>
    </row>
    <row r="9722" s="13" customFormat="1" ht="27" spans="1:5">
      <c r="A9722" s="25" t="s">
        <v>19628</v>
      </c>
      <c r="B9722" s="25" t="s">
        <v>19629</v>
      </c>
      <c r="C9722" s="25"/>
      <c r="D9722" s="25"/>
      <c r="E9722" s="25"/>
    </row>
    <row r="9723" s="13" customFormat="1" ht="27" spans="1:5">
      <c r="A9723" s="25" t="s">
        <v>19630</v>
      </c>
      <c r="B9723" s="25" t="s">
        <v>19631</v>
      </c>
      <c r="C9723" s="25"/>
      <c r="D9723" s="25"/>
      <c r="E9723" s="25"/>
    </row>
    <row r="9724" s="13" customFormat="1" ht="27" spans="1:5">
      <c r="A9724" s="25" t="s">
        <v>19632</v>
      </c>
      <c r="B9724" s="25" t="s">
        <v>19633</v>
      </c>
      <c r="C9724" s="25"/>
      <c r="D9724" s="25"/>
      <c r="E9724" s="25"/>
    </row>
    <row r="9725" s="13" customFormat="1" ht="27" spans="1:5">
      <c r="A9725" s="25" t="s">
        <v>19634</v>
      </c>
      <c r="B9725" s="25" t="s">
        <v>19635</v>
      </c>
      <c r="C9725" s="25"/>
      <c r="D9725" s="25"/>
      <c r="E9725" s="25"/>
    </row>
    <row r="9726" s="13" customFormat="1" ht="27" spans="1:5">
      <c r="A9726" s="25" t="s">
        <v>19636</v>
      </c>
      <c r="B9726" s="25" t="s">
        <v>19637</v>
      </c>
      <c r="C9726" s="25"/>
      <c r="D9726" s="25"/>
      <c r="E9726" s="25"/>
    </row>
    <row r="9727" s="13" customFormat="1" ht="27" spans="1:5">
      <c r="A9727" s="25" t="s">
        <v>19638</v>
      </c>
      <c r="B9727" s="25" t="s">
        <v>19639</v>
      </c>
      <c r="C9727" s="25"/>
      <c r="D9727" s="25"/>
      <c r="E9727" s="25"/>
    </row>
    <row r="9728" s="13" customFormat="1" ht="27" spans="1:5">
      <c r="A9728" s="25" t="s">
        <v>19640</v>
      </c>
      <c r="B9728" s="25" t="s">
        <v>19641</v>
      </c>
      <c r="C9728" s="25"/>
      <c r="D9728" s="25"/>
      <c r="E9728" s="25"/>
    </row>
    <row r="9729" s="13" customFormat="1" ht="27" spans="1:5">
      <c r="A9729" s="25" t="s">
        <v>19642</v>
      </c>
      <c r="B9729" s="25" t="s">
        <v>19643</v>
      </c>
      <c r="C9729" s="25"/>
      <c r="D9729" s="25"/>
      <c r="E9729" s="25"/>
    </row>
    <row r="9730" s="13" customFormat="1" ht="27" spans="1:5">
      <c r="A9730" s="25" t="s">
        <v>19644</v>
      </c>
      <c r="B9730" s="25" t="s">
        <v>19645</v>
      </c>
      <c r="C9730" s="25"/>
      <c r="D9730" s="25"/>
      <c r="E9730" s="25"/>
    </row>
    <row r="9731" s="13" customFormat="1" ht="16" spans="1:5">
      <c r="A9731" s="25" t="s">
        <v>19646</v>
      </c>
      <c r="B9731" s="25" t="s">
        <v>19647</v>
      </c>
      <c r="C9731" s="25"/>
      <c r="D9731" s="25"/>
      <c r="E9731" s="25"/>
    </row>
    <row r="9732" s="13" customFormat="1" ht="27" spans="1:5">
      <c r="A9732" s="25" t="s">
        <v>19648</v>
      </c>
      <c r="B9732" s="25" t="s">
        <v>19649</v>
      </c>
      <c r="C9732" s="25"/>
      <c r="D9732" s="25"/>
      <c r="E9732" s="25"/>
    </row>
    <row r="9733" s="13" customFormat="1" ht="27" spans="1:5">
      <c r="A9733" s="25" t="s">
        <v>19650</v>
      </c>
      <c r="B9733" s="25" t="s">
        <v>19651</v>
      </c>
      <c r="C9733" s="25"/>
      <c r="D9733" s="25"/>
      <c r="E9733" s="25"/>
    </row>
    <row r="9734" s="13" customFormat="1" ht="16" spans="1:5">
      <c r="A9734" s="25" t="s">
        <v>19652</v>
      </c>
      <c r="B9734" s="25" t="s">
        <v>19653</v>
      </c>
      <c r="C9734" s="25"/>
      <c r="D9734" s="25"/>
      <c r="E9734" s="25"/>
    </row>
    <row r="9735" s="13" customFormat="1" ht="16" spans="1:5">
      <c r="A9735" s="25" t="s">
        <v>19654</v>
      </c>
      <c r="B9735" s="25" t="s">
        <v>19655</v>
      </c>
      <c r="C9735" s="25"/>
      <c r="D9735" s="25"/>
      <c r="E9735" s="25"/>
    </row>
    <row r="9736" s="13" customFormat="1" ht="27" spans="1:5">
      <c r="A9736" s="25" t="s">
        <v>19656</v>
      </c>
      <c r="B9736" s="25" t="s">
        <v>19657</v>
      </c>
      <c r="C9736" s="25"/>
      <c r="D9736" s="25"/>
      <c r="E9736" s="25"/>
    </row>
    <row r="9737" s="13" customFormat="1" ht="27" spans="1:5">
      <c r="A9737" s="25" t="s">
        <v>19658</v>
      </c>
      <c r="B9737" s="25" t="s">
        <v>19659</v>
      </c>
      <c r="C9737" s="25"/>
      <c r="D9737" s="25"/>
      <c r="E9737" s="25"/>
    </row>
    <row r="9738" s="13" customFormat="1" ht="27" spans="1:5">
      <c r="A9738" s="25" t="s">
        <v>19660</v>
      </c>
      <c r="B9738" s="25" t="s">
        <v>19661</v>
      </c>
      <c r="C9738" s="25"/>
      <c r="D9738" s="25"/>
      <c r="E9738" s="25"/>
    </row>
    <row r="9739" s="13" customFormat="1" ht="27" spans="1:5">
      <c r="A9739" s="25" t="s">
        <v>19662</v>
      </c>
      <c r="B9739" s="25" t="s">
        <v>19663</v>
      </c>
      <c r="C9739" s="25"/>
      <c r="D9739" s="25"/>
      <c r="E9739" s="25"/>
    </row>
    <row r="9740" s="13" customFormat="1" ht="16" spans="1:5">
      <c r="A9740" s="25" t="s">
        <v>19664</v>
      </c>
      <c r="B9740" s="25" t="s">
        <v>19665</v>
      </c>
      <c r="C9740" s="25"/>
      <c r="D9740" s="25"/>
      <c r="E9740" s="25"/>
    </row>
    <row r="9741" s="13" customFormat="1" ht="27" spans="1:5">
      <c r="A9741" s="25" t="s">
        <v>19666</v>
      </c>
      <c r="B9741" s="25" t="s">
        <v>19667</v>
      </c>
      <c r="C9741" s="25"/>
      <c r="D9741" s="25"/>
      <c r="E9741" s="25"/>
    </row>
    <row r="9742" s="13" customFormat="1" ht="27" spans="1:5">
      <c r="A9742" s="25" t="s">
        <v>19668</v>
      </c>
      <c r="B9742" s="25" t="s">
        <v>19669</v>
      </c>
      <c r="C9742" s="25"/>
      <c r="D9742" s="25"/>
      <c r="E9742" s="25"/>
    </row>
    <row r="9743" s="13" customFormat="1" ht="27" spans="1:5">
      <c r="A9743" s="25" t="s">
        <v>19670</v>
      </c>
      <c r="B9743" s="25" t="s">
        <v>19671</v>
      </c>
      <c r="C9743" s="25"/>
      <c r="D9743" s="25"/>
      <c r="E9743" s="25"/>
    </row>
    <row r="9744" s="13" customFormat="1" ht="27" spans="1:5">
      <c r="A9744" s="25" t="s">
        <v>19672</v>
      </c>
      <c r="B9744" s="25" t="s">
        <v>19673</v>
      </c>
      <c r="C9744" s="25"/>
      <c r="D9744" s="25"/>
      <c r="E9744" s="25"/>
    </row>
    <row r="9745" s="13" customFormat="1" ht="27" spans="1:5">
      <c r="A9745" s="25" t="s">
        <v>19674</v>
      </c>
      <c r="B9745" s="25" t="s">
        <v>19675</v>
      </c>
      <c r="C9745" s="25"/>
      <c r="D9745" s="25"/>
      <c r="E9745" s="25"/>
    </row>
    <row r="9746" s="13" customFormat="1" ht="27" spans="1:5">
      <c r="A9746" s="25" t="s">
        <v>19676</v>
      </c>
      <c r="B9746" s="25" t="s">
        <v>19677</v>
      </c>
      <c r="C9746" s="25"/>
      <c r="D9746" s="25"/>
      <c r="E9746" s="25"/>
    </row>
    <row r="9747" s="13" customFormat="1" ht="27" spans="1:5">
      <c r="A9747" s="25" t="s">
        <v>19678</v>
      </c>
      <c r="B9747" s="25" t="s">
        <v>19679</v>
      </c>
      <c r="C9747" s="25"/>
      <c r="D9747" s="25"/>
      <c r="E9747" s="25"/>
    </row>
    <row r="9748" s="13" customFormat="1" ht="27" spans="1:5">
      <c r="A9748" s="25" t="s">
        <v>19680</v>
      </c>
      <c r="B9748" s="25" t="s">
        <v>19681</v>
      </c>
      <c r="C9748" s="25"/>
      <c r="D9748" s="25"/>
      <c r="E9748" s="25"/>
    </row>
    <row r="9749" s="13" customFormat="1" ht="27" spans="1:5">
      <c r="A9749" s="25" t="s">
        <v>19682</v>
      </c>
      <c r="B9749" s="25" t="s">
        <v>19683</v>
      </c>
      <c r="C9749" s="25"/>
      <c r="D9749" s="25"/>
      <c r="E9749" s="25"/>
    </row>
    <row r="9750" s="13" customFormat="1" ht="16" spans="1:5">
      <c r="A9750" s="25" t="s">
        <v>19684</v>
      </c>
      <c r="B9750" s="25" t="s">
        <v>19685</v>
      </c>
      <c r="C9750" s="25"/>
      <c r="D9750" s="25"/>
      <c r="E9750" s="25"/>
    </row>
    <row r="9751" s="13" customFormat="1" ht="27" spans="1:5">
      <c r="A9751" s="25" t="s">
        <v>19686</v>
      </c>
      <c r="B9751" s="25" t="s">
        <v>19687</v>
      </c>
      <c r="C9751" s="25"/>
      <c r="D9751" s="25"/>
      <c r="E9751" s="25"/>
    </row>
    <row r="9752" s="13" customFormat="1" ht="27" spans="1:5">
      <c r="A9752" s="25" t="s">
        <v>19688</v>
      </c>
      <c r="B9752" s="25" t="s">
        <v>19689</v>
      </c>
      <c r="C9752" s="25"/>
      <c r="D9752" s="25"/>
      <c r="E9752" s="25"/>
    </row>
    <row r="9753" s="13" customFormat="1" ht="27" spans="1:5">
      <c r="A9753" s="25" t="s">
        <v>19690</v>
      </c>
      <c r="B9753" s="25" t="s">
        <v>19691</v>
      </c>
      <c r="C9753" s="25"/>
      <c r="D9753" s="25"/>
      <c r="E9753" s="25"/>
    </row>
    <row r="9754" s="13" customFormat="1" ht="27" spans="1:5">
      <c r="A9754" s="25" t="s">
        <v>19692</v>
      </c>
      <c r="B9754" s="25" t="s">
        <v>19693</v>
      </c>
      <c r="C9754" s="25"/>
      <c r="D9754" s="25"/>
      <c r="E9754" s="25"/>
    </row>
    <row r="9755" s="13" customFormat="1" ht="27" spans="1:5">
      <c r="A9755" s="25" t="s">
        <v>19694</v>
      </c>
      <c r="B9755" s="25" t="s">
        <v>19695</v>
      </c>
      <c r="C9755" s="25"/>
      <c r="D9755" s="25"/>
      <c r="E9755" s="25"/>
    </row>
    <row r="9756" s="13" customFormat="1" ht="16" spans="1:5">
      <c r="A9756" s="25" t="s">
        <v>19696</v>
      </c>
      <c r="B9756" s="25" t="s">
        <v>19697</v>
      </c>
      <c r="C9756" s="25"/>
      <c r="D9756" s="25"/>
      <c r="E9756" s="25"/>
    </row>
    <row r="9757" s="13" customFormat="1" ht="16" spans="1:5">
      <c r="A9757" s="25" t="s">
        <v>19698</v>
      </c>
      <c r="B9757" s="25" t="s">
        <v>19699</v>
      </c>
      <c r="C9757" s="25"/>
      <c r="D9757" s="25"/>
      <c r="E9757" s="25"/>
    </row>
    <row r="9758" s="13" customFormat="1" ht="27" spans="1:5">
      <c r="A9758" s="25" t="s">
        <v>19700</v>
      </c>
      <c r="B9758" s="25" t="s">
        <v>19701</v>
      </c>
      <c r="C9758" s="25"/>
      <c r="D9758" s="25"/>
      <c r="E9758" s="25"/>
    </row>
    <row r="9759" s="13" customFormat="1" ht="27" spans="1:5">
      <c r="A9759" s="25" t="s">
        <v>19702</v>
      </c>
      <c r="B9759" s="25" t="s">
        <v>19703</v>
      </c>
      <c r="C9759" s="25"/>
      <c r="D9759" s="25"/>
      <c r="E9759" s="25"/>
    </row>
    <row r="9760" s="13" customFormat="1" ht="27" spans="1:5">
      <c r="A9760" s="25" t="s">
        <v>19704</v>
      </c>
      <c r="B9760" s="25" t="s">
        <v>19705</v>
      </c>
      <c r="C9760" s="25"/>
      <c r="D9760" s="25"/>
      <c r="E9760" s="25"/>
    </row>
    <row r="9761" s="13" customFormat="1" ht="16" spans="1:5">
      <c r="A9761" s="25" t="s">
        <v>19706</v>
      </c>
      <c r="B9761" s="25" t="s">
        <v>19707</v>
      </c>
      <c r="C9761" s="25"/>
      <c r="D9761" s="25"/>
      <c r="E9761" s="25"/>
    </row>
    <row r="9762" s="13" customFormat="1" ht="27" spans="1:5">
      <c r="A9762" s="25" t="s">
        <v>19708</v>
      </c>
      <c r="B9762" s="25" t="s">
        <v>19709</v>
      </c>
      <c r="C9762" s="25"/>
      <c r="D9762" s="25"/>
      <c r="E9762" s="25"/>
    </row>
    <row r="9763" s="13" customFormat="1" ht="27" spans="1:5">
      <c r="A9763" s="25" t="s">
        <v>19710</v>
      </c>
      <c r="B9763" s="25" t="s">
        <v>19711</v>
      </c>
      <c r="C9763" s="25"/>
      <c r="D9763" s="25"/>
      <c r="E9763" s="25"/>
    </row>
    <row r="9764" s="13" customFormat="1" ht="27" spans="1:5">
      <c r="A9764" s="25" t="s">
        <v>19712</v>
      </c>
      <c r="B9764" s="25" t="s">
        <v>19713</v>
      </c>
      <c r="C9764" s="25"/>
      <c r="D9764" s="25"/>
      <c r="E9764" s="25"/>
    </row>
    <row r="9765" s="13" customFormat="1" ht="27" spans="1:5">
      <c r="A9765" s="25" t="s">
        <v>19714</v>
      </c>
      <c r="B9765" s="25" t="s">
        <v>19715</v>
      </c>
      <c r="C9765" s="25"/>
      <c r="D9765" s="25"/>
      <c r="E9765" s="25"/>
    </row>
    <row r="9766" s="13" customFormat="1" ht="27" spans="1:5">
      <c r="A9766" s="25" t="s">
        <v>19716</v>
      </c>
      <c r="B9766" s="25" t="s">
        <v>19717</v>
      </c>
      <c r="C9766" s="25"/>
      <c r="D9766" s="25"/>
      <c r="E9766" s="25"/>
    </row>
    <row r="9767" s="13" customFormat="1" ht="27" spans="1:5">
      <c r="A9767" s="25" t="s">
        <v>19718</v>
      </c>
      <c r="B9767" s="25" t="s">
        <v>19719</v>
      </c>
      <c r="C9767" s="25"/>
      <c r="D9767" s="25"/>
      <c r="E9767" s="25"/>
    </row>
    <row r="9768" s="13" customFormat="1" ht="27" spans="1:5">
      <c r="A9768" s="25" t="s">
        <v>19720</v>
      </c>
      <c r="B9768" s="25" t="s">
        <v>19721</v>
      </c>
      <c r="C9768" s="25"/>
      <c r="D9768" s="25"/>
      <c r="E9768" s="25"/>
    </row>
    <row r="9769" s="13" customFormat="1" ht="27" spans="1:5">
      <c r="A9769" s="25" t="s">
        <v>19722</v>
      </c>
      <c r="B9769" s="25" t="s">
        <v>19723</v>
      </c>
      <c r="C9769" s="25"/>
      <c r="D9769" s="25"/>
      <c r="E9769" s="25"/>
    </row>
    <row r="9770" s="13" customFormat="1" ht="27" spans="1:5">
      <c r="A9770" s="25" t="s">
        <v>19724</v>
      </c>
      <c r="B9770" s="25" t="s">
        <v>19725</v>
      </c>
      <c r="C9770" s="25"/>
      <c r="D9770" s="25"/>
      <c r="E9770" s="25"/>
    </row>
    <row r="9771" s="13" customFormat="1" ht="27" spans="1:5">
      <c r="A9771" s="25" t="s">
        <v>19726</v>
      </c>
      <c r="B9771" s="25" t="s">
        <v>19727</v>
      </c>
      <c r="C9771" s="25"/>
      <c r="D9771" s="25"/>
      <c r="E9771" s="25"/>
    </row>
    <row r="9772" s="13" customFormat="1" ht="16" spans="1:5">
      <c r="A9772" s="25" t="s">
        <v>19728</v>
      </c>
      <c r="B9772" s="25" t="s">
        <v>19729</v>
      </c>
      <c r="C9772" s="25"/>
      <c r="D9772" s="25"/>
      <c r="E9772" s="25"/>
    </row>
    <row r="9773" s="13" customFormat="1" ht="27" spans="1:5">
      <c r="A9773" s="25" t="s">
        <v>19730</v>
      </c>
      <c r="B9773" s="25" t="s">
        <v>19731</v>
      </c>
      <c r="C9773" s="25"/>
      <c r="D9773" s="25"/>
      <c r="E9773" s="25"/>
    </row>
    <row r="9774" s="13" customFormat="1" ht="27" spans="1:5">
      <c r="A9774" s="25" t="s">
        <v>19732</v>
      </c>
      <c r="B9774" s="25" t="s">
        <v>19733</v>
      </c>
      <c r="C9774" s="25"/>
      <c r="D9774" s="25"/>
      <c r="E9774" s="25"/>
    </row>
    <row r="9775" s="13" customFormat="1" ht="27" spans="1:5">
      <c r="A9775" s="25" t="s">
        <v>19734</v>
      </c>
      <c r="B9775" s="25" t="s">
        <v>19735</v>
      </c>
      <c r="C9775" s="25"/>
      <c r="D9775" s="25"/>
      <c r="E9775" s="25"/>
    </row>
    <row r="9776" s="13" customFormat="1" ht="27" spans="1:5">
      <c r="A9776" s="25" t="s">
        <v>19736</v>
      </c>
      <c r="B9776" s="25" t="s">
        <v>19737</v>
      </c>
      <c r="C9776" s="25"/>
      <c r="D9776" s="25"/>
      <c r="E9776" s="25"/>
    </row>
    <row r="9777" s="13" customFormat="1" ht="27" spans="1:5">
      <c r="A9777" s="25" t="s">
        <v>19738</v>
      </c>
      <c r="B9777" s="25" t="s">
        <v>19739</v>
      </c>
      <c r="C9777" s="25"/>
      <c r="D9777" s="25"/>
      <c r="E9777" s="25"/>
    </row>
    <row r="9778" s="13" customFormat="1" ht="27" spans="1:5">
      <c r="A9778" s="25" t="s">
        <v>19740</v>
      </c>
      <c r="B9778" s="25" t="s">
        <v>19741</v>
      </c>
      <c r="C9778" s="25"/>
      <c r="D9778" s="25"/>
      <c r="E9778" s="25"/>
    </row>
    <row r="9779" s="13" customFormat="1" ht="16" spans="1:5">
      <c r="A9779" s="25" t="s">
        <v>19742</v>
      </c>
      <c r="B9779" s="25" t="s">
        <v>19743</v>
      </c>
      <c r="C9779" s="25"/>
      <c r="D9779" s="25"/>
      <c r="E9779" s="25"/>
    </row>
    <row r="9780" s="13" customFormat="1" ht="27" spans="1:5">
      <c r="A9780" s="25" t="s">
        <v>19744</v>
      </c>
      <c r="B9780" s="25" t="s">
        <v>19745</v>
      </c>
      <c r="C9780" s="25"/>
      <c r="D9780" s="25"/>
      <c r="E9780" s="25"/>
    </row>
    <row r="9781" s="13" customFormat="1" ht="27" spans="1:5">
      <c r="A9781" s="25" t="s">
        <v>19746</v>
      </c>
      <c r="B9781" s="25" t="s">
        <v>19747</v>
      </c>
      <c r="C9781" s="25"/>
      <c r="D9781" s="25"/>
      <c r="E9781" s="25"/>
    </row>
    <row r="9782" s="13" customFormat="1" ht="27" spans="1:5">
      <c r="A9782" s="25" t="s">
        <v>19748</v>
      </c>
      <c r="B9782" s="25" t="s">
        <v>19749</v>
      </c>
      <c r="C9782" s="25"/>
      <c r="D9782" s="25"/>
      <c r="E9782" s="25"/>
    </row>
    <row r="9783" s="13" customFormat="1" ht="27" spans="1:5">
      <c r="A9783" s="25" t="s">
        <v>19750</v>
      </c>
      <c r="B9783" s="25" t="s">
        <v>19751</v>
      </c>
      <c r="C9783" s="25"/>
      <c r="D9783" s="25"/>
      <c r="E9783" s="25"/>
    </row>
    <row r="9784" s="13" customFormat="1" ht="27" spans="1:5">
      <c r="A9784" s="25" t="s">
        <v>19752</v>
      </c>
      <c r="B9784" s="25" t="s">
        <v>19753</v>
      </c>
      <c r="C9784" s="25"/>
      <c r="D9784" s="25"/>
      <c r="E9784" s="25"/>
    </row>
    <row r="9785" s="13" customFormat="1" ht="27" spans="1:5">
      <c r="A9785" s="25" t="s">
        <v>19754</v>
      </c>
      <c r="B9785" s="25" t="s">
        <v>19755</v>
      </c>
      <c r="C9785" s="25"/>
      <c r="D9785" s="25"/>
      <c r="E9785" s="25"/>
    </row>
    <row r="9786" s="13" customFormat="1" ht="27" spans="1:5">
      <c r="A9786" s="25" t="s">
        <v>19756</v>
      </c>
      <c r="B9786" s="25" t="s">
        <v>19757</v>
      </c>
      <c r="C9786" s="25"/>
      <c r="D9786" s="25"/>
      <c r="E9786" s="25"/>
    </row>
    <row r="9787" s="13" customFormat="1" ht="27" spans="1:5">
      <c r="A9787" s="25" t="s">
        <v>19758</v>
      </c>
      <c r="B9787" s="25" t="s">
        <v>19759</v>
      </c>
      <c r="C9787" s="25"/>
      <c r="D9787" s="25"/>
      <c r="E9787" s="25"/>
    </row>
    <row r="9788" s="13" customFormat="1" ht="27" spans="1:5">
      <c r="A9788" s="25" t="s">
        <v>19760</v>
      </c>
      <c r="B9788" s="25" t="s">
        <v>19761</v>
      </c>
      <c r="C9788" s="25"/>
      <c r="D9788" s="25"/>
      <c r="E9788" s="25"/>
    </row>
    <row r="9789" s="13" customFormat="1" ht="27" spans="1:5">
      <c r="A9789" s="25" t="s">
        <v>19762</v>
      </c>
      <c r="B9789" s="25" t="s">
        <v>19763</v>
      </c>
      <c r="C9789" s="25"/>
      <c r="D9789" s="25"/>
      <c r="E9789" s="25"/>
    </row>
    <row r="9790" s="13" customFormat="1" ht="27" spans="1:5">
      <c r="A9790" s="25" t="s">
        <v>19764</v>
      </c>
      <c r="B9790" s="25" t="s">
        <v>19765</v>
      </c>
      <c r="C9790" s="25"/>
      <c r="D9790" s="25"/>
      <c r="E9790" s="25"/>
    </row>
    <row r="9791" s="13" customFormat="1" ht="16" spans="1:5">
      <c r="A9791" s="25" t="s">
        <v>19766</v>
      </c>
      <c r="B9791" s="25" t="s">
        <v>19767</v>
      </c>
      <c r="C9791" s="25"/>
      <c r="D9791" s="25"/>
      <c r="E9791" s="25"/>
    </row>
    <row r="9792" s="13" customFormat="1" ht="27" spans="1:5">
      <c r="A9792" s="25" t="s">
        <v>19768</v>
      </c>
      <c r="B9792" s="25" t="s">
        <v>19769</v>
      </c>
      <c r="C9792" s="25"/>
      <c r="D9792" s="25"/>
      <c r="E9792" s="25"/>
    </row>
    <row r="9793" s="13" customFormat="1" ht="40.5" spans="1:5">
      <c r="A9793" s="25" t="s">
        <v>19770</v>
      </c>
      <c r="B9793" s="25" t="s">
        <v>19771</v>
      </c>
      <c r="C9793" s="25"/>
      <c r="D9793" s="25"/>
      <c r="E9793" s="25"/>
    </row>
    <row r="9794" s="13" customFormat="1" ht="16" spans="1:5">
      <c r="A9794" s="25" t="s">
        <v>19772</v>
      </c>
      <c r="B9794" s="25" t="s">
        <v>19773</v>
      </c>
      <c r="C9794" s="25"/>
      <c r="D9794" s="25"/>
      <c r="E9794" s="25"/>
    </row>
    <row r="9795" s="13" customFormat="1" ht="27" spans="1:5">
      <c r="A9795" s="25" t="s">
        <v>19774</v>
      </c>
      <c r="B9795" s="25" t="s">
        <v>19775</v>
      </c>
      <c r="C9795" s="25"/>
      <c r="D9795" s="25"/>
      <c r="E9795" s="25"/>
    </row>
    <row r="9796" s="13" customFormat="1" ht="27" spans="1:5">
      <c r="A9796" s="25" t="s">
        <v>19776</v>
      </c>
      <c r="B9796" s="25" t="s">
        <v>19777</v>
      </c>
      <c r="C9796" s="25"/>
      <c r="D9796" s="25"/>
      <c r="E9796" s="25"/>
    </row>
    <row r="9797" s="13" customFormat="1" ht="27" spans="1:5">
      <c r="A9797" s="25" t="s">
        <v>19778</v>
      </c>
      <c r="B9797" s="25" t="s">
        <v>19779</v>
      </c>
      <c r="C9797" s="25"/>
      <c r="D9797" s="25"/>
      <c r="E9797" s="25"/>
    </row>
    <row r="9798" s="13" customFormat="1" ht="27" spans="1:5">
      <c r="A9798" s="25" t="s">
        <v>19780</v>
      </c>
      <c r="B9798" s="25" t="s">
        <v>19781</v>
      </c>
      <c r="C9798" s="25"/>
      <c r="D9798" s="25"/>
      <c r="E9798" s="25"/>
    </row>
    <row r="9799" s="13" customFormat="1" ht="27" spans="1:5">
      <c r="A9799" s="25" t="s">
        <v>19782</v>
      </c>
      <c r="B9799" s="25" t="s">
        <v>19783</v>
      </c>
      <c r="C9799" s="25"/>
      <c r="D9799" s="25"/>
      <c r="E9799" s="25"/>
    </row>
    <row r="9800" s="13" customFormat="1" ht="27" spans="1:5">
      <c r="A9800" s="25" t="s">
        <v>19784</v>
      </c>
      <c r="B9800" s="25" t="s">
        <v>19785</v>
      </c>
      <c r="C9800" s="25"/>
      <c r="D9800" s="25"/>
      <c r="E9800" s="25"/>
    </row>
    <row r="9801" s="13" customFormat="1" ht="27" spans="1:5">
      <c r="A9801" s="25" t="s">
        <v>19786</v>
      </c>
      <c r="B9801" s="25" t="s">
        <v>19787</v>
      </c>
      <c r="C9801" s="25"/>
      <c r="D9801" s="25"/>
      <c r="E9801" s="25"/>
    </row>
    <row r="9802" s="13" customFormat="1" ht="27" spans="1:5">
      <c r="A9802" s="25" t="s">
        <v>19788</v>
      </c>
      <c r="B9802" s="25" t="s">
        <v>19789</v>
      </c>
      <c r="C9802" s="25"/>
      <c r="D9802" s="25"/>
      <c r="E9802" s="25"/>
    </row>
    <row r="9803" s="13" customFormat="1" ht="27" spans="1:5">
      <c r="A9803" s="25" t="s">
        <v>19790</v>
      </c>
      <c r="B9803" s="25" t="s">
        <v>19791</v>
      </c>
      <c r="C9803" s="25"/>
      <c r="D9803" s="25"/>
      <c r="E9803" s="25"/>
    </row>
    <row r="9804" s="13" customFormat="1" ht="27" spans="1:5">
      <c r="A9804" s="25" t="s">
        <v>19792</v>
      </c>
      <c r="B9804" s="25" t="s">
        <v>19793</v>
      </c>
      <c r="C9804" s="25"/>
      <c r="D9804" s="25"/>
      <c r="E9804" s="25"/>
    </row>
    <row r="9805" s="13" customFormat="1" ht="27" spans="1:5">
      <c r="A9805" s="25" t="s">
        <v>19794</v>
      </c>
      <c r="B9805" s="25" t="s">
        <v>19795</v>
      </c>
      <c r="C9805" s="25"/>
      <c r="D9805" s="25"/>
      <c r="E9805" s="25"/>
    </row>
    <row r="9806" s="13" customFormat="1" ht="27" spans="1:5">
      <c r="A9806" s="25" t="s">
        <v>19796</v>
      </c>
      <c r="B9806" s="25" t="s">
        <v>19797</v>
      </c>
      <c r="C9806" s="25"/>
      <c r="D9806" s="25"/>
      <c r="E9806" s="25"/>
    </row>
    <row r="9807" s="13" customFormat="1" ht="27" spans="1:5">
      <c r="A9807" s="25" t="s">
        <v>19798</v>
      </c>
      <c r="B9807" s="25" t="s">
        <v>19799</v>
      </c>
      <c r="C9807" s="25"/>
      <c r="D9807" s="25"/>
      <c r="E9807" s="25"/>
    </row>
    <row r="9808" s="13" customFormat="1" ht="16" spans="1:5">
      <c r="A9808" s="25" t="s">
        <v>19800</v>
      </c>
      <c r="B9808" s="25" t="s">
        <v>19801</v>
      </c>
      <c r="C9808" s="25"/>
      <c r="D9808" s="25"/>
      <c r="E9808" s="25"/>
    </row>
    <row r="9809" s="13" customFormat="1" ht="16" spans="1:5">
      <c r="A9809" s="25" t="s">
        <v>19802</v>
      </c>
      <c r="B9809" s="25" t="s">
        <v>19803</v>
      </c>
      <c r="C9809" s="25"/>
      <c r="D9809" s="25"/>
      <c r="E9809" s="25"/>
    </row>
    <row r="9810" s="13" customFormat="1" ht="27" spans="1:5">
      <c r="A9810" s="25" t="s">
        <v>19804</v>
      </c>
      <c r="B9810" s="25" t="s">
        <v>19805</v>
      </c>
      <c r="C9810" s="25"/>
      <c r="D9810" s="25"/>
      <c r="E9810" s="25"/>
    </row>
    <row r="9811" s="13" customFormat="1" ht="27" spans="1:5">
      <c r="A9811" s="25" t="s">
        <v>19806</v>
      </c>
      <c r="B9811" s="25" t="s">
        <v>19807</v>
      </c>
      <c r="C9811" s="25"/>
      <c r="D9811" s="25"/>
      <c r="E9811" s="25"/>
    </row>
    <row r="9812" s="13" customFormat="1" ht="27" spans="1:5">
      <c r="A9812" s="25" t="s">
        <v>19808</v>
      </c>
      <c r="B9812" s="25" t="s">
        <v>19809</v>
      </c>
      <c r="C9812" s="25"/>
      <c r="D9812" s="25"/>
      <c r="E9812" s="25"/>
    </row>
    <row r="9813" s="13" customFormat="1" ht="27" spans="1:5">
      <c r="A9813" s="25" t="s">
        <v>19810</v>
      </c>
      <c r="B9813" s="25" t="s">
        <v>19811</v>
      </c>
      <c r="C9813" s="25"/>
      <c r="D9813" s="25"/>
      <c r="E9813" s="25"/>
    </row>
    <row r="9814" s="13" customFormat="1" ht="27" spans="1:5">
      <c r="A9814" s="25" t="s">
        <v>19812</v>
      </c>
      <c r="B9814" s="25" t="s">
        <v>19813</v>
      </c>
      <c r="C9814" s="25"/>
      <c r="D9814" s="25"/>
      <c r="E9814" s="25"/>
    </row>
    <row r="9815" s="13" customFormat="1" ht="27" spans="1:5">
      <c r="A9815" s="25" t="s">
        <v>19814</v>
      </c>
      <c r="B9815" s="25" t="s">
        <v>19815</v>
      </c>
      <c r="C9815" s="25"/>
      <c r="D9815" s="25"/>
      <c r="E9815" s="25"/>
    </row>
    <row r="9816" s="13" customFormat="1" ht="27" spans="1:5">
      <c r="A9816" s="25" t="s">
        <v>19816</v>
      </c>
      <c r="B9816" s="25" t="s">
        <v>19817</v>
      </c>
      <c r="C9816" s="25"/>
      <c r="D9816" s="25"/>
      <c r="E9816" s="25"/>
    </row>
    <row r="9817" s="13" customFormat="1" ht="27" spans="1:5">
      <c r="A9817" s="25" t="s">
        <v>19818</v>
      </c>
      <c r="B9817" s="25" t="s">
        <v>19819</v>
      </c>
      <c r="C9817" s="25"/>
      <c r="D9817" s="25"/>
      <c r="E9817" s="25"/>
    </row>
    <row r="9818" s="13" customFormat="1" ht="27" spans="1:5">
      <c r="A9818" s="25" t="s">
        <v>19820</v>
      </c>
      <c r="B9818" s="25" t="s">
        <v>19821</v>
      </c>
      <c r="C9818" s="25"/>
      <c r="D9818" s="25"/>
      <c r="E9818" s="25"/>
    </row>
    <row r="9819" s="13" customFormat="1" ht="27" spans="1:5">
      <c r="A9819" s="25" t="s">
        <v>19822</v>
      </c>
      <c r="B9819" s="25" t="s">
        <v>19823</v>
      </c>
      <c r="C9819" s="25"/>
      <c r="D9819" s="25"/>
      <c r="E9819" s="25"/>
    </row>
    <row r="9820" s="13" customFormat="1" ht="27" spans="1:5">
      <c r="A9820" s="25" t="s">
        <v>19824</v>
      </c>
      <c r="B9820" s="25" t="s">
        <v>19825</v>
      </c>
      <c r="C9820" s="25"/>
      <c r="D9820" s="25"/>
      <c r="E9820" s="25"/>
    </row>
    <row r="9821" s="13" customFormat="1" ht="27" spans="1:5">
      <c r="A9821" s="25" t="s">
        <v>19826</v>
      </c>
      <c r="B9821" s="25" t="s">
        <v>19827</v>
      </c>
      <c r="C9821" s="25"/>
      <c r="D9821" s="25"/>
      <c r="E9821" s="25"/>
    </row>
    <row r="9822" s="13" customFormat="1" ht="27" spans="1:5">
      <c r="A9822" s="25" t="s">
        <v>19828</v>
      </c>
      <c r="B9822" s="25" t="s">
        <v>19829</v>
      </c>
      <c r="C9822" s="25"/>
      <c r="D9822" s="25"/>
      <c r="E9822" s="25"/>
    </row>
    <row r="9823" s="13" customFormat="1" ht="27" spans="1:5">
      <c r="A9823" s="25" t="s">
        <v>19830</v>
      </c>
      <c r="B9823" s="25" t="s">
        <v>19831</v>
      </c>
      <c r="C9823" s="25"/>
      <c r="D9823" s="25"/>
      <c r="E9823" s="25"/>
    </row>
    <row r="9824" s="13" customFormat="1" ht="27" spans="1:5">
      <c r="A9824" s="25" t="s">
        <v>19832</v>
      </c>
      <c r="B9824" s="25" t="s">
        <v>19833</v>
      </c>
      <c r="C9824" s="25"/>
      <c r="D9824" s="25"/>
      <c r="E9824" s="25"/>
    </row>
    <row r="9825" s="13" customFormat="1" ht="27" spans="1:5">
      <c r="A9825" s="25" t="s">
        <v>19834</v>
      </c>
      <c r="B9825" s="25" t="s">
        <v>19835</v>
      </c>
      <c r="C9825" s="25"/>
      <c r="D9825" s="25"/>
      <c r="E9825" s="25"/>
    </row>
    <row r="9826" s="13" customFormat="1" ht="27" spans="1:5">
      <c r="A9826" s="25" t="s">
        <v>19836</v>
      </c>
      <c r="B9826" s="25" t="s">
        <v>19837</v>
      </c>
      <c r="C9826" s="25"/>
      <c r="D9826" s="25"/>
      <c r="E9826" s="25"/>
    </row>
    <row r="9827" s="13" customFormat="1" ht="27" spans="1:5">
      <c r="A9827" s="25" t="s">
        <v>19838</v>
      </c>
      <c r="B9827" s="25" t="s">
        <v>19839</v>
      </c>
      <c r="C9827" s="25"/>
      <c r="D9827" s="25"/>
      <c r="E9827" s="25"/>
    </row>
    <row r="9828" s="13" customFormat="1" ht="27" spans="1:5">
      <c r="A9828" s="25" t="s">
        <v>19840</v>
      </c>
      <c r="B9828" s="25" t="s">
        <v>19841</v>
      </c>
      <c r="C9828" s="25"/>
      <c r="D9828" s="25"/>
      <c r="E9828" s="25"/>
    </row>
    <row r="9829" s="13" customFormat="1" ht="27" spans="1:5">
      <c r="A9829" s="25" t="s">
        <v>19842</v>
      </c>
      <c r="B9829" s="25" t="s">
        <v>19843</v>
      </c>
      <c r="C9829" s="25"/>
      <c r="D9829" s="25"/>
      <c r="E9829" s="25"/>
    </row>
    <row r="9830" s="13" customFormat="1" ht="27" spans="1:5">
      <c r="A9830" s="25" t="s">
        <v>19844</v>
      </c>
      <c r="B9830" s="25" t="s">
        <v>19845</v>
      </c>
      <c r="C9830" s="25"/>
      <c r="D9830" s="25"/>
      <c r="E9830" s="25"/>
    </row>
    <row r="9831" s="13" customFormat="1" ht="27" spans="1:5">
      <c r="A9831" s="25" t="s">
        <v>19846</v>
      </c>
      <c r="B9831" s="25" t="s">
        <v>19847</v>
      </c>
      <c r="C9831" s="25"/>
      <c r="D9831" s="25"/>
      <c r="E9831" s="25"/>
    </row>
    <row r="9832" s="13" customFormat="1" ht="16" spans="1:5">
      <c r="A9832" s="25" t="s">
        <v>19848</v>
      </c>
      <c r="B9832" s="25" t="s">
        <v>19849</v>
      </c>
      <c r="C9832" s="25"/>
      <c r="D9832" s="25"/>
      <c r="E9832" s="25"/>
    </row>
    <row r="9833" s="13" customFormat="1" ht="27" spans="1:5">
      <c r="A9833" s="25" t="s">
        <v>19850</v>
      </c>
      <c r="B9833" s="25" t="s">
        <v>19851</v>
      </c>
      <c r="C9833" s="25"/>
      <c r="D9833" s="25"/>
      <c r="E9833" s="25"/>
    </row>
    <row r="9834" s="13" customFormat="1" ht="16" spans="1:5">
      <c r="A9834" s="25" t="s">
        <v>19852</v>
      </c>
      <c r="B9834" s="25" t="s">
        <v>19853</v>
      </c>
      <c r="C9834" s="25"/>
      <c r="D9834" s="25"/>
      <c r="E9834" s="25"/>
    </row>
    <row r="9835" s="13" customFormat="1" ht="27" spans="1:5">
      <c r="A9835" s="25" t="s">
        <v>19854</v>
      </c>
      <c r="B9835" s="25" t="s">
        <v>19855</v>
      </c>
      <c r="C9835" s="25"/>
      <c r="D9835" s="25"/>
      <c r="E9835" s="25"/>
    </row>
    <row r="9836" s="13" customFormat="1" ht="27" spans="1:5">
      <c r="A9836" s="25" t="s">
        <v>19856</v>
      </c>
      <c r="B9836" s="25" t="s">
        <v>19857</v>
      </c>
      <c r="C9836" s="25"/>
      <c r="D9836" s="25"/>
      <c r="E9836" s="25"/>
    </row>
    <row r="9837" s="13" customFormat="1" ht="27" spans="1:5">
      <c r="A9837" s="25" t="s">
        <v>19858</v>
      </c>
      <c r="B9837" s="25" t="s">
        <v>19859</v>
      </c>
      <c r="C9837" s="25"/>
      <c r="D9837" s="25"/>
      <c r="E9837" s="25"/>
    </row>
    <row r="9838" s="13" customFormat="1" ht="27" spans="1:5">
      <c r="A9838" s="25" t="s">
        <v>19860</v>
      </c>
      <c r="B9838" s="25" t="s">
        <v>19861</v>
      </c>
      <c r="C9838" s="25"/>
      <c r="D9838" s="25"/>
      <c r="E9838" s="25"/>
    </row>
    <row r="9839" s="13" customFormat="1" ht="27" spans="1:5">
      <c r="A9839" s="25" t="s">
        <v>19862</v>
      </c>
      <c r="B9839" s="25" t="s">
        <v>19863</v>
      </c>
      <c r="C9839" s="25"/>
      <c r="D9839" s="25"/>
      <c r="E9839" s="25"/>
    </row>
    <row r="9840" s="13" customFormat="1" ht="16" spans="1:5">
      <c r="A9840" s="25" t="s">
        <v>19864</v>
      </c>
      <c r="B9840" s="25" t="s">
        <v>19865</v>
      </c>
      <c r="C9840" s="25"/>
      <c r="D9840" s="25"/>
      <c r="E9840" s="25"/>
    </row>
    <row r="9841" s="13" customFormat="1" ht="27" spans="1:5">
      <c r="A9841" s="25" t="s">
        <v>19866</v>
      </c>
      <c r="B9841" s="25" t="s">
        <v>19867</v>
      </c>
      <c r="C9841" s="25"/>
      <c r="D9841" s="25"/>
      <c r="E9841" s="25"/>
    </row>
    <row r="9842" s="13" customFormat="1" ht="27" spans="1:5">
      <c r="A9842" s="25" t="s">
        <v>19868</v>
      </c>
      <c r="B9842" s="25" t="s">
        <v>19869</v>
      </c>
      <c r="C9842" s="25"/>
      <c r="D9842" s="25"/>
      <c r="E9842" s="25"/>
    </row>
    <row r="9843" s="13" customFormat="1" ht="16" spans="1:5">
      <c r="A9843" s="25" t="s">
        <v>19870</v>
      </c>
      <c r="B9843" s="25" t="s">
        <v>19871</v>
      </c>
      <c r="C9843" s="25"/>
      <c r="D9843" s="25"/>
      <c r="E9843" s="25"/>
    </row>
    <row r="9844" s="13" customFormat="1" ht="27" spans="1:5">
      <c r="A9844" s="25" t="s">
        <v>19872</v>
      </c>
      <c r="B9844" s="25" t="s">
        <v>19873</v>
      </c>
      <c r="C9844" s="25"/>
      <c r="D9844" s="25"/>
      <c r="E9844" s="25"/>
    </row>
    <row r="9845" s="13" customFormat="1" ht="27" spans="1:5">
      <c r="A9845" s="25" t="s">
        <v>19874</v>
      </c>
      <c r="B9845" s="25" t="s">
        <v>19875</v>
      </c>
      <c r="C9845" s="25"/>
      <c r="D9845" s="25"/>
      <c r="E9845" s="25"/>
    </row>
    <row r="9846" s="13" customFormat="1" ht="16" spans="1:5">
      <c r="A9846" s="25" t="s">
        <v>19876</v>
      </c>
      <c r="B9846" s="25" t="s">
        <v>19877</v>
      </c>
      <c r="C9846" s="25"/>
      <c r="D9846" s="25"/>
      <c r="E9846" s="25"/>
    </row>
    <row r="9847" s="13" customFormat="1" ht="27" spans="1:5">
      <c r="A9847" s="25" t="s">
        <v>19878</v>
      </c>
      <c r="B9847" s="25" t="s">
        <v>19879</v>
      </c>
      <c r="C9847" s="25"/>
      <c r="D9847" s="25"/>
      <c r="E9847" s="25"/>
    </row>
    <row r="9848" s="13" customFormat="1" ht="27" spans="1:5">
      <c r="A9848" s="25" t="s">
        <v>19880</v>
      </c>
      <c r="B9848" s="25" t="s">
        <v>19881</v>
      </c>
      <c r="C9848" s="25"/>
      <c r="D9848" s="25"/>
      <c r="E9848" s="25"/>
    </row>
    <row r="9849" s="13" customFormat="1" ht="16" spans="1:5">
      <c r="A9849" s="25" t="s">
        <v>19882</v>
      </c>
      <c r="B9849" s="25" t="s">
        <v>19883</v>
      </c>
      <c r="C9849" s="25"/>
      <c r="D9849" s="25"/>
      <c r="E9849" s="25"/>
    </row>
    <row r="9850" s="13" customFormat="1" ht="27" spans="1:5">
      <c r="A9850" s="25" t="s">
        <v>19884</v>
      </c>
      <c r="B9850" s="25" t="s">
        <v>19885</v>
      </c>
      <c r="C9850" s="25"/>
      <c r="D9850" s="25"/>
      <c r="E9850" s="25"/>
    </row>
    <row r="9851" s="13" customFormat="1" ht="27" spans="1:5">
      <c r="A9851" s="25" t="s">
        <v>19886</v>
      </c>
      <c r="B9851" s="25" t="s">
        <v>19887</v>
      </c>
      <c r="C9851" s="25"/>
      <c r="D9851" s="25"/>
      <c r="E9851" s="25"/>
    </row>
    <row r="9852" s="13" customFormat="1" ht="27" spans="1:5">
      <c r="A9852" s="25" t="s">
        <v>19888</v>
      </c>
      <c r="B9852" s="25" t="s">
        <v>19889</v>
      </c>
      <c r="C9852" s="25"/>
      <c r="D9852" s="25"/>
      <c r="E9852" s="25"/>
    </row>
    <row r="9853" s="13" customFormat="1" ht="27" spans="1:5">
      <c r="A9853" s="25" t="s">
        <v>19890</v>
      </c>
      <c r="B9853" s="25" t="s">
        <v>19891</v>
      </c>
      <c r="C9853" s="25"/>
      <c r="D9853" s="25"/>
      <c r="E9853" s="25"/>
    </row>
    <row r="9854" s="13" customFormat="1" ht="27" spans="1:5">
      <c r="A9854" s="25" t="s">
        <v>19892</v>
      </c>
      <c r="B9854" s="25" t="s">
        <v>19893</v>
      </c>
      <c r="C9854" s="25"/>
      <c r="D9854" s="25"/>
      <c r="E9854" s="25"/>
    </row>
    <row r="9855" s="13" customFormat="1" ht="27" spans="1:5">
      <c r="A9855" s="25" t="s">
        <v>19894</v>
      </c>
      <c r="B9855" s="25" t="s">
        <v>19895</v>
      </c>
      <c r="C9855" s="25"/>
      <c r="D9855" s="25"/>
      <c r="E9855" s="25"/>
    </row>
    <row r="9856" s="13" customFormat="1" ht="27" spans="1:5">
      <c r="A9856" s="25" t="s">
        <v>19896</v>
      </c>
      <c r="B9856" s="25" t="s">
        <v>19897</v>
      </c>
      <c r="C9856" s="25"/>
      <c r="D9856" s="25"/>
      <c r="E9856" s="25"/>
    </row>
    <row r="9857" s="13" customFormat="1" ht="27" spans="1:5">
      <c r="A9857" s="25" t="s">
        <v>19898</v>
      </c>
      <c r="B9857" s="25" t="s">
        <v>19899</v>
      </c>
      <c r="C9857" s="25"/>
      <c r="D9857" s="25"/>
      <c r="E9857" s="25"/>
    </row>
    <row r="9858" s="13" customFormat="1" ht="27" spans="1:5">
      <c r="A9858" s="25" t="s">
        <v>19900</v>
      </c>
      <c r="B9858" s="25" t="s">
        <v>19901</v>
      </c>
      <c r="C9858" s="25"/>
      <c r="D9858" s="25"/>
      <c r="E9858" s="25"/>
    </row>
    <row r="9859" s="13" customFormat="1" ht="27" spans="1:5">
      <c r="A9859" s="25" t="s">
        <v>19902</v>
      </c>
      <c r="B9859" s="25" t="s">
        <v>19903</v>
      </c>
      <c r="C9859" s="25"/>
      <c r="D9859" s="25"/>
      <c r="E9859" s="25"/>
    </row>
    <row r="9860" s="13" customFormat="1" ht="27" spans="1:5">
      <c r="A9860" s="25" t="s">
        <v>19904</v>
      </c>
      <c r="B9860" s="25" t="s">
        <v>19905</v>
      </c>
      <c r="C9860" s="25"/>
      <c r="D9860" s="25"/>
      <c r="E9860" s="25"/>
    </row>
    <row r="9861" s="13" customFormat="1" ht="27" spans="1:5">
      <c r="A9861" s="25" t="s">
        <v>19906</v>
      </c>
      <c r="B9861" s="25" t="s">
        <v>19907</v>
      </c>
      <c r="C9861" s="25"/>
      <c r="D9861" s="25"/>
      <c r="E9861" s="25"/>
    </row>
    <row r="9862" s="13" customFormat="1" ht="16" spans="1:5">
      <c r="A9862" s="25" t="s">
        <v>19908</v>
      </c>
      <c r="B9862" s="25" t="s">
        <v>19909</v>
      </c>
      <c r="C9862" s="25"/>
      <c r="D9862" s="25"/>
      <c r="E9862" s="25"/>
    </row>
    <row r="9863" s="13" customFormat="1" ht="27" spans="1:5">
      <c r="A9863" s="25" t="s">
        <v>19910</v>
      </c>
      <c r="B9863" s="25" t="s">
        <v>19911</v>
      </c>
      <c r="C9863" s="25"/>
      <c r="D9863" s="25"/>
      <c r="E9863" s="25"/>
    </row>
    <row r="9864" s="13" customFormat="1" ht="27" spans="1:5">
      <c r="A9864" s="25" t="s">
        <v>19912</v>
      </c>
      <c r="B9864" s="25" t="s">
        <v>19913</v>
      </c>
      <c r="C9864" s="25"/>
      <c r="D9864" s="25"/>
      <c r="E9864" s="25"/>
    </row>
    <row r="9865" s="13" customFormat="1" ht="27" spans="1:5">
      <c r="A9865" s="25" t="s">
        <v>19914</v>
      </c>
      <c r="B9865" s="25" t="s">
        <v>19915</v>
      </c>
      <c r="C9865" s="25"/>
      <c r="D9865" s="25"/>
      <c r="E9865" s="25"/>
    </row>
    <row r="9866" s="13" customFormat="1" ht="16" spans="1:5">
      <c r="A9866" s="25" t="s">
        <v>19916</v>
      </c>
      <c r="B9866" s="25" t="s">
        <v>19917</v>
      </c>
      <c r="C9866" s="25"/>
      <c r="D9866" s="25"/>
      <c r="E9866" s="25"/>
    </row>
    <row r="9867" s="13" customFormat="1" ht="27" spans="1:5">
      <c r="A9867" s="25" t="s">
        <v>19918</v>
      </c>
      <c r="B9867" s="25" t="s">
        <v>19919</v>
      </c>
      <c r="C9867" s="25"/>
      <c r="D9867" s="25"/>
      <c r="E9867" s="25"/>
    </row>
    <row r="9868" s="13" customFormat="1" ht="27" spans="1:5">
      <c r="A9868" s="25" t="s">
        <v>19920</v>
      </c>
      <c r="B9868" s="25" t="s">
        <v>19921</v>
      </c>
      <c r="C9868" s="25"/>
      <c r="D9868" s="25"/>
      <c r="E9868" s="25"/>
    </row>
    <row r="9869" s="13" customFormat="1" ht="27" spans="1:5">
      <c r="A9869" s="25" t="s">
        <v>19922</v>
      </c>
      <c r="B9869" s="25" t="s">
        <v>19923</v>
      </c>
      <c r="C9869" s="25"/>
      <c r="D9869" s="25"/>
      <c r="E9869" s="25"/>
    </row>
    <row r="9870" s="13" customFormat="1" ht="27" spans="1:5">
      <c r="A9870" s="25" t="s">
        <v>19924</v>
      </c>
      <c r="B9870" s="25" t="s">
        <v>19925</v>
      </c>
      <c r="C9870" s="25"/>
      <c r="D9870" s="25"/>
      <c r="E9870" s="25"/>
    </row>
    <row r="9871" s="13" customFormat="1" ht="27" spans="1:5">
      <c r="A9871" s="25" t="s">
        <v>19926</v>
      </c>
      <c r="B9871" s="25" t="s">
        <v>19927</v>
      </c>
      <c r="C9871" s="25"/>
      <c r="D9871" s="25"/>
      <c r="E9871" s="25"/>
    </row>
    <row r="9872" s="13" customFormat="1" ht="16" spans="1:5">
      <c r="A9872" s="25" t="s">
        <v>19928</v>
      </c>
      <c r="B9872" s="25" t="s">
        <v>19929</v>
      </c>
      <c r="C9872" s="25"/>
      <c r="D9872" s="25"/>
      <c r="E9872" s="25"/>
    </row>
    <row r="9873" s="13" customFormat="1" ht="27" spans="1:5">
      <c r="A9873" s="25" t="s">
        <v>19930</v>
      </c>
      <c r="B9873" s="25" t="s">
        <v>19931</v>
      </c>
      <c r="C9873" s="25"/>
      <c r="D9873" s="25"/>
      <c r="E9873" s="25"/>
    </row>
    <row r="9874" s="13" customFormat="1" ht="27" spans="1:5">
      <c r="A9874" s="25" t="s">
        <v>19932</v>
      </c>
      <c r="B9874" s="25" t="s">
        <v>19933</v>
      </c>
      <c r="C9874" s="25"/>
      <c r="D9874" s="25"/>
      <c r="E9874" s="25"/>
    </row>
    <row r="9875" s="13" customFormat="1" ht="27" spans="1:5">
      <c r="A9875" s="25" t="s">
        <v>19934</v>
      </c>
      <c r="B9875" s="25" t="s">
        <v>19935</v>
      </c>
      <c r="C9875" s="25"/>
      <c r="D9875" s="25"/>
      <c r="E9875" s="25"/>
    </row>
    <row r="9876" s="13" customFormat="1" ht="27" spans="1:5">
      <c r="A9876" s="25" t="s">
        <v>19936</v>
      </c>
      <c r="B9876" s="25" t="s">
        <v>19937</v>
      </c>
      <c r="C9876" s="25"/>
      <c r="D9876" s="25"/>
      <c r="E9876" s="25"/>
    </row>
    <row r="9877" s="13" customFormat="1" ht="27" spans="1:5">
      <c r="A9877" s="25" t="s">
        <v>19938</v>
      </c>
      <c r="B9877" s="25" t="s">
        <v>19939</v>
      </c>
      <c r="C9877" s="25"/>
      <c r="D9877" s="25"/>
      <c r="E9877" s="25"/>
    </row>
    <row r="9878" s="13" customFormat="1" ht="27" spans="1:5">
      <c r="A9878" s="25" t="s">
        <v>19940</v>
      </c>
      <c r="B9878" s="25" t="s">
        <v>19941</v>
      </c>
      <c r="C9878" s="25"/>
      <c r="D9878" s="25"/>
      <c r="E9878" s="25"/>
    </row>
    <row r="9879" s="13" customFormat="1" ht="27" spans="1:5">
      <c r="A9879" s="25" t="s">
        <v>19942</v>
      </c>
      <c r="B9879" s="25" t="s">
        <v>19943</v>
      </c>
      <c r="C9879" s="25"/>
      <c r="D9879" s="25"/>
      <c r="E9879" s="25"/>
    </row>
    <row r="9880" s="13" customFormat="1" ht="27" spans="1:5">
      <c r="A9880" s="25" t="s">
        <v>19944</v>
      </c>
      <c r="B9880" s="25" t="s">
        <v>19945</v>
      </c>
      <c r="C9880" s="25"/>
      <c r="D9880" s="25"/>
      <c r="E9880" s="25"/>
    </row>
    <row r="9881" s="13" customFormat="1" ht="27" spans="1:5">
      <c r="A9881" s="25" t="s">
        <v>19946</v>
      </c>
      <c r="B9881" s="25" t="s">
        <v>19947</v>
      </c>
      <c r="C9881" s="25"/>
      <c r="D9881" s="25"/>
      <c r="E9881" s="25"/>
    </row>
    <row r="9882" s="13" customFormat="1" ht="27" spans="1:5">
      <c r="A9882" s="25" t="s">
        <v>19948</v>
      </c>
      <c r="B9882" s="25" t="s">
        <v>19949</v>
      </c>
      <c r="C9882" s="25"/>
      <c r="D9882" s="25"/>
      <c r="E9882" s="25"/>
    </row>
    <row r="9883" s="13" customFormat="1" ht="27" spans="1:5">
      <c r="A9883" s="25" t="s">
        <v>19950</v>
      </c>
      <c r="B9883" s="25" t="s">
        <v>19951</v>
      </c>
      <c r="C9883" s="25"/>
      <c r="D9883" s="25"/>
      <c r="E9883" s="25"/>
    </row>
    <row r="9884" s="13" customFormat="1" ht="27" spans="1:5">
      <c r="A9884" s="25" t="s">
        <v>19952</v>
      </c>
      <c r="B9884" s="25" t="s">
        <v>19953</v>
      </c>
      <c r="C9884" s="25"/>
      <c r="D9884" s="25"/>
      <c r="E9884" s="25"/>
    </row>
    <row r="9885" s="13" customFormat="1" ht="27" spans="1:5">
      <c r="A9885" s="25" t="s">
        <v>19954</v>
      </c>
      <c r="B9885" s="25" t="s">
        <v>19955</v>
      </c>
      <c r="C9885" s="25"/>
      <c r="D9885" s="25"/>
      <c r="E9885" s="25"/>
    </row>
    <row r="9886" s="13" customFormat="1" ht="27" spans="1:5">
      <c r="A9886" s="25" t="s">
        <v>19956</v>
      </c>
      <c r="B9886" s="25" t="s">
        <v>19957</v>
      </c>
      <c r="C9886" s="25"/>
      <c r="D9886" s="25"/>
      <c r="E9886" s="25"/>
    </row>
    <row r="9887" s="13" customFormat="1" ht="27" spans="1:5">
      <c r="A9887" s="25" t="s">
        <v>19958</v>
      </c>
      <c r="B9887" s="25" t="s">
        <v>19959</v>
      </c>
      <c r="C9887" s="25"/>
      <c r="D9887" s="25"/>
      <c r="E9887" s="25"/>
    </row>
    <row r="9888" s="13" customFormat="1" ht="27" spans="1:5">
      <c r="A9888" s="25" t="s">
        <v>19960</v>
      </c>
      <c r="B9888" s="25" t="s">
        <v>19961</v>
      </c>
      <c r="C9888" s="25"/>
      <c r="D9888" s="25"/>
      <c r="E9888" s="25"/>
    </row>
    <row r="9889" s="13" customFormat="1" ht="27" spans="1:5">
      <c r="A9889" s="25" t="s">
        <v>19962</v>
      </c>
      <c r="B9889" s="25" t="s">
        <v>19963</v>
      </c>
      <c r="C9889" s="25"/>
      <c r="D9889" s="25"/>
      <c r="E9889" s="25"/>
    </row>
    <row r="9890" s="13" customFormat="1" ht="27" spans="1:5">
      <c r="A9890" s="25" t="s">
        <v>19964</v>
      </c>
      <c r="B9890" s="25" t="s">
        <v>19965</v>
      </c>
      <c r="C9890" s="25"/>
      <c r="D9890" s="25"/>
      <c r="E9890" s="25"/>
    </row>
    <row r="9891" s="13" customFormat="1" ht="27" spans="1:5">
      <c r="A9891" s="25" t="s">
        <v>19966</v>
      </c>
      <c r="B9891" s="25" t="s">
        <v>19967</v>
      </c>
      <c r="C9891" s="25"/>
      <c r="D9891" s="25"/>
      <c r="E9891" s="25"/>
    </row>
    <row r="9892" s="13" customFormat="1" ht="27" spans="1:5">
      <c r="A9892" s="25" t="s">
        <v>19968</v>
      </c>
      <c r="B9892" s="25" t="s">
        <v>19969</v>
      </c>
      <c r="C9892" s="25"/>
      <c r="D9892" s="25"/>
      <c r="E9892" s="25"/>
    </row>
    <row r="9893" s="13" customFormat="1" ht="27" spans="1:5">
      <c r="A9893" s="25" t="s">
        <v>19970</v>
      </c>
      <c r="B9893" s="25" t="s">
        <v>19971</v>
      </c>
      <c r="C9893" s="25"/>
      <c r="D9893" s="25"/>
      <c r="E9893" s="25"/>
    </row>
    <row r="9894" s="13" customFormat="1" ht="16" spans="1:5">
      <c r="A9894" s="25" t="s">
        <v>19972</v>
      </c>
      <c r="B9894" s="25" t="s">
        <v>19973</v>
      </c>
      <c r="C9894" s="25"/>
      <c r="D9894" s="25"/>
      <c r="E9894" s="25"/>
    </row>
    <row r="9895" s="13" customFormat="1" ht="27" spans="1:5">
      <c r="A9895" s="25" t="s">
        <v>19974</v>
      </c>
      <c r="B9895" s="25" t="s">
        <v>19975</v>
      </c>
      <c r="C9895" s="25"/>
      <c r="D9895" s="25"/>
      <c r="E9895" s="25"/>
    </row>
    <row r="9896" s="13" customFormat="1" ht="27" spans="1:5">
      <c r="A9896" s="25" t="s">
        <v>19976</v>
      </c>
      <c r="B9896" s="25" t="s">
        <v>19977</v>
      </c>
      <c r="C9896" s="25"/>
      <c r="D9896" s="25"/>
      <c r="E9896" s="25"/>
    </row>
    <row r="9897" s="13" customFormat="1" ht="27" spans="1:5">
      <c r="A9897" s="25" t="s">
        <v>19978</v>
      </c>
      <c r="B9897" s="25" t="s">
        <v>19979</v>
      </c>
      <c r="C9897" s="25"/>
      <c r="D9897" s="25"/>
      <c r="E9897" s="25"/>
    </row>
    <row r="9898" s="13" customFormat="1" ht="27" spans="1:5">
      <c r="A9898" s="25" t="s">
        <v>19980</v>
      </c>
      <c r="B9898" s="25" t="s">
        <v>19981</v>
      </c>
      <c r="C9898" s="25"/>
      <c r="D9898" s="25"/>
      <c r="E9898" s="25"/>
    </row>
    <row r="9899" s="13" customFormat="1" ht="27" spans="1:5">
      <c r="A9899" s="25" t="s">
        <v>19982</v>
      </c>
      <c r="B9899" s="25" t="s">
        <v>19983</v>
      </c>
      <c r="C9899" s="25"/>
      <c r="D9899" s="25"/>
      <c r="E9899" s="25"/>
    </row>
    <row r="9900" s="13" customFormat="1" ht="27" spans="1:5">
      <c r="A9900" s="25" t="s">
        <v>19984</v>
      </c>
      <c r="B9900" s="25" t="s">
        <v>19985</v>
      </c>
      <c r="C9900" s="25"/>
      <c r="D9900" s="25"/>
      <c r="E9900" s="25"/>
    </row>
    <row r="9901" s="13" customFormat="1" ht="27" spans="1:5">
      <c r="A9901" s="25" t="s">
        <v>19986</v>
      </c>
      <c r="B9901" s="25" t="s">
        <v>19987</v>
      </c>
      <c r="C9901" s="25"/>
      <c r="D9901" s="25"/>
      <c r="E9901" s="25"/>
    </row>
    <row r="9902" s="13" customFormat="1" ht="27" spans="1:5">
      <c r="A9902" s="25" t="s">
        <v>19988</v>
      </c>
      <c r="B9902" s="25" t="s">
        <v>19989</v>
      </c>
      <c r="C9902" s="25"/>
      <c r="D9902" s="25"/>
      <c r="E9902" s="25"/>
    </row>
    <row r="9903" s="13" customFormat="1" ht="27" spans="1:5">
      <c r="A9903" s="25" t="s">
        <v>19990</v>
      </c>
      <c r="B9903" s="25" t="s">
        <v>19991</v>
      </c>
      <c r="C9903" s="25"/>
      <c r="D9903" s="25"/>
      <c r="E9903" s="25"/>
    </row>
    <row r="9904" s="13" customFormat="1" ht="27" spans="1:5">
      <c r="A9904" s="25" t="s">
        <v>19992</v>
      </c>
      <c r="B9904" s="25" t="s">
        <v>19993</v>
      </c>
      <c r="C9904" s="25"/>
      <c r="D9904" s="25"/>
      <c r="E9904" s="25"/>
    </row>
    <row r="9905" s="13" customFormat="1" ht="27" spans="1:5">
      <c r="A9905" s="25" t="s">
        <v>19994</v>
      </c>
      <c r="B9905" s="25" t="s">
        <v>19995</v>
      </c>
      <c r="C9905" s="25"/>
      <c r="D9905" s="25"/>
      <c r="E9905" s="25"/>
    </row>
    <row r="9906" s="13" customFormat="1" ht="27" spans="1:5">
      <c r="A9906" s="25" t="s">
        <v>19996</v>
      </c>
      <c r="B9906" s="25" t="s">
        <v>19997</v>
      </c>
      <c r="C9906" s="25"/>
      <c r="D9906" s="25"/>
      <c r="E9906" s="25"/>
    </row>
    <row r="9907" s="13" customFormat="1" ht="27" spans="1:5">
      <c r="A9907" s="25" t="s">
        <v>19998</v>
      </c>
      <c r="B9907" s="25" t="s">
        <v>19999</v>
      </c>
      <c r="C9907" s="25"/>
      <c r="D9907" s="25"/>
      <c r="E9907" s="25"/>
    </row>
    <row r="9908" s="13" customFormat="1" ht="27" spans="1:5">
      <c r="A9908" s="25" t="s">
        <v>20000</v>
      </c>
      <c r="B9908" s="25" t="s">
        <v>20001</v>
      </c>
      <c r="C9908" s="25"/>
      <c r="D9908" s="25"/>
      <c r="E9908" s="25"/>
    </row>
    <row r="9909" s="13" customFormat="1" ht="27" spans="1:5">
      <c r="A9909" s="25" t="s">
        <v>20002</v>
      </c>
      <c r="B9909" s="25" t="s">
        <v>20003</v>
      </c>
      <c r="C9909" s="25"/>
      <c r="D9909" s="25"/>
      <c r="E9909" s="25"/>
    </row>
    <row r="9910" s="13" customFormat="1" ht="27" spans="1:5">
      <c r="A9910" s="25" t="s">
        <v>20004</v>
      </c>
      <c r="B9910" s="25" t="s">
        <v>20005</v>
      </c>
      <c r="C9910" s="25"/>
      <c r="D9910" s="25"/>
      <c r="E9910" s="25"/>
    </row>
    <row r="9911" s="13" customFormat="1" ht="27" spans="1:5">
      <c r="A9911" s="25" t="s">
        <v>20006</v>
      </c>
      <c r="B9911" s="25" t="s">
        <v>20007</v>
      </c>
      <c r="C9911" s="25"/>
      <c r="D9911" s="25"/>
      <c r="E9911" s="25"/>
    </row>
    <row r="9912" s="13" customFormat="1" ht="27" spans="1:5">
      <c r="A9912" s="25" t="s">
        <v>20008</v>
      </c>
      <c r="B9912" s="25" t="s">
        <v>20009</v>
      </c>
      <c r="C9912" s="25"/>
      <c r="D9912" s="25"/>
      <c r="E9912" s="25"/>
    </row>
    <row r="9913" s="13" customFormat="1" ht="27" spans="1:5">
      <c r="A9913" s="25" t="s">
        <v>20010</v>
      </c>
      <c r="B9913" s="25" t="s">
        <v>20011</v>
      </c>
      <c r="C9913" s="25"/>
      <c r="D9913" s="25"/>
      <c r="E9913" s="25"/>
    </row>
    <row r="9914" s="13" customFormat="1" ht="27" spans="1:5">
      <c r="A9914" s="25" t="s">
        <v>20012</v>
      </c>
      <c r="B9914" s="25" t="s">
        <v>20013</v>
      </c>
      <c r="C9914" s="25"/>
      <c r="D9914" s="25"/>
      <c r="E9914" s="25"/>
    </row>
    <row r="9915" s="13" customFormat="1" ht="27" spans="1:5">
      <c r="A9915" s="25" t="s">
        <v>20014</v>
      </c>
      <c r="B9915" s="25" t="s">
        <v>20015</v>
      </c>
      <c r="C9915" s="25"/>
      <c r="D9915" s="25"/>
      <c r="E9915" s="25"/>
    </row>
    <row r="9916" s="13" customFormat="1" ht="27" spans="1:5">
      <c r="A9916" s="25" t="s">
        <v>20016</v>
      </c>
      <c r="B9916" s="25" t="s">
        <v>20017</v>
      </c>
      <c r="C9916" s="25"/>
      <c r="D9916" s="25"/>
      <c r="E9916" s="25"/>
    </row>
    <row r="9917" s="13" customFormat="1" ht="16" spans="1:5">
      <c r="A9917" s="25" t="s">
        <v>20018</v>
      </c>
      <c r="B9917" s="25" t="s">
        <v>20019</v>
      </c>
      <c r="C9917" s="25"/>
      <c r="D9917" s="25"/>
      <c r="E9917" s="25"/>
    </row>
    <row r="9918" s="13" customFormat="1" ht="27" spans="1:5">
      <c r="A9918" s="25" t="s">
        <v>20020</v>
      </c>
      <c r="B9918" s="25" t="s">
        <v>20021</v>
      </c>
      <c r="C9918" s="25"/>
      <c r="D9918" s="25"/>
      <c r="E9918" s="25"/>
    </row>
    <row r="9919" s="13" customFormat="1" ht="27" spans="1:5">
      <c r="A9919" s="25" t="s">
        <v>20022</v>
      </c>
      <c r="B9919" s="25" t="s">
        <v>20023</v>
      </c>
      <c r="C9919" s="25"/>
      <c r="D9919" s="25"/>
      <c r="E9919" s="25"/>
    </row>
    <row r="9920" s="13" customFormat="1" ht="27" spans="1:5">
      <c r="A9920" s="25" t="s">
        <v>20024</v>
      </c>
      <c r="B9920" s="25" t="s">
        <v>20025</v>
      </c>
      <c r="C9920" s="25"/>
      <c r="D9920" s="25"/>
      <c r="E9920" s="25"/>
    </row>
    <row r="9921" s="13" customFormat="1" ht="27" spans="1:5">
      <c r="A9921" s="25" t="s">
        <v>20026</v>
      </c>
      <c r="B9921" s="25" t="s">
        <v>20027</v>
      </c>
      <c r="C9921" s="25"/>
      <c r="D9921" s="25"/>
      <c r="E9921" s="25"/>
    </row>
    <row r="9922" s="13" customFormat="1" ht="27" spans="1:5">
      <c r="A9922" s="25" t="s">
        <v>20028</v>
      </c>
      <c r="B9922" s="25" t="s">
        <v>20029</v>
      </c>
      <c r="C9922" s="25"/>
      <c r="D9922" s="25"/>
      <c r="E9922" s="25"/>
    </row>
    <row r="9923" s="13" customFormat="1" ht="27" spans="1:5">
      <c r="A9923" s="25" t="s">
        <v>20030</v>
      </c>
      <c r="B9923" s="25" t="s">
        <v>20031</v>
      </c>
      <c r="C9923" s="25"/>
      <c r="D9923" s="25"/>
      <c r="E9923" s="25"/>
    </row>
    <row r="9924" s="13" customFormat="1" ht="16" spans="1:5">
      <c r="A9924" s="25" t="s">
        <v>20032</v>
      </c>
      <c r="B9924" s="25" t="s">
        <v>20033</v>
      </c>
      <c r="C9924" s="25"/>
      <c r="D9924" s="25"/>
      <c r="E9924" s="25"/>
    </row>
    <row r="9925" s="13" customFormat="1" ht="27" spans="1:5">
      <c r="A9925" s="25" t="s">
        <v>20034</v>
      </c>
      <c r="B9925" s="25" t="s">
        <v>20035</v>
      </c>
      <c r="C9925" s="25"/>
      <c r="D9925" s="25"/>
      <c r="E9925" s="25"/>
    </row>
    <row r="9926" s="13" customFormat="1" ht="27" spans="1:5">
      <c r="A9926" s="25" t="s">
        <v>20036</v>
      </c>
      <c r="B9926" s="25" t="s">
        <v>20037</v>
      </c>
      <c r="C9926" s="25"/>
      <c r="D9926" s="25"/>
      <c r="E9926" s="25"/>
    </row>
    <row r="9927" s="13" customFormat="1" ht="27" spans="1:5">
      <c r="A9927" s="25" t="s">
        <v>20038</v>
      </c>
      <c r="B9927" s="25" t="s">
        <v>20039</v>
      </c>
      <c r="C9927" s="25"/>
      <c r="D9927" s="25"/>
      <c r="E9927" s="25"/>
    </row>
    <row r="9928" s="13" customFormat="1" ht="27" spans="1:5">
      <c r="A9928" s="25" t="s">
        <v>20040</v>
      </c>
      <c r="B9928" s="25" t="s">
        <v>20041</v>
      </c>
      <c r="C9928" s="25"/>
      <c r="D9928" s="25"/>
      <c r="E9928" s="25"/>
    </row>
    <row r="9929" s="13" customFormat="1" ht="27" spans="1:5">
      <c r="A9929" s="25" t="s">
        <v>20042</v>
      </c>
      <c r="B9929" s="25" t="s">
        <v>20043</v>
      </c>
      <c r="C9929" s="25"/>
      <c r="D9929" s="25"/>
      <c r="E9929" s="25"/>
    </row>
    <row r="9930" s="13" customFormat="1" ht="27" spans="1:5">
      <c r="A9930" s="25" t="s">
        <v>20044</v>
      </c>
      <c r="B9930" s="25" t="s">
        <v>20045</v>
      </c>
      <c r="C9930" s="25"/>
      <c r="D9930" s="25"/>
      <c r="E9930" s="25"/>
    </row>
    <row r="9931" s="13" customFormat="1" ht="27" spans="1:5">
      <c r="A9931" s="25" t="s">
        <v>20046</v>
      </c>
      <c r="B9931" s="25" t="s">
        <v>20047</v>
      </c>
      <c r="C9931" s="25"/>
      <c r="D9931" s="25"/>
      <c r="E9931" s="25"/>
    </row>
    <row r="9932" s="13" customFormat="1" ht="27" spans="1:5">
      <c r="A9932" s="25" t="s">
        <v>20048</v>
      </c>
      <c r="B9932" s="25" t="s">
        <v>20049</v>
      </c>
      <c r="C9932" s="25"/>
      <c r="D9932" s="25"/>
      <c r="E9932" s="25"/>
    </row>
    <row r="9933" s="13" customFormat="1" ht="27" spans="1:5">
      <c r="A9933" s="25" t="s">
        <v>20050</v>
      </c>
      <c r="B9933" s="25" t="s">
        <v>20051</v>
      </c>
      <c r="C9933" s="25"/>
      <c r="D9933" s="25"/>
      <c r="E9933" s="25"/>
    </row>
    <row r="9934" s="13" customFormat="1" ht="27" spans="1:5">
      <c r="A9934" s="25" t="s">
        <v>20052</v>
      </c>
      <c r="B9934" s="25" t="s">
        <v>20053</v>
      </c>
      <c r="C9934" s="25"/>
      <c r="D9934" s="25"/>
      <c r="E9934" s="25"/>
    </row>
    <row r="9935" s="13" customFormat="1" ht="27" spans="1:5">
      <c r="A9935" s="25" t="s">
        <v>20054</v>
      </c>
      <c r="B9935" s="25" t="s">
        <v>20055</v>
      </c>
      <c r="C9935" s="25"/>
      <c r="D9935" s="25"/>
      <c r="E9935" s="25"/>
    </row>
    <row r="9936" s="13" customFormat="1" ht="27" spans="1:5">
      <c r="A9936" s="25" t="s">
        <v>20056</v>
      </c>
      <c r="B9936" s="25" t="s">
        <v>20057</v>
      </c>
      <c r="C9936" s="25"/>
      <c r="D9936" s="25"/>
      <c r="E9936" s="25"/>
    </row>
    <row r="9937" s="13" customFormat="1" ht="27" spans="1:5">
      <c r="A9937" s="25" t="s">
        <v>20058</v>
      </c>
      <c r="B9937" s="25" t="s">
        <v>20059</v>
      </c>
      <c r="C9937" s="25"/>
      <c r="D9937" s="25"/>
      <c r="E9937" s="25"/>
    </row>
    <row r="9938" s="13" customFormat="1" ht="27" spans="1:5">
      <c r="A9938" s="25" t="s">
        <v>20060</v>
      </c>
      <c r="B9938" s="25" t="s">
        <v>20061</v>
      </c>
      <c r="C9938" s="25"/>
      <c r="D9938" s="25"/>
      <c r="E9938" s="25"/>
    </row>
    <row r="9939" s="13" customFormat="1" ht="27" spans="1:5">
      <c r="A9939" s="25" t="s">
        <v>20062</v>
      </c>
      <c r="B9939" s="25" t="s">
        <v>20063</v>
      </c>
      <c r="C9939" s="25"/>
      <c r="D9939" s="25"/>
      <c r="E9939" s="25"/>
    </row>
    <row r="9940" s="13" customFormat="1" ht="27" spans="1:5">
      <c r="A9940" s="25" t="s">
        <v>20064</v>
      </c>
      <c r="B9940" s="25" t="s">
        <v>20065</v>
      </c>
      <c r="C9940" s="25"/>
      <c r="D9940" s="25"/>
      <c r="E9940" s="25"/>
    </row>
    <row r="9941" s="13" customFormat="1" ht="27" spans="1:5">
      <c r="A9941" s="25" t="s">
        <v>20066</v>
      </c>
      <c r="B9941" s="25" t="s">
        <v>20067</v>
      </c>
      <c r="C9941" s="25"/>
      <c r="D9941" s="25"/>
      <c r="E9941" s="25"/>
    </row>
    <row r="9942" s="13" customFormat="1" ht="27" spans="1:5">
      <c r="A9942" s="25" t="s">
        <v>20068</v>
      </c>
      <c r="B9942" s="25" t="s">
        <v>20069</v>
      </c>
      <c r="C9942" s="25"/>
      <c r="D9942" s="25"/>
      <c r="E9942" s="25"/>
    </row>
    <row r="9943" s="13" customFormat="1" ht="27" spans="1:5">
      <c r="A9943" s="25" t="s">
        <v>20070</v>
      </c>
      <c r="B9943" s="25" t="s">
        <v>20071</v>
      </c>
      <c r="C9943" s="25"/>
      <c r="D9943" s="25"/>
      <c r="E9943" s="25"/>
    </row>
    <row r="9944" s="13" customFormat="1" ht="27" spans="1:5">
      <c r="A9944" s="25" t="s">
        <v>20072</v>
      </c>
      <c r="B9944" s="25" t="s">
        <v>20073</v>
      </c>
      <c r="C9944" s="25"/>
      <c r="D9944" s="25"/>
      <c r="E9944" s="25"/>
    </row>
    <row r="9945" s="13" customFormat="1" ht="27" spans="1:5">
      <c r="A9945" s="25" t="s">
        <v>20074</v>
      </c>
      <c r="B9945" s="25" t="s">
        <v>20075</v>
      </c>
      <c r="C9945" s="25"/>
      <c r="D9945" s="25"/>
      <c r="E9945" s="25"/>
    </row>
    <row r="9946" s="13" customFormat="1" ht="27" spans="1:5">
      <c r="A9946" s="25" t="s">
        <v>20076</v>
      </c>
      <c r="B9946" s="25" t="s">
        <v>20077</v>
      </c>
      <c r="C9946" s="25"/>
      <c r="D9946" s="25"/>
      <c r="E9946" s="25"/>
    </row>
    <row r="9947" s="13" customFormat="1" ht="27" spans="1:5">
      <c r="A9947" s="25" t="s">
        <v>20078</v>
      </c>
      <c r="B9947" s="25" t="s">
        <v>20079</v>
      </c>
      <c r="C9947" s="25"/>
      <c r="D9947" s="25"/>
      <c r="E9947" s="25"/>
    </row>
    <row r="9948" s="13" customFormat="1" ht="27" spans="1:5">
      <c r="A9948" s="25" t="s">
        <v>20080</v>
      </c>
      <c r="B9948" s="25" t="s">
        <v>20081</v>
      </c>
      <c r="C9948" s="25"/>
      <c r="D9948" s="25"/>
      <c r="E9948" s="25"/>
    </row>
    <row r="9949" s="13" customFormat="1" ht="27" spans="1:5">
      <c r="A9949" s="25" t="s">
        <v>20082</v>
      </c>
      <c r="B9949" s="25" t="s">
        <v>20083</v>
      </c>
      <c r="C9949" s="25"/>
      <c r="D9949" s="25"/>
      <c r="E9949" s="25"/>
    </row>
    <row r="9950" s="13" customFormat="1" ht="27" spans="1:5">
      <c r="A9950" s="25" t="s">
        <v>20084</v>
      </c>
      <c r="B9950" s="25" t="s">
        <v>20085</v>
      </c>
      <c r="C9950" s="25"/>
      <c r="D9950" s="25"/>
      <c r="E9950" s="25"/>
    </row>
    <row r="9951" s="13" customFormat="1" ht="27" spans="1:5">
      <c r="A9951" s="25" t="s">
        <v>20086</v>
      </c>
      <c r="B9951" s="25" t="s">
        <v>20087</v>
      </c>
      <c r="C9951" s="25"/>
      <c r="D9951" s="25"/>
      <c r="E9951" s="25"/>
    </row>
    <row r="9952" s="13" customFormat="1" ht="27" spans="1:5">
      <c r="A9952" s="25" t="s">
        <v>20088</v>
      </c>
      <c r="B9952" s="25" t="s">
        <v>20089</v>
      </c>
      <c r="C9952" s="25"/>
      <c r="D9952" s="25"/>
      <c r="E9952" s="25"/>
    </row>
    <row r="9953" s="13" customFormat="1" ht="27" spans="1:5">
      <c r="A9953" s="25" t="s">
        <v>20090</v>
      </c>
      <c r="B9953" s="25" t="s">
        <v>20091</v>
      </c>
      <c r="C9953" s="25"/>
      <c r="D9953" s="25"/>
      <c r="E9953" s="25"/>
    </row>
    <row r="9954" s="13" customFormat="1" ht="27" spans="1:5">
      <c r="A9954" s="25" t="s">
        <v>20092</v>
      </c>
      <c r="B9954" s="25" t="s">
        <v>20093</v>
      </c>
      <c r="C9954" s="25"/>
      <c r="D9954" s="25"/>
      <c r="E9954" s="25"/>
    </row>
    <row r="9955" s="13" customFormat="1" ht="16" spans="1:5">
      <c r="A9955" s="25" t="s">
        <v>20094</v>
      </c>
      <c r="B9955" s="25" t="s">
        <v>20095</v>
      </c>
      <c r="C9955" s="25"/>
      <c r="D9955" s="25"/>
      <c r="E9955" s="25"/>
    </row>
    <row r="9956" s="13" customFormat="1" ht="27" spans="1:5">
      <c r="A9956" s="25" t="s">
        <v>20096</v>
      </c>
      <c r="B9956" s="25" t="s">
        <v>20097</v>
      </c>
      <c r="C9956" s="25"/>
      <c r="D9956" s="25"/>
      <c r="E9956" s="25"/>
    </row>
    <row r="9957" s="13" customFormat="1" ht="27" spans="1:5">
      <c r="A9957" s="25" t="s">
        <v>20098</v>
      </c>
      <c r="B9957" s="25" t="s">
        <v>20099</v>
      </c>
      <c r="C9957" s="25"/>
      <c r="D9957" s="25"/>
      <c r="E9957" s="25"/>
    </row>
    <row r="9958" s="13" customFormat="1" ht="27" spans="1:5">
      <c r="A9958" s="25" t="s">
        <v>20100</v>
      </c>
      <c r="B9958" s="25" t="s">
        <v>20101</v>
      </c>
      <c r="C9958" s="25"/>
      <c r="D9958" s="25"/>
      <c r="E9958" s="25"/>
    </row>
    <row r="9959" s="13" customFormat="1" ht="27" spans="1:5">
      <c r="A9959" s="25" t="s">
        <v>20102</v>
      </c>
      <c r="B9959" s="25" t="s">
        <v>20103</v>
      </c>
      <c r="C9959" s="25"/>
      <c r="D9959" s="25"/>
      <c r="E9959" s="25"/>
    </row>
    <row r="9960" s="13" customFormat="1" ht="27" spans="1:5">
      <c r="A9960" s="25" t="s">
        <v>20104</v>
      </c>
      <c r="B9960" s="25" t="s">
        <v>20105</v>
      </c>
      <c r="C9960" s="25"/>
      <c r="D9960" s="25"/>
      <c r="E9960" s="25"/>
    </row>
    <row r="9961" s="13" customFormat="1" ht="27" spans="1:5">
      <c r="A9961" s="25" t="s">
        <v>20106</v>
      </c>
      <c r="B9961" s="25" t="s">
        <v>20107</v>
      </c>
      <c r="C9961" s="25"/>
      <c r="D9961" s="25"/>
      <c r="E9961" s="25"/>
    </row>
    <row r="9962" s="13" customFormat="1" ht="27" spans="1:5">
      <c r="A9962" s="25" t="s">
        <v>20108</v>
      </c>
      <c r="B9962" s="25" t="s">
        <v>20109</v>
      </c>
      <c r="C9962" s="25"/>
      <c r="D9962" s="25"/>
      <c r="E9962" s="25"/>
    </row>
    <row r="9963" s="13" customFormat="1" ht="27" spans="1:5">
      <c r="A9963" s="25" t="s">
        <v>20110</v>
      </c>
      <c r="B9963" s="25" t="s">
        <v>20111</v>
      </c>
      <c r="C9963" s="25"/>
      <c r="D9963" s="25"/>
      <c r="E9963" s="25"/>
    </row>
    <row r="9964" s="13" customFormat="1" ht="27" spans="1:5">
      <c r="A9964" s="25" t="s">
        <v>20112</v>
      </c>
      <c r="B9964" s="25" t="s">
        <v>20113</v>
      </c>
      <c r="C9964" s="25"/>
      <c r="D9964" s="25"/>
      <c r="E9964" s="25"/>
    </row>
    <row r="9965" s="13" customFormat="1" ht="27" spans="1:5">
      <c r="A9965" s="25" t="s">
        <v>20114</v>
      </c>
      <c r="B9965" s="25" t="s">
        <v>20115</v>
      </c>
      <c r="C9965" s="25"/>
      <c r="D9965" s="25"/>
      <c r="E9965" s="25"/>
    </row>
    <row r="9966" s="13" customFormat="1" ht="16" spans="1:5">
      <c r="A9966" s="25" t="s">
        <v>20116</v>
      </c>
      <c r="B9966" s="25" t="s">
        <v>20117</v>
      </c>
      <c r="C9966" s="25"/>
      <c r="D9966" s="25"/>
      <c r="E9966" s="25"/>
    </row>
    <row r="9967" s="13" customFormat="1" ht="27" spans="1:5">
      <c r="A9967" s="25" t="s">
        <v>20118</v>
      </c>
      <c r="B9967" s="25" t="s">
        <v>20119</v>
      </c>
      <c r="C9967" s="25"/>
      <c r="D9967" s="25"/>
      <c r="E9967" s="25"/>
    </row>
    <row r="9968" s="13" customFormat="1" ht="16" spans="1:5">
      <c r="A9968" s="25" t="s">
        <v>20120</v>
      </c>
      <c r="B9968" s="25" t="s">
        <v>20121</v>
      </c>
      <c r="C9968" s="25"/>
      <c r="D9968" s="25"/>
      <c r="E9968" s="25"/>
    </row>
    <row r="9969" s="13" customFormat="1" ht="27" spans="1:5">
      <c r="A9969" s="25" t="s">
        <v>20122</v>
      </c>
      <c r="B9969" s="25" t="s">
        <v>20123</v>
      </c>
      <c r="C9969" s="25"/>
      <c r="D9969" s="25"/>
      <c r="E9969" s="25"/>
    </row>
    <row r="9970" s="13" customFormat="1" ht="27" spans="1:5">
      <c r="A9970" s="25" t="s">
        <v>20124</v>
      </c>
      <c r="B9970" s="25" t="s">
        <v>20125</v>
      </c>
      <c r="C9970" s="25"/>
      <c r="D9970" s="25"/>
      <c r="E9970" s="25"/>
    </row>
    <row r="9971" s="13" customFormat="1" ht="27" spans="1:5">
      <c r="A9971" s="25" t="s">
        <v>20126</v>
      </c>
      <c r="B9971" s="25" t="s">
        <v>20127</v>
      </c>
      <c r="C9971" s="25"/>
      <c r="D9971" s="25"/>
      <c r="E9971" s="25"/>
    </row>
    <row r="9972" s="13" customFormat="1" ht="27" spans="1:5">
      <c r="A9972" s="25" t="s">
        <v>20128</v>
      </c>
      <c r="B9972" s="25" t="s">
        <v>20129</v>
      </c>
      <c r="C9972" s="25"/>
      <c r="D9972" s="25"/>
      <c r="E9972" s="25"/>
    </row>
    <row r="9973" s="13" customFormat="1" ht="27" spans="1:5">
      <c r="A9973" s="25" t="s">
        <v>20130</v>
      </c>
      <c r="B9973" s="25" t="s">
        <v>20131</v>
      </c>
      <c r="C9973" s="25"/>
      <c r="D9973" s="25"/>
      <c r="E9973" s="25"/>
    </row>
    <row r="9974" s="13" customFormat="1" ht="27" spans="1:5">
      <c r="A9974" s="25" t="s">
        <v>20132</v>
      </c>
      <c r="B9974" s="25" t="s">
        <v>20133</v>
      </c>
      <c r="C9974" s="25"/>
      <c r="D9974" s="25"/>
      <c r="E9974" s="25"/>
    </row>
    <row r="9975" s="13" customFormat="1" ht="27" spans="1:5">
      <c r="A9975" s="25" t="s">
        <v>20134</v>
      </c>
      <c r="B9975" s="25" t="s">
        <v>20135</v>
      </c>
      <c r="C9975" s="25"/>
      <c r="D9975" s="25"/>
      <c r="E9975" s="25"/>
    </row>
    <row r="9976" s="13" customFormat="1" ht="27" spans="1:5">
      <c r="A9976" s="25" t="s">
        <v>20136</v>
      </c>
      <c r="B9976" s="25" t="s">
        <v>20137</v>
      </c>
      <c r="C9976" s="25"/>
      <c r="D9976" s="25"/>
      <c r="E9976" s="25"/>
    </row>
    <row r="9977" s="13" customFormat="1" ht="27" spans="1:5">
      <c r="A9977" s="25" t="s">
        <v>20138</v>
      </c>
      <c r="B9977" s="25" t="s">
        <v>20139</v>
      </c>
      <c r="C9977" s="25"/>
      <c r="D9977" s="25"/>
      <c r="E9977" s="25"/>
    </row>
    <row r="9978" s="13" customFormat="1" ht="27" spans="1:5">
      <c r="A9978" s="25" t="s">
        <v>20140</v>
      </c>
      <c r="B9978" s="25" t="s">
        <v>20141</v>
      </c>
      <c r="C9978" s="25"/>
      <c r="D9978" s="25"/>
      <c r="E9978" s="25"/>
    </row>
    <row r="9979" s="13" customFormat="1" ht="27" spans="1:5">
      <c r="A9979" s="25" t="s">
        <v>20142</v>
      </c>
      <c r="B9979" s="25" t="s">
        <v>20143</v>
      </c>
      <c r="C9979" s="25"/>
      <c r="D9979" s="25"/>
      <c r="E9979" s="25"/>
    </row>
    <row r="9980" s="13" customFormat="1" ht="27" spans="1:5">
      <c r="A9980" s="25" t="s">
        <v>20144</v>
      </c>
      <c r="B9980" s="25" t="s">
        <v>20145</v>
      </c>
      <c r="C9980" s="25"/>
      <c r="D9980" s="25"/>
      <c r="E9980" s="25"/>
    </row>
    <row r="9981" s="13" customFormat="1" ht="27" spans="1:5">
      <c r="A9981" s="25" t="s">
        <v>20146</v>
      </c>
      <c r="B9981" s="25" t="s">
        <v>20147</v>
      </c>
      <c r="C9981" s="25"/>
      <c r="D9981" s="25"/>
      <c r="E9981" s="25"/>
    </row>
    <row r="9982" s="13" customFormat="1" ht="27" spans="1:5">
      <c r="A9982" s="25" t="s">
        <v>20148</v>
      </c>
      <c r="B9982" s="25" t="s">
        <v>20149</v>
      </c>
      <c r="C9982" s="25"/>
      <c r="D9982" s="25"/>
      <c r="E9982" s="25"/>
    </row>
    <row r="9983" s="13" customFormat="1" ht="27" spans="1:5">
      <c r="A9983" s="25" t="s">
        <v>20150</v>
      </c>
      <c r="B9983" s="25" t="s">
        <v>20151</v>
      </c>
      <c r="C9983" s="25"/>
      <c r="D9983" s="25"/>
      <c r="E9983" s="25"/>
    </row>
    <row r="9984" s="13" customFormat="1" ht="27" spans="1:5">
      <c r="A9984" s="25" t="s">
        <v>20152</v>
      </c>
      <c r="B9984" s="25" t="s">
        <v>20153</v>
      </c>
      <c r="C9984" s="25"/>
      <c r="D9984" s="25"/>
      <c r="E9984" s="25"/>
    </row>
    <row r="9985" s="13" customFormat="1" ht="27" spans="1:5">
      <c r="A9985" s="25" t="s">
        <v>20154</v>
      </c>
      <c r="B9985" s="25" t="s">
        <v>20155</v>
      </c>
      <c r="C9985" s="25"/>
      <c r="D9985" s="25"/>
      <c r="E9985" s="25"/>
    </row>
    <row r="9986" s="13" customFormat="1" ht="27" spans="1:5">
      <c r="A9986" s="25" t="s">
        <v>20156</v>
      </c>
      <c r="B9986" s="25" t="s">
        <v>20157</v>
      </c>
      <c r="C9986" s="25"/>
      <c r="D9986" s="25"/>
      <c r="E9986" s="25"/>
    </row>
    <row r="9987" s="13" customFormat="1" ht="27" spans="1:5">
      <c r="A9987" s="25" t="s">
        <v>20158</v>
      </c>
      <c r="B9987" s="25" t="s">
        <v>20159</v>
      </c>
      <c r="C9987" s="25"/>
      <c r="D9987" s="25"/>
      <c r="E9987" s="25"/>
    </row>
    <row r="9988" s="13" customFormat="1" ht="27" spans="1:5">
      <c r="A9988" s="25" t="s">
        <v>20160</v>
      </c>
      <c r="B9988" s="25" t="s">
        <v>20161</v>
      </c>
      <c r="C9988" s="25"/>
      <c r="D9988" s="25"/>
      <c r="E9988" s="25"/>
    </row>
    <row r="9989" s="13" customFormat="1" ht="27" spans="1:5">
      <c r="A9989" s="25" t="s">
        <v>20162</v>
      </c>
      <c r="B9989" s="25" t="s">
        <v>20163</v>
      </c>
      <c r="C9989" s="25"/>
      <c r="D9989" s="25"/>
      <c r="E9989" s="25"/>
    </row>
    <row r="9990" s="13" customFormat="1" ht="27" spans="1:5">
      <c r="A9990" s="25" t="s">
        <v>20164</v>
      </c>
      <c r="B9990" s="25" t="s">
        <v>20165</v>
      </c>
      <c r="C9990" s="25"/>
      <c r="D9990" s="25"/>
      <c r="E9990" s="25"/>
    </row>
    <row r="9991" s="13" customFormat="1" ht="27" spans="1:5">
      <c r="A9991" s="25" t="s">
        <v>20166</v>
      </c>
      <c r="B9991" s="25" t="s">
        <v>20167</v>
      </c>
      <c r="C9991" s="25"/>
      <c r="D9991" s="25"/>
      <c r="E9991" s="25"/>
    </row>
    <row r="9992" s="13" customFormat="1" ht="16" spans="1:5">
      <c r="A9992" s="25" t="s">
        <v>20168</v>
      </c>
      <c r="B9992" s="25" t="s">
        <v>20169</v>
      </c>
      <c r="C9992" s="25"/>
      <c r="D9992" s="25"/>
      <c r="E9992" s="25"/>
    </row>
    <row r="9993" s="13" customFormat="1" ht="27" spans="1:5">
      <c r="A9993" s="25" t="s">
        <v>20170</v>
      </c>
      <c r="B9993" s="25" t="s">
        <v>20171</v>
      </c>
      <c r="C9993" s="25"/>
      <c r="D9993" s="25"/>
      <c r="E9993" s="25"/>
    </row>
    <row r="9994" s="13" customFormat="1" ht="27" spans="1:5">
      <c r="A9994" s="25" t="s">
        <v>20172</v>
      </c>
      <c r="B9994" s="25" t="s">
        <v>20173</v>
      </c>
      <c r="C9994" s="25"/>
      <c r="D9994" s="25"/>
      <c r="E9994" s="25"/>
    </row>
    <row r="9995" s="13" customFormat="1" ht="27" spans="1:5">
      <c r="A9995" s="25" t="s">
        <v>20174</v>
      </c>
      <c r="B9995" s="25" t="s">
        <v>20175</v>
      </c>
      <c r="C9995" s="25"/>
      <c r="D9995" s="25"/>
      <c r="E9995" s="25"/>
    </row>
    <row r="9996" s="13" customFormat="1" ht="16" spans="1:5">
      <c r="A9996" s="25" t="s">
        <v>20176</v>
      </c>
      <c r="B9996" s="25" t="s">
        <v>20177</v>
      </c>
      <c r="C9996" s="25"/>
      <c r="D9996" s="25"/>
      <c r="E9996" s="25"/>
    </row>
    <row r="9997" s="13" customFormat="1" ht="27" spans="1:5">
      <c r="A9997" s="25" t="s">
        <v>20178</v>
      </c>
      <c r="B9997" s="25" t="s">
        <v>20179</v>
      </c>
      <c r="C9997" s="25"/>
      <c r="D9997" s="25"/>
      <c r="E9997" s="25"/>
    </row>
    <row r="9998" s="13" customFormat="1" ht="27" spans="1:5">
      <c r="A9998" s="25" t="s">
        <v>20180</v>
      </c>
      <c r="B9998" s="25" t="s">
        <v>20181</v>
      </c>
      <c r="C9998" s="25"/>
      <c r="D9998" s="25"/>
      <c r="E9998" s="25"/>
    </row>
    <row r="9999" s="13" customFormat="1" ht="27" spans="1:5">
      <c r="A9999" s="25" t="s">
        <v>20182</v>
      </c>
      <c r="B9999" s="25" t="s">
        <v>20183</v>
      </c>
      <c r="C9999" s="25"/>
      <c r="D9999" s="25"/>
      <c r="E9999" s="25"/>
    </row>
    <row r="10000" s="13" customFormat="1" ht="27" spans="1:5">
      <c r="A10000" s="25" t="s">
        <v>20184</v>
      </c>
      <c r="B10000" s="25" t="s">
        <v>20185</v>
      </c>
      <c r="C10000" s="25"/>
      <c r="D10000" s="25"/>
      <c r="E10000" s="25"/>
    </row>
    <row r="10001" s="13" customFormat="1" ht="28" spans="1:5">
      <c r="A10001" s="25" t="s">
        <v>20186</v>
      </c>
      <c r="B10001" s="25" t="s">
        <v>20187</v>
      </c>
      <c r="C10001" s="25"/>
      <c r="D10001" s="25"/>
      <c r="E10001" s="25"/>
    </row>
    <row r="10002" s="13" customFormat="1" ht="27" spans="1:5">
      <c r="A10002" s="25" t="s">
        <v>20188</v>
      </c>
      <c r="B10002" s="25" t="s">
        <v>20189</v>
      </c>
      <c r="C10002" s="25"/>
      <c r="D10002" s="25"/>
      <c r="E10002" s="25"/>
    </row>
    <row r="10003" s="13" customFormat="1" ht="16" spans="1:5">
      <c r="A10003" s="25" t="s">
        <v>20190</v>
      </c>
      <c r="B10003" s="25" t="s">
        <v>20191</v>
      </c>
      <c r="C10003" s="25"/>
      <c r="D10003" s="25"/>
      <c r="E10003" s="25"/>
    </row>
    <row r="10004" s="13" customFormat="1" ht="27" spans="1:5">
      <c r="A10004" s="25" t="s">
        <v>20192</v>
      </c>
      <c r="B10004" s="25" t="s">
        <v>20193</v>
      </c>
      <c r="C10004" s="25"/>
      <c r="D10004" s="25"/>
      <c r="E10004" s="25"/>
    </row>
    <row r="10005" s="13" customFormat="1" ht="16" spans="1:5">
      <c r="A10005" s="25" t="s">
        <v>20194</v>
      </c>
      <c r="B10005" s="25" t="s">
        <v>20195</v>
      </c>
      <c r="C10005" s="25"/>
      <c r="D10005" s="25"/>
      <c r="E10005" s="25"/>
    </row>
    <row r="10006" s="13" customFormat="1" ht="16" spans="1:5">
      <c r="A10006" s="25" t="s">
        <v>20196</v>
      </c>
      <c r="B10006" s="25" t="s">
        <v>20197</v>
      </c>
      <c r="C10006" s="25"/>
      <c r="D10006" s="25"/>
      <c r="E10006" s="25"/>
    </row>
    <row r="10007" s="13" customFormat="1" ht="27" spans="1:5">
      <c r="A10007" s="25" t="s">
        <v>20198</v>
      </c>
      <c r="B10007" s="25" t="s">
        <v>20199</v>
      </c>
      <c r="C10007" s="25"/>
      <c r="D10007" s="25"/>
      <c r="E10007" s="25"/>
    </row>
    <row r="10008" s="13" customFormat="1" ht="27" spans="1:5">
      <c r="A10008" s="25" t="s">
        <v>20200</v>
      </c>
      <c r="B10008" s="25" t="s">
        <v>20201</v>
      </c>
      <c r="C10008" s="25"/>
      <c r="D10008" s="25"/>
      <c r="E10008" s="25"/>
    </row>
    <row r="10009" s="13" customFormat="1" ht="27" spans="1:5">
      <c r="A10009" s="25" t="s">
        <v>20202</v>
      </c>
      <c r="B10009" s="25" t="s">
        <v>20203</v>
      </c>
      <c r="C10009" s="25"/>
      <c r="D10009" s="25"/>
      <c r="E10009" s="25"/>
    </row>
    <row r="10010" s="13" customFormat="1" ht="27" spans="1:5">
      <c r="A10010" s="25" t="s">
        <v>20204</v>
      </c>
      <c r="B10010" s="25" t="s">
        <v>20205</v>
      </c>
      <c r="C10010" s="25"/>
      <c r="D10010" s="25"/>
      <c r="E10010" s="25"/>
    </row>
    <row r="10011" s="13" customFormat="1" ht="27" spans="1:5">
      <c r="A10011" s="25" t="s">
        <v>20206</v>
      </c>
      <c r="B10011" s="25" t="s">
        <v>20207</v>
      </c>
      <c r="C10011" s="25"/>
      <c r="D10011" s="25"/>
      <c r="E10011" s="25"/>
    </row>
    <row r="10012" s="13" customFormat="1" ht="27" spans="1:5">
      <c r="A10012" s="25" t="s">
        <v>20208</v>
      </c>
      <c r="B10012" s="25" t="s">
        <v>20209</v>
      </c>
      <c r="C10012" s="25"/>
      <c r="D10012" s="25"/>
      <c r="E10012" s="25"/>
    </row>
    <row r="10013" s="13" customFormat="1" ht="27" spans="1:5">
      <c r="A10013" s="25" t="s">
        <v>20210</v>
      </c>
      <c r="B10013" s="25" t="s">
        <v>20211</v>
      </c>
      <c r="C10013" s="25"/>
      <c r="D10013" s="25"/>
      <c r="E10013" s="25"/>
    </row>
    <row r="10014" s="13" customFormat="1" ht="16" spans="1:5">
      <c r="A10014" s="25" t="s">
        <v>20212</v>
      </c>
      <c r="B10014" s="25" t="s">
        <v>20213</v>
      </c>
      <c r="C10014" s="25"/>
      <c r="D10014" s="25"/>
      <c r="E10014" s="25"/>
    </row>
    <row r="10015" s="13" customFormat="1" ht="27" spans="1:5">
      <c r="A10015" s="25" t="s">
        <v>20214</v>
      </c>
      <c r="B10015" s="25" t="s">
        <v>20215</v>
      </c>
      <c r="C10015" s="25"/>
      <c r="D10015" s="25"/>
      <c r="E10015" s="25"/>
    </row>
    <row r="10016" s="13" customFormat="1" ht="27" spans="1:5">
      <c r="A10016" s="25" t="s">
        <v>20216</v>
      </c>
      <c r="B10016" s="25" t="s">
        <v>20217</v>
      </c>
      <c r="C10016" s="25"/>
      <c r="D10016" s="25"/>
      <c r="E10016" s="25"/>
    </row>
    <row r="10017" s="13" customFormat="1" ht="27" spans="1:5">
      <c r="A10017" s="25" t="s">
        <v>20218</v>
      </c>
      <c r="B10017" s="25" t="s">
        <v>20219</v>
      </c>
      <c r="C10017" s="25"/>
      <c r="D10017" s="25"/>
      <c r="E10017" s="25"/>
    </row>
    <row r="10018" s="13" customFormat="1" ht="27" spans="1:5">
      <c r="A10018" s="25" t="s">
        <v>20220</v>
      </c>
      <c r="B10018" s="25" t="s">
        <v>20221</v>
      </c>
      <c r="C10018" s="25"/>
      <c r="D10018" s="25"/>
      <c r="E10018" s="25"/>
    </row>
    <row r="10019" s="13" customFormat="1" ht="27" spans="1:5">
      <c r="A10019" s="25" t="s">
        <v>20222</v>
      </c>
      <c r="B10019" s="25" t="s">
        <v>20223</v>
      </c>
      <c r="C10019" s="25"/>
      <c r="D10019" s="25"/>
      <c r="E10019" s="25"/>
    </row>
    <row r="10020" s="13" customFormat="1" ht="27" spans="1:5">
      <c r="A10020" s="25" t="s">
        <v>20224</v>
      </c>
      <c r="B10020" s="25" t="s">
        <v>20225</v>
      </c>
      <c r="C10020" s="25"/>
      <c r="D10020" s="25"/>
      <c r="E10020" s="25"/>
    </row>
    <row r="10021" s="13" customFormat="1" ht="27" spans="1:5">
      <c r="A10021" s="25" t="s">
        <v>20226</v>
      </c>
      <c r="B10021" s="25" t="s">
        <v>20227</v>
      </c>
      <c r="C10021" s="25"/>
      <c r="D10021" s="25"/>
      <c r="E10021" s="25"/>
    </row>
    <row r="10022" s="13" customFormat="1" ht="27" spans="1:5">
      <c r="A10022" s="25" t="s">
        <v>20228</v>
      </c>
      <c r="B10022" s="25" t="s">
        <v>20229</v>
      </c>
      <c r="C10022" s="25"/>
      <c r="D10022" s="25"/>
      <c r="E10022" s="25"/>
    </row>
    <row r="10023" s="13" customFormat="1" ht="27" spans="1:5">
      <c r="A10023" s="25" t="s">
        <v>20230</v>
      </c>
      <c r="B10023" s="25" t="s">
        <v>20231</v>
      </c>
      <c r="C10023" s="25"/>
      <c r="D10023" s="25"/>
      <c r="E10023" s="25"/>
    </row>
    <row r="10024" s="13" customFormat="1" ht="16" spans="1:5">
      <c r="A10024" s="25" t="s">
        <v>20232</v>
      </c>
      <c r="B10024" s="25" t="s">
        <v>20233</v>
      </c>
      <c r="C10024" s="25"/>
      <c r="D10024" s="25"/>
      <c r="E10024" s="25"/>
    </row>
    <row r="10025" s="13" customFormat="1" ht="27" spans="1:5">
      <c r="A10025" s="25" t="s">
        <v>20234</v>
      </c>
      <c r="B10025" s="25" t="s">
        <v>20235</v>
      </c>
      <c r="C10025" s="25"/>
      <c r="D10025" s="25"/>
      <c r="E10025" s="25"/>
    </row>
    <row r="10026" s="13" customFormat="1" ht="27" spans="1:5">
      <c r="A10026" s="25" t="s">
        <v>20236</v>
      </c>
      <c r="B10026" s="25" t="s">
        <v>20237</v>
      </c>
      <c r="C10026" s="25"/>
      <c r="D10026" s="25"/>
      <c r="E10026" s="25"/>
    </row>
    <row r="10027" s="13" customFormat="1" ht="27" spans="1:5">
      <c r="A10027" s="25" t="s">
        <v>20238</v>
      </c>
      <c r="B10027" s="25" t="s">
        <v>20239</v>
      </c>
      <c r="C10027" s="25"/>
      <c r="D10027" s="25"/>
      <c r="E10027" s="25"/>
    </row>
    <row r="10028" s="13" customFormat="1" ht="27" spans="1:5">
      <c r="A10028" s="25" t="s">
        <v>20240</v>
      </c>
      <c r="B10028" s="25" t="s">
        <v>20241</v>
      </c>
      <c r="C10028" s="25"/>
      <c r="D10028" s="25"/>
      <c r="E10028" s="25"/>
    </row>
    <row r="10029" s="13" customFormat="1" ht="27" spans="1:5">
      <c r="A10029" s="25" t="s">
        <v>20242</v>
      </c>
      <c r="B10029" s="25" t="s">
        <v>20243</v>
      </c>
      <c r="C10029" s="25"/>
      <c r="D10029" s="25"/>
      <c r="E10029" s="25"/>
    </row>
    <row r="10030" s="13" customFormat="1" ht="27" spans="1:5">
      <c r="A10030" s="25" t="s">
        <v>20244</v>
      </c>
      <c r="B10030" s="25" t="s">
        <v>20245</v>
      </c>
      <c r="C10030" s="25"/>
      <c r="D10030" s="25"/>
      <c r="E10030" s="25"/>
    </row>
    <row r="10031" s="13" customFormat="1" ht="27" spans="1:5">
      <c r="A10031" s="25" t="s">
        <v>20246</v>
      </c>
      <c r="B10031" s="25" t="s">
        <v>20247</v>
      </c>
      <c r="C10031" s="25"/>
      <c r="D10031" s="25"/>
      <c r="E10031" s="25"/>
    </row>
    <row r="10032" s="13" customFormat="1" ht="27" spans="1:5">
      <c r="A10032" s="25" t="s">
        <v>20248</v>
      </c>
      <c r="B10032" s="25" t="s">
        <v>20249</v>
      </c>
      <c r="C10032" s="25"/>
      <c r="D10032" s="25"/>
      <c r="E10032" s="25"/>
    </row>
    <row r="10033" s="13" customFormat="1" ht="27" spans="1:5">
      <c r="A10033" s="25" t="s">
        <v>20250</v>
      </c>
      <c r="B10033" s="25" t="s">
        <v>20251</v>
      </c>
      <c r="C10033" s="25"/>
      <c r="D10033" s="25"/>
      <c r="E10033" s="25"/>
    </row>
    <row r="10034" s="13" customFormat="1" ht="27" spans="1:5">
      <c r="A10034" s="25" t="s">
        <v>20252</v>
      </c>
      <c r="B10034" s="25" t="s">
        <v>20253</v>
      </c>
      <c r="C10034" s="25"/>
      <c r="D10034" s="25"/>
      <c r="E10034" s="25"/>
    </row>
    <row r="10035" s="13" customFormat="1" ht="27" spans="1:5">
      <c r="A10035" s="25" t="s">
        <v>20254</v>
      </c>
      <c r="B10035" s="25" t="s">
        <v>20255</v>
      </c>
      <c r="C10035" s="25"/>
      <c r="D10035" s="25"/>
      <c r="E10035" s="25"/>
    </row>
    <row r="10036" s="13" customFormat="1" ht="27" spans="1:5">
      <c r="A10036" s="25" t="s">
        <v>20256</v>
      </c>
      <c r="B10036" s="25" t="s">
        <v>20257</v>
      </c>
      <c r="C10036" s="25"/>
      <c r="D10036" s="25"/>
      <c r="E10036" s="25"/>
    </row>
    <row r="10037" s="13" customFormat="1" ht="16" spans="1:5">
      <c r="A10037" s="25" t="s">
        <v>20258</v>
      </c>
      <c r="B10037" s="25" t="s">
        <v>20259</v>
      </c>
      <c r="C10037" s="25"/>
      <c r="D10037" s="25"/>
      <c r="E10037" s="25"/>
    </row>
    <row r="10038" s="13" customFormat="1" ht="27" spans="1:5">
      <c r="A10038" s="25" t="s">
        <v>20260</v>
      </c>
      <c r="B10038" s="25" t="s">
        <v>20261</v>
      </c>
      <c r="C10038" s="25"/>
      <c r="D10038" s="25"/>
      <c r="E10038" s="25"/>
    </row>
    <row r="10039" s="13" customFormat="1" ht="16" spans="1:5">
      <c r="A10039" s="25" t="s">
        <v>20262</v>
      </c>
      <c r="B10039" s="25" t="s">
        <v>20263</v>
      </c>
      <c r="C10039" s="25"/>
      <c r="D10039" s="25"/>
      <c r="E10039" s="25"/>
    </row>
    <row r="10040" s="13" customFormat="1" ht="27" spans="1:5">
      <c r="A10040" s="25" t="s">
        <v>20264</v>
      </c>
      <c r="B10040" s="25" t="s">
        <v>20265</v>
      </c>
      <c r="C10040" s="25"/>
      <c r="D10040" s="25"/>
      <c r="E10040" s="25"/>
    </row>
    <row r="10041" s="13" customFormat="1" ht="27" spans="1:5">
      <c r="A10041" s="25" t="s">
        <v>20266</v>
      </c>
      <c r="B10041" s="25" t="s">
        <v>20267</v>
      </c>
      <c r="C10041" s="25"/>
      <c r="D10041" s="25"/>
      <c r="E10041" s="25"/>
    </row>
    <row r="10042" s="13" customFormat="1" ht="16" spans="1:5">
      <c r="A10042" s="25" t="s">
        <v>20268</v>
      </c>
      <c r="B10042" s="25" t="s">
        <v>20269</v>
      </c>
      <c r="C10042" s="25"/>
      <c r="D10042" s="25"/>
      <c r="E10042" s="25"/>
    </row>
    <row r="10043" s="13" customFormat="1" ht="27" spans="1:5">
      <c r="A10043" s="25" t="s">
        <v>20270</v>
      </c>
      <c r="B10043" s="25" t="s">
        <v>20271</v>
      </c>
      <c r="C10043" s="25"/>
      <c r="D10043" s="25"/>
      <c r="E10043" s="25"/>
    </row>
    <row r="10044" s="13" customFormat="1" ht="27" spans="1:5">
      <c r="A10044" s="25" t="s">
        <v>20272</v>
      </c>
      <c r="B10044" s="25" t="s">
        <v>20273</v>
      </c>
      <c r="C10044" s="25"/>
      <c r="D10044" s="25"/>
      <c r="E10044" s="25"/>
    </row>
    <row r="10045" s="13" customFormat="1" ht="27" spans="1:5">
      <c r="A10045" s="25" t="s">
        <v>20274</v>
      </c>
      <c r="B10045" s="25" t="s">
        <v>20275</v>
      </c>
      <c r="C10045" s="25"/>
      <c r="D10045" s="25"/>
      <c r="E10045" s="25"/>
    </row>
    <row r="10046" s="13" customFormat="1" ht="16" spans="1:5">
      <c r="A10046" s="25" t="s">
        <v>20276</v>
      </c>
      <c r="B10046" s="25" t="s">
        <v>20277</v>
      </c>
      <c r="C10046" s="25"/>
      <c r="D10046" s="25"/>
      <c r="E10046" s="25"/>
    </row>
    <row r="10047" s="13" customFormat="1" ht="27" spans="1:5">
      <c r="A10047" s="25" t="s">
        <v>20278</v>
      </c>
      <c r="B10047" s="25" t="s">
        <v>20279</v>
      </c>
      <c r="C10047" s="25"/>
      <c r="D10047" s="25"/>
      <c r="E10047" s="25"/>
    </row>
    <row r="10048" s="13" customFormat="1" ht="27" spans="1:5">
      <c r="A10048" s="25" t="s">
        <v>20280</v>
      </c>
      <c r="B10048" s="25" t="s">
        <v>20281</v>
      </c>
      <c r="C10048" s="25"/>
      <c r="D10048" s="25"/>
      <c r="E10048" s="25"/>
    </row>
    <row r="10049" s="13" customFormat="1" ht="27" spans="1:5">
      <c r="A10049" s="25" t="s">
        <v>20282</v>
      </c>
      <c r="B10049" s="25" t="s">
        <v>20283</v>
      </c>
      <c r="C10049" s="25"/>
      <c r="D10049" s="25"/>
      <c r="E10049" s="25"/>
    </row>
    <row r="10050" s="13" customFormat="1" ht="27" spans="1:5">
      <c r="A10050" s="25" t="s">
        <v>20284</v>
      </c>
      <c r="B10050" s="25" t="s">
        <v>20285</v>
      </c>
      <c r="C10050" s="25"/>
      <c r="D10050" s="25"/>
      <c r="E10050" s="25"/>
    </row>
    <row r="10051" s="13" customFormat="1" ht="27" spans="1:5">
      <c r="A10051" s="25" t="s">
        <v>20286</v>
      </c>
      <c r="B10051" s="25" t="s">
        <v>20287</v>
      </c>
      <c r="C10051" s="25"/>
      <c r="D10051" s="25"/>
      <c r="E10051" s="25"/>
    </row>
    <row r="10052" s="13" customFormat="1" ht="27" spans="1:5">
      <c r="A10052" s="25" t="s">
        <v>20288</v>
      </c>
      <c r="B10052" s="25" t="s">
        <v>20289</v>
      </c>
      <c r="C10052" s="25"/>
      <c r="D10052" s="25"/>
      <c r="E10052" s="25"/>
    </row>
    <row r="10053" s="13" customFormat="1" ht="27" spans="1:5">
      <c r="A10053" s="25" t="s">
        <v>20290</v>
      </c>
      <c r="B10053" s="25" t="s">
        <v>20291</v>
      </c>
      <c r="C10053" s="25"/>
      <c r="D10053" s="25"/>
      <c r="E10053" s="25"/>
    </row>
    <row r="10054" s="13" customFormat="1" ht="27" spans="1:5">
      <c r="A10054" s="25" t="s">
        <v>20292</v>
      </c>
      <c r="B10054" s="25" t="s">
        <v>20293</v>
      </c>
      <c r="C10054" s="25"/>
      <c r="D10054" s="25"/>
      <c r="E10054" s="25"/>
    </row>
    <row r="10055" s="13" customFormat="1" ht="27" spans="1:5">
      <c r="A10055" s="25" t="s">
        <v>20294</v>
      </c>
      <c r="B10055" s="25" t="s">
        <v>20295</v>
      </c>
      <c r="C10055" s="25"/>
      <c r="D10055" s="25"/>
      <c r="E10055" s="25"/>
    </row>
    <row r="10056" s="13" customFormat="1" ht="27" spans="1:5">
      <c r="A10056" s="25" t="s">
        <v>20296</v>
      </c>
      <c r="B10056" s="25" t="s">
        <v>20297</v>
      </c>
      <c r="C10056" s="25"/>
      <c r="D10056" s="25"/>
      <c r="E10056" s="25"/>
    </row>
    <row r="10057" s="13" customFormat="1" ht="16" spans="1:5">
      <c r="A10057" s="25" t="s">
        <v>20298</v>
      </c>
      <c r="B10057" s="25" t="s">
        <v>20299</v>
      </c>
      <c r="C10057" s="25"/>
      <c r="D10057" s="25"/>
      <c r="E10057" s="25"/>
    </row>
    <row r="10058" s="13" customFormat="1" ht="27" spans="1:5">
      <c r="A10058" s="25" t="s">
        <v>20300</v>
      </c>
      <c r="B10058" s="25" t="s">
        <v>20301</v>
      </c>
      <c r="C10058" s="25"/>
      <c r="D10058" s="25"/>
      <c r="E10058" s="25"/>
    </row>
    <row r="10059" s="13" customFormat="1" ht="27" spans="1:5">
      <c r="A10059" s="25" t="s">
        <v>20302</v>
      </c>
      <c r="B10059" s="25" t="s">
        <v>20303</v>
      </c>
      <c r="C10059" s="25"/>
      <c r="D10059" s="25"/>
      <c r="E10059" s="25"/>
    </row>
    <row r="10060" s="13" customFormat="1" ht="27" spans="1:5">
      <c r="A10060" s="25" t="s">
        <v>20304</v>
      </c>
      <c r="B10060" s="25" t="s">
        <v>20305</v>
      </c>
      <c r="C10060" s="25"/>
      <c r="D10060" s="25"/>
      <c r="E10060" s="25"/>
    </row>
    <row r="10061" s="13" customFormat="1" ht="27" spans="1:5">
      <c r="A10061" s="25" t="s">
        <v>20306</v>
      </c>
      <c r="B10061" s="25" t="s">
        <v>20307</v>
      </c>
      <c r="C10061" s="25"/>
      <c r="D10061" s="25"/>
      <c r="E10061" s="25"/>
    </row>
    <row r="10062" s="13" customFormat="1" ht="16" spans="1:5">
      <c r="A10062" s="25" t="s">
        <v>20308</v>
      </c>
      <c r="B10062" s="25" t="s">
        <v>20309</v>
      </c>
      <c r="C10062" s="25"/>
      <c r="D10062" s="25"/>
      <c r="E10062" s="25"/>
    </row>
    <row r="10063" s="13" customFormat="1" ht="27" spans="1:5">
      <c r="A10063" s="25" t="s">
        <v>20310</v>
      </c>
      <c r="B10063" s="25" t="s">
        <v>20311</v>
      </c>
      <c r="C10063" s="25"/>
      <c r="D10063" s="25"/>
      <c r="E10063" s="25"/>
    </row>
    <row r="10064" s="13" customFormat="1" ht="27" spans="1:5">
      <c r="A10064" s="25" t="s">
        <v>20312</v>
      </c>
      <c r="B10064" s="25" t="s">
        <v>20313</v>
      </c>
      <c r="C10064" s="25"/>
      <c r="D10064" s="25"/>
      <c r="E10064" s="25"/>
    </row>
    <row r="10065" s="13" customFormat="1" ht="27" spans="1:5">
      <c r="A10065" s="25" t="s">
        <v>20314</v>
      </c>
      <c r="B10065" s="25" t="s">
        <v>20315</v>
      </c>
      <c r="C10065" s="25"/>
      <c r="D10065" s="25"/>
      <c r="E10065" s="25"/>
    </row>
    <row r="10066" s="13" customFormat="1" ht="27" spans="1:5">
      <c r="A10066" s="25" t="s">
        <v>20316</v>
      </c>
      <c r="B10066" s="25" t="s">
        <v>20317</v>
      </c>
      <c r="C10066" s="25"/>
      <c r="D10066" s="25"/>
      <c r="E10066" s="25"/>
    </row>
    <row r="10067" s="13" customFormat="1" ht="16" spans="1:5">
      <c r="A10067" s="25" t="s">
        <v>20318</v>
      </c>
      <c r="B10067" s="25" t="s">
        <v>20319</v>
      </c>
      <c r="C10067" s="25"/>
      <c r="D10067" s="25"/>
      <c r="E10067" s="25"/>
    </row>
    <row r="10068" s="13" customFormat="1" ht="27" spans="1:5">
      <c r="A10068" s="25" t="s">
        <v>20320</v>
      </c>
      <c r="B10068" s="25" t="s">
        <v>20321</v>
      </c>
      <c r="C10068" s="25"/>
      <c r="D10068" s="25"/>
      <c r="E10068" s="25"/>
    </row>
    <row r="10069" s="13" customFormat="1" ht="16" spans="1:5">
      <c r="A10069" s="25" t="s">
        <v>20322</v>
      </c>
      <c r="B10069" s="25" t="s">
        <v>20323</v>
      </c>
      <c r="C10069" s="25"/>
      <c r="D10069" s="25"/>
      <c r="E10069" s="25"/>
    </row>
    <row r="10070" s="13" customFormat="1" ht="27" spans="1:5">
      <c r="A10070" s="25" t="s">
        <v>20324</v>
      </c>
      <c r="B10070" s="25" t="s">
        <v>20325</v>
      </c>
      <c r="C10070" s="25"/>
      <c r="D10070" s="25"/>
      <c r="E10070" s="25"/>
    </row>
    <row r="10071" s="13" customFormat="1" ht="27" spans="1:5">
      <c r="A10071" s="25" t="s">
        <v>20326</v>
      </c>
      <c r="B10071" s="25" t="s">
        <v>20327</v>
      </c>
      <c r="C10071" s="25"/>
      <c r="D10071" s="25"/>
      <c r="E10071" s="25"/>
    </row>
    <row r="10072" s="13" customFormat="1" ht="27" spans="1:5">
      <c r="A10072" s="25" t="s">
        <v>20328</v>
      </c>
      <c r="B10072" s="25" t="s">
        <v>20329</v>
      </c>
      <c r="C10072" s="25"/>
      <c r="D10072" s="25"/>
      <c r="E10072" s="25"/>
    </row>
    <row r="10073" s="13" customFormat="1" ht="27" spans="1:5">
      <c r="A10073" s="25" t="s">
        <v>20330</v>
      </c>
      <c r="B10073" s="25" t="s">
        <v>20331</v>
      </c>
      <c r="C10073" s="25"/>
      <c r="D10073" s="25"/>
      <c r="E10073" s="25"/>
    </row>
    <row r="10074" s="13" customFormat="1" ht="27" spans="1:5">
      <c r="A10074" s="25" t="s">
        <v>20332</v>
      </c>
      <c r="B10074" s="25" t="s">
        <v>20333</v>
      </c>
      <c r="C10074" s="25"/>
      <c r="D10074" s="25"/>
      <c r="E10074" s="25"/>
    </row>
    <row r="10075" s="13" customFormat="1" ht="27" spans="1:5">
      <c r="A10075" s="25" t="s">
        <v>20334</v>
      </c>
      <c r="B10075" s="25" t="s">
        <v>20335</v>
      </c>
      <c r="C10075" s="25"/>
      <c r="D10075" s="25"/>
      <c r="E10075" s="25"/>
    </row>
    <row r="10076" s="13" customFormat="1" ht="27" spans="1:5">
      <c r="A10076" s="25" t="s">
        <v>20336</v>
      </c>
      <c r="B10076" s="25" t="s">
        <v>20337</v>
      </c>
      <c r="C10076" s="25"/>
      <c r="D10076" s="25"/>
      <c r="E10076" s="25"/>
    </row>
    <row r="10077" s="13" customFormat="1" ht="27" spans="1:5">
      <c r="A10077" s="25" t="s">
        <v>20338</v>
      </c>
      <c r="B10077" s="25" t="s">
        <v>20339</v>
      </c>
      <c r="C10077" s="25"/>
      <c r="D10077" s="25"/>
      <c r="E10077" s="25"/>
    </row>
    <row r="10078" s="13" customFormat="1" ht="27" spans="1:5">
      <c r="A10078" s="25" t="s">
        <v>20340</v>
      </c>
      <c r="B10078" s="25" t="s">
        <v>20341</v>
      </c>
      <c r="C10078" s="25"/>
      <c r="D10078" s="25"/>
      <c r="E10078" s="25"/>
    </row>
    <row r="10079" s="13" customFormat="1" ht="27" spans="1:5">
      <c r="A10079" s="25" t="s">
        <v>20342</v>
      </c>
      <c r="B10079" s="25" t="s">
        <v>20343</v>
      </c>
      <c r="C10079" s="25"/>
      <c r="D10079" s="25"/>
      <c r="E10079" s="25"/>
    </row>
    <row r="10080" s="13" customFormat="1" ht="27" spans="1:5">
      <c r="A10080" s="25" t="s">
        <v>20344</v>
      </c>
      <c r="B10080" s="25" t="s">
        <v>20345</v>
      </c>
      <c r="C10080" s="25"/>
      <c r="D10080" s="25"/>
      <c r="E10080" s="25"/>
    </row>
    <row r="10081" s="13" customFormat="1" ht="27" spans="1:5">
      <c r="A10081" s="25" t="s">
        <v>20346</v>
      </c>
      <c r="B10081" s="25" t="s">
        <v>20347</v>
      </c>
      <c r="C10081" s="25"/>
      <c r="D10081" s="25"/>
      <c r="E10081" s="25"/>
    </row>
    <row r="10082" s="13" customFormat="1" ht="27" spans="1:5">
      <c r="A10082" s="25" t="s">
        <v>20348</v>
      </c>
      <c r="B10082" s="25" t="s">
        <v>20349</v>
      </c>
      <c r="C10082" s="25"/>
      <c r="D10082" s="25"/>
      <c r="E10082" s="25"/>
    </row>
    <row r="10083" s="13" customFormat="1" ht="27" spans="1:5">
      <c r="A10083" s="25" t="s">
        <v>20350</v>
      </c>
      <c r="B10083" s="25" t="s">
        <v>20351</v>
      </c>
      <c r="C10083" s="25"/>
      <c r="D10083" s="25"/>
      <c r="E10083" s="25"/>
    </row>
    <row r="10084" s="13" customFormat="1" ht="27" spans="1:5">
      <c r="A10084" s="25" t="s">
        <v>20352</v>
      </c>
      <c r="B10084" s="25" t="s">
        <v>20353</v>
      </c>
      <c r="C10084" s="25"/>
      <c r="D10084" s="25"/>
      <c r="E10084" s="25"/>
    </row>
    <row r="10085" s="13" customFormat="1" ht="27" spans="1:5">
      <c r="A10085" s="25" t="s">
        <v>20354</v>
      </c>
      <c r="B10085" s="25" t="s">
        <v>20355</v>
      </c>
      <c r="C10085" s="25"/>
      <c r="D10085" s="25"/>
      <c r="E10085" s="25"/>
    </row>
    <row r="10086" s="13" customFormat="1" ht="27" spans="1:5">
      <c r="A10086" s="25" t="s">
        <v>20356</v>
      </c>
      <c r="B10086" s="25" t="s">
        <v>20357</v>
      </c>
      <c r="C10086" s="25"/>
      <c r="D10086" s="25"/>
      <c r="E10086" s="25"/>
    </row>
    <row r="10087" s="13" customFormat="1" ht="27" spans="1:5">
      <c r="A10087" s="25" t="s">
        <v>20358</v>
      </c>
      <c r="B10087" s="25" t="s">
        <v>20359</v>
      </c>
      <c r="C10087" s="25"/>
      <c r="D10087" s="25"/>
      <c r="E10087" s="25"/>
    </row>
    <row r="10088" s="13" customFormat="1" ht="27" spans="1:5">
      <c r="A10088" s="25" t="s">
        <v>20360</v>
      </c>
      <c r="B10088" s="25" t="s">
        <v>20361</v>
      </c>
      <c r="C10088" s="25"/>
      <c r="D10088" s="25"/>
      <c r="E10088" s="25"/>
    </row>
    <row r="10089" s="13" customFormat="1" ht="27" spans="1:5">
      <c r="A10089" s="25" t="s">
        <v>20362</v>
      </c>
      <c r="B10089" s="25" t="s">
        <v>20363</v>
      </c>
      <c r="C10089" s="25"/>
      <c r="D10089" s="25"/>
      <c r="E10089" s="25"/>
    </row>
    <row r="10090" s="13" customFormat="1" ht="16" spans="1:5">
      <c r="A10090" s="25" t="s">
        <v>20364</v>
      </c>
      <c r="B10090" s="25" t="s">
        <v>20365</v>
      </c>
      <c r="C10090" s="25"/>
      <c r="D10090" s="25"/>
      <c r="E10090" s="25"/>
    </row>
    <row r="10091" s="13" customFormat="1" ht="27" spans="1:5">
      <c r="A10091" s="25" t="s">
        <v>20366</v>
      </c>
      <c r="B10091" s="25" t="s">
        <v>20367</v>
      </c>
      <c r="C10091" s="25"/>
      <c r="D10091" s="25"/>
      <c r="E10091" s="25"/>
    </row>
    <row r="10092" s="13" customFormat="1" ht="27" spans="1:5">
      <c r="A10092" s="25" t="s">
        <v>20368</v>
      </c>
      <c r="B10092" s="25" t="s">
        <v>20369</v>
      </c>
      <c r="C10092" s="25"/>
      <c r="D10092" s="25"/>
      <c r="E10092" s="25"/>
    </row>
    <row r="10093" s="13" customFormat="1" ht="27" spans="1:5">
      <c r="A10093" s="25" t="s">
        <v>20370</v>
      </c>
      <c r="B10093" s="25" t="s">
        <v>20371</v>
      </c>
      <c r="C10093" s="25"/>
      <c r="D10093" s="25"/>
      <c r="E10093" s="25"/>
    </row>
    <row r="10094" s="13" customFormat="1" ht="27" spans="1:5">
      <c r="A10094" s="25" t="s">
        <v>20372</v>
      </c>
      <c r="B10094" s="25" t="s">
        <v>20373</v>
      </c>
      <c r="C10094" s="25"/>
      <c r="D10094" s="25"/>
      <c r="E10094" s="25"/>
    </row>
    <row r="10095" s="13" customFormat="1" ht="27" spans="1:5">
      <c r="A10095" s="25" t="s">
        <v>20374</v>
      </c>
      <c r="B10095" s="25" t="s">
        <v>20375</v>
      </c>
      <c r="C10095" s="25"/>
      <c r="D10095" s="25"/>
      <c r="E10095" s="25"/>
    </row>
    <row r="10096" s="13" customFormat="1" ht="27" spans="1:5">
      <c r="A10096" s="25" t="s">
        <v>20376</v>
      </c>
      <c r="B10096" s="25" t="s">
        <v>20377</v>
      </c>
      <c r="C10096" s="25"/>
      <c r="D10096" s="25"/>
      <c r="E10096" s="25"/>
    </row>
    <row r="10097" s="13" customFormat="1" ht="27" spans="1:5">
      <c r="A10097" s="25" t="s">
        <v>20378</v>
      </c>
      <c r="B10097" s="25" t="s">
        <v>20379</v>
      </c>
      <c r="C10097" s="25"/>
      <c r="D10097" s="25"/>
      <c r="E10097" s="25"/>
    </row>
    <row r="10098" s="13" customFormat="1" ht="27" spans="1:5">
      <c r="A10098" s="25" t="s">
        <v>20380</v>
      </c>
      <c r="B10098" s="25" t="s">
        <v>20381</v>
      </c>
      <c r="C10098" s="25"/>
      <c r="D10098" s="25"/>
      <c r="E10098" s="25"/>
    </row>
    <row r="10099" s="13" customFormat="1" ht="27" spans="1:5">
      <c r="A10099" s="25" t="s">
        <v>20382</v>
      </c>
      <c r="B10099" s="25" t="s">
        <v>20383</v>
      </c>
      <c r="C10099" s="25"/>
      <c r="D10099" s="25"/>
      <c r="E10099" s="25"/>
    </row>
    <row r="10100" s="13" customFormat="1" ht="27" spans="1:5">
      <c r="A10100" s="25" t="s">
        <v>20384</v>
      </c>
      <c r="B10100" s="25" t="s">
        <v>20385</v>
      </c>
      <c r="C10100" s="25"/>
      <c r="D10100" s="25"/>
      <c r="E10100" s="25"/>
    </row>
    <row r="10101" s="13" customFormat="1" ht="27" spans="1:5">
      <c r="A10101" s="25" t="s">
        <v>20386</v>
      </c>
      <c r="B10101" s="25" t="s">
        <v>20387</v>
      </c>
      <c r="C10101" s="25"/>
      <c r="D10101" s="25"/>
      <c r="E10101" s="25"/>
    </row>
    <row r="10102" s="13" customFormat="1" ht="27" spans="1:5">
      <c r="A10102" s="25" t="s">
        <v>20388</v>
      </c>
      <c r="B10102" s="25" t="s">
        <v>20389</v>
      </c>
      <c r="C10102" s="25"/>
      <c r="D10102" s="25"/>
      <c r="E10102" s="25"/>
    </row>
    <row r="10103" s="13" customFormat="1" ht="27" spans="1:5">
      <c r="A10103" s="25" t="s">
        <v>20390</v>
      </c>
      <c r="B10103" s="25" t="s">
        <v>20391</v>
      </c>
      <c r="C10103" s="25"/>
      <c r="D10103" s="25"/>
      <c r="E10103" s="25"/>
    </row>
    <row r="10104" s="13" customFormat="1" ht="27" spans="1:5">
      <c r="A10104" s="25" t="s">
        <v>20392</v>
      </c>
      <c r="B10104" s="25" t="s">
        <v>20393</v>
      </c>
      <c r="C10104" s="25"/>
      <c r="D10104" s="25"/>
      <c r="E10104" s="25"/>
    </row>
    <row r="10105" s="13" customFormat="1" ht="27" spans="1:5">
      <c r="A10105" s="25" t="s">
        <v>20394</v>
      </c>
      <c r="B10105" s="25" t="s">
        <v>20395</v>
      </c>
      <c r="C10105" s="25"/>
      <c r="D10105" s="25"/>
      <c r="E10105" s="25"/>
    </row>
    <row r="10106" s="13" customFormat="1" ht="27" spans="1:5">
      <c r="A10106" s="25" t="s">
        <v>20396</v>
      </c>
      <c r="B10106" s="25" t="s">
        <v>20397</v>
      </c>
      <c r="C10106" s="25"/>
      <c r="D10106" s="25"/>
      <c r="E10106" s="25"/>
    </row>
    <row r="10107" s="13" customFormat="1" ht="27" spans="1:5">
      <c r="A10107" s="25" t="s">
        <v>20398</v>
      </c>
      <c r="B10107" s="25" t="s">
        <v>20399</v>
      </c>
      <c r="C10107" s="25"/>
      <c r="D10107" s="25"/>
      <c r="E10107" s="25"/>
    </row>
    <row r="10108" s="13" customFormat="1" ht="27" spans="1:5">
      <c r="A10108" s="25" t="s">
        <v>20400</v>
      </c>
      <c r="B10108" s="25" t="s">
        <v>20401</v>
      </c>
      <c r="C10108" s="25"/>
      <c r="D10108" s="25"/>
      <c r="E10108" s="25"/>
    </row>
    <row r="10109" s="13" customFormat="1" ht="16" spans="1:5">
      <c r="A10109" s="25" t="s">
        <v>20402</v>
      </c>
      <c r="B10109" s="25" t="s">
        <v>20403</v>
      </c>
      <c r="C10109" s="25"/>
      <c r="D10109" s="25"/>
      <c r="E10109" s="25"/>
    </row>
    <row r="10110" s="13" customFormat="1" ht="27" spans="1:5">
      <c r="A10110" s="25" t="s">
        <v>20404</v>
      </c>
      <c r="B10110" s="25" t="s">
        <v>20405</v>
      </c>
      <c r="C10110" s="25"/>
      <c r="D10110" s="25"/>
      <c r="E10110" s="25"/>
    </row>
    <row r="10111" s="13" customFormat="1" ht="27" spans="1:5">
      <c r="A10111" s="25" t="s">
        <v>20406</v>
      </c>
      <c r="B10111" s="25" t="s">
        <v>20407</v>
      </c>
      <c r="C10111" s="25"/>
      <c r="D10111" s="25"/>
      <c r="E10111" s="25"/>
    </row>
    <row r="10112" s="13" customFormat="1" ht="27" spans="1:5">
      <c r="A10112" s="25" t="s">
        <v>20408</v>
      </c>
      <c r="B10112" s="25" t="s">
        <v>20409</v>
      </c>
      <c r="C10112" s="25"/>
      <c r="D10112" s="25"/>
      <c r="E10112" s="25"/>
    </row>
    <row r="10113" s="13" customFormat="1" ht="27" spans="1:5">
      <c r="A10113" s="25" t="s">
        <v>20410</v>
      </c>
      <c r="B10113" s="25" t="s">
        <v>20411</v>
      </c>
      <c r="C10113" s="25"/>
      <c r="D10113" s="25"/>
      <c r="E10113" s="25"/>
    </row>
    <row r="10114" s="13" customFormat="1" ht="27" spans="1:5">
      <c r="A10114" s="25" t="s">
        <v>20412</v>
      </c>
      <c r="B10114" s="25" t="s">
        <v>20413</v>
      </c>
      <c r="C10114" s="25"/>
      <c r="D10114" s="25"/>
      <c r="E10114" s="25"/>
    </row>
    <row r="10115" s="13" customFormat="1" ht="27" spans="1:5">
      <c r="A10115" s="25" t="s">
        <v>20414</v>
      </c>
      <c r="B10115" s="25" t="s">
        <v>20415</v>
      </c>
      <c r="C10115" s="25"/>
      <c r="D10115" s="25"/>
      <c r="E10115" s="25"/>
    </row>
    <row r="10116" s="13" customFormat="1" ht="27" spans="1:5">
      <c r="A10116" s="25" t="s">
        <v>20416</v>
      </c>
      <c r="B10116" s="25" t="s">
        <v>20417</v>
      </c>
      <c r="C10116" s="25"/>
      <c r="D10116" s="25"/>
      <c r="E10116" s="25"/>
    </row>
    <row r="10117" s="13" customFormat="1" ht="27" spans="1:5">
      <c r="A10117" s="25" t="s">
        <v>20418</v>
      </c>
      <c r="B10117" s="25" t="s">
        <v>20419</v>
      </c>
      <c r="C10117" s="25"/>
      <c r="D10117" s="25"/>
      <c r="E10117" s="25"/>
    </row>
    <row r="10118" s="13" customFormat="1" ht="27" spans="1:5">
      <c r="A10118" s="25" t="s">
        <v>20420</v>
      </c>
      <c r="B10118" s="25" t="s">
        <v>20421</v>
      </c>
      <c r="C10118" s="25"/>
      <c r="D10118" s="25"/>
      <c r="E10118" s="25"/>
    </row>
    <row r="10119" s="13" customFormat="1" ht="16" spans="1:5">
      <c r="A10119" s="25" t="s">
        <v>20422</v>
      </c>
      <c r="B10119" s="25" t="s">
        <v>20423</v>
      </c>
      <c r="C10119" s="25"/>
      <c r="D10119" s="25"/>
      <c r="E10119" s="25"/>
    </row>
    <row r="10120" s="13" customFormat="1" ht="27" spans="1:5">
      <c r="A10120" s="25" t="s">
        <v>20424</v>
      </c>
      <c r="B10120" s="25" t="s">
        <v>20425</v>
      </c>
      <c r="C10120" s="25"/>
      <c r="D10120" s="25"/>
      <c r="E10120" s="25"/>
    </row>
    <row r="10121" s="13" customFormat="1" ht="27" spans="1:5">
      <c r="A10121" s="25" t="s">
        <v>20426</v>
      </c>
      <c r="B10121" s="25" t="s">
        <v>20427</v>
      </c>
      <c r="C10121" s="25"/>
      <c r="D10121" s="25"/>
      <c r="E10121" s="25"/>
    </row>
    <row r="10122" s="13" customFormat="1" ht="27" spans="1:5">
      <c r="A10122" s="25" t="s">
        <v>20428</v>
      </c>
      <c r="B10122" s="25" t="s">
        <v>20429</v>
      </c>
      <c r="C10122" s="25"/>
      <c r="D10122" s="25"/>
      <c r="E10122" s="25"/>
    </row>
    <row r="10123" s="13" customFormat="1" ht="27" spans="1:5">
      <c r="A10123" s="25" t="s">
        <v>20430</v>
      </c>
      <c r="B10123" s="25" t="s">
        <v>20431</v>
      </c>
      <c r="C10123" s="25"/>
      <c r="D10123" s="25"/>
      <c r="E10123" s="25"/>
    </row>
    <row r="10124" s="13" customFormat="1" ht="27" spans="1:5">
      <c r="A10124" s="25" t="s">
        <v>20432</v>
      </c>
      <c r="B10124" s="25" t="s">
        <v>20433</v>
      </c>
      <c r="C10124" s="25"/>
      <c r="D10124" s="25"/>
      <c r="E10124" s="25"/>
    </row>
    <row r="10125" s="13" customFormat="1" ht="16" spans="1:5">
      <c r="A10125" s="25" t="s">
        <v>20434</v>
      </c>
      <c r="B10125" s="25" t="s">
        <v>20435</v>
      </c>
      <c r="C10125" s="25"/>
      <c r="D10125" s="25"/>
      <c r="E10125" s="25"/>
    </row>
    <row r="10126" s="13" customFormat="1" ht="27" spans="1:5">
      <c r="A10126" s="25" t="s">
        <v>20436</v>
      </c>
      <c r="B10126" s="25" t="s">
        <v>20437</v>
      </c>
      <c r="C10126" s="25"/>
      <c r="D10126" s="25"/>
      <c r="E10126" s="25"/>
    </row>
    <row r="10127" s="13" customFormat="1" ht="27" spans="1:5">
      <c r="A10127" s="25" t="s">
        <v>20438</v>
      </c>
      <c r="B10127" s="25" t="s">
        <v>20439</v>
      </c>
      <c r="C10127" s="25"/>
      <c r="D10127" s="25"/>
      <c r="E10127" s="25"/>
    </row>
    <row r="10128" s="13" customFormat="1" ht="27" spans="1:5">
      <c r="A10128" s="25" t="s">
        <v>20440</v>
      </c>
      <c r="B10128" s="25" t="s">
        <v>20441</v>
      </c>
      <c r="C10128" s="25"/>
      <c r="D10128" s="25"/>
      <c r="E10128" s="25"/>
    </row>
    <row r="10129" s="13" customFormat="1" ht="27" spans="1:5">
      <c r="A10129" s="25" t="s">
        <v>20442</v>
      </c>
      <c r="B10129" s="25" t="s">
        <v>20443</v>
      </c>
      <c r="C10129" s="25"/>
      <c r="D10129" s="25"/>
      <c r="E10129" s="25"/>
    </row>
    <row r="10130" s="13" customFormat="1" ht="27" spans="1:5">
      <c r="A10130" s="25" t="s">
        <v>20444</v>
      </c>
      <c r="B10130" s="25" t="s">
        <v>20445</v>
      </c>
      <c r="C10130" s="25"/>
      <c r="D10130" s="25"/>
      <c r="E10130" s="25"/>
    </row>
    <row r="10131" s="13" customFormat="1" ht="27" spans="1:5">
      <c r="A10131" s="25" t="s">
        <v>20446</v>
      </c>
      <c r="B10131" s="25" t="s">
        <v>20447</v>
      </c>
      <c r="C10131" s="25"/>
      <c r="D10131" s="25"/>
      <c r="E10131" s="25"/>
    </row>
    <row r="10132" s="13" customFormat="1" ht="27" spans="1:5">
      <c r="A10132" s="25" t="s">
        <v>20448</v>
      </c>
      <c r="B10132" s="25" t="s">
        <v>20449</v>
      </c>
      <c r="C10132" s="25"/>
      <c r="D10132" s="25"/>
      <c r="E10132" s="25"/>
    </row>
    <row r="10133" s="13" customFormat="1" ht="27" spans="1:5">
      <c r="A10133" s="25" t="s">
        <v>20450</v>
      </c>
      <c r="B10133" s="25" t="s">
        <v>20451</v>
      </c>
      <c r="C10133" s="25"/>
      <c r="D10133" s="25"/>
      <c r="E10133" s="25"/>
    </row>
    <row r="10134" s="13" customFormat="1" ht="27" spans="1:5">
      <c r="A10134" s="25" t="s">
        <v>20452</v>
      </c>
      <c r="B10134" s="25" t="s">
        <v>20453</v>
      </c>
      <c r="C10134" s="25"/>
      <c r="D10134" s="25"/>
      <c r="E10134" s="25"/>
    </row>
    <row r="10135" s="13" customFormat="1" ht="16" spans="1:5">
      <c r="A10135" s="25" t="s">
        <v>20454</v>
      </c>
      <c r="B10135" s="25" t="s">
        <v>20455</v>
      </c>
      <c r="C10135" s="25"/>
      <c r="D10135" s="25"/>
      <c r="E10135" s="25"/>
    </row>
    <row r="10136" s="13" customFormat="1" ht="27" spans="1:5">
      <c r="A10136" s="25" t="s">
        <v>20456</v>
      </c>
      <c r="B10136" s="25" t="s">
        <v>20457</v>
      </c>
      <c r="C10136" s="25"/>
      <c r="D10136" s="25"/>
      <c r="E10136" s="25"/>
    </row>
    <row r="10137" s="13" customFormat="1" ht="27" spans="1:5">
      <c r="A10137" s="25" t="s">
        <v>20458</v>
      </c>
      <c r="B10137" s="25" t="s">
        <v>20459</v>
      </c>
      <c r="C10137" s="25"/>
      <c r="D10137" s="25"/>
      <c r="E10137" s="25"/>
    </row>
    <row r="10138" s="13" customFormat="1" ht="27" spans="1:5">
      <c r="A10138" s="25" t="s">
        <v>20460</v>
      </c>
      <c r="B10138" s="25" t="s">
        <v>20461</v>
      </c>
      <c r="C10138" s="25"/>
      <c r="D10138" s="25"/>
      <c r="E10138" s="25"/>
    </row>
    <row r="10139" s="13" customFormat="1" ht="16" spans="1:5">
      <c r="A10139" s="25" t="s">
        <v>20462</v>
      </c>
      <c r="B10139" s="25" t="s">
        <v>20463</v>
      </c>
      <c r="C10139" s="25"/>
      <c r="D10139" s="25"/>
      <c r="E10139" s="25"/>
    </row>
    <row r="10140" s="13" customFormat="1" ht="27" spans="1:5">
      <c r="A10140" s="25" t="s">
        <v>20464</v>
      </c>
      <c r="B10140" s="25" t="s">
        <v>20465</v>
      </c>
      <c r="C10140" s="25"/>
      <c r="D10140" s="25"/>
      <c r="E10140" s="25"/>
    </row>
    <row r="10141" s="13" customFormat="1" ht="16" spans="1:5">
      <c r="A10141" s="25" t="s">
        <v>20466</v>
      </c>
      <c r="B10141" s="25" t="s">
        <v>20467</v>
      </c>
      <c r="C10141" s="25"/>
      <c r="D10141" s="25"/>
      <c r="E10141" s="25"/>
    </row>
    <row r="10142" s="13" customFormat="1" ht="27" spans="1:5">
      <c r="A10142" s="25" t="s">
        <v>20468</v>
      </c>
      <c r="B10142" s="25" t="s">
        <v>20469</v>
      </c>
      <c r="C10142" s="25"/>
      <c r="D10142" s="25"/>
      <c r="E10142" s="25"/>
    </row>
    <row r="10143" s="13" customFormat="1" ht="16" spans="1:5">
      <c r="A10143" s="25" t="s">
        <v>20470</v>
      </c>
      <c r="B10143" s="25" t="s">
        <v>20471</v>
      </c>
      <c r="C10143" s="25"/>
      <c r="D10143" s="25"/>
      <c r="E10143" s="25"/>
    </row>
    <row r="10144" s="13" customFormat="1" ht="16" spans="1:5">
      <c r="A10144" s="25" t="s">
        <v>20472</v>
      </c>
      <c r="B10144" s="25" t="s">
        <v>20473</v>
      </c>
      <c r="C10144" s="25"/>
      <c r="D10144" s="25"/>
      <c r="E10144" s="25"/>
    </row>
    <row r="10145" s="13" customFormat="1" ht="27" spans="1:5">
      <c r="A10145" s="25" t="s">
        <v>20474</v>
      </c>
      <c r="B10145" s="25" t="s">
        <v>20475</v>
      </c>
      <c r="C10145" s="25"/>
      <c r="D10145" s="25"/>
      <c r="E10145" s="25"/>
    </row>
    <row r="10146" s="13" customFormat="1" ht="27" spans="1:5">
      <c r="A10146" s="25" t="s">
        <v>20476</v>
      </c>
      <c r="B10146" s="25" t="s">
        <v>20477</v>
      </c>
      <c r="C10146" s="25"/>
      <c r="D10146" s="25"/>
      <c r="E10146" s="25"/>
    </row>
    <row r="10147" s="13" customFormat="1" ht="27" spans="1:5">
      <c r="A10147" s="25" t="s">
        <v>20478</v>
      </c>
      <c r="B10147" s="25" t="s">
        <v>20479</v>
      </c>
      <c r="C10147" s="25"/>
      <c r="D10147" s="25"/>
      <c r="E10147" s="25"/>
    </row>
    <row r="10148" s="13" customFormat="1" ht="16" spans="1:5">
      <c r="A10148" s="25" t="s">
        <v>20480</v>
      </c>
      <c r="B10148" s="25" t="s">
        <v>20481</v>
      </c>
      <c r="C10148" s="25"/>
      <c r="D10148" s="25"/>
      <c r="E10148" s="25"/>
    </row>
    <row r="10149" s="13" customFormat="1" ht="27" spans="1:5">
      <c r="A10149" s="25" t="s">
        <v>20482</v>
      </c>
      <c r="B10149" s="25" t="s">
        <v>20483</v>
      </c>
      <c r="C10149" s="25"/>
      <c r="D10149" s="25"/>
      <c r="E10149" s="25"/>
    </row>
    <row r="10150" s="13" customFormat="1" ht="27" spans="1:5">
      <c r="A10150" s="25" t="s">
        <v>20484</v>
      </c>
      <c r="B10150" s="25" t="s">
        <v>20485</v>
      </c>
      <c r="C10150" s="25"/>
      <c r="D10150" s="25"/>
      <c r="E10150" s="25"/>
    </row>
    <row r="10151" s="13" customFormat="1" ht="27" spans="1:5">
      <c r="A10151" s="25" t="s">
        <v>20486</v>
      </c>
      <c r="B10151" s="25" t="s">
        <v>20487</v>
      </c>
      <c r="C10151" s="25"/>
      <c r="D10151" s="25"/>
      <c r="E10151" s="25"/>
    </row>
    <row r="10152" s="13" customFormat="1" ht="27" spans="1:5">
      <c r="A10152" s="25" t="s">
        <v>20488</v>
      </c>
      <c r="B10152" s="25" t="s">
        <v>20489</v>
      </c>
      <c r="C10152" s="25"/>
      <c r="D10152" s="25"/>
      <c r="E10152" s="25"/>
    </row>
    <row r="10153" s="13" customFormat="1" ht="27" spans="1:5">
      <c r="A10153" s="25" t="s">
        <v>20490</v>
      </c>
      <c r="B10153" s="25" t="s">
        <v>20491</v>
      </c>
      <c r="C10153" s="25"/>
      <c r="D10153" s="25"/>
      <c r="E10153" s="25"/>
    </row>
    <row r="10154" s="13" customFormat="1" ht="27" spans="1:5">
      <c r="A10154" s="25" t="s">
        <v>20492</v>
      </c>
      <c r="B10154" s="25" t="s">
        <v>20493</v>
      </c>
      <c r="C10154" s="25"/>
      <c r="D10154" s="25"/>
      <c r="E10154" s="25"/>
    </row>
    <row r="10155" s="13" customFormat="1" ht="27" spans="1:5">
      <c r="A10155" s="25" t="s">
        <v>20494</v>
      </c>
      <c r="B10155" s="25" t="s">
        <v>20495</v>
      </c>
      <c r="C10155" s="25"/>
      <c r="D10155" s="25"/>
      <c r="E10155" s="25"/>
    </row>
    <row r="10156" s="13" customFormat="1" ht="27" spans="1:5">
      <c r="A10156" s="25" t="s">
        <v>20496</v>
      </c>
      <c r="B10156" s="25" t="s">
        <v>20497</v>
      </c>
      <c r="C10156" s="25"/>
      <c r="D10156" s="25"/>
      <c r="E10156" s="25"/>
    </row>
    <row r="10157" s="13" customFormat="1" ht="16" spans="1:5">
      <c r="A10157" s="25" t="s">
        <v>20498</v>
      </c>
      <c r="B10157" s="25" t="s">
        <v>20499</v>
      </c>
      <c r="C10157" s="25"/>
      <c r="D10157" s="25"/>
      <c r="E10157" s="25"/>
    </row>
    <row r="10158" s="13" customFormat="1" ht="27" spans="1:5">
      <c r="A10158" s="25" t="s">
        <v>20500</v>
      </c>
      <c r="B10158" s="25" t="s">
        <v>20501</v>
      </c>
      <c r="C10158" s="25"/>
      <c r="D10158" s="25"/>
      <c r="E10158" s="25"/>
    </row>
    <row r="10159" s="13" customFormat="1" ht="27" spans="1:5">
      <c r="A10159" s="25" t="s">
        <v>20502</v>
      </c>
      <c r="B10159" s="25" t="s">
        <v>20503</v>
      </c>
      <c r="C10159" s="25"/>
      <c r="D10159" s="25"/>
      <c r="E10159" s="25"/>
    </row>
    <row r="10160" s="13" customFormat="1" ht="27" spans="1:5">
      <c r="A10160" s="25" t="s">
        <v>20504</v>
      </c>
      <c r="B10160" s="25" t="s">
        <v>20505</v>
      </c>
      <c r="C10160" s="25"/>
      <c r="D10160" s="25"/>
      <c r="E10160" s="25"/>
    </row>
    <row r="10161" s="13" customFormat="1" ht="27" spans="1:5">
      <c r="A10161" s="25" t="s">
        <v>20506</v>
      </c>
      <c r="B10161" s="25" t="s">
        <v>20507</v>
      </c>
      <c r="C10161" s="25"/>
      <c r="D10161" s="25"/>
      <c r="E10161" s="25"/>
    </row>
    <row r="10162" s="13" customFormat="1" ht="27" spans="1:5">
      <c r="A10162" s="25" t="s">
        <v>20508</v>
      </c>
      <c r="B10162" s="25" t="s">
        <v>20509</v>
      </c>
      <c r="C10162" s="25"/>
      <c r="D10162" s="25"/>
      <c r="E10162" s="25"/>
    </row>
    <row r="10163" s="13" customFormat="1" ht="27" spans="1:5">
      <c r="A10163" s="25" t="s">
        <v>20510</v>
      </c>
      <c r="B10163" s="25" t="s">
        <v>20511</v>
      </c>
      <c r="C10163" s="25"/>
      <c r="D10163" s="25"/>
      <c r="E10163" s="25"/>
    </row>
    <row r="10164" s="13" customFormat="1" ht="27" spans="1:5">
      <c r="A10164" s="25" t="s">
        <v>20512</v>
      </c>
      <c r="B10164" s="25" t="s">
        <v>20513</v>
      </c>
      <c r="C10164" s="25"/>
      <c r="D10164" s="25"/>
      <c r="E10164" s="25"/>
    </row>
    <row r="10165" s="13" customFormat="1" ht="27" spans="1:5">
      <c r="A10165" s="25" t="s">
        <v>20514</v>
      </c>
      <c r="B10165" s="25" t="s">
        <v>20515</v>
      </c>
      <c r="C10165" s="25"/>
      <c r="D10165" s="25"/>
      <c r="E10165" s="25"/>
    </row>
    <row r="10166" s="13" customFormat="1" ht="16" spans="1:5">
      <c r="A10166" s="25" t="s">
        <v>20516</v>
      </c>
      <c r="B10166" s="25" t="s">
        <v>20517</v>
      </c>
      <c r="C10166" s="25"/>
      <c r="D10166" s="25"/>
      <c r="E10166" s="25"/>
    </row>
    <row r="10167" s="13" customFormat="1" ht="27" spans="1:5">
      <c r="A10167" s="25" t="s">
        <v>20518</v>
      </c>
      <c r="B10167" s="25" t="s">
        <v>20519</v>
      </c>
      <c r="C10167" s="25"/>
      <c r="D10167" s="25"/>
      <c r="E10167" s="25"/>
    </row>
    <row r="10168" s="13" customFormat="1" ht="27" spans="1:5">
      <c r="A10168" s="25" t="s">
        <v>20520</v>
      </c>
      <c r="B10168" s="25" t="s">
        <v>20521</v>
      </c>
      <c r="C10168" s="25"/>
      <c r="D10168" s="25"/>
      <c r="E10168" s="25"/>
    </row>
    <row r="10169" s="13" customFormat="1" ht="16" spans="1:5">
      <c r="A10169" s="25" t="s">
        <v>20522</v>
      </c>
      <c r="B10169" s="25" t="s">
        <v>20523</v>
      </c>
      <c r="C10169" s="25"/>
      <c r="D10169" s="25"/>
      <c r="E10169" s="25"/>
    </row>
    <row r="10170" s="13" customFormat="1" ht="27" spans="1:5">
      <c r="A10170" s="25" t="s">
        <v>20524</v>
      </c>
      <c r="B10170" s="25" t="s">
        <v>20525</v>
      </c>
      <c r="C10170" s="25"/>
      <c r="D10170" s="25"/>
      <c r="E10170" s="25"/>
    </row>
    <row r="10171" s="13" customFormat="1" ht="27" spans="1:5">
      <c r="A10171" s="25" t="s">
        <v>20526</v>
      </c>
      <c r="B10171" s="25" t="s">
        <v>20527</v>
      </c>
      <c r="C10171" s="25"/>
      <c r="D10171" s="25"/>
      <c r="E10171" s="25"/>
    </row>
    <row r="10172" s="13" customFormat="1" ht="27" spans="1:5">
      <c r="A10172" s="25" t="s">
        <v>20528</v>
      </c>
      <c r="B10172" s="25" t="s">
        <v>20529</v>
      </c>
      <c r="C10172" s="25"/>
      <c r="D10172" s="25"/>
      <c r="E10172" s="25"/>
    </row>
    <row r="10173" s="13" customFormat="1" ht="27" spans="1:5">
      <c r="A10173" s="25" t="s">
        <v>20530</v>
      </c>
      <c r="B10173" s="25" t="s">
        <v>20531</v>
      </c>
      <c r="C10173" s="25"/>
      <c r="D10173" s="25"/>
      <c r="E10173" s="25"/>
    </row>
    <row r="10174" s="13" customFormat="1" ht="27" spans="1:5">
      <c r="A10174" s="25" t="s">
        <v>20532</v>
      </c>
      <c r="B10174" s="25" t="s">
        <v>20533</v>
      </c>
      <c r="C10174" s="25"/>
      <c r="D10174" s="25"/>
      <c r="E10174" s="25"/>
    </row>
    <row r="10175" s="13" customFormat="1" ht="27" spans="1:5">
      <c r="A10175" s="25" t="s">
        <v>20534</v>
      </c>
      <c r="B10175" s="25" t="s">
        <v>20535</v>
      </c>
      <c r="C10175" s="25"/>
      <c r="D10175" s="25"/>
      <c r="E10175" s="25"/>
    </row>
    <row r="10176" s="13" customFormat="1" ht="27" spans="1:5">
      <c r="A10176" s="25" t="s">
        <v>20536</v>
      </c>
      <c r="B10176" s="25" t="s">
        <v>20537</v>
      </c>
      <c r="C10176" s="25"/>
      <c r="D10176" s="25"/>
      <c r="E10176" s="25"/>
    </row>
    <row r="10177" s="13" customFormat="1" ht="27" spans="1:5">
      <c r="A10177" s="25" t="s">
        <v>20538</v>
      </c>
      <c r="B10177" s="25" t="s">
        <v>20539</v>
      </c>
      <c r="C10177" s="25"/>
      <c r="D10177" s="25"/>
      <c r="E10177" s="25"/>
    </row>
    <row r="10178" s="13" customFormat="1" ht="27" spans="1:5">
      <c r="A10178" s="25" t="s">
        <v>20540</v>
      </c>
      <c r="B10178" s="25" t="s">
        <v>20541</v>
      </c>
      <c r="C10178" s="25"/>
      <c r="D10178" s="25"/>
      <c r="E10178" s="25"/>
    </row>
    <row r="10179" s="13" customFormat="1" ht="27" spans="1:5">
      <c r="A10179" s="25" t="s">
        <v>20542</v>
      </c>
      <c r="B10179" s="25" t="s">
        <v>20543</v>
      </c>
      <c r="C10179" s="25"/>
      <c r="D10179" s="25"/>
      <c r="E10179" s="25"/>
    </row>
    <row r="10180" s="13" customFormat="1" ht="27" spans="1:5">
      <c r="A10180" s="25" t="s">
        <v>20544</v>
      </c>
      <c r="B10180" s="25" t="s">
        <v>20545</v>
      </c>
      <c r="C10180" s="25"/>
      <c r="D10180" s="25"/>
      <c r="E10180" s="25"/>
    </row>
    <row r="10181" s="13" customFormat="1" ht="27" spans="1:5">
      <c r="A10181" s="25" t="s">
        <v>20546</v>
      </c>
      <c r="B10181" s="25" t="s">
        <v>20547</v>
      </c>
      <c r="C10181" s="25"/>
      <c r="D10181" s="25"/>
      <c r="E10181" s="25"/>
    </row>
    <row r="10182" s="13" customFormat="1" ht="27" spans="1:5">
      <c r="A10182" s="25" t="s">
        <v>20548</v>
      </c>
      <c r="B10182" s="25" t="s">
        <v>20549</v>
      </c>
      <c r="C10182" s="25"/>
      <c r="D10182" s="25"/>
      <c r="E10182" s="25"/>
    </row>
    <row r="10183" s="13" customFormat="1" ht="27" spans="1:5">
      <c r="A10183" s="25" t="s">
        <v>20550</v>
      </c>
      <c r="B10183" s="25" t="s">
        <v>20551</v>
      </c>
      <c r="C10183" s="25"/>
      <c r="D10183" s="25"/>
      <c r="E10183" s="25"/>
    </row>
    <row r="10184" s="13" customFormat="1" ht="27" spans="1:5">
      <c r="A10184" s="25" t="s">
        <v>20552</v>
      </c>
      <c r="B10184" s="25" t="s">
        <v>20553</v>
      </c>
      <c r="C10184" s="25"/>
      <c r="D10184" s="25"/>
      <c r="E10184" s="25"/>
    </row>
    <row r="10185" s="13" customFormat="1" ht="27" spans="1:5">
      <c r="A10185" s="25" t="s">
        <v>20554</v>
      </c>
      <c r="B10185" s="25" t="s">
        <v>20555</v>
      </c>
      <c r="C10185" s="25"/>
      <c r="D10185" s="25"/>
      <c r="E10185" s="25"/>
    </row>
    <row r="10186" s="13" customFormat="1" ht="27" spans="1:5">
      <c r="A10186" s="25" t="s">
        <v>20556</v>
      </c>
      <c r="B10186" s="25" t="s">
        <v>20557</v>
      </c>
      <c r="C10186" s="25"/>
      <c r="D10186" s="25"/>
      <c r="E10186" s="25"/>
    </row>
    <row r="10187" s="13" customFormat="1" ht="27" spans="1:5">
      <c r="A10187" s="25" t="s">
        <v>20558</v>
      </c>
      <c r="B10187" s="25" t="s">
        <v>20559</v>
      </c>
      <c r="C10187" s="25"/>
      <c r="D10187" s="25"/>
      <c r="E10187" s="25"/>
    </row>
    <row r="10188" s="13" customFormat="1" ht="27" spans="1:5">
      <c r="A10188" s="25" t="s">
        <v>20560</v>
      </c>
      <c r="B10188" s="25" t="s">
        <v>20561</v>
      </c>
      <c r="C10188" s="25"/>
      <c r="D10188" s="25"/>
      <c r="E10188" s="25"/>
    </row>
    <row r="10189" s="13" customFormat="1" ht="27" spans="1:5">
      <c r="A10189" s="25" t="s">
        <v>20562</v>
      </c>
      <c r="B10189" s="25" t="s">
        <v>20563</v>
      </c>
      <c r="C10189" s="25"/>
      <c r="D10189" s="25"/>
      <c r="E10189" s="25"/>
    </row>
    <row r="10190" s="13" customFormat="1" ht="27" spans="1:5">
      <c r="A10190" s="25" t="s">
        <v>20564</v>
      </c>
      <c r="B10190" s="25" t="s">
        <v>20565</v>
      </c>
      <c r="C10190" s="25"/>
      <c r="D10190" s="25"/>
      <c r="E10190" s="25"/>
    </row>
    <row r="10191" s="13" customFormat="1" ht="27" spans="1:5">
      <c r="A10191" s="25" t="s">
        <v>20566</v>
      </c>
      <c r="B10191" s="25" t="s">
        <v>20567</v>
      </c>
      <c r="C10191" s="25"/>
      <c r="D10191" s="25"/>
      <c r="E10191" s="25"/>
    </row>
    <row r="10192" s="13" customFormat="1" ht="27" spans="1:5">
      <c r="A10192" s="25" t="s">
        <v>20568</v>
      </c>
      <c r="B10192" s="25" t="s">
        <v>20569</v>
      </c>
      <c r="C10192" s="25"/>
      <c r="D10192" s="25"/>
      <c r="E10192" s="25"/>
    </row>
    <row r="10193" s="13" customFormat="1" ht="27" spans="1:5">
      <c r="A10193" s="25" t="s">
        <v>20570</v>
      </c>
      <c r="B10193" s="25" t="s">
        <v>20571</v>
      </c>
      <c r="C10193" s="25"/>
      <c r="D10193" s="25"/>
      <c r="E10193" s="25"/>
    </row>
    <row r="10194" s="13" customFormat="1" ht="27" spans="1:5">
      <c r="A10194" s="25" t="s">
        <v>20572</v>
      </c>
      <c r="B10194" s="25" t="s">
        <v>20573</v>
      </c>
      <c r="C10194" s="25"/>
      <c r="D10194" s="25"/>
      <c r="E10194" s="25"/>
    </row>
    <row r="10195" s="13" customFormat="1" ht="27" spans="1:5">
      <c r="A10195" s="25" t="s">
        <v>20574</v>
      </c>
      <c r="B10195" s="25" t="s">
        <v>20575</v>
      </c>
      <c r="C10195" s="25"/>
      <c r="D10195" s="25"/>
      <c r="E10195" s="25"/>
    </row>
    <row r="10196" s="13" customFormat="1" ht="27" spans="1:5">
      <c r="A10196" s="25" t="s">
        <v>20576</v>
      </c>
      <c r="B10196" s="25" t="s">
        <v>20577</v>
      </c>
      <c r="C10196" s="25"/>
      <c r="D10196" s="25"/>
      <c r="E10196" s="25"/>
    </row>
    <row r="10197" s="13" customFormat="1" ht="27" spans="1:5">
      <c r="A10197" s="25" t="s">
        <v>20578</v>
      </c>
      <c r="B10197" s="25" t="s">
        <v>20579</v>
      </c>
      <c r="C10197" s="25"/>
      <c r="D10197" s="25"/>
      <c r="E10197" s="25"/>
    </row>
    <row r="10198" s="13" customFormat="1" ht="27" spans="1:5">
      <c r="A10198" s="25" t="s">
        <v>20580</v>
      </c>
      <c r="B10198" s="25" t="s">
        <v>20581</v>
      </c>
      <c r="C10198" s="25"/>
      <c r="D10198" s="25"/>
      <c r="E10198" s="25"/>
    </row>
    <row r="10199" s="13" customFormat="1" ht="27" spans="1:5">
      <c r="A10199" s="25" t="s">
        <v>20582</v>
      </c>
      <c r="B10199" s="25" t="s">
        <v>20583</v>
      </c>
      <c r="C10199" s="25"/>
      <c r="D10199" s="25"/>
      <c r="E10199" s="25"/>
    </row>
    <row r="10200" s="13" customFormat="1" ht="16" spans="1:5">
      <c r="A10200" s="25" t="s">
        <v>20584</v>
      </c>
      <c r="B10200" s="25" t="s">
        <v>20585</v>
      </c>
      <c r="C10200" s="25"/>
      <c r="D10200" s="25"/>
      <c r="E10200" s="25"/>
    </row>
    <row r="10201" s="13" customFormat="1" ht="16" spans="1:5">
      <c r="A10201" s="25" t="s">
        <v>20586</v>
      </c>
      <c r="B10201" s="25" t="s">
        <v>20587</v>
      </c>
      <c r="C10201" s="25"/>
      <c r="D10201" s="25"/>
      <c r="E10201" s="25"/>
    </row>
    <row r="10202" s="13" customFormat="1" ht="27" spans="1:5">
      <c r="A10202" s="25" t="s">
        <v>20588</v>
      </c>
      <c r="B10202" s="25" t="s">
        <v>20589</v>
      </c>
      <c r="C10202" s="25"/>
      <c r="D10202" s="25"/>
      <c r="E10202" s="25"/>
    </row>
    <row r="10203" s="13" customFormat="1" ht="27" spans="1:5">
      <c r="A10203" s="25" t="s">
        <v>20590</v>
      </c>
      <c r="B10203" s="25" t="s">
        <v>20591</v>
      </c>
      <c r="C10203" s="25"/>
      <c r="D10203" s="25"/>
      <c r="E10203" s="25"/>
    </row>
    <row r="10204" s="13" customFormat="1" ht="16" spans="1:5">
      <c r="A10204" s="25" t="s">
        <v>20592</v>
      </c>
      <c r="B10204" s="25" t="s">
        <v>20593</v>
      </c>
      <c r="C10204" s="25"/>
      <c r="D10204" s="25"/>
      <c r="E10204" s="25"/>
    </row>
    <row r="10205" s="13" customFormat="1" ht="27" spans="1:5">
      <c r="A10205" s="25" t="s">
        <v>20594</v>
      </c>
      <c r="B10205" s="25" t="s">
        <v>20595</v>
      </c>
      <c r="C10205" s="25"/>
      <c r="D10205" s="25"/>
      <c r="E10205" s="25"/>
    </row>
    <row r="10206" s="13" customFormat="1" ht="27" spans="1:5">
      <c r="A10206" s="25" t="s">
        <v>20596</v>
      </c>
      <c r="B10206" s="25" t="s">
        <v>20597</v>
      </c>
      <c r="C10206" s="25"/>
      <c r="D10206" s="25"/>
      <c r="E10206" s="25"/>
    </row>
    <row r="10207" s="13" customFormat="1" ht="27" spans="1:5">
      <c r="A10207" s="25" t="s">
        <v>20598</v>
      </c>
      <c r="B10207" s="25" t="s">
        <v>20599</v>
      </c>
      <c r="C10207" s="25"/>
      <c r="D10207" s="25"/>
      <c r="E10207" s="25"/>
    </row>
    <row r="10208" s="13" customFormat="1" ht="27" spans="1:5">
      <c r="A10208" s="25" t="s">
        <v>20600</v>
      </c>
      <c r="B10208" s="25" t="s">
        <v>20601</v>
      </c>
      <c r="C10208" s="25"/>
      <c r="D10208" s="25"/>
      <c r="E10208" s="25"/>
    </row>
    <row r="10209" s="13" customFormat="1" ht="27" spans="1:5">
      <c r="A10209" s="25" t="s">
        <v>20602</v>
      </c>
      <c r="B10209" s="25" t="s">
        <v>20603</v>
      </c>
      <c r="C10209" s="25"/>
      <c r="D10209" s="25"/>
      <c r="E10209" s="25"/>
    </row>
    <row r="10210" s="13" customFormat="1" ht="27" spans="1:5">
      <c r="A10210" s="25" t="s">
        <v>20604</v>
      </c>
      <c r="B10210" s="25" t="s">
        <v>20605</v>
      </c>
      <c r="C10210" s="25"/>
      <c r="D10210" s="25"/>
      <c r="E10210" s="25"/>
    </row>
    <row r="10211" s="13" customFormat="1" ht="16" spans="1:5">
      <c r="A10211" s="25" t="s">
        <v>20606</v>
      </c>
      <c r="B10211" s="25" t="s">
        <v>20607</v>
      </c>
      <c r="C10211" s="25"/>
      <c r="D10211" s="25"/>
      <c r="E10211" s="25"/>
    </row>
    <row r="10212" s="13" customFormat="1" ht="27" spans="1:5">
      <c r="A10212" s="25" t="s">
        <v>20608</v>
      </c>
      <c r="B10212" s="25" t="s">
        <v>20609</v>
      </c>
      <c r="C10212" s="25"/>
      <c r="D10212" s="25"/>
      <c r="E10212" s="25"/>
    </row>
    <row r="10213" s="13" customFormat="1" ht="27" spans="1:5">
      <c r="A10213" s="25" t="s">
        <v>20610</v>
      </c>
      <c r="B10213" s="25" t="s">
        <v>20611</v>
      </c>
      <c r="C10213" s="25"/>
      <c r="D10213" s="25"/>
      <c r="E10213" s="25"/>
    </row>
    <row r="10214" s="13" customFormat="1" ht="27" spans="1:5">
      <c r="A10214" s="25" t="s">
        <v>20612</v>
      </c>
      <c r="B10214" s="25" t="s">
        <v>20613</v>
      </c>
      <c r="C10214" s="25"/>
      <c r="D10214" s="25"/>
      <c r="E10214" s="25"/>
    </row>
    <row r="10215" s="13" customFormat="1" ht="27" spans="1:5">
      <c r="A10215" s="25" t="s">
        <v>20614</v>
      </c>
      <c r="B10215" s="25" t="s">
        <v>20615</v>
      </c>
      <c r="C10215" s="25"/>
      <c r="D10215" s="25"/>
      <c r="E10215" s="25"/>
    </row>
    <row r="10216" s="13" customFormat="1" ht="16" spans="1:5">
      <c r="A10216" s="25" t="s">
        <v>20616</v>
      </c>
      <c r="B10216" s="25" t="s">
        <v>20617</v>
      </c>
      <c r="C10216" s="25"/>
      <c r="D10216" s="25"/>
      <c r="E10216" s="25"/>
    </row>
    <row r="10217" s="13" customFormat="1" ht="16" spans="1:5">
      <c r="A10217" s="25" t="s">
        <v>20618</v>
      </c>
      <c r="B10217" s="25" t="s">
        <v>20619</v>
      </c>
      <c r="C10217" s="25"/>
      <c r="D10217" s="25"/>
      <c r="E10217" s="25"/>
    </row>
    <row r="10218" s="13" customFormat="1" ht="27" spans="1:5">
      <c r="A10218" s="25" t="s">
        <v>20620</v>
      </c>
      <c r="B10218" s="25" t="s">
        <v>20621</v>
      </c>
      <c r="C10218" s="25"/>
      <c r="D10218" s="25"/>
      <c r="E10218" s="25"/>
    </row>
    <row r="10219" s="13" customFormat="1" ht="27" spans="1:5">
      <c r="A10219" s="25" t="s">
        <v>20622</v>
      </c>
      <c r="B10219" s="25" t="s">
        <v>20623</v>
      </c>
      <c r="C10219" s="25"/>
      <c r="D10219" s="25"/>
      <c r="E10219" s="25"/>
    </row>
    <row r="10220" s="13" customFormat="1" ht="16" spans="1:5">
      <c r="A10220" s="25" t="s">
        <v>20624</v>
      </c>
      <c r="B10220" s="25" t="s">
        <v>20625</v>
      </c>
      <c r="C10220" s="25"/>
      <c r="D10220" s="25"/>
      <c r="E10220" s="25"/>
    </row>
    <row r="10221" s="13" customFormat="1" ht="27" spans="1:5">
      <c r="A10221" s="25" t="s">
        <v>20626</v>
      </c>
      <c r="B10221" s="25" t="s">
        <v>20627</v>
      </c>
      <c r="C10221" s="25"/>
      <c r="D10221" s="25"/>
      <c r="E10221" s="25"/>
    </row>
    <row r="10222" s="13" customFormat="1" ht="40.5" spans="1:5">
      <c r="A10222" s="25" t="s">
        <v>20628</v>
      </c>
      <c r="B10222" s="25" t="s">
        <v>20629</v>
      </c>
      <c r="C10222" s="25"/>
      <c r="D10222" s="25"/>
      <c r="E10222" s="25"/>
    </row>
    <row r="10223" s="13" customFormat="1" ht="16" spans="1:5">
      <c r="A10223" s="25" t="s">
        <v>20630</v>
      </c>
      <c r="B10223" s="25" t="s">
        <v>20631</v>
      </c>
      <c r="C10223" s="25"/>
      <c r="D10223" s="25"/>
      <c r="E10223" s="25"/>
    </row>
    <row r="10224" s="13" customFormat="1" ht="16" spans="1:5">
      <c r="A10224" s="25" t="s">
        <v>20632</v>
      </c>
      <c r="B10224" s="25" t="s">
        <v>20633</v>
      </c>
      <c r="C10224" s="25"/>
      <c r="D10224" s="25"/>
      <c r="E10224" s="25"/>
    </row>
    <row r="10225" s="13" customFormat="1" ht="27" spans="1:5">
      <c r="A10225" s="25" t="s">
        <v>20634</v>
      </c>
      <c r="B10225" s="25" t="s">
        <v>20635</v>
      </c>
      <c r="C10225" s="25"/>
      <c r="D10225" s="25"/>
      <c r="E10225" s="25"/>
    </row>
    <row r="10226" s="13" customFormat="1" ht="27" spans="1:5">
      <c r="A10226" s="25" t="s">
        <v>20636</v>
      </c>
      <c r="B10226" s="25" t="s">
        <v>20637</v>
      </c>
      <c r="C10226" s="25"/>
      <c r="D10226" s="25"/>
      <c r="E10226" s="25"/>
    </row>
    <row r="10227" s="13" customFormat="1" ht="27" spans="1:5">
      <c r="A10227" s="25" t="s">
        <v>20638</v>
      </c>
      <c r="B10227" s="25" t="s">
        <v>20639</v>
      </c>
      <c r="C10227" s="25"/>
      <c r="D10227" s="25"/>
      <c r="E10227" s="25"/>
    </row>
    <row r="10228" s="13" customFormat="1" ht="27" spans="1:5">
      <c r="A10228" s="25" t="s">
        <v>20640</v>
      </c>
      <c r="B10228" s="25" t="s">
        <v>20641</v>
      </c>
      <c r="C10228" s="25"/>
      <c r="D10228" s="25"/>
      <c r="E10228" s="25"/>
    </row>
    <row r="10229" s="13" customFormat="1" ht="27" spans="1:5">
      <c r="A10229" s="25" t="s">
        <v>20642</v>
      </c>
      <c r="B10229" s="25" t="s">
        <v>20643</v>
      </c>
      <c r="C10229" s="25"/>
      <c r="D10229" s="25"/>
      <c r="E10229" s="25"/>
    </row>
    <row r="10230" s="13" customFormat="1" ht="27" spans="1:5">
      <c r="A10230" s="25" t="s">
        <v>20644</v>
      </c>
      <c r="B10230" s="25" t="s">
        <v>20645</v>
      </c>
      <c r="C10230" s="25"/>
      <c r="D10230" s="25"/>
      <c r="E10230" s="25"/>
    </row>
    <row r="10231" s="13" customFormat="1" ht="27" spans="1:5">
      <c r="A10231" s="25" t="s">
        <v>20646</v>
      </c>
      <c r="B10231" s="25" t="s">
        <v>20647</v>
      </c>
      <c r="C10231" s="25"/>
      <c r="D10231" s="25"/>
      <c r="E10231" s="25"/>
    </row>
    <row r="10232" s="13" customFormat="1" ht="27" spans="1:5">
      <c r="A10232" s="25" t="s">
        <v>20648</v>
      </c>
      <c r="B10232" s="25" t="s">
        <v>20649</v>
      </c>
      <c r="C10232" s="25"/>
      <c r="D10232" s="25"/>
      <c r="E10232" s="25"/>
    </row>
    <row r="10233" s="13" customFormat="1" ht="27" spans="1:5">
      <c r="A10233" s="25" t="s">
        <v>20650</v>
      </c>
      <c r="B10233" s="25" t="s">
        <v>20651</v>
      </c>
      <c r="C10233" s="25"/>
      <c r="D10233" s="25"/>
      <c r="E10233" s="25"/>
    </row>
    <row r="10234" s="13" customFormat="1" ht="27" spans="1:5">
      <c r="A10234" s="25" t="s">
        <v>20652</v>
      </c>
      <c r="B10234" s="25" t="s">
        <v>20653</v>
      </c>
      <c r="C10234" s="25"/>
      <c r="D10234" s="25"/>
      <c r="E10234" s="25"/>
    </row>
    <row r="10235" s="13" customFormat="1" ht="27" spans="1:5">
      <c r="A10235" s="25" t="s">
        <v>20654</v>
      </c>
      <c r="B10235" s="25" t="s">
        <v>20655</v>
      </c>
      <c r="C10235" s="25"/>
      <c r="D10235" s="25"/>
      <c r="E10235" s="25"/>
    </row>
    <row r="10236" s="13" customFormat="1" ht="27" spans="1:5">
      <c r="A10236" s="25" t="s">
        <v>20656</v>
      </c>
      <c r="B10236" s="25" t="s">
        <v>20657</v>
      </c>
      <c r="C10236" s="25"/>
      <c r="D10236" s="25"/>
      <c r="E10236" s="25"/>
    </row>
    <row r="10237" s="13" customFormat="1" ht="27" spans="1:5">
      <c r="A10237" s="25" t="s">
        <v>20658</v>
      </c>
      <c r="B10237" s="25" t="s">
        <v>20659</v>
      </c>
      <c r="C10237" s="25"/>
      <c r="D10237" s="25"/>
      <c r="E10237" s="25"/>
    </row>
    <row r="10238" s="13" customFormat="1" ht="27" spans="1:5">
      <c r="A10238" s="25" t="s">
        <v>20660</v>
      </c>
      <c r="B10238" s="25" t="s">
        <v>20661</v>
      </c>
      <c r="C10238" s="25"/>
      <c r="D10238" s="25"/>
      <c r="E10238" s="25"/>
    </row>
    <row r="10239" s="13" customFormat="1" ht="27" spans="1:5">
      <c r="A10239" s="25" t="s">
        <v>20662</v>
      </c>
      <c r="B10239" s="25" t="s">
        <v>20663</v>
      </c>
      <c r="C10239" s="25"/>
      <c r="D10239" s="25"/>
      <c r="E10239" s="25"/>
    </row>
    <row r="10240" s="13" customFormat="1" ht="27" spans="1:5">
      <c r="A10240" s="25" t="s">
        <v>20664</v>
      </c>
      <c r="B10240" s="25" t="s">
        <v>20665</v>
      </c>
      <c r="C10240" s="25"/>
      <c r="D10240" s="25"/>
      <c r="E10240" s="25"/>
    </row>
    <row r="10241" s="13" customFormat="1" ht="27" spans="1:5">
      <c r="A10241" s="25" t="s">
        <v>20666</v>
      </c>
      <c r="B10241" s="25" t="s">
        <v>20667</v>
      </c>
      <c r="C10241" s="25"/>
      <c r="D10241" s="25"/>
      <c r="E10241" s="25"/>
    </row>
    <row r="10242" s="13" customFormat="1" ht="27" spans="1:5">
      <c r="A10242" s="25" t="s">
        <v>20668</v>
      </c>
      <c r="B10242" s="25" t="s">
        <v>20669</v>
      </c>
      <c r="C10242" s="25"/>
      <c r="D10242" s="25"/>
      <c r="E10242" s="25"/>
    </row>
    <row r="10243" s="13" customFormat="1" ht="27" spans="1:5">
      <c r="A10243" s="25" t="s">
        <v>20670</v>
      </c>
      <c r="B10243" s="25" t="s">
        <v>20671</v>
      </c>
      <c r="C10243" s="25"/>
      <c r="D10243" s="25"/>
      <c r="E10243" s="25"/>
    </row>
    <row r="10244" s="13" customFormat="1" ht="27" spans="1:5">
      <c r="A10244" s="25" t="s">
        <v>20672</v>
      </c>
      <c r="B10244" s="25" t="s">
        <v>20673</v>
      </c>
      <c r="C10244" s="25"/>
      <c r="D10244" s="25"/>
      <c r="E10244" s="25"/>
    </row>
    <row r="10245" s="13" customFormat="1" ht="27" spans="1:5">
      <c r="A10245" s="25" t="s">
        <v>20674</v>
      </c>
      <c r="B10245" s="25" t="s">
        <v>20675</v>
      </c>
      <c r="C10245" s="25"/>
      <c r="D10245" s="25"/>
      <c r="E10245" s="25"/>
    </row>
    <row r="10246" s="13" customFormat="1" ht="27" spans="1:5">
      <c r="A10246" s="25" t="s">
        <v>20676</v>
      </c>
      <c r="B10246" s="25" t="s">
        <v>20677</v>
      </c>
      <c r="C10246" s="25"/>
      <c r="D10246" s="25"/>
      <c r="E10246" s="25"/>
    </row>
    <row r="10247" s="13" customFormat="1" ht="27" spans="1:5">
      <c r="A10247" s="25" t="s">
        <v>20678</v>
      </c>
      <c r="B10247" s="25" t="s">
        <v>20679</v>
      </c>
      <c r="C10247" s="25"/>
      <c r="D10247" s="25"/>
      <c r="E10247" s="25"/>
    </row>
    <row r="10248" s="13" customFormat="1" ht="27" spans="1:5">
      <c r="A10248" s="25" t="s">
        <v>20680</v>
      </c>
      <c r="B10248" s="25" t="s">
        <v>20681</v>
      </c>
      <c r="C10248" s="25"/>
      <c r="D10248" s="25"/>
      <c r="E10248" s="25"/>
    </row>
    <row r="10249" s="13" customFormat="1" ht="27" spans="1:5">
      <c r="A10249" s="25" t="s">
        <v>20682</v>
      </c>
      <c r="B10249" s="25" t="s">
        <v>20683</v>
      </c>
      <c r="C10249" s="25"/>
      <c r="D10249" s="25"/>
      <c r="E10249" s="25"/>
    </row>
    <row r="10250" s="13" customFormat="1" ht="27" spans="1:5">
      <c r="A10250" s="25" t="s">
        <v>20684</v>
      </c>
      <c r="B10250" s="25" t="s">
        <v>20685</v>
      </c>
      <c r="C10250" s="25"/>
      <c r="D10250" s="25"/>
      <c r="E10250" s="25"/>
    </row>
    <row r="10251" s="13" customFormat="1" ht="27" spans="1:5">
      <c r="A10251" s="25" t="s">
        <v>20686</v>
      </c>
      <c r="B10251" s="25" t="s">
        <v>20687</v>
      </c>
      <c r="C10251" s="25"/>
      <c r="D10251" s="25"/>
      <c r="E10251" s="25"/>
    </row>
    <row r="10252" s="13" customFormat="1" ht="27" spans="1:5">
      <c r="A10252" s="25" t="s">
        <v>20688</v>
      </c>
      <c r="B10252" s="25" t="s">
        <v>20689</v>
      </c>
      <c r="C10252" s="25"/>
      <c r="D10252" s="25"/>
      <c r="E10252" s="25"/>
    </row>
    <row r="10253" s="13" customFormat="1" ht="27" spans="1:5">
      <c r="A10253" s="25" t="s">
        <v>20690</v>
      </c>
      <c r="B10253" s="25" t="s">
        <v>20691</v>
      </c>
      <c r="C10253" s="25"/>
      <c r="D10253" s="25"/>
      <c r="E10253" s="25"/>
    </row>
    <row r="10254" s="13" customFormat="1" ht="16" spans="1:5">
      <c r="A10254" s="25" t="s">
        <v>20692</v>
      </c>
      <c r="B10254" s="25" t="s">
        <v>20693</v>
      </c>
      <c r="C10254" s="25"/>
      <c r="D10254" s="25"/>
      <c r="E10254" s="25"/>
    </row>
    <row r="10255" s="13" customFormat="1" ht="27" spans="1:5">
      <c r="A10255" s="25" t="s">
        <v>20694</v>
      </c>
      <c r="B10255" s="25" t="s">
        <v>20695</v>
      </c>
      <c r="C10255" s="25"/>
      <c r="D10255" s="25"/>
      <c r="E10255" s="25"/>
    </row>
    <row r="10256" s="13" customFormat="1" ht="27" spans="1:5">
      <c r="A10256" s="25" t="s">
        <v>20696</v>
      </c>
      <c r="B10256" s="25" t="s">
        <v>20697</v>
      </c>
      <c r="C10256" s="25"/>
      <c r="D10256" s="25"/>
      <c r="E10256" s="25"/>
    </row>
    <row r="10257" s="13" customFormat="1" ht="27" spans="1:5">
      <c r="A10257" s="25" t="s">
        <v>20698</v>
      </c>
      <c r="B10257" s="25" t="s">
        <v>20699</v>
      </c>
      <c r="C10257" s="25"/>
      <c r="D10257" s="25"/>
      <c r="E10257" s="25"/>
    </row>
    <row r="10258" s="13" customFormat="1" ht="27" spans="1:5">
      <c r="A10258" s="25" t="s">
        <v>20700</v>
      </c>
      <c r="B10258" s="25" t="s">
        <v>20701</v>
      </c>
      <c r="C10258" s="25"/>
      <c r="D10258" s="25"/>
      <c r="E10258" s="25"/>
    </row>
    <row r="10259" s="13" customFormat="1" ht="27" spans="1:5">
      <c r="A10259" s="25" t="s">
        <v>20702</v>
      </c>
      <c r="B10259" s="25" t="s">
        <v>20703</v>
      </c>
      <c r="C10259" s="25"/>
      <c r="D10259" s="25"/>
      <c r="E10259" s="25"/>
    </row>
    <row r="10260" s="13" customFormat="1" ht="27" spans="1:5">
      <c r="A10260" s="25" t="s">
        <v>20704</v>
      </c>
      <c r="B10260" s="25" t="s">
        <v>20705</v>
      </c>
      <c r="C10260" s="25"/>
      <c r="D10260" s="25"/>
      <c r="E10260" s="25"/>
    </row>
    <row r="10261" s="13" customFormat="1" ht="27" spans="1:5">
      <c r="A10261" s="25" t="s">
        <v>20706</v>
      </c>
      <c r="B10261" s="25" t="s">
        <v>20707</v>
      </c>
      <c r="C10261" s="25"/>
      <c r="D10261" s="25"/>
      <c r="E10261" s="25"/>
    </row>
    <row r="10262" s="13" customFormat="1" ht="27" spans="1:5">
      <c r="A10262" s="25" t="s">
        <v>20708</v>
      </c>
      <c r="B10262" s="25" t="s">
        <v>20709</v>
      </c>
      <c r="C10262" s="25"/>
      <c r="D10262" s="25"/>
      <c r="E10262" s="25"/>
    </row>
    <row r="10263" s="13" customFormat="1" ht="27" spans="1:5">
      <c r="A10263" s="25" t="s">
        <v>20710</v>
      </c>
      <c r="B10263" s="25" t="s">
        <v>20711</v>
      </c>
      <c r="C10263" s="25"/>
      <c r="D10263" s="25"/>
      <c r="E10263" s="25"/>
    </row>
    <row r="10264" s="13" customFormat="1" ht="16" spans="1:5">
      <c r="A10264" s="25" t="s">
        <v>20712</v>
      </c>
      <c r="B10264" s="25" t="s">
        <v>20713</v>
      </c>
      <c r="C10264" s="25"/>
      <c r="D10264" s="25"/>
      <c r="E10264" s="25"/>
    </row>
    <row r="10265" s="13" customFormat="1" ht="27" spans="1:5">
      <c r="A10265" s="25" t="s">
        <v>20714</v>
      </c>
      <c r="B10265" s="25" t="s">
        <v>20715</v>
      </c>
      <c r="C10265" s="25"/>
      <c r="D10265" s="25"/>
      <c r="E10265" s="25"/>
    </row>
    <row r="10266" s="13" customFormat="1" ht="16" spans="1:5">
      <c r="A10266" s="25" t="s">
        <v>20716</v>
      </c>
      <c r="B10266" s="25" t="s">
        <v>20717</v>
      </c>
      <c r="C10266" s="25"/>
      <c r="D10266" s="25"/>
      <c r="E10266" s="25"/>
    </row>
    <row r="10267" s="13" customFormat="1" ht="16" spans="1:5">
      <c r="A10267" s="25" t="s">
        <v>20718</v>
      </c>
      <c r="B10267" s="25" t="s">
        <v>20719</v>
      </c>
      <c r="C10267" s="25"/>
      <c r="D10267" s="25"/>
      <c r="E10267" s="25"/>
    </row>
    <row r="10268" s="13" customFormat="1" ht="27" spans="1:5">
      <c r="A10268" s="25" t="s">
        <v>20720</v>
      </c>
      <c r="B10268" s="25" t="s">
        <v>20721</v>
      </c>
      <c r="C10268" s="25"/>
      <c r="D10268" s="25"/>
      <c r="E10268" s="25"/>
    </row>
    <row r="10269" s="13" customFormat="1" ht="27" spans="1:5">
      <c r="A10269" s="25" t="s">
        <v>20722</v>
      </c>
      <c r="B10269" s="25" t="s">
        <v>20723</v>
      </c>
      <c r="C10269" s="25"/>
      <c r="D10269" s="25"/>
      <c r="E10269" s="25"/>
    </row>
    <row r="10270" s="13" customFormat="1" ht="27" spans="1:5">
      <c r="A10270" s="25" t="s">
        <v>20724</v>
      </c>
      <c r="B10270" s="25" t="s">
        <v>20725</v>
      </c>
      <c r="C10270" s="25"/>
      <c r="D10270" s="25"/>
      <c r="E10270" s="25"/>
    </row>
    <row r="10271" s="13" customFormat="1" ht="27" spans="1:5">
      <c r="A10271" s="25" t="s">
        <v>20726</v>
      </c>
      <c r="B10271" s="25" t="s">
        <v>20727</v>
      </c>
      <c r="C10271" s="25"/>
      <c r="D10271" s="25"/>
      <c r="E10271" s="25"/>
    </row>
    <row r="10272" s="13" customFormat="1" ht="27" spans="1:5">
      <c r="A10272" s="25" t="s">
        <v>20728</v>
      </c>
      <c r="B10272" s="25" t="s">
        <v>20729</v>
      </c>
      <c r="C10272" s="25"/>
      <c r="D10272" s="25"/>
      <c r="E10272" s="25"/>
    </row>
    <row r="10273" s="13" customFormat="1" ht="27" spans="1:5">
      <c r="A10273" s="25" t="s">
        <v>20730</v>
      </c>
      <c r="B10273" s="25" t="s">
        <v>20731</v>
      </c>
      <c r="C10273" s="25"/>
      <c r="D10273" s="25"/>
      <c r="E10273" s="25"/>
    </row>
    <row r="10274" s="13" customFormat="1" ht="27" spans="1:5">
      <c r="A10274" s="25" t="s">
        <v>20732</v>
      </c>
      <c r="B10274" s="25" t="s">
        <v>20733</v>
      </c>
      <c r="C10274" s="25"/>
      <c r="D10274" s="25"/>
      <c r="E10274" s="25"/>
    </row>
    <row r="10275" s="13" customFormat="1" ht="16" spans="1:5">
      <c r="A10275" s="25" t="s">
        <v>20734</v>
      </c>
      <c r="B10275" s="25" t="s">
        <v>20735</v>
      </c>
      <c r="C10275" s="25"/>
      <c r="D10275" s="25"/>
      <c r="E10275" s="25"/>
    </row>
    <row r="10276" s="13" customFormat="1" ht="27" spans="1:5">
      <c r="A10276" s="25" t="s">
        <v>20736</v>
      </c>
      <c r="B10276" s="25" t="s">
        <v>20737</v>
      </c>
      <c r="C10276" s="25"/>
      <c r="D10276" s="25"/>
      <c r="E10276" s="25"/>
    </row>
    <row r="10277" s="13" customFormat="1" ht="27" spans="1:5">
      <c r="A10277" s="25" t="s">
        <v>20738</v>
      </c>
      <c r="B10277" s="25" t="s">
        <v>20739</v>
      </c>
      <c r="C10277" s="25"/>
      <c r="D10277" s="25"/>
      <c r="E10277" s="25"/>
    </row>
    <row r="10278" s="13" customFormat="1" ht="27" spans="1:5">
      <c r="A10278" s="25" t="s">
        <v>20740</v>
      </c>
      <c r="B10278" s="25" t="s">
        <v>20741</v>
      </c>
      <c r="C10278" s="25"/>
      <c r="D10278" s="25"/>
      <c r="E10278" s="25"/>
    </row>
    <row r="10279" s="13" customFormat="1" ht="27" spans="1:5">
      <c r="A10279" s="25" t="s">
        <v>20742</v>
      </c>
      <c r="B10279" s="25" t="s">
        <v>20743</v>
      </c>
      <c r="C10279" s="25"/>
      <c r="D10279" s="25"/>
      <c r="E10279" s="25"/>
    </row>
    <row r="10280" s="13" customFormat="1" ht="27" spans="1:5">
      <c r="A10280" s="25" t="s">
        <v>20744</v>
      </c>
      <c r="B10280" s="25" t="s">
        <v>20745</v>
      </c>
      <c r="C10280" s="25"/>
      <c r="D10280" s="25"/>
      <c r="E10280" s="25"/>
    </row>
    <row r="10281" s="13" customFormat="1" ht="27" spans="1:5">
      <c r="A10281" s="25" t="s">
        <v>20746</v>
      </c>
      <c r="B10281" s="25" t="s">
        <v>20747</v>
      </c>
      <c r="C10281" s="25"/>
      <c r="D10281" s="25"/>
      <c r="E10281" s="25"/>
    </row>
    <row r="10282" s="13" customFormat="1" ht="27" spans="1:5">
      <c r="A10282" s="25" t="s">
        <v>20748</v>
      </c>
      <c r="B10282" s="25" t="s">
        <v>20749</v>
      </c>
      <c r="C10282" s="25"/>
      <c r="D10282" s="25"/>
      <c r="E10282" s="25"/>
    </row>
    <row r="10283" s="13" customFormat="1" ht="27" spans="1:5">
      <c r="A10283" s="25" t="s">
        <v>20750</v>
      </c>
      <c r="B10283" s="25" t="s">
        <v>20751</v>
      </c>
      <c r="C10283" s="25"/>
      <c r="D10283" s="25"/>
      <c r="E10283" s="25"/>
    </row>
    <row r="10284" s="13" customFormat="1" ht="27" spans="1:5">
      <c r="A10284" s="25" t="s">
        <v>20752</v>
      </c>
      <c r="B10284" s="25" t="s">
        <v>20753</v>
      </c>
      <c r="C10284" s="25"/>
      <c r="D10284" s="25"/>
      <c r="E10284" s="25"/>
    </row>
    <row r="10285" s="13" customFormat="1" ht="27" spans="1:5">
      <c r="A10285" s="25" t="s">
        <v>20754</v>
      </c>
      <c r="B10285" s="25" t="s">
        <v>20755</v>
      </c>
      <c r="C10285" s="25"/>
      <c r="D10285" s="25"/>
      <c r="E10285" s="25"/>
    </row>
    <row r="10286" s="13" customFormat="1" ht="27" spans="1:5">
      <c r="A10286" s="25" t="s">
        <v>20756</v>
      </c>
      <c r="B10286" s="25" t="s">
        <v>20757</v>
      </c>
      <c r="C10286" s="25"/>
      <c r="D10286" s="25"/>
      <c r="E10286" s="25"/>
    </row>
    <row r="10287" s="13" customFormat="1" ht="27" spans="1:5">
      <c r="A10287" s="25" t="s">
        <v>20758</v>
      </c>
      <c r="B10287" s="25" t="s">
        <v>20759</v>
      </c>
      <c r="C10287" s="25"/>
      <c r="D10287" s="25"/>
      <c r="E10287" s="25"/>
    </row>
    <row r="10288" s="13" customFormat="1" ht="27" spans="1:5">
      <c r="A10288" s="25" t="s">
        <v>20760</v>
      </c>
      <c r="B10288" s="25" t="s">
        <v>20761</v>
      </c>
      <c r="C10288" s="25"/>
      <c r="D10288" s="25"/>
      <c r="E10288" s="25"/>
    </row>
    <row r="10289" s="13" customFormat="1" ht="27" spans="1:5">
      <c r="A10289" s="25" t="s">
        <v>20762</v>
      </c>
      <c r="B10289" s="25" t="s">
        <v>20763</v>
      </c>
      <c r="C10289" s="25"/>
      <c r="D10289" s="25"/>
      <c r="E10289" s="25"/>
    </row>
    <row r="10290" s="13" customFormat="1" ht="27" spans="1:5">
      <c r="A10290" s="25" t="s">
        <v>20764</v>
      </c>
      <c r="B10290" s="25" t="s">
        <v>20765</v>
      </c>
      <c r="C10290" s="25"/>
      <c r="D10290" s="25"/>
      <c r="E10290" s="25"/>
    </row>
    <row r="10291" s="13" customFormat="1" ht="16" spans="1:5">
      <c r="A10291" s="25" t="s">
        <v>20766</v>
      </c>
      <c r="B10291" s="25" t="s">
        <v>20767</v>
      </c>
      <c r="C10291" s="25"/>
      <c r="D10291" s="25"/>
      <c r="E10291" s="25"/>
    </row>
    <row r="10292" s="13" customFormat="1" ht="27" spans="1:5">
      <c r="A10292" s="25" t="s">
        <v>20768</v>
      </c>
      <c r="B10292" s="25" t="s">
        <v>20769</v>
      </c>
      <c r="C10292" s="25"/>
      <c r="D10292" s="25"/>
      <c r="E10292" s="25"/>
    </row>
    <row r="10293" s="13" customFormat="1" ht="27" spans="1:5">
      <c r="A10293" s="25" t="s">
        <v>20770</v>
      </c>
      <c r="B10293" s="25" t="s">
        <v>20771</v>
      </c>
      <c r="C10293" s="25"/>
      <c r="D10293" s="25"/>
      <c r="E10293" s="25"/>
    </row>
    <row r="10294" s="13" customFormat="1" ht="27" spans="1:5">
      <c r="A10294" s="25" t="s">
        <v>20772</v>
      </c>
      <c r="B10294" s="25" t="s">
        <v>20773</v>
      </c>
      <c r="C10294" s="25"/>
      <c r="D10294" s="25"/>
      <c r="E10294" s="25"/>
    </row>
    <row r="10295" s="13" customFormat="1" ht="27" spans="1:5">
      <c r="A10295" s="25" t="s">
        <v>20774</v>
      </c>
      <c r="B10295" s="25" t="s">
        <v>20775</v>
      </c>
      <c r="C10295" s="25"/>
      <c r="D10295" s="25"/>
      <c r="E10295" s="25"/>
    </row>
    <row r="10296" s="13" customFormat="1" ht="27" spans="1:5">
      <c r="A10296" s="25" t="s">
        <v>20776</v>
      </c>
      <c r="B10296" s="25" t="s">
        <v>20777</v>
      </c>
      <c r="C10296" s="25"/>
      <c r="D10296" s="25"/>
      <c r="E10296" s="25"/>
    </row>
    <row r="10297" s="13" customFormat="1" ht="27" spans="1:5">
      <c r="A10297" s="25" t="s">
        <v>20778</v>
      </c>
      <c r="B10297" s="25" t="s">
        <v>20779</v>
      </c>
      <c r="C10297" s="25"/>
      <c r="D10297" s="25"/>
      <c r="E10297" s="25"/>
    </row>
    <row r="10298" s="13" customFormat="1" ht="27" spans="1:5">
      <c r="A10298" s="25" t="s">
        <v>20780</v>
      </c>
      <c r="B10298" s="25" t="s">
        <v>20781</v>
      </c>
      <c r="C10298" s="25"/>
      <c r="D10298" s="25"/>
      <c r="E10298" s="25"/>
    </row>
    <row r="10299" s="13" customFormat="1" ht="27" spans="1:5">
      <c r="A10299" s="25" t="s">
        <v>20782</v>
      </c>
      <c r="B10299" s="25" t="s">
        <v>20783</v>
      </c>
      <c r="C10299" s="25"/>
      <c r="D10299" s="25"/>
      <c r="E10299" s="25"/>
    </row>
    <row r="10300" s="13" customFormat="1" ht="27" spans="1:5">
      <c r="A10300" s="25" t="s">
        <v>20784</v>
      </c>
      <c r="B10300" s="25" t="s">
        <v>20785</v>
      </c>
      <c r="C10300" s="25"/>
      <c r="D10300" s="25"/>
      <c r="E10300" s="25"/>
    </row>
    <row r="10301" s="13" customFormat="1" ht="27" spans="1:5">
      <c r="A10301" s="25" t="s">
        <v>20786</v>
      </c>
      <c r="B10301" s="25" t="s">
        <v>20787</v>
      </c>
      <c r="C10301" s="25"/>
      <c r="D10301" s="25"/>
      <c r="E10301" s="25"/>
    </row>
    <row r="10302" s="13" customFormat="1" ht="27" spans="1:5">
      <c r="A10302" s="25" t="s">
        <v>20788</v>
      </c>
      <c r="B10302" s="25" t="s">
        <v>20789</v>
      </c>
      <c r="C10302" s="25"/>
      <c r="D10302" s="25"/>
      <c r="E10302" s="25"/>
    </row>
    <row r="10303" s="13" customFormat="1" ht="27" spans="1:5">
      <c r="A10303" s="25" t="s">
        <v>20790</v>
      </c>
      <c r="B10303" s="25" t="s">
        <v>20791</v>
      </c>
      <c r="C10303" s="25"/>
      <c r="D10303" s="25"/>
      <c r="E10303" s="25"/>
    </row>
    <row r="10304" s="13" customFormat="1" ht="27" spans="1:5">
      <c r="A10304" s="25" t="s">
        <v>20792</v>
      </c>
      <c r="B10304" s="25" t="s">
        <v>20793</v>
      </c>
      <c r="C10304" s="25"/>
      <c r="D10304" s="25"/>
      <c r="E10304" s="25"/>
    </row>
    <row r="10305" s="13" customFormat="1" ht="27" spans="1:5">
      <c r="A10305" s="25" t="s">
        <v>20794</v>
      </c>
      <c r="B10305" s="25" t="s">
        <v>20795</v>
      </c>
      <c r="C10305" s="25"/>
      <c r="D10305" s="25"/>
      <c r="E10305" s="25"/>
    </row>
    <row r="10306" s="13" customFormat="1" ht="27" spans="1:5">
      <c r="A10306" s="25" t="s">
        <v>20796</v>
      </c>
      <c r="B10306" s="25" t="s">
        <v>20797</v>
      </c>
      <c r="C10306" s="25"/>
      <c r="D10306" s="25"/>
      <c r="E10306" s="25"/>
    </row>
    <row r="10307" s="13" customFormat="1" ht="27" spans="1:5">
      <c r="A10307" s="25" t="s">
        <v>20798</v>
      </c>
      <c r="B10307" s="25" t="s">
        <v>20799</v>
      </c>
      <c r="C10307" s="25"/>
      <c r="D10307" s="25"/>
      <c r="E10307" s="25"/>
    </row>
    <row r="10308" s="13" customFormat="1" ht="27" spans="1:5">
      <c r="A10308" s="25" t="s">
        <v>20800</v>
      </c>
      <c r="B10308" s="25" t="s">
        <v>20801</v>
      </c>
      <c r="C10308" s="25"/>
      <c r="D10308" s="25"/>
      <c r="E10308" s="25"/>
    </row>
    <row r="10309" s="13" customFormat="1" ht="27" spans="1:5">
      <c r="A10309" s="25" t="s">
        <v>20802</v>
      </c>
      <c r="B10309" s="25" t="s">
        <v>20803</v>
      </c>
      <c r="C10309" s="25"/>
      <c r="D10309" s="25"/>
      <c r="E10309" s="25"/>
    </row>
    <row r="10310" s="13" customFormat="1" ht="27" spans="1:5">
      <c r="A10310" s="25" t="s">
        <v>20804</v>
      </c>
      <c r="B10310" s="25" t="s">
        <v>20805</v>
      </c>
      <c r="C10310" s="25"/>
      <c r="D10310" s="25"/>
      <c r="E10310" s="25"/>
    </row>
    <row r="10311" s="13" customFormat="1" ht="27" spans="1:5">
      <c r="A10311" s="25" t="s">
        <v>20806</v>
      </c>
      <c r="B10311" s="25" t="s">
        <v>20807</v>
      </c>
      <c r="C10311" s="25"/>
      <c r="D10311" s="25"/>
      <c r="E10311" s="25"/>
    </row>
    <row r="10312" s="13" customFormat="1" ht="27" spans="1:5">
      <c r="A10312" s="25" t="s">
        <v>20808</v>
      </c>
      <c r="B10312" s="25" t="s">
        <v>20809</v>
      </c>
      <c r="C10312" s="25"/>
      <c r="D10312" s="25"/>
      <c r="E10312" s="25"/>
    </row>
    <row r="10313" s="13" customFormat="1" ht="16" spans="1:5">
      <c r="A10313" s="25" t="s">
        <v>20810</v>
      </c>
      <c r="B10313" s="25" t="s">
        <v>20811</v>
      </c>
      <c r="C10313" s="25"/>
      <c r="D10313" s="25"/>
      <c r="E10313" s="25"/>
    </row>
    <row r="10314" s="13" customFormat="1" ht="27" spans="1:5">
      <c r="A10314" s="25" t="s">
        <v>20812</v>
      </c>
      <c r="B10314" s="25" t="s">
        <v>20813</v>
      </c>
      <c r="C10314" s="25"/>
      <c r="D10314" s="25"/>
      <c r="E10314" s="25"/>
    </row>
    <row r="10315" s="13" customFormat="1" ht="27" spans="1:5">
      <c r="A10315" s="25" t="s">
        <v>20814</v>
      </c>
      <c r="B10315" s="25" t="s">
        <v>20815</v>
      </c>
      <c r="C10315" s="25"/>
      <c r="D10315" s="25"/>
      <c r="E10315" s="25"/>
    </row>
    <row r="10316" s="13" customFormat="1" ht="16" spans="1:5">
      <c r="A10316" s="25" t="s">
        <v>20816</v>
      </c>
      <c r="B10316" s="25" t="s">
        <v>20817</v>
      </c>
      <c r="C10316" s="25"/>
      <c r="D10316" s="25"/>
      <c r="E10316" s="25"/>
    </row>
    <row r="10317" s="13" customFormat="1" ht="27" spans="1:5">
      <c r="A10317" s="25" t="s">
        <v>20818</v>
      </c>
      <c r="B10317" s="25" t="s">
        <v>20819</v>
      </c>
      <c r="C10317" s="25"/>
      <c r="D10317" s="25"/>
      <c r="E10317" s="25"/>
    </row>
    <row r="10318" s="13" customFormat="1" ht="27" spans="1:5">
      <c r="A10318" s="25" t="s">
        <v>20820</v>
      </c>
      <c r="B10318" s="25" t="s">
        <v>20821</v>
      </c>
      <c r="C10318" s="25"/>
      <c r="D10318" s="25"/>
      <c r="E10318" s="25"/>
    </row>
    <row r="10319" s="13" customFormat="1" ht="27" spans="1:5">
      <c r="A10319" s="25" t="s">
        <v>20822</v>
      </c>
      <c r="B10319" s="25" t="s">
        <v>20823</v>
      </c>
      <c r="C10319" s="25"/>
      <c r="D10319" s="25"/>
      <c r="E10319" s="25"/>
    </row>
    <row r="10320" s="13" customFormat="1" ht="27" spans="1:5">
      <c r="A10320" s="25" t="s">
        <v>20824</v>
      </c>
      <c r="B10320" s="25" t="s">
        <v>20825</v>
      </c>
      <c r="C10320" s="25"/>
      <c r="D10320" s="25"/>
      <c r="E10320" s="25"/>
    </row>
    <row r="10321" s="13" customFormat="1" ht="28" spans="1:5">
      <c r="A10321" s="25" t="s">
        <v>20826</v>
      </c>
      <c r="B10321" s="25" t="s">
        <v>20827</v>
      </c>
      <c r="C10321" s="25"/>
      <c r="D10321" s="25"/>
      <c r="E10321" s="25"/>
    </row>
    <row r="10322" s="13" customFormat="1" ht="27" spans="1:5">
      <c r="A10322" s="25" t="s">
        <v>20828</v>
      </c>
      <c r="B10322" s="25" t="s">
        <v>20829</v>
      </c>
      <c r="C10322" s="25"/>
      <c r="D10322" s="25"/>
      <c r="E10322" s="25"/>
    </row>
    <row r="10323" s="13" customFormat="1" ht="27" spans="1:5">
      <c r="A10323" s="25" t="s">
        <v>20830</v>
      </c>
      <c r="B10323" s="25" t="s">
        <v>20831</v>
      </c>
      <c r="C10323" s="25"/>
      <c r="D10323" s="25"/>
      <c r="E10323" s="25"/>
    </row>
    <row r="10324" s="13" customFormat="1" ht="27" spans="1:5">
      <c r="A10324" s="25" t="s">
        <v>20832</v>
      </c>
      <c r="B10324" s="25" t="s">
        <v>20833</v>
      </c>
      <c r="C10324" s="25"/>
      <c r="D10324" s="25"/>
      <c r="E10324" s="25"/>
    </row>
    <row r="10325" s="13" customFormat="1" ht="27" spans="1:5">
      <c r="A10325" s="25" t="s">
        <v>20834</v>
      </c>
      <c r="B10325" s="25" t="s">
        <v>20835</v>
      </c>
      <c r="C10325" s="25"/>
      <c r="D10325" s="25"/>
      <c r="E10325" s="25"/>
    </row>
    <row r="10326" s="13" customFormat="1" ht="27" spans="1:5">
      <c r="A10326" s="25" t="s">
        <v>20836</v>
      </c>
      <c r="B10326" s="25" t="s">
        <v>20837</v>
      </c>
      <c r="C10326" s="25"/>
      <c r="D10326" s="25"/>
      <c r="E10326" s="25"/>
    </row>
    <row r="10327" s="13" customFormat="1" ht="27" spans="1:5">
      <c r="A10327" s="25" t="s">
        <v>20838</v>
      </c>
      <c r="B10327" s="25" t="s">
        <v>20839</v>
      </c>
      <c r="C10327" s="25"/>
      <c r="D10327" s="25"/>
      <c r="E10327" s="25"/>
    </row>
    <row r="10328" s="13" customFormat="1" ht="16" spans="1:5">
      <c r="A10328" s="25" t="s">
        <v>20840</v>
      </c>
      <c r="B10328" s="25" t="s">
        <v>20841</v>
      </c>
      <c r="C10328" s="25"/>
      <c r="D10328" s="25"/>
      <c r="E10328" s="25"/>
    </row>
    <row r="10329" s="13" customFormat="1" ht="27" spans="1:5">
      <c r="A10329" s="25" t="s">
        <v>20842</v>
      </c>
      <c r="B10329" s="25" t="s">
        <v>20843</v>
      </c>
      <c r="C10329" s="25"/>
      <c r="D10329" s="25"/>
      <c r="E10329" s="25"/>
    </row>
    <row r="10330" s="13" customFormat="1" ht="16" spans="1:5">
      <c r="A10330" s="25" t="s">
        <v>20844</v>
      </c>
      <c r="B10330" s="25" t="s">
        <v>20845</v>
      </c>
      <c r="C10330" s="25"/>
      <c r="D10330" s="25"/>
      <c r="E10330" s="25"/>
    </row>
    <row r="10331" s="13" customFormat="1" ht="27" spans="1:5">
      <c r="A10331" s="25" t="s">
        <v>20846</v>
      </c>
      <c r="B10331" s="25" t="s">
        <v>20847</v>
      </c>
      <c r="C10331" s="25"/>
      <c r="D10331" s="25"/>
      <c r="E10331" s="25"/>
    </row>
    <row r="10332" s="13" customFormat="1" ht="27" spans="1:5">
      <c r="A10332" s="25" t="s">
        <v>20848</v>
      </c>
      <c r="B10332" s="25" t="s">
        <v>20849</v>
      </c>
      <c r="C10332" s="25"/>
      <c r="D10332" s="25"/>
      <c r="E10332" s="25"/>
    </row>
    <row r="10333" s="13" customFormat="1" ht="27" spans="1:5">
      <c r="A10333" s="25" t="s">
        <v>20850</v>
      </c>
      <c r="B10333" s="25" t="s">
        <v>20851</v>
      </c>
      <c r="C10333" s="25"/>
      <c r="D10333" s="25"/>
      <c r="E10333" s="25"/>
    </row>
    <row r="10334" s="13" customFormat="1" ht="27" spans="1:5">
      <c r="A10334" s="25" t="s">
        <v>20852</v>
      </c>
      <c r="B10334" s="25" t="s">
        <v>20853</v>
      </c>
      <c r="C10334" s="25"/>
      <c r="D10334" s="25"/>
      <c r="E10334" s="25"/>
    </row>
    <row r="10335" s="13" customFormat="1" ht="27" spans="1:5">
      <c r="A10335" s="25" t="s">
        <v>20854</v>
      </c>
      <c r="B10335" s="25" t="s">
        <v>20855</v>
      </c>
      <c r="C10335" s="25"/>
      <c r="D10335" s="25"/>
      <c r="E10335" s="25"/>
    </row>
    <row r="10336" s="13" customFormat="1" ht="16" spans="1:5">
      <c r="A10336" s="25" t="s">
        <v>20856</v>
      </c>
      <c r="B10336" s="25" t="s">
        <v>20857</v>
      </c>
      <c r="C10336" s="25"/>
      <c r="D10336" s="25"/>
      <c r="E10336" s="25"/>
    </row>
    <row r="10337" s="13" customFormat="1" ht="27" spans="1:5">
      <c r="A10337" s="25" t="s">
        <v>20858</v>
      </c>
      <c r="B10337" s="25" t="s">
        <v>20859</v>
      </c>
      <c r="C10337" s="25"/>
      <c r="D10337" s="25"/>
      <c r="E10337" s="25"/>
    </row>
    <row r="10338" s="13" customFormat="1" ht="27" spans="1:5">
      <c r="A10338" s="25" t="s">
        <v>20860</v>
      </c>
      <c r="B10338" s="25" t="s">
        <v>20861</v>
      </c>
      <c r="C10338" s="25"/>
      <c r="D10338" s="25"/>
      <c r="E10338" s="25"/>
    </row>
    <row r="10339" s="13" customFormat="1" ht="27" spans="1:5">
      <c r="A10339" s="25" t="s">
        <v>20862</v>
      </c>
      <c r="B10339" s="25" t="s">
        <v>20863</v>
      </c>
      <c r="C10339" s="25"/>
      <c r="D10339" s="25"/>
      <c r="E10339" s="25"/>
    </row>
    <row r="10340" s="13" customFormat="1" ht="16" spans="1:5">
      <c r="A10340" s="25" t="s">
        <v>20864</v>
      </c>
      <c r="B10340" s="25" t="s">
        <v>20865</v>
      </c>
      <c r="C10340" s="25"/>
      <c r="D10340" s="25"/>
      <c r="E10340" s="25"/>
    </row>
    <row r="10341" s="13" customFormat="1" ht="27" spans="1:5">
      <c r="A10341" s="25" t="s">
        <v>20866</v>
      </c>
      <c r="B10341" s="25" t="s">
        <v>20867</v>
      </c>
      <c r="C10341" s="25"/>
      <c r="D10341" s="25"/>
      <c r="E10341" s="25"/>
    </row>
    <row r="10342" s="13" customFormat="1" ht="27" spans="1:5">
      <c r="A10342" s="25" t="s">
        <v>20868</v>
      </c>
      <c r="B10342" s="25" t="s">
        <v>20869</v>
      </c>
      <c r="C10342" s="25"/>
      <c r="D10342" s="25"/>
      <c r="E10342" s="25"/>
    </row>
    <row r="10343" s="13" customFormat="1" ht="27" spans="1:5">
      <c r="A10343" s="25" t="s">
        <v>20870</v>
      </c>
      <c r="B10343" s="25" t="s">
        <v>20871</v>
      </c>
      <c r="C10343" s="25"/>
      <c r="D10343" s="25"/>
      <c r="E10343" s="25"/>
    </row>
    <row r="10344" s="13" customFormat="1" ht="27" spans="1:5">
      <c r="A10344" s="25" t="s">
        <v>20872</v>
      </c>
      <c r="B10344" s="25" t="s">
        <v>20873</v>
      </c>
      <c r="C10344" s="25"/>
      <c r="D10344" s="25"/>
      <c r="E10344" s="25"/>
    </row>
    <row r="10345" s="13" customFormat="1" ht="27" spans="1:5">
      <c r="A10345" s="25" t="s">
        <v>20874</v>
      </c>
      <c r="B10345" s="25" t="s">
        <v>20875</v>
      </c>
      <c r="C10345" s="25"/>
      <c r="D10345" s="25"/>
      <c r="E10345" s="25"/>
    </row>
    <row r="10346" s="13" customFormat="1" ht="27" spans="1:5">
      <c r="A10346" s="25" t="s">
        <v>20876</v>
      </c>
      <c r="B10346" s="25" t="s">
        <v>20877</v>
      </c>
      <c r="C10346" s="25"/>
      <c r="D10346" s="25"/>
      <c r="E10346" s="25"/>
    </row>
    <row r="10347" s="13" customFormat="1" ht="27" spans="1:5">
      <c r="A10347" s="25" t="s">
        <v>20878</v>
      </c>
      <c r="B10347" s="25" t="s">
        <v>20879</v>
      </c>
      <c r="C10347" s="25"/>
      <c r="D10347" s="25"/>
      <c r="E10347" s="25"/>
    </row>
    <row r="10348" s="13" customFormat="1" ht="27" spans="1:5">
      <c r="A10348" s="25" t="s">
        <v>20880</v>
      </c>
      <c r="B10348" s="25" t="s">
        <v>20881</v>
      </c>
      <c r="C10348" s="25"/>
      <c r="D10348" s="25"/>
      <c r="E10348" s="25"/>
    </row>
    <row r="10349" s="13" customFormat="1" ht="27" spans="1:5">
      <c r="A10349" s="25" t="s">
        <v>20882</v>
      </c>
      <c r="B10349" s="25" t="s">
        <v>20883</v>
      </c>
      <c r="C10349" s="25"/>
      <c r="D10349" s="25"/>
      <c r="E10349" s="25"/>
    </row>
    <row r="10350" s="13" customFormat="1" ht="27" spans="1:5">
      <c r="A10350" s="25" t="s">
        <v>20884</v>
      </c>
      <c r="B10350" s="25" t="s">
        <v>20885</v>
      </c>
      <c r="C10350" s="25"/>
      <c r="D10350" s="25"/>
      <c r="E10350" s="25"/>
    </row>
    <row r="10351" s="13" customFormat="1" ht="27" spans="1:5">
      <c r="A10351" s="25" t="s">
        <v>20886</v>
      </c>
      <c r="B10351" s="25" t="s">
        <v>20887</v>
      </c>
      <c r="C10351" s="25"/>
      <c r="D10351" s="25"/>
      <c r="E10351" s="25"/>
    </row>
    <row r="10352" s="13" customFormat="1" ht="27" spans="1:5">
      <c r="A10352" s="25" t="s">
        <v>20888</v>
      </c>
      <c r="B10352" s="25" t="s">
        <v>20889</v>
      </c>
      <c r="C10352" s="25"/>
      <c r="D10352" s="25"/>
      <c r="E10352" s="25"/>
    </row>
    <row r="10353" s="13" customFormat="1" ht="16" spans="1:5">
      <c r="A10353" s="25" t="s">
        <v>20890</v>
      </c>
      <c r="B10353" s="25" t="s">
        <v>20891</v>
      </c>
      <c r="C10353" s="25"/>
      <c r="D10353" s="25"/>
      <c r="E10353" s="25"/>
    </row>
    <row r="10354" s="13" customFormat="1" ht="27" spans="1:5">
      <c r="A10354" s="25" t="s">
        <v>20892</v>
      </c>
      <c r="B10354" s="25" t="s">
        <v>20893</v>
      </c>
      <c r="C10354" s="25"/>
      <c r="D10354" s="25"/>
      <c r="E10354" s="25"/>
    </row>
    <row r="10355" s="13" customFormat="1" ht="27" spans="1:5">
      <c r="A10355" s="25" t="s">
        <v>20894</v>
      </c>
      <c r="B10355" s="25" t="s">
        <v>20895</v>
      </c>
      <c r="C10355" s="25"/>
      <c r="D10355" s="25"/>
      <c r="E10355" s="25"/>
    </row>
    <row r="10356" s="13" customFormat="1" ht="27" spans="1:5">
      <c r="A10356" s="25" t="s">
        <v>20896</v>
      </c>
      <c r="B10356" s="25" t="s">
        <v>20897</v>
      </c>
      <c r="C10356" s="25"/>
      <c r="D10356" s="25"/>
      <c r="E10356" s="25"/>
    </row>
    <row r="10357" s="13" customFormat="1" ht="27" spans="1:5">
      <c r="A10357" s="25" t="s">
        <v>20898</v>
      </c>
      <c r="B10357" s="25" t="s">
        <v>20899</v>
      </c>
      <c r="C10357" s="25"/>
      <c r="D10357" s="25"/>
      <c r="E10357" s="25"/>
    </row>
    <row r="10358" s="13" customFormat="1" ht="27" spans="1:5">
      <c r="A10358" s="25" t="s">
        <v>20900</v>
      </c>
      <c r="B10358" s="25" t="s">
        <v>20901</v>
      </c>
      <c r="C10358" s="25"/>
      <c r="D10358" s="25"/>
      <c r="E10358" s="25"/>
    </row>
    <row r="10359" s="13" customFormat="1" ht="27" spans="1:5">
      <c r="A10359" s="25" t="s">
        <v>20902</v>
      </c>
      <c r="B10359" s="25" t="s">
        <v>20903</v>
      </c>
      <c r="C10359" s="25"/>
      <c r="D10359" s="25"/>
      <c r="E10359" s="25"/>
    </row>
    <row r="10360" s="13" customFormat="1" ht="27" spans="1:5">
      <c r="A10360" s="25" t="s">
        <v>20904</v>
      </c>
      <c r="B10360" s="25" t="s">
        <v>20905</v>
      </c>
      <c r="C10360" s="25"/>
      <c r="D10360" s="25"/>
      <c r="E10360" s="25"/>
    </row>
    <row r="10361" s="13" customFormat="1" ht="27" spans="1:5">
      <c r="A10361" s="25" t="s">
        <v>20906</v>
      </c>
      <c r="B10361" s="25" t="s">
        <v>20907</v>
      </c>
      <c r="C10361" s="25"/>
      <c r="D10361" s="25"/>
      <c r="E10361" s="25"/>
    </row>
    <row r="10362" s="13" customFormat="1" ht="27" spans="1:5">
      <c r="A10362" s="25" t="s">
        <v>20908</v>
      </c>
      <c r="B10362" s="25" t="s">
        <v>20909</v>
      </c>
      <c r="C10362" s="25"/>
      <c r="D10362" s="25"/>
      <c r="E10362" s="25"/>
    </row>
    <row r="10363" s="13" customFormat="1" ht="27" spans="1:5">
      <c r="A10363" s="25" t="s">
        <v>20910</v>
      </c>
      <c r="B10363" s="25" t="s">
        <v>20911</v>
      </c>
      <c r="C10363" s="25"/>
      <c r="D10363" s="25"/>
      <c r="E10363" s="25"/>
    </row>
    <row r="10364" s="13" customFormat="1" ht="16" spans="1:5">
      <c r="A10364" s="25" t="s">
        <v>20912</v>
      </c>
      <c r="B10364" s="25" t="s">
        <v>20913</v>
      </c>
      <c r="C10364" s="25"/>
      <c r="D10364" s="25"/>
      <c r="E10364" s="25"/>
    </row>
    <row r="10365" s="13" customFormat="1" ht="27" spans="1:5">
      <c r="A10365" s="25" t="s">
        <v>20914</v>
      </c>
      <c r="B10365" s="25" t="s">
        <v>20915</v>
      </c>
      <c r="C10365" s="25"/>
      <c r="D10365" s="25"/>
      <c r="E10365" s="25"/>
    </row>
    <row r="10366" s="13" customFormat="1" ht="27" spans="1:5">
      <c r="A10366" s="25" t="s">
        <v>20916</v>
      </c>
      <c r="B10366" s="25" t="s">
        <v>20917</v>
      </c>
      <c r="C10366" s="25"/>
      <c r="D10366" s="25"/>
      <c r="E10366" s="25"/>
    </row>
    <row r="10367" s="13" customFormat="1" ht="16" spans="1:5">
      <c r="A10367" s="25" t="s">
        <v>20918</v>
      </c>
      <c r="B10367" s="25" t="s">
        <v>20919</v>
      </c>
      <c r="C10367" s="25"/>
      <c r="D10367" s="25"/>
      <c r="E10367" s="25"/>
    </row>
    <row r="10368" s="13" customFormat="1" ht="27" spans="1:5">
      <c r="A10368" s="25" t="s">
        <v>20920</v>
      </c>
      <c r="B10368" s="25" t="s">
        <v>20921</v>
      </c>
      <c r="C10368" s="25"/>
      <c r="D10368" s="25"/>
      <c r="E10368" s="25"/>
    </row>
    <row r="10369" s="13" customFormat="1" ht="27" spans="1:5">
      <c r="A10369" s="25" t="s">
        <v>20922</v>
      </c>
      <c r="B10369" s="25" t="s">
        <v>20923</v>
      </c>
      <c r="C10369" s="25"/>
      <c r="D10369" s="25"/>
      <c r="E10369" s="25"/>
    </row>
    <row r="10370" s="13" customFormat="1" ht="27" spans="1:5">
      <c r="A10370" s="25" t="s">
        <v>20924</v>
      </c>
      <c r="B10370" s="25" t="s">
        <v>20925</v>
      </c>
      <c r="C10370" s="25"/>
      <c r="D10370" s="25"/>
      <c r="E10370" s="25"/>
    </row>
    <row r="10371" s="13" customFormat="1" ht="27" spans="1:5">
      <c r="A10371" s="25" t="s">
        <v>20926</v>
      </c>
      <c r="B10371" s="25" t="s">
        <v>20927</v>
      </c>
      <c r="C10371" s="25"/>
      <c r="D10371" s="25"/>
      <c r="E10371" s="25"/>
    </row>
    <row r="10372" s="13" customFormat="1" ht="27" spans="1:5">
      <c r="A10372" s="25" t="s">
        <v>20928</v>
      </c>
      <c r="B10372" s="25" t="s">
        <v>20929</v>
      </c>
      <c r="C10372" s="25"/>
      <c r="D10372" s="25"/>
      <c r="E10372" s="25"/>
    </row>
    <row r="10373" s="13" customFormat="1" ht="27" spans="1:5">
      <c r="A10373" s="25" t="s">
        <v>20930</v>
      </c>
      <c r="B10373" s="25" t="s">
        <v>20931</v>
      </c>
      <c r="C10373" s="25"/>
      <c r="D10373" s="25"/>
      <c r="E10373" s="25"/>
    </row>
    <row r="10374" s="13" customFormat="1" ht="16" spans="1:5">
      <c r="A10374" s="25" t="s">
        <v>20932</v>
      </c>
      <c r="B10374" s="25" t="s">
        <v>20933</v>
      </c>
      <c r="C10374" s="25"/>
      <c r="D10374" s="25"/>
      <c r="E10374" s="25"/>
    </row>
    <row r="10375" s="13" customFormat="1" ht="27" spans="1:5">
      <c r="A10375" s="25" t="s">
        <v>20934</v>
      </c>
      <c r="B10375" s="25" t="s">
        <v>20935</v>
      </c>
      <c r="C10375" s="25"/>
      <c r="D10375" s="25"/>
      <c r="E10375" s="25"/>
    </row>
    <row r="10376" s="13" customFormat="1" ht="27" spans="1:5">
      <c r="A10376" s="25" t="s">
        <v>20936</v>
      </c>
      <c r="B10376" s="25" t="s">
        <v>20937</v>
      </c>
      <c r="C10376" s="25"/>
      <c r="D10376" s="25"/>
      <c r="E10376" s="25"/>
    </row>
    <row r="10377" s="13" customFormat="1" ht="16" spans="1:5">
      <c r="A10377" s="25" t="s">
        <v>20938</v>
      </c>
      <c r="B10377" s="25" t="s">
        <v>20939</v>
      </c>
      <c r="C10377" s="25"/>
      <c r="D10377" s="25"/>
      <c r="E10377" s="25"/>
    </row>
    <row r="10378" s="13" customFormat="1" ht="27" spans="1:5">
      <c r="A10378" s="25" t="s">
        <v>20940</v>
      </c>
      <c r="B10378" s="25" t="s">
        <v>20941</v>
      </c>
      <c r="C10378" s="25"/>
      <c r="D10378" s="25"/>
      <c r="E10378" s="25"/>
    </row>
    <row r="10379" s="13" customFormat="1" ht="27" spans="1:5">
      <c r="A10379" s="25" t="s">
        <v>20942</v>
      </c>
      <c r="B10379" s="25" t="s">
        <v>20943</v>
      </c>
      <c r="C10379" s="25"/>
      <c r="D10379" s="25"/>
      <c r="E10379" s="25"/>
    </row>
    <row r="10380" s="13" customFormat="1" ht="27" spans="1:5">
      <c r="A10380" s="25" t="s">
        <v>20944</v>
      </c>
      <c r="B10380" s="25" t="s">
        <v>20945</v>
      </c>
      <c r="C10380" s="25"/>
      <c r="D10380" s="25"/>
      <c r="E10380" s="25"/>
    </row>
    <row r="10381" s="13" customFormat="1" ht="27" spans="1:5">
      <c r="A10381" s="25" t="s">
        <v>20946</v>
      </c>
      <c r="B10381" s="25" t="s">
        <v>20947</v>
      </c>
      <c r="C10381" s="25"/>
      <c r="D10381" s="25"/>
      <c r="E10381" s="25"/>
    </row>
    <row r="10382" s="13" customFormat="1" ht="27" spans="1:5">
      <c r="A10382" s="25" t="s">
        <v>20948</v>
      </c>
      <c r="B10382" s="25" t="s">
        <v>20949</v>
      </c>
      <c r="C10382" s="25"/>
      <c r="D10382" s="25"/>
      <c r="E10382" s="25"/>
    </row>
    <row r="10383" s="13" customFormat="1" ht="27" spans="1:5">
      <c r="A10383" s="25" t="s">
        <v>20950</v>
      </c>
      <c r="B10383" s="25" t="s">
        <v>20951</v>
      </c>
      <c r="C10383" s="25"/>
      <c r="D10383" s="25"/>
      <c r="E10383" s="25"/>
    </row>
    <row r="10384" s="13" customFormat="1" ht="16" spans="1:5">
      <c r="A10384" s="25" t="s">
        <v>20952</v>
      </c>
      <c r="B10384" s="25" t="s">
        <v>20953</v>
      </c>
      <c r="C10384" s="25"/>
      <c r="D10384" s="25"/>
      <c r="E10384" s="25"/>
    </row>
    <row r="10385" s="13" customFormat="1" ht="27" spans="1:5">
      <c r="A10385" s="25" t="s">
        <v>20954</v>
      </c>
      <c r="B10385" s="25" t="s">
        <v>20955</v>
      </c>
      <c r="C10385" s="25"/>
      <c r="D10385" s="25"/>
      <c r="E10385" s="25"/>
    </row>
    <row r="10386" s="13" customFormat="1" ht="27" spans="1:5">
      <c r="A10386" s="25" t="s">
        <v>20956</v>
      </c>
      <c r="B10386" s="25" t="s">
        <v>20957</v>
      </c>
      <c r="C10386" s="25"/>
      <c r="D10386" s="25"/>
      <c r="E10386" s="25"/>
    </row>
    <row r="10387" s="13" customFormat="1" ht="27" spans="1:5">
      <c r="A10387" s="25" t="s">
        <v>20958</v>
      </c>
      <c r="B10387" s="25" t="s">
        <v>20959</v>
      </c>
      <c r="C10387" s="25"/>
      <c r="D10387" s="25"/>
      <c r="E10387" s="25"/>
    </row>
    <row r="10388" s="13" customFormat="1" ht="27" spans="1:5">
      <c r="A10388" s="25" t="s">
        <v>20960</v>
      </c>
      <c r="B10388" s="25" t="s">
        <v>20961</v>
      </c>
      <c r="C10388" s="25"/>
      <c r="D10388" s="25"/>
      <c r="E10388" s="25"/>
    </row>
    <row r="10389" s="13" customFormat="1" ht="27" spans="1:5">
      <c r="A10389" s="25" t="s">
        <v>20962</v>
      </c>
      <c r="B10389" s="25" t="s">
        <v>20963</v>
      </c>
      <c r="C10389" s="25"/>
      <c r="D10389" s="25"/>
      <c r="E10389" s="25"/>
    </row>
    <row r="10390" s="13" customFormat="1" ht="27" spans="1:5">
      <c r="A10390" s="25" t="s">
        <v>20964</v>
      </c>
      <c r="B10390" s="25" t="s">
        <v>20965</v>
      </c>
      <c r="C10390" s="25"/>
      <c r="D10390" s="25"/>
      <c r="E10390" s="25"/>
    </row>
    <row r="10391" s="13" customFormat="1" ht="27" spans="1:5">
      <c r="A10391" s="25" t="s">
        <v>20966</v>
      </c>
      <c r="B10391" s="25" t="s">
        <v>20967</v>
      </c>
      <c r="C10391" s="25"/>
      <c r="D10391" s="25"/>
      <c r="E10391" s="25"/>
    </row>
    <row r="10392" s="13" customFormat="1" ht="16" spans="1:5">
      <c r="A10392" s="25" t="s">
        <v>20968</v>
      </c>
      <c r="B10392" s="25" t="s">
        <v>20969</v>
      </c>
      <c r="C10392" s="25"/>
      <c r="D10392" s="25"/>
      <c r="E10392" s="25"/>
    </row>
    <row r="10393" s="13" customFormat="1" ht="27" spans="1:5">
      <c r="A10393" s="25" t="s">
        <v>20970</v>
      </c>
      <c r="B10393" s="25" t="s">
        <v>20971</v>
      </c>
      <c r="C10393" s="25"/>
      <c r="D10393" s="25"/>
      <c r="E10393" s="25"/>
    </row>
    <row r="10394" s="13" customFormat="1" ht="27" spans="1:5">
      <c r="A10394" s="25" t="s">
        <v>20972</v>
      </c>
      <c r="B10394" s="25" t="s">
        <v>20973</v>
      </c>
      <c r="C10394" s="25"/>
      <c r="D10394" s="25"/>
      <c r="E10394" s="25"/>
    </row>
    <row r="10395" s="13" customFormat="1" ht="27" spans="1:5">
      <c r="A10395" s="25" t="s">
        <v>20974</v>
      </c>
      <c r="B10395" s="25" t="s">
        <v>20975</v>
      </c>
      <c r="C10395" s="25"/>
      <c r="D10395" s="25"/>
      <c r="E10395" s="25"/>
    </row>
    <row r="10396" s="13" customFormat="1" ht="16" spans="1:5">
      <c r="A10396" s="25" t="s">
        <v>20976</v>
      </c>
      <c r="B10396" s="25" t="s">
        <v>20977</v>
      </c>
      <c r="C10396" s="25"/>
      <c r="D10396" s="25"/>
      <c r="E10396" s="25"/>
    </row>
    <row r="10397" s="13" customFormat="1" ht="27" spans="1:5">
      <c r="A10397" s="25" t="s">
        <v>20978</v>
      </c>
      <c r="B10397" s="25" t="s">
        <v>20979</v>
      </c>
      <c r="C10397" s="25"/>
      <c r="D10397" s="25"/>
      <c r="E10397" s="25"/>
    </row>
    <row r="10398" s="13" customFormat="1" ht="27" spans="1:5">
      <c r="A10398" s="25" t="s">
        <v>20980</v>
      </c>
      <c r="B10398" s="25" t="s">
        <v>20981</v>
      </c>
      <c r="C10398" s="25"/>
      <c r="D10398" s="25"/>
      <c r="E10398" s="25"/>
    </row>
    <row r="10399" s="13" customFormat="1" ht="27" spans="1:5">
      <c r="A10399" s="25" t="s">
        <v>20982</v>
      </c>
      <c r="B10399" s="25" t="s">
        <v>20983</v>
      </c>
      <c r="C10399" s="25"/>
      <c r="D10399" s="25"/>
      <c r="E10399" s="25"/>
    </row>
    <row r="10400" s="13" customFormat="1" ht="27" spans="1:5">
      <c r="A10400" s="25" t="s">
        <v>20984</v>
      </c>
      <c r="B10400" s="25" t="s">
        <v>20985</v>
      </c>
      <c r="C10400" s="25"/>
      <c r="D10400" s="25"/>
      <c r="E10400" s="25"/>
    </row>
    <row r="10401" s="13" customFormat="1" ht="16" spans="1:5">
      <c r="A10401" s="25" t="s">
        <v>20986</v>
      </c>
      <c r="B10401" s="25" t="s">
        <v>20987</v>
      </c>
      <c r="C10401" s="25"/>
      <c r="D10401" s="25"/>
      <c r="E10401" s="25"/>
    </row>
    <row r="10402" s="13" customFormat="1" ht="27" spans="1:5">
      <c r="A10402" s="25" t="s">
        <v>20988</v>
      </c>
      <c r="B10402" s="25" t="s">
        <v>20989</v>
      </c>
      <c r="C10402" s="25"/>
      <c r="D10402" s="25"/>
      <c r="E10402" s="25"/>
    </row>
    <row r="10403" s="13" customFormat="1" ht="27" spans="1:5">
      <c r="A10403" s="25" t="s">
        <v>20990</v>
      </c>
      <c r="B10403" s="25" t="s">
        <v>20991</v>
      </c>
      <c r="C10403" s="25"/>
      <c r="D10403" s="25"/>
      <c r="E10403" s="25"/>
    </row>
    <row r="10404" s="13" customFormat="1" ht="27" spans="1:5">
      <c r="A10404" s="25" t="s">
        <v>20992</v>
      </c>
      <c r="B10404" s="25" t="s">
        <v>20993</v>
      </c>
      <c r="C10404" s="25"/>
      <c r="D10404" s="25"/>
      <c r="E10404" s="25"/>
    </row>
    <row r="10405" s="13" customFormat="1" ht="27" spans="1:5">
      <c r="A10405" s="25" t="s">
        <v>20994</v>
      </c>
      <c r="B10405" s="25" t="s">
        <v>20995</v>
      </c>
      <c r="C10405" s="25"/>
      <c r="D10405" s="25"/>
      <c r="E10405" s="25"/>
    </row>
    <row r="10406" s="13" customFormat="1" ht="16" spans="1:5">
      <c r="A10406" s="25" t="s">
        <v>20996</v>
      </c>
      <c r="B10406" s="25" t="s">
        <v>20997</v>
      </c>
      <c r="C10406" s="25"/>
      <c r="D10406" s="25"/>
      <c r="E10406" s="25"/>
    </row>
    <row r="10407" s="13" customFormat="1" ht="27" spans="1:5">
      <c r="A10407" s="25" t="s">
        <v>20998</v>
      </c>
      <c r="B10407" s="25" t="s">
        <v>20999</v>
      </c>
      <c r="C10407" s="25"/>
      <c r="D10407" s="25"/>
      <c r="E10407" s="25"/>
    </row>
    <row r="10408" s="13" customFormat="1" ht="27" spans="1:5">
      <c r="A10408" s="25" t="s">
        <v>21000</v>
      </c>
      <c r="B10408" s="25" t="s">
        <v>21001</v>
      </c>
      <c r="C10408" s="25"/>
      <c r="D10408" s="25"/>
      <c r="E10408" s="25"/>
    </row>
    <row r="10409" s="13" customFormat="1" ht="27" spans="1:5">
      <c r="A10409" s="25" t="s">
        <v>21002</v>
      </c>
      <c r="B10409" s="25" t="s">
        <v>21003</v>
      </c>
      <c r="C10409" s="25"/>
      <c r="D10409" s="25"/>
      <c r="E10409" s="25"/>
    </row>
    <row r="10410" s="13" customFormat="1" ht="27" spans="1:5">
      <c r="A10410" s="25" t="s">
        <v>21004</v>
      </c>
      <c r="B10410" s="25" t="s">
        <v>21005</v>
      </c>
      <c r="C10410" s="25"/>
      <c r="D10410" s="25"/>
      <c r="E10410" s="25"/>
    </row>
    <row r="10411" s="13" customFormat="1" ht="27" spans="1:5">
      <c r="A10411" s="25" t="s">
        <v>21006</v>
      </c>
      <c r="B10411" s="25" t="s">
        <v>21007</v>
      </c>
      <c r="C10411" s="25"/>
      <c r="D10411" s="25"/>
      <c r="E10411" s="25"/>
    </row>
    <row r="10412" s="13" customFormat="1" ht="27" spans="1:5">
      <c r="A10412" s="25" t="s">
        <v>21008</v>
      </c>
      <c r="B10412" s="25" t="s">
        <v>21009</v>
      </c>
      <c r="C10412" s="25"/>
      <c r="D10412" s="25"/>
      <c r="E10412" s="25"/>
    </row>
    <row r="10413" s="13" customFormat="1" ht="27" spans="1:5">
      <c r="A10413" s="25" t="s">
        <v>21010</v>
      </c>
      <c r="B10413" s="25" t="s">
        <v>21011</v>
      </c>
      <c r="C10413" s="25"/>
      <c r="D10413" s="25"/>
      <c r="E10413" s="25"/>
    </row>
    <row r="10414" s="13" customFormat="1" ht="27" spans="1:5">
      <c r="A10414" s="25" t="s">
        <v>21012</v>
      </c>
      <c r="B10414" s="25" t="s">
        <v>21013</v>
      </c>
      <c r="C10414" s="25"/>
      <c r="D10414" s="25"/>
      <c r="E10414" s="25"/>
    </row>
    <row r="10415" s="13" customFormat="1" ht="27" spans="1:5">
      <c r="A10415" s="25" t="s">
        <v>21014</v>
      </c>
      <c r="B10415" s="25" t="s">
        <v>21015</v>
      </c>
      <c r="C10415" s="25"/>
      <c r="D10415" s="25"/>
      <c r="E10415" s="25"/>
    </row>
    <row r="10416" s="13" customFormat="1" ht="27" spans="1:5">
      <c r="A10416" s="25" t="s">
        <v>21016</v>
      </c>
      <c r="B10416" s="25" t="s">
        <v>21017</v>
      </c>
      <c r="C10416" s="25"/>
      <c r="D10416" s="25"/>
      <c r="E10416" s="25"/>
    </row>
    <row r="10417" s="13" customFormat="1" ht="16" spans="1:5">
      <c r="A10417" s="25" t="s">
        <v>21018</v>
      </c>
      <c r="B10417" s="25" t="s">
        <v>21019</v>
      </c>
      <c r="C10417" s="25"/>
      <c r="D10417" s="25"/>
      <c r="E10417" s="25"/>
    </row>
    <row r="10418" s="13" customFormat="1" ht="16" spans="1:5">
      <c r="A10418" s="25" t="s">
        <v>21020</v>
      </c>
      <c r="B10418" s="25" t="s">
        <v>21021</v>
      </c>
      <c r="C10418" s="25"/>
      <c r="D10418" s="25"/>
      <c r="E10418" s="25"/>
    </row>
    <row r="10419" s="13" customFormat="1" ht="27" spans="1:5">
      <c r="A10419" s="25" t="s">
        <v>21022</v>
      </c>
      <c r="B10419" s="25" t="s">
        <v>21023</v>
      </c>
      <c r="C10419" s="25"/>
      <c r="D10419" s="25"/>
      <c r="E10419" s="25"/>
    </row>
    <row r="10420" s="13" customFormat="1" ht="27" spans="1:5">
      <c r="A10420" s="25" t="s">
        <v>21024</v>
      </c>
      <c r="B10420" s="25" t="s">
        <v>21025</v>
      </c>
      <c r="C10420" s="25"/>
      <c r="D10420" s="25"/>
      <c r="E10420" s="25"/>
    </row>
    <row r="10421" s="13" customFormat="1" ht="27" spans="1:5">
      <c r="A10421" s="25" t="s">
        <v>21026</v>
      </c>
      <c r="B10421" s="25" t="s">
        <v>21027</v>
      </c>
      <c r="C10421" s="25"/>
      <c r="D10421" s="25"/>
      <c r="E10421" s="25"/>
    </row>
    <row r="10422" s="13" customFormat="1" ht="27" spans="1:5">
      <c r="A10422" s="25" t="s">
        <v>21028</v>
      </c>
      <c r="B10422" s="25" t="s">
        <v>21029</v>
      </c>
      <c r="C10422" s="25"/>
      <c r="D10422" s="25"/>
      <c r="E10422" s="25"/>
    </row>
    <row r="10423" s="13" customFormat="1" ht="27" spans="1:5">
      <c r="A10423" s="25" t="s">
        <v>21030</v>
      </c>
      <c r="B10423" s="25" t="s">
        <v>21031</v>
      </c>
      <c r="C10423" s="25"/>
      <c r="D10423" s="25"/>
      <c r="E10423" s="25"/>
    </row>
    <row r="10424" s="13" customFormat="1" ht="27" spans="1:5">
      <c r="A10424" s="25" t="s">
        <v>21032</v>
      </c>
      <c r="B10424" s="25" t="s">
        <v>21033</v>
      </c>
      <c r="C10424" s="25"/>
      <c r="D10424" s="25"/>
      <c r="E10424" s="25"/>
    </row>
    <row r="10425" s="13" customFormat="1" ht="27" spans="1:5">
      <c r="A10425" s="25" t="s">
        <v>21034</v>
      </c>
      <c r="B10425" s="25" t="s">
        <v>21035</v>
      </c>
      <c r="C10425" s="25"/>
      <c r="D10425" s="25"/>
      <c r="E10425" s="25"/>
    </row>
    <row r="10426" s="13" customFormat="1" ht="27" spans="1:5">
      <c r="A10426" s="25" t="s">
        <v>21036</v>
      </c>
      <c r="B10426" s="25" t="s">
        <v>21037</v>
      </c>
      <c r="C10426" s="25"/>
      <c r="D10426" s="25"/>
      <c r="E10426" s="25"/>
    </row>
    <row r="10427" s="13" customFormat="1" ht="27" spans="1:5">
      <c r="A10427" s="25" t="s">
        <v>21038</v>
      </c>
      <c r="B10427" s="25" t="s">
        <v>21039</v>
      </c>
      <c r="C10427" s="25"/>
      <c r="D10427" s="25"/>
      <c r="E10427" s="25"/>
    </row>
    <row r="10428" s="13" customFormat="1" ht="27" spans="1:5">
      <c r="A10428" s="25" t="s">
        <v>21040</v>
      </c>
      <c r="B10428" s="25" t="s">
        <v>21041</v>
      </c>
      <c r="C10428" s="25"/>
      <c r="D10428" s="25"/>
      <c r="E10428" s="25"/>
    </row>
    <row r="10429" s="13" customFormat="1" ht="27" spans="1:5">
      <c r="A10429" s="25" t="s">
        <v>21042</v>
      </c>
      <c r="B10429" s="25" t="s">
        <v>21043</v>
      </c>
      <c r="C10429" s="25"/>
      <c r="D10429" s="25"/>
      <c r="E10429" s="25"/>
    </row>
    <row r="10430" s="13" customFormat="1" ht="27" spans="1:5">
      <c r="A10430" s="25" t="s">
        <v>21044</v>
      </c>
      <c r="B10430" s="25" t="s">
        <v>21045</v>
      </c>
      <c r="C10430" s="25"/>
      <c r="D10430" s="25"/>
      <c r="E10430" s="25"/>
    </row>
    <row r="10431" s="13" customFormat="1" ht="16" spans="1:5">
      <c r="A10431" s="25" t="s">
        <v>21046</v>
      </c>
      <c r="B10431" s="25" t="s">
        <v>21047</v>
      </c>
      <c r="C10431" s="25"/>
      <c r="D10431" s="25"/>
      <c r="E10431" s="25"/>
    </row>
    <row r="10432" s="13" customFormat="1" ht="27" spans="1:5">
      <c r="A10432" s="25" t="s">
        <v>21048</v>
      </c>
      <c r="B10432" s="25" t="s">
        <v>21049</v>
      </c>
      <c r="C10432" s="25"/>
      <c r="D10432" s="25"/>
      <c r="E10432" s="25"/>
    </row>
    <row r="10433" s="13" customFormat="1" ht="27" spans="1:5">
      <c r="A10433" s="25" t="s">
        <v>21050</v>
      </c>
      <c r="B10433" s="25" t="s">
        <v>21051</v>
      </c>
      <c r="C10433" s="25"/>
      <c r="D10433" s="25"/>
      <c r="E10433" s="25"/>
    </row>
    <row r="10434" s="13" customFormat="1" ht="27" spans="1:5">
      <c r="A10434" s="25" t="s">
        <v>21052</v>
      </c>
      <c r="B10434" s="25" t="s">
        <v>21053</v>
      </c>
      <c r="C10434" s="25"/>
      <c r="D10434" s="25"/>
      <c r="E10434" s="25"/>
    </row>
    <row r="10435" s="13" customFormat="1" ht="27" spans="1:5">
      <c r="A10435" s="25" t="s">
        <v>21054</v>
      </c>
      <c r="B10435" s="25" t="s">
        <v>21055</v>
      </c>
      <c r="C10435" s="25"/>
      <c r="D10435" s="25"/>
      <c r="E10435" s="25"/>
    </row>
    <row r="10436" s="13" customFormat="1" ht="16" spans="1:5">
      <c r="A10436" s="25" t="s">
        <v>21056</v>
      </c>
      <c r="B10436" s="25" t="s">
        <v>21057</v>
      </c>
      <c r="C10436" s="25"/>
      <c r="D10436" s="25"/>
      <c r="E10436" s="25"/>
    </row>
    <row r="10437" s="13" customFormat="1" ht="27" spans="1:5">
      <c r="A10437" s="25" t="s">
        <v>21058</v>
      </c>
      <c r="B10437" s="25" t="s">
        <v>21059</v>
      </c>
      <c r="C10437" s="25"/>
      <c r="D10437" s="25"/>
      <c r="E10437" s="25"/>
    </row>
    <row r="10438" s="13" customFormat="1" ht="27" spans="1:5">
      <c r="A10438" s="25" t="s">
        <v>21060</v>
      </c>
      <c r="B10438" s="25" t="s">
        <v>21061</v>
      </c>
      <c r="C10438" s="25"/>
      <c r="D10438" s="25"/>
      <c r="E10438" s="25"/>
    </row>
    <row r="10439" s="13" customFormat="1" ht="27" spans="1:5">
      <c r="A10439" s="25" t="s">
        <v>21062</v>
      </c>
      <c r="B10439" s="25" t="s">
        <v>21063</v>
      </c>
      <c r="C10439" s="25"/>
      <c r="D10439" s="25"/>
      <c r="E10439" s="25"/>
    </row>
    <row r="10440" s="13" customFormat="1" ht="16" spans="1:5">
      <c r="A10440" s="25" t="s">
        <v>21064</v>
      </c>
      <c r="B10440" s="25" t="s">
        <v>21065</v>
      </c>
      <c r="C10440" s="25"/>
      <c r="D10440" s="25"/>
      <c r="E10440" s="25"/>
    </row>
    <row r="10441" s="13" customFormat="1" ht="27" spans="1:5">
      <c r="A10441" s="25" t="s">
        <v>21066</v>
      </c>
      <c r="B10441" s="25" t="s">
        <v>21067</v>
      </c>
      <c r="C10441" s="25"/>
      <c r="D10441" s="25"/>
      <c r="E10441" s="25"/>
    </row>
    <row r="10442" s="13" customFormat="1" ht="16" spans="1:5">
      <c r="A10442" s="25" t="s">
        <v>21068</v>
      </c>
      <c r="B10442" s="25" t="s">
        <v>21069</v>
      </c>
      <c r="C10442" s="25"/>
      <c r="D10442" s="25"/>
      <c r="E10442" s="25"/>
    </row>
    <row r="10443" s="13" customFormat="1" ht="16" spans="1:5">
      <c r="A10443" s="25" t="s">
        <v>21070</v>
      </c>
      <c r="B10443" s="25" t="s">
        <v>21071</v>
      </c>
      <c r="C10443" s="25"/>
      <c r="D10443" s="25"/>
      <c r="E10443" s="25"/>
    </row>
    <row r="10444" s="13" customFormat="1" ht="27" spans="1:5">
      <c r="A10444" s="25" t="s">
        <v>21072</v>
      </c>
      <c r="B10444" s="25" t="s">
        <v>21073</v>
      </c>
      <c r="C10444" s="25"/>
      <c r="D10444" s="25"/>
      <c r="E10444" s="25"/>
    </row>
    <row r="10445" s="13" customFormat="1" ht="27" spans="1:5">
      <c r="A10445" s="25" t="s">
        <v>21074</v>
      </c>
      <c r="B10445" s="25" t="s">
        <v>21075</v>
      </c>
      <c r="C10445" s="25"/>
      <c r="D10445" s="25"/>
      <c r="E10445" s="25"/>
    </row>
    <row r="10446" s="13" customFormat="1" ht="27" spans="1:5">
      <c r="A10446" s="25" t="s">
        <v>21076</v>
      </c>
      <c r="B10446" s="25" t="s">
        <v>21077</v>
      </c>
      <c r="C10446" s="25"/>
      <c r="D10446" s="25"/>
      <c r="E10446" s="25"/>
    </row>
    <row r="10447" s="13" customFormat="1" ht="16" spans="1:5">
      <c r="A10447" s="25" t="s">
        <v>21078</v>
      </c>
      <c r="B10447" s="25" t="s">
        <v>21079</v>
      </c>
      <c r="C10447" s="25"/>
      <c r="D10447" s="25"/>
      <c r="E10447" s="25"/>
    </row>
    <row r="10448" s="13" customFormat="1" ht="27" spans="1:5">
      <c r="A10448" s="25" t="s">
        <v>21080</v>
      </c>
      <c r="B10448" s="25" t="s">
        <v>21081</v>
      </c>
      <c r="C10448" s="25"/>
      <c r="D10448" s="25"/>
      <c r="E10448" s="25"/>
    </row>
    <row r="10449" s="13" customFormat="1" ht="27" spans="1:5">
      <c r="A10449" s="25" t="s">
        <v>21082</v>
      </c>
      <c r="B10449" s="25" t="s">
        <v>21083</v>
      </c>
      <c r="C10449" s="25"/>
      <c r="D10449" s="25"/>
      <c r="E10449" s="25"/>
    </row>
    <row r="10450" s="13" customFormat="1" ht="28" spans="1:5">
      <c r="A10450" s="25" t="s">
        <v>21084</v>
      </c>
      <c r="B10450" s="25" t="s">
        <v>21085</v>
      </c>
      <c r="C10450" s="25"/>
      <c r="D10450" s="25"/>
      <c r="E10450" s="25"/>
    </row>
    <row r="10451" s="13" customFormat="1" ht="27" spans="1:5">
      <c r="A10451" s="25" t="s">
        <v>21086</v>
      </c>
      <c r="B10451" s="25" t="s">
        <v>21087</v>
      </c>
      <c r="C10451" s="25"/>
      <c r="D10451" s="25"/>
      <c r="E10451" s="25"/>
    </row>
    <row r="10452" s="13" customFormat="1" ht="27" spans="1:5">
      <c r="A10452" s="25" t="s">
        <v>21088</v>
      </c>
      <c r="B10452" s="25" t="s">
        <v>21089</v>
      </c>
      <c r="C10452" s="25"/>
      <c r="D10452" s="25"/>
      <c r="E10452" s="25"/>
    </row>
    <row r="10453" s="13" customFormat="1" ht="27" spans="1:5">
      <c r="A10453" s="25" t="s">
        <v>21090</v>
      </c>
      <c r="B10453" s="25" t="s">
        <v>21091</v>
      </c>
      <c r="C10453" s="25"/>
      <c r="D10453" s="25"/>
      <c r="E10453" s="25"/>
    </row>
    <row r="10454" s="13" customFormat="1" ht="27" spans="1:5">
      <c r="A10454" s="25" t="s">
        <v>21092</v>
      </c>
      <c r="B10454" s="25" t="s">
        <v>21093</v>
      </c>
      <c r="C10454" s="25"/>
      <c r="D10454" s="25"/>
      <c r="E10454" s="25"/>
    </row>
    <row r="10455" s="13" customFormat="1" ht="27" spans="1:5">
      <c r="A10455" s="25" t="s">
        <v>21094</v>
      </c>
      <c r="B10455" s="25" t="s">
        <v>21095</v>
      </c>
      <c r="C10455" s="25"/>
      <c r="D10455" s="25"/>
      <c r="E10455" s="25"/>
    </row>
    <row r="10456" s="13" customFormat="1" ht="27" spans="1:5">
      <c r="A10456" s="25" t="s">
        <v>21096</v>
      </c>
      <c r="B10456" s="25" t="s">
        <v>21097</v>
      </c>
      <c r="C10456" s="25"/>
      <c r="D10456" s="25"/>
      <c r="E10456" s="25"/>
    </row>
    <row r="10457" s="13" customFormat="1" ht="27" spans="1:5">
      <c r="A10457" s="25" t="s">
        <v>21098</v>
      </c>
      <c r="B10457" s="25" t="s">
        <v>21099</v>
      </c>
      <c r="C10457" s="25"/>
      <c r="D10457" s="25"/>
      <c r="E10457" s="25"/>
    </row>
    <row r="10458" s="13" customFormat="1" ht="16" spans="1:5">
      <c r="A10458" s="25" t="s">
        <v>21100</v>
      </c>
      <c r="B10458" s="25" t="s">
        <v>21101</v>
      </c>
      <c r="C10458" s="25"/>
      <c r="D10458" s="25"/>
      <c r="E10458" s="25"/>
    </row>
    <row r="10459" s="13" customFormat="1" ht="27" spans="1:5">
      <c r="A10459" s="25" t="s">
        <v>21102</v>
      </c>
      <c r="B10459" s="25" t="s">
        <v>21103</v>
      </c>
      <c r="C10459" s="25"/>
      <c r="D10459" s="25"/>
      <c r="E10459" s="25"/>
    </row>
    <row r="10460" s="13" customFormat="1" ht="16" spans="1:5">
      <c r="A10460" s="25" t="s">
        <v>21104</v>
      </c>
      <c r="B10460" s="25" t="s">
        <v>21105</v>
      </c>
      <c r="C10460" s="25"/>
      <c r="D10460" s="25"/>
      <c r="E10460" s="25"/>
    </row>
    <row r="10461" s="13" customFormat="1" ht="27" spans="1:5">
      <c r="A10461" s="25" t="s">
        <v>21106</v>
      </c>
      <c r="B10461" s="25" t="s">
        <v>21107</v>
      </c>
      <c r="C10461" s="25"/>
      <c r="D10461" s="25"/>
      <c r="E10461" s="25"/>
    </row>
    <row r="10462" s="13" customFormat="1" ht="27" spans="1:5">
      <c r="A10462" s="25" t="s">
        <v>21108</v>
      </c>
      <c r="B10462" s="25" t="s">
        <v>21109</v>
      </c>
      <c r="C10462" s="25"/>
      <c r="D10462" s="25"/>
      <c r="E10462" s="25"/>
    </row>
    <row r="10463" s="13" customFormat="1" ht="27" spans="1:5">
      <c r="A10463" s="25" t="s">
        <v>21110</v>
      </c>
      <c r="B10463" s="25" t="s">
        <v>21111</v>
      </c>
      <c r="C10463" s="25"/>
      <c r="D10463" s="25"/>
      <c r="E10463" s="25"/>
    </row>
    <row r="10464" s="13" customFormat="1" ht="27" spans="1:5">
      <c r="A10464" s="25" t="s">
        <v>21112</v>
      </c>
      <c r="B10464" s="25" t="s">
        <v>21113</v>
      </c>
      <c r="C10464" s="25"/>
      <c r="D10464" s="25"/>
      <c r="E10464" s="25"/>
    </row>
    <row r="10465" s="13" customFormat="1" ht="27" spans="1:5">
      <c r="A10465" s="25" t="s">
        <v>21114</v>
      </c>
      <c r="B10465" s="25" t="s">
        <v>21115</v>
      </c>
      <c r="C10465" s="25"/>
      <c r="D10465" s="25"/>
      <c r="E10465" s="25"/>
    </row>
    <row r="10466" s="13" customFormat="1" ht="27" spans="1:5">
      <c r="A10466" s="25" t="s">
        <v>21116</v>
      </c>
      <c r="B10466" s="25" t="s">
        <v>21117</v>
      </c>
      <c r="C10466" s="25"/>
      <c r="D10466" s="25"/>
      <c r="E10466" s="25"/>
    </row>
    <row r="10467" s="13" customFormat="1" ht="16" spans="1:5">
      <c r="A10467" s="25" t="s">
        <v>21118</v>
      </c>
      <c r="B10467" s="25" t="s">
        <v>21119</v>
      </c>
      <c r="C10467" s="25"/>
      <c r="D10467" s="25"/>
      <c r="E10467" s="25"/>
    </row>
    <row r="10468" s="13" customFormat="1" ht="27" spans="1:5">
      <c r="A10468" s="25" t="s">
        <v>21120</v>
      </c>
      <c r="B10468" s="25" t="s">
        <v>21121</v>
      </c>
      <c r="C10468" s="25"/>
      <c r="D10468" s="25"/>
      <c r="E10468" s="25"/>
    </row>
    <row r="10469" s="13" customFormat="1" ht="27" spans="1:5">
      <c r="A10469" s="25" t="s">
        <v>21122</v>
      </c>
      <c r="B10469" s="25" t="s">
        <v>21123</v>
      </c>
      <c r="C10469" s="25"/>
      <c r="D10469" s="25"/>
      <c r="E10469" s="25"/>
    </row>
    <row r="10470" s="13" customFormat="1" ht="27" spans="1:5">
      <c r="A10470" s="25" t="s">
        <v>21124</v>
      </c>
      <c r="B10470" s="25" t="s">
        <v>21125</v>
      </c>
      <c r="C10470" s="25"/>
      <c r="D10470" s="25"/>
      <c r="E10470" s="25"/>
    </row>
    <row r="10471" s="13" customFormat="1" ht="27" spans="1:5">
      <c r="A10471" s="25" t="s">
        <v>21126</v>
      </c>
      <c r="B10471" s="25" t="s">
        <v>21127</v>
      </c>
      <c r="C10471" s="25"/>
      <c r="D10471" s="25"/>
      <c r="E10471" s="25"/>
    </row>
    <row r="10472" s="13" customFormat="1" ht="27" spans="1:5">
      <c r="A10472" s="25" t="s">
        <v>21128</v>
      </c>
      <c r="B10472" s="25" t="s">
        <v>21129</v>
      </c>
      <c r="C10472" s="25"/>
      <c r="D10472" s="25"/>
      <c r="E10472" s="25"/>
    </row>
    <row r="10473" s="13" customFormat="1" ht="27" spans="1:5">
      <c r="A10473" s="25" t="s">
        <v>21130</v>
      </c>
      <c r="B10473" s="25" t="s">
        <v>21131</v>
      </c>
      <c r="C10473" s="25"/>
      <c r="D10473" s="25"/>
      <c r="E10473" s="25"/>
    </row>
    <row r="10474" s="13" customFormat="1" ht="27" spans="1:5">
      <c r="A10474" s="25" t="s">
        <v>21132</v>
      </c>
      <c r="B10474" s="25" t="s">
        <v>21133</v>
      </c>
      <c r="C10474" s="25"/>
      <c r="D10474" s="25"/>
      <c r="E10474" s="25"/>
    </row>
    <row r="10475" s="13" customFormat="1" ht="27" spans="1:5">
      <c r="A10475" s="25" t="s">
        <v>21134</v>
      </c>
      <c r="B10475" s="25" t="s">
        <v>21135</v>
      </c>
      <c r="C10475" s="25"/>
      <c r="D10475" s="25"/>
      <c r="E10475" s="25"/>
    </row>
    <row r="10476" s="13" customFormat="1" ht="27" spans="1:5">
      <c r="A10476" s="25" t="s">
        <v>21136</v>
      </c>
      <c r="B10476" s="25" t="s">
        <v>21137</v>
      </c>
      <c r="C10476" s="25"/>
      <c r="D10476" s="25"/>
      <c r="E10476" s="25"/>
    </row>
    <row r="10477" s="13" customFormat="1" ht="27" spans="1:5">
      <c r="A10477" s="25" t="s">
        <v>21138</v>
      </c>
      <c r="B10477" s="25" t="s">
        <v>21139</v>
      </c>
      <c r="C10477" s="25"/>
      <c r="D10477" s="25"/>
      <c r="E10477" s="25"/>
    </row>
    <row r="10478" s="13" customFormat="1" ht="27" spans="1:5">
      <c r="A10478" s="25" t="s">
        <v>21140</v>
      </c>
      <c r="B10478" s="25" t="s">
        <v>21141</v>
      </c>
      <c r="C10478" s="25"/>
      <c r="D10478" s="25"/>
      <c r="E10478" s="25"/>
    </row>
    <row r="10479" s="13" customFormat="1" ht="27" spans="1:5">
      <c r="A10479" s="25" t="s">
        <v>21142</v>
      </c>
      <c r="B10479" s="25" t="s">
        <v>21143</v>
      </c>
      <c r="C10479" s="25"/>
      <c r="D10479" s="25"/>
      <c r="E10479" s="25"/>
    </row>
    <row r="10480" s="13" customFormat="1" ht="27" spans="1:5">
      <c r="A10480" s="25" t="s">
        <v>21144</v>
      </c>
      <c r="B10480" s="25" t="s">
        <v>21145</v>
      </c>
      <c r="C10480" s="25"/>
      <c r="D10480" s="25"/>
      <c r="E10480" s="25"/>
    </row>
    <row r="10481" s="13" customFormat="1" ht="27" spans="1:5">
      <c r="A10481" s="25" t="s">
        <v>21146</v>
      </c>
      <c r="B10481" s="25" t="s">
        <v>21147</v>
      </c>
      <c r="C10481" s="25"/>
      <c r="D10481" s="25"/>
      <c r="E10481" s="25"/>
    </row>
    <row r="10482" s="13" customFormat="1" ht="27" spans="1:5">
      <c r="A10482" s="25" t="s">
        <v>21148</v>
      </c>
      <c r="B10482" s="25" t="s">
        <v>21149</v>
      </c>
      <c r="C10482" s="25"/>
      <c r="D10482" s="25"/>
      <c r="E10482" s="25"/>
    </row>
    <row r="10483" s="13" customFormat="1" ht="27" spans="1:5">
      <c r="A10483" s="25" t="s">
        <v>21150</v>
      </c>
      <c r="B10483" s="25" t="s">
        <v>21151</v>
      </c>
      <c r="C10483" s="25"/>
      <c r="D10483" s="25"/>
      <c r="E10483" s="25"/>
    </row>
    <row r="10484" s="13" customFormat="1" ht="27" spans="1:5">
      <c r="A10484" s="25" t="s">
        <v>21152</v>
      </c>
      <c r="B10484" s="25" t="s">
        <v>21153</v>
      </c>
      <c r="C10484" s="25"/>
      <c r="D10484" s="25"/>
      <c r="E10484" s="25"/>
    </row>
    <row r="10485" s="13" customFormat="1" ht="27" spans="1:5">
      <c r="A10485" s="25" t="s">
        <v>21154</v>
      </c>
      <c r="B10485" s="25" t="s">
        <v>21155</v>
      </c>
      <c r="C10485" s="25"/>
      <c r="D10485" s="25"/>
      <c r="E10485" s="25"/>
    </row>
    <row r="10486" s="13" customFormat="1" ht="27" spans="1:5">
      <c r="A10486" s="25" t="s">
        <v>21156</v>
      </c>
      <c r="B10486" s="25" t="s">
        <v>21157</v>
      </c>
      <c r="C10486" s="25"/>
      <c r="D10486" s="25"/>
      <c r="E10486" s="25"/>
    </row>
    <row r="10487" s="13" customFormat="1" ht="27" spans="1:5">
      <c r="A10487" s="25" t="s">
        <v>21158</v>
      </c>
      <c r="B10487" s="25" t="s">
        <v>21159</v>
      </c>
      <c r="C10487" s="25"/>
      <c r="D10487" s="25"/>
      <c r="E10487" s="25"/>
    </row>
    <row r="10488" s="13" customFormat="1" ht="27" spans="1:5">
      <c r="A10488" s="25" t="s">
        <v>21160</v>
      </c>
      <c r="B10488" s="25" t="s">
        <v>21161</v>
      </c>
      <c r="C10488" s="25"/>
      <c r="D10488" s="25"/>
      <c r="E10488" s="25"/>
    </row>
    <row r="10489" s="13" customFormat="1" ht="27" spans="1:5">
      <c r="A10489" s="25" t="s">
        <v>21162</v>
      </c>
      <c r="B10489" s="25" t="s">
        <v>21163</v>
      </c>
      <c r="C10489" s="25"/>
      <c r="D10489" s="25"/>
      <c r="E10489" s="25"/>
    </row>
    <row r="10490" s="13" customFormat="1" ht="27" spans="1:5">
      <c r="A10490" s="25" t="s">
        <v>21164</v>
      </c>
      <c r="B10490" s="25" t="s">
        <v>21165</v>
      </c>
      <c r="C10490" s="25"/>
      <c r="D10490" s="25"/>
      <c r="E10490" s="25"/>
    </row>
    <row r="10491" s="13" customFormat="1" ht="27" spans="1:5">
      <c r="A10491" s="25" t="s">
        <v>21166</v>
      </c>
      <c r="B10491" s="25" t="s">
        <v>21167</v>
      </c>
      <c r="C10491" s="25"/>
      <c r="D10491" s="25"/>
      <c r="E10491" s="25"/>
    </row>
    <row r="10492" s="13" customFormat="1" ht="16" spans="1:5">
      <c r="A10492" s="25" t="s">
        <v>21168</v>
      </c>
      <c r="B10492" s="25" t="s">
        <v>21169</v>
      </c>
      <c r="C10492" s="25"/>
      <c r="D10492" s="25"/>
      <c r="E10492" s="25"/>
    </row>
    <row r="10493" s="13" customFormat="1" ht="27" spans="1:5">
      <c r="A10493" s="25" t="s">
        <v>21170</v>
      </c>
      <c r="B10493" s="25" t="s">
        <v>21171</v>
      </c>
      <c r="C10493" s="25"/>
      <c r="D10493" s="25"/>
      <c r="E10493" s="25"/>
    </row>
    <row r="10494" s="13" customFormat="1" ht="27" spans="1:5">
      <c r="A10494" s="25" t="s">
        <v>21172</v>
      </c>
      <c r="B10494" s="25" t="s">
        <v>21173</v>
      </c>
      <c r="C10494" s="25"/>
      <c r="D10494" s="25"/>
      <c r="E10494" s="25"/>
    </row>
    <row r="10495" s="13" customFormat="1" ht="27" spans="1:5">
      <c r="A10495" s="25" t="s">
        <v>21174</v>
      </c>
      <c r="B10495" s="25" t="s">
        <v>21175</v>
      </c>
      <c r="C10495" s="25"/>
      <c r="D10495" s="25"/>
      <c r="E10495" s="25"/>
    </row>
    <row r="10496" s="13" customFormat="1" ht="27" spans="1:5">
      <c r="A10496" s="25" t="s">
        <v>21176</v>
      </c>
      <c r="B10496" s="25" t="s">
        <v>21177</v>
      </c>
      <c r="C10496" s="25"/>
      <c r="D10496" s="25"/>
      <c r="E10496" s="25"/>
    </row>
    <row r="10497" s="13" customFormat="1" ht="27" spans="1:5">
      <c r="A10497" s="25" t="s">
        <v>21178</v>
      </c>
      <c r="B10497" s="25" t="s">
        <v>21179</v>
      </c>
      <c r="C10497" s="25"/>
      <c r="D10497" s="25"/>
      <c r="E10497" s="25"/>
    </row>
    <row r="10498" s="13" customFormat="1" ht="27" spans="1:5">
      <c r="A10498" s="25" t="s">
        <v>21180</v>
      </c>
      <c r="B10498" s="25" t="s">
        <v>21181</v>
      </c>
      <c r="C10498" s="25"/>
      <c r="D10498" s="25"/>
      <c r="E10498" s="25"/>
    </row>
    <row r="10499" s="13" customFormat="1" ht="27" spans="1:5">
      <c r="A10499" s="25" t="s">
        <v>21182</v>
      </c>
      <c r="B10499" s="25" t="s">
        <v>21183</v>
      </c>
      <c r="C10499" s="25"/>
      <c r="D10499" s="25"/>
      <c r="E10499" s="25"/>
    </row>
    <row r="10500" s="13" customFormat="1" ht="27" spans="1:5">
      <c r="A10500" s="25" t="s">
        <v>21184</v>
      </c>
      <c r="B10500" s="25" t="s">
        <v>21185</v>
      </c>
      <c r="C10500" s="25"/>
      <c r="D10500" s="25"/>
      <c r="E10500" s="25"/>
    </row>
    <row r="10501" s="13" customFormat="1" ht="27" spans="1:5">
      <c r="A10501" s="25" t="s">
        <v>21186</v>
      </c>
      <c r="B10501" s="25" t="s">
        <v>21187</v>
      </c>
      <c r="C10501" s="25"/>
      <c r="D10501" s="25"/>
      <c r="E10501" s="25"/>
    </row>
    <row r="10502" s="13" customFormat="1" ht="27" spans="1:5">
      <c r="A10502" s="25" t="s">
        <v>21188</v>
      </c>
      <c r="B10502" s="25" t="s">
        <v>21189</v>
      </c>
      <c r="C10502" s="25"/>
      <c r="D10502" s="25"/>
      <c r="E10502" s="25"/>
    </row>
    <row r="10503" s="13" customFormat="1" ht="27" spans="1:5">
      <c r="A10503" s="25" t="s">
        <v>21190</v>
      </c>
      <c r="B10503" s="25" t="s">
        <v>21191</v>
      </c>
      <c r="C10503" s="25"/>
      <c r="D10503" s="25"/>
      <c r="E10503" s="25"/>
    </row>
    <row r="10504" s="13" customFormat="1" ht="16" spans="1:5">
      <c r="A10504" s="25" t="s">
        <v>21192</v>
      </c>
      <c r="B10504" s="25" t="s">
        <v>21193</v>
      </c>
      <c r="C10504" s="25"/>
      <c r="D10504" s="25"/>
      <c r="E10504" s="25"/>
    </row>
    <row r="10505" s="13" customFormat="1" ht="27" spans="1:5">
      <c r="A10505" s="25" t="s">
        <v>21194</v>
      </c>
      <c r="B10505" s="25" t="s">
        <v>21195</v>
      </c>
      <c r="C10505" s="25"/>
      <c r="D10505" s="25"/>
      <c r="E10505" s="25"/>
    </row>
    <row r="10506" s="13" customFormat="1" ht="27" spans="1:5">
      <c r="A10506" s="25" t="s">
        <v>21196</v>
      </c>
      <c r="B10506" s="25" t="s">
        <v>21197</v>
      </c>
      <c r="C10506" s="25"/>
      <c r="D10506" s="25"/>
      <c r="E10506" s="25"/>
    </row>
    <row r="10507" s="13" customFormat="1" ht="27" spans="1:5">
      <c r="A10507" s="25" t="s">
        <v>21198</v>
      </c>
      <c r="B10507" s="25" t="s">
        <v>21199</v>
      </c>
      <c r="C10507" s="25"/>
      <c r="D10507" s="25"/>
      <c r="E10507" s="25"/>
    </row>
    <row r="10508" s="13" customFormat="1" ht="27" spans="1:5">
      <c r="A10508" s="25" t="s">
        <v>21200</v>
      </c>
      <c r="B10508" s="25" t="s">
        <v>21201</v>
      </c>
      <c r="C10508" s="25"/>
      <c r="D10508" s="25"/>
      <c r="E10508" s="25"/>
    </row>
    <row r="10509" s="13" customFormat="1" ht="27" spans="1:5">
      <c r="A10509" s="25" t="s">
        <v>21202</v>
      </c>
      <c r="B10509" s="25" t="s">
        <v>21203</v>
      </c>
      <c r="C10509" s="25"/>
      <c r="D10509" s="25"/>
      <c r="E10509" s="25"/>
    </row>
    <row r="10510" s="13" customFormat="1" ht="27" spans="1:5">
      <c r="A10510" s="25" t="s">
        <v>21204</v>
      </c>
      <c r="B10510" s="25" t="s">
        <v>21205</v>
      </c>
      <c r="C10510" s="25"/>
      <c r="D10510" s="25"/>
      <c r="E10510" s="25"/>
    </row>
    <row r="10511" s="13" customFormat="1" ht="27" spans="1:5">
      <c r="A10511" s="25" t="s">
        <v>21206</v>
      </c>
      <c r="B10511" s="25" t="s">
        <v>21207</v>
      </c>
      <c r="C10511" s="25"/>
      <c r="D10511" s="25"/>
      <c r="E10511" s="25"/>
    </row>
    <row r="10512" s="13" customFormat="1" ht="27" spans="1:5">
      <c r="A10512" s="25" t="s">
        <v>21208</v>
      </c>
      <c r="B10512" s="25" t="s">
        <v>21209</v>
      </c>
      <c r="C10512" s="25"/>
      <c r="D10512" s="25"/>
      <c r="E10512" s="25"/>
    </row>
    <row r="10513" s="13" customFormat="1" ht="16" spans="1:5">
      <c r="A10513" s="25" t="s">
        <v>21210</v>
      </c>
      <c r="B10513" s="25" t="s">
        <v>21211</v>
      </c>
      <c r="C10513" s="25"/>
      <c r="D10513" s="25"/>
      <c r="E10513" s="25"/>
    </row>
    <row r="10514" s="13" customFormat="1" ht="16" spans="1:5">
      <c r="A10514" s="25" t="s">
        <v>21212</v>
      </c>
      <c r="B10514" s="25" t="s">
        <v>21213</v>
      </c>
      <c r="C10514" s="25"/>
      <c r="D10514" s="25"/>
      <c r="E10514" s="25"/>
    </row>
    <row r="10515" s="13" customFormat="1" ht="27" spans="1:5">
      <c r="A10515" s="25" t="s">
        <v>21214</v>
      </c>
      <c r="B10515" s="25" t="s">
        <v>21215</v>
      </c>
      <c r="C10515" s="25"/>
      <c r="D10515" s="25"/>
      <c r="E10515" s="25"/>
    </row>
    <row r="10516" s="13" customFormat="1" ht="16" spans="1:5">
      <c r="A10516" s="25" t="s">
        <v>21216</v>
      </c>
      <c r="B10516" s="25" t="s">
        <v>21217</v>
      </c>
      <c r="C10516" s="25"/>
      <c r="D10516" s="25"/>
      <c r="E10516" s="25"/>
    </row>
    <row r="10517" s="13" customFormat="1" ht="16" spans="1:5">
      <c r="A10517" s="25" t="s">
        <v>21218</v>
      </c>
      <c r="B10517" s="25" t="s">
        <v>21219</v>
      </c>
      <c r="C10517" s="25"/>
      <c r="D10517" s="25"/>
      <c r="E10517" s="25"/>
    </row>
    <row r="10518" s="13" customFormat="1" ht="16" spans="1:5">
      <c r="A10518" s="25" t="s">
        <v>21220</v>
      </c>
      <c r="B10518" s="25" t="s">
        <v>21221</v>
      </c>
      <c r="C10518" s="25"/>
      <c r="D10518" s="25"/>
      <c r="E10518" s="25"/>
    </row>
    <row r="10519" s="13" customFormat="1" ht="27" spans="1:5">
      <c r="A10519" s="25" t="s">
        <v>21222</v>
      </c>
      <c r="B10519" s="25" t="s">
        <v>21223</v>
      </c>
      <c r="C10519" s="25"/>
      <c r="D10519" s="25"/>
      <c r="E10519" s="25"/>
    </row>
    <row r="10520" s="13" customFormat="1" ht="27" spans="1:5">
      <c r="A10520" s="25" t="s">
        <v>21224</v>
      </c>
      <c r="B10520" s="25" t="s">
        <v>21225</v>
      </c>
      <c r="C10520" s="25"/>
      <c r="D10520" s="25"/>
      <c r="E10520" s="25"/>
    </row>
    <row r="10521" s="13" customFormat="1" ht="27" spans="1:5">
      <c r="A10521" s="25" t="s">
        <v>21226</v>
      </c>
      <c r="B10521" s="25" t="s">
        <v>21227</v>
      </c>
      <c r="C10521" s="25"/>
      <c r="D10521" s="25"/>
      <c r="E10521" s="25"/>
    </row>
    <row r="10522" s="13" customFormat="1" ht="27" spans="1:5">
      <c r="A10522" s="25" t="s">
        <v>21228</v>
      </c>
      <c r="B10522" s="25" t="s">
        <v>21229</v>
      </c>
      <c r="C10522" s="25"/>
      <c r="D10522" s="25"/>
      <c r="E10522" s="25"/>
    </row>
    <row r="10523" s="13" customFormat="1" ht="27" spans="1:5">
      <c r="A10523" s="25" t="s">
        <v>21230</v>
      </c>
      <c r="B10523" s="25" t="s">
        <v>21231</v>
      </c>
      <c r="C10523" s="25"/>
      <c r="D10523" s="25"/>
      <c r="E10523" s="25"/>
    </row>
    <row r="10524" s="13" customFormat="1" ht="16" spans="1:5">
      <c r="A10524" s="25" t="s">
        <v>21232</v>
      </c>
      <c r="B10524" s="25" t="s">
        <v>21233</v>
      </c>
      <c r="C10524" s="25"/>
      <c r="D10524" s="25"/>
      <c r="E10524" s="25"/>
    </row>
    <row r="10525" s="13" customFormat="1" ht="27" spans="1:5">
      <c r="A10525" s="25" t="s">
        <v>21234</v>
      </c>
      <c r="B10525" s="25" t="s">
        <v>21235</v>
      </c>
      <c r="C10525" s="25"/>
      <c r="D10525" s="25"/>
      <c r="E10525" s="25"/>
    </row>
    <row r="10526" s="13" customFormat="1" ht="27" spans="1:5">
      <c r="A10526" s="25" t="s">
        <v>21236</v>
      </c>
      <c r="B10526" s="25" t="s">
        <v>21237</v>
      </c>
      <c r="C10526" s="25"/>
      <c r="D10526" s="25"/>
      <c r="E10526" s="25"/>
    </row>
    <row r="10527" s="13" customFormat="1" ht="16" spans="1:5">
      <c r="A10527" s="25" t="s">
        <v>21238</v>
      </c>
      <c r="B10527" s="25" t="s">
        <v>21239</v>
      </c>
      <c r="C10527" s="25"/>
      <c r="D10527" s="25"/>
      <c r="E10527" s="25"/>
    </row>
    <row r="10528" s="13" customFormat="1" ht="27" spans="1:5">
      <c r="A10528" s="25" t="s">
        <v>21240</v>
      </c>
      <c r="B10528" s="25" t="s">
        <v>21241</v>
      </c>
      <c r="C10528" s="25"/>
      <c r="D10528" s="25"/>
      <c r="E10528" s="25"/>
    </row>
    <row r="10529" s="13" customFormat="1" ht="27" spans="1:5">
      <c r="A10529" s="25" t="s">
        <v>21242</v>
      </c>
      <c r="B10529" s="25" t="s">
        <v>21243</v>
      </c>
      <c r="C10529" s="25"/>
      <c r="D10529" s="25"/>
      <c r="E10529" s="25"/>
    </row>
    <row r="10530" s="13" customFormat="1" ht="27" spans="1:5">
      <c r="A10530" s="25" t="s">
        <v>21244</v>
      </c>
      <c r="B10530" s="25" t="s">
        <v>21245</v>
      </c>
      <c r="C10530" s="25"/>
      <c r="D10530" s="25"/>
      <c r="E10530" s="25"/>
    </row>
    <row r="10531" s="13" customFormat="1" ht="27" spans="1:5">
      <c r="A10531" s="25" t="s">
        <v>21246</v>
      </c>
      <c r="B10531" s="25" t="s">
        <v>21247</v>
      </c>
      <c r="C10531" s="25"/>
      <c r="D10531" s="25"/>
      <c r="E10531" s="25"/>
    </row>
    <row r="10532" s="13" customFormat="1" ht="27" spans="1:5">
      <c r="A10532" s="25" t="s">
        <v>21248</v>
      </c>
      <c r="B10532" s="25" t="s">
        <v>21249</v>
      </c>
      <c r="C10532" s="25"/>
      <c r="D10532" s="25"/>
      <c r="E10532" s="25"/>
    </row>
    <row r="10533" s="13" customFormat="1" ht="27" spans="1:5">
      <c r="A10533" s="25" t="s">
        <v>21250</v>
      </c>
      <c r="B10533" s="25" t="s">
        <v>21251</v>
      </c>
      <c r="C10533" s="25"/>
      <c r="D10533" s="25"/>
      <c r="E10533" s="25"/>
    </row>
    <row r="10534" s="13" customFormat="1" ht="27" spans="1:5">
      <c r="A10534" s="25" t="s">
        <v>21252</v>
      </c>
      <c r="B10534" s="25" t="s">
        <v>21253</v>
      </c>
      <c r="C10534" s="25"/>
      <c r="D10534" s="25"/>
      <c r="E10534" s="25"/>
    </row>
    <row r="10535" s="13" customFormat="1" ht="27" spans="1:5">
      <c r="A10535" s="25" t="s">
        <v>21254</v>
      </c>
      <c r="B10535" s="25" t="s">
        <v>21255</v>
      </c>
      <c r="C10535" s="25"/>
      <c r="D10535" s="25"/>
      <c r="E10535" s="25"/>
    </row>
    <row r="10536" s="13" customFormat="1" ht="27" spans="1:5">
      <c r="A10536" s="25" t="s">
        <v>21256</v>
      </c>
      <c r="B10536" s="25" t="s">
        <v>21257</v>
      </c>
      <c r="C10536" s="25"/>
      <c r="D10536" s="25"/>
      <c r="E10536" s="25"/>
    </row>
    <row r="10537" s="13" customFormat="1" ht="16" spans="1:5">
      <c r="A10537" s="25" t="s">
        <v>21258</v>
      </c>
      <c r="B10537" s="25" t="s">
        <v>21259</v>
      </c>
      <c r="C10537" s="25"/>
      <c r="D10537" s="25"/>
      <c r="E10537" s="25"/>
    </row>
    <row r="10538" s="13" customFormat="1" ht="16" spans="1:5">
      <c r="A10538" s="25" t="s">
        <v>21260</v>
      </c>
      <c r="B10538" s="25" t="s">
        <v>21261</v>
      </c>
      <c r="C10538" s="25"/>
      <c r="D10538" s="25"/>
      <c r="E10538" s="25"/>
    </row>
    <row r="10539" s="13" customFormat="1" ht="27" spans="1:5">
      <c r="A10539" s="25" t="s">
        <v>21262</v>
      </c>
      <c r="B10539" s="25" t="s">
        <v>21263</v>
      </c>
      <c r="C10539" s="25"/>
      <c r="D10539" s="25"/>
      <c r="E10539" s="25"/>
    </row>
    <row r="10540" s="13" customFormat="1" ht="27" spans="1:5">
      <c r="A10540" s="25" t="s">
        <v>21264</v>
      </c>
      <c r="B10540" s="25" t="s">
        <v>21265</v>
      </c>
      <c r="C10540" s="25"/>
      <c r="D10540" s="25"/>
      <c r="E10540" s="25"/>
    </row>
    <row r="10541" s="13" customFormat="1" ht="27" spans="1:5">
      <c r="A10541" s="25" t="s">
        <v>21266</v>
      </c>
      <c r="B10541" s="25" t="s">
        <v>21267</v>
      </c>
      <c r="C10541" s="25"/>
      <c r="D10541" s="25"/>
      <c r="E10541" s="25"/>
    </row>
    <row r="10542" s="13" customFormat="1" ht="27" spans="1:5">
      <c r="A10542" s="25" t="s">
        <v>21268</v>
      </c>
      <c r="B10542" s="25" t="s">
        <v>21269</v>
      </c>
      <c r="C10542" s="25"/>
      <c r="D10542" s="25"/>
      <c r="E10542" s="25"/>
    </row>
    <row r="10543" s="13" customFormat="1" ht="27" spans="1:5">
      <c r="A10543" s="25" t="s">
        <v>21270</v>
      </c>
      <c r="B10543" s="25" t="s">
        <v>21271</v>
      </c>
      <c r="C10543" s="25"/>
      <c r="D10543" s="25"/>
      <c r="E10543" s="25"/>
    </row>
    <row r="10544" s="13" customFormat="1" ht="27" spans="1:5">
      <c r="A10544" s="25" t="s">
        <v>21272</v>
      </c>
      <c r="B10544" s="25" t="s">
        <v>21273</v>
      </c>
      <c r="C10544" s="25"/>
      <c r="D10544" s="25"/>
      <c r="E10544" s="25"/>
    </row>
    <row r="10545" s="13" customFormat="1" ht="27" spans="1:5">
      <c r="A10545" s="25" t="s">
        <v>21274</v>
      </c>
      <c r="B10545" s="25" t="s">
        <v>21275</v>
      </c>
      <c r="C10545" s="25"/>
      <c r="D10545" s="25"/>
      <c r="E10545" s="25"/>
    </row>
    <row r="10546" s="13" customFormat="1" ht="27" spans="1:5">
      <c r="A10546" s="25" t="s">
        <v>21276</v>
      </c>
      <c r="B10546" s="25" t="s">
        <v>21277</v>
      </c>
      <c r="C10546" s="25"/>
      <c r="D10546" s="25"/>
      <c r="E10546" s="25"/>
    </row>
    <row r="10547" s="13" customFormat="1" ht="16" spans="1:5">
      <c r="A10547" s="25" t="s">
        <v>21278</v>
      </c>
      <c r="B10547" s="25" t="s">
        <v>21279</v>
      </c>
      <c r="C10547" s="25"/>
      <c r="D10547" s="25"/>
      <c r="E10547" s="25"/>
    </row>
    <row r="10548" s="13" customFormat="1" ht="27" spans="1:5">
      <c r="A10548" s="25" t="s">
        <v>21280</v>
      </c>
      <c r="B10548" s="25" t="s">
        <v>21281</v>
      </c>
      <c r="C10548" s="25"/>
      <c r="D10548" s="25"/>
      <c r="E10548" s="25"/>
    </row>
    <row r="10549" s="13" customFormat="1" ht="27" spans="1:5">
      <c r="A10549" s="25" t="s">
        <v>21282</v>
      </c>
      <c r="B10549" s="25" t="s">
        <v>21283</v>
      </c>
      <c r="C10549" s="25"/>
      <c r="D10549" s="25"/>
      <c r="E10549" s="25"/>
    </row>
    <row r="10550" s="13" customFormat="1" ht="16" spans="1:5">
      <c r="A10550" s="25" t="s">
        <v>21284</v>
      </c>
      <c r="B10550" s="25" t="s">
        <v>21285</v>
      </c>
      <c r="C10550" s="25"/>
      <c r="D10550" s="25"/>
      <c r="E10550" s="25"/>
    </row>
    <row r="10551" s="13" customFormat="1" ht="27" spans="1:5">
      <c r="A10551" s="25" t="s">
        <v>21286</v>
      </c>
      <c r="B10551" s="25" t="s">
        <v>21287</v>
      </c>
      <c r="C10551" s="25"/>
      <c r="D10551" s="25"/>
      <c r="E10551" s="25"/>
    </row>
    <row r="10552" s="13" customFormat="1" ht="27" spans="1:5">
      <c r="A10552" s="25" t="s">
        <v>21288</v>
      </c>
      <c r="B10552" s="25" t="s">
        <v>21289</v>
      </c>
      <c r="C10552" s="25"/>
      <c r="D10552" s="25"/>
      <c r="E10552" s="25"/>
    </row>
    <row r="10553" s="13" customFormat="1" ht="27" spans="1:5">
      <c r="A10553" s="25" t="s">
        <v>21290</v>
      </c>
      <c r="B10553" s="25" t="s">
        <v>21291</v>
      </c>
      <c r="C10553" s="25"/>
      <c r="D10553" s="25"/>
      <c r="E10553" s="25"/>
    </row>
    <row r="10554" s="13" customFormat="1" ht="27" spans="1:5">
      <c r="A10554" s="25" t="s">
        <v>21292</v>
      </c>
      <c r="B10554" s="25" t="s">
        <v>21293</v>
      </c>
      <c r="C10554" s="25"/>
      <c r="D10554" s="25"/>
      <c r="E10554" s="25"/>
    </row>
    <row r="10555" s="13" customFormat="1" ht="27" spans="1:5">
      <c r="A10555" s="25" t="s">
        <v>21294</v>
      </c>
      <c r="B10555" s="25" t="s">
        <v>21295</v>
      </c>
      <c r="C10555" s="25"/>
      <c r="D10555" s="25"/>
      <c r="E10555" s="25"/>
    </row>
    <row r="10556" s="13" customFormat="1" ht="27" spans="1:5">
      <c r="A10556" s="25" t="s">
        <v>21296</v>
      </c>
      <c r="B10556" s="25" t="s">
        <v>21297</v>
      </c>
      <c r="C10556" s="25"/>
      <c r="D10556" s="25"/>
      <c r="E10556" s="25"/>
    </row>
    <row r="10557" s="13" customFormat="1" ht="27" spans="1:5">
      <c r="A10557" s="25" t="s">
        <v>21298</v>
      </c>
      <c r="B10557" s="25" t="s">
        <v>21299</v>
      </c>
      <c r="C10557" s="25"/>
      <c r="D10557" s="25"/>
      <c r="E10557" s="25"/>
    </row>
    <row r="10558" s="13" customFormat="1" ht="16" spans="1:5">
      <c r="A10558" s="25" t="s">
        <v>21300</v>
      </c>
      <c r="B10558" s="25" t="s">
        <v>21301</v>
      </c>
      <c r="C10558" s="25"/>
      <c r="D10558" s="25"/>
      <c r="E10558" s="25"/>
    </row>
    <row r="10559" s="13" customFormat="1" ht="27" spans="1:5">
      <c r="A10559" s="25" t="s">
        <v>21302</v>
      </c>
      <c r="B10559" s="25" t="s">
        <v>21303</v>
      </c>
      <c r="C10559" s="25"/>
      <c r="D10559" s="25"/>
      <c r="E10559" s="25"/>
    </row>
    <row r="10560" s="13" customFormat="1" ht="27" spans="1:5">
      <c r="A10560" s="25" t="s">
        <v>21304</v>
      </c>
      <c r="B10560" s="25" t="s">
        <v>21305</v>
      </c>
      <c r="C10560" s="25"/>
      <c r="D10560" s="25"/>
      <c r="E10560" s="25"/>
    </row>
    <row r="10561" s="13" customFormat="1" ht="27" spans="1:5">
      <c r="A10561" s="25" t="s">
        <v>21306</v>
      </c>
      <c r="B10561" s="25" t="s">
        <v>21307</v>
      </c>
      <c r="C10561" s="25"/>
      <c r="D10561" s="25"/>
      <c r="E10561" s="25"/>
    </row>
    <row r="10562" s="13" customFormat="1" ht="27" spans="1:5">
      <c r="A10562" s="25" t="s">
        <v>21308</v>
      </c>
      <c r="B10562" s="25" t="s">
        <v>21309</v>
      </c>
      <c r="C10562" s="25"/>
      <c r="D10562" s="25"/>
      <c r="E10562" s="25"/>
    </row>
    <row r="10563" s="13" customFormat="1" ht="16" spans="1:5">
      <c r="A10563" s="25" t="s">
        <v>21310</v>
      </c>
      <c r="B10563" s="25" t="s">
        <v>21311</v>
      </c>
      <c r="C10563" s="25"/>
      <c r="D10563" s="25"/>
      <c r="E10563" s="25"/>
    </row>
    <row r="10564" s="13" customFormat="1" ht="27" spans="1:5">
      <c r="A10564" s="25" t="s">
        <v>21312</v>
      </c>
      <c r="B10564" s="25" t="s">
        <v>21313</v>
      </c>
      <c r="C10564" s="25"/>
      <c r="D10564" s="25"/>
      <c r="E10564" s="25"/>
    </row>
    <row r="10565" s="13" customFormat="1" ht="27" spans="1:5">
      <c r="A10565" s="25" t="s">
        <v>21314</v>
      </c>
      <c r="B10565" s="25" t="s">
        <v>21315</v>
      </c>
      <c r="C10565" s="25"/>
      <c r="D10565" s="25"/>
      <c r="E10565" s="25"/>
    </row>
    <row r="10566" s="13" customFormat="1" ht="16" spans="1:5">
      <c r="A10566" s="25" t="s">
        <v>21316</v>
      </c>
      <c r="B10566" s="25" t="s">
        <v>21317</v>
      </c>
      <c r="C10566" s="25"/>
      <c r="D10566" s="25"/>
      <c r="E10566" s="25"/>
    </row>
    <row r="10567" s="13" customFormat="1" ht="27" spans="1:5">
      <c r="A10567" s="25" t="s">
        <v>21318</v>
      </c>
      <c r="B10567" s="25" t="s">
        <v>21319</v>
      </c>
      <c r="C10567" s="25"/>
      <c r="D10567" s="25"/>
      <c r="E10567" s="25"/>
    </row>
    <row r="10568" s="13" customFormat="1" ht="27" spans="1:5">
      <c r="A10568" s="25" t="s">
        <v>21320</v>
      </c>
      <c r="B10568" s="25" t="s">
        <v>21321</v>
      </c>
      <c r="C10568" s="25"/>
      <c r="D10568" s="25"/>
      <c r="E10568" s="25"/>
    </row>
    <row r="10569" s="13" customFormat="1" ht="27" spans="1:5">
      <c r="A10569" s="25" t="s">
        <v>21322</v>
      </c>
      <c r="B10569" s="25" t="s">
        <v>21323</v>
      </c>
      <c r="C10569" s="25"/>
      <c r="D10569" s="25"/>
      <c r="E10569" s="25"/>
    </row>
    <row r="10570" s="13" customFormat="1" ht="27" spans="1:5">
      <c r="A10570" s="25" t="s">
        <v>21324</v>
      </c>
      <c r="B10570" s="25" t="s">
        <v>21325</v>
      </c>
      <c r="C10570" s="25"/>
      <c r="D10570" s="25"/>
      <c r="E10570" s="25"/>
    </row>
    <row r="10571" s="13" customFormat="1" ht="27" spans="1:5">
      <c r="A10571" s="25" t="s">
        <v>21326</v>
      </c>
      <c r="B10571" s="25" t="s">
        <v>21327</v>
      </c>
      <c r="C10571" s="25"/>
      <c r="D10571" s="25"/>
      <c r="E10571" s="25"/>
    </row>
    <row r="10572" s="13" customFormat="1" ht="27" spans="1:5">
      <c r="A10572" s="25" t="s">
        <v>21328</v>
      </c>
      <c r="B10572" s="25" t="s">
        <v>21329</v>
      </c>
      <c r="C10572" s="25"/>
      <c r="D10572" s="25"/>
      <c r="E10572" s="25"/>
    </row>
    <row r="10573" s="13" customFormat="1" ht="27" spans="1:5">
      <c r="A10573" s="25" t="s">
        <v>21330</v>
      </c>
      <c r="B10573" s="25" t="s">
        <v>21331</v>
      </c>
      <c r="C10573" s="25"/>
      <c r="D10573" s="25"/>
      <c r="E10573" s="25"/>
    </row>
    <row r="10574" s="13" customFormat="1" ht="27" spans="1:5">
      <c r="A10574" s="25" t="s">
        <v>21332</v>
      </c>
      <c r="B10574" s="25" t="s">
        <v>21333</v>
      </c>
      <c r="C10574" s="25"/>
      <c r="D10574" s="25"/>
      <c r="E10574" s="25"/>
    </row>
    <row r="10575" s="13" customFormat="1" ht="27" spans="1:5">
      <c r="A10575" s="25" t="s">
        <v>21334</v>
      </c>
      <c r="B10575" s="25" t="s">
        <v>21335</v>
      </c>
      <c r="C10575" s="25"/>
      <c r="D10575" s="25"/>
      <c r="E10575" s="25"/>
    </row>
    <row r="10576" s="13" customFormat="1" ht="27" spans="1:5">
      <c r="A10576" s="25" t="s">
        <v>21336</v>
      </c>
      <c r="B10576" s="25" t="s">
        <v>21337</v>
      </c>
      <c r="C10576" s="25"/>
      <c r="D10576" s="25"/>
      <c r="E10576" s="25"/>
    </row>
    <row r="10577" s="13" customFormat="1" ht="27" spans="1:5">
      <c r="A10577" s="25" t="s">
        <v>21338</v>
      </c>
      <c r="B10577" s="25" t="s">
        <v>21339</v>
      </c>
      <c r="C10577" s="25"/>
      <c r="D10577" s="25"/>
      <c r="E10577" s="25"/>
    </row>
    <row r="10578" s="13" customFormat="1" ht="27" spans="1:5">
      <c r="A10578" s="25" t="s">
        <v>21340</v>
      </c>
      <c r="B10578" s="25" t="s">
        <v>21341</v>
      </c>
      <c r="C10578" s="25"/>
      <c r="D10578" s="25"/>
      <c r="E10578" s="25"/>
    </row>
    <row r="10579" s="13" customFormat="1" ht="27" spans="1:5">
      <c r="A10579" s="25" t="s">
        <v>21342</v>
      </c>
      <c r="B10579" s="25" t="s">
        <v>21343</v>
      </c>
      <c r="C10579" s="25"/>
      <c r="D10579" s="25"/>
      <c r="E10579" s="25"/>
    </row>
    <row r="10580" s="13" customFormat="1" ht="27" spans="1:5">
      <c r="A10580" s="25" t="s">
        <v>21344</v>
      </c>
      <c r="B10580" s="25" t="s">
        <v>21345</v>
      </c>
      <c r="C10580" s="25"/>
      <c r="D10580" s="25"/>
      <c r="E10580" s="25"/>
    </row>
    <row r="10581" s="13" customFormat="1" ht="27" spans="1:5">
      <c r="A10581" s="25" t="s">
        <v>21346</v>
      </c>
      <c r="B10581" s="25" t="s">
        <v>21347</v>
      </c>
      <c r="C10581" s="25"/>
      <c r="D10581" s="25"/>
      <c r="E10581" s="25"/>
    </row>
    <row r="10582" s="13" customFormat="1" ht="27" spans="1:5">
      <c r="A10582" s="25" t="s">
        <v>21348</v>
      </c>
      <c r="B10582" s="25" t="s">
        <v>21349</v>
      </c>
      <c r="C10582" s="25"/>
      <c r="D10582" s="25"/>
      <c r="E10582" s="25"/>
    </row>
    <row r="10583" s="13" customFormat="1" ht="27" spans="1:5">
      <c r="A10583" s="25" t="s">
        <v>21350</v>
      </c>
      <c r="B10583" s="25" t="s">
        <v>21351</v>
      </c>
      <c r="C10583" s="25"/>
      <c r="D10583" s="25"/>
      <c r="E10583" s="25"/>
    </row>
    <row r="10584" s="13" customFormat="1" ht="16" spans="1:5">
      <c r="A10584" s="25" t="s">
        <v>21352</v>
      </c>
      <c r="B10584" s="25" t="s">
        <v>21353</v>
      </c>
      <c r="C10584" s="25"/>
      <c r="D10584" s="25"/>
      <c r="E10584" s="25"/>
    </row>
    <row r="10585" s="13" customFormat="1" ht="27" spans="1:5">
      <c r="A10585" s="25" t="s">
        <v>21354</v>
      </c>
      <c r="B10585" s="25" t="s">
        <v>21355</v>
      </c>
      <c r="C10585" s="25"/>
      <c r="D10585" s="25"/>
      <c r="E10585" s="25"/>
    </row>
    <row r="10586" s="13" customFormat="1" ht="27" spans="1:5">
      <c r="A10586" s="25" t="s">
        <v>21356</v>
      </c>
      <c r="B10586" s="25" t="s">
        <v>21357</v>
      </c>
      <c r="C10586" s="25"/>
      <c r="D10586" s="25"/>
      <c r="E10586" s="25"/>
    </row>
    <row r="10587" s="13" customFormat="1" ht="27" spans="1:5">
      <c r="A10587" s="25" t="s">
        <v>21358</v>
      </c>
      <c r="B10587" s="25" t="s">
        <v>21359</v>
      </c>
      <c r="C10587" s="25"/>
      <c r="D10587" s="25"/>
      <c r="E10587" s="25"/>
    </row>
    <row r="10588" s="13" customFormat="1" ht="27" spans="1:5">
      <c r="A10588" s="25" t="s">
        <v>21360</v>
      </c>
      <c r="B10588" s="25" t="s">
        <v>21361</v>
      </c>
      <c r="C10588" s="25"/>
      <c r="D10588" s="25"/>
      <c r="E10588" s="25"/>
    </row>
    <row r="10589" s="13" customFormat="1" ht="16" spans="1:5">
      <c r="A10589" s="25" t="s">
        <v>21362</v>
      </c>
      <c r="B10589" s="25" t="s">
        <v>21363</v>
      </c>
      <c r="C10589" s="25"/>
      <c r="D10589" s="25"/>
      <c r="E10589" s="25"/>
    </row>
    <row r="10590" s="13" customFormat="1" ht="27" spans="1:5">
      <c r="A10590" s="25" t="s">
        <v>21364</v>
      </c>
      <c r="B10590" s="25" t="s">
        <v>21365</v>
      </c>
      <c r="C10590" s="25"/>
      <c r="D10590" s="25"/>
      <c r="E10590" s="25"/>
    </row>
    <row r="10591" s="13" customFormat="1" ht="27" spans="1:5">
      <c r="A10591" s="25" t="s">
        <v>21366</v>
      </c>
      <c r="B10591" s="25" t="s">
        <v>21367</v>
      </c>
      <c r="C10591" s="25"/>
      <c r="D10591" s="25"/>
      <c r="E10591" s="25"/>
    </row>
    <row r="10592" s="13" customFormat="1" ht="27" spans="1:5">
      <c r="A10592" s="25" t="s">
        <v>21368</v>
      </c>
      <c r="B10592" s="25" t="s">
        <v>21369</v>
      </c>
      <c r="C10592" s="25"/>
      <c r="D10592" s="25"/>
      <c r="E10592" s="25"/>
    </row>
    <row r="10593" s="13" customFormat="1" ht="27" spans="1:5">
      <c r="A10593" s="25" t="s">
        <v>21370</v>
      </c>
      <c r="B10593" s="25" t="s">
        <v>21371</v>
      </c>
      <c r="C10593" s="25"/>
      <c r="D10593" s="25"/>
      <c r="E10593" s="25"/>
    </row>
    <row r="10594" s="13" customFormat="1" ht="16" spans="1:5">
      <c r="A10594" s="25" t="s">
        <v>21372</v>
      </c>
      <c r="B10594" s="25" t="s">
        <v>21373</v>
      </c>
      <c r="C10594" s="25"/>
      <c r="D10594" s="25"/>
      <c r="E10594" s="25"/>
    </row>
    <row r="10595" s="13" customFormat="1" ht="27" spans="1:5">
      <c r="A10595" s="25" t="s">
        <v>21374</v>
      </c>
      <c r="B10595" s="25" t="s">
        <v>21375</v>
      </c>
      <c r="C10595" s="25"/>
      <c r="D10595" s="25"/>
      <c r="E10595" s="25"/>
    </row>
    <row r="10596" s="13" customFormat="1" ht="16" spans="1:5">
      <c r="A10596" s="25" t="s">
        <v>21376</v>
      </c>
      <c r="B10596" s="25" t="s">
        <v>21377</v>
      </c>
      <c r="C10596" s="25"/>
      <c r="D10596" s="25"/>
      <c r="E10596" s="25"/>
    </row>
    <row r="10597" s="13" customFormat="1" ht="27" spans="1:5">
      <c r="A10597" s="25" t="s">
        <v>21378</v>
      </c>
      <c r="B10597" s="25" t="s">
        <v>21379</v>
      </c>
      <c r="C10597" s="25"/>
      <c r="D10597" s="25"/>
      <c r="E10597" s="25"/>
    </row>
    <row r="10598" s="13" customFormat="1" ht="16" spans="1:5">
      <c r="A10598" s="25" t="s">
        <v>21380</v>
      </c>
      <c r="B10598" s="25" t="s">
        <v>21381</v>
      </c>
      <c r="C10598" s="25"/>
      <c r="D10598" s="25"/>
      <c r="E10598" s="25"/>
    </row>
    <row r="10599" s="13" customFormat="1" ht="27" spans="1:5">
      <c r="A10599" s="25" t="s">
        <v>21382</v>
      </c>
      <c r="B10599" s="25" t="s">
        <v>21383</v>
      </c>
      <c r="C10599" s="25"/>
      <c r="D10599" s="25"/>
      <c r="E10599" s="25"/>
    </row>
    <row r="10600" s="13" customFormat="1" ht="27" spans="1:5">
      <c r="A10600" s="25" t="s">
        <v>21384</v>
      </c>
      <c r="B10600" s="25" t="s">
        <v>21385</v>
      </c>
      <c r="C10600" s="25"/>
      <c r="D10600" s="25"/>
      <c r="E10600" s="25"/>
    </row>
    <row r="10601" s="13" customFormat="1" ht="27" spans="1:5">
      <c r="A10601" s="25" t="s">
        <v>21386</v>
      </c>
      <c r="B10601" s="25" t="s">
        <v>21387</v>
      </c>
      <c r="C10601" s="25"/>
      <c r="D10601" s="25"/>
      <c r="E10601" s="25"/>
    </row>
    <row r="10602" s="13" customFormat="1" ht="27" spans="1:5">
      <c r="A10602" s="25" t="s">
        <v>21388</v>
      </c>
      <c r="B10602" s="25" t="s">
        <v>21389</v>
      </c>
      <c r="C10602" s="25"/>
      <c r="D10602" s="25"/>
      <c r="E10602" s="25"/>
    </row>
    <row r="10603" s="13" customFormat="1" ht="16" spans="1:5">
      <c r="A10603" s="25" t="s">
        <v>21390</v>
      </c>
      <c r="B10603" s="25" t="s">
        <v>21391</v>
      </c>
      <c r="C10603" s="25"/>
      <c r="D10603" s="25"/>
      <c r="E10603" s="25"/>
    </row>
    <row r="10604" s="13" customFormat="1" ht="27" spans="1:5">
      <c r="A10604" s="25" t="s">
        <v>21392</v>
      </c>
      <c r="B10604" s="25" t="s">
        <v>21393</v>
      </c>
      <c r="C10604" s="25"/>
      <c r="D10604" s="25"/>
      <c r="E10604" s="25"/>
    </row>
    <row r="10605" s="13" customFormat="1" ht="27" spans="1:5">
      <c r="A10605" s="25" t="s">
        <v>21394</v>
      </c>
      <c r="B10605" s="25" t="s">
        <v>21395</v>
      </c>
      <c r="C10605" s="25"/>
      <c r="D10605" s="25"/>
      <c r="E10605" s="25"/>
    </row>
    <row r="10606" s="13" customFormat="1" ht="27" spans="1:5">
      <c r="A10606" s="25" t="s">
        <v>21396</v>
      </c>
      <c r="B10606" s="25" t="s">
        <v>21397</v>
      </c>
      <c r="C10606" s="25"/>
      <c r="D10606" s="25"/>
      <c r="E10606" s="25"/>
    </row>
    <row r="10607" s="13" customFormat="1" ht="27" spans="1:5">
      <c r="A10607" s="25" t="s">
        <v>21398</v>
      </c>
      <c r="B10607" s="25" t="s">
        <v>21399</v>
      </c>
      <c r="C10607" s="25"/>
      <c r="D10607" s="25"/>
      <c r="E10607" s="25"/>
    </row>
    <row r="10608" s="13" customFormat="1" ht="16" spans="1:5">
      <c r="A10608" s="25" t="s">
        <v>21400</v>
      </c>
      <c r="B10608" s="25" t="s">
        <v>21401</v>
      </c>
      <c r="C10608" s="25"/>
      <c r="D10608" s="25"/>
      <c r="E10608" s="25"/>
    </row>
    <row r="10609" s="13" customFormat="1" ht="27" spans="1:5">
      <c r="A10609" s="25" t="s">
        <v>21402</v>
      </c>
      <c r="B10609" s="25" t="s">
        <v>21403</v>
      </c>
      <c r="C10609" s="25"/>
      <c r="D10609" s="25"/>
      <c r="E10609" s="25"/>
    </row>
    <row r="10610" s="13" customFormat="1" ht="27" spans="1:5">
      <c r="A10610" s="25" t="s">
        <v>21404</v>
      </c>
      <c r="B10610" s="25" t="s">
        <v>21405</v>
      </c>
      <c r="C10610" s="25"/>
      <c r="D10610" s="25"/>
      <c r="E10610" s="25"/>
    </row>
    <row r="10611" s="13" customFormat="1" ht="27" spans="1:5">
      <c r="A10611" s="25" t="s">
        <v>21406</v>
      </c>
      <c r="B10611" s="25" t="s">
        <v>21407</v>
      </c>
      <c r="C10611" s="25"/>
      <c r="D10611" s="25"/>
      <c r="E10611" s="25"/>
    </row>
    <row r="10612" s="13" customFormat="1" ht="27" spans="1:5">
      <c r="A10612" s="25" t="s">
        <v>21408</v>
      </c>
      <c r="B10612" s="25" t="s">
        <v>21409</v>
      </c>
      <c r="C10612" s="25"/>
      <c r="D10612" s="25"/>
      <c r="E10612" s="25"/>
    </row>
    <row r="10613" s="13" customFormat="1" ht="27" spans="1:5">
      <c r="A10613" s="25" t="s">
        <v>21410</v>
      </c>
      <c r="B10613" s="25" t="s">
        <v>21411</v>
      </c>
      <c r="C10613" s="25"/>
      <c r="D10613" s="25"/>
      <c r="E10613" s="25"/>
    </row>
    <row r="10614" s="13" customFormat="1" ht="16" spans="1:5">
      <c r="A10614" s="25" t="s">
        <v>21412</v>
      </c>
      <c r="B10614" s="25" t="s">
        <v>21413</v>
      </c>
      <c r="C10614" s="25"/>
      <c r="D10614" s="25"/>
      <c r="E10614" s="25"/>
    </row>
    <row r="10615" s="13" customFormat="1" ht="27" spans="1:5">
      <c r="A10615" s="25" t="s">
        <v>21414</v>
      </c>
      <c r="B10615" s="25" t="s">
        <v>21415</v>
      </c>
      <c r="C10615" s="25"/>
      <c r="D10615" s="25"/>
      <c r="E10615" s="25"/>
    </row>
    <row r="10616" s="13" customFormat="1" ht="27" spans="1:5">
      <c r="A10616" s="25" t="s">
        <v>21416</v>
      </c>
      <c r="B10616" s="25" t="s">
        <v>21417</v>
      </c>
      <c r="C10616" s="25"/>
      <c r="D10616" s="25"/>
      <c r="E10616" s="25"/>
    </row>
    <row r="10617" s="13" customFormat="1" ht="27" spans="1:5">
      <c r="A10617" s="25" t="s">
        <v>21418</v>
      </c>
      <c r="B10617" s="25" t="s">
        <v>21419</v>
      </c>
      <c r="C10617" s="25"/>
      <c r="D10617" s="25"/>
      <c r="E10617" s="25"/>
    </row>
    <row r="10618" s="13" customFormat="1" ht="27" spans="1:5">
      <c r="A10618" s="25" t="s">
        <v>21420</v>
      </c>
      <c r="B10618" s="25" t="s">
        <v>21421</v>
      </c>
      <c r="C10618" s="25"/>
      <c r="D10618" s="25"/>
      <c r="E10618" s="25"/>
    </row>
    <row r="10619" s="13" customFormat="1" ht="27" spans="1:5">
      <c r="A10619" s="25" t="s">
        <v>21422</v>
      </c>
      <c r="B10619" s="25" t="s">
        <v>21423</v>
      </c>
      <c r="C10619" s="25"/>
      <c r="D10619" s="25"/>
      <c r="E10619" s="25"/>
    </row>
    <row r="10620" s="13" customFormat="1" ht="27" spans="1:5">
      <c r="A10620" s="25" t="s">
        <v>21424</v>
      </c>
      <c r="B10620" s="25" t="s">
        <v>21425</v>
      </c>
      <c r="C10620" s="25"/>
      <c r="D10620" s="25"/>
      <c r="E10620" s="25"/>
    </row>
    <row r="10621" s="13" customFormat="1" ht="27" spans="1:5">
      <c r="A10621" s="25" t="s">
        <v>21426</v>
      </c>
      <c r="B10621" s="25" t="s">
        <v>21427</v>
      </c>
      <c r="C10621" s="25"/>
      <c r="D10621" s="25"/>
      <c r="E10621" s="25"/>
    </row>
    <row r="10622" s="13" customFormat="1" ht="27" spans="1:5">
      <c r="A10622" s="25" t="s">
        <v>21428</v>
      </c>
      <c r="B10622" s="25" t="s">
        <v>21429</v>
      </c>
      <c r="C10622" s="25"/>
      <c r="D10622" s="25"/>
      <c r="E10622" s="25"/>
    </row>
    <row r="10623" s="13" customFormat="1" ht="27" spans="1:5">
      <c r="A10623" s="25" t="s">
        <v>21430</v>
      </c>
      <c r="B10623" s="25" t="s">
        <v>21431</v>
      </c>
      <c r="C10623" s="25"/>
      <c r="D10623" s="25"/>
      <c r="E10623" s="25"/>
    </row>
    <row r="10624" s="13" customFormat="1" ht="27" spans="1:5">
      <c r="A10624" s="25" t="s">
        <v>21432</v>
      </c>
      <c r="B10624" s="25" t="s">
        <v>21433</v>
      </c>
      <c r="C10624" s="25"/>
      <c r="D10624" s="25"/>
      <c r="E10624" s="25"/>
    </row>
    <row r="10625" s="13" customFormat="1" ht="27" spans="1:5">
      <c r="A10625" s="25" t="s">
        <v>21434</v>
      </c>
      <c r="B10625" s="25" t="s">
        <v>21435</v>
      </c>
      <c r="C10625" s="25"/>
      <c r="D10625" s="25"/>
      <c r="E10625" s="25"/>
    </row>
    <row r="10626" s="13" customFormat="1" ht="27" spans="1:5">
      <c r="A10626" s="25" t="s">
        <v>21436</v>
      </c>
      <c r="B10626" s="25" t="s">
        <v>21437</v>
      </c>
      <c r="C10626" s="25"/>
      <c r="D10626" s="25"/>
      <c r="E10626" s="25"/>
    </row>
    <row r="10627" s="13" customFormat="1" ht="27" spans="1:5">
      <c r="A10627" s="25" t="s">
        <v>21438</v>
      </c>
      <c r="B10627" s="25" t="s">
        <v>21439</v>
      </c>
      <c r="C10627" s="25"/>
      <c r="D10627" s="25"/>
      <c r="E10627" s="25"/>
    </row>
    <row r="10628" s="13" customFormat="1" ht="16" spans="1:5">
      <c r="A10628" s="25" t="s">
        <v>21440</v>
      </c>
      <c r="B10628" s="25" t="s">
        <v>21441</v>
      </c>
      <c r="C10628" s="25"/>
      <c r="D10628" s="25"/>
      <c r="E10628" s="25"/>
    </row>
    <row r="10629" s="13" customFormat="1" ht="27" spans="1:5">
      <c r="A10629" s="25" t="s">
        <v>21442</v>
      </c>
      <c r="B10629" s="25" t="s">
        <v>21443</v>
      </c>
      <c r="C10629" s="25"/>
      <c r="D10629" s="25"/>
      <c r="E10629" s="25"/>
    </row>
    <row r="10630" s="13" customFormat="1" ht="27" spans="1:5">
      <c r="A10630" s="25" t="s">
        <v>21444</v>
      </c>
      <c r="B10630" s="25" t="s">
        <v>21445</v>
      </c>
      <c r="C10630" s="25"/>
      <c r="D10630" s="25"/>
      <c r="E10630" s="25"/>
    </row>
    <row r="10631" s="13" customFormat="1" ht="27" spans="1:5">
      <c r="A10631" s="25" t="s">
        <v>21446</v>
      </c>
      <c r="B10631" s="25" t="s">
        <v>21447</v>
      </c>
      <c r="C10631" s="25"/>
      <c r="D10631" s="25"/>
      <c r="E10631" s="25"/>
    </row>
    <row r="10632" s="13" customFormat="1" ht="27" spans="1:5">
      <c r="A10632" s="25" t="s">
        <v>21448</v>
      </c>
      <c r="B10632" s="25" t="s">
        <v>21449</v>
      </c>
      <c r="C10632" s="25"/>
      <c r="D10632" s="25"/>
      <c r="E10632" s="25"/>
    </row>
    <row r="10633" s="13" customFormat="1" ht="27" spans="1:5">
      <c r="A10633" s="25" t="s">
        <v>21450</v>
      </c>
      <c r="B10633" s="25" t="s">
        <v>21451</v>
      </c>
      <c r="C10633" s="25"/>
      <c r="D10633" s="25"/>
      <c r="E10633" s="25"/>
    </row>
    <row r="10634" s="13" customFormat="1" ht="27" spans="1:5">
      <c r="A10634" s="25" t="s">
        <v>21452</v>
      </c>
      <c r="B10634" s="25" t="s">
        <v>21453</v>
      </c>
      <c r="C10634" s="25"/>
      <c r="D10634" s="25"/>
      <c r="E10634" s="25"/>
    </row>
    <row r="10635" s="13" customFormat="1" ht="27" spans="1:5">
      <c r="A10635" s="25" t="s">
        <v>21454</v>
      </c>
      <c r="B10635" s="25" t="s">
        <v>21455</v>
      </c>
      <c r="C10635" s="25"/>
      <c r="D10635" s="25"/>
      <c r="E10635" s="25"/>
    </row>
    <row r="10636" s="13" customFormat="1" ht="27" spans="1:5">
      <c r="A10636" s="25" t="s">
        <v>21456</v>
      </c>
      <c r="B10636" s="25" t="s">
        <v>21457</v>
      </c>
      <c r="C10636" s="25"/>
      <c r="D10636" s="25"/>
      <c r="E10636" s="25"/>
    </row>
    <row r="10637" s="13" customFormat="1" ht="27" spans="1:5">
      <c r="A10637" s="25" t="s">
        <v>21458</v>
      </c>
      <c r="B10637" s="25" t="s">
        <v>21459</v>
      </c>
      <c r="C10637" s="25"/>
      <c r="D10637" s="25"/>
      <c r="E10637" s="25"/>
    </row>
    <row r="10638" s="13" customFormat="1" ht="27" spans="1:5">
      <c r="A10638" s="25" t="s">
        <v>21460</v>
      </c>
      <c r="B10638" s="25" t="s">
        <v>21461</v>
      </c>
      <c r="C10638" s="25"/>
      <c r="D10638" s="25"/>
      <c r="E10638" s="25"/>
    </row>
    <row r="10639" s="13" customFormat="1" ht="27" spans="1:5">
      <c r="A10639" s="25" t="s">
        <v>21462</v>
      </c>
      <c r="B10639" s="25" t="s">
        <v>21463</v>
      </c>
      <c r="C10639" s="25"/>
      <c r="D10639" s="25"/>
      <c r="E10639" s="25"/>
    </row>
    <row r="10640" s="13" customFormat="1" ht="27" spans="1:5">
      <c r="A10640" s="25" t="s">
        <v>21464</v>
      </c>
      <c r="B10640" s="25" t="s">
        <v>21465</v>
      </c>
      <c r="C10640" s="25"/>
      <c r="D10640" s="25"/>
      <c r="E10640" s="25"/>
    </row>
    <row r="10641" s="13" customFormat="1" ht="27" spans="1:5">
      <c r="A10641" s="25" t="s">
        <v>21466</v>
      </c>
      <c r="B10641" s="25" t="s">
        <v>21467</v>
      </c>
      <c r="C10641" s="25"/>
      <c r="D10641" s="25"/>
      <c r="E10641" s="25"/>
    </row>
    <row r="10642" s="13" customFormat="1" ht="27" spans="1:5">
      <c r="A10642" s="25" t="s">
        <v>21468</v>
      </c>
      <c r="B10642" s="25" t="s">
        <v>21469</v>
      </c>
      <c r="C10642" s="25"/>
      <c r="D10642" s="25"/>
      <c r="E10642" s="25"/>
    </row>
    <row r="10643" s="13" customFormat="1" ht="16" spans="1:5">
      <c r="A10643" s="25" t="s">
        <v>21470</v>
      </c>
      <c r="B10643" s="25" t="s">
        <v>21471</v>
      </c>
      <c r="C10643" s="25"/>
      <c r="D10643" s="25"/>
      <c r="E10643" s="25"/>
    </row>
    <row r="10644" s="13" customFormat="1" ht="27" spans="1:5">
      <c r="A10644" s="25" t="s">
        <v>21472</v>
      </c>
      <c r="B10644" s="25" t="s">
        <v>21473</v>
      </c>
      <c r="C10644" s="25"/>
      <c r="D10644" s="25"/>
      <c r="E10644" s="25"/>
    </row>
    <row r="10645" s="13" customFormat="1" ht="27" spans="1:5">
      <c r="A10645" s="25" t="s">
        <v>21474</v>
      </c>
      <c r="B10645" s="25" t="s">
        <v>21475</v>
      </c>
      <c r="C10645" s="25"/>
      <c r="D10645" s="25"/>
      <c r="E10645" s="25"/>
    </row>
    <row r="10646" s="13" customFormat="1" ht="27" spans="1:5">
      <c r="A10646" s="25" t="s">
        <v>21476</v>
      </c>
      <c r="B10646" s="25" t="s">
        <v>21477</v>
      </c>
      <c r="C10646" s="25"/>
      <c r="D10646" s="25"/>
      <c r="E10646" s="25"/>
    </row>
    <row r="10647" s="13" customFormat="1" ht="27" spans="1:5">
      <c r="A10647" s="25" t="s">
        <v>21478</v>
      </c>
      <c r="B10647" s="25" t="s">
        <v>21479</v>
      </c>
      <c r="C10647" s="25"/>
      <c r="D10647" s="25"/>
      <c r="E10647" s="25"/>
    </row>
    <row r="10648" s="13" customFormat="1" ht="16" spans="1:5">
      <c r="A10648" s="25" t="s">
        <v>21480</v>
      </c>
      <c r="B10648" s="25" t="s">
        <v>21481</v>
      </c>
      <c r="C10648" s="25"/>
      <c r="D10648" s="25"/>
      <c r="E10648" s="25"/>
    </row>
    <row r="10649" s="13" customFormat="1" ht="27" spans="1:5">
      <c r="A10649" s="25" t="s">
        <v>21482</v>
      </c>
      <c r="B10649" s="25" t="s">
        <v>21483</v>
      </c>
      <c r="C10649" s="25"/>
      <c r="D10649" s="25"/>
      <c r="E10649" s="25"/>
    </row>
    <row r="10650" s="13" customFormat="1" ht="16" spans="1:5">
      <c r="A10650" s="25" t="s">
        <v>21484</v>
      </c>
      <c r="B10650" s="25" t="s">
        <v>21485</v>
      </c>
      <c r="C10650" s="25"/>
      <c r="D10650" s="25"/>
      <c r="E10650" s="25"/>
    </row>
    <row r="10651" s="13" customFormat="1" ht="27" spans="1:5">
      <c r="A10651" s="25" t="s">
        <v>21486</v>
      </c>
      <c r="B10651" s="25" t="s">
        <v>21487</v>
      </c>
      <c r="C10651" s="25"/>
      <c r="D10651" s="25"/>
      <c r="E10651" s="25"/>
    </row>
    <row r="10652" s="13" customFormat="1" ht="27" spans="1:5">
      <c r="A10652" s="25" t="s">
        <v>21488</v>
      </c>
      <c r="B10652" s="25" t="s">
        <v>21489</v>
      </c>
      <c r="C10652" s="25"/>
      <c r="D10652" s="25"/>
      <c r="E10652" s="25"/>
    </row>
    <row r="10653" s="13" customFormat="1" ht="27" spans="1:5">
      <c r="A10653" s="25" t="s">
        <v>21490</v>
      </c>
      <c r="B10653" s="25" t="s">
        <v>21491</v>
      </c>
      <c r="C10653" s="25"/>
      <c r="D10653" s="25"/>
      <c r="E10653" s="25"/>
    </row>
    <row r="10654" s="13" customFormat="1" ht="27" spans="1:5">
      <c r="A10654" s="25" t="s">
        <v>21492</v>
      </c>
      <c r="B10654" s="25" t="s">
        <v>21493</v>
      </c>
      <c r="C10654" s="25"/>
      <c r="D10654" s="25"/>
      <c r="E10654" s="25"/>
    </row>
    <row r="10655" s="13" customFormat="1" ht="27" spans="1:5">
      <c r="A10655" s="25" t="s">
        <v>21494</v>
      </c>
      <c r="B10655" s="25" t="s">
        <v>21495</v>
      </c>
      <c r="C10655" s="25"/>
      <c r="D10655" s="25"/>
      <c r="E10655" s="25"/>
    </row>
    <row r="10656" s="13" customFormat="1" ht="27" spans="1:5">
      <c r="A10656" s="25" t="s">
        <v>21496</v>
      </c>
      <c r="B10656" s="25" t="s">
        <v>21497</v>
      </c>
      <c r="C10656" s="25"/>
      <c r="D10656" s="25"/>
      <c r="E10656" s="25"/>
    </row>
    <row r="10657" s="13" customFormat="1" ht="27" spans="1:5">
      <c r="A10657" s="25" t="s">
        <v>21498</v>
      </c>
      <c r="B10657" s="25" t="s">
        <v>21499</v>
      </c>
      <c r="C10657" s="25"/>
      <c r="D10657" s="25"/>
      <c r="E10657" s="25"/>
    </row>
    <row r="10658" s="13" customFormat="1" ht="27" spans="1:5">
      <c r="A10658" s="25" t="s">
        <v>21500</v>
      </c>
      <c r="B10658" s="25" t="s">
        <v>21501</v>
      </c>
      <c r="C10658" s="25"/>
      <c r="D10658" s="25"/>
      <c r="E10658" s="25"/>
    </row>
    <row r="10659" s="13" customFormat="1" ht="16" spans="1:5">
      <c r="A10659" s="25" t="s">
        <v>21502</v>
      </c>
      <c r="B10659" s="25" t="s">
        <v>21503</v>
      </c>
      <c r="C10659" s="25"/>
      <c r="D10659" s="25"/>
      <c r="E10659" s="25"/>
    </row>
    <row r="10660" s="13" customFormat="1" ht="27" spans="1:5">
      <c r="A10660" s="25" t="s">
        <v>21504</v>
      </c>
      <c r="B10660" s="25" t="s">
        <v>21505</v>
      </c>
      <c r="C10660" s="25"/>
      <c r="D10660" s="25"/>
      <c r="E10660" s="25"/>
    </row>
    <row r="10661" s="13" customFormat="1" ht="27" spans="1:5">
      <c r="A10661" s="25" t="s">
        <v>21506</v>
      </c>
      <c r="B10661" s="25" t="s">
        <v>21507</v>
      </c>
      <c r="C10661" s="25"/>
      <c r="D10661" s="25"/>
      <c r="E10661" s="25"/>
    </row>
    <row r="10662" s="13" customFormat="1" ht="27" spans="1:5">
      <c r="A10662" s="25" t="s">
        <v>21508</v>
      </c>
      <c r="B10662" s="25" t="s">
        <v>21509</v>
      </c>
      <c r="C10662" s="25"/>
      <c r="D10662" s="25"/>
      <c r="E10662" s="25"/>
    </row>
    <row r="10663" s="13" customFormat="1" ht="27" spans="1:5">
      <c r="A10663" s="25" t="s">
        <v>21510</v>
      </c>
      <c r="B10663" s="25" t="s">
        <v>21511</v>
      </c>
      <c r="C10663" s="25"/>
      <c r="D10663" s="25"/>
      <c r="E10663" s="25"/>
    </row>
    <row r="10664" s="13" customFormat="1" ht="27" spans="1:5">
      <c r="A10664" s="25" t="s">
        <v>21512</v>
      </c>
      <c r="B10664" s="25" t="s">
        <v>21513</v>
      </c>
      <c r="C10664" s="25"/>
      <c r="D10664" s="25"/>
      <c r="E10664" s="25"/>
    </row>
    <row r="10665" s="13" customFormat="1" ht="27" spans="1:5">
      <c r="A10665" s="25" t="s">
        <v>21514</v>
      </c>
      <c r="B10665" s="25" t="s">
        <v>21515</v>
      </c>
      <c r="C10665" s="25"/>
      <c r="D10665" s="25"/>
      <c r="E10665" s="25"/>
    </row>
    <row r="10666" s="13" customFormat="1" ht="27" spans="1:5">
      <c r="A10666" s="25" t="s">
        <v>21516</v>
      </c>
      <c r="B10666" s="25" t="s">
        <v>21517</v>
      </c>
      <c r="C10666" s="25"/>
      <c r="D10666" s="25"/>
      <c r="E10666" s="25"/>
    </row>
    <row r="10667" s="13" customFormat="1" ht="27" spans="1:5">
      <c r="A10667" s="25" t="s">
        <v>21518</v>
      </c>
      <c r="B10667" s="25" t="s">
        <v>21519</v>
      </c>
      <c r="C10667" s="25"/>
      <c r="D10667" s="25"/>
      <c r="E10667" s="25"/>
    </row>
    <row r="10668" s="13" customFormat="1" ht="27" spans="1:5">
      <c r="A10668" s="25" t="s">
        <v>21520</v>
      </c>
      <c r="B10668" s="25" t="s">
        <v>21521</v>
      </c>
      <c r="C10668" s="25"/>
      <c r="D10668" s="25"/>
      <c r="E10668" s="25"/>
    </row>
    <row r="10669" s="13" customFormat="1" ht="27" spans="1:5">
      <c r="A10669" s="25" t="s">
        <v>21522</v>
      </c>
      <c r="B10669" s="25" t="s">
        <v>21523</v>
      </c>
      <c r="C10669" s="25"/>
      <c r="D10669" s="25"/>
      <c r="E10669" s="25"/>
    </row>
    <row r="10670" s="13" customFormat="1" ht="27" spans="1:5">
      <c r="A10670" s="25" t="s">
        <v>21524</v>
      </c>
      <c r="B10670" s="25" t="s">
        <v>21525</v>
      </c>
      <c r="C10670" s="25"/>
      <c r="D10670" s="25"/>
      <c r="E10670" s="25"/>
    </row>
    <row r="10671" s="13" customFormat="1" ht="27" spans="1:5">
      <c r="A10671" s="25" t="s">
        <v>21526</v>
      </c>
      <c r="B10671" s="25" t="s">
        <v>21527</v>
      </c>
      <c r="C10671" s="25"/>
      <c r="D10671" s="25"/>
      <c r="E10671" s="25"/>
    </row>
    <row r="10672" s="13" customFormat="1" ht="27" spans="1:5">
      <c r="A10672" s="25" t="s">
        <v>21528</v>
      </c>
      <c r="B10672" s="25" t="s">
        <v>21529</v>
      </c>
      <c r="C10672" s="25"/>
      <c r="D10672" s="25"/>
      <c r="E10672" s="25"/>
    </row>
    <row r="10673" s="13" customFormat="1" ht="27" spans="1:5">
      <c r="A10673" s="25" t="s">
        <v>21530</v>
      </c>
      <c r="B10673" s="25" t="s">
        <v>21531</v>
      </c>
      <c r="C10673" s="25"/>
      <c r="D10673" s="25"/>
      <c r="E10673" s="25"/>
    </row>
    <row r="10674" s="13" customFormat="1" ht="16" spans="1:5">
      <c r="A10674" s="25" t="s">
        <v>21532</v>
      </c>
      <c r="B10674" s="25" t="s">
        <v>21533</v>
      </c>
      <c r="C10674" s="25"/>
      <c r="D10674" s="25"/>
      <c r="E10674" s="25"/>
    </row>
    <row r="10675" s="13" customFormat="1" ht="16" spans="1:5">
      <c r="A10675" s="25" t="s">
        <v>21534</v>
      </c>
      <c r="B10675" s="25" t="s">
        <v>21535</v>
      </c>
      <c r="C10675" s="25"/>
      <c r="D10675" s="25"/>
      <c r="E10675" s="25"/>
    </row>
    <row r="10676" s="13" customFormat="1" ht="27" spans="1:5">
      <c r="A10676" s="25" t="s">
        <v>21536</v>
      </c>
      <c r="B10676" s="25" t="s">
        <v>21537</v>
      </c>
      <c r="C10676" s="25"/>
      <c r="D10676" s="25"/>
      <c r="E10676" s="25"/>
    </row>
    <row r="10677" s="13" customFormat="1" ht="27" spans="1:5">
      <c r="A10677" s="25" t="s">
        <v>21538</v>
      </c>
      <c r="B10677" s="25" t="s">
        <v>21539</v>
      </c>
      <c r="C10677" s="25"/>
      <c r="D10677" s="25"/>
      <c r="E10677" s="25"/>
    </row>
    <row r="10678" s="13" customFormat="1" ht="27" spans="1:5">
      <c r="A10678" s="25" t="s">
        <v>21540</v>
      </c>
      <c r="B10678" s="25" t="s">
        <v>21541</v>
      </c>
      <c r="C10678" s="25"/>
      <c r="D10678" s="25"/>
      <c r="E10678" s="25"/>
    </row>
    <row r="10679" s="13" customFormat="1" ht="27" spans="1:5">
      <c r="A10679" s="25" t="s">
        <v>21542</v>
      </c>
      <c r="B10679" s="25" t="s">
        <v>21543</v>
      </c>
      <c r="C10679" s="25"/>
      <c r="D10679" s="25"/>
      <c r="E10679" s="25"/>
    </row>
    <row r="10680" s="13" customFormat="1" ht="27" spans="1:5">
      <c r="A10680" s="25" t="s">
        <v>21544</v>
      </c>
      <c r="B10680" s="25" t="s">
        <v>21545</v>
      </c>
      <c r="C10680" s="25"/>
      <c r="D10680" s="25"/>
      <c r="E10680" s="25"/>
    </row>
    <row r="10681" s="13" customFormat="1" ht="27" spans="1:5">
      <c r="A10681" s="25" t="s">
        <v>21546</v>
      </c>
      <c r="B10681" s="25" t="s">
        <v>21547</v>
      </c>
      <c r="C10681" s="25"/>
      <c r="D10681" s="25"/>
      <c r="E10681" s="25"/>
    </row>
    <row r="10682" s="13" customFormat="1" ht="27" spans="1:5">
      <c r="A10682" s="25" t="s">
        <v>21548</v>
      </c>
      <c r="B10682" s="25" t="s">
        <v>21549</v>
      </c>
      <c r="C10682" s="25"/>
      <c r="D10682" s="25"/>
      <c r="E10682" s="25"/>
    </row>
    <row r="10683" s="13" customFormat="1" ht="27" spans="1:5">
      <c r="A10683" s="25" t="s">
        <v>21550</v>
      </c>
      <c r="B10683" s="25" t="s">
        <v>21551</v>
      </c>
      <c r="C10683" s="25"/>
      <c r="D10683" s="25"/>
      <c r="E10683" s="25"/>
    </row>
    <row r="10684" s="13" customFormat="1" ht="27" spans="1:5">
      <c r="A10684" s="25" t="s">
        <v>21552</v>
      </c>
      <c r="B10684" s="25" t="s">
        <v>21553</v>
      </c>
      <c r="C10684" s="25"/>
      <c r="D10684" s="25"/>
      <c r="E10684" s="25"/>
    </row>
    <row r="10685" s="13" customFormat="1" ht="27" spans="1:5">
      <c r="A10685" s="25" t="s">
        <v>21554</v>
      </c>
      <c r="B10685" s="25" t="s">
        <v>21555</v>
      </c>
      <c r="C10685" s="25"/>
      <c r="D10685" s="25"/>
      <c r="E10685" s="25"/>
    </row>
    <row r="10686" s="13" customFormat="1" ht="16" spans="1:5">
      <c r="A10686" s="25" t="s">
        <v>21556</v>
      </c>
      <c r="B10686" s="25" t="s">
        <v>21557</v>
      </c>
      <c r="C10686" s="25"/>
      <c r="D10686" s="25"/>
      <c r="E10686" s="25"/>
    </row>
    <row r="10687" s="13" customFormat="1" ht="27" spans="1:5">
      <c r="A10687" s="25" t="s">
        <v>21558</v>
      </c>
      <c r="B10687" s="25" t="s">
        <v>21559</v>
      </c>
      <c r="C10687" s="25"/>
      <c r="D10687" s="25"/>
      <c r="E10687" s="25"/>
    </row>
    <row r="10688" s="13" customFormat="1" ht="16" spans="1:5">
      <c r="A10688" s="25" t="s">
        <v>21560</v>
      </c>
      <c r="B10688" s="25" t="s">
        <v>21561</v>
      </c>
      <c r="C10688" s="25"/>
      <c r="D10688" s="25"/>
      <c r="E10688" s="25"/>
    </row>
    <row r="10689" s="13" customFormat="1" ht="27" spans="1:5">
      <c r="A10689" s="25" t="s">
        <v>21562</v>
      </c>
      <c r="B10689" s="25" t="s">
        <v>21563</v>
      </c>
      <c r="C10689" s="25"/>
      <c r="D10689" s="25"/>
      <c r="E10689" s="25"/>
    </row>
    <row r="10690" s="13" customFormat="1" ht="27" spans="1:5">
      <c r="A10690" s="25" t="s">
        <v>21564</v>
      </c>
      <c r="B10690" s="25" t="s">
        <v>21565</v>
      </c>
      <c r="C10690" s="25"/>
      <c r="D10690" s="25"/>
      <c r="E10690" s="25"/>
    </row>
    <row r="10691" s="13" customFormat="1" ht="27" spans="1:5">
      <c r="A10691" s="25" t="s">
        <v>21566</v>
      </c>
      <c r="B10691" s="25" t="s">
        <v>21567</v>
      </c>
      <c r="C10691" s="25"/>
      <c r="D10691" s="25"/>
      <c r="E10691" s="25"/>
    </row>
    <row r="10692" s="13" customFormat="1" ht="27" spans="1:5">
      <c r="A10692" s="25" t="s">
        <v>21568</v>
      </c>
      <c r="B10692" s="25" t="s">
        <v>21569</v>
      </c>
      <c r="C10692" s="25"/>
      <c r="D10692" s="25"/>
      <c r="E10692" s="25"/>
    </row>
    <row r="10693" s="13" customFormat="1" ht="16" spans="1:5">
      <c r="A10693" s="25" t="s">
        <v>21570</v>
      </c>
      <c r="B10693" s="25" t="s">
        <v>21571</v>
      </c>
      <c r="C10693" s="25"/>
      <c r="D10693" s="25"/>
      <c r="E10693" s="25"/>
    </row>
    <row r="10694" s="13" customFormat="1" ht="27" spans="1:5">
      <c r="A10694" s="25" t="s">
        <v>21572</v>
      </c>
      <c r="B10694" s="25" t="s">
        <v>21573</v>
      </c>
      <c r="C10694" s="25"/>
      <c r="D10694" s="25"/>
      <c r="E10694" s="25"/>
    </row>
    <row r="10695" s="13" customFormat="1" ht="27" spans="1:5">
      <c r="A10695" s="25" t="s">
        <v>21574</v>
      </c>
      <c r="B10695" s="25" t="s">
        <v>21575</v>
      </c>
      <c r="C10695" s="25"/>
      <c r="D10695" s="25"/>
      <c r="E10695" s="25"/>
    </row>
    <row r="10696" s="13" customFormat="1" ht="27" spans="1:5">
      <c r="A10696" s="25" t="s">
        <v>21576</v>
      </c>
      <c r="B10696" s="25" t="s">
        <v>21577</v>
      </c>
      <c r="C10696" s="25"/>
      <c r="D10696" s="25"/>
      <c r="E10696" s="25"/>
    </row>
    <row r="10697" s="13" customFormat="1" ht="27" spans="1:5">
      <c r="A10697" s="25" t="s">
        <v>21578</v>
      </c>
      <c r="B10697" s="25" t="s">
        <v>21579</v>
      </c>
      <c r="C10697" s="25"/>
      <c r="D10697" s="25"/>
      <c r="E10697" s="25"/>
    </row>
    <row r="10698" s="13" customFormat="1" ht="16" spans="1:5">
      <c r="A10698" s="25" t="s">
        <v>21580</v>
      </c>
      <c r="B10698" s="25" t="s">
        <v>21581</v>
      </c>
      <c r="C10698" s="25"/>
      <c r="D10698" s="25"/>
      <c r="E10698" s="25"/>
    </row>
    <row r="10699" s="13" customFormat="1" ht="27" spans="1:5">
      <c r="A10699" s="25" t="s">
        <v>21582</v>
      </c>
      <c r="B10699" s="25" t="s">
        <v>21583</v>
      </c>
      <c r="C10699" s="25"/>
      <c r="D10699" s="25"/>
      <c r="E10699" s="25"/>
    </row>
    <row r="10700" s="13" customFormat="1" ht="27" spans="1:5">
      <c r="A10700" s="25" t="s">
        <v>21584</v>
      </c>
      <c r="B10700" s="25" t="s">
        <v>21585</v>
      </c>
      <c r="C10700" s="25"/>
      <c r="D10700" s="25"/>
      <c r="E10700" s="25"/>
    </row>
    <row r="10701" s="13" customFormat="1" ht="27" spans="1:5">
      <c r="A10701" s="25" t="s">
        <v>21586</v>
      </c>
      <c r="B10701" s="25" t="s">
        <v>21587</v>
      </c>
      <c r="C10701" s="25"/>
      <c r="D10701" s="25"/>
      <c r="E10701" s="25"/>
    </row>
    <row r="10702" s="13" customFormat="1" ht="27" spans="1:5">
      <c r="A10702" s="25" t="s">
        <v>21588</v>
      </c>
      <c r="B10702" s="25" t="s">
        <v>21589</v>
      </c>
      <c r="C10702" s="25"/>
      <c r="D10702" s="25"/>
      <c r="E10702" s="25"/>
    </row>
    <row r="10703" s="13" customFormat="1" ht="27" spans="1:5">
      <c r="A10703" s="25" t="s">
        <v>21590</v>
      </c>
      <c r="B10703" s="25" t="s">
        <v>21591</v>
      </c>
      <c r="C10703" s="25"/>
      <c r="D10703" s="25"/>
      <c r="E10703" s="25"/>
    </row>
    <row r="10704" s="13" customFormat="1" ht="27" spans="1:5">
      <c r="A10704" s="25" t="s">
        <v>21592</v>
      </c>
      <c r="B10704" s="25" t="s">
        <v>21593</v>
      </c>
      <c r="C10704" s="25"/>
      <c r="D10704" s="25"/>
      <c r="E10704" s="25"/>
    </row>
    <row r="10705" s="13" customFormat="1" ht="27" spans="1:5">
      <c r="A10705" s="25" t="s">
        <v>21594</v>
      </c>
      <c r="B10705" s="25" t="s">
        <v>21595</v>
      </c>
      <c r="C10705" s="25"/>
      <c r="D10705" s="25"/>
      <c r="E10705" s="25"/>
    </row>
    <row r="10706" s="13" customFormat="1" ht="27" spans="1:5">
      <c r="A10706" s="25" t="s">
        <v>21596</v>
      </c>
      <c r="B10706" s="25" t="s">
        <v>21597</v>
      </c>
      <c r="C10706" s="25"/>
      <c r="D10706" s="25"/>
      <c r="E10706" s="25"/>
    </row>
    <row r="10707" s="13" customFormat="1" ht="27" spans="1:5">
      <c r="A10707" s="25" t="s">
        <v>21598</v>
      </c>
      <c r="B10707" s="25" t="s">
        <v>21599</v>
      </c>
      <c r="C10707" s="25"/>
      <c r="D10707" s="25"/>
      <c r="E10707" s="25"/>
    </row>
    <row r="10708" s="13" customFormat="1" ht="27" spans="1:5">
      <c r="A10708" s="25" t="s">
        <v>21600</v>
      </c>
      <c r="B10708" s="25" t="s">
        <v>21601</v>
      </c>
      <c r="C10708" s="25"/>
      <c r="D10708" s="25"/>
      <c r="E10708" s="25"/>
    </row>
    <row r="10709" s="13" customFormat="1" ht="27" spans="1:5">
      <c r="A10709" s="25" t="s">
        <v>21602</v>
      </c>
      <c r="B10709" s="25" t="s">
        <v>21603</v>
      </c>
      <c r="C10709" s="25"/>
      <c r="D10709" s="25"/>
      <c r="E10709" s="25"/>
    </row>
    <row r="10710" s="13" customFormat="1" ht="27" spans="1:5">
      <c r="A10710" s="25" t="s">
        <v>21604</v>
      </c>
      <c r="B10710" s="25" t="s">
        <v>21605</v>
      </c>
      <c r="C10710" s="25"/>
      <c r="D10710" s="25"/>
      <c r="E10710" s="25"/>
    </row>
    <row r="10711" s="13" customFormat="1" ht="16" spans="1:5">
      <c r="A10711" s="25" t="s">
        <v>21606</v>
      </c>
      <c r="B10711" s="25" t="s">
        <v>21607</v>
      </c>
      <c r="C10711" s="25"/>
      <c r="D10711" s="25"/>
      <c r="E10711" s="25"/>
    </row>
    <row r="10712" s="13" customFormat="1" ht="27" spans="1:5">
      <c r="A10712" s="25" t="s">
        <v>21608</v>
      </c>
      <c r="B10712" s="25" t="s">
        <v>21609</v>
      </c>
      <c r="C10712" s="25"/>
      <c r="D10712" s="25"/>
      <c r="E10712" s="25"/>
    </row>
    <row r="10713" s="13" customFormat="1" ht="27" spans="1:5">
      <c r="A10713" s="25" t="s">
        <v>21610</v>
      </c>
      <c r="B10713" s="25" t="s">
        <v>21611</v>
      </c>
      <c r="C10713" s="25"/>
      <c r="D10713" s="25"/>
      <c r="E10713" s="25"/>
    </row>
    <row r="10714" s="13" customFormat="1" ht="16" spans="1:5">
      <c r="A10714" s="25" t="s">
        <v>21612</v>
      </c>
      <c r="B10714" s="25" t="s">
        <v>21613</v>
      </c>
      <c r="C10714" s="25"/>
      <c r="D10714" s="25"/>
      <c r="E10714" s="25"/>
    </row>
    <row r="10715" s="13" customFormat="1" ht="27" spans="1:5">
      <c r="A10715" s="25" t="s">
        <v>21614</v>
      </c>
      <c r="B10715" s="25" t="s">
        <v>21615</v>
      </c>
      <c r="C10715" s="25"/>
      <c r="D10715" s="25"/>
      <c r="E10715" s="25"/>
    </row>
    <row r="10716" s="13" customFormat="1" ht="27" spans="1:5">
      <c r="A10716" s="25" t="s">
        <v>21616</v>
      </c>
      <c r="B10716" s="25" t="s">
        <v>21617</v>
      </c>
      <c r="C10716" s="25"/>
      <c r="D10716" s="25"/>
      <c r="E10716" s="25"/>
    </row>
    <row r="10717" s="13" customFormat="1" ht="27" spans="1:5">
      <c r="A10717" s="25" t="s">
        <v>21618</v>
      </c>
      <c r="B10717" s="25" t="s">
        <v>21619</v>
      </c>
      <c r="C10717" s="25"/>
      <c r="D10717" s="25"/>
      <c r="E10717" s="25"/>
    </row>
    <row r="10718" s="13" customFormat="1" ht="27" spans="1:5">
      <c r="A10718" s="25" t="s">
        <v>21620</v>
      </c>
      <c r="B10718" s="25" t="s">
        <v>21621</v>
      </c>
      <c r="C10718" s="25"/>
      <c r="D10718" s="25"/>
      <c r="E10718" s="25"/>
    </row>
    <row r="10719" s="13" customFormat="1" ht="27" spans="1:5">
      <c r="A10719" s="25" t="s">
        <v>21622</v>
      </c>
      <c r="B10719" s="25" t="s">
        <v>21623</v>
      </c>
      <c r="C10719" s="25"/>
      <c r="D10719" s="25"/>
      <c r="E10719" s="25"/>
    </row>
    <row r="10720" s="13" customFormat="1" ht="27" spans="1:5">
      <c r="A10720" s="25" t="s">
        <v>21624</v>
      </c>
      <c r="B10720" s="25" t="s">
        <v>21625</v>
      </c>
      <c r="C10720" s="25"/>
      <c r="D10720" s="25"/>
      <c r="E10720" s="25"/>
    </row>
    <row r="10721" s="13" customFormat="1" ht="16" spans="1:5">
      <c r="A10721" s="25" t="s">
        <v>21626</v>
      </c>
      <c r="B10721" s="25" t="s">
        <v>21627</v>
      </c>
      <c r="C10721" s="25"/>
      <c r="D10721" s="25"/>
      <c r="E10721" s="25"/>
    </row>
    <row r="10722" s="13" customFormat="1" ht="27" spans="1:5">
      <c r="A10722" s="25" t="s">
        <v>21628</v>
      </c>
      <c r="B10722" s="25" t="s">
        <v>21629</v>
      </c>
      <c r="C10722" s="25"/>
      <c r="D10722" s="25"/>
      <c r="E10722" s="25"/>
    </row>
    <row r="10723" s="13" customFormat="1" ht="27" spans="1:5">
      <c r="A10723" s="25" t="s">
        <v>21630</v>
      </c>
      <c r="B10723" s="25" t="s">
        <v>21631</v>
      </c>
      <c r="C10723" s="25"/>
      <c r="D10723" s="25"/>
      <c r="E10723" s="25"/>
    </row>
    <row r="10724" s="13" customFormat="1" ht="27" spans="1:5">
      <c r="A10724" s="25" t="s">
        <v>21632</v>
      </c>
      <c r="B10724" s="25" t="s">
        <v>21633</v>
      </c>
      <c r="C10724" s="25"/>
      <c r="D10724" s="25"/>
      <c r="E10724" s="25"/>
    </row>
    <row r="10725" s="13" customFormat="1" ht="27" spans="1:5">
      <c r="A10725" s="25" t="s">
        <v>21634</v>
      </c>
      <c r="B10725" s="25" t="s">
        <v>21635</v>
      </c>
      <c r="C10725" s="25"/>
      <c r="D10725" s="25"/>
      <c r="E10725" s="25"/>
    </row>
    <row r="10726" s="13" customFormat="1" ht="27" spans="1:5">
      <c r="A10726" s="25" t="s">
        <v>21636</v>
      </c>
      <c r="B10726" s="25" t="s">
        <v>21637</v>
      </c>
      <c r="C10726" s="25"/>
      <c r="D10726" s="25"/>
      <c r="E10726" s="25"/>
    </row>
    <row r="10727" s="13" customFormat="1" ht="16" spans="1:5">
      <c r="A10727" s="25" t="s">
        <v>21638</v>
      </c>
      <c r="B10727" s="25" t="s">
        <v>21639</v>
      </c>
      <c r="C10727" s="25"/>
      <c r="D10727" s="25"/>
      <c r="E10727" s="25"/>
    </row>
    <row r="10728" s="13" customFormat="1" ht="27" spans="1:5">
      <c r="A10728" s="25" t="s">
        <v>21640</v>
      </c>
      <c r="B10728" s="25" t="s">
        <v>21641</v>
      </c>
      <c r="C10728" s="25"/>
      <c r="D10728" s="25"/>
      <c r="E10728" s="25"/>
    </row>
    <row r="10729" s="13" customFormat="1" ht="27" spans="1:5">
      <c r="A10729" s="25" t="s">
        <v>21642</v>
      </c>
      <c r="B10729" s="25" t="s">
        <v>21643</v>
      </c>
      <c r="C10729" s="25"/>
      <c r="D10729" s="25"/>
      <c r="E10729" s="25"/>
    </row>
    <row r="10730" s="13" customFormat="1" ht="27" spans="1:5">
      <c r="A10730" s="25" t="s">
        <v>21644</v>
      </c>
      <c r="B10730" s="25" t="s">
        <v>21645</v>
      </c>
      <c r="C10730" s="25"/>
      <c r="D10730" s="25"/>
      <c r="E10730" s="25"/>
    </row>
    <row r="10731" s="13" customFormat="1" ht="27" spans="1:5">
      <c r="A10731" s="25" t="s">
        <v>21646</v>
      </c>
      <c r="B10731" s="25" t="s">
        <v>21647</v>
      </c>
      <c r="C10731" s="25"/>
      <c r="D10731" s="25"/>
      <c r="E10731" s="25"/>
    </row>
    <row r="10732" s="13" customFormat="1" ht="27" spans="1:5">
      <c r="A10732" s="25" t="s">
        <v>21648</v>
      </c>
      <c r="B10732" s="25" t="s">
        <v>21649</v>
      </c>
      <c r="C10732" s="25"/>
      <c r="D10732" s="25"/>
      <c r="E10732" s="25"/>
    </row>
    <row r="10733" s="13" customFormat="1" ht="27" spans="1:5">
      <c r="A10733" s="25" t="s">
        <v>21650</v>
      </c>
      <c r="B10733" s="25" t="s">
        <v>21651</v>
      </c>
      <c r="C10733" s="25"/>
      <c r="D10733" s="25"/>
      <c r="E10733" s="25"/>
    </row>
    <row r="10734" s="13" customFormat="1" ht="27" spans="1:5">
      <c r="A10734" s="25" t="s">
        <v>21652</v>
      </c>
      <c r="B10734" s="25" t="s">
        <v>21653</v>
      </c>
      <c r="C10734" s="25"/>
      <c r="D10734" s="25"/>
      <c r="E10734" s="25"/>
    </row>
    <row r="10735" s="13" customFormat="1" ht="27" spans="1:5">
      <c r="A10735" s="25" t="s">
        <v>21654</v>
      </c>
      <c r="B10735" s="25" t="s">
        <v>21655</v>
      </c>
      <c r="C10735" s="25"/>
      <c r="D10735" s="25"/>
      <c r="E10735" s="25"/>
    </row>
    <row r="10736" s="13" customFormat="1" ht="27" spans="1:5">
      <c r="A10736" s="25" t="s">
        <v>21656</v>
      </c>
      <c r="B10736" s="25" t="s">
        <v>21657</v>
      </c>
      <c r="C10736" s="25"/>
      <c r="D10736" s="25"/>
      <c r="E10736" s="25"/>
    </row>
    <row r="10737" s="13" customFormat="1" ht="27" spans="1:5">
      <c r="A10737" s="25" t="s">
        <v>21658</v>
      </c>
      <c r="B10737" s="25" t="s">
        <v>21659</v>
      </c>
      <c r="C10737" s="25"/>
      <c r="D10737" s="25"/>
      <c r="E10737" s="25"/>
    </row>
    <row r="10738" s="13" customFormat="1" ht="27" spans="1:5">
      <c r="A10738" s="25" t="s">
        <v>21660</v>
      </c>
      <c r="B10738" s="25" t="s">
        <v>21661</v>
      </c>
      <c r="C10738" s="25"/>
      <c r="D10738" s="25"/>
      <c r="E10738" s="25"/>
    </row>
    <row r="10739" s="13" customFormat="1" ht="27" spans="1:5">
      <c r="A10739" s="25" t="s">
        <v>21662</v>
      </c>
      <c r="B10739" s="25" t="s">
        <v>21663</v>
      </c>
      <c r="C10739" s="25"/>
      <c r="D10739" s="25"/>
      <c r="E10739" s="25"/>
    </row>
    <row r="10740" s="13" customFormat="1" ht="27" spans="1:5">
      <c r="A10740" s="25" t="s">
        <v>21664</v>
      </c>
      <c r="B10740" s="25" t="s">
        <v>21665</v>
      </c>
      <c r="C10740" s="25"/>
      <c r="D10740" s="25"/>
      <c r="E10740" s="25"/>
    </row>
    <row r="10741" s="13" customFormat="1" ht="27" spans="1:5">
      <c r="A10741" s="25" t="s">
        <v>21666</v>
      </c>
      <c r="B10741" s="25" t="s">
        <v>21667</v>
      </c>
      <c r="C10741" s="25"/>
      <c r="D10741" s="25"/>
      <c r="E10741" s="25"/>
    </row>
    <row r="10742" s="13" customFormat="1" ht="27" spans="1:5">
      <c r="A10742" s="25" t="s">
        <v>21668</v>
      </c>
      <c r="B10742" s="25" t="s">
        <v>21669</v>
      </c>
      <c r="C10742" s="25"/>
      <c r="D10742" s="25"/>
      <c r="E10742" s="25"/>
    </row>
    <row r="10743" s="13" customFormat="1" ht="27" spans="1:5">
      <c r="A10743" s="25" t="s">
        <v>21670</v>
      </c>
      <c r="B10743" s="25" t="s">
        <v>21671</v>
      </c>
      <c r="C10743" s="25"/>
      <c r="D10743" s="25"/>
      <c r="E10743" s="25"/>
    </row>
    <row r="10744" s="13" customFormat="1" ht="27" spans="1:5">
      <c r="A10744" s="25" t="s">
        <v>21672</v>
      </c>
      <c r="B10744" s="25" t="s">
        <v>21673</v>
      </c>
      <c r="C10744" s="25"/>
      <c r="D10744" s="25"/>
      <c r="E10744" s="25"/>
    </row>
    <row r="10745" s="13" customFormat="1" ht="27" spans="1:5">
      <c r="A10745" s="25" t="s">
        <v>21674</v>
      </c>
      <c r="B10745" s="25" t="s">
        <v>21675</v>
      </c>
      <c r="C10745" s="25"/>
      <c r="D10745" s="25"/>
      <c r="E10745" s="25"/>
    </row>
    <row r="10746" s="13" customFormat="1" ht="27" spans="1:5">
      <c r="A10746" s="25" t="s">
        <v>21676</v>
      </c>
      <c r="B10746" s="25" t="s">
        <v>21677</v>
      </c>
      <c r="C10746" s="25"/>
      <c r="D10746" s="25"/>
      <c r="E10746" s="25"/>
    </row>
    <row r="10747" s="13" customFormat="1" ht="16" spans="1:5">
      <c r="A10747" s="25" t="s">
        <v>21678</v>
      </c>
      <c r="B10747" s="25" t="s">
        <v>21679</v>
      </c>
      <c r="C10747" s="25"/>
      <c r="D10747" s="25"/>
      <c r="E10747" s="25"/>
    </row>
    <row r="10748" s="13" customFormat="1" ht="27" spans="1:5">
      <c r="A10748" s="25" t="s">
        <v>21680</v>
      </c>
      <c r="B10748" s="25" t="s">
        <v>21681</v>
      </c>
      <c r="C10748" s="25"/>
      <c r="D10748" s="25"/>
      <c r="E10748" s="25"/>
    </row>
    <row r="10749" s="13" customFormat="1" ht="27" spans="1:5">
      <c r="A10749" s="25" t="s">
        <v>21682</v>
      </c>
      <c r="B10749" s="25" t="s">
        <v>21683</v>
      </c>
      <c r="C10749" s="25"/>
      <c r="D10749" s="25"/>
      <c r="E10749" s="25"/>
    </row>
    <row r="10750" s="13" customFormat="1" ht="16" spans="1:5">
      <c r="A10750" s="25" t="s">
        <v>21684</v>
      </c>
      <c r="B10750" s="25" t="s">
        <v>21685</v>
      </c>
      <c r="C10750" s="25"/>
      <c r="D10750" s="25"/>
      <c r="E10750" s="25"/>
    </row>
    <row r="10751" s="13" customFormat="1" ht="27" spans="1:5">
      <c r="A10751" s="25" t="s">
        <v>21686</v>
      </c>
      <c r="B10751" s="25" t="s">
        <v>21687</v>
      </c>
      <c r="C10751" s="25"/>
      <c r="D10751" s="25"/>
      <c r="E10751" s="25"/>
    </row>
    <row r="10752" s="13" customFormat="1" ht="27" spans="1:5">
      <c r="A10752" s="25" t="s">
        <v>21688</v>
      </c>
      <c r="B10752" s="25" t="s">
        <v>21689</v>
      </c>
      <c r="C10752" s="25"/>
      <c r="D10752" s="25"/>
      <c r="E10752" s="25"/>
    </row>
    <row r="10753" s="13" customFormat="1" ht="27" spans="1:5">
      <c r="A10753" s="25" t="s">
        <v>21690</v>
      </c>
      <c r="B10753" s="25" t="s">
        <v>21691</v>
      </c>
      <c r="C10753" s="25"/>
      <c r="D10753" s="25"/>
      <c r="E10753" s="25"/>
    </row>
    <row r="10754" s="13" customFormat="1" ht="27" spans="1:5">
      <c r="A10754" s="25" t="s">
        <v>21692</v>
      </c>
      <c r="B10754" s="25" t="s">
        <v>21693</v>
      </c>
      <c r="C10754" s="25"/>
      <c r="D10754" s="25"/>
      <c r="E10754" s="25"/>
    </row>
    <row r="10755" s="13" customFormat="1" ht="27" spans="1:5">
      <c r="A10755" s="25" t="s">
        <v>21694</v>
      </c>
      <c r="B10755" s="25" t="s">
        <v>21695</v>
      </c>
      <c r="C10755" s="25"/>
      <c r="D10755" s="25"/>
      <c r="E10755" s="25"/>
    </row>
    <row r="10756" s="13" customFormat="1" ht="27" spans="1:5">
      <c r="A10756" s="25" t="s">
        <v>21696</v>
      </c>
      <c r="B10756" s="25" t="s">
        <v>21697</v>
      </c>
      <c r="C10756" s="25"/>
      <c r="D10756" s="25"/>
      <c r="E10756" s="25"/>
    </row>
    <row r="10757" s="13" customFormat="1" ht="27" spans="1:5">
      <c r="A10757" s="25" t="s">
        <v>21698</v>
      </c>
      <c r="B10757" s="25" t="s">
        <v>21699</v>
      </c>
      <c r="C10757" s="25"/>
      <c r="D10757" s="25"/>
      <c r="E10757" s="25"/>
    </row>
    <row r="10758" s="13" customFormat="1" ht="27" spans="1:5">
      <c r="A10758" s="25" t="s">
        <v>21700</v>
      </c>
      <c r="B10758" s="25" t="s">
        <v>21701</v>
      </c>
      <c r="C10758" s="25"/>
      <c r="D10758" s="25"/>
      <c r="E10758" s="25"/>
    </row>
    <row r="10759" s="13" customFormat="1" ht="27" spans="1:5">
      <c r="A10759" s="25" t="s">
        <v>21702</v>
      </c>
      <c r="B10759" s="25" t="s">
        <v>21703</v>
      </c>
      <c r="C10759" s="25"/>
      <c r="D10759" s="25"/>
      <c r="E10759" s="25"/>
    </row>
    <row r="10760" s="13" customFormat="1" ht="27" spans="1:5">
      <c r="A10760" s="25" t="s">
        <v>21704</v>
      </c>
      <c r="B10760" s="25" t="s">
        <v>21705</v>
      </c>
      <c r="C10760" s="25"/>
      <c r="D10760" s="25"/>
      <c r="E10760" s="25"/>
    </row>
    <row r="10761" s="13" customFormat="1" ht="27" spans="1:5">
      <c r="A10761" s="25" t="s">
        <v>21706</v>
      </c>
      <c r="B10761" s="25" t="s">
        <v>21707</v>
      </c>
      <c r="C10761" s="25"/>
      <c r="D10761" s="25"/>
      <c r="E10761" s="25"/>
    </row>
    <row r="10762" s="13" customFormat="1" ht="27" spans="1:5">
      <c r="A10762" s="25" t="s">
        <v>21708</v>
      </c>
      <c r="B10762" s="25" t="s">
        <v>21709</v>
      </c>
      <c r="C10762" s="25"/>
      <c r="D10762" s="25"/>
      <c r="E10762" s="25"/>
    </row>
    <row r="10763" s="13" customFormat="1" ht="27" spans="1:5">
      <c r="A10763" s="25" t="s">
        <v>21710</v>
      </c>
      <c r="B10763" s="25" t="s">
        <v>21711</v>
      </c>
      <c r="C10763" s="25"/>
      <c r="D10763" s="25"/>
      <c r="E10763" s="25"/>
    </row>
    <row r="10764" s="13" customFormat="1" ht="27" spans="1:5">
      <c r="A10764" s="25" t="s">
        <v>21712</v>
      </c>
      <c r="B10764" s="25" t="s">
        <v>21713</v>
      </c>
      <c r="C10764" s="25"/>
      <c r="D10764" s="25"/>
      <c r="E10764" s="25"/>
    </row>
    <row r="10765" s="13" customFormat="1" ht="27" spans="1:5">
      <c r="A10765" s="25" t="s">
        <v>21714</v>
      </c>
      <c r="B10765" s="25" t="s">
        <v>21715</v>
      </c>
      <c r="C10765" s="25"/>
      <c r="D10765" s="25"/>
      <c r="E10765" s="25"/>
    </row>
    <row r="10766" s="13" customFormat="1" ht="27" spans="1:5">
      <c r="A10766" s="25" t="s">
        <v>21716</v>
      </c>
      <c r="B10766" s="25" t="s">
        <v>21717</v>
      </c>
      <c r="C10766" s="25"/>
      <c r="D10766" s="25"/>
      <c r="E10766" s="25"/>
    </row>
    <row r="10767" s="13" customFormat="1" ht="27" spans="1:5">
      <c r="A10767" s="25" t="s">
        <v>21718</v>
      </c>
      <c r="B10767" s="25" t="s">
        <v>21719</v>
      </c>
      <c r="C10767" s="25"/>
      <c r="D10767" s="25"/>
      <c r="E10767" s="25"/>
    </row>
    <row r="10768" s="13" customFormat="1" ht="27" spans="1:5">
      <c r="A10768" s="25" t="s">
        <v>21720</v>
      </c>
      <c r="B10768" s="25" t="s">
        <v>21721</v>
      </c>
      <c r="C10768" s="25"/>
      <c r="D10768" s="25"/>
      <c r="E10768" s="25"/>
    </row>
    <row r="10769" s="13" customFormat="1" ht="27" spans="1:5">
      <c r="A10769" s="25" t="s">
        <v>21722</v>
      </c>
      <c r="B10769" s="25" t="s">
        <v>21723</v>
      </c>
      <c r="C10769" s="25"/>
      <c r="D10769" s="25"/>
      <c r="E10769" s="25"/>
    </row>
    <row r="10770" s="13" customFormat="1" ht="27" spans="1:5">
      <c r="A10770" s="25" t="s">
        <v>21724</v>
      </c>
      <c r="B10770" s="25" t="s">
        <v>21725</v>
      </c>
      <c r="C10770" s="25"/>
      <c r="D10770" s="25"/>
      <c r="E10770" s="25"/>
    </row>
    <row r="10771" s="13" customFormat="1" ht="27" spans="1:5">
      <c r="A10771" s="25" t="s">
        <v>21726</v>
      </c>
      <c r="B10771" s="25" t="s">
        <v>21727</v>
      </c>
      <c r="C10771" s="25"/>
      <c r="D10771" s="25"/>
      <c r="E10771" s="25"/>
    </row>
    <row r="10772" s="13" customFormat="1" ht="27" spans="1:5">
      <c r="A10772" s="25" t="s">
        <v>21728</v>
      </c>
      <c r="B10772" s="25" t="s">
        <v>21729</v>
      </c>
      <c r="C10772" s="25"/>
      <c r="D10772" s="25"/>
      <c r="E10772" s="25"/>
    </row>
    <row r="10773" s="13" customFormat="1" ht="27" spans="1:5">
      <c r="A10773" s="25" t="s">
        <v>21730</v>
      </c>
      <c r="B10773" s="25" t="s">
        <v>21731</v>
      </c>
      <c r="C10773" s="25"/>
      <c r="D10773" s="25"/>
      <c r="E10773" s="25"/>
    </row>
    <row r="10774" s="13" customFormat="1" ht="27" spans="1:5">
      <c r="A10774" s="25" t="s">
        <v>21732</v>
      </c>
      <c r="B10774" s="25" t="s">
        <v>21733</v>
      </c>
      <c r="C10774" s="25"/>
      <c r="D10774" s="25"/>
      <c r="E10774" s="25"/>
    </row>
    <row r="10775" s="13" customFormat="1" ht="16" spans="1:5">
      <c r="A10775" s="25" t="s">
        <v>21734</v>
      </c>
      <c r="B10775" s="25" t="s">
        <v>21735</v>
      </c>
      <c r="C10775" s="25"/>
      <c r="D10775" s="25"/>
      <c r="E10775" s="25"/>
    </row>
    <row r="10776" s="13" customFormat="1" ht="27" spans="1:5">
      <c r="A10776" s="25" t="s">
        <v>21736</v>
      </c>
      <c r="B10776" s="25" t="s">
        <v>21737</v>
      </c>
      <c r="C10776" s="25"/>
      <c r="D10776" s="25"/>
      <c r="E10776" s="25"/>
    </row>
    <row r="10777" s="13" customFormat="1" ht="27" spans="1:5">
      <c r="A10777" s="25" t="s">
        <v>21738</v>
      </c>
      <c r="B10777" s="25" t="s">
        <v>21739</v>
      </c>
      <c r="C10777" s="25"/>
      <c r="D10777" s="25"/>
      <c r="E10777" s="25"/>
    </row>
    <row r="10778" s="13" customFormat="1" ht="27" spans="1:5">
      <c r="A10778" s="25" t="s">
        <v>21740</v>
      </c>
      <c r="B10778" s="25" t="s">
        <v>21741</v>
      </c>
      <c r="C10778" s="25"/>
      <c r="D10778" s="25"/>
      <c r="E10778" s="25"/>
    </row>
    <row r="10779" s="13" customFormat="1" ht="27" spans="1:5">
      <c r="A10779" s="25" t="s">
        <v>21742</v>
      </c>
      <c r="B10779" s="25" t="s">
        <v>21743</v>
      </c>
      <c r="C10779" s="25"/>
      <c r="D10779" s="25"/>
      <c r="E10779" s="25"/>
    </row>
    <row r="10780" s="13" customFormat="1" ht="27" spans="1:5">
      <c r="A10780" s="25" t="s">
        <v>21744</v>
      </c>
      <c r="B10780" s="25" t="s">
        <v>21745</v>
      </c>
      <c r="C10780" s="25"/>
      <c r="D10780" s="25"/>
      <c r="E10780" s="25"/>
    </row>
    <row r="10781" s="13" customFormat="1" ht="27" spans="1:5">
      <c r="A10781" s="25" t="s">
        <v>21746</v>
      </c>
      <c r="B10781" s="25" t="s">
        <v>21747</v>
      </c>
      <c r="C10781" s="25"/>
      <c r="D10781" s="25"/>
      <c r="E10781" s="25"/>
    </row>
    <row r="10782" s="13" customFormat="1" ht="27" spans="1:5">
      <c r="A10782" s="25" t="s">
        <v>21748</v>
      </c>
      <c r="B10782" s="25" t="s">
        <v>21749</v>
      </c>
      <c r="C10782" s="25"/>
      <c r="D10782" s="25"/>
      <c r="E10782" s="25"/>
    </row>
    <row r="10783" s="13" customFormat="1" ht="27" spans="1:5">
      <c r="A10783" s="25" t="s">
        <v>21750</v>
      </c>
      <c r="B10783" s="25" t="s">
        <v>21751</v>
      </c>
      <c r="C10783" s="25"/>
      <c r="D10783" s="25"/>
      <c r="E10783" s="25"/>
    </row>
    <row r="10784" s="13" customFormat="1" ht="27" spans="1:5">
      <c r="A10784" s="25" t="s">
        <v>21752</v>
      </c>
      <c r="B10784" s="25" t="s">
        <v>21753</v>
      </c>
      <c r="C10784" s="25"/>
      <c r="D10784" s="25"/>
      <c r="E10784" s="25"/>
    </row>
    <row r="10785" s="13" customFormat="1" ht="27" spans="1:5">
      <c r="A10785" s="25" t="s">
        <v>21754</v>
      </c>
      <c r="B10785" s="25" t="s">
        <v>21755</v>
      </c>
      <c r="C10785" s="25"/>
      <c r="D10785" s="25"/>
      <c r="E10785" s="25"/>
    </row>
    <row r="10786" s="13" customFormat="1" ht="27" spans="1:5">
      <c r="A10786" s="25" t="s">
        <v>21756</v>
      </c>
      <c r="B10786" s="25" t="s">
        <v>21757</v>
      </c>
      <c r="C10786" s="25"/>
      <c r="D10786" s="25"/>
      <c r="E10786" s="25"/>
    </row>
    <row r="10787" s="13" customFormat="1" ht="27" spans="1:5">
      <c r="A10787" s="25" t="s">
        <v>21758</v>
      </c>
      <c r="B10787" s="25" t="s">
        <v>21759</v>
      </c>
      <c r="C10787" s="25"/>
      <c r="D10787" s="25"/>
      <c r="E10787" s="25"/>
    </row>
    <row r="10788" s="13" customFormat="1" ht="27" spans="1:5">
      <c r="A10788" s="25" t="s">
        <v>21760</v>
      </c>
      <c r="B10788" s="25" t="s">
        <v>21761</v>
      </c>
      <c r="C10788" s="25"/>
      <c r="D10788" s="25"/>
      <c r="E10788" s="25"/>
    </row>
    <row r="10789" s="13" customFormat="1" ht="27" spans="1:5">
      <c r="A10789" s="25" t="s">
        <v>21762</v>
      </c>
      <c r="B10789" s="25" t="s">
        <v>21763</v>
      </c>
      <c r="C10789" s="25"/>
      <c r="D10789" s="25"/>
      <c r="E10789" s="25"/>
    </row>
    <row r="10790" s="13" customFormat="1" ht="27" spans="1:5">
      <c r="A10790" s="25" t="s">
        <v>21764</v>
      </c>
      <c r="B10790" s="25" t="s">
        <v>21765</v>
      </c>
      <c r="C10790" s="25"/>
      <c r="D10790" s="25"/>
      <c r="E10790" s="25"/>
    </row>
    <row r="10791" s="13" customFormat="1" ht="27" spans="1:5">
      <c r="A10791" s="25" t="s">
        <v>21766</v>
      </c>
      <c r="B10791" s="25" t="s">
        <v>21767</v>
      </c>
      <c r="C10791" s="25"/>
      <c r="D10791" s="25"/>
      <c r="E10791" s="25"/>
    </row>
    <row r="10792" s="13" customFormat="1" ht="27" spans="1:5">
      <c r="A10792" s="25" t="s">
        <v>21768</v>
      </c>
      <c r="B10792" s="25" t="s">
        <v>21769</v>
      </c>
      <c r="C10792" s="25"/>
      <c r="D10792" s="25"/>
      <c r="E10792" s="25"/>
    </row>
    <row r="10793" s="13" customFormat="1" ht="27" spans="1:5">
      <c r="A10793" s="25" t="s">
        <v>21770</v>
      </c>
      <c r="B10793" s="25" t="s">
        <v>21771</v>
      </c>
      <c r="C10793" s="25"/>
      <c r="D10793" s="25"/>
      <c r="E10793" s="25"/>
    </row>
    <row r="10794" s="13" customFormat="1" ht="27" spans="1:5">
      <c r="A10794" s="25" t="s">
        <v>21772</v>
      </c>
      <c r="B10794" s="25" t="s">
        <v>21773</v>
      </c>
      <c r="C10794" s="25"/>
      <c r="D10794" s="25"/>
      <c r="E10794" s="25"/>
    </row>
    <row r="10795" s="13" customFormat="1" ht="27" spans="1:5">
      <c r="A10795" s="25" t="s">
        <v>21774</v>
      </c>
      <c r="B10795" s="25" t="s">
        <v>21775</v>
      </c>
      <c r="C10795" s="25"/>
      <c r="D10795" s="25"/>
      <c r="E10795" s="25"/>
    </row>
    <row r="10796" s="13" customFormat="1" ht="27" spans="1:5">
      <c r="A10796" s="25" t="s">
        <v>21776</v>
      </c>
      <c r="B10796" s="25" t="s">
        <v>21777</v>
      </c>
      <c r="C10796" s="25"/>
      <c r="D10796" s="25"/>
      <c r="E10796" s="25"/>
    </row>
    <row r="10797" s="13" customFormat="1" ht="27" spans="1:5">
      <c r="A10797" s="25" t="s">
        <v>21778</v>
      </c>
      <c r="B10797" s="25" t="s">
        <v>21779</v>
      </c>
      <c r="C10797" s="25"/>
      <c r="D10797" s="25"/>
      <c r="E10797" s="25"/>
    </row>
    <row r="10798" s="13" customFormat="1" ht="27" spans="1:5">
      <c r="A10798" s="25" t="s">
        <v>21780</v>
      </c>
      <c r="B10798" s="25" t="s">
        <v>21781</v>
      </c>
      <c r="C10798" s="25"/>
      <c r="D10798" s="25"/>
      <c r="E10798" s="25"/>
    </row>
    <row r="10799" s="13" customFormat="1" ht="27" spans="1:5">
      <c r="A10799" s="25" t="s">
        <v>21782</v>
      </c>
      <c r="B10799" s="25" t="s">
        <v>21783</v>
      </c>
      <c r="C10799" s="25"/>
      <c r="D10799" s="25"/>
      <c r="E10799" s="25"/>
    </row>
    <row r="10800" s="13" customFormat="1" ht="27" spans="1:5">
      <c r="A10800" s="25" t="s">
        <v>21784</v>
      </c>
      <c r="B10800" s="25" t="s">
        <v>21785</v>
      </c>
      <c r="C10800" s="25"/>
      <c r="D10800" s="25"/>
      <c r="E10800" s="25"/>
    </row>
    <row r="10801" s="13" customFormat="1" ht="27" spans="1:5">
      <c r="A10801" s="25" t="s">
        <v>21786</v>
      </c>
      <c r="B10801" s="25" t="s">
        <v>21787</v>
      </c>
      <c r="C10801" s="25"/>
      <c r="D10801" s="25"/>
      <c r="E10801" s="25"/>
    </row>
    <row r="10802" s="13" customFormat="1" ht="27" spans="1:5">
      <c r="A10802" s="25" t="s">
        <v>21788</v>
      </c>
      <c r="B10802" s="25" t="s">
        <v>21789</v>
      </c>
      <c r="C10802" s="25"/>
      <c r="D10802" s="25"/>
      <c r="E10802" s="25"/>
    </row>
    <row r="10803" s="13" customFormat="1" ht="27" spans="1:5">
      <c r="A10803" s="25" t="s">
        <v>21790</v>
      </c>
      <c r="B10803" s="25" t="s">
        <v>21791</v>
      </c>
      <c r="C10803" s="25"/>
      <c r="D10803" s="25"/>
      <c r="E10803" s="25"/>
    </row>
    <row r="10804" s="13" customFormat="1" ht="27" spans="1:5">
      <c r="A10804" s="25" t="s">
        <v>21792</v>
      </c>
      <c r="B10804" s="25" t="s">
        <v>21793</v>
      </c>
      <c r="C10804" s="25"/>
      <c r="D10804" s="25"/>
      <c r="E10804" s="25"/>
    </row>
    <row r="10805" s="13" customFormat="1" ht="27" spans="1:5">
      <c r="A10805" s="25" t="s">
        <v>21794</v>
      </c>
      <c r="B10805" s="25" t="s">
        <v>21795</v>
      </c>
      <c r="C10805" s="25"/>
      <c r="D10805" s="25"/>
      <c r="E10805" s="25"/>
    </row>
    <row r="10806" s="13" customFormat="1" ht="27" spans="1:5">
      <c r="A10806" s="25" t="s">
        <v>21796</v>
      </c>
      <c r="B10806" s="25" t="s">
        <v>21797</v>
      </c>
      <c r="C10806" s="25"/>
      <c r="D10806" s="25"/>
      <c r="E10806" s="25"/>
    </row>
    <row r="10807" s="13" customFormat="1" ht="27" spans="1:5">
      <c r="A10807" s="25" t="s">
        <v>21798</v>
      </c>
      <c r="B10807" s="25" t="s">
        <v>21799</v>
      </c>
      <c r="C10807" s="25"/>
      <c r="D10807" s="25"/>
      <c r="E10807" s="25"/>
    </row>
    <row r="10808" s="13" customFormat="1" ht="27" spans="1:5">
      <c r="A10808" s="25" t="s">
        <v>21800</v>
      </c>
      <c r="B10808" s="25" t="s">
        <v>21801</v>
      </c>
      <c r="C10808" s="25"/>
      <c r="D10808" s="25"/>
      <c r="E10808" s="25"/>
    </row>
    <row r="10809" s="13" customFormat="1" ht="27" spans="1:5">
      <c r="A10809" s="25" t="s">
        <v>21802</v>
      </c>
      <c r="B10809" s="25" t="s">
        <v>21803</v>
      </c>
      <c r="C10809" s="25"/>
      <c r="D10809" s="25"/>
      <c r="E10809" s="25"/>
    </row>
    <row r="10810" s="13" customFormat="1" ht="27" spans="1:5">
      <c r="A10810" s="25" t="s">
        <v>21804</v>
      </c>
      <c r="B10810" s="25" t="s">
        <v>21805</v>
      </c>
      <c r="C10810" s="25"/>
      <c r="D10810" s="25"/>
      <c r="E10810" s="25"/>
    </row>
    <row r="10811" s="13" customFormat="1" ht="27" spans="1:5">
      <c r="A10811" s="25" t="s">
        <v>21806</v>
      </c>
      <c r="B10811" s="25" t="s">
        <v>21807</v>
      </c>
      <c r="C10811" s="25"/>
      <c r="D10811" s="25"/>
      <c r="E10811" s="25"/>
    </row>
    <row r="10812" s="13" customFormat="1" ht="27" spans="1:5">
      <c r="A10812" s="25" t="s">
        <v>21808</v>
      </c>
      <c r="B10812" s="25" t="s">
        <v>21809</v>
      </c>
      <c r="C10812" s="25"/>
      <c r="D10812" s="25"/>
      <c r="E10812" s="25"/>
    </row>
    <row r="10813" s="13" customFormat="1" ht="27" spans="1:5">
      <c r="A10813" s="25" t="s">
        <v>21810</v>
      </c>
      <c r="B10813" s="25" t="s">
        <v>21811</v>
      </c>
      <c r="C10813" s="25"/>
      <c r="D10813" s="25"/>
      <c r="E10813" s="25"/>
    </row>
    <row r="10814" s="13" customFormat="1" ht="16" spans="1:5">
      <c r="A10814" s="25" t="s">
        <v>21812</v>
      </c>
      <c r="B10814" s="25" t="s">
        <v>21813</v>
      </c>
      <c r="C10814" s="25"/>
      <c r="D10814" s="25"/>
      <c r="E10814" s="25"/>
    </row>
    <row r="10815" s="13" customFormat="1" ht="27" spans="1:5">
      <c r="A10815" s="25" t="s">
        <v>21814</v>
      </c>
      <c r="B10815" s="25" t="s">
        <v>21815</v>
      </c>
      <c r="C10815" s="25"/>
      <c r="D10815" s="25"/>
      <c r="E10815" s="25"/>
    </row>
    <row r="10816" s="13" customFormat="1" ht="27" spans="1:5">
      <c r="A10816" s="25" t="s">
        <v>21816</v>
      </c>
      <c r="B10816" s="25" t="s">
        <v>21817</v>
      </c>
      <c r="C10816" s="25"/>
      <c r="D10816" s="25"/>
      <c r="E10816" s="25"/>
    </row>
    <row r="10817" s="13" customFormat="1" ht="27" spans="1:5">
      <c r="A10817" s="25" t="s">
        <v>21818</v>
      </c>
      <c r="B10817" s="25" t="s">
        <v>21819</v>
      </c>
      <c r="C10817" s="25"/>
      <c r="D10817" s="25"/>
      <c r="E10817" s="25"/>
    </row>
    <row r="10818" s="13" customFormat="1" ht="27" spans="1:5">
      <c r="A10818" s="25" t="s">
        <v>21820</v>
      </c>
      <c r="B10818" s="25" t="s">
        <v>21821</v>
      </c>
      <c r="C10818" s="25"/>
      <c r="D10818" s="25"/>
      <c r="E10818" s="25"/>
    </row>
    <row r="10819" s="13" customFormat="1" ht="16" spans="1:5">
      <c r="A10819" s="25" t="s">
        <v>21822</v>
      </c>
      <c r="B10819" s="25" t="s">
        <v>21823</v>
      </c>
      <c r="C10819" s="25"/>
      <c r="D10819" s="25"/>
      <c r="E10819" s="25"/>
    </row>
    <row r="10820" s="13" customFormat="1" ht="27" spans="1:5">
      <c r="A10820" s="25" t="s">
        <v>21824</v>
      </c>
      <c r="B10820" s="25" t="s">
        <v>21825</v>
      </c>
      <c r="C10820" s="25"/>
      <c r="D10820" s="25"/>
      <c r="E10820" s="25"/>
    </row>
    <row r="10821" s="13" customFormat="1" ht="27" spans="1:5">
      <c r="A10821" s="25" t="s">
        <v>21826</v>
      </c>
      <c r="B10821" s="25" t="s">
        <v>21827</v>
      </c>
      <c r="C10821" s="25"/>
      <c r="D10821" s="25"/>
      <c r="E10821" s="25"/>
    </row>
    <row r="10822" s="13" customFormat="1" ht="16" spans="1:5">
      <c r="A10822" s="25" t="s">
        <v>21828</v>
      </c>
      <c r="B10822" s="25" t="s">
        <v>21829</v>
      </c>
      <c r="C10822" s="25"/>
      <c r="D10822" s="25"/>
      <c r="E10822" s="25"/>
    </row>
    <row r="10823" s="13" customFormat="1" ht="27" spans="1:5">
      <c r="A10823" s="25" t="s">
        <v>21830</v>
      </c>
      <c r="B10823" s="25" t="s">
        <v>21831</v>
      </c>
      <c r="C10823" s="25"/>
      <c r="D10823" s="25"/>
      <c r="E10823" s="25"/>
    </row>
    <row r="10824" s="13" customFormat="1" ht="27" spans="1:5">
      <c r="A10824" s="25" t="s">
        <v>21832</v>
      </c>
      <c r="B10824" s="25" t="s">
        <v>21833</v>
      </c>
      <c r="C10824" s="25"/>
      <c r="D10824" s="25"/>
      <c r="E10824" s="25"/>
    </row>
    <row r="10825" s="13" customFormat="1" ht="27" spans="1:5">
      <c r="A10825" s="25" t="s">
        <v>21834</v>
      </c>
      <c r="B10825" s="25" t="s">
        <v>21835</v>
      </c>
      <c r="C10825" s="25"/>
      <c r="D10825" s="25"/>
      <c r="E10825" s="25"/>
    </row>
    <row r="10826" s="13" customFormat="1" ht="27" spans="1:5">
      <c r="A10826" s="25" t="s">
        <v>21836</v>
      </c>
      <c r="B10826" s="25" t="s">
        <v>21837</v>
      </c>
      <c r="C10826" s="25"/>
      <c r="D10826" s="25"/>
      <c r="E10826" s="25"/>
    </row>
    <row r="10827" s="13" customFormat="1" ht="27" spans="1:5">
      <c r="A10827" s="25" t="s">
        <v>21838</v>
      </c>
      <c r="B10827" s="25" t="s">
        <v>21839</v>
      </c>
      <c r="C10827" s="25"/>
      <c r="D10827" s="25"/>
      <c r="E10827" s="25"/>
    </row>
    <row r="10828" s="13" customFormat="1" ht="27" spans="1:5">
      <c r="A10828" s="25" t="s">
        <v>21840</v>
      </c>
      <c r="B10828" s="25" t="s">
        <v>21841</v>
      </c>
      <c r="C10828" s="25"/>
      <c r="D10828" s="25"/>
      <c r="E10828" s="25"/>
    </row>
    <row r="10829" s="13" customFormat="1" ht="27" spans="1:5">
      <c r="A10829" s="25" t="s">
        <v>21842</v>
      </c>
      <c r="B10829" s="25" t="s">
        <v>21843</v>
      </c>
      <c r="C10829" s="25"/>
      <c r="D10829" s="25"/>
      <c r="E10829" s="25"/>
    </row>
    <row r="10830" s="13" customFormat="1" ht="27" spans="1:5">
      <c r="A10830" s="25" t="s">
        <v>21844</v>
      </c>
      <c r="B10830" s="25" t="s">
        <v>21845</v>
      </c>
      <c r="C10830" s="25"/>
      <c r="D10830" s="25"/>
      <c r="E10830" s="25"/>
    </row>
    <row r="10831" s="13" customFormat="1" ht="27" spans="1:5">
      <c r="A10831" s="25" t="s">
        <v>21846</v>
      </c>
      <c r="B10831" s="25" t="s">
        <v>21847</v>
      </c>
      <c r="C10831" s="25"/>
      <c r="D10831" s="25"/>
      <c r="E10831" s="25"/>
    </row>
    <row r="10832" s="13" customFormat="1" ht="16" spans="1:5">
      <c r="A10832" s="25" t="s">
        <v>21848</v>
      </c>
      <c r="B10832" s="25" t="s">
        <v>21849</v>
      </c>
      <c r="C10832" s="25"/>
      <c r="D10832" s="25"/>
      <c r="E10832" s="25"/>
    </row>
    <row r="10833" s="13" customFormat="1" ht="27" spans="1:5">
      <c r="A10833" s="25" t="s">
        <v>21850</v>
      </c>
      <c r="B10833" s="25" t="s">
        <v>21851</v>
      </c>
      <c r="C10833" s="25"/>
      <c r="D10833" s="25"/>
      <c r="E10833" s="25"/>
    </row>
    <row r="10834" s="13" customFormat="1" ht="27" spans="1:5">
      <c r="A10834" s="25" t="s">
        <v>21852</v>
      </c>
      <c r="B10834" s="25" t="s">
        <v>21853</v>
      </c>
      <c r="C10834" s="25"/>
      <c r="D10834" s="25"/>
      <c r="E10834" s="25"/>
    </row>
    <row r="10835" s="13" customFormat="1" ht="27" spans="1:5">
      <c r="A10835" s="25" t="s">
        <v>21854</v>
      </c>
      <c r="B10835" s="25" t="s">
        <v>21855</v>
      </c>
      <c r="C10835" s="25"/>
      <c r="D10835" s="25"/>
      <c r="E10835" s="25"/>
    </row>
    <row r="10836" s="13" customFormat="1" ht="27" spans="1:5">
      <c r="A10836" s="25" t="s">
        <v>21856</v>
      </c>
      <c r="B10836" s="25" t="s">
        <v>21857</v>
      </c>
      <c r="C10836" s="25"/>
      <c r="D10836" s="25"/>
      <c r="E10836" s="25"/>
    </row>
    <row r="10837" s="13" customFormat="1" ht="27" spans="1:5">
      <c r="A10837" s="25" t="s">
        <v>21858</v>
      </c>
      <c r="B10837" s="25" t="s">
        <v>21859</v>
      </c>
      <c r="C10837" s="25"/>
      <c r="D10837" s="25"/>
      <c r="E10837" s="25"/>
    </row>
    <row r="10838" s="13" customFormat="1" ht="27" spans="1:5">
      <c r="A10838" s="25" t="s">
        <v>21860</v>
      </c>
      <c r="B10838" s="25" t="s">
        <v>21861</v>
      </c>
      <c r="C10838" s="25"/>
      <c r="D10838" s="25"/>
      <c r="E10838" s="25"/>
    </row>
    <row r="10839" s="13" customFormat="1" ht="16" spans="1:5">
      <c r="A10839" s="25" t="s">
        <v>21862</v>
      </c>
      <c r="B10839" s="25" t="s">
        <v>21863</v>
      </c>
      <c r="C10839" s="25"/>
      <c r="D10839" s="25"/>
      <c r="E10839" s="25"/>
    </row>
    <row r="10840" s="13" customFormat="1" ht="16" spans="1:5">
      <c r="A10840" s="25" t="s">
        <v>21864</v>
      </c>
      <c r="B10840" s="25" t="s">
        <v>21865</v>
      </c>
      <c r="C10840" s="25"/>
      <c r="D10840" s="25"/>
      <c r="E10840" s="25"/>
    </row>
    <row r="10841" s="13" customFormat="1" ht="27" spans="1:5">
      <c r="A10841" s="25" t="s">
        <v>21866</v>
      </c>
      <c r="B10841" s="25" t="s">
        <v>21867</v>
      </c>
      <c r="C10841" s="25"/>
      <c r="D10841" s="25"/>
      <c r="E10841" s="25"/>
    </row>
    <row r="10842" s="13" customFormat="1" ht="27" spans="1:5">
      <c r="A10842" s="25" t="s">
        <v>21868</v>
      </c>
      <c r="B10842" s="25" t="s">
        <v>21869</v>
      </c>
      <c r="C10842" s="25"/>
      <c r="D10842" s="25"/>
      <c r="E10842" s="25"/>
    </row>
    <row r="10843" s="13" customFormat="1" ht="27" spans="1:5">
      <c r="A10843" s="25" t="s">
        <v>21870</v>
      </c>
      <c r="B10843" s="25" t="s">
        <v>21871</v>
      </c>
      <c r="C10843" s="25"/>
      <c r="D10843" s="25"/>
      <c r="E10843" s="25"/>
    </row>
    <row r="10844" s="13" customFormat="1" ht="27" spans="1:5">
      <c r="A10844" s="25" t="s">
        <v>21872</v>
      </c>
      <c r="B10844" s="25" t="s">
        <v>21873</v>
      </c>
      <c r="C10844" s="25"/>
      <c r="D10844" s="25"/>
      <c r="E10844" s="25"/>
    </row>
    <row r="10845" s="13" customFormat="1" ht="27" spans="1:5">
      <c r="A10845" s="25" t="s">
        <v>21874</v>
      </c>
      <c r="B10845" s="25" t="s">
        <v>21875</v>
      </c>
      <c r="C10845" s="25"/>
      <c r="D10845" s="25"/>
      <c r="E10845" s="25"/>
    </row>
    <row r="10846" s="13" customFormat="1" ht="27" spans="1:5">
      <c r="A10846" s="25" t="s">
        <v>21876</v>
      </c>
      <c r="B10846" s="25" t="s">
        <v>21877</v>
      </c>
      <c r="C10846" s="25"/>
      <c r="D10846" s="25"/>
      <c r="E10846" s="25"/>
    </row>
    <row r="10847" s="13" customFormat="1" ht="27" spans="1:5">
      <c r="A10847" s="25" t="s">
        <v>21878</v>
      </c>
      <c r="B10847" s="25" t="s">
        <v>21879</v>
      </c>
      <c r="C10847" s="25"/>
      <c r="D10847" s="25"/>
      <c r="E10847" s="25"/>
    </row>
    <row r="10848" s="13" customFormat="1" ht="27" spans="1:5">
      <c r="A10848" s="25" t="s">
        <v>21880</v>
      </c>
      <c r="B10848" s="25" t="s">
        <v>21881</v>
      </c>
      <c r="C10848" s="25"/>
      <c r="D10848" s="25"/>
      <c r="E10848" s="25"/>
    </row>
    <row r="10849" s="13" customFormat="1" ht="27" spans="1:5">
      <c r="A10849" s="25" t="s">
        <v>21882</v>
      </c>
      <c r="B10849" s="25" t="s">
        <v>21883</v>
      </c>
      <c r="C10849" s="25"/>
      <c r="D10849" s="25"/>
      <c r="E10849" s="25"/>
    </row>
    <row r="10850" s="13" customFormat="1" ht="27" spans="1:5">
      <c r="A10850" s="25" t="s">
        <v>21884</v>
      </c>
      <c r="B10850" s="25" t="s">
        <v>21885</v>
      </c>
      <c r="C10850" s="25"/>
      <c r="D10850" s="25"/>
      <c r="E10850" s="25"/>
    </row>
    <row r="10851" s="13" customFormat="1" ht="16" spans="1:5">
      <c r="A10851" s="25" t="s">
        <v>21886</v>
      </c>
      <c r="B10851" s="25" t="s">
        <v>21887</v>
      </c>
      <c r="C10851" s="25"/>
      <c r="D10851" s="25"/>
      <c r="E10851" s="25"/>
    </row>
    <row r="10852" s="13" customFormat="1" ht="16" spans="1:5">
      <c r="A10852" s="25" t="s">
        <v>21888</v>
      </c>
      <c r="B10852" s="25" t="s">
        <v>21889</v>
      </c>
      <c r="C10852" s="25"/>
      <c r="D10852" s="25"/>
      <c r="E10852" s="25"/>
    </row>
    <row r="10853" s="13" customFormat="1" ht="27" spans="1:5">
      <c r="A10853" s="25" t="s">
        <v>21890</v>
      </c>
      <c r="B10853" s="25" t="s">
        <v>21891</v>
      </c>
      <c r="C10853" s="25"/>
      <c r="D10853" s="25"/>
      <c r="E10853" s="25"/>
    </row>
    <row r="10854" s="13" customFormat="1" ht="27" spans="1:5">
      <c r="A10854" s="25" t="s">
        <v>21892</v>
      </c>
      <c r="B10854" s="25" t="s">
        <v>21893</v>
      </c>
      <c r="C10854" s="25"/>
      <c r="D10854" s="25"/>
      <c r="E10854" s="25"/>
    </row>
    <row r="10855" s="13" customFormat="1" ht="27" spans="1:5">
      <c r="A10855" s="25" t="s">
        <v>21894</v>
      </c>
      <c r="B10855" s="25" t="s">
        <v>21895</v>
      </c>
      <c r="C10855" s="25"/>
      <c r="D10855" s="25"/>
      <c r="E10855" s="25"/>
    </row>
    <row r="10856" s="13" customFormat="1" ht="27" spans="1:5">
      <c r="A10856" s="25" t="s">
        <v>21896</v>
      </c>
      <c r="B10856" s="25" t="s">
        <v>21897</v>
      </c>
      <c r="C10856" s="25"/>
      <c r="D10856" s="25"/>
      <c r="E10856" s="25"/>
    </row>
    <row r="10857" s="13" customFormat="1" ht="27" spans="1:5">
      <c r="A10857" s="25" t="s">
        <v>21898</v>
      </c>
      <c r="B10857" s="25" t="s">
        <v>21899</v>
      </c>
      <c r="C10857" s="25"/>
      <c r="D10857" s="25"/>
      <c r="E10857" s="25"/>
    </row>
    <row r="10858" s="13" customFormat="1" ht="27" spans="1:5">
      <c r="A10858" s="25" t="s">
        <v>21900</v>
      </c>
      <c r="B10858" s="25" t="s">
        <v>21901</v>
      </c>
      <c r="C10858" s="25"/>
      <c r="D10858" s="25"/>
      <c r="E10858" s="25"/>
    </row>
    <row r="10859" s="13" customFormat="1" ht="27" spans="1:5">
      <c r="A10859" s="25" t="s">
        <v>21902</v>
      </c>
      <c r="B10859" s="25" t="s">
        <v>21903</v>
      </c>
      <c r="C10859" s="25"/>
      <c r="D10859" s="25"/>
      <c r="E10859" s="25"/>
    </row>
    <row r="10860" s="13" customFormat="1" ht="27" spans="1:5">
      <c r="A10860" s="25" t="s">
        <v>21904</v>
      </c>
      <c r="B10860" s="25" t="s">
        <v>21905</v>
      </c>
      <c r="C10860" s="25"/>
      <c r="D10860" s="25"/>
      <c r="E10860" s="25"/>
    </row>
    <row r="10861" s="13" customFormat="1" ht="27" spans="1:5">
      <c r="A10861" s="25" t="s">
        <v>21906</v>
      </c>
      <c r="B10861" s="25" t="s">
        <v>21907</v>
      </c>
      <c r="C10861" s="25"/>
      <c r="D10861" s="25"/>
      <c r="E10861" s="25"/>
    </row>
    <row r="10862" s="13" customFormat="1" ht="27" spans="1:5">
      <c r="A10862" s="25" t="s">
        <v>21908</v>
      </c>
      <c r="B10862" s="25" t="s">
        <v>21909</v>
      </c>
      <c r="C10862" s="25"/>
      <c r="D10862" s="25"/>
      <c r="E10862" s="25"/>
    </row>
    <row r="10863" s="13" customFormat="1" ht="27" spans="1:5">
      <c r="A10863" s="25" t="s">
        <v>21910</v>
      </c>
      <c r="B10863" s="25" t="s">
        <v>21911</v>
      </c>
      <c r="C10863" s="25"/>
      <c r="D10863" s="25"/>
      <c r="E10863" s="25"/>
    </row>
    <row r="10864" s="13" customFormat="1" ht="27" spans="1:5">
      <c r="A10864" s="25" t="s">
        <v>21912</v>
      </c>
      <c r="B10864" s="25" t="s">
        <v>21913</v>
      </c>
      <c r="C10864" s="25"/>
      <c r="D10864" s="25"/>
      <c r="E10864" s="25"/>
    </row>
    <row r="10865" s="13" customFormat="1" ht="27" spans="1:5">
      <c r="A10865" s="25" t="s">
        <v>21914</v>
      </c>
      <c r="B10865" s="25" t="s">
        <v>21915</v>
      </c>
      <c r="C10865" s="25"/>
      <c r="D10865" s="25"/>
      <c r="E10865" s="25"/>
    </row>
    <row r="10866" s="13" customFormat="1" ht="27" spans="1:5">
      <c r="A10866" s="25" t="s">
        <v>21916</v>
      </c>
      <c r="B10866" s="25" t="s">
        <v>21917</v>
      </c>
      <c r="C10866" s="25"/>
      <c r="D10866" s="25"/>
      <c r="E10866" s="25"/>
    </row>
    <row r="10867" s="13" customFormat="1" ht="27" spans="1:5">
      <c r="A10867" s="25" t="s">
        <v>21918</v>
      </c>
      <c r="B10867" s="25" t="s">
        <v>21919</v>
      </c>
      <c r="C10867" s="25"/>
      <c r="D10867" s="25"/>
      <c r="E10867" s="25"/>
    </row>
    <row r="10868" s="13" customFormat="1" ht="27" spans="1:5">
      <c r="A10868" s="25" t="s">
        <v>21920</v>
      </c>
      <c r="B10868" s="25" t="s">
        <v>21921</v>
      </c>
      <c r="C10868" s="25"/>
      <c r="D10868" s="25"/>
      <c r="E10868" s="25"/>
    </row>
    <row r="10869" s="13" customFormat="1" ht="27" spans="1:5">
      <c r="A10869" s="25" t="s">
        <v>21922</v>
      </c>
      <c r="B10869" s="25" t="s">
        <v>21923</v>
      </c>
      <c r="C10869" s="25"/>
      <c r="D10869" s="25"/>
      <c r="E10869" s="25"/>
    </row>
    <row r="10870" s="13" customFormat="1" ht="27" spans="1:5">
      <c r="A10870" s="25" t="s">
        <v>21924</v>
      </c>
      <c r="B10870" s="25" t="s">
        <v>21925</v>
      </c>
      <c r="C10870" s="25"/>
      <c r="D10870" s="25"/>
      <c r="E10870" s="25"/>
    </row>
    <row r="10871" s="13" customFormat="1" ht="27" spans="1:5">
      <c r="A10871" s="25" t="s">
        <v>21926</v>
      </c>
      <c r="B10871" s="25" t="s">
        <v>21927</v>
      </c>
      <c r="C10871" s="25"/>
      <c r="D10871" s="25"/>
      <c r="E10871" s="25"/>
    </row>
    <row r="10872" s="13" customFormat="1" ht="27" spans="1:5">
      <c r="A10872" s="25" t="s">
        <v>21928</v>
      </c>
      <c r="B10872" s="25" t="s">
        <v>21929</v>
      </c>
      <c r="C10872" s="25"/>
      <c r="D10872" s="25"/>
      <c r="E10872" s="25"/>
    </row>
    <row r="10873" s="13" customFormat="1" ht="27" spans="1:5">
      <c r="A10873" s="25" t="s">
        <v>21930</v>
      </c>
      <c r="B10873" s="25" t="s">
        <v>21931</v>
      </c>
      <c r="C10873" s="25"/>
      <c r="D10873" s="25"/>
      <c r="E10873" s="25"/>
    </row>
    <row r="10874" s="13" customFormat="1" ht="27" spans="1:5">
      <c r="A10874" s="25" t="s">
        <v>21932</v>
      </c>
      <c r="B10874" s="25" t="s">
        <v>21933</v>
      </c>
      <c r="C10874" s="25"/>
      <c r="D10874" s="25"/>
      <c r="E10874" s="25"/>
    </row>
    <row r="10875" s="13" customFormat="1" ht="27" spans="1:5">
      <c r="A10875" s="25" t="s">
        <v>21934</v>
      </c>
      <c r="B10875" s="25" t="s">
        <v>21935</v>
      </c>
      <c r="C10875" s="25"/>
      <c r="D10875" s="25"/>
      <c r="E10875" s="25"/>
    </row>
    <row r="10876" s="13" customFormat="1" ht="27" spans="1:5">
      <c r="A10876" s="25" t="s">
        <v>21936</v>
      </c>
      <c r="B10876" s="25" t="s">
        <v>21937</v>
      </c>
      <c r="C10876" s="25"/>
      <c r="D10876" s="25"/>
      <c r="E10876" s="25"/>
    </row>
    <row r="10877" s="13" customFormat="1" ht="27" spans="1:5">
      <c r="A10877" s="25" t="s">
        <v>21938</v>
      </c>
      <c r="B10877" s="25" t="s">
        <v>21939</v>
      </c>
      <c r="C10877" s="25"/>
      <c r="D10877" s="25"/>
      <c r="E10877" s="25"/>
    </row>
    <row r="10878" s="13" customFormat="1" ht="27" spans="1:5">
      <c r="A10878" s="25" t="s">
        <v>21940</v>
      </c>
      <c r="B10878" s="25" t="s">
        <v>21941</v>
      </c>
      <c r="C10878" s="25"/>
      <c r="D10878" s="25"/>
      <c r="E10878" s="25"/>
    </row>
    <row r="10879" s="13" customFormat="1" ht="16" spans="1:5">
      <c r="A10879" s="25" t="s">
        <v>21942</v>
      </c>
      <c r="B10879" s="25" t="s">
        <v>21943</v>
      </c>
      <c r="C10879" s="25"/>
      <c r="D10879" s="25"/>
      <c r="E10879" s="25"/>
    </row>
    <row r="10880" s="13" customFormat="1" ht="27" spans="1:5">
      <c r="A10880" s="25" t="s">
        <v>21944</v>
      </c>
      <c r="B10880" s="25" t="s">
        <v>21945</v>
      </c>
      <c r="C10880" s="25"/>
      <c r="D10880" s="25"/>
      <c r="E10880" s="25"/>
    </row>
    <row r="10881" s="13" customFormat="1" ht="27" spans="1:5">
      <c r="A10881" s="25" t="s">
        <v>21946</v>
      </c>
      <c r="B10881" s="25" t="s">
        <v>21947</v>
      </c>
      <c r="C10881" s="25"/>
      <c r="D10881" s="25"/>
      <c r="E10881" s="25"/>
    </row>
    <row r="10882" s="13" customFormat="1" ht="27" spans="1:5">
      <c r="A10882" s="25" t="s">
        <v>21948</v>
      </c>
      <c r="B10882" s="25" t="s">
        <v>21949</v>
      </c>
      <c r="C10882" s="25"/>
      <c r="D10882" s="25"/>
      <c r="E10882" s="25"/>
    </row>
    <row r="10883" s="13" customFormat="1" ht="16" spans="1:5">
      <c r="A10883" s="25" t="s">
        <v>21950</v>
      </c>
      <c r="B10883" s="25" t="s">
        <v>21951</v>
      </c>
      <c r="C10883" s="25"/>
      <c r="D10883" s="25"/>
      <c r="E10883" s="25"/>
    </row>
    <row r="10884" s="13" customFormat="1" ht="27" spans="1:5">
      <c r="A10884" s="25" t="s">
        <v>21952</v>
      </c>
      <c r="B10884" s="25" t="s">
        <v>21953</v>
      </c>
      <c r="C10884" s="25"/>
      <c r="D10884" s="25"/>
      <c r="E10884" s="25"/>
    </row>
    <row r="10885" s="13" customFormat="1" ht="27" spans="1:5">
      <c r="A10885" s="25" t="s">
        <v>21954</v>
      </c>
      <c r="B10885" s="25" t="s">
        <v>21955</v>
      </c>
      <c r="C10885" s="25"/>
      <c r="D10885" s="25"/>
      <c r="E10885" s="25"/>
    </row>
    <row r="10886" s="13" customFormat="1" ht="16" spans="1:5">
      <c r="A10886" s="25" t="s">
        <v>21956</v>
      </c>
      <c r="B10886" s="25" t="s">
        <v>21957</v>
      </c>
      <c r="C10886" s="25"/>
      <c r="D10886" s="25"/>
      <c r="E10886" s="25"/>
    </row>
    <row r="10887" s="13" customFormat="1" ht="27" spans="1:5">
      <c r="A10887" s="25" t="s">
        <v>21958</v>
      </c>
      <c r="B10887" s="25" t="s">
        <v>21959</v>
      </c>
      <c r="C10887" s="25"/>
      <c r="D10887" s="25"/>
      <c r="E10887" s="25"/>
    </row>
    <row r="10888" s="13" customFormat="1" ht="27" spans="1:5">
      <c r="A10888" s="25" t="s">
        <v>21960</v>
      </c>
      <c r="B10888" s="25" t="s">
        <v>21961</v>
      </c>
      <c r="C10888" s="25"/>
      <c r="D10888" s="25"/>
      <c r="E10888" s="25"/>
    </row>
    <row r="10889" s="13" customFormat="1" ht="27" spans="1:5">
      <c r="A10889" s="25" t="s">
        <v>21962</v>
      </c>
      <c r="B10889" s="25" t="s">
        <v>21963</v>
      </c>
      <c r="C10889" s="25"/>
      <c r="D10889" s="25"/>
      <c r="E10889" s="25"/>
    </row>
    <row r="10890" s="13" customFormat="1" ht="16" spans="1:5">
      <c r="A10890" s="25" t="s">
        <v>21964</v>
      </c>
      <c r="B10890" s="25" t="s">
        <v>21965</v>
      </c>
      <c r="C10890" s="25"/>
      <c r="D10890" s="25"/>
      <c r="E10890" s="25"/>
    </row>
    <row r="10891" s="13" customFormat="1" ht="27" spans="1:5">
      <c r="A10891" s="25" t="s">
        <v>21966</v>
      </c>
      <c r="B10891" s="25" t="s">
        <v>21967</v>
      </c>
      <c r="C10891" s="25"/>
      <c r="D10891" s="25"/>
      <c r="E10891" s="25"/>
    </row>
    <row r="10892" s="13" customFormat="1" ht="27" spans="1:5">
      <c r="A10892" s="25" t="s">
        <v>21968</v>
      </c>
      <c r="B10892" s="25" t="s">
        <v>21969</v>
      </c>
      <c r="C10892" s="25"/>
      <c r="D10892" s="25"/>
      <c r="E10892" s="25"/>
    </row>
    <row r="10893" s="13" customFormat="1" ht="16" spans="1:5">
      <c r="A10893" s="25" t="s">
        <v>21970</v>
      </c>
      <c r="B10893" s="25" t="s">
        <v>21971</v>
      </c>
      <c r="C10893" s="25"/>
      <c r="D10893" s="25"/>
      <c r="E10893" s="25"/>
    </row>
    <row r="10894" s="13" customFormat="1" ht="27" spans="1:5">
      <c r="A10894" s="25" t="s">
        <v>21972</v>
      </c>
      <c r="B10894" s="25" t="s">
        <v>21973</v>
      </c>
      <c r="C10894" s="25"/>
      <c r="D10894" s="25"/>
      <c r="E10894" s="25"/>
    </row>
    <row r="10895" s="13" customFormat="1" ht="27" spans="1:5">
      <c r="A10895" s="25" t="s">
        <v>21974</v>
      </c>
      <c r="B10895" s="25" t="s">
        <v>21975</v>
      </c>
      <c r="C10895" s="25"/>
      <c r="D10895" s="25"/>
      <c r="E10895" s="25"/>
    </row>
    <row r="10896" s="13" customFormat="1" ht="16" spans="1:5">
      <c r="A10896" s="25" t="s">
        <v>21976</v>
      </c>
      <c r="B10896" s="25" t="s">
        <v>21977</v>
      </c>
      <c r="C10896" s="25"/>
      <c r="D10896" s="25"/>
      <c r="E10896" s="25"/>
    </row>
    <row r="10897" s="13" customFormat="1" ht="27" spans="1:5">
      <c r="A10897" s="25" t="s">
        <v>21978</v>
      </c>
      <c r="B10897" s="25" t="s">
        <v>21979</v>
      </c>
      <c r="C10897" s="25"/>
      <c r="D10897" s="25"/>
      <c r="E10897" s="25"/>
    </row>
    <row r="10898" s="13" customFormat="1" ht="27" spans="1:5">
      <c r="A10898" s="25" t="s">
        <v>21980</v>
      </c>
      <c r="B10898" s="25" t="s">
        <v>21981</v>
      </c>
      <c r="C10898" s="25"/>
      <c r="D10898" s="25"/>
      <c r="E10898" s="25"/>
    </row>
    <row r="10899" s="13" customFormat="1" ht="27" spans="1:5">
      <c r="A10899" s="25" t="s">
        <v>21982</v>
      </c>
      <c r="B10899" s="25" t="s">
        <v>21983</v>
      </c>
      <c r="C10899" s="25"/>
      <c r="D10899" s="25"/>
      <c r="E10899" s="25"/>
    </row>
    <row r="10900" s="13" customFormat="1" ht="27" spans="1:5">
      <c r="A10900" s="25" t="s">
        <v>21984</v>
      </c>
      <c r="B10900" s="25" t="s">
        <v>21985</v>
      </c>
      <c r="C10900" s="25"/>
      <c r="D10900" s="25"/>
      <c r="E10900" s="25"/>
    </row>
    <row r="10901" s="13" customFormat="1" ht="27" spans="1:5">
      <c r="A10901" s="25" t="s">
        <v>21986</v>
      </c>
      <c r="B10901" s="25" t="s">
        <v>21987</v>
      </c>
      <c r="C10901" s="25"/>
      <c r="D10901" s="25"/>
      <c r="E10901" s="25"/>
    </row>
    <row r="10902" s="13" customFormat="1" ht="27" spans="1:5">
      <c r="A10902" s="25" t="s">
        <v>21988</v>
      </c>
      <c r="B10902" s="25" t="s">
        <v>21989</v>
      </c>
      <c r="C10902" s="25"/>
      <c r="D10902" s="25"/>
      <c r="E10902" s="25"/>
    </row>
    <row r="10903" s="13" customFormat="1" ht="27" spans="1:5">
      <c r="A10903" s="25" t="s">
        <v>21990</v>
      </c>
      <c r="B10903" s="25" t="s">
        <v>21991</v>
      </c>
      <c r="C10903" s="25"/>
      <c r="D10903" s="25"/>
      <c r="E10903" s="25"/>
    </row>
    <row r="10904" s="13" customFormat="1" ht="27" spans="1:5">
      <c r="A10904" s="25" t="s">
        <v>21992</v>
      </c>
      <c r="B10904" s="25" t="s">
        <v>21993</v>
      </c>
      <c r="C10904" s="25"/>
      <c r="D10904" s="25"/>
      <c r="E10904" s="25"/>
    </row>
    <row r="10905" s="13" customFormat="1" ht="16" spans="1:5">
      <c r="A10905" s="25" t="s">
        <v>21994</v>
      </c>
      <c r="B10905" s="25" t="s">
        <v>21995</v>
      </c>
      <c r="C10905" s="25"/>
      <c r="D10905" s="25"/>
      <c r="E10905" s="25"/>
    </row>
    <row r="10906" s="13" customFormat="1" ht="27" spans="1:5">
      <c r="A10906" s="25" t="s">
        <v>21996</v>
      </c>
      <c r="B10906" s="25" t="s">
        <v>21997</v>
      </c>
      <c r="C10906" s="25"/>
      <c r="D10906" s="25"/>
      <c r="E10906" s="25"/>
    </row>
    <row r="10907" s="13" customFormat="1" ht="27" spans="1:5">
      <c r="A10907" s="25" t="s">
        <v>21998</v>
      </c>
      <c r="B10907" s="25" t="s">
        <v>21999</v>
      </c>
      <c r="C10907" s="25"/>
      <c r="D10907" s="25"/>
      <c r="E10907" s="25"/>
    </row>
    <row r="10908" s="13" customFormat="1" ht="27" spans="1:5">
      <c r="A10908" s="25" t="s">
        <v>22000</v>
      </c>
      <c r="B10908" s="25" t="s">
        <v>22001</v>
      </c>
      <c r="C10908" s="25"/>
      <c r="D10908" s="25"/>
      <c r="E10908" s="25"/>
    </row>
    <row r="10909" s="13" customFormat="1" ht="27" spans="1:5">
      <c r="A10909" s="25" t="s">
        <v>22002</v>
      </c>
      <c r="B10909" s="25" t="s">
        <v>22003</v>
      </c>
      <c r="C10909" s="25"/>
      <c r="D10909" s="25"/>
      <c r="E10909" s="25"/>
    </row>
    <row r="10910" s="13" customFormat="1" ht="27" spans="1:5">
      <c r="A10910" s="25" t="s">
        <v>22004</v>
      </c>
      <c r="B10910" s="25" t="s">
        <v>22005</v>
      </c>
      <c r="C10910" s="25"/>
      <c r="D10910" s="25"/>
      <c r="E10910" s="25"/>
    </row>
    <row r="10911" s="13" customFormat="1" ht="16" spans="1:5">
      <c r="A10911" s="25" t="s">
        <v>22006</v>
      </c>
      <c r="B10911" s="25" t="s">
        <v>22007</v>
      </c>
      <c r="C10911" s="25"/>
      <c r="D10911" s="25"/>
      <c r="E10911" s="25"/>
    </row>
    <row r="10912" s="13" customFormat="1" ht="16" spans="1:5">
      <c r="A10912" s="25" t="s">
        <v>22008</v>
      </c>
      <c r="B10912" s="25" t="s">
        <v>22009</v>
      </c>
      <c r="C10912" s="25"/>
      <c r="D10912" s="25"/>
      <c r="E10912" s="25"/>
    </row>
    <row r="10913" s="13" customFormat="1" ht="27" spans="1:5">
      <c r="A10913" s="25" t="s">
        <v>22010</v>
      </c>
      <c r="B10913" s="25" t="s">
        <v>22011</v>
      </c>
      <c r="C10913" s="25"/>
      <c r="D10913" s="25"/>
      <c r="E10913" s="25"/>
    </row>
    <row r="10914" s="13" customFormat="1" ht="16" spans="1:5">
      <c r="A10914" s="25" t="s">
        <v>22012</v>
      </c>
      <c r="B10914" s="25" t="s">
        <v>22013</v>
      </c>
      <c r="C10914" s="25"/>
      <c r="D10914" s="25"/>
      <c r="E10914" s="25"/>
    </row>
    <row r="10915" s="13" customFormat="1" ht="27" spans="1:5">
      <c r="A10915" s="25" t="s">
        <v>22014</v>
      </c>
      <c r="B10915" s="25" t="s">
        <v>22015</v>
      </c>
      <c r="C10915" s="25"/>
      <c r="D10915" s="25"/>
      <c r="E10915" s="25"/>
    </row>
    <row r="10916" s="13" customFormat="1" ht="27" spans="1:5">
      <c r="A10916" s="25" t="s">
        <v>22016</v>
      </c>
      <c r="B10916" s="25" t="s">
        <v>22017</v>
      </c>
      <c r="C10916" s="25"/>
      <c r="D10916" s="25"/>
      <c r="E10916" s="25"/>
    </row>
    <row r="10917" s="13" customFormat="1" ht="27" spans="1:5">
      <c r="A10917" s="25" t="s">
        <v>22018</v>
      </c>
      <c r="B10917" s="25" t="s">
        <v>22019</v>
      </c>
      <c r="C10917" s="25"/>
      <c r="D10917" s="25"/>
      <c r="E10917" s="25"/>
    </row>
    <row r="10918" s="13" customFormat="1" ht="27" spans="1:5">
      <c r="A10918" s="25" t="s">
        <v>22020</v>
      </c>
      <c r="B10918" s="25" t="s">
        <v>22021</v>
      </c>
      <c r="C10918" s="25"/>
      <c r="D10918" s="25"/>
      <c r="E10918" s="25"/>
    </row>
    <row r="10919" s="13" customFormat="1" ht="27" spans="1:5">
      <c r="A10919" s="25" t="s">
        <v>22022</v>
      </c>
      <c r="B10919" s="25" t="s">
        <v>22023</v>
      </c>
      <c r="C10919" s="25"/>
      <c r="D10919" s="25"/>
      <c r="E10919" s="25"/>
    </row>
    <row r="10920" s="13" customFormat="1" ht="27" spans="1:5">
      <c r="A10920" s="25" t="s">
        <v>22024</v>
      </c>
      <c r="B10920" s="25" t="s">
        <v>22025</v>
      </c>
      <c r="C10920" s="25"/>
      <c r="D10920" s="25"/>
      <c r="E10920" s="25"/>
    </row>
    <row r="10921" s="13" customFormat="1" ht="27" spans="1:5">
      <c r="A10921" s="25" t="s">
        <v>22026</v>
      </c>
      <c r="B10921" s="25" t="s">
        <v>22027</v>
      </c>
      <c r="C10921" s="25"/>
      <c r="D10921" s="25"/>
      <c r="E10921" s="25"/>
    </row>
    <row r="10922" s="13" customFormat="1" ht="27" spans="1:5">
      <c r="A10922" s="25" t="s">
        <v>22028</v>
      </c>
      <c r="B10922" s="25" t="s">
        <v>22029</v>
      </c>
      <c r="C10922" s="25"/>
      <c r="D10922" s="25"/>
      <c r="E10922" s="25"/>
    </row>
    <row r="10923" s="13" customFormat="1" ht="27" spans="1:5">
      <c r="A10923" s="25" t="s">
        <v>22030</v>
      </c>
      <c r="B10923" s="25" t="s">
        <v>22031</v>
      </c>
      <c r="C10923" s="25"/>
      <c r="D10923" s="25"/>
      <c r="E10923" s="25"/>
    </row>
    <row r="10924" s="13" customFormat="1" ht="27" spans="1:5">
      <c r="A10924" s="25" t="s">
        <v>22032</v>
      </c>
      <c r="B10924" s="25" t="s">
        <v>22033</v>
      </c>
      <c r="C10924" s="25"/>
      <c r="D10924" s="25"/>
      <c r="E10924" s="25"/>
    </row>
    <row r="10925" s="13" customFormat="1" ht="27" spans="1:5">
      <c r="A10925" s="25" t="s">
        <v>22034</v>
      </c>
      <c r="B10925" s="25" t="s">
        <v>22035</v>
      </c>
      <c r="C10925" s="25"/>
      <c r="D10925" s="25"/>
      <c r="E10925" s="25"/>
    </row>
    <row r="10926" s="13" customFormat="1" ht="27" spans="1:5">
      <c r="A10926" s="25" t="s">
        <v>22036</v>
      </c>
      <c r="B10926" s="25" t="s">
        <v>22037</v>
      </c>
      <c r="C10926" s="25"/>
      <c r="D10926" s="25"/>
      <c r="E10926" s="25"/>
    </row>
    <row r="10927" s="13" customFormat="1" ht="27" spans="1:5">
      <c r="A10927" s="25" t="s">
        <v>22038</v>
      </c>
      <c r="B10927" s="25" t="s">
        <v>22039</v>
      </c>
      <c r="C10927" s="25"/>
      <c r="D10927" s="25"/>
      <c r="E10927" s="25"/>
    </row>
    <row r="10928" s="13" customFormat="1" ht="27" spans="1:5">
      <c r="A10928" s="25" t="s">
        <v>22040</v>
      </c>
      <c r="B10928" s="25" t="s">
        <v>22041</v>
      </c>
      <c r="C10928" s="25"/>
      <c r="D10928" s="25"/>
      <c r="E10928" s="25"/>
    </row>
    <row r="10929" s="13" customFormat="1" ht="27" spans="1:5">
      <c r="A10929" s="25" t="s">
        <v>22042</v>
      </c>
      <c r="B10929" s="25" t="s">
        <v>22043</v>
      </c>
      <c r="C10929" s="25"/>
      <c r="D10929" s="25"/>
      <c r="E10929" s="25"/>
    </row>
    <row r="10930" s="13" customFormat="1" ht="16" spans="1:5">
      <c r="A10930" s="25" t="s">
        <v>22044</v>
      </c>
      <c r="B10930" s="25" t="s">
        <v>22045</v>
      </c>
      <c r="C10930" s="25"/>
      <c r="D10930" s="25"/>
      <c r="E10930" s="25"/>
    </row>
    <row r="10931" s="13" customFormat="1" ht="27" spans="1:5">
      <c r="A10931" s="25" t="s">
        <v>22046</v>
      </c>
      <c r="B10931" s="25" t="s">
        <v>22047</v>
      </c>
      <c r="C10931" s="25"/>
      <c r="D10931" s="25"/>
      <c r="E10931" s="25"/>
    </row>
    <row r="10932" s="13" customFormat="1" ht="27" spans="1:5">
      <c r="A10932" s="25" t="s">
        <v>22048</v>
      </c>
      <c r="B10932" s="25" t="s">
        <v>22049</v>
      </c>
      <c r="C10932" s="25"/>
      <c r="D10932" s="25"/>
      <c r="E10932" s="25"/>
    </row>
    <row r="10933" s="13" customFormat="1" ht="16" spans="1:5">
      <c r="A10933" s="25" t="s">
        <v>22050</v>
      </c>
      <c r="B10933" s="25" t="s">
        <v>22051</v>
      </c>
      <c r="C10933" s="25"/>
      <c r="D10933" s="25"/>
      <c r="E10933" s="25"/>
    </row>
    <row r="10934" s="13" customFormat="1" ht="27" spans="1:5">
      <c r="A10934" s="25" t="s">
        <v>22052</v>
      </c>
      <c r="B10934" s="25" t="s">
        <v>22053</v>
      </c>
      <c r="C10934" s="25"/>
      <c r="D10934" s="25"/>
      <c r="E10934" s="25"/>
    </row>
    <row r="10935" s="13" customFormat="1" ht="27" spans="1:5">
      <c r="A10935" s="25" t="s">
        <v>22054</v>
      </c>
      <c r="B10935" s="25" t="s">
        <v>22055</v>
      </c>
      <c r="C10935" s="25"/>
      <c r="D10935" s="25"/>
      <c r="E10935" s="25"/>
    </row>
    <row r="10936" s="13" customFormat="1" ht="27" spans="1:5">
      <c r="A10936" s="25" t="s">
        <v>22056</v>
      </c>
      <c r="B10936" s="25" t="s">
        <v>22057</v>
      </c>
      <c r="C10936" s="25"/>
      <c r="D10936" s="25"/>
      <c r="E10936" s="25"/>
    </row>
    <row r="10937" s="13" customFormat="1" ht="27" spans="1:5">
      <c r="A10937" s="25" t="s">
        <v>22058</v>
      </c>
      <c r="B10937" s="25" t="s">
        <v>22059</v>
      </c>
      <c r="C10937" s="25"/>
      <c r="D10937" s="25"/>
      <c r="E10937" s="25"/>
    </row>
    <row r="10938" s="13" customFormat="1" ht="27" spans="1:5">
      <c r="A10938" s="25" t="s">
        <v>22060</v>
      </c>
      <c r="B10938" s="25" t="s">
        <v>22061</v>
      </c>
      <c r="C10938" s="25"/>
      <c r="D10938" s="25"/>
      <c r="E10938" s="25"/>
    </row>
    <row r="10939" s="13" customFormat="1" ht="27" spans="1:5">
      <c r="A10939" s="25" t="s">
        <v>22062</v>
      </c>
      <c r="B10939" s="25" t="s">
        <v>22063</v>
      </c>
      <c r="C10939" s="25"/>
      <c r="D10939" s="25"/>
      <c r="E10939" s="25"/>
    </row>
    <row r="10940" s="13" customFormat="1" ht="27" spans="1:5">
      <c r="A10940" s="25" t="s">
        <v>22064</v>
      </c>
      <c r="B10940" s="25" t="s">
        <v>22065</v>
      </c>
      <c r="C10940" s="25"/>
      <c r="D10940" s="25"/>
      <c r="E10940" s="25"/>
    </row>
    <row r="10941" s="13" customFormat="1" ht="27" spans="1:5">
      <c r="A10941" s="25" t="s">
        <v>22066</v>
      </c>
      <c r="B10941" s="25" t="s">
        <v>22067</v>
      </c>
      <c r="C10941" s="25"/>
      <c r="D10941" s="25"/>
      <c r="E10941" s="25"/>
    </row>
    <row r="10942" s="13" customFormat="1" ht="27" spans="1:5">
      <c r="A10942" s="25" t="s">
        <v>22068</v>
      </c>
      <c r="B10942" s="25" t="s">
        <v>22069</v>
      </c>
      <c r="C10942" s="25"/>
      <c r="D10942" s="25"/>
      <c r="E10942" s="25"/>
    </row>
    <row r="10943" s="13" customFormat="1" ht="27" spans="1:5">
      <c r="A10943" s="25" t="s">
        <v>22070</v>
      </c>
      <c r="B10943" s="25" t="s">
        <v>22071</v>
      </c>
      <c r="C10943" s="25"/>
      <c r="D10943" s="25"/>
      <c r="E10943" s="25"/>
    </row>
    <row r="10944" s="13" customFormat="1" ht="27" spans="1:5">
      <c r="A10944" s="25" t="s">
        <v>22072</v>
      </c>
      <c r="B10944" s="25" t="s">
        <v>22073</v>
      </c>
      <c r="C10944" s="25"/>
      <c r="D10944" s="25"/>
      <c r="E10944" s="25"/>
    </row>
    <row r="10945" s="13" customFormat="1" ht="27" spans="1:5">
      <c r="A10945" s="25" t="s">
        <v>22074</v>
      </c>
      <c r="B10945" s="25" t="s">
        <v>22075</v>
      </c>
      <c r="C10945" s="25"/>
      <c r="D10945" s="25"/>
      <c r="E10945" s="25"/>
    </row>
    <row r="10946" s="13" customFormat="1" ht="27" spans="1:5">
      <c r="A10946" s="25" t="s">
        <v>22076</v>
      </c>
      <c r="B10946" s="25" t="s">
        <v>22077</v>
      </c>
      <c r="C10946" s="25"/>
      <c r="D10946" s="25"/>
      <c r="E10946" s="25"/>
    </row>
    <row r="10947" s="13" customFormat="1" ht="27" spans="1:5">
      <c r="A10947" s="25" t="s">
        <v>22078</v>
      </c>
      <c r="B10947" s="25" t="s">
        <v>22079</v>
      </c>
      <c r="C10947" s="25"/>
      <c r="D10947" s="25"/>
      <c r="E10947" s="25"/>
    </row>
    <row r="10948" s="13" customFormat="1" ht="27" spans="1:5">
      <c r="A10948" s="25" t="s">
        <v>22080</v>
      </c>
      <c r="B10948" s="25" t="s">
        <v>22081</v>
      </c>
      <c r="C10948" s="25"/>
      <c r="D10948" s="25"/>
      <c r="E10948" s="25"/>
    </row>
    <row r="10949" s="13" customFormat="1" ht="27" spans="1:5">
      <c r="A10949" s="25" t="s">
        <v>22082</v>
      </c>
      <c r="B10949" s="25" t="s">
        <v>22083</v>
      </c>
      <c r="C10949" s="25"/>
      <c r="D10949" s="25"/>
      <c r="E10949" s="25"/>
    </row>
    <row r="10950" s="13" customFormat="1" ht="27" spans="1:5">
      <c r="A10950" s="25" t="s">
        <v>22084</v>
      </c>
      <c r="B10950" s="25" t="s">
        <v>22085</v>
      </c>
      <c r="C10950" s="25"/>
      <c r="D10950" s="25"/>
      <c r="E10950" s="25"/>
    </row>
    <row r="10951" s="13" customFormat="1" ht="27" spans="1:5">
      <c r="A10951" s="25" t="s">
        <v>22086</v>
      </c>
      <c r="B10951" s="25" t="s">
        <v>22087</v>
      </c>
      <c r="C10951" s="25"/>
      <c r="D10951" s="25"/>
      <c r="E10951" s="25"/>
    </row>
    <row r="10952" s="13" customFormat="1" ht="27" spans="1:5">
      <c r="A10952" s="25" t="s">
        <v>22088</v>
      </c>
      <c r="B10952" s="25" t="s">
        <v>22089</v>
      </c>
      <c r="C10952" s="25"/>
      <c r="D10952" s="25"/>
      <c r="E10952" s="25"/>
    </row>
    <row r="10953" s="13" customFormat="1" ht="16" spans="1:5">
      <c r="A10953" s="25" t="s">
        <v>22090</v>
      </c>
      <c r="B10953" s="25" t="s">
        <v>22091</v>
      </c>
      <c r="C10953" s="25"/>
      <c r="D10953" s="25"/>
      <c r="E10953" s="25"/>
    </row>
    <row r="10954" s="13" customFormat="1" ht="27" spans="1:5">
      <c r="A10954" s="25" t="s">
        <v>22092</v>
      </c>
      <c r="B10954" s="25" t="s">
        <v>22093</v>
      </c>
      <c r="C10954" s="25"/>
      <c r="D10954" s="25"/>
      <c r="E10954" s="25"/>
    </row>
    <row r="10955" s="13" customFormat="1" ht="27" spans="1:5">
      <c r="A10955" s="25" t="s">
        <v>22094</v>
      </c>
      <c r="B10955" s="25" t="s">
        <v>22095</v>
      </c>
      <c r="C10955" s="25"/>
      <c r="D10955" s="25"/>
      <c r="E10955" s="25"/>
    </row>
    <row r="10956" s="13" customFormat="1" ht="27" spans="1:5">
      <c r="A10956" s="25" t="s">
        <v>22096</v>
      </c>
      <c r="B10956" s="25" t="s">
        <v>22097</v>
      </c>
      <c r="C10956" s="25"/>
      <c r="D10956" s="25"/>
      <c r="E10956" s="25"/>
    </row>
    <row r="10957" s="13" customFormat="1" ht="27" spans="1:5">
      <c r="A10957" s="25" t="s">
        <v>22098</v>
      </c>
      <c r="B10957" s="25" t="s">
        <v>22099</v>
      </c>
      <c r="C10957" s="25"/>
      <c r="D10957" s="25"/>
      <c r="E10957" s="25"/>
    </row>
    <row r="10958" s="13" customFormat="1" ht="27" spans="1:5">
      <c r="A10958" s="25" t="s">
        <v>22100</v>
      </c>
      <c r="B10958" s="25" t="s">
        <v>22101</v>
      </c>
      <c r="C10958" s="25"/>
      <c r="D10958" s="25"/>
      <c r="E10958" s="25"/>
    </row>
    <row r="10959" s="13" customFormat="1" ht="27" spans="1:5">
      <c r="A10959" s="25" t="s">
        <v>22102</v>
      </c>
      <c r="B10959" s="25" t="s">
        <v>22103</v>
      </c>
      <c r="C10959" s="25"/>
      <c r="D10959" s="25"/>
      <c r="E10959" s="25"/>
    </row>
    <row r="10960" s="13" customFormat="1" ht="27" spans="1:5">
      <c r="A10960" s="25" t="s">
        <v>22104</v>
      </c>
      <c r="B10960" s="25" t="s">
        <v>22105</v>
      </c>
      <c r="C10960" s="25"/>
      <c r="D10960" s="25"/>
      <c r="E10960" s="25"/>
    </row>
    <row r="10961" s="13" customFormat="1" ht="27" spans="1:5">
      <c r="A10961" s="25" t="s">
        <v>22106</v>
      </c>
      <c r="B10961" s="25" t="s">
        <v>22107</v>
      </c>
      <c r="C10961" s="25"/>
      <c r="D10961" s="25"/>
      <c r="E10961" s="25"/>
    </row>
    <row r="10962" s="13" customFormat="1" ht="27" spans="1:5">
      <c r="A10962" s="25" t="s">
        <v>22108</v>
      </c>
      <c r="B10962" s="25" t="s">
        <v>22109</v>
      </c>
      <c r="C10962" s="25"/>
      <c r="D10962" s="25"/>
      <c r="E10962" s="25"/>
    </row>
    <row r="10963" s="13" customFormat="1" ht="16" spans="1:5">
      <c r="A10963" s="25" t="s">
        <v>22110</v>
      </c>
      <c r="B10963" s="25" t="s">
        <v>22111</v>
      </c>
      <c r="C10963" s="25"/>
      <c r="D10963" s="25"/>
      <c r="E10963" s="25"/>
    </row>
    <row r="10964" s="13" customFormat="1" ht="27" spans="1:5">
      <c r="A10964" s="25" t="s">
        <v>22112</v>
      </c>
      <c r="B10964" s="25" t="s">
        <v>22113</v>
      </c>
      <c r="C10964" s="25"/>
      <c r="D10964" s="25"/>
      <c r="E10964" s="25"/>
    </row>
    <row r="10965" s="13" customFormat="1" ht="27" spans="1:5">
      <c r="A10965" s="25" t="s">
        <v>22114</v>
      </c>
      <c r="B10965" s="25" t="s">
        <v>22115</v>
      </c>
      <c r="C10965" s="25"/>
      <c r="D10965" s="25"/>
      <c r="E10965" s="25"/>
    </row>
    <row r="10966" s="13" customFormat="1" ht="27" spans="1:5">
      <c r="A10966" s="25" t="s">
        <v>22116</v>
      </c>
      <c r="B10966" s="25" t="s">
        <v>22117</v>
      </c>
      <c r="C10966" s="25"/>
      <c r="D10966" s="25"/>
      <c r="E10966" s="25"/>
    </row>
    <row r="10967" s="13" customFormat="1" ht="27" spans="1:5">
      <c r="A10967" s="25" t="s">
        <v>22118</v>
      </c>
      <c r="B10967" s="25" t="s">
        <v>22119</v>
      </c>
      <c r="C10967" s="25"/>
      <c r="D10967" s="25"/>
      <c r="E10967" s="25"/>
    </row>
    <row r="10968" s="13" customFormat="1" ht="27" spans="1:5">
      <c r="A10968" s="25" t="s">
        <v>22120</v>
      </c>
      <c r="B10968" s="25" t="s">
        <v>22121</v>
      </c>
      <c r="C10968" s="25"/>
      <c r="D10968" s="25"/>
      <c r="E10968" s="25"/>
    </row>
    <row r="10969" s="13" customFormat="1" ht="27" spans="1:5">
      <c r="A10969" s="25" t="s">
        <v>22122</v>
      </c>
      <c r="B10969" s="25" t="s">
        <v>22123</v>
      </c>
      <c r="C10969" s="25"/>
      <c r="D10969" s="25"/>
      <c r="E10969" s="25"/>
    </row>
    <row r="10970" s="13" customFormat="1" ht="27" spans="1:5">
      <c r="A10970" s="25" t="s">
        <v>22124</v>
      </c>
      <c r="B10970" s="25" t="s">
        <v>22125</v>
      </c>
      <c r="C10970" s="25"/>
      <c r="D10970" s="25"/>
      <c r="E10970" s="25"/>
    </row>
    <row r="10971" s="13" customFormat="1" ht="27" spans="1:5">
      <c r="A10971" s="25" t="s">
        <v>22126</v>
      </c>
      <c r="B10971" s="25" t="s">
        <v>22127</v>
      </c>
      <c r="C10971" s="25"/>
      <c r="D10971" s="25"/>
      <c r="E10971" s="25"/>
    </row>
    <row r="10972" s="13" customFormat="1" ht="16" spans="1:5">
      <c r="A10972" s="25" t="s">
        <v>22128</v>
      </c>
      <c r="B10972" s="25" t="s">
        <v>22129</v>
      </c>
      <c r="C10972" s="25"/>
      <c r="D10972" s="25"/>
      <c r="E10972" s="25"/>
    </row>
    <row r="10973" s="13" customFormat="1" ht="27" spans="1:5">
      <c r="A10973" s="25" t="s">
        <v>22130</v>
      </c>
      <c r="B10973" s="25" t="s">
        <v>22131</v>
      </c>
      <c r="C10973" s="25"/>
      <c r="D10973" s="25"/>
      <c r="E10973" s="25"/>
    </row>
    <row r="10974" s="13" customFormat="1" ht="27" spans="1:5">
      <c r="A10974" s="25" t="s">
        <v>22132</v>
      </c>
      <c r="B10974" s="25" t="s">
        <v>22133</v>
      </c>
      <c r="C10974" s="25"/>
      <c r="D10974" s="25"/>
      <c r="E10974" s="25"/>
    </row>
    <row r="10975" s="13" customFormat="1" ht="27" spans="1:5">
      <c r="A10975" s="25" t="s">
        <v>22134</v>
      </c>
      <c r="B10975" s="25" t="s">
        <v>22135</v>
      </c>
      <c r="C10975" s="25"/>
      <c r="D10975" s="25"/>
      <c r="E10975" s="25"/>
    </row>
    <row r="10976" s="13" customFormat="1" ht="27" spans="1:5">
      <c r="A10976" s="25" t="s">
        <v>22136</v>
      </c>
      <c r="B10976" s="25" t="s">
        <v>22137</v>
      </c>
      <c r="C10976" s="25"/>
      <c r="D10976" s="25"/>
      <c r="E10976" s="25"/>
    </row>
    <row r="10977" s="13" customFormat="1" ht="27" spans="1:5">
      <c r="A10977" s="25" t="s">
        <v>22138</v>
      </c>
      <c r="B10977" s="25" t="s">
        <v>22139</v>
      </c>
      <c r="C10977" s="25"/>
      <c r="D10977" s="25"/>
      <c r="E10977" s="25"/>
    </row>
    <row r="10978" s="13" customFormat="1" ht="27" spans="1:5">
      <c r="A10978" s="25" t="s">
        <v>22140</v>
      </c>
      <c r="B10978" s="25" t="s">
        <v>22141</v>
      </c>
      <c r="C10978" s="25"/>
      <c r="D10978" s="25"/>
      <c r="E10978" s="25"/>
    </row>
    <row r="10979" s="13" customFormat="1" ht="27" spans="1:5">
      <c r="A10979" s="25" t="s">
        <v>22142</v>
      </c>
      <c r="B10979" s="25" t="s">
        <v>22143</v>
      </c>
      <c r="C10979" s="25"/>
      <c r="D10979" s="25"/>
      <c r="E10979" s="25"/>
    </row>
    <row r="10980" s="13" customFormat="1" ht="27" spans="1:5">
      <c r="A10980" s="25" t="s">
        <v>22144</v>
      </c>
      <c r="B10980" s="25" t="s">
        <v>22145</v>
      </c>
      <c r="C10980" s="25"/>
      <c r="D10980" s="25"/>
      <c r="E10980" s="25"/>
    </row>
    <row r="10981" s="13" customFormat="1" ht="16" spans="1:5">
      <c r="A10981" s="25" t="s">
        <v>22146</v>
      </c>
      <c r="B10981" s="25" t="s">
        <v>22147</v>
      </c>
      <c r="C10981" s="25"/>
      <c r="D10981" s="25"/>
      <c r="E10981" s="25"/>
    </row>
    <row r="10982" s="13" customFormat="1" ht="27" spans="1:5">
      <c r="A10982" s="25" t="s">
        <v>22148</v>
      </c>
      <c r="B10982" s="25" t="s">
        <v>22149</v>
      </c>
      <c r="C10982" s="25"/>
      <c r="D10982" s="25"/>
      <c r="E10982" s="25"/>
    </row>
    <row r="10983" s="13" customFormat="1" ht="27" spans="1:5">
      <c r="A10983" s="25" t="s">
        <v>22150</v>
      </c>
      <c r="B10983" s="25" t="s">
        <v>22151</v>
      </c>
      <c r="C10983" s="25"/>
      <c r="D10983" s="25"/>
      <c r="E10983" s="25"/>
    </row>
    <row r="10984" s="13" customFormat="1" ht="27" spans="1:5">
      <c r="A10984" s="25" t="s">
        <v>22152</v>
      </c>
      <c r="B10984" s="25" t="s">
        <v>22153</v>
      </c>
      <c r="C10984" s="25"/>
      <c r="D10984" s="25"/>
      <c r="E10984" s="25"/>
    </row>
    <row r="10985" s="13" customFormat="1" ht="27" spans="1:5">
      <c r="A10985" s="25" t="s">
        <v>22154</v>
      </c>
      <c r="B10985" s="25" t="s">
        <v>22155</v>
      </c>
      <c r="C10985" s="25"/>
      <c r="D10985" s="25"/>
      <c r="E10985" s="25"/>
    </row>
    <row r="10986" s="13" customFormat="1" ht="27" spans="1:5">
      <c r="A10986" s="25" t="s">
        <v>22156</v>
      </c>
      <c r="B10986" s="25" t="s">
        <v>22157</v>
      </c>
      <c r="C10986" s="25"/>
      <c r="D10986" s="25"/>
      <c r="E10986" s="25"/>
    </row>
    <row r="10987" s="13" customFormat="1" ht="27" spans="1:5">
      <c r="A10987" s="25" t="s">
        <v>22158</v>
      </c>
      <c r="B10987" s="25" t="s">
        <v>22159</v>
      </c>
      <c r="C10987" s="25"/>
      <c r="D10987" s="25"/>
      <c r="E10987" s="25"/>
    </row>
    <row r="10988" s="13" customFormat="1" ht="27" spans="1:5">
      <c r="A10988" s="25" t="s">
        <v>22160</v>
      </c>
      <c r="B10988" s="25" t="s">
        <v>22161</v>
      </c>
      <c r="C10988" s="25"/>
      <c r="D10988" s="25"/>
      <c r="E10988" s="25"/>
    </row>
    <row r="10989" s="13" customFormat="1" ht="27" spans="1:5">
      <c r="A10989" s="25" t="s">
        <v>22162</v>
      </c>
      <c r="B10989" s="25" t="s">
        <v>22163</v>
      </c>
      <c r="C10989" s="25"/>
      <c r="D10989" s="25"/>
      <c r="E10989" s="25"/>
    </row>
    <row r="10990" s="13" customFormat="1" ht="27" spans="1:5">
      <c r="A10990" s="25" t="s">
        <v>22164</v>
      </c>
      <c r="B10990" s="25" t="s">
        <v>22165</v>
      </c>
      <c r="C10990" s="25"/>
      <c r="D10990" s="25"/>
      <c r="E10990" s="25"/>
    </row>
    <row r="10991" s="13" customFormat="1" ht="27" spans="1:5">
      <c r="A10991" s="25" t="s">
        <v>22166</v>
      </c>
      <c r="B10991" s="25" t="s">
        <v>22167</v>
      </c>
      <c r="C10991" s="25"/>
      <c r="D10991" s="25"/>
      <c r="E10991" s="25"/>
    </row>
    <row r="10992" s="13" customFormat="1" ht="27" spans="1:5">
      <c r="A10992" s="25" t="s">
        <v>22168</v>
      </c>
      <c r="B10992" s="25" t="s">
        <v>22169</v>
      </c>
      <c r="C10992" s="25"/>
      <c r="D10992" s="25"/>
      <c r="E10992" s="25"/>
    </row>
    <row r="10993" s="13" customFormat="1" ht="27" spans="1:5">
      <c r="A10993" s="25" t="s">
        <v>22170</v>
      </c>
      <c r="B10993" s="25" t="s">
        <v>22171</v>
      </c>
      <c r="C10993" s="25"/>
      <c r="D10993" s="25"/>
      <c r="E10993" s="25"/>
    </row>
    <row r="10994" s="13" customFormat="1" ht="27" spans="1:5">
      <c r="A10994" s="25" t="s">
        <v>22172</v>
      </c>
      <c r="B10994" s="25" t="s">
        <v>22173</v>
      </c>
      <c r="C10994" s="25"/>
      <c r="D10994" s="25"/>
      <c r="E10994" s="25"/>
    </row>
    <row r="10995" s="13" customFormat="1" ht="27" spans="1:5">
      <c r="A10995" s="25" t="s">
        <v>22174</v>
      </c>
      <c r="B10995" s="25" t="s">
        <v>22175</v>
      </c>
      <c r="C10995" s="25"/>
      <c r="D10995" s="25"/>
      <c r="E10995" s="25"/>
    </row>
    <row r="10996" s="13" customFormat="1" ht="27" spans="1:5">
      <c r="A10996" s="25" t="s">
        <v>22176</v>
      </c>
      <c r="B10996" s="25" t="s">
        <v>22177</v>
      </c>
      <c r="C10996" s="25"/>
      <c r="D10996" s="25"/>
      <c r="E10996" s="25"/>
    </row>
    <row r="10997" s="13" customFormat="1" ht="27" spans="1:5">
      <c r="A10997" s="25" t="s">
        <v>22178</v>
      </c>
      <c r="B10997" s="25" t="s">
        <v>22179</v>
      </c>
      <c r="C10997" s="25"/>
      <c r="D10997" s="25"/>
      <c r="E10997" s="25"/>
    </row>
    <row r="10998" s="13" customFormat="1" ht="27" spans="1:5">
      <c r="A10998" s="25" t="s">
        <v>22180</v>
      </c>
      <c r="B10998" s="25" t="s">
        <v>22181</v>
      </c>
      <c r="C10998" s="25"/>
      <c r="D10998" s="25"/>
      <c r="E10998" s="25"/>
    </row>
    <row r="10999" s="13" customFormat="1" ht="27" spans="1:5">
      <c r="A10999" s="25" t="s">
        <v>22182</v>
      </c>
      <c r="B10999" s="25" t="s">
        <v>22183</v>
      </c>
      <c r="C10999" s="25"/>
      <c r="D10999" s="25"/>
      <c r="E10999" s="25"/>
    </row>
    <row r="11000" s="13" customFormat="1" ht="27" spans="1:5">
      <c r="A11000" s="25" t="s">
        <v>22184</v>
      </c>
      <c r="B11000" s="25" t="s">
        <v>22185</v>
      </c>
      <c r="C11000" s="25"/>
      <c r="D11000" s="25"/>
      <c r="E11000" s="25"/>
    </row>
    <row r="11001" s="13" customFormat="1" ht="27" spans="1:5">
      <c r="A11001" s="25" t="s">
        <v>22186</v>
      </c>
      <c r="B11001" s="25" t="s">
        <v>22187</v>
      </c>
      <c r="C11001" s="25"/>
      <c r="D11001" s="25"/>
      <c r="E11001" s="25"/>
    </row>
    <row r="11002" s="13" customFormat="1" ht="27" spans="1:5">
      <c r="A11002" s="25" t="s">
        <v>22188</v>
      </c>
      <c r="B11002" s="25" t="s">
        <v>22189</v>
      </c>
      <c r="C11002" s="25"/>
      <c r="D11002" s="25"/>
      <c r="E11002" s="25"/>
    </row>
    <row r="11003" s="13" customFormat="1" ht="27" spans="1:5">
      <c r="A11003" s="25" t="s">
        <v>22190</v>
      </c>
      <c r="B11003" s="25" t="s">
        <v>22191</v>
      </c>
      <c r="C11003" s="25"/>
      <c r="D11003" s="25"/>
      <c r="E11003" s="25"/>
    </row>
    <row r="11004" s="13" customFormat="1" ht="27" spans="1:5">
      <c r="A11004" s="25" t="s">
        <v>22192</v>
      </c>
      <c r="B11004" s="25" t="s">
        <v>22193</v>
      </c>
      <c r="C11004" s="25"/>
      <c r="D11004" s="25"/>
      <c r="E11004" s="25"/>
    </row>
    <row r="11005" s="13" customFormat="1" ht="27" spans="1:5">
      <c r="A11005" s="25" t="s">
        <v>22194</v>
      </c>
      <c r="B11005" s="25" t="s">
        <v>22195</v>
      </c>
      <c r="C11005" s="25"/>
      <c r="D11005" s="25"/>
      <c r="E11005" s="25"/>
    </row>
    <row r="11006" s="13" customFormat="1" ht="27" spans="1:5">
      <c r="A11006" s="25" t="s">
        <v>22196</v>
      </c>
      <c r="B11006" s="25" t="s">
        <v>22197</v>
      </c>
      <c r="C11006" s="25"/>
      <c r="D11006" s="25"/>
      <c r="E11006" s="25"/>
    </row>
    <row r="11007" s="13" customFormat="1" ht="27" spans="1:5">
      <c r="A11007" s="25" t="s">
        <v>22198</v>
      </c>
      <c r="B11007" s="25" t="s">
        <v>22199</v>
      </c>
      <c r="C11007" s="25"/>
      <c r="D11007" s="25"/>
      <c r="E11007" s="25"/>
    </row>
    <row r="11008" s="13" customFormat="1" ht="27" spans="1:5">
      <c r="A11008" s="25" t="s">
        <v>22200</v>
      </c>
      <c r="B11008" s="25" t="s">
        <v>22201</v>
      </c>
      <c r="C11008" s="25"/>
      <c r="D11008" s="25"/>
      <c r="E11008" s="25"/>
    </row>
    <row r="11009" s="13" customFormat="1" ht="27" spans="1:5">
      <c r="A11009" s="25" t="s">
        <v>22202</v>
      </c>
      <c r="B11009" s="25" t="s">
        <v>22203</v>
      </c>
      <c r="C11009" s="25"/>
      <c r="D11009" s="25"/>
      <c r="E11009" s="25"/>
    </row>
    <row r="11010" s="13" customFormat="1" ht="27" spans="1:5">
      <c r="A11010" s="25" t="s">
        <v>22204</v>
      </c>
      <c r="B11010" s="25" t="s">
        <v>22205</v>
      </c>
      <c r="C11010" s="25"/>
      <c r="D11010" s="25"/>
      <c r="E11010" s="25"/>
    </row>
    <row r="11011" s="13" customFormat="1" ht="27" spans="1:5">
      <c r="A11011" s="25" t="s">
        <v>22206</v>
      </c>
      <c r="B11011" s="25" t="s">
        <v>22207</v>
      </c>
      <c r="C11011" s="25"/>
      <c r="D11011" s="25"/>
      <c r="E11011" s="25"/>
    </row>
    <row r="11012" s="13" customFormat="1" ht="27" spans="1:5">
      <c r="A11012" s="25" t="s">
        <v>22208</v>
      </c>
      <c r="B11012" s="25" t="s">
        <v>22209</v>
      </c>
      <c r="C11012" s="25"/>
      <c r="D11012" s="25"/>
      <c r="E11012" s="25"/>
    </row>
    <row r="11013" s="13" customFormat="1" ht="27" spans="1:5">
      <c r="A11013" s="25" t="s">
        <v>22210</v>
      </c>
      <c r="B11013" s="25" t="s">
        <v>22211</v>
      </c>
      <c r="C11013" s="25"/>
      <c r="D11013" s="25"/>
      <c r="E11013" s="25"/>
    </row>
    <row r="11014" s="13" customFormat="1" ht="27" spans="1:5">
      <c r="A11014" s="25" t="s">
        <v>22212</v>
      </c>
      <c r="B11014" s="25" t="s">
        <v>22213</v>
      </c>
      <c r="C11014" s="25"/>
      <c r="D11014" s="25"/>
      <c r="E11014" s="25"/>
    </row>
    <row r="11015" s="13" customFormat="1" ht="27" spans="1:5">
      <c r="A11015" s="25" t="s">
        <v>22214</v>
      </c>
      <c r="B11015" s="25" t="s">
        <v>22215</v>
      </c>
      <c r="C11015" s="25"/>
      <c r="D11015" s="25"/>
      <c r="E11015" s="25"/>
    </row>
    <row r="11016" s="13" customFormat="1" ht="16" spans="1:5">
      <c r="A11016" s="25" t="s">
        <v>22216</v>
      </c>
      <c r="B11016" s="25" t="s">
        <v>22217</v>
      </c>
      <c r="C11016" s="25"/>
      <c r="D11016" s="25"/>
      <c r="E11016" s="25"/>
    </row>
    <row r="11017" s="13" customFormat="1" ht="16" spans="1:5">
      <c r="A11017" s="25" t="s">
        <v>22218</v>
      </c>
      <c r="B11017" s="25" t="s">
        <v>22219</v>
      </c>
      <c r="C11017" s="25"/>
      <c r="D11017" s="25"/>
      <c r="E11017" s="25"/>
    </row>
    <row r="11018" s="13" customFormat="1" ht="27" spans="1:5">
      <c r="A11018" s="25" t="s">
        <v>22220</v>
      </c>
      <c r="B11018" s="25" t="s">
        <v>22221</v>
      </c>
      <c r="C11018" s="25"/>
      <c r="D11018" s="25"/>
      <c r="E11018" s="25"/>
    </row>
    <row r="11019" s="13" customFormat="1" ht="27" spans="1:5">
      <c r="A11019" s="25" t="s">
        <v>22222</v>
      </c>
      <c r="B11019" s="25" t="s">
        <v>22223</v>
      </c>
      <c r="C11019" s="25"/>
      <c r="D11019" s="25"/>
      <c r="E11019" s="25"/>
    </row>
    <row r="11020" s="13" customFormat="1" ht="16" spans="1:5">
      <c r="A11020" s="25" t="s">
        <v>22224</v>
      </c>
      <c r="B11020" s="25" t="s">
        <v>22225</v>
      </c>
      <c r="C11020" s="25"/>
      <c r="D11020" s="25"/>
      <c r="E11020" s="25"/>
    </row>
    <row r="11021" s="13" customFormat="1" ht="27" spans="1:5">
      <c r="A11021" s="25" t="s">
        <v>22226</v>
      </c>
      <c r="B11021" s="25" t="s">
        <v>22227</v>
      </c>
      <c r="C11021" s="25"/>
      <c r="D11021" s="25"/>
      <c r="E11021" s="25"/>
    </row>
    <row r="11022" s="13" customFormat="1" ht="27" spans="1:5">
      <c r="A11022" s="25" t="s">
        <v>22228</v>
      </c>
      <c r="B11022" s="25" t="s">
        <v>22229</v>
      </c>
      <c r="C11022" s="25"/>
      <c r="D11022" s="25"/>
      <c r="E11022" s="25"/>
    </row>
    <row r="11023" s="13" customFormat="1" ht="27" spans="1:5">
      <c r="A11023" s="25" t="s">
        <v>22230</v>
      </c>
      <c r="B11023" s="25" t="s">
        <v>22231</v>
      </c>
      <c r="C11023" s="25"/>
      <c r="D11023" s="25"/>
      <c r="E11023" s="25"/>
    </row>
    <row r="11024" s="13" customFormat="1" ht="27" spans="1:5">
      <c r="A11024" s="25" t="s">
        <v>22232</v>
      </c>
      <c r="B11024" s="25" t="s">
        <v>22233</v>
      </c>
      <c r="C11024" s="25"/>
      <c r="D11024" s="25"/>
      <c r="E11024" s="25"/>
    </row>
    <row r="11025" s="13" customFormat="1" ht="27" spans="1:5">
      <c r="A11025" s="25" t="s">
        <v>22234</v>
      </c>
      <c r="B11025" s="25" t="s">
        <v>22235</v>
      </c>
      <c r="C11025" s="25"/>
      <c r="D11025" s="25"/>
      <c r="E11025" s="25"/>
    </row>
    <row r="11026" s="13" customFormat="1" ht="27" spans="1:5">
      <c r="A11026" s="25" t="s">
        <v>22236</v>
      </c>
      <c r="B11026" s="25" t="s">
        <v>22237</v>
      </c>
      <c r="C11026" s="25"/>
      <c r="D11026" s="25"/>
      <c r="E11026" s="25"/>
    </row>
    <row r="11027" s="13" customFormat="1" ht="27" spans="1:5">
      <c r="A11027" s="25" t="s">
        <v>22238</v>
      </c>
      <c r="B11027" s="25" t="s">
        <v>22239</v>
      </c>
      <c r="C11027" s="25"/>
      <c r="D11027" s="25"/>
      <c r="E11027" s="25"/>
    </row>
    <row r="11028" s="13" customFormat="1" ht="27" spans="1:5">
      <c r="A11028" s="25" t="s">
        <v>22240</v>
      </c>
      <c r="B11028" s="25" t="s">
        <v>22241</v>
      </c>
      <c r="C11028" s="25"/>
      <c r="D11028" s="25"/>
      <c r="E11028" s="25"/>
    </row>
    <row r="11029" s="13" customFormat="1" ht="27" spans="1:5">
      <c r="A11029" s="25" t="s">
        <v>22242</v>
      </c>
      <c r="B11029" s="25" t="s">
        <v>22243</v>
      </c>
      <c r="C11029" s="25"/>
      <c r="D11029" s="25"/>
      <c r="E11029" s="25"/>
    </row>
    <row r="11030" s="13" customFormat="1" ht="27" spans="1:5">
      <c r="A11030" s="25" t="s">
        <v>22244</v>
      </c>
      <c r="B11030" s="25" t="s">
        <v>22245</v>
      </c>
      <c r="C11030" s="25"/>
      <c r="D11030" s="25"/>
      <c r="E11030" s="25"/>
    </row>
    <row r="11031" s="13" customFormat="1" ht="27" spans="1:5">
      <c r="A11031" s="25" t="s">
        <v>22246</v>
      </c>
      <c r="B11031" s="25" t="s">
        <v>22247</v>
      </c>
      <c r="C11031" s="25"/>
      <c r="D11031" s="25"/>
      <c r="E11031" s="25"/>
    </row>
    <row r="11032" s="13" customFormat="1" ht="27" spans="1:5">
      <c r="A11032" s="25" t="s">
        <v>22248</v>
      </c>
      <c r="B11032" s="25" t="s">
        <v>22249</v>
      </c>
      <c r="C11032" s="25"/>
      <c r="D11032" s="25"/>
      <c r="E11032" s="25"/>
    </row>
    <row r="11033" s="13" customFormat="1" ht="27" spans="1:5">
      <c r="A11033" s="25" t="s">
        <v>22250</v>
      </c>
      <c r="B11033" s="25" t="s">
        <v>22251</v>
      </c>
      <c r="C11033" s="25"/>
      <c r="D11033" s="25"/>
      <c r="E11033" s="25"/>
    </row>
    <row r="11034" s="13" customFormat="1" ht="27" spans="1:5">
      <c r="A11034" s="25" t="s">
        <v>22252</v>
      </c>
      <c r="B11034" s="25" t="s">
        <v>22253</v>
      </c>
      <c r="C11034" s="25"/>
      <c r="D11034" s="25"/>
      <c r="E11034" s="25"/>
    </row>
    <row r="11035" s="13" customFormat="1" ht="27" spans="1:5">
      <c r="A11035" s="25" t="s">
        <v>22254</v>
      </c>
      <c r="B11035" s="25" t="s">
        <v>22255</v>
      </c>
      <c r="C11035" s="25"/>
      <c r="D11035" s="25"/>
      <c r="E11035" s="25"/>
    </row>
    <row r="11036" s="13" customFormat="1" ht="27" spans="1:5">
      <c r="A11036" s="25" t="s">
        <v>22256</v>
      </c>
      <c r="B11036" s="25" t="s">
        <v>22257</v>
      </c>
      <c r="C11036" s="25"/>
      <c r="D11036" s="25"/>
      <c r="E11036" s="25"/>
    </row>
    <row r="11037" s="13" customFormat="1" ht="27" spans="1:5">
      <c r="A11037" s="25" t="s">
        <v>22258</v>
      </c>
      <c r="B11037" s="25" t="s">
        <v>22259</v>
      </c>
      <c r="C11037" s="25"/>
      <c r="D11037" s="25"/>
      <c r="E11037" s="25"/>
    </row>
    <row r="11038" s="13" customFormat="1" ht="27" spans="1:5">
      <c r="A11038" s="25" t="s">
        <v>22260</v>
      </c>
      <c r="B11038" s="25" t="s">
        <v>22261</v>
      </c>
      <c r="C11038" s="25"/>
      <c r="D11038" s="25"/>
      <c r="E11038" s="25"/>
    </row>
    <row r="11039" s="13" customFormat="1" ht="16" spans="1:5">
      <c r="A11039" s="25" t="s">
        <v>22262</v>
      </c>
      <c r="B11039" s="25" t="s">
        <v>22263</v>
      </c>
      <c r="C11039" s="25"/>
      <c r="D11039" s="25"/>
      <c r="E11039" s="25"/>
    </row>
    <row r="11040" s="13" customFormat="1" ht="27" spans="1:5">
      <c r="A11040" s="25" t="s">
        <v>22264</v>
      </c>
      <c r="B11040" s="25" t="s">
        <v>22265</v>
      </c>
      <c r="C11040" s="25"/>
      <c r="D11040" s="25"/>
      <c r="E11040" s="25"/>
    </row>
    <row r="11041" s="13" customFormat="1" ht="27" spans="1:5">
      <c r="A11041" s="25" t="s">
        <v>22266</v>
      </c>
      <c r="B11041" s="25" t="s">
        <v>22267</v>
      </c>
      <c r="C11041" s="25"/>
      <c r="D11041" s="25"/>
      <c r="E11041" s="25"/>
    </row>
    <row r="11042" s="13" customFormat="1" ht="27" spans="1:5">
      <c r="A11042" s="25" t="s">
        <v>22268</v>
      </c>
      <c r="B11042" s="25" t="s">
        <v>22269</v>
      </c>
      <c r="C11042" s="25"/>
      <c r="D11042" s="25"/>
      <c r="E11042" s="25"/>
    </row>
    <row r="11043" s="13" customFormat="1" ht="27" spans="1:5">
      <c r="A11043" s="25" t="s">
        <v>22270</v>
      </c>
      <c r="B11043" s="25" t="s">
        <v>22271</v>
      </c>
      <c r="C11043" s="25"/>
      <c r="D11043" s="25"/>
      <c r="E11043" s="25"/>
    </row>
    <row r="11044" s="13" customFormat="1" ht="27" spans="1:5">
      <c r="A11044" s="25" t="s">
        <v>22272</v>
      </c>
      <c r="B11044" s="25" t="s">
        <v>22273</v>
      </c>
      <c r="C11044" s="25"/>
      <c r="D11044" s="25"/>
      <c r="E11044" s="25"/>
    </row>
    <row r="11045" s="13" customFormat="1" ht="27" spans="1:5">
      <c r="A11045" s="25" t="s">
        <v>22274</v>
      </c>
      <c r="B11045" s="25" t="s">
        <v>22275</v>
      </c>
      <c r="C11045" s="25"/>
      <c r="D11045" s="25"/>
      <c r="E11045" s="25"/>
    </row>
    <row r="11046" s="13" customFormat="1" ht="27" spans="1:5">
      <c r="A11046" s="25" t="s">
        <v>22276</v>
      </c>
      <c r="B11046" s="25" t="s">
        <v>22277</v>
      </c>
      <c r="C11046" s="25"/>
      <c r="D11046" s="25"/>
      <c r="E11046" s="25"/>
    </row>
    <row r="11047" s="13" customFormat="1" ht="27" spans="1:5">
      <c r="A11047" s="25" t="s">
        <v>22278</v>
      </c>
      <c r="B11047" s="25" t="s">
        <v>22279</v>
      </c>
      <c r="C11047" s="25"/>
      <c r="D11047" s="25"/>
      <c r="E11047" s="25"/>
    </row>
    <row r="11048" s="13" customFormat="1" ht="27" spans="1:5">
      <c r="A11048" s="25" t="s">
        <v>22280</v>
      </c>
      <c r="B11048" s="25" t="s">
        <v>22281</v>
      </c>
      <c r="C11048" s="25"/>
      <c r="D11048" s="25"/>
      <c r="E11048" s="25"/>
    </row>
    <row r="11049" s="13" customFormat="1" ht="27" spans="1:5">
      <c r="A11049" s="25" t="s">
        <v>22282</v>
      </c>
      <c r="B11049" s="25" t="s">
        <v>22283</v>
      </c>
      <c r="C11049" s="25"/>
      <c r="D11049" s="25"/>
      <c r="E11049" s="25"/>
    </row>
    <row r="11050" s="13" customFormat="1" ht="27" spans="1:5">
      <c r="A11050" s="25" t="s">
        <v>22284</v>
      </c>
      <c r="B11050" s="25" t="s">
        <v>22285</v>
      </c>
      <c r="C11050" s="25"/>
      <c r="D11050" s="25"/>
      <c r="E11050" s="25"/>
    </row>
    <row r="11051" s="13" customFormat="1" ht="16" spans="1:5">
      <c r="A11051" s="25" t="s">
        <v>22286</v>
      </c>
      <c r="B11051" s="25" t="s">
        <v>22287</v>
      </c>
      <c r="C11051" s="25"/>
      <c r="D11051" s="25"/>
      <c r="E11051" s="25"/>
    </row>
    <row r="11052" s="13" customFormat="1" ht="27" spans="1:5">
      <c r="A11052" s="25" t="s">
        <v>22288</v>
      </c>
      <c r="B11052" s="25" t="s">
        <v>22289</v>
      </c>
      <c r="C11052" s="25"/>
      <c r="D11052" s="25"/>
      <c r="E11052" s="25"/>
    </row>
    <row r="11053" s="13" customFormat="1" ht="16" spans="1:5">
      <c r="A11053" s="25" t="s">
        <v>22290</v>
      </c>
      <c r="B11053" s="25" t="s">
        <v>22291</v>
      </c>
      <c r="C11053" s="25"/>
      <c r="D11053" s="25"/>
      <c r="E11053" s="25"/>
    </row>
    <row r="11054" s="13" customFormat="1" ht="27" spans="1:5">
      <c r="A11054" s="25" t="s">
        <v>22292</v>
      </c>
      <c r="B11054" s="25" t="s">
        <v>22293</v>
      </c>
      <c r="C11054" s="25"/>
      <c r="D11054" s="25"/>
      <c r="E11054" s="25"/>
    </row>
    <row r="11055" s="13" customFormat="1" ht="27" spans="1:5">
      <c r="A11055" s="25" t="s">
        <v>22294</v>
      </c>
      <c r="B11055" s="25" t="s">
        <v>22295</v>
      </c>
      <c r="C11055" s="25"/>
      <c r="D11055" s="25"/>
      <c r="E11055" s="25"/>
    </row>
    <row r="11056" s="13" customFormat="1" ht="27" spans="1:5">
      <c r="A11056" s="25" t="s">
        <v>22296</v>
      </c>
      <c r="B11056" s="25" t="s">
        <v>22297</v>
      </c>
      <c r="C11056" s="25"/>
      <c r="D11056" s="25"/>
      <c r="E11056" s="25"/>
    </row>
    <row r="11057" s="13" customFormat="1" ht="27" spans="1:5">
      <c r="A11057" s="25" t="s">
        <v>22298</v>
      </c>
      <c r="B11057" s="25" t="s">
        <v>22299</v>
      </c>
      <c r="C11057" s="25"/>
      <c r="D11057" s="25"/>
      <c r="E11057" s="25"/>
    </row>
    <row r="11058" s="13" customFormat="1" ht="27" spans="1:5">
      <c r="A11058" s="25" t="s">
        <v>22300</v>
      </c>
      <c r="B11058" s="25" t="s">
        <v>22301</v>
      </c>
      <c r="C11058" s="25"/>
      <c r="D11058" s="25"/>
      <c r="E11058" s="25"/>
    </row>
    <row r="11059" s="13" customFormat="1" ht="27" spans="1:5">
      <c r="A11059" s="25" t="s">
        <v>22302</v>
      </c>
      <c r="B11059" s="25" t="s">
        <v>22303</v>
      </c>
      <c r="C11059" s="25"/>
      <c r="D11059" s="25"/>
      <c r="E11059" s="25"/>
    </row>
    <row r="11060" s="13" customFormat="1" ht="27" spans="1:5">
      <c r="A11060" s="25" t="s">
        <v>22304</v>
      </c>
      <c r="B11060" s="25" t="s">
        <v>22305</v>
      </c>
      <c r="C11060" s="25"/>
      <c r="D11060" s="25"/>
      <c r="E11060" s="25"/>
    </row>
    <row r="11061" s="13" customFormat="1" ht="27" spans="1:5">
      <c r="A11061" s="25" t="s">
        <v>22306</v>
      </c>
      <c r="B11061" s="25" t="s">
        <v>22307</v>
      </c>
      <c r="C11061" s="25"/>
      <c r="D11061" s="25"/>
      <c r="E11061" s="25"/>
    </row>
    <row r="11062" s="13" customFormat="1" ht="27" spans="1:5">
      <c r="A11062" s="25" t="s">
        <v>22308</v>
      </c>
      <c r="B11062" s="25" t="s">
        <v>22309</v>
      </c>
      <c r="C11062" s="25"/>
      <c r="D11062" s="25"/>
      <c r="E11062" s="25"/>
    </row>
    <row r="11063" s="13" customFormat="1" ht="27" spans="1:5">
      <c r="A11063" s="25" t="s">
        <v>22310</v>
      </c>
      <c r="B11063" s="25" t="s">
        <v>22311</v>
      </c>
      <c r="C11063" s="25"/>
      <c r="D11063" s="25"/>
      <c r="E11063" s="25"/>
    </row>
    <row r="11064" s="13" customFormat="1" ht="27" spans="1:5">
      <c r="A11064" s="25" t="s">
        <v>22312</v>
      </c>
      <c r="B11064" s="25" t="s">
        <v>22313</v>
      </c>
      <c r="C11064" s="25"/>
      <c r="D11064" s="25"/>
      <c r="E11064" s="25"/>
    </row>
    <row r="11065" s="13" customFormat="1" ht="16" spans="1:5">
      <c r="A11065" s="25" t="s">
        <v>22314</v>
      </c>
      <c r="B11065" s="25" t="s">
        <v>22315</v>
      </c>
      <c r="C11065" s="25"/>
      <c r="D11065" s="25"/>
      <c r="E11065" s="25"/>
    </row>
    <row r="11066" s="13" customFormat="1" ht="27" spans="1:5">
      <c r="A11066" s="25" t="s">
        <v>22316</v>
      </c>
      <c r="B11066" s="25" t="s">
        <v>22317</v>
      </c>
      <c r="C11066" s="25"/>
      <c r="D11066" s="25"/>
      <c r="E11066" s="25"/>
    </row>
    <row r="11067" s="13" customFormat="1" ht="16" spans="1:5">
      <c r="A11067" s="25" t="s">
        <v>22318</v>
      </c>
      <c r="B11067" s="25" t="s">
        <v>22319</v>
      </c>
      <c r="C11067" s="25"/>
      <c r="D11067" s="25"/>
      <c r="E11067" s="25"/>
    </row>
    <row r="11068" s="13" customFormat="1" ht="27" spans="1:5">
      <c r="A11068" s="25" t="s">
        <v>22320</v>
      </c>
      <c r="B11068" s="25" t="s">
        <v>22321</v>
      </c>
      <c r="C11068" s="25"/>
      <c r="D11068" s="25"/>
      <c r="E11068" s="25"/>
    </row>
    <row r="11069" s="13" customFormat="1" ht="27" spans="1:5">
      <c r="A11069" s="25" t="s">
        <v>22322</v>
      </c>
      <c r="B11069" s="25" t="s">
        <v>22323</v>
      </c>
      <c r="C11069" s="25"/>
      <c r="D11069" s="25"/>
      <c r="E11069" s="25"/>
    </row>
    <row r="11070" s="13" customFormat="1" ht="27" spans="1:5">
      <c r="A11070" s="25" t="s">
        <v>22324</v>
      </c>
      <c r="B11070" s="25" t="s">
        <v>22325</v>
      </c>
      <c r="C11070" s="25"/>
      <c r="D11070" s="25"/>
      <c r="E11070" s="25"/>
    </row>
    <row r="11071" s="13" customFormat="1" ht="27" spans="1:5">
      <c r="A11071" s="25" t="s">
        <v>22326</v>
      </c>
      <c r="B11071" s="25" t="s">
        <v>22327</v>
      </c>
      <c r="C11071" s="25"/>
      <c r="D11071" s="25"/>
      <c r="E11071" s="25"/>
    </row>
    <row r="11072" s="13" customFormat="1" ht="27" spans="1:5">
      <c r="A11072" s="25" t="s">
        <v>22328</v>
      </c>
      <c r="B11072" s="25" t="s">
        <v>22329</v>
      </c>
      <c r="C11072" s="25"/>
      <c r="D11072" s="25"/>
      <c r="E11072" s="25"/>
    </row>
    <row r="11073" s="13" customFormat="1" ht="27" spans="1:5">
      <c r="A11073" s="25" t="s">
        <v>22330</v>
      </c>
      <c r="B11073" s="25" t="s">
        <v>22331</v>
      </c>
      <c r="C11073" s="25"/>
      <c r="D11073" s="25"/>
      <c r="E11073" s="25"/>
    </row>
    <row r="11074" s="13" customFormat="1" ht="27" spans="1:5">
      <c r="A11074" s="25" t="s">
        <v>22332</v>
      </c>
      <c r="B11074" s="25" t="s">
        <v>22333</v>
      </c>
      <c r="C11074" s="25"/>
      <c r="D11074" s="25"/>
      <c r="E11074" s="25"/>
    </row>
    <row r="11075" s="13" customFormat="1" ht="16" spans="1:5">
      <c r="A11075" s="25" t="s">
        <v>22334</v>
      </c>
      <c r="B11075" s="25" t="s">
        <v>22335</v>
      </c>
      <c r="C11075" s="25"/>
      <c r="D11075" s="25"/>
      <c r="E11075" s="25"/>
    </row>
    <row r="11076" s="13" customFormat="1" ht="27" spans="1:5">
      <c r="A11076" s="25" t="s">
        <v>22336</v>
      </c>
      <c r="B11076" s="25" t="s">
        <v>22337</v>
      </c>
      <c r="C11076" s="25"/>
      <c r="D11076" s="25"/>
      <c r="E11076" s="25"/>
    </row>
    <row r="11077" s="13" customFormat="1" ht="27" spans="1:5">
      <c r="A11077" s="25" t="s">
        <v>22338</v>
      </c>
      <c r="B11077" s="25" t="s">
        <v>22339</v>
      </c>
      <c r="C11077" s="25"/>
      <c r="D11077" s="25"/>
      <c r="E11077" s="25"/>
    </row>
    <row r="11078" s="13" customFormat="1" ht="27" spans="1:5">
      <c r="A11078" s="25" t="s">
        <v>22340</v>
      </c>
      <c r="B11078" s="25" t="s">
        <v>22341</v>
      </c>
      <c r="C11078" s="25"/>
      <c r="D11078" s="25"/>
      <c r="E11078" s="25"/>
    </row>
    <row r="11079" s="13" customFormat="1" ht="27" spans="1:5">
      <c r="A11079" s="25" t="s">
        <v>22342</v>
      </c>
      <c r="B11079" s="25" t="s">
        <v>22343</v>
      </c>
      <c r="C11079" s="25"/>
      <c r="D11079" s="25"/>
      <c r="E11079" s="25"/>
    </row>
    <row r="11080" s="13" customFormat="1" ht="27" spans="1:5">
      <c r="A11080" s="25" t="s">
        <v>22344</v>
      </c>
      <c r="B11080" s="25" t="s">
        <v>22345</v>
      </c>
      <c r="C11080" s="25"/>
      <c r="D11080" s="25"/>
      <c r="E11080" s="25"/>
    </row>
    <row r="11081" s="13" customFormat="1" ht="27" spans="1:5">
      <c r="A11081" s="25" t="s">
        <v>22346</v>
      </c>
      <c r="B11081" s="25" t="s">
        <v>22347</v>
      </c>
      <c r="C11081" s="25"/>
      <c r="D11081" s="25"/>
      <c r="E11081" s="25"/>
    </row>
    <row r="11082" s="13" customFormat="1" ht="27" spans="1:5">
      <c r="A11082" s="25" t="s">
        <v>22348</v>
      </c>
      <c r="B11082" s="25" t="s">
        <v>22349</v>
      </c>
      <c r="C11082" s="25"/>
      <c r="D11082" s="25"/>
      <c r="E11082" s="25"/>
    </row>
    <row r="11083" s="13" customFormat="1" ht="27" spans="1:5">
      <c r="A11083" s="25" t="s">
        <v>22350</v>
      </c>
      <c r="B11083" s="25" t="s">
        <v>22351</v>
      </c>
      <c r="C11083" s="25"/>
      <c r="D11083" s="25"/>
      <c r="E11083" s="25"/>
    </row>
    <row r="11084" s="13" customFormat="1" ht="16" spans="1:5">
      <c r="A11084" s="25" t="s">
        <v>22352</v>
      </c>
      <c r="B11084" s="25" t="s">
        <v>22353</v>
      </c>
      <c r="C11084" s="25"/>
      <c r="D11084" s="25"/>
      <c r="E11084" s="25"/>
    </row>
    <row r="11085" s="13" customFormat="1" ht="27" spans="1:5">
      <c r="A11085" s="25" t="s">
        <v>22354</v>
      </c>
      <c r="B11085" s="25" t="s">
        <v>22355</v>
      </c>
      <c r="C11085" s="25"/>
      <c r="D11085" s="25"/>
      <c r="E11085" s="25"/>
    </row>
    <row r="11086" s="13" customFormat="1" ht="27" spans="1:5">
      <c r="A11086" s="25" t="s">
        <v>22356</v>
      </c>
      <c r="B11086" s="25" t="s">
        <v>22357</v>
      </c>
      <c r="C11086" s="25"/>
      <c r="D11086" s="25"/>
      <c r="E11086" s="25"/>
    </row>
    <row r="11087" s="13" customFormat="1" ht="27" spans="1:5">
      <c r="A11087" s="25" t="s">
        <v>22358</v>
      </c>
      <c r="B11087" s="25" t="s">
        <v>22359</v>
      </c>
      <c r="C11087" s="25"/>
      <c r="D11087" s="25"/>
      <c r="E11087" s="25"/>
    </row>
    <row r="11088" s="13" customFormat="1" ht="27" spans="1:5">
      <c r="A11088" s="25" t="s">
        <v>22360</v>
      </c>
      <c r="B11088" s="25" t="s">
        <v>22361</v>
      </c>
      <c r="C11088" s="25"/>
      <c r="D11088" s="25"/>
      <c r="E11088" s="25"/>
    </row>
    <row r="11089" s="13" customFormat="1" ht="27" spans="1:5">
      <c r="A11089" s="25" t="s">
        <v>22362</v>
      </c>
      <c r="B11089" s="25" t="s">
        <v>22363</v>
      </c>
      <c r="C11089" s="25"/>
      <c r="D11089" s="25"/>
      <c r="E11089" s="25"/>
    </row>
    <row r="11090" s="13" customFormat="1" ht="27" spans="1:5">
      <c r="A11090" s="25" t="s">
        <v>22364</v>
      </c>
      <c r="B11090" s="25" t="s">
        <v>22365</v>
      </c>
      <c r="C11090" s="25"/>
      <c r="D11090" s="25"/>
      <c r="E11090" s="25"/>
    </row>
    <row r="11091" s="13" customFormat="1" ht="27" spans="1:5">
      <c r="A11091" s="25" t="s">
        <v>22366</v>
      </c>
      <c r="B11091" s="25" t="s">
        <v>22367</v>
      </c>
      <c r="C11091" s="25"/>
      <c r="D11091" s="25"/>
      <c r="E11091" s="25"/>
    </row>
    <row r="11092" s="13" customFormat="1" ht="27" spans="1:5">
      <c r="A11092" s="25" t="s">
        <v>22368</v>
      </c>
      <c r="B11092" s="25" t="s">
        <v>22369</v>
      </c>
      <c r="C11092" s="25"/>
      <c r="D11092" s="25"/>
      <c r="E11092" s="25"/>
    </row>
    <row r="11093" s="13" customFormat="1" ht="27" spans="1:5">
      <c r="A11093" s="25" t="s">
        <v>22370</v>
      </c>
      <c r="B11093" s="25" t="s">
        <v>22371</v>
      </c>
      <c r="C11093" s="25"/>
      <c r="D11093" s="25"/>
      <c r="E11093" s="25"/>
    </row>
    <row r="11094" s="13" customFormat="1" ht="27" spans="1:5">
      <c r="A11094" s="25" t="s">
        <v>22372</v>
      </c>
      <c r="B11094" s="25" t="s">
        <v>22373</v>
      </c>
      <c r="C11094" s="25"/>
      <c r="D11094" s="25"/>
      <c r="E11094" s="25"/>
    </row>
    <row r="11095" s="13" customFormat="1" ht="27" spans="1:5">
      <c r="A11095" s="25" t="s">
        <v>22374</v>
      </c>
      <c r="B11095" s="25" t="s">
        <v>22375</v>
      </c>
      <c r="C11095" s="25"/>
      <c r="D11095" s="25"/>
      <c r="E11095" s="25"/>
    </row>
    <row r="11096" s="13" customFormat="1" ht="27" spans="1:5">
      <c r="A11096" s="25" t="s">
        <v>22376</v>
      </c>
      <c r="B11096" s="25" t="s">
        <v>22377</v>
      </c>
      <c r="C11096" s="25"/>
      <c r="D11096" s="25"/>
      <c r="E11096" s="25"/>
    </row>
    <row r="11097" s="13" customFormat="1" ht="27" spans="1:5">
      <c r="A11097" s="25" t="s">
        <v>22378</v>
      </c>
      <c r="B11097" s="25" t="s">
        <v>22379</v>
      </c>
      <c r="C11097" s="25"/>
      <c r="D11097" s="25"/>
      <c r="E11097" s="25"/>
    </row>
    <row r="11098" s="13" customFormat="1" ht="27" spans="1:5">
      <c r="A11098" s="25" t="s">
        <v>22380</v>
      </c>
      <c r="B11098" s="25" t="s">
        <v>22381</v>
      </c>
      <c r="C11098" s="25"/>
      <c r="D11098" s="25"/>
      <c r="E11098" s="25"/>
    </row>
    <row r="11099" s="13" customFormat="1" ht="27" spans="1:5">
      <c r="A11099" s="25" t="s">
        <v>22382</v>
      </c>
      <c r="B11099" s="25" t="s">
        <v>22383</v>
      </c>
      <c r="C11099" s="25"/>
      <c r="D11099" s="25"/>
      <c r="E11099" s="25"/>
    </row>
    <row r="11100" s="13" customFormat="1" ht="27" spans="1:5">
      <c r="A11100" s="25" t="s">
        <v>22384</v>
      </c>
      <c r="B11100" s="25" t="s">
        <v>22385</v>
      </c>
      <c r="C11100" s="25"/>
      <c r="D11100" s="25"/>
      <c r="E11100" s="25"/>
    </row>
    <row r="11101" s="13" customFormat="1" ht="27" spans="1:5">
      <c r="A11101" s="25" t="s">
        <v>22386</v>
      </c>
      <c r="B11101" s="25" t="s">
        <v>22387</v>
      </c>
      <c r="C11101" s="25"/>
      <c r="D11101" s="25"/>
      <c r="E11101" s="25"/>
    </row>
    <row r="11102" s="13" customFormat="1" ht="27" spans="1:5">
      <c r="A11102" s="25" t="s">
        <v>22388</v>
      </c>
      <c r="B11102" s="25" t="s">
        <v>22389</v>
      </c>
      <c r="C11102" s="25"/>
      <c r="D11102" s="25"/>
      <c r="E11102" s="25"/>
    </row>
    <row r="11103" s="13" customFormat="1" ht="16" spans="1:5">
      <c r="A11103" s="25" t="s">
        <v>22390</v>
      </c>
      <c r="B11103" s="25" t="s">
        <v>22391</v>
      </c>
      <c r="C11103" s="25"/>
      <c r="D11103" s="25"/>
      <c r="E11103" s="25"/>
    </row>
    <row r="11104" s="13" customFormat="1" ht="27" spans="1:5">
      <c r="A11104" s="25" t="s">
        <v>22392</v>
      </c>
      <c r="B11104" s="25" t="s">
        <v>22393</v>
      </c>
      <c r="C11104" s="25"/>
      <c r="D11104" s="25"/>
      <c r="E11104" s="25"/>
    </row>
    <row r="11105" s="13" customFormat="1" ht="27" spans="1:5">
      <c r="A11105" s="25" t="s">
        <v>22394</v>
      </c>
      <c r="B11105" s="25" t="s">
        <v>22395</v>
      </c>
      <c r="C11105" s="25"/>
      <c r="D11105" s="25"/>
      <c r="E11105" s="25"/>
    </row>
    <row r="11106" s="13" customFormat="1" ht="27" spans="1:5">
      <c r="A11106" s="25" t="s">
        <v>22396</v>
      </c>
      <c r="B11106" s="25" t="s">
        <v>22397</v>
      </c>
      <c r="C11106" s="25"/>
      <c r="D11106" s="25"/>
      <c r="E11106" s="25"/>
    </row>
    <row r="11107" s="13" customFormat="1" ht="27" spans="1:5">
      <c r="A11107" s="25" t="s">
        <v>22398</v>
      </c>
      <c r="B11107" s="25" t="s">
        <v>22399</v>
      </c>
      <c r="C11107" s="25"/>
      <c r="D11107" s="25"/>
      <c r="E11107" s="25"/>
    </row>
    <row r="11108" s="13" customFormat="1" ht="27" spans="1:5">
      <c r="A11108" s="25" t="s">
        <v>22400</v>
      </c>
      <c r="B11108" s="25" t="s">
        <v>22401</v>
      </c>
      <c r="C11108" s="25"/>
      <c r="D11108" s="25"/>
      <c r="E11108" s="25"/>
    </row>
    <row r="11109" s="13" customFormat="1" ht="27" spans="1:5">
      <c r="A11109" s="25" t="s">
        <v>22402</v>
      </c>
      <c r="B11109" s="25" t="s">
        <v>22403</v>
      </c>
      <c r="C11109" s="25"/>
      <c r="D11109" s="25"/>
      <c r="E11109" s="25"/>
    </row>
    <row r="11110" s="13" customFormat="1" ht="27" spans="1:5">
      <c r="A11110" s="25" t="s">
        <v>22404</v>
      </c>
      <c r="B11110" s="25" t="s">
        <v>22405</v>
      </c>
      <c r="C11110" s="25"/>
      <c r="D11110" s="25"/>
      <c r="E11110" s="25"/>
    </row>
    <row r="11111" s="13" customFormat="1" ht="27" spans="1:5">
      <c r="A11111" s="25" t="s">
        <v>22406</v>
      </c>
      <c r="B11111" s="25" t="s">
        <v>22407</v>
      </c>
      <c r="C11111" s="25"/>
      <c r="D11111" s="25"/>
      <c r="E11111" s="25"/>
    </row>
    <row r="11112" s="13" customFormat="1" ht="16" spans="1:5">
      <c r="A11112" s="25" t="s">
        <v>22408</v>
      </c>
      <c r="B11112" s="25" t="s">
        <v>22409</v>
      </c>
      <c r="C11112" s="25"/>
      <c r="D11112" s="25"/>
      <c r="E11112" s="25"/>
    </row>
    <row r="11113" s="13" customFormat="1" ht="16" spans="1:5">
      <c r="A11113" s="25" t="s">
        <v>22410</v>
      </c>
      <c r="B11113" s="25" t="s">
        <v>22411</v>
      </c>
      <c r="C11113" s="25"/>
      <c r="D11113" s="25"/>
      <c r="E11113" s="25"/>
    </row>
    <row r="11114" s="13" customFormat="1" ht="16" spans="1:5">
      <c r="A11114" s="25" t="s">
        <v>22412</v>
      </c>
      <c r="B11114" s="25" t="s">
        <v>22413</v>
      </c>
      <c r="C11114" s="25"/>
      <c r="D11114" s="25"/>
      <c r="E11114" s="25"/>
    </row>
    <row r="11115" s="13" customFormat="1" ht="27" spans="1:5">
      <c r="A11115" s="25" t="s">
        <v>22414</v>
      </c>
      <c r="B11115" s="25" t="s">
        <v>22415</v>
      </c>
      <c r="C11115" s="25"/>
      <c r="D11115" s="25"/>
      <c r="E11115" s="25"/>
    </row>
    <row r="11116" s="13" customFormat="1" ht="27" spans="1:5">
      <c r="A11116" s="25" t="s">
        <v>22416</v>
      </c>
      <c r="B11116" s="25" t="s">
        <v>22417</v>
      </c>
      <c r="C11116" s="25"/>
      <c r="D11116" s="25"/>
      <c r="E11116" s="25"/>
    </row>
    <row r="11117" s="13" customFormat="1" ht="27" spans="1:5">
      <c r="A11117" s="25" t="s">
        <v>22418</v>
      </c>
      <c r="B11117" s="25" t="s">
        <v>22419</v>
      </c>
      <c r="C11117" s="25"/>
      <c r="D11117" s="25"/>
      <c r="E11117" s="25"/>
    </row>
    <row r="11118" s="13" customFormat="1" ht="27" spans="1:5">
      <c r="A11118" s="25" t="s">
        <v>22420</v>
      </c>
      <c r="B11118" s="25" t="s">
        <v>22421</v>
      </c>
      <c r="C11118" s="25"/>
      <c r="D11118" s="25"/>
      <c r="E11118" s="25"/>
    </row>
    <row r="11119" s="13" customFormat="1" ht="27" spans="1:5">
      <c r="A11119" s="25" t="s">
        <v>22422</v>
      </c>
      <c r="B11119" s="25" t="s">
        <v>22423</v>
      </c>
      <c r="C11119" s="25"/>
      <c r="D11119" s="25"/>
      <c r="E11119" s="25"/>
    </row>
    <row r="11120" s="13" customFormat="1" ht="27" spans="1:5">
      <c r="A11120" s="25" t="s">
        <v>22424</v>
      </c>
      <c r="B11120" s="25" t="s">
        <v>22425</v>
      </c>
      <c r="C11120" s="25"/>
      <c r="D11120" s="25"/>
      <c r="E11120" s="25"/>
    </row>
    <row r="11121" s="13" customFormat="1" ht="27" spans="1:5">
      <c r="A11121" s="25" t="s">
        <v>22426</v>
      </c>
      <c r="B11121" s="25" t="s">
        <v>22427</v>
      </c>
      <c r="C11121" s="25"/>
      <c r="D11121" s="25"/>
      <c r="E11121" s="25"/>
    </row>
    <row r="11122" s="13" customFormat="1" ht="27" spans="1:5">
      <c r="A11122" s="25" t="s">
        <v>22428</v>
      </c>
      <c r="B11122" s="25" t="s">
        <v>22429</v>
      </c>
      <c r="C11122" s="25"/>
      <c r="D11122" s="25"/>
      <c r="E11122" s="25"/>
    </row>
    <row r="11123" s="13" customFormat="1" ht="27" spans="1:5">
      <c r="A11123" s="25" t="s">
        <v>22430</v>
      </c>
      <c r="B11123" s="25" t="s">
        <v>22431</v>
      </c>
      <c r="C11123" s="25"/>
      <c r="D11123" s="25"/>
      <c r="E11123" s="25"/>
    </row>
    <row r="11124" s="13" customFormat="1" ht="27" spans="1:5">
      <c r="A11124" s="25" t="s">
        <v>22432</v>
      </c>
      <c r="B11124" s="25" t="s">
        <v>22433</v>
      </c>
      <c r="C11124" s="25"/>
      <c r="D11124" s="25"/>
      <c r="E11124" s="25"/>
    </row>
    <row r="11125" s="13" customFormat="1" ht="27" spans="1:5">
      <c r="A11125" s="25" t="s">
        <v>22434</v>
      </c>
      <c r="B11125" s="25" t="s">
        <v>22435</v>
      </c>
      <c r="C11125" s="25"/>
      <c r="D11125" s="25"/>
      <c r="E11125" s="25"/>
    </row>
    <row r="11126" s="13" customFormat="1" ht="27" spans="1:5">
      <c r="A11126" s="25" t="s">
        <v>22436</v>
      </c>
      <c r="B11126" s="25" t="s">
        <v>22437</v>
      </c>
      <c r="C11126" s="25"/>
      <c r="D11126" s="25"/>
      <c r="E11126" s="25"/>
    </row>
    <row r="11127" s="13" customFormat="1" ht="27" spans="1:5">
      <c r="A11127" s="25" t="s">
        <v>22438</v>
      </c>
      <c r="B11127" s="25" t="s">
        <v>22439</v>
      </c>
      <c r="C11127" s="25"/>
      <c r="D11127" s="25"/>
      <c r="E11127" s="25"/>
    </row>
    <row r="11128" s="13" customFormat="1" ht="27" spans="1:5">
      <c r="A11128" s="25" t="s">
        <v>22440</v>
      </c>
      <c r="B11128" s="25" t="s">
        <v>22441</v>
      </c>
      <c r="C11128" s="25"/>
      <c r="D11128" s="25"/>
      <c r="E11128" s="25"/>
    </row>
    <row r="11129" s="13" customFormat="1" ht="27" spans="1:5">
      <c r="A11129" s="25" t="s">
        <v>22442</v>
      </c>
      <c r="B11129" s="25" t="s">
        <v>22443</v>
      </c>
      <c r="C11129" s="25"/>
      <c r="D11129" s="25"/>
      <c r="E11129" s="25"/>
    </row>
    <row r="11130" s="13" customFormat="1" ht="27" spans="1:5">
      <c r="A11130" s="25" t="s">
        <v>22444</v>
      </c>
      <c r="B11130" s="25" t="s">
        <v>22445</v>
      </c>
      <c r="C11130" s="25"/>
      <c r="D11130" s="25"/>
      <c r="E11130" s="25"/>
    </row>
    <row r="11131" s="13" customFormat="1" ht="27" spans="1:5">
      <c r="A11131" s="25" t="s">
        <v>22446</v>
      </c>
      <c r="B11131" s="25" t="s">
        <v>22447</v>
      </c>
      <c r="C11131" s="25"/>
      <c r="D11131" s="25"/>
      <c r="E11131" s="25"/>
    </row>
    <row r="11132" s="13" customFormat="1" ht="16" spans="1:5">
      <c r="A11132" s="25" t="s">
        <v>22448</v>
      </c>
      <c r="B11132" s="25" t="s">
        <v>22449</v>
      </c>
      <c r="C11132" s="25"/>
      <c r="D11132" s="25"/>
      <c r="E11132" s="25"/>
    </row>
    <row r="11133" s="13" customFormat="1" ht="27" spans="1:5">
      <c r="A11133" s="25" t="s">
        <v>22450</v>
      </c>
      <c r="B11133" s="25" t="s">
        <v>22451</v>
      </c>
      <c r="C11133" s="25"/>
      <c r="D11133" s="25"/>
      <c r="E11133" s="25"/>
    </row>
    <row r="11134" s="13" customFormat="1" ht="27" spans="1:5">
      <c r="A11134" s="25" t="s">
        <v>22452</v>
      </c>
      <c r="B11134" s="25" t="s">
        <v>22453</v>
      </c>
      <c r="C11134" s="25"/>
      <c r="D11134" s="25"/>
      <c r="E11134" s="25"/>
    </row>
    <row r="11135" s="13" customFormat="1" ht="27" spans="1:5">
      <c r="A11135" s="25" t="s">
        <v>22454</v>
      </c>
      <c r="B11135" s="25" t="s">
        <v>22455</v>
      </c>
      <c r="C11135" s="25"/>
      <c r="D11135" s="25"/>
      <c r="E11135" s="25"/>
    </row>
    <row r="11136" s="13" customFormat="1" ht="27" spans="1:5">
      <c r="A11136" s="25" t="s">
        <v>22456</v>
      </c>
      <c r="B11136" s="25" t="s">
        <v>22457</v>
      </c>
      <c r="C11136" s="25"/>
      <c r="D11136" s="25"/>
      <c r="E11136" s="25"/>
    </row>
    <row r="11137" s="13" customFormat="1" ht="27" spans="1:5">
      <c r="A11137" s="25" t="s">
        <v>22458</v>
      </c>
      <c r="B11137" s="25" t="s">
        <v>22459</v>
      </c>
      <c r="C11137" s="25"/>
      <c r="D11137" s="25"/>
      <c r="E11137" s="25"/>
    </row>
    <row r="11138" s="13" customFormat="1" ht="16" spans="1:5">
      <c r="A11138" s="25" t="s">
        <v>22460</v>
      </c>
      <c r="B11138" s="25" t="s">
        <v>22461</v>
      </c>
      <c r="C11138" s="25"/>
      <c r="D11138" s="25"/>
      <c r="E11138" s="25"/>
    </row>
    <row r="11139" s="13" customFormat="1" ht="27" spans="1:5">
      <c r="A11139" s="25" t="s">
        <v>22462</v>
      </c>
      <c r="B11139" s="25" t="s">
        <v>22463</v>
      </c>
      <c r="C11139" s="25"/>
      <c r="D11139" s="25"/>
      <c r="E11139" s="25"/>
    </row>
    <row r="11140" s="13" customFormat="1" ht="16" spans="1:5">
      <c r="A11140" s="25" t="s">
        <v>22464</v>
      </c>
      <c r="B11140" s="25" t="s">
        <v>22465</v>
      </c>
      <c r="C11140" s="25"/>
      <c r="D11140" s="25"/>
      <c r="E11140" s="25"/>
    </row>
    <row r="11141" s="13" customFormat="1" ht="27" spans="1:5">
      <c r="A11141" s="25" t="s">
        <v>22466</v>
      </c>
      <c r="B11141" s="25" t="s">
        <v>22467</v>
      </c>
      <c r="C11141" s="25"/>
      <c r="D11141" s="25"/>
      <c r="E11141" s="25"/>
    </row>
    <row r="11142" s="13" customFormat="1" ht="27" spans="1:5">
      <c r="A11142" s="25" t="s">
        <v>22468</v>
      </c>
      <c r="B11142" s="25" t="s">
        <v>22469</v>
      </c>
      <c r="C11142" s="25"/>
      <c r="D11142" s="25"/>
      <c r="E11142" s="25"/>
    </row>
    <row r="11143" s="13" customFormat="1" ht="16" spans="1:5">
      <c r="A11143" s="25" t="s">
        <v>22470</v>
      </c>
      <c r="B11143" s="25" t="s">
        <v>22471</v>
      </c>
      <c r="C11143" s="25"/>
      <c r="D11143" s="25"/>
      <c r="E11143" s="25"/>
    </row>
    <row r="11144" s="13" customFormat="1" ht="27" spans="1:5">
      <c r="A11144" s="25" t="s">
        <v>22472</v>
      </c>
      <c r="B11144" s="25" t="s">
        <v>22473</v>
      </c>
      <c r="C11144" s="25"/>
      <c r="D11144" s="25"/>
      <c r="E11144" s="25"/>
    </row>
    <row r="11145" s="13" customFormat="1" ht="27" spans="1:5">
      <c r="A11145" s="25" t="s">
        <v>22474</v>
      </c>
      <c r="B11145" s="25" t="s">
        <v>22475</v>
      </c>
      <c r="C11145" s="25"/>
      <c r="D11145" s="25"/>
      <c r="E11145" s="25"/>
    </row>
    <row r="11146" s="13" customFormat="1" ht="27" spans="1:5">
      <c r="A11146" s="25" t="s">
        <v>22476</v>
      </c>
      <c r="B11146" s="25" t="s">
        <v>22477</v>
      </c>
      <c r="C11146" s="25"/>
      <c r="D11146" s="25"/>
      <c r="E11146" s="25"/>
    </row>
    <row r="11147" s="13" customFormat="1" ht="27" spans="1:5">
      <c r="A11147" s="25" t="s">
        <v>22478</v>
      </c>
      <c r="B11147" s="25" t="s">
        <v>22479</v>
      </c>
      <c r="C11147" s="25"/>
      <c r="D11147" s="25"/>
      <c r="E11147" s="25"/>
    </row>
    <row r="11148" s="13" customFormat="1" ht="27" spans="1:5">
      <c r="A11148" s="25" t="s">
        <v>22480</v>
      </c>
      <c r="B11148" s="25" t="s">
        <v>22481</v>
      </c>
      <c r="C11148" s="25"/>
      <c r="D11148" s="25"/>
      <c r="E11148" s="25"/>
    </row>
    <row r="11149" s="13" customFormat="1" ht="27" spans="1:5">
      <c r="A11149" s="25" t="s">
        <v>22482</v>
      </c>
      <c r="B11149" s="25" t="s">
        <v>22483</v>
      </c>
      <c r="C11149" s="25"/>
      <c r="D11149" s="25"/>
      <c r="E11149" s="25"/>
    </row>
    <row r="11150" s="13" customFormat="1" ht="27" spans="1:5">
      <c r="A11150" s="25" t="s">
        <v>22484</v>
      </c>
      <c r="B11150" s="25" t="s">
        <v>22485</v>
      </c>
      <c r="C11150" s="25"/>
      <c r="D11150" s="25"/>
      <c r="E11150" s="25"/>
    </row>
    <row r="11151" s="13" customFormat="1" ht="27" spans="1:5">
      <c r="A11151" s="25" t="s">
        <v>22486</v>
      </c>
      <c r="B11151" s="25" t="s">
        <v>22487</v>
      </c>
      <c r="C11151" s="25"/>
      <c r="D11151" s="25"/>
      <c r="E11151" s="25"/>
    </row>
    <row r="11152" s="13" customFormat="1" ht="27" spans="1:5">
      <c r="A11152" s="25" t="s">
        <v>22488</v>
      </c>
      <c r="B11152" s="25" t="s">
        <v>22489</v>
      </c>
      <c r="C11152" s="25"/>
      <c r="D11152" s="25"/>
      <c r="E11152" s="25"/>
    </row>
    <row r="11153" s="13" customFormat="1" ht="27" spans="1:5">
      <c r="A11153" s="25" t="s">
        <v>22490</v>
      </c>
      <c r="B11153" s="25" t="s">
        <v>22491</v>
      </c>
      <c r="C11153" s="25"/>
      <c r="D11153" s="25"/>
      <c r="E11153" s="25"/>
    </row>
    <row r="11154" s="13" customFormat="1" ht="27" spans="1:5">
      <c r="A11154" s="25" t="s">
        <v>22492</v>
      </c>
      <c r="B11154" s="25" t="s">
        <v>22493</v>
      </c>
      <c r="C11154" s="25"/>
      <c r="D11154" s="25"/>
      <c r="E11154" s="25"/>
    </row>
    <row r="11155" s="13" customFormat="1" ht="27" spans="1:5">
      <c r="A11155" s="25" t="s">
        <v>22494</v>
      </c>
      <c r="B11155" s="25" t="s">
        <v>22495</v>
      </c>
      <c r="C11155" s="25"/>
      <c r="D11155" s="25"/>
      <c r="E11155" s="25"/>
    </row>
    <row r="11156" s="13" customFormat="1" ht="27" spans="1:5">
      <c r="A11156" s="25" t="s">
        <v>22496</v>
      </c>
      <c r="B11156" s="25" t="s">
        <v>22497</v>
      </c>
      <c r="C11156" s="25"/>
      <c r="D11156" s="25"/>
      <c r="E11156" s="25"/>
    </row>
    <row r="11157" s="13" customFormat="1" ht="40.5" spans="1:5">
      <c r="A11157" s="25" t="s">
        <v>22498</v>
      </c>
      <c r="B11157" s="25" t="s">
        <v>22499</v>
      </c>
      <c r="C11157" s="25"/>
      <c r="D11157" s="25"/>
      <c r="E11157" s="25"/>
    </row>
    <row r="11158" s="13" customFormat="1" ht="27" spans="1:5">
      <c r="A11158" s="25" t="s">
        <v>22500</v>
      </c>
      <c r="B11158" s="25" t="s">
        <v>22501</v>
      </c>
      <c r="C11158" s="25"/>
      <c r="D11158" s="25"/>
      <c r="E11158" s="25"/>
    </row>
    <row r="11159" s="13" customFormat="1" ht="27" spans="1:5">
      <c r="A11159" s="25" t="s">
        <v>22502</v>
      </c>
      <c r="B11159" s="25" t="s">
        <v>22503</v>
      </c>
      <c r="C11159" s="25"/>
      <c r="D11159" s="25"/>
      <c r="E11159" s="25"/>
    </row>
    <row r="11160" s="13" customFormat="1" ht="27" spans="1:5">
      <c r="A11160" s="25" t="s">
        <v>22504</v>
      </c>
      <c r="B11160" s="25" t="s">
        <v>22505</v>
      </c>
      <c r="C11160" s="25"/>
      <c r="D11160" s="25"/>
      <c r="E11160" s="25"/>
    </row>
    <row r="11161" s="13" customFormat="1" ht="27" spans="1:5">
      <c r="A11161" s="25" t="s">
        <v>22506</v>
      </c>
      <c r="B11161" s="25" t="s">
        <v>22507</v>
      </c>
      <c r="C11161" s="25"/>
      <c r="D11161" s="25"/>
      <c r="E11161" s="25"/>
    </row>
    <row r="11162" s="13" customFormat="1" ht="27" spans="1:5">
      <c r="A11162" s="25" t="s">
        <v>22508</v>
      </c>
      <c r="B11162" s="25" t="s">
        <v>22509</v>
      </c>
      <c r="C11162" s="25"/>
      <c r="D11162" s="25"/>
      <c r="E11162" s="25"/>
    </row>
    <row r="11163" s="13" customFormat="1" ht="27" spans="1:5">
      <c r="A11163" s="25" t="s">
        <v>22510</v>
      </c>
      <c r="B11163" s="25" t="s">
        <v>22511</v>
      </c>
      <c r="C11163" s="25"/>
      <c r="D11163" s="25"/>
      <c r="E11163" s="25"/>
    </row>
    <row r="11164" s="13" customFormat="1" ht="27" spans="1:5">
      <c r="A11164" s="25" t="s">
        <v>22512</v>
      </c>
      <c r="B11164" s="25" t="s">
        <v>22513</v>
      </c>
      <c r="C11164" s="25"/>
      <c r="D11164" s="25"/>
      <c r="E11164" s="25"/>
    </row>
    <row r="11165" s="13" customFormat="1" ht="27" spans="1:5">
      <c r="A11165" s="25" t="s">
        <v>22514</v>
      </c>
      <c r="B11165" s="25" t="s">
        <v>22515</v>
      </c>
      <c r="C11165" s="25"/>
      <c r="D11165" s="25"/>
      <c r="E11165" s="25"/>
    </row>
    <row r="11166" s="13" customFormat="1" ht="27" spans="1:5">
      <c r="A11166" s="25" t="s">
        <v>22516</v>
      </c>
      <c r="B11166" s="25" t="s">
        <v>22517</v>
      </c>
      <c r="C11166" s="25"/>
      <c r="D11166" s="25"/>
      <c r="E11166" s="25"/>
    </row>
    <row r="11167" s="13" customFormat="1" ht="27" spans="1:5">
      <c r="A11167" s="25" t="s">
        <v>22518</v>
      </c>
      <c r="B11167" s="25" t="s">
        <v>22519</v>
      </c>
      <c r="C11167" s="25"/>
      <c r="D11167" s="25"/>
      <c r="E11167" s="25"/>
    </row>
    <row r="11168" s="13" customFormat="1" ht="27" spans="1:5">
      <c r="A11168" s="25" t="s">
        <v>22520</v>
      </c>
      <c r="B11168" s="25" t="s">
        <v>22521</v>
      </c>
      <c r="C11168" s="25"/>
      <c r="D11168" s="25"/>
      <c r="E11168" s="25"/>
    </row>
    <row r="11169" s="13" customFormat="1" ht="27" spans="1:5">
      <c r="A11169" s="25" t="s">
        <v>22522</v>
      </c>
      <c r="B11169" s="25" t="s">
        <v>22523</v>
      </c>
      <c r="C11169" s="25"/>
      <c r="D11169" s="25"/>
      <c r="E11169" s="25"/>
    </row>
    <row r="11170" s="13" customFormat="1" ht="27" spans="1:5">
      <c r="A11170" s="25" t="s">
        <v>22524</v>
      </c>
      <c r="B11170" s="25" t="s">
        <v>22525</v>
      </c>
      <c r="C11170" s="25"/>
      <c r="D11170" s="25"/>
      <c r="E11170" s="25"/>
    </row>
    <row r="11171" s="13" customFormat="1" ht="40.5" spans="1:5">
      <c r="A11171" s="25" t="s">
        <v>22526</v>
      </c>
      <c r="B11171" s="25" t="s">
        <v>22527</v>
      </c>
      <c r="C11171" s="25"/>
      <c r="D11171" s="25"/>
      <c r="E11171" s="25"/>
    </row>
    <row r="11172" s="13" customFormat="1" ht="27" spans="1:5">
      <c r="A11172" s="25" t="s">
        <v>22528</v>
      </c>
      <c r="B11172" s="25" t="s">
        <v>22529</v>
      </c>
      <c r="C11172" s="25"/>
      <c r="D11172" s="25"/>
      <c r="E11172" s="25"/>
    </row>
    <row r="11173" s="13" customFormat="1" ht="27" spans="1:5">
      <c r="A11173" s="25" t="s">
        <v>22530</v>
      </c>
      <c r="B11173" s="25" t="s">
        <v>22531</v>
      </c>
      <c r="C11173" s="25"/>
      <c r="D11173" s="25"/>
      <c r="E11173" s="25"/>
    </row>
    <row r="11174" s="13" customFormat="1" ht="16" spans="1:5">
      <c r="A11174" s="25" t="s">
        <v>22532</v>
      </c>
      <c r="B11174" s="25" t="s">
        <v>22533</v>
      </c>
      <c r="C11174" s="25"/>
      <c r="D11174" s="25"/>
      <c r="E11174" s="25"/>
    </row>
    <row r="11175" s="13" customFormat="1" ht="27" spans="1:5">
      <c r="A11175" s="25" t="s">
        <v>22534</v>
      </c>
      <c r="B11175" s="25" t="s">
        <v>22535</v>
      </c>
      <c r="C11175" s="25"/>
      <c r="D11175" s="25"/>
      <c r="E11175" s="25"/>
    </row>
    <row r="11176" s="13" customFormat="1" ht="27" spans="1:5">
      <c r="A11176" s="25" t="s">
        <v>22536</v>
      </c>
      <c r="B11176" s="25" t="s">
        <v>22537</v>
      </c>
      <c r="C11176" s="25"/>
      <c r="D11176" s="25"/>
      <c r="E11176" s="25"/>
    </row>
    <row r="11177" s="13" customFormat="1" ht="27" spans="1:5">
      <c r="A11177" s="25" t="s">
        <v>22538</v>
      </c>
      <c r="B11177" s="25" t="s">
        <v>22539</v>
      </c>
      <c r="C11177" s="25"/>
      <c r="D11177" s="25"/>
      <c r="E11177" s="25"/>
    </row>
    <row r="11178" s="13" customFormat="1" ht="27" spans="1:5">
      <c r="A11178" s="25" t="s">
        <v>22540</v>
      </c>
      <c r="B11178" s="25" t="s">
        <v>22541</v>
      </c>
      <c r="C11178" s="25"/>
      <c r="D11178" s="25"/>
      <c r="E11178" s="25"/>
    </row>
    <row r="11179" s="13" customFormat="1" ht="27" spans="1:5">
      <c r="A11179" s="25" t="s">
        <v>22542</v>
      </c>
      <c r="B11179" s="25" t="s">
        <v>22543</v>
      </c>
      <c r="C11179" s="25"/>
      <c r="D11179" s="25"/>
      <c r="E11179" s="25"/>
    </row>
    <row r="11180" s="13" customFormat="1" ht="27" spans="1:5">
      <c r="A11180" s="25" t="s">
        <v>22544</v>
      </c>
      <c r="B11180" s="25" t="s">
        <v>22545</v>
      </c>
      <c r="C11180" s="25"/>
      <c r="D11180" s="25"/>
      <c r="E11180" s="25"/>
    </row>
    <row r="11181" s="13" customFormat="1" ht="27" spans="1:5">
      <c r="A11181" s="25" t="s">
        <v>22546</v>
      </c>
      <c r="B11181" s="25" t="s">
        <v>22547</v>
      </c>
      <c r="C11181" s="25"/>
      <c r="D11181" s="25"/>
      <c r="E11181" s="25"/>
    </row>
    <row r="11182" s="13" customFormat="1" ht="27" spans="1:5">
      <c r="A11182" s="25" t="s">
        <v>22548</v>
      </c>
      <c r="B11182" s="25" t="s">
        <v>22549</v>
      </c>
      <c r="C11182" s="25"/>
      <c r="D11182" s="25"/>
      <c r="E11182" s="25"/>
    </row>
    <row r="11183" s="13" customFormat="1" ht="27" spans="1:5">
      <c r="A11183" s="25" t="s">
        <v>22550</v>
      </c>
      <c r="B11183" s="25" t="s">
        <v>22551</v>
      </c>
      <c r="C11183" s="25"/>
      <c r="D11183" s="25"/>
      <c r="E11183" s="25"/>
    </row>
    <row r="11184" s="13" customFormat="1" ht="27" spans="1:5">
      <c r="A11184" s="25" t="s">
        <v>22552</v>
      </c>
      <c r="B11184" s="25" t="s">
        <v>22553</v>
      </c>
      <c r="C11184" s="25"/>
      <c r="D11184" s="25"/>
      <c r="E11184" s="25"/>
    </row>
    <row r="11185" s="13" customFormat="1" ht="27" spans="1:5">
      <c r="A11185" s="25" t="s">
        <v>22554</v>
      </c>
      <c r="B11185" s="25" t="s">
        <v>22555</v>
      </c>
      <c r="C11185" s="25"/>
      <c r="D11185" s="25"/>
      <c r="E11185" s="25"/>
    </row>
    <row r="11186" s="13" customFormat="1" ht="27" spans="1:5">
      <c r="A11186" s="25" t="s">
        <v>22556</v>
      </c>
      <c r="B11186" s="25" t="s">
        <v>22557</v>
      </c>
      <c r="C11186" s="25"/>
      <c r="D11186" s="25"/>
      <c r="E11186" s="25"/>
    </row>
    <row r="11187" s="13" customFormat="1" ht="27" spans="1:5">
      <c r="A11187" s="25" t="s">
        <v>22558</v>
      </c>
      <c r="B11187" s="25" t="s">
        <v>22559</v>
      </c>
      <c r="C11187" s="25"/>
      <c r="D11187" s="25"/>
      <c r="E11187" s="25"/>
    </row>
    <row r="11188" s="13" customFormat="1" ht="27" spans="1:5">
      <c r="A11188" s="25" t="s">
        <v>22560</v>
      </c>
      <c r="B11188" s="25" t="s">
        <v>22561</v>
      </c>
      <c r="C11188" s="25"/>
      <c r="D11188" s="25"/>
      <c r="E11188" s="25"/>
    </row>
    <row r="11189" s="13" customFormat="1" ht="27" spans="1:5">
      <c r="A11189" s="25" t="s">
        <v>22562</v>
      </c>
      <c r="B11189" s="25" t="s">
        <v>22563</v>
      </c>
      <c r="C11189" s="25"/>
      <c r="D11189" s="25"/>
      <c r="E11189" s="25"/>
    </row>
    <row r="11190" s="13" customFormat="1" ht="27" spans="1:5">
      <c r="A11190" s="25" t="s">
        <v>22564</v>
      </c>
      <c r="B11190" s="25" t="s">
        <v>22565</v>
      </c>
      <c r="C11190" s="25"/>
      <c r="D11190" s="25"/>
      <c r="E11190" s="25"/>
    </row>
    <row r="11191" s="13" customFormat="1" ht="27" spans="1:5">
      <c r="A11191" s="25" t="s">
        <v>22566</v>
      </c>
      <c r="B11191" s="25" t="s">
        <v>22567</v>
      </c>
      <c r="C11191" s="25"/>
      <c r="D11191" s="25"/>
      <c r="E11191" s="25"/>
    </row>
    <row r="11192" s="13" customFormat="1" ht="27" spans="1:5">
      <c r="A11192" s="25" t="s">
        <v>22568</v>
      </c>
      <c r="B11192" s="25" t="s">
        <v>22569</v>
      </c>
      <c r="C11192" s="25"/>
      <c r="D11192" s="25"/>
      <c r="E11192" s="25"/>
    </row>
    <row r="11193" s="13" customFormat="1" ht="27" spans="1:5">
      <c r="A11193" s="25" t="s">
        <v>22570</v>
      </c>
      <c r="B11193" s="25" t="s">
        <v>22571</v>
      </c>
      <c r="C11193" s="25"/>
      <c r="D11193" s="25"/>
      <c r="E11193" s="25"/>
    </row>
    <row r="11194" s="13" customFormat="1" ht="27" spans="1:5">
      <c r="A11194" s="25" t="s">
        <v>22572</v>
      </c>
      <c r="B11194" s="25" t="s">
        <v>22573</v>
      </c>
      <c r="C11194" s="25"/>
      <c r="D11194" s="25"/>
      <c r="E11194" s="25"/>
    </row>
    <row r="11195" s="13" customFormat="1" ht="27" spans="1:5">
      <c r="A11195" s="25" t="s">
        <v>22574</v>
      </c>
      <c r="B11195" s="25" t="s">
        <v>22575</v>
      </c>
      <c r="C11195" s="25"/>
      <c r="D11195" s="25"/>
      <c r="E11195" s="25"/>
    </row>
    <row r="11196" s="13" customFormat="1" ht="27" spans="1:5">
      <c r="A11196" s="25" t="s">
        <v>22576</v>
      </c>
      <c r="B11196" s="25" t="s">
        <v>22577</v>
      </c>
      <c r="C11196" s="25"/>
      <c r="D11196" s="25"/>
      <c r="E11196" s="25"/>
    </row>
    <row r="11197" s="13" customFormat="1" ht="27" spans="1:5">
      <c r="A11197" s="25" t="s">
        <v>22578</v>
      </c>
      <c r="B11197" s="25" t="s">
        <v>22579</v>
      </c>
      <c r="C11197" s="25"/>
      <c r="D11197" s="25"/>
      <c r="E11197" s="25"/>
    </row>
    <row r="11198" s="13" customFormat="1" ht="27" spans="1:5">
      <c r="A11198" s="25" t="s">
        <v>22580</v>
      </c>
      <c r="B11198" s="25" t="s">
        <v>22581</v>
      </c>
      <c r="C11198" s="25"/>
      <c r="D11198" s="25"/>
      <c r="E11198" s="25"/>
    </row>
    <row r="11199" s="13" customFormat="1" ht="16" spans="1:5">
      <c r="A11199" s="25" t="s">
        <v>22582</v>
      </c>
      <c r="B11199" s="25" t="s">
        <v>22583</v>
      </c>
      <c r="C11199" s="25"/>
      <c r="D11199" s="25"/>
      <c r="E11199" s="25"/>
    </row>
    <row r="11200" s="13" customFormat="1" ht="27" spans="1:5">
      <c r="A11200" s="25" t="s">
        <v>22584</v>
      </c>
      <c r="B11200" s="25" t="s">
        <v>22585</v>
      </c>
      <c r="C11200" s="25"/>
      <c r="D11200" s="25"/>
      <c r="E11200" s="25"/>
    </row>
    <row r="11201" s="13" customFormat="1" ht="27" spans="1:5">
      <c r="A11201" s="25" t="s">
        <v>22586</v>
      </c>
      <c r="B11201" s="25" t="s">
        <v>22587</v>
      </c>
      <c r="C11201" s="25"/>
      <c r="D11201" s="25"/>
      <c r="E11201" s="25"/>
    </row>
    <row r="11202" s="13" customFormat="1" ht="27" spans="1:5">
      <c r="A11202" s="25" t="s">
        <v>22588</v>
      </c>
      <c r="B11202" s="25" t="s">
        <v>22589</v>
      </c>
      <c r="C11202" s="25"/>
      <c r="D11202" s="25"/>
      <c r="E11202" s="25"/>
    </row>
    <row r="11203" s="13" customFormat="1" ht="27" spans="1:5">
      <c r="A11203" s="25" t="s">
        <v>22590</v>
      </c>
      <c r="B11203" s="25" t="s">
        <v>22591</v>
      </c>
      <c r="C11203" s="25"/>
      <c r="D11203" s="25"/>
      <c r="E11203" s="25"/>
    </row>
    <row r="11204" s="13" customFormat="1" ht="27" spans="1:5">
      <c r="A11204" s="25" t="s">
        <v>22592</v>
      </c>
      <c r="B11204" s="25" t="s">
        <v>22593</v>
      </c>
      <c r="C11204" s="25"/>
      <c r="D11204" s="25"/>
      <c r="E11204" s="25"/>
    </row>
    <row r="11205" s="13" customFormat="1" ht="16" spans="1:5">
      <c r="A11205" s="25" t="s">
        <v>22594</v>
      </c>
      <c r="B11205" s="25" t="s">
        <v>22595</v>
      </c>
      <c r="C11205" s="25"/>
      <c r="D11205" s="25"/>
      <c r="E11205" s="25"/>
    </row>
    <row r="11206" s="13" customFormat="1" ht="27" spans="1:5">
      <c r="A11206" s="25" t="s">
        <v>22596</v>
      </c>
      <c r="B11206" s="25" t="s">
        <v>22597</v>
      </c>
      <c r="C11206" s="25"/>
      <c r="D11206" s="25"/>
      <c r="E11206" s="25"/>
    </row>
    <row r="11207" s="13" customFormat="1" ht="27" spans="1:5">
      <c r="A11207" s="25" t="s">
        <v>22598</v>
      </c>
      <c r="B11207" s="25" t="s">
        <v>22599</v>
      </c>
      <c r="C11207" s="25"/>
      <c r="D11207" s="25"/>
      <c r="E11207" s="25"/>
    </row>
    <row r="11208" s="13" customFormat="1" ht="27" spans="1:5">
      <c r="A11208" s="25" t="s">
        <v>22600</v>
      </c>
      <c r="B11208" s="25" t="s">
        <v>22601</v>
      </c>
      <c r="C11208" s="25"/>
      <c r="D11208" s="25"/>
      <c r="E11208" s="25"/>
    </row>
    <row r="11209" s="13" customFormat="1" ht="16" spans="1:5">
      <c r="A11209" s="25" t="s">
        <v>22602</v>
      </c>
      <c r="B11209" s="25" t="s">
        <v>22603</v>
      </c>
      <c r="C11209" s="25"/>
      <c r="D11209" s="25"/>
      <c r="E11209" s="25"/>
    </row>
    <row r="11210" s="13" customFormat="1" ht="27" spans="1:5">
      <c r="A11210" s="25" t="s">
        <v>22604</v>
      </c>
      <c r="B11210" s="25" t="s">
        <v>22605</v>
      </c>
      <c r="C11210" s="25"/>
      <c r="D11210" s="25"/>
      <c r="E11210" s="25"/>
    </row>
    <row r="11211" s="13" customFormat="1" ht="27" spans="1:5">
      <c r="A11211" s="25" t="s">
        <v>22606</v>
      </c>
      <c r="B11211" s="25" t="s">
        <v>22607</v>
      </c>
      <c r="C11211" s="25"/>
      <c r="D11211" s="25"/>
      <c r="E11211" s="25"/>
    </row>
    <row r="11212" s="13" customFormat="1" ht="27" spans="1:5">
      <c r="A11212" s="25" t="s">
        <v>22608</v>
      </c>
      <c r="B11212" s="25" t="s">
        <v>22609</v>
      </c>
      <c r="C11212" s="25"/>
      <c r="D11212" s="25"/>
      <c r="E11212" s="25"/>
    </row>
    <row r="11213" s="13" customFormat="1" ht="16" spans="1:5">
      <c r="A11213" s="25" t="s">
        <v>22610</v>
      </c>
      <c r="B11213" s="25" t="s">
        <v>22611</v>
      </c>
      <c r="C11213" s="25"/>
      <c r="D11213" s="25"/>
      <c r="E11213" s="25"/>
    </row>
    <row r="11214" s="13" customFormat="1" ht="27" spans="1:5">
      <c r="A11214" s="25" t="s">
        <v>22612</v>
      </c>
      <c r="B11214" s="25" t="s">
        <v>22613</v>
      </c>
      <c r="C11214" s="25"/>
      <c r="D11214" s="25"/>
      <c r="E11214" s="25"/>
    </row>
    <row r="11215" s="13" customFormat="1" ht="27" spans="1:5">
      <c r="A11215" s="25" t="s">
        <v>22614</v>
      </c>
      <c r="B11215" s="25" t="s">
        <v>22615</v>
      </c>
      <c r="C11215" s="25"/>
      <c r="D11215" s="25"/>
      <c r="E11215" s="25"/>
    </row>
    <row r="11216" s="13" customFormat="1" ht="27" spans="1:5">
      <c r="A11216" s="25" t="s">
        <v>22616</v>
      </c>
      <c r="B11216" s="25" t="s">
        <v>22617</v>
      </c>
      <c r="C11216" s="25"/>
      <c r="D11216" s="25"/>
      <c r="E11216" s="25"/>
    </row>
    <row r="11217" s="13" customFormat="1" ht="27" spans="1:5">
      <c r="A11217" s="25" t="s">
        <v>22618</v>
      </c>
      <c r="B11217" s="25" t="s">
        <v>22619</v>
      </c>
      <c r="C11217" s="25"/>
      <c r="D11217" s="25"/>
      <c r="E11217" s="25"/>
    </row>
    <row r="11218" s="13" customFormat="1" ht="27" spans="1:5">
      <c r="A11218" s="25" t="s">
        <v>22620</v>
      </c>
      <c r="B11218" s="25" t="s">
        <v>22621</v>
      </c>
      <c r="C11218" s="25"/>
      <c r="D11218" s="25"/>
      <c r="E11218" s="25"/>
    </row>
    <row r="11219" s="13" customFormat="1" ht="27" spans="1:5">
      <c r="A11219" s="25" t="s">
        <v>22622</v>
      </c>
      <c r="B11219" s="25" t="s">
        <v>22623</v>
      </c>
      <c r="C11219" s="25"/>
      <c r="D11219" s="25"/>
      <c r="E11219" s="25"/>
    </row>
    <row r="11220" s="13" customFormat="1" ht="27" spans="1:5">
      <c r="A11220" s="25" t="s">
        <v>22624</v>
      </c>
      <c r="B11220" s="25" t="s">
        <v>22625</v>
      </c>
      <c r="C11220" s="25"/>
      <c r="D11220" s="25"/>
      <c r="E11220" s="25"/>
    </row>
    <row r="11221" s="13" customFormat="1" ht="27" spans="1:5">
      <c r="A11221" s="25" t="s">
        <v>22626</v>
      </c>
      <c r="B11221" s="25" t="s">
        <v>22627</v>
      </c>
      <c r="C11221" s="25"/>
      <c r="D11221" s="25"/>
      <c r="E11221" s="25"/>
    </row>
    <row r="11222" s="13" customFormat="1" ht="27" spans="1:5">
      <c r="A11222" s="25" t="s">
        <v>22628</v>
      </c>
      <c r="B11222" s="25" t="s">
        <v>22629</v>
      </c>
      <c r="C11222" s="25"/>
      <c r="D11222" s="25"/>
      <c r="E11222" s="25"/>
    </row>
    <row r="11223" s="13" customFormat="1" ht="28" spans="1:5">
      <c r="A11223" s="25" t="s">
        <v>22630</v>
      </c>
      <c r="B11223" s="25" t="s">
        <v>22631</v>
      </c>
      <c r="C11223" s="25"/>
      <c r="D11223" s="25"/>
      <c r="E11223" s="25"/>
    </row>
    <row r="11224" s="13" customFormat="1" ht="27" spans="1:5">
      <c r="A11224" s="25" t="s">
        <v>22632</v>
      </c>
      <c r="B11224" s="25" t="s">
        <v>22633</v>
      </c>
      <c r="C11224" s="25"/>
      <c r="D11224" s="25"/>
      <c r="E11224" s="25"/>
    </row>
    <row r="11225" s="13" customFormat="1" ht="16" spans="1:5">
      <c r="A11225" s="25" t="s">
        <v>22634</v>
      </c>
      <c r="B11225" s="25" t="s">
        <v>22635</v>
      </c>
      <c r="C11225" s="25"/>
      <c r="D11225" s="25"/>
      <c r="E11225" s="25"/>
    </row>
    <row r="11226" s="13" customFormat="1" ht="27" spans="1:5">
      <c r="A11226" s="25" t="s">
        <v>22636</v>
      </c>
      <c r="B11226" s="25" t="s">
        <v>22637</v>
      </c>
      <c r="C11226" s="25"/>
      <c r="D11226" s="25"/>
      <c r="E11226" s="25"/>
    </row>
    <row r="11227" s="13" customFormat="1" ht="27" spans="1:5">
      <c r="A11227" s="25" t="s">
        <v>22638</v>
      </c>
      <c r="B11227" s="25" t="s">
        <v>22639</v>
      </c>
      <c r="C11227" s="25"/>
      <c r="D11227" s="25"/>
      <c r="E11227" s="25"/>
    </row>
    <row r="11228" s="13" customFormat="1" ht="27" spans="1:5">
      <c r="A11228" s="25" t="s">
        <v>22640</v>
      </c>
      <c r="B11228" s="25" t="s">
        <v>22641</v>
      </c>
      <c r="C11228" s="25"/>
      <c r="D11228" s="25"/>
      <c r="E11228" s="25"/>
    </row>
    <row r="11229" s="13" customFormat="1" ht="27" spans="1:5">
      <c r="A11229" s="25" t="s">
        <v>22642</v>
      </c>
      <c r="B11229" s="25" t="s">
        <v>22643</v>
      </c>
      <c r="C11229" s="25"/>
      <c r="D11229" s="25"/>
      <c r="E11229" s="25"/>
    </row>
    <row r="11230" s="13" customFormat="1" ht="16" spans="1:5">
      <c r="A11230" s="25" t="s">
        <v>22644</v>
      </c>
      <c r="B11230" s="25" t="s">
        <v>22645</v>
      </c>
      <c r="C11230" s="25"/>
      <c r="D11230" s="25"/>
      <c r="E11230" s="25"/>
    </row>
    <row r="11231" s="13" customFormat="1" ht="27" spans="1:5">
      <c r="A11231" s="25" t="s">
        <v>22646</v>
      </c>
      <c r="B11231" s="25" t="s">
        <v>22647</v>
      </c>
      <c r="C11231" s="25"/>
      <c r="D11231" s="25"/>
      <c r="E11231" s="25"/>
    </row>
    <row r="11232" s="13" customFormat="1" ht="16" spans="1:5">
      <c r="A11232" s="25" t="s">
        <v>22648</v>
      </c>
      <c r="B11232" s="25" t="s">
        <v>22649</v>
      </c>
      <c r="C11232" s="25"/>
      <c r="D11232" s="25"/>
      <c r="E11232" s="25"/>
    </row>
    <row r="11233" s="13" customFormat="1" ht="27" spans="1:5">
      <c r="A11233" s="25" t="s">
        <v>22650</v>
      </c>
      <c r="B11233" s="25" t="s">
        <v>22651</v>
      </c>
      <c r="C11233" s="25"/>
      <c r="D11233" s="25"/>
      <c r="E11233" s="25"/>
    </row>
    <row r="11234" s="13" customFormat="1" ht="16" spans="1:5">
      <c r="A11234" s="25" t="s">
        <v>22652</v>
      </c>
      <c r="B11234" s="25" t="s">
        <v>22653</v>
      </c>
      <c r="C11234" s="25"/>
      <c r="D11234" s="25"/>
      <c r="E11234" s="25"/>
    </row>
    <row r="11235" s="13" customFormat="1" ht="27" spans="1:5">
      <c r="A11235" s="25" t="s">
        <v>22654</v>
      </c>
      <c r="B11235" s="25" t="s">
        <v>22655</v>
      </c>
      <c r="C11235" s="25"/>
      <c r="D11235" s="25"/>
      <c r="E11235" s="25"/>
    </row>
    <row r="11236" s="13" customFormat="1" ht="27" spans="1:5">
      <c r="A11236" s="25" t="s">
        <v>22656</v>
      </c>
      <c r="B11236" s="25" t="s">
        <v>22657</v>
      </c>
      <c r="C11236" s="25"/>
      <c r="D11236" s="25"/>
      <c r="E11236" s="25"/>
    </row>
    <row r="11237" s="13" customFormat="1" ht="27" spans="1:5">
      <c r="A11237" s="25" t="s">
        <v>22658</v>
      </c>
      <c r="B11237" s="25" t="s">
        <v>22659</v>
      </c>
      <c r="C11237" s="25"/>
      <c r="D11237" s="25"/>
      <c r="E11237" s="25"/>
    </row>
    <row r="11238" s="13" customFormat="1" ht="27" spans="1:5">
      <c r="A11238" s="25" t="s">
        <v>22660</v>
      </c>
      <c r="B11238" s="25" t="s">
        <v>22661</v>
      </c>
      <c r="C11238" s="25"/>
      <c r="D11238" s="25"/>
      <c r="E11238" s="25"/>
    </row>
    <row r="11239" s="13" customFormat="1" ht="27" spans="1:5">
      <c r="A11239" s="25" t="s">
        <v>22662</v>
      </c>
      <c r="B11239" s="25" t="s">
        <v>22663</v>
      </c>
      <c r="C11239" s="25"/>
      <c r="D11239" s="25"/>
      <c r="E11239" s="25"/>
    </row>
    <row r="11240" s="13" customFormat="1" ht="27" spans="1:5">
      <c r="A11240" s="25" t="s">
        <v>22664</v>
      </c>
      <c r="B11240" s="25" t="s">
        <v>22665</v>
      </c>
      <c r="C11240" s="25"/>
      <c r="D11240" s="25"/>
      <c r="E11240" s="25"/>
    </row>
    <row r="11241" s="13" customFormat="1" ht="16" spans="1:5">
      <c r="A11241" s="25" t="s">
        <v>22666</v>
      </c>
      <c r="B11241" s="25" t="s">
        <v>22667</v>
      </c>
      <c r="C11241" s="25"/>
      <c r="D11241" s="25"/>
      <c r="E11241" s="25"/>
    </row>
    <row r="11242" s="13" customFormat="1" ht="27" spans="1:5">
      <c r="A11242" s="25" t="s">
        <v>22668</v>
      </c>
      <c r="B11242" s="25" t="s">
        <v>22669</v>
      </c>
      <c r="C11242" s="25"/>
      <c r="D11242" s="25"/>
      <c r="E11242" s="25"/>
    </row>
    <row r="11243" s="13" customFormat="1" ht="27" spans="1:5">
      <c r="A11243" s="25" t="s">
        <v>22670</v>
      </c>
      <c r="B11243" s="25" t="s">
        <v>22671</v>
      </c>
      <c r="C11243" s="25"/>
      <c r="D11243" s="25"/>
      <c r="E11243" s="25"/>
    </row>
    <row r="11244" s="13" customFormat="1" ht="27" spans="1:5">
      <c r="A11244" s="25" t="s">
        <v>22672</v>
      </c>
      <c r="B11244" s="25" t="s">
        <v>22673</v>
      </c>
      <c r="C11244" s="25"/>
      <c r="D11244" s="25"/>
      <c r="E11244" s="25"/>
    </row>
    <row r="11245" s="13" customFormat="1" ht="27" spans="1:5">
      <c r="A11245" s="25" t="s">
        <v>22674</v>
      </c>
      <c r="B11245" s="25" t="s">
        <v>22675</v>
      </c>
      <c r="C11245" s="25"/>
      <c r="D11245" s="25"/>
      <c r="E11245" s="25"/>
    </row>
    <row r="11246" s="13" customFormat="1" ht="27" spans="1:5">
      <c r="A11246" s="25" t="s">
        <v>22676</v>
      </c>
      <c r="B11246" s="25" t="s">
        <v>22677</v>
      </c>
      <c r="C11246" s="25"/>
      <c r="D11246" s="25"/>
      <c r="E11246" s="25"/>
    </row>
    <row r="11247" s="13" customFormat="1" ht="40.5" spans="1:5">
      <c r="A11247" s="25" t="s">
        <v>22678</v>
      </c>
      <c r="B11247" s="25" t="s">
        <v>22679</v>
      </c>
      <c r="C11247" s="25"/>
      <c r="D11247" s="25"/>
      <c r="E11247" s="25"/>
    </row>
    <row r="11248" s="13" customFormat="1" ht="27" spans="1:5">
      <c r="A11248" s="25" t="s">
        <v>22680</v>
      </c>
      <c r="B11248" s="25" t="s">
        <v>22681</v>
      </c>
      <c r="C11248" s="25"/>
      <c r="D11248" s="25"/>
      <c r="E11248" s="25"/>
    </row>
    <row r="11249" s="13" customFormat="1" ht="27" spans="1:5">
      <c r="A11249" s="25" t="s">
        <v>22682</v>
      </c>
      <c r="B11249" s="25" t="s">
        <v>22683</v>
      </c>
      <c r="C11249" s="25"/>
      <c r="D11249" s="25"/>
      <c r="E11249" s="25"/>
    </row>
    <row r="11250" s="13" customFormat="1" ht="27" spans="1:5">
      <c r="A11250" s="25" t="s">
        <v>22684</v>
      </c>
      <c r="B11250" s="25" t="s">
        <v>22685</v>
      </c>
      <c r="C11250" s="25"/>
      <c r="D11250" s="25"/>
      <c r="E11250" s="25"/>
    </row>
    <row r="11251" s="13" customFormat="1" ht="27" spans="1:5">
      <c r="A11251" s="25" t="s">
        <v>22686</v>
      </c>
      <c r="B11251" s="25" t="s">
        <v>22687</v>
      </c>
      <c r="C11251" s="25"/>
      <c r="D11251" s="25"/>
      <c r="E11251" s="25"/>
    </row>
    <row r="11252" s="13" customFormat="1" ht="16" spans="1:5">
      <c r="A11252" s="25" t="s">
        <v>22688</v>
      </c>
      <c r="B11252" s="25" t="s">
        <v>22689</v>
      </c>
      <c r="C11252" s="25"/>
      <c r="D11252" s="25"/>
      <c r="E11252" s="25"/>
    </row>
    <row r="11253" s="13" customFormat="1" ht="27" spans="1:5">
      <c r="A11253" s="25" t="s">
        <v>22690</v>
      </c>
      <c r="B11253" s="25" t="s">
        <v>22691</v>
      </c>
      <c r="C11253" s="25"/>
      <c r="D11253" s="25"/>
      <c r="E11253" s="25"/>
    </row>
    <row r="11254" s="13" customFormat="1" ht="27" spans="1:5">
      <c r="A11254" s="25" t="s">
        <v>22692</v>
      </c>
      <c r="B11254" s="25" t="s">
        <v>22693</v>
      </c>
      <c r="C11254" s="25"/>
      <c r="D11254" s="25"/>
      <c r="E11254" s="25"/>
    </row>
    <row r="11255" s="13" customFormat="1" ht="27" spans="1:5">
      <c r="A11255" s="25" t="s">
        <v>22694</v>
      </c>
      <c r="B11255" s="25" t="s">
        <v>22695</v>
      </c>
      <c r="C11255" s="25"/>
      <c r="D11255" s="25"/>
      <c r="E11255" s="25"/>
    </row>
    <row r="11256" s="13" customFormat="1" ht="27" spans="1:5">
      <c r="A11256" s="25" t="s">
        <v>22696</v>
      </c>
      <c r="B11256" s="25" t="s">
        <v>22697</v>
      </c>
      <c r="C11256" s="25"/>
      <c r="D11256" s="25"/>
      <c r="E11256" s="25"/>
    </row>
    <row r="11257" s="13" customFormat="1" ht="27" spans="1:5">
      <c r="A11257" s="25" t="s">
        <v>22698</v>
      </c>
      <c r="B11257" s="25" t="s">
        <v>22699</v>
      </c>
      <c r="C11257" s="25"/>
      <c r="D11257" s="25"/>
      <c r="E11257" s="25"/>
    </row>
    <row r="11258" s="13" customFormat="1" ht="27" spans="1:5">
      <c r="A11258" s="25" t="s">
        <v>22700</v>
      </c>
      <c r="B11258" s="25" t="s">
        <v>22701</v>
      </c>
      <c r="C11258" s="25"/>
      <c r="D11258" s="25"/>
      <c r="E11258" s="25"/>
    </row>
    <row r="11259" s="13" customFormat="1" ht="27" spans="1:5">
      <c r="A11259" s="25" t="s">
        <v>22702</v>
      </c>
      <c r="B11259" s="25" t="s">
        <v>22703</v>
      </c>
      <c r="C11259" s="25"/>
      <c r="D11259" s="25"/>
      <c r="E11259" s="25"/>
    </row>
    <row r="11260" s="13" customFormat="1" ht="27" spans="1:5">
      <c r="A11260" s="25" t="s">
        <v>22704</v>
      </c>
      <c r="B11260" s="25" t="s">
        <v>22705</v>
      </c>
      <c r="C11260" s="25"/>
      <c r="D11260" s="25"/>
      <c r="E11260" s="25"/>
    </row>
    <row r="11261" s="13" customFormat="1" ht="27" spans="1:5">
      <c r="A11261" s="25" t="s">
        <v>22706</v>
      </c>
      <c r="B11261" s="25" t="s">
        <v>22707</v>
      </c>
      <c r="C11261" s="25"/>
      <c r="D11261" s="25"/>
      <c r="E11261" s="25"/>
    </row>
    <row r="11262" s="13" customFormat="1" ht="27" spans="1:5">
      <c r="A11262" s="25" t="s">
        <v>22708</v>
      </c>
      <c r="B11262" s="25" t="s">
        <v>22709</v>
      </c>
      <c r="C11262" s="25"/>
      <c r="D11262" s="25"/>
      <c r="E11262" s="25"/>
    </row>
    <row r="11263" s="13" customFormat="1" ht="16" spans="1:5">
      <c r="A11263" s="25" t="s">
        <v>22710</v>
      </c>
      <c r="B11263" s="25" t="s">
        <v>22711</v>
      </c>
      <c r="C11263" s="25"/>
      <c r="D11263" s="25"/>
      <c r="E11263" s="25"/>
    </row>
    <row r="11264" s="13" customFormat="1" ht="27" spans="1:5">
      <c r="A11264" s="25" t="s">
        <v>22712</v>
      </c>
      <c r="B11264" s="25" t="s">
        <v>22713</v>
      </c>
      <c r="C11264" s="25"/>
      <c r="D11264" s="25"/>
      <c r="E11264" s="25"/>
    </row>
    <row r="11265" s="13" customFormat="1" ht="27" spans="1:5">
      <c r="A11265" s="25" t="s">
        <v>22714</v>
      </c>
      <c r="B11265" s="25" t="s">
        <v>22715</v>
      </c>
      <c r="C11265" s="25"/>
      <c r="D11265" s="25"/>
      <c r="E11265" s="25"/>
    </row>
    <row r="11266" s="13" customFormat="1" ht="27" spans="1:5">
      <c r="A11266" s="25" t="s">
        <v>22716</v>
      </c>
      <c r="B11266" s="25" t="s">
        <v>22717</v>
      </c>
      <c r="C11266" s="25"/>
      <c r="D11266" s="25"/>
      <c r="E11266" s="25"/>
    </row>
    <row r="11267" s="13" customFormat="1" ht="27" spans="1:5">
      <c r="A11267" s="25" t="s">
        <v>22718</v>
      </c>
      <c r="B11267" s="25" t="s">
        <v>22719</v>
      </c>
      <c r="C11267" s="25"/>
      <c r="D11267" s="25"/>
      <c r="E11267" s="25"/>
    </row>
    <row r="11268" s="13" customFormat="1" ht="27" spans="1:5">
      <c r="A11268" s="25" t="s">
        <v>22720</v>
      </c>
      <c r="B11268" s="25" t="s">
        <v>22721</v>
      </c>
      <c r="C11268" s="25"/>
      <c r="D11268" s="25"/>
      <c r="E11268" s="25"/>
    </row>
    <row r="11269" s="13" customFormat="1" ht="27" spans="1:5">
      <c r="A11269" s="25" t="s">
        <v>22722</v>
      </c>
      <c r="B11269" s="25" t="s">
        <v>22723</v>
      </c>
      <c r="C11269" s="25"/>
      <c r="D11269" s="25"/>
      <c r="E11269" s="25"/>
    </row>
    <row r="11270" s="13" customFormat="1" ht="27" spans="1:5">
      <c r="A11270" s="25" t="s">
        <v>22724</v>
      </c>
      <c r="B11270" s="25" t="s">
        <v>22725</v>
      </c>
      <c r="C11270" s="25"/>
      <c r="D11270" s="25"/>
      <c r="E11270" s="25"/>
    </row>
    <row r="11271" s="13" customFormat="1" ht="27" spans="1:5">
      <c r="A11271" s="25" t="s">
        <v>22726</v>
      </c>
      <c r="B11271" s="25" t="s">
        <v>22727</v>
      </c>
      <c r="C11271" s="25"/>
      <c r="D11271" s="25"/>
      <c r="E11271" s="25"/>
    </row>
    <row r="11272" s="13" customFormat="1" ht="16" spans="1:5">
      <c r="A11272" s="25" t="s">
        <v>22728</v>
      </c>
      <c r="B11272" s="25" t="s">
        <v>22729</v>
      </c>
      <c r="C11272" s="25"/>
      <c r="D11272" s="25"/>
      <c r="E11272" s="25"/>
    </row>
    <row r="11273" s="13" customFormat="1" ht="27" spans="1:5">
      <c r="A11273" s="25" t="s">
        <v>22730</v>
      </c>
      <c r="B11273" s="25" t="s">
        <v>22731</v>
      </c>
      <c r="C11273" s="25"/>
      <c r="D11273" s="25"/>
      <c r="E11273" s="25"/>
    </row>
    <row r="11274" s="13" customFormat="1" ht="27" spans="1:5">
      <c r="A11274" s="25" t="s">
        <v>22732</v>
      </c>
      <c r="B11274" s="25" t="s">
        <v>22733</v>
      </c>
      <c r="C11274" s="25"/>
      <c r="D11274" s="25"/>
      <c r="E11274" s="25"/>
    </row>
    <row r="11275" s="13" customFormat="1" ht="27" spans="1:5">
      <c r="A11275" s="25" t="s">
        <v>22734</v>
      </c>
      <c r="B11275" s="25" t="s">
        <v>22735</v>
      </c>
      <c r="C11275" s="25"/>
      <c r="D11275" s="25"/>
      <c r="E11275" s="25"/>
    </row>
    <row r="11276" s="13" customFormat="1" ht="16" spans="1:5">
      <c r="A11276" s="25" t="s">
        <v>22736</v>
      </c>
      <c r="B11276" s="25" t="s">
        <v>22737</v>
      </c>
      <c r="C11276" s="25"/>
      <c r="D11276" s="25"/>
      <c r="E11276" s="25"/>
    </row>
    <row r="11277" s="13" customFormat="1" ht="27" spans="1:5">
      <c r="A11277" s="25" t="s">
        <v>22738</v>
      </c>
      <c r="B11277" s="25" t="s">
        <v>22739</v>
      </c>
      <c r="C11277" s="25"/>
      <c r="D11277" s="25"/>
      <c r="E11277" s="25"/>
    </row>
    <row r="11278" s="13" customFormat="1" ht="27" spans="1:5">
      <c r="A11278" s="25" t="s">
        <v>22740</v>
      </c>
      <c r="B11278" s="25" t="s">
        <v>22741</v>
      </c>
      <c r="C11278" s="25"/>
      <c r="D11278" s="25"/>
      <c r="E11278" s="25"/>
    </row>
    <row r="11279" s="13" customFormat="1" ht="27" spans="1:5">
      <c r="A11279" s="25" t="s">
        <v>22742</v>
      </c>
      <c r="B11279" s="25" t="s">
        <v>22743</v>
      </c>
      <c r="C11279" s="25"/>
      <c r="D11279" s="25"/>
      <c r="E11279" s="25"/>
    </row>
    <row r="11280" s="13" customFormat="1" ht="27" spans="1:5">
      <c r="A11280" s="25" t="s">
        <v>22744</v>
      </c>
      <c r="B11280" s="25" t="s">
        <v>22745</v>
      </c>
      <c r="C11280" s="25"/>
      <c r="D11280" s="25"/>
      <c r="E11280" s="25"/>
    </row>
    <row r="11281" s="13" customFormat="1" ht="16" spans="1:5">
      <c r="A11281" s="25" t="s">
        <v>22746</v>
      </c>
      <c r="B11281" s="25" t="s">
        <v>22747</v>
      </c>
      <c r="C11281" s="25"/>
      <c r="D11281" s="25"/>
      <c r="E11281" s="25"/>
    </row>
    <row r="11282" s="13" customFormat="1" ht="27" spans="1:5">
      <c r="A11282" s="25" t="s">
        <v>22748</v>
      </c>
      <c r="B11282" s="25" t="s">
        <v>22749</v>
      </c>
      <c r="C11282" s="25"/>
      <c r="D11282" s="25"/>
      <c r="E11282" s="25"/>
    </row>
    <row r="11283" s="13" customFormat="1" ht="27" spans="1:5">
      <c r="A11283" s="25" t="s">
        <v>22750</v>
      </c>
      <c r="B11283" s="25" t="s">
        <v>22751</v>
      </c>
      <c r="C11283" s="25"/>
      <c r="D11283" s="25"/>
      <c r="E11283" s="25"/>
    </row>
    <row r="11284" s="13" customFormat="1" ht="27" spans="1:5">
      <c r="A11284" s="25" t="s">
        <v>22752</v>
      </c>
      <c r="B11284" s="25" t="s">
        <v>22753</v>
      </c>
      <c r="C11284" s="25"/>
      <c r="D11284" s="25"/>
      <c r="E11284" s="25"/>
    </row>
    <row r="11285" s="13" customFormat="1" ht="27" spans="1:5">
      <c r="A11285" s="25" t="s">
        <v>22754</v>
      </c>
      <c r="B11285" s="25" t="s">
        <v>22755</v>
      </c>
      <c r="C11285" s="25"/>
      <c r="D11285" s="25"/>
      <c r="E11285" s="25"/>
    </row>
    <row r="11286" s="13" customFormat="1" ht="27" spans="1:5">
      <c r="A11286" s="25" t="s">
        <v>22756</v>
      </c>
      <c r="B11286" s="25" t="s">
        <v>22757</v>
      </c>
      <c r="C11286" s="25"/>
      <c r="D11286" s="25"/>
      <c r="E11286" s="25"/>
    </row>
    <row r="11287" s="13" customFormat="1" ht="16" spans="1:5">
      <c r="A11287" s="25" t="s">
        <v>22758</v>
      </c>
      <c r="B11287" s="25" t="s">
        <v>22759</v>
      </c>
      <c r="C11287" s="25"/>
      <c r="D11287" s="25"/>
      <c r="E11287" s="25"/>
    </row>
    <row r="11288" s="13" customFormat="1" ht="27" spans="1:5">
      <c r="A11288" s="25" t="s">
        <v>22760</v>
      </c>
      <c r="B11288" s="25" t="s">
        <v>22761</v>
      </c>
      <c r="C11288" s="25"/>
      <c r="D11288" s="25"/>
      <c r="E11288" s="25"/>
    </row>
    <row r="11289" s="13" customFormat="1" ht="27" spans="1:5">
      <c r="A11289" s="25" t="s">
        <v>22762</v>
      </c>
      <c r="B11289" s="25" t="s">
        <v>22763</v>
      </c>
      <c r="C11289" s="25"/>
      <c r="D11289" s="25"/>
      <c r="E11289" s="25"/>
    </row>
    <row r="11290" s="13" customFormat="1" ht="27" spans="1:5">
      <c r="A11290" s="25" t="s">
        <v>22764</v>
      </c>
      <c r="B11290" s="25" t="s">
        <v>22765</v>
      </c>
      <c r="C11290" s="25"/>
      <c r="D11290" s="25"/>
      <c r="E11290" s="25"/>
    </row>
    <row r="11291" s="13" customFormat="1" ht="16" spans="1:5">
      <c r="A11291" s="25" t="s">
        <v>22766</v>
      </c>
      <c r="B11291" s="25" t="s">
        <v>22767</v>
      </c>
      <c r="C11291" s="25"/>
      <c r="D11291" s="25"/>
      <c r="E11291" s="25"/>
    </row>
    <row r="11292" s="13" customFormat="1" ht="27" spans="1:5">
      <c r="A11292" s="25" t="s">
        <v>22768</v>
      </c>
      <c r="B11292" s="25" t="s">
        <v>22769</v>
      </c>
      <c r="C11292" s="25"/>
      <c r="D11292" s="25"/>
      <c r="E11292" s="25"/>
    </row>
    <row r="11293" s="13" customFormat="1" ht="27" spans="1:5">
      <c r="A11293" s="25" t="s">
        <v>22770</v>
      </c>
      <c r="B11293" s="25" t="s">
        <v>22771</v>
      </c>
      <c r="C11293" s="25"/>
      <c r="D11293" s="25"/>
      <c r="E11293" s="25"/>
    </row>
    <row r="11294" s="13" customFormat="1" ht="27" spans="1:5">
      <c r="A11294" s="25" t="s">
        <v>22772</v>
      </c>
      <c r="B11294" s="25" t="s">
        <v>22773</v>
      </c>
      <c r="C11294" s="25"/>
      <c r="D11294" s="25"/>
      <c r="E11294" s="25"/>
    </row>
    <row r="11295" s="13" customFormat="1" ht="27" spans="1:5">
      <c r="A11295" s="25" t="s">
        <v>22774</v>
      </c>
      <c r="B11295" s="25" t="s">
        <v>22775</v>
      </c>
      <c r="C11295" s="25"/>
      <c r="D11295" s="25"/>
      <c r="E11295" s="25"/>
    </row>
    <row r="11296" s="13" customFormat="1" ht="27" spans="1:5">
      <c r="A11296" s="25" t="s">
        <v>22776</v>
      </c>
      <c r="B11296" s="25" t="s">
        <v>22777</v>
      </c>
      <c r="C11296" s="25"/>
      <c r="D11296" s="25"/>
      <c r="E11296" s="25"/>
    </row>
    <row r="11297" s="13" customFormat="1" ht="28" spans="1:5">
      <c r="A11297" s="25" t="s">
        <v>22778</v>
      </c>
      <c r="B11297" s="25" t="s">
        <v>22779</v>
      </c>
      <c r="C11297" s="25"/>
      <c r="D11297" s="25"/>
      <c r="E11297" s="25"/>
    </row>
    <row r="11298" s="13" customFormat="1" ht="27" spans="1:5">
      <c r="A11298" s="25" t="s">
        <v>22780</v>
      </c>
      <c r="B11298" s="25" t="s">
        <v>22781</v>
      </c>
      <c r="C11298" s="25"/>
      <c r="D11298" s="25"/>
      <c r="E11298" s="25"/>
    </row>
    <row r="11299" s="13" customFormat="1" ht="27" spans="1:5">
      <c r="A11299" s="25" t="s">
        <v>22782</v>
      </c>
      <c r="B11299" s="25" t="s">
        <v>22783</v>
      </c>
      <c r="C11299" s="25"/>
      <c r="D11299" s="25"/>
      <c r="E11299" s="25"/>
    </row>
    <row r="11300" s="13" customFormat="1" ht="27" spans="1:5">
      <c r="A11300" s="25" t="s">
        <v>22784</v>
      </c>
      <c r="B11300" s="25" t="s">
        <v>22785</v>
      </c>
      <c r="C11300" s="25"/>
      <c r="D11300" s="25"/>
      <c r="E11300" s="25"/>
    </row>
    <row r="11301" s="13" customFormat="1" ht="27" spans="1:5">
      <c r="A11301" s="25" t="s">
        <v>22786</v>
      </c>
      <c r="B11301" s="25" t="s">
        <v>22787</v>
      </c>
      <c r="C11301" s="25"/>
      <c r="D11301" s="25"/>
      <c r="E11301" s="25"/>
    </row>
    <row r="11302" s="13" customFormat="1" ht="27" spans="1:5">
      <c r="A11302" s="25" t="s">
        <v>22788</v>
      </c>
      <c r="B11302" s="25" t="s">
        <v>22789</v>
      </c>
      <c r="C11302" s="25"/>
      <c r="D11302" s="25"/>
      <c r="E11302" s="25"/>
    </row>
    <row r="11303" s="13" customFormat="1" ht="16" spans="1:5">
      <c r="A11303" s="25" t="s">
        <v>22790</v>
      </c>
      <c r="B11303" s="25" t="s">
        <v>22791</v>
      </c>
      <c r="C11303" s="25"/>
      <c r="D11303" s="25"/>
      <c r="E11303" s="25"/>
    </row>
    <row r="11304" s="13" customFormat="1" ht="16" spans="1:5">
      <c r="A11304" s="25" t="s">
        <v>22792</v>
      </c>
      <c r="B11304" s="25" t="s">
        <v>22793</v>
      </c>
      <c r="C11304" s="25"/>
      <c r="D11304" s="25"/>
      <c r="E11304" s="25"/>
    </row>
    <row r="11305" s="13" customFormat="1" ht="27" spans="1:5">
      <c r="A11305" s="25" t="s">
        <v>22794</v>
      </c>
      <c r="B11305" s="25" t="s">
        <v>22795</v>
      </c>
      <c r="C11305" s="25"/>
      <c r="D11305" s="25"/>
      <c r="E11305" s="25"/>
    </row>
    <row r="11306" s="13" customFormat="1" ht="27" spans="1:5">
      <c r="A11306" s="25" t="s">
        <v>22796</v>
      </c>
      <c r="B11306" s="25" t="s">
        <v>22797</v>
      </c>
      <c r="C11306" s="25"/>
      <c r="D11306" s="25"/>
      <c r="E11306" s="25"/>
    </row>
    <row r="11307" s="13" customFormat="1" ht="27" spans="1:5">
      <c r="A11307" s="25" t="s">
        <v>22798</v>
      </c>
      <c r="B11307" s="25" t="s">
        <v>22799</v>
      </c>
      <c r="C11307" s="25"/>
      <c r="D11307" s="25"/>
      <c r="E11307" s="25"/>
    </row>
    <row r="11308" s="13" customFormat="1" ht="27" spans="1:5">
      <c r="A11308" s="25" t="s">
        <v>22800</v>
      </c>
      <c r="B11308" s="25" t="s">
        <v>22801</v>
      </c>
      <c r="C11308" s="25"/>
      <c r="D11308" s="25"/>
      <c r="E11308" s="25"/>
    </row>
    <row r="11309" s="13" customFormat="1" ht="27" spans="1:5">
      <c r="A11309" s="25" t="s">
        <v>22802</v>
      </c>
      <c r="B11309" s="25" t="s">
        <v>22803</v>
      </c>
      <c r="C11309" s="25"/>
      <c r="D11309" s="25"/>
      <c r="E11309" s="25"/>
    </row>
    <row r="11310" s="13" customFormat="1" ht="27" spans="1:5">
      <c r="A11310" s="25" t="s">
        <v>22804</v>
      </c>
      <c r="B11310" s="25" t="s">
        <v>22805</v>
      </c>
      <c r="C11310" s="25"/>
      <c r="D11310" s="25"/>
      <c r="E11310" s="25"/>
    </row>
    <row r="11311" s="13" customFormat="1" ht="27" spans="1:5">
      <c r="A11311" s="25" t="s">
        <v>22806</v>
      </c>
      <c r="B11311" s="25" t="s">
        <v>22807</v>
      </c>
      <c r="C11311" s="25"/>
      <c r="D11311" s="25"/>
      <c r="E11311" s="25"/>
    </row>
    <row r="11312" s="13" customFormat="1" ht="27" spans="1:5">
      <c r="A11312" s="25" t="s">
        <v>22808</v>
      </c>
      <c r="B11312" s="25" t="s">
        <v>22809</v>
      </c>
      <c r="C11312" s="25"/>
      <c r="D11312" s="25"/>
      <c r="E11312" s="25"/>
    </row>
    <row r="11313" s="13" customFormat="1" ht="16" spans="1:5">
      <c r="A11313" s="25" t="s">
        <v>22810</v>
      </c>
      <c r="B11313" s="25" t="s">
        <v>22811</v>
      </c>
      <c r="C11313" s="25"/>
      <c r="D11313" s="25"/>
      <c r="E11313" s="25"/>
    </row>
    <row r="11314" s="13" customFormat="1" ht="16" spans="1:5">
      <c r="A11314" s="25" t="s">
        <v>22812</v>
      </c>
      <c r="B11314" s="25" t="s">
        <v>22813</v>
      </c>
      <c r="C11314" s="25"/>
      <c r="D11314" s="25"/>
      <c r="E11314" s="25"/>
    </row>
    <row r="11315" s="13" customFormat="1" ht="27" spans="1:5">
      <c r="A11315" s="25" t="s">
        <v>22814</v>
      </c>
      <c r="B11315" s="25" t="s">
        <v>22815</v>
      </c>
      <c r="C11315" s="25"/>
      <c r="D11315" s="25"/>
      <c r="E11315" s="25"/>
    </row>
    <row r="11316" s="13" customFormat="1" ht="27" spans="1:5">
      <c r="A11316" s="25" t="s">
        <v>22816</v>
      </c>
      <c r="B11316" s="25" t="s">
        <v>22817</v>
      </c>
      <c r="C11316" s="25"/>
      <c r="D11316" s="25"/>
      <c r="E11316" s="25"/>
    </row>
    <row r="11317" s="13" customFormat="1" ht="27" spans="1:5">
      <c r="A11317" s="25" t="s">
        <v>22818</v>
      </c>
      <c r="B11317" s="25" t="s">
        <v>22819</v>
      </c>
      <c r="C11317" s="25"/>
      <c r="D11317" s="25"/>
      <c r="E11317" s="25"/>
    </row>
    <row r="11318" s="13" customFormat="1" ht="27" spans="1:5">
      <c r="A11318" s="25" t="s">
        <v>22820</v>
      </c>
      <c r="B11318" s="25" t="s">
        <v>22821</v>
      </c>
      <c r="C11318" s="25"/>
      <c r="D11318" s="25"/>
      <c r="E11318" s="25"/>
    </row>
    <row r="11319" s="13" customFormat="1" ht="16" spans="1:5">
      <c r="A11319" s="25" t="s">
        <v>22822</v>
      </c>
      <c r="B11319" s="25" t="s">
        <v>22823</v>
      </c>
      <c r="C11319" s="25"/>
      <c r="D11319" s="25"/>
      <c r="E11319" s="25"/>
    </row>
    <row r="11320" s="13" customFormat="1" ht="27" spans="1:5">
      <c r="A11320" s="25" t="s">
        <v>22824</v>
      </c>
      <c r="B11320" s="25" t="s">
        <v>22825</v>
      </c>
      <c r="C11320" s="25"/>
      <c r="D11320" s="25"/>
      <c r="E11320" s="25"/>
    </row>
    <row r="11321" s="13" customFormat="1" ht="27" spans="1:5">
      <c r="A11321" s="25" t="s">
        <v>22826</v>
      </c>
      <c r="B11321" s="25" t="s">
        <v>22827</v>
      </c>
      <c r="C11321" s="25"/>
      <c r="D11321" s="25"/>
      <c r="E11321" s="25"/>
    </row>
    <row r="11322" s="13" customFormat="1" ht="27" spans="1:5">
      <c r="A11322" s="25" t="s">
        <v>22828</v>
      </c>
      <c r="B11322" s="25" t="s">
        <v>22829</v>
      </c>
      <c r="C11322" s="25"/>
      <c r="D11322" s="25"/>
      <c r="E11322" s="25"/>
    </row>
    <row r="11323" s="13" customFormat="1" ht="27" spans="1:5">
      <c r="A11323" s="25" t="s">
        <v>22830</v>
      </c>
      <c r="B11323" s="25" t="s">
        <v>22831</v>
      </c>
      <c r="C11323" s="25"/>
      <c r="D11323" s="25"/>
      <c r="E11323" s="25"/>
    </row>
    <row r="11324" s="13" customFormat="1" ht="27" spans="1:5">
      <c r="A11324" s="25" t="s">
        <v>22832</v>
      </c>
      <c r="B11324" s="25" t="s">
        <v>22833</v>
      </c>
      <c r="C11324" s="25"/>
      <c r="D11324" s="25"/>
      <c r="E11324" s="25"/>
    </row>
    <row r="11325" s="13" customFormat="1" ht="27" spans="1:5">
      <c r="A11325" s="25" t="s">
        <v>22834</v>
      </c>
      <c r="B11325" s="25" t="s">
        <v>22835</v>
      </c>
      <c r="C11325" s="25"/>
      <c r="D11325" s="25"/>
      <c r="E11325" s="25"/>
    </row>
    <row r="11326" s="13" customFormat="1" ht="27" spans="1:5">
      <c r="A11326" s="25" t="s">
        <v>22836</v>
      </c>
      <c r="B11326" s="25" t="s">
        <v>22837</v>
      </c>
      <c r="C11326" s="25"/>
      <c r="D11326" s="25"/>
      <c r="E11326" s="25"/>
    </row>
    <row r="11327" s="13" customFormat="1" ht="27" spans="1:5">
      <c r="A11327" s="25" t="s">
        <v>22838</v>
      </c>
      <c r="B11327" s="25" t="s">
        <v>22839</v>
      </c>
      <c r="C11327" s="25"/>
      <c r="D11327" s="25"/>
      <c r="E11327" s="25"/>
    </row>
    <row r="11328" s="13" customFormat="1" ht="16" spans="1:5">
      <c r="A11328" s="25" t="s">
        <v>22840</v>
      </c>
      <c r="B11328" s="25" t="s">
        <v>22841</v>
      </c>
      <c r="C11328" s="25"/>
      <c r="D11328" s="25"/>
      <c r="E11328" s="25"/>
    </row>
    <row r="11329" s="13" customFormat="1" ht="27" spans="1:5">
      <c r="A11329" s="25" t="s">
        <v>22842</v>
      </c>
      <c r="B11329" s="25" t="s">
        <v>22843</v>
      </c>
      <c r="C11329" s="25"/>
      <c r="D11329" s="25"/>
      <c r="E11329" s="25"/>
    </row>
    <row r="11330" s="13" customFormat="1" ht="27" spans="1:5">
      <c r="A11330" s="25" t="s">
        <v>22844</v>
      </c>
      <c r="B11330" s="25" t="s">
        <v>22845</v>
      </c>
      <c r="C11330" s="25"/>
      <c r="D11330" s="25"/>
      <c r="E11330" s="25"/>
    </row>
    <row r="11331" s="13" customFormat="1" ht="27" spans="1:5">
      <c r="A11331" s="25" t="s">
        <v>22846</v>
      </c>
      <c r="B11331" s="25" t="s">
        <v>22847</v>
      </c>
      <c r="C11331" s="25"/>
      <c r="D11331" s="25"/>
      <c r="E11331" s="25"/>
    </row>
    <row r="11332" s="13" customFormat="1" ht="27" spans="1:5">
      <c r="A11332" s="25" t="s">
        <v>22848</v>
      </c>
      <c r="B11332" s="25" t="s">
        <v>22849</v>
      </c>
      <c r="C11332" s="25"/>
      <c r="D11332" s="25"/>
      <c r="E11332" s="25"/>
    </row>
    <row r="11333" s="13" customFormat="1" ht="27" spans="1:5">
      <c r="A11333" s="25" t="s">
        <v>22850</v>
      </c>
      <c r="B11333" s="25" t="s">
        <v>22851</v>
      </c>
      <c r="C11333" s="25"/>
      <c r="D11333" s="25"/>
      <c r="E11333" s="25"/>
    </row>
    <row r="11334" s="13" customFormat="1" ht="27" spans="1:5">
      <c r="A11334" s="25" t="s">
        <v>22852</v>
      </c>
      <c r="B11334" s="25" t="s">
        <v>22853</v>
      </c>
      <c r="C11334" s="25"/>
      <c r="D11334" s="25"/>
      <c r="E11334" s="25"/>
    </row>
    <row r="11335" s="13" customFormat="1" ht="27" spans="1:5">
      <c r="A11335" s="25" t="s">
        <v>22854</v>
      </c>
      <c r="B11335" s="25" t="s">
        <v>22855</v>
      </c>
      <c r="C11335" s="25"/>
      <c r="D11335" s="25"/>
      <c r="E11335" s="25"/>
    </row>
    <row r="11336" s="13" customFormat="1" ht="27" spans="1:5">
      <c r="A11336" s="25" t="s">
        <v>22856</v>
      </c>
      <c r="B11336" s="25" t="s">
        <v>22857</v>
      </c>
      <c r="C11336" s="25"/>
      <c r="D11336" s="25"/>
      <c r="E11336" s="25"/>
    </row>
    <row r="11337" s="13" customFormat="1" ht="27" spans="1:5">
      <c r="A11337" s="25" t="s">
        <v>22858</v>
      </c>
      <c r="B11337" s="25" t="s">
        <v>22859</v>
      </c>
      <c r="C11337" s="25"/>
      <c r="D11337" s="25"/>
      <c r="E11337" s="25"/>
    </row>
    <row r="11338" s="13" customFormat="1" ht="27" spans="1:5">
      <c r="A11338" s="25" t="s">
        <v>22860</v>
      </c>
      <c r="B11338" s="25" t="s">
        <v>22861</v>
      </c>
      <c r="C11338" s="25"/>
      <c r="D11338" s="25"/>
      <c r="E11338" s="25"/>
    </row>
    <row r="11339" s="13" customFormat="1" ht="27" spans="1:5">
      <c r="A11339" s="25" t="s">
        <v>22862</v>
      </c>
      <c r="B11339" s="25" t="s">
        <v>22863</v>
      </c>
      <c r="C11339" s="25"/>
      <c r="D11339" s="25"/>
      <c r="E11339" s="25"/>
    </row>
    <row r="11340" s="13" customFormat="1" ht="27" spans="1:5">
      <c r="A11340" s="25" t="s">
        <v>22864</v>
      </c>
      <c r="B11340" s="25" t="s">
        <v>22865</v>
      </c>
      <c r="C11340" s="25"/>
      <c r="D11340" s="25"/>
      <c r="E11340" s="25"/>
    </row>
    <row r="11341" s="13" customFormat="1" ht="27" spans="1:5">
      <c r="A11341" s="25" t="s">
        <v>22866</v>
      </c>
      <c r="B11341" s="25" t="s">
        <v>22867</v>
      </c>
      <c r="C11341" s="25"/>
      <c r="D11341" s="25"/>
      <c r="E11341" s="25"/>
    </row>
    <row r="11342" s="13" customFormat="1" ht="27" spans="1:5">
      <c r="A11342" s="25" t="s">
        <v>22868</v>
      </c>
      <c r="B11342" s="25" t="s">
        <v>22869</v>
      </c>
      <c r="C11342" s="25"/>
      <c r="D11342" s="25"/>
      <c r="E11342" s="25"/>
    </row>
    <row r="11343" s="13" customFormat="1" ht="27" spans="1:5">
      <c r="A11343" s="25" t="s">
        <v>22870</v>
      </c>
      <c r="B11343" s="25" t="s">
        <v>22871</v>
      </c>
      <c r="C11343" s="25"/>
      <c r="D11343" s="25"/>
      <c r="E11343" s="25"/>
    </row>
    <row r="11344" s="13" customFormat="1" ht="16" spans="1:5">
      <c r="A11344" s="25" t="s">
        <v>22872</v>
      </c>
      <c r="B11344" s="25" t="s">
        <v>22873</v>
      </c>
      <c r="C11344" s="25"/>
      <c r="D11344" s="25"/>
      <c r="E11344" s="25"/>
    </row>
    <row r="11345" s="13" customFormat="1" ht="27" spans="1:5">
      <c r="A11345" s="25" t="s">
        <v>22874</v>
      </c>
      <c r="B11345" s="25" t="s">
        <v>22875</v>
      </c>
      <c r="C11345" s="25"/>
      <c r="D11345" s="25"/>
      <c r="E11345" s="25"/>
    </row>
    <row r="11346" s="13" customFormat="1" ht="27" spans="1:5">
      <c r="A11346" s="25" t="s">
        <v>22876</v>
      </c>
      <c r="B11346" s="25" t="s">
        <v>22877</v>
      </c>
      <c r="C11346" s="25"/>
      <c r="D11346" s="25"/>
      <c r="E11346" s="25"/>
    </row>
    <row r="11347" s="13" customFormat="1" ht="16" spans="1:5">
      <c r="A11347" s="25" t="s">
        <v>22878</v>
      </c>
      <c r="B11347" s="25" t="s">
        <v>22879</v>
      </c>
      <c r="C11347" s="25"/>
      <c r="D11347" s="25"/>
      <c r="E11347" s="25"/>
    </row>
    <row r="11348" s="13" customFormat="1" ht="27" spans="1:5">
      <c r="A11348" s="25" t="s">
        <v>22880</v>
      </c>
      <c r="B11348" s="25" t="s">
        <v>22881</v>
      </c>
      <c r="C11348" s="25"/>
      <c r="D11348" s="25"/>
      <c r="E11348" s="25"/>
    </row>
    <row r="11349" s="13" customFormat="1" ht="27" spans="1:5">
      <c r="A11349" s="25" t="s">
        <v>22882</v>
      </c>
      <c r="B11349" s="25" t="s">
        <v>22883</v>
      </c>
      <c r="C11349" s="25"/>
      <c r="D11349" s="25"/>
      <c r="E11349" s="25"/>
    </row>
    <row r="11350" s="13" customFormat="1" ht="27" spans="1:5">
      <c r="A11350" s="25" t="s">
        <v>22884</v>
      </c>
      <c r="B11350" s="25" t="s">
        <v>22885</v>
      </c>
      <c r="C11350" s="25"/>
      <c r="D11350" s="25"/>
      <c r="E11350" s="25"/>
    </row>
    <row r="11351" s="13" customFormat="1" ht="16" spans="1:5">
      <c r="A11351" s="25" t="s">
        <v>22886</v>
      </c>
      <c r="B11351" s="25" t="s">
        <v>22887</v>
      </c>
      <c r="C11351" s="25"/>
      <c r="D11351" s="25"/>
      <c r="E11351" s="25"/>
    </row>
    <row r="11352" s="13" customFormat="1" ht="27" spans="1:5">
      <c r="A11352" s="25" t="s">
        <v>22888</v>
      </c>
      <c r="B11352" s="25" t="s">
        <v>22889</v>
      </c>
      <c r="C11352" s="25"/>
      <c r="D11352" s="25"/>
      <c r="E11352" s="25"/>
    </row>
    <row r="11353" s="13" customFormat="1" ht="16" spans="1:5">
      <c r="A11353" s="25" t="s">
        <v>22890</v>
      </c>
      <c r="B11353" s="25" t="s">
        <v>22891</v>
      </c>
      <c r="C11353" s="25"/>
      <c r="D11353" s="25"/>
      <c r="E11353" s="25"/>
    </row>
    <row r="11354" s="13" customFormat="1" ht="27" spans="1:5">
      <c r="A11354" s="25" t="s">
        <v>22892</v>
      </c>
      <c r="B11354" s="25" t="s">
        <v>22893</v>
      </c>
      <c r="C11354" s="25"/>
      <c r="D11354" s="25"/>
      <c r="E11354" s="25"/>
    </row>
    <row r="11355" s="13" customFormat="1" ht="27" spans="1:5">
      <c r="A11355" s="25" t="s">
        <v>22894</v>
      </c>
      <c r="B11355" s="25" t="s">
        <v>22895</v>
      </c>
      <c r="C11355" s="25"/>
      <c r="D11355" s="25"/>
      <c r="E11355" s="25"/>
    </row>
    <row r="11356" s="13" customFormat="1" ht="27" spans="1:5">
      <c r="A11356" s="25" t="s">
        <v>22896</v>
      </c>
      <c r="B11356" s="25" t="s">
        <v>22897</v>
      </c>
      <c r="C11356" s="25"/>
      <c r="D11356" s="25"/>
      <c r="E11356" s="25"/>
    </row>
    <row r="11357" s="13" customFormat="1" ht="27" spans="1:5">
      <c r="A11357" s="25" t="s">
        <v>22898</v>
      </c>
      <c r="B11357" s="25" t="s">
        <v>22899</v>
      </c>
      <c r="C11357" s="25"/>
      <c r="D11357" s="25"/>
      <c r="E11357" s="25"/>
    </row>
    <row r="11358" s="13" customFormat="1" ht="27" spans="1:5">
      <c r="A11358" s="25" t="s">
        <v>22900</v>
      </c>
      <c r="B11358" s="25" t="s">
        <v>22901</v>
      </c>
      <c r="C11358" s="25"/>
      <c r="D11358" s="25"/>
      <c r="E11358" s="25"/>
    </row>
    <row r="11359" s="13" customFormat="1" ht="27" spans="1:5">
      <c r="A11359" s="25" t="s">
        <v>22902</v>
      </c>
      <c r="B11359" s="25" t="s">
        <v>22903</v>
      </c>
      <c r="C11359" s="25"/>
      <c r="D11359" s="25"/>
      <c r="E11359" s="25"/>
    </row>
    <row r="11360" s="13" customFormat="1" ht="27" spans="1:5">
      <c r="A11360" s="25" t="s">
        <v>22904</v>
      </c>
      <c r="B11360" s="25" t="s">
        <v>22905</v>
      </c>
      <c r="C11360" s="25"/>
      <c r="D11360" s="25"/>
      <c r="E11360" s="25"/>
    </row>
    <row r="11361" s="13" customFormat="1" ht="27" spans="1:5">
      <c r="A11361" s="25" t="s">
        <v>22906</v>
      </c>
      <c r="B11361" s="25" t="s">
        <v>22907</v>
      </c>
      <c r="C11361" s="25"/>
      <c r="D11361" s="25"/>
      <c r="E11361" s="25"/>
    </row>
    <row r="11362" s="13" customFormat="1" ht="27" spans="1:5">
      <c r="A11362" s="25" t="s">
        <v>22908</v>
      </c>
      <c r="B11362" s="25" t="s">
        <v>22909</v>
      </c>
      <c r="C11362" s="25"/>
      <c r="D11362" s="25"/>
      <c r="E11362" s="25"/>
    </row>
    <row r="11363" s="13" customFormat="1" ht="27" spans="1:5">
      <c r="A11363" s="25" t="s">
        <v>22910</v>
      </c>
      <c r="B11363" s="25" t="s">
        <v>22911</v>
      </c>
      <c r="C11363" s="25"/>
      <c r="D11363" s="25"/>
      <c r="E11363" s="25"/>
    </row>
    <row r="11364" s="13" customFormat="1" ht="27" spans="1:5">
      <c r="A11364" s="25" t="s">
        <v>22912</v>
      </c>
      <c r="B11364" s="25" t="s">
        <v>22913</v>
      </c>
      <c r="C11364" s="25"/>
      <c r="D11364" s="25"/>
      <c r="E11364" s="25"/>
    </row>
    <row r="11365" s="13" customFormat="1" ht="27" spans="1:5">
      <c r="A11365" s="25" t="s">
        <v>22914</v>
      </c>
      <c r="B11365" s="25" t="s">
        <v>22915</v>
      </c>
      <c r="C11365" s="25"/>
      <c r="D11365" s="25"/>
      <c r="E11365" s="25"/>
    </row>
    <row r="11366" s="13" customFormat="1" ht="27" spans="1:5">
      <c r="A11366" s="25" t="s">
        <v>22916</v>
      </c>
      <c r="B11366" s="25" t="s">
        <v>22917</v>
      </c>
      <c r="C11366" s="25"/>
      <c r="D11366" s="25"/>
      <c r="E11366" s="25"/>
    </row>
    <row r="11367" s="13" customFormat="1" ht="27" spans="1:5">
      <c r="A11367" s="25" t="s">
        <v>22918</v>
      </c>
      <c r="B11367" s="25" t="s">
        <v>22919</v>
      </c>
      <c r="C11367" s="25"/>
      <c r="D11367" s="25"/>
      <c r="E11367" s="25"/>
    </row>
    <row r="11368" s="13" customFormat="1" ht="27" spans="1:5">
      <c r="A11368" s="25" t="s">
        <v>22920</v>
      </c>
      <c r="B11368" s="25" t="s">
        <v>22921</v>
      </c>
      <c r="C11368" s="25"/>
      <c r="D11368" s="25"/>
      <c r="E11368" s="25"/>
    </row>
    <row r="11369" s="13" customFormat="1" ht="16" spans="1:5">
      <c r="A11369" s="25" t="s">
        <v>22922</v>
      </c>
      <c r="B11369" s="25" t="s">
        <v>22923</v>
      </c>
      <c r="C11369" s="25"/>
      <c r="D11369" s="25"/>
      <c r="E11369" s="25"/>
    </row>
    <row r="11370" s="13" customFormat="1" ht="27" spans="1:5">
      <c r="A11370" s="25" t="s">
        <v>22924</v>
      </c>
      <c r="B11370" s="25" t="s">
        <v>22925</v>
      </c>
      <c r="C11370" s="25"/>
      <c r="D11370" s="25"/>
      <c r="E11370" s="25"/>
    </row>
    <row r="11371" s="13" customFormat="1" ht="27" spans="1:5">
      <c r="A11371" s="25" t="s">
        <v>22926</v>
      </c>
      <c r="B11371" s="25" t="s">
        <v>22927</v>
      </c>
      <c r="C11371" s="25"/>
      <c r="D11371" s="25"/>
      <c r="E11371" s="25"/>
    </row>
    <row r="11372" s="13" customFormat="1" ht="27" spans="1:5">
      <c r="A11372" s="25" t="s">
        <v>22928</v>
      </c>
      <c r="B11372" s="25" t="s">
        <v>22929</v>
      </c>
      <c r="C11372" s="25"/>
      <c r="D11372" s="25"/>
      <c r="E11372" s="25"/>
    </row>
    <row r="11373" s="13" customFormat="1" ht="27" spans="1:5">
      <c r="A11373" s="25" t="s">
        <v>22930</v>
      </c>
      <c r="B11373" s="25" t="s">
        <v>22931</v>
      </c>
      <c r="C11373" s="25"/>
      <c r="D11373" s="25"/>
      <c r="E11373" s="25"/>
    </row>
    <row r="11374" s="13" customFormat="1" ht="27" spans="1:5">
      <c r="A11374" s="25" t="s">
        <v>22932</v>
      </c>
      <c r="B11374" s="25" t="s">
        <v>22933</v>
      </c>
      <c r="C11374" s="25"/>
      <c r="D11374" s="25"/>
      <c r="E11374" s="25"/>
    </row>
    <row r="11375" s="13" customFormat="1" ht="16" spans="1:5">
      <c r="A11375" s="25" t="s">
        <v>22934</v>
      </c>
      <c r="B11375" s="25" t="s">
        <v>22935</v>
      </c>
      <c r="C11375" s="25"/>
      <c r="D11375" s="25"/>
      <c r="E11375" s="25"/>
    </row>
    <row r="11376" s="13" customFormat="1" ht="27" spans="1:5">
      <c r="A11376" s="25" t="s">
        <v>22936</v>
      </c>
      <c r="B11376" s="25" t="s">
        <v>22937</v>
      </c>
      <c r="C11376" s="25"/>
      <c r="D11376" s="25"/>
      <c r="E11376" s="25"/>
    </row>
    <row r="11377" s="13" customFormat="1" ht="16" spans="1:5">
      <c r="A11377" s="25" t="s">
        <v>22938</v>
      </c>
      <c r="B11377" s="25" t="s">
        <v>22939</v>
      </c>
      <c r="C11377" s="25"/>
      <c r="D11377" s="25"/>
      <c r="E11377" s="25"/>
    </row>
    <row r="11378" s="13" customFormat="1" ht="27" spans="1:5">
      <c r="A11378" s="25" t="s">
        <v>22940</v>
      </c>
      <c r="B11378" s="25" t="s">
        <v>22941</v>
      </c>
      <c r="C11378" s="25"/>
      <c r="D11378" s="25"/>
      <c r="E11378" s="25"/>
    </row>
    <row r="11379" s="13" customFormat="1" ht="27" spans="1:5">
      <c r="A11379" s="25" t="s">
        <v>22942</v>
      </c>
      <c r="B11379" s="25" t="s">
        <v>22943</v>
      </c>
      <c r="C11379" s="25"/>
      <c r="D11379" s="25"/>
      <c r="E11379" s="25"/>
    </row>
    <row r="11380" s="13" customFormat="1" ht="27" spans="1:5">
      <c r="A11380" s="25" t="s">
        <v>22944</v>
      </c>
      <c r="B11380" s="25" t="s">
        <v>22945</v>
      </c>
      <c r="C11380" s="25"/>
      <c r="D11380" s="25"/>
      <c r="E11380" s="25"/>
    </row>
    <row r="11381" s="13" customFormat="1" ht="27" spans="1:5">
      <c r="A11381" s="25" t="s">
        <v>22946</v>
      </c>
      <c r="B11381" s="25" t="s">
        <v>22947</v>
      </c>
      <c r="C11381" s="25"/>
      <c r="D11381" s="25"/>
      <c r="E11381" s="25"/>
    </row>
    <row r="11382" s="13" customFormat="1" ht="16" spans="1:5">
      <c r="A11382" s="25" t="s">
        <v>22948</v>
      </c>
      <c r="B11382" s="25" t="s">
        <v>22949</v>
      </c>
      <c r="C11382" s="25"/>
      <c r="D11382" s="25"/>
      <c r="E11382" s="25"/>
    </row>
    <row r="11383" s="13" customFormat="1" ht="27" spans="1:5">
      <c r="A11383" s="25" t="s">
        <v>22950</v>
      </c>
      <c r="B11383" s="25" t="s">
        <v>22951</v>
      </c>
      <c r="C11383" s="25"/>
      <c r="D11383" s="25"/>
      <c r="E11383" s="25"/>
    </row>
    <row r="11384" s="13" customFormat="1" ht="16" spans="1:5">
      <c r="A11384" s="25" t="s">
        <v>22952</v>
      </c>
      <c r="B11384" s="25" t="s">
        <v>22953</v>
      </c>
      <c r="C11384" s="25"/>
      <c r="D11384" s="25"/>
      <c r="E11384" s="25"/>
    </row>
    <row r="11385" s="13" customFormat="1" ht="27" spans="1:5">
      <c r="A11385" s="25" t="s">
        <v>22954</v>
      </c>
      <c r="B11385" s="25" t="s">
        <v>22955</v>
      </c>
      <c r="C11385" s="25"/>
      <c r="D11385" s="25"/>
      <c r="E11385" s="25"/>
    </row>
    <row r="11386" s="13" customFormat="1" ht="27" spans="1:5">
      <c r="A11386" s="25" t="s">
        <v>22956</v>
      </c>
      <c r="B11386" s="25" t="s">
        <v>22957</v>
      </c>
      <c r="C11386" s="25"/>
      <c r="D11386" s="25"/>
      <c r="E11386" s="25"/>
    </row>
    <row r="11387" s="13" customFormat="1" ht="27" spans="1:5">
      <c r="A11387" s="25" t="s">
        <v>22958</v>
      </c>
      <c r="B11387" s="25" t="s">
        <v>22959</v>
      </c>
      <c r="C11387" s="25"/>
      <c r="D11387" s="25"/>
      <c r="E11387" s="25"/>
    </row>
    <row r="11388" s="13" customFormat="1" ht="27" spans="1:5">
      <c r="A11388" s="25" t="s">
        <v>22960</v>
      </c>
      <c r="B11388" s="25" t="s">
        <v>22961</v>
      </c>
      <c r="C11388" s="25"/>
      <c r="D11388" s="25"/>
      <c r="E11388" s="25"/>
    </row>
    <row r="11389" s="13" customFormat="1" ht="27" spans="1:5">
      <c r="A11389" s="25" t="s">
        <v>22962</v>
      </c>
      <c r="B11389" s="25" t="s">
        <v>22963</v>
      </c>
      <c r="C11389" s="25"/>
      <c r="D11389" s="25"/>
      <c r="E11389" s="25"/>
    </row>
    <row r="11390" s="13" customFormat="1" ht="27" spans="1:5">
      <c r="A11390" s="25" t="s">
        <v>22964</v>
      </c>
      <c r="B11390" s="25" t="s">
        <v>22965</v>
      </c>
      <c r="C11390" s="25"/>
      <c r="D11390" s="25"/>
      <c r="E11390" s="25"/>
    </row>
    <row r="11391" s="13" customFormat="1" ht="27" spans="1:5">
      <c r="A11391" s="25" t="s">
        <v>22966</v>
      </c>
      <c r="B11391" s="25" t="s">
        <v>22967</v>
      </c>
      <c r="C11391" s="25"/>
      <c r="D11391" s="25"/>
      <c r="E11391" s="25"/>
    </row>
    <row r="11392" s="13" customFormat="1" ht="27" spans="1:5">
      <c r="A11392" s="25" t="s">
        <v>22968</v>
      </c>
      <c r="B11392" s="25" t="s">
        <v>22969</v>
      </c>
      <c r="C11392" s="25"/>
      <c r="D11392" s="25"/>
      <c r="E11392" s="25"/>
    </row>
    <row r="11393" s="13" customFormat="1" ht="27" spans="1:5">
      <c r="A11393" s="25" t="s">
        <v>22970</v>
      </c>
      <c r="B11393" s="25" t="s">
        <v>22971</v>
      </c>
      <c r="C11393" s="25"/>
      <c r="D11393" s="25"/>
      <c r="E11393" s="25"/>
    </row>
    <row r="11394" s="13" customFormat="1" ht="27" spans="1:5">
      <c r="A11394" s="25" t="s">
        <v>22972</v>
      </c>
      <c r="B11394" s="25" t="s">
        <v>22973</v>
      </c>
      <c r="C11394" s="25"/>
      <c r="D11394" s="25"/>
      <c r="E11394" s="25"/>
    </row>
    <row r="11395" s="13" customFormat="1" ht="27" spans="1:5">
      <c r="A11395" s="25" t="s">
        <v>22974</v>
      </c>
      <c r="B11395" s="25" t="s">
        <v>22975</v>
      </c>
      <c r="C11395" s="25"/>
      <c r="D11395" s="25"/>
      <c r="E11395" s="25"/>
    </row>
    <row r="11396" s="13" customFormat="1" ht="16" spans="1:5">
      <c r="A11396" s="25" t="s">
        <v>22976</v>
      </c>
      <c r="B11396" s="25" t="s">
        <v>22977</v>
      </c>
      <c r="C11396" s="25"/>
      <c r="D11396" s="25"/>
      <c r="E11396" s="25"/>
    </row>
    <row r="11397" s="13" customFormat="1" ht="27" spans="1:5">
      <c r="A11397" s="25" t="s">
        <v>22978</v>
      </c>
      <c r="B11397" s="25" t="s">
        <v>22979</v>
      </c>
      <c r="C11397" s="25"/>
      <c r="D11397" s="25"/>
      <c r="E11397" s="25"/>
    </row>
    <row r="11398" s="13" customFormat="1" ht="27" spans="1:5">
      <c r="A11398" s="25" t="s">
        <v>22980</v>
      </c>
      <c r="B11398" s="25" t="s">
        <v>22981</v>
      </c>
      <c r="C11398" s="25"/>
      <c r="D11398" s="25"/>
      <c r="E11398" s="25"/>
    </row>
    <row r="11399" s="13" customFormat="1" ht="27" spans="1:5">
      <c r="A11399" s="25" t="s">
        <v>22982</v>
      </c>
      <c r="B11399" s="25" t="s">
        <v>22983</v>
      </c>
      <c r="C11399" s="25"/>
      <c r="D11399" s="25"/>
      <c r="E11399" s="25"/>
    </row>
    <row r="11400" s="13" customFormat="1" ht="27" spans="1:5">
      <c r="A11400" s="25" t="s">
        <v>22984</v>
      </c>
      <c r="B11400" s="25" t="s">
        <v>22985</v>
      </c>
      <c r="C11400" s="25"/>
      <c r="D11400" s="25"/>
      <c r="E11400" s="25"/>
    </row>
    <row r="11401" s="13" customFormat="1" ht="27" spans="1:5">
      <c r="A11401" s="25" t="s">
        <v>22986</v>
      </c>
      <c r="B11401" s="25" t="s">
        <v>22987</v>
      </c>
      <c r="C11401" s="25"/>
      <c r="D11401" s="25"/>
      <c r="E11401" s="25"/>
    </row>
    <row r="11402" s="13" customFormat="1" ht="27" spans="1:5">
      <c r="A11402" s="25" t="s">
        <v>22988</v>
      </c>
      <c r="B11402" s="25" t="s">
        <v>22989</v>
      </c>
      <c r="C11402" s="25"/>
      <c r="D11402" s="25"/>
      <c r="E11402" s="25"/>
    </row>
    <row r="11403" s="13" customFormat="1" ht="27" spans="1:5">
      <c r="A11403" s="25" t="s">
        <v>22990</v>
      </c>
      <c r="B11403" s="25" t="s">
        <v>22991</v>
      </c>
      <c r="C11403" s="25"/>
      <c r="D11403" s="25"/>
      <c r="E11403" s="25"/>
    </row>
    <row r="11404" s="13" customFormat="1" ht="27" spans="1:5">
      <c r="A11404" s="25" t="s">
        <v>22992</v>
      </c>
      <c r="B11404" s="25" t="s">
        <v>22993</v>
      </c>
      <c r="C11404" s="25"/>
      <c r="D11404" s="25"/>
      <c r="E11404" s="25"/>
    </row>
    <row r="11405" s="13" customFormat="1" ht="27" spans="1:5">
      <c r="A11405" s="25" t="s">
        <v>22994</v>
      </c>
      <c r="B11405" s="25" t="s">
        <v>22995</v>
      </c>
      <c r="C11405" s="25"/>
      <c r="D11405" s="25"/>
      <c r="E11405" s="25"/>
    </row>
    <row r="11406" s="13" customFormat="1" ht="27" spans="1:5">
      <c r="A11406" s="25" t="s">
        <v>22996</v>
      </c>
      <c r="B11406" s="25" t="s">
        <v>22997</v>
      </c>
      <c r="C11406" s="25"/>
      <c r="D11406" s="25"/>
      <c r="E11406" s="25"/>
    </row>
    <row r="11407" s="13" customFormat="1" ht="27" spans="1:5">
      <c r="A11407" s="25" t="s">
        <v>22998</v>
      </c>
      <c r="B11407" s="25" t="s">
        <v>22999</v>
      </c>
      <c r="C11407" s="25"/>
      <c r="D11407" s="25"/>
      <c r="E11407" s="25"/>
    </row>
    <row r="11408" s="13" customFormat="1" ht="27" spans="1:5">
      <c r="A11408" s="25" t="s">
        <v>23000</v>
      </c>
      <c r="B11408" s="25" t="s">
        <v>23001</v>
      </c>
      <c r="C11408" s="25"/>
      <c r="D11408" s="25"/>
      <c r="E11408" s="25"/>
    </row>
    <row r="11409" s="13" customFormat="1" ht="27" spans="1:5">
      <c r="A11409" s="25" t="s">
        <v>23002</v>
      </c>
      <c r="B11409" s="25" t="s">
        <v>23003</v>
      </c>
      <c r="C11409" s="25"/>
      <c r="D11409" s="25"/>
      <c r="E11409" s="25"/>
    </row>
    <row r="11410" s="13" customFormat="1" ht="27" spans="1:5">
      <c r="A11410" s="25" t="s">
        <v>23004</v>
      </c>
      <c r="B11410" s="25" t="s">
        <v>23005</v>
      </c>
      <c r="C11410" s="25"/>
      <c r="D11410" s="25"/>
      <c r="E11410" s="25"/>
    </row>
    <row r="11411" s="13" customFormat="1" ht="40.5" spans="1:5">
      <c r="A11411" s="25" t="s">
        <v>23006</v>
      </c>
      <c r="B11411" s="25" t="s">
        <v>23007</v>
      </c>
      <c r="C11411" s="25"/>
      <c r="D11411" s="25"/>
      <c r="E11411" s="25"/>
    </row>
    <row r="11412" s="13" customFormat="1" ht="27" spans="1:5">
      <c r="A11412" s="25" t="s">
        <v>23008</v>
      </c>
      <c r="B11412" s="25" t="s">
        <v>23009</v>
      </c>
      <c r="C11412" s="25"/>
      <c r="D11412" s="25"/>
      <c r="E11412" s="25"/>
    </row>
    <row r="11413" s="13" customFormat="1" ht="27" spans="1:5">
      <c r="A11413" s="25" t="s">
        <v>23010</v>
      </c>
      <c r="B11413" s="25" t="s">
        <v>23011</v>
      </c>
      <c r="C11413" s="25"/>
      <c r="D11413" s="25"/>
      <c r="E11413" s="25"/>
    </row>
    <row r="11414" s="13" customFormat="1" ht="27" spans="1:5">
      <c r="A11414" s="25" t="s">
        <v>23012</v>
      </c>
      <c r="B11414" s="25" t="s">
        <v>23013</v>
      </c>
      <c r="C11414" s="25"/>
      <c r="D11414" s="25"/>
      <c r="E11414" s="25"/>
    </row>
    <row r="11415" s="13" customFormat="1" ht="27" spans="1:5">
      <c r="A11415" s="25" t="s">
        <v>23014</v>
      </c>
      <c r="B11415" s="25" t="s">
        <v>23015</v>
      </c>
      <c r="C11415" s="25"/>
      <c r="D11415" s="25"/>
      <c r="E11415" s="25"/>
    </row>
    <row r="11416" s="13" customFormat="1" ht="27" spans="1:5">
      <c r="A11416" s="25" t="s">
        <v>23016</v>
      </c>
      <c r="B11416" s="25" t="s">
        <v>23017</v>
      </c>
      <c r="C11416" s="25"/>
      <c r="D11416" s="25"/>
      <c r="E11416" s="25"/>
    </row>
    <row r="11417" s="13" customFormat="1" ht="27" spans="1:5">
      <c r="A11417" s="25" t="s">
        <v>23018</v>
      </c>
      <c r="B11417" s="25" t="s">
        <v>23019</v>
      </c>
      <c r="C11417" s="25"/>
      <c r="D11417" s="25"/>
      <c r="E11417" s="25"/>
    </row>
    <row r="11418" s="13" customFormat="1" ht="16" spans="1:5">
      <c r="A11418" s="25" t="s">
        <v>23020</v>
      </c>
      <c r="B11418" s="25" t="s">
        <v>23021</v>
      </c>
      <c r="C11418" s="25"/>
      <c r="D11418" s="25"/>
      <c r="E11418" s="25"/>
    </row>
    <row r="11419" s="13" customFormat="1" ht="27" spans="1:5">
      <c r="A11419" s="25" t="s">
        <v>23022</v>
      </c>
      <c r="B11419" s="25" t="s">
        <v>23023</v>
      </c>
      <c r="C11419" s="25"/>
      <c r="D11419" s="25"/>
      <c r="E11419" s="25"/>
    </row>
    <row r="11420" s="13" customFormat="1" ht="27" spans="1:5">
      <c r="A11420" s="25" t="s">
        <v>23024</v>
      </c>
      <c r="B11420" s="25" t="s">
        <v>23025</v>
      </c>
      <c r="C11420" s="25"/>
      <c r="D11420" s="25"/>
      <c r="E11420" s="25"/>
    </row>
    <row r="11421" s="13" customFormat="1" ht="27" spans="1:5">
      <c r="A11421" s="25" t="s">
        <v>23026</v>
      </c>
      <c r="B11421" s="25" t="s">
        <v>23027</v>
      </c>
      <c r="C11421" s="25"/>
      <c r="D11421" s="25"/>
      <c r="E11421" s="25"/>
    </row>
    <row r="11422" s="13" customFormat="1" ht="16" spans="1:5">
      <c r="A11422" s="25" t="s">
        <v>23028</v>
      </c>
      <c r="B11422" s="25" t="s">
        <v>23029</v>
      </c>
      <c r="C11422" s="25"/>
      <c r="D11422" s="25"/>
      <c r="E11422" s="25"/>
    </row>
    <row r="11423" s="13" customFormat="1" ht="27" spans="1:5">
      <c r="A11423" s="25" t="s">
        <v>23030</v>
      </c>
      <c r="B11423" s="25" t="s">
        <v>23031</v>
      </c>
      <c r="C11423" s="25"/>
      <c r="D11423" s="25"/>
      <c r="E11423" s="25"/>
    </row>
    <row r="11424" s="13" customFormat="1" ht="16" spans="1:5">
      <c r="A11424" s="25" t="s">
        <v>23032</v>
      </c>
      <c r="B11424" s="25" t="s">
        <v>23033</v>
      </c>
      <c r="C11424" s="25"/>
      <c r="D11424" s="25"/>
      <c r="E11424" s="25"/>
    </row>
    <row r="11425" s="13" customFormat="1" ht="27" spans="1:5">
      <c r="A11425" s="25" t="s">
        <v>23034</v>
      </c>
      <c r="B11425" s="25" t="s">
        <v>23035</v>
      </c>
      <c r="C11425" s="25"/>
      <c r="D11425" s="25"/>
      <c r="E11425" s="25"/>
    </row>
    <row r="11426" s="13" customFormat="1" ht="27" spans="1:5">
      <c r="A11426" s="25" t="s">
        <v>23036</v>
      </c>
      <c r="B11426" s="25" t="s">
        <v>23037</v>
      </c>
      <c r="C11426" s="25"/>
      <c r="D11426" s="25"/>
      <c r="E11426" s="25"/>
    </row>
    <row r="11427" s="13" customFormat="1" ht="27" spans="1:5">
      <c r="A11427" s="25" t="s">
        <v>23038</v>
      </c>
      <c r="B11427" s="25" t="s">
        <v>23039</v>
      </c>
      <c r="C11427" s="25"/>
      <c r="D11427" s="25"/>
      <c r="E11427" s="25"/>
    </row>
    <row r="11428" s="13" customFormat="1" ht="27" spans="1:5">
      <c r="A11428" s="25" t="s">
        <v>23040</v>
      </c>
      <c r="B11428" s="25" t="s">
        <v>23041</v>
      </c>
      <c r="C11428" s="25"/>
      <c r="D11428" s="25"/>
      <c r="E11428" s="25"/>
    </row>
    <row r="11429" s="13" customFormat="1" ht="27" spans="1:5">
      <c r="A11429" s="25" t="s">
        <v>23042</v>
      </c>
      <c r="B11429" s="25" t="s">
        <v>23043</v>
      </c>
      <c r="C11429" s="25"/>
      <c r="D11429" s="25"/>
      <c r="E11429" s="25"/>
    </row>
    <row r="11430" s="13" customFormat="1" ht="27" spans="1:5">
      <c r="A11430" s="25" t="s">
        <v>23044</v>
      </c>
      <c r="B11430" s="25" t="s">
        <v>23045</v>
      </c>
      <c r="C11430" s="25"/>
      <c r="D11430" s="25"/>
      <c r="E11430" s="25"/>
    </row>
    <row r="11431" s="13" customFormat="1" ht="27" spans="1:5">
      <c r="A11431" s="25" t="s">
        <v>23046</v>
      </c>
      <c r="B11431" s="25" t="s">
        <v>23047</v>
      </c>
      <c r="C11431" s="25"/>
      <c r="D11431" s="25"/>
      <c r="E11431" s="25"/>
    </row>
    <row r="11432" s="13" customFormat="1" ht="27" spans="1:5">
      <c r="A11432" s="25" t="s">
        <v>23048</v>
      </c>
      <c r="B11432" s="25" t="s">
        <v>23049</v>
      </c>
      <c r="C11432" s="25"/>
      <c r="D11432" s="25"/>
      <c r="E11432" s="25"/>
    </row>
    <row r="11433" s="13" customFormat="1" ht="27" spans="1:5">
      <c r="A11433" s="25" t="s">
        <v>23050</v>
      </c>
      <c r="B11433" s="25" t="s">
        <v>23051</v>
      </c>
      <c r="C11433" s="25"/>
      <c r="D11433" s="25"/>
      <c r="E11433" s="25"/>
    </row>
    <row r="11434" s="13" customFormat="1" ht="16" spans="1:5">
      <c r="A11434" s="25" t="s">
        <v>23052</v>
      </c>
      <c r="B11434" s="25" t="s">
        <v>23053</v>
      </c>
      <c r="C11434" s="25"/>
      <c r="D11434" s="25"/>
      <c r="E11434" s="25"/>
    </row>
    <row r="11435" s="13" customFormat="1" ht="27" spans="1:5">
      <c r="A11435" s="25" t="s">
        <v>23054</v>
      </c>
      <c r="B11435" s="25" t="s">
        <v>23055</v>
      </c>
      <c r="C11435" s="25"/>
      <c r="D11435" s="25"/>
      <c r="E11435" s="25"/>
    </row>
    <row r="11436" s="13" customFormat="1" ht="27" spans="1:5">
      <c r="A11436" s="25" t="s">
        <v>23056</v>
      </c>
      <c r="B11436" s="25" t="s">
        <v>23057</v>
      </c>
      <c r="C11436" s="25"/>
      <c r="D11436" s="25"/>
      <c r="E11436" s="25"/>
    </row>
    <row r="11437" s="13" customFormat="1" ht="27" spans="1:5">
      <c r="A11437" s="25" t="s">
        <v>23058</v>
      </c>
      <c r="B11437" s="25" t="s">
        <v>23059</v>
      </c>
      <c r="C11437" s="25"/>
      <c r="D11437" s="25"/>
      <c r="E11437" s="25"/>
    </row>
    <row r="11438" s="13" customFormat="1" ht="27" spans="1:5">
      <c r="A11438" s="25" t="s">
        <v>23060</v>
      </c>
      <c r="B11438" s="25" t="s">
        <v>23061</v>
      </c>
      <c r="C11438" s="25"/>
      <c r="D11438" s="25"/>
      <c r="E11438" s="25"/>
    </row>
    <row r="11439" s="13" customFormat="1" ht="27" spans="1:5">
      <c r="A11439" s="25" t="s">
        <v>23062</v>
      </c>
      <c r="B11439" s="25" t="s">
        <v>23063</v>
      </c>
      <c r="C11439" s="25"/>
      <c r="D11439" s="25"/>
      <c r="E11439" s="25"/>
    </row>
    <row r="11440" s="13" customFormat="1" ht="27" spans="1:5">
      <c r="A11440" s="25" t="s">
        <v>23064</v>
      </c>
      <c r="B11440" s="25" t="s">
        <v>23065</v>
      </c>
      <c r="C11440" s="25"/>
      <c r="D11440" s="25"/>
      <c r="E11440" s="25"/>
    </row>
    <row r="11441" s="13" customFormat="1" ht="27" spans="1:5">
      <c r="A11441" s="25" t="s">
        <v>23066</v>
      </c>
      <c r="B11441" s="25" t="s">
        <v>23067</v>
      </c>
      <c r="C11441" s="25"/>
      <c r="D11441" s="25"/>
      <c r="E11441" s="25"/>
    </row>
    <row r="11442" s="13" customFormat="1" ht="27" spans="1:5">
      <c r="A11442" s="25" t="s">
        <v>23068</v>
      </c>
      <c r="B11442" s="25" t="s">
        <v>23069</v>
      </c>
      <c r="C11442" s="25"/>
      <c r="D11442" s="25"/>
      <c r="E11442" s="25"/>
    </row>
    <row r="11443" s="13" customFormat="1" ht="27" spans="1:5">
      <c r="A11443" s="25" t="s">
        <v>23070</v>
      </c>
      <c r="B11443" s="25" t="s">
        <v>23071</v>
      </c>
      <c r="C11443" s="25"/>
      <c r="D11443" s="25"/>
      <c r="E11443" s="25"/>
    </row>
    <row r="11444" s="13" customFormat="1" ht="27" spans="1:5">
      <c r="A11444" s="25" t="s">
        <v>23072</v>
      </c>
      <c r="B11444" s="25" t="s">
        <v>23073</v>
      </c>
      <c r="C11444" s="25"/>
      <c r="D11444" s="25"/>
      <c r="E11444" s="25"/>
    </row>
    <row r="11445" s="13" customFormat="1" ht="27" spans="1:5">
      <c r="A11445" s="25" t="s">
        <v>23074</v>
      </c>
      <c r="B11445" s="25" t="s">
        <v>23075</v>
      </c>
      <c r="C11445" s="25"/>
      <c r="D11445" s="25"/>
      <c r="E11445" s="25"/>
    </row>
    <row r="11446" s="13" customFormat="1" ht="27" spans="1:5">
      <c r="A11446" s="25" t="s">
        <v>23076</v>
      </c>
      <c r="B11446" s="25" t="s">
        <v>23077</v>
      </c>
      <c r="C11446" s="25"/>
      <c r="D11446" s="25"/>
      <c r="E11446" s="25"/>
    </row>
    <row r="11447" s="13" customFormat="1" ht="27" spans="1:5">
      <c r="A11447" s="25" t="s">
        <v>23078</v>
      </c>
      <c r="B11447" s="25" t="s">
        <v>23079</v>
      </c>
      <c r="C11447" s="25"/>
      <c r="D11447" s="25"/>
      <c r="E11447" s="25"/>
    </row>
    <row r="11448" s="13" customFormat="1" ht="27" spans="1:5">
      <c r="A11448" s="25" t="s">
        <v>23080</v>
      </c>
      <c r="B11448" s="25" t="s">
        <v>23081</v>
      </c>
      <c r="C11448" s="25"/>
      <c r="D11448" s="25"/>
      <c r="E11448" s="25"/>
    </row>
    <row r="11449" s="13" customFormat="1" ht="27" spans="1:5">
      <c r="A11449" s="25" t="s">
        <v>23082</v>
      </c>
      <c r="B11449" s="25" t="s">
        <v>23083</v>
      </c>
      <c r="C11449" s="25"/>
      <c r="D11449" s="25"/>
      <c r="E11449" s="25"/>
    </row>
    <row r="11450" s="13" customFormat="1" ht="27" spans="1:5">
      <c r="A11450" s="25" t="s">
        <v>23084</v>
      </c>
      <c r="B11450" s="25" t="s">
        <v>23085</v>
      </c>
      <c r="C11450" s="25"/>
      <c r="D11450" s="25"/>
      <c r="E11450" s="25"/>
    </row>
    <row r="11451" s="13" customFormat="1" ht="27" spans="1:5">
      <c r="A11451" s="25" t="s">
        <v>23086</v>
      </c>
      <c r="B11451" s="25" t="s">
        <v>23087</v>
      </c>
      <c r="C11451" s="25"/>
      <c r="D11451" s="25"/>
      <c r="E11451" s="25"/>
    </row>
    <row r="11452" s="13" customFormat="1" ht="27" spans="1:5">
      <c r="A11452" s="25" t="s">
        <v>23088</v>
      </c>
      <c r="B11452" s="25" t="s">
        <v>23089</v>
      </c>
      <c r="C11452" s="25"/>
      <c r="D11452" s="25"/>
      <c r="E11452" s="25"/>
    </row>
    <row r="11453" s="13" customFormat="1" ht="27" spans="1:5">
      <c r="A11453" s="25" t="s">
        <v>23090</v>
      </c>
      <c r="B11453" s="25" t="s">
        <v>23091</v>
      </c>
      <c r="C11453" s="25"/>
      <c r="D11453" s="25"/>
      <c r="E11453" s="25"/>
    </row>
    <row r="11454" s="13" customFormat="1" ht="16" spans="1:5">
      <c r="A11454" s="25" t="s">
        <v>23092</v>
      </c>
      <c r="B11454" s="25" t="s">
        <v>23093</v>
      </c>
      <c r="C11454" s="25"/>
      <c r="D11454" s="25"/>
      <c r="E11454" s="25"/>
    </row>
    <row r="11455" s="13" customFormat="1" ht="27" spans="1:5">
      <c r="A11455" s="25" t="s">
        <v>23094</v>
      </c>
      <c r="B11455" s="25" t="s">
        <v>23095</v>
      </c>
      <c r="C11455" s="25"/>
      <c r="D11455" s="25"/>
      <c r="E11455" s="25"/>
    </row>
    <row r="11456" s="13" customFormat="1" ht="16" spans="1:5">
      <c r="A11456" s="25" t="s">
        <v>23096</v>
      </c>
      <c r="B11456" s="25" t="s">
        <v>23097</v>
      </c>
      <c r="C11456" s="25"/>
      <c r="D11456" s="25"/>
      <c r="E11456" s="25"/>
    </row>
    <row r="11457" s="13" customFormat="1" ht="27" spans="1:5">
      <c r="A11457" s="25" t="s">
        <v>23098</v>
      </c>
      <c r="B11457" s="25" t="s">
        <v>23099</v>
      </c>
      <c r="C11457" s="25"/>
      <c r="D11457" s="25"/>
      <c r="E11457" s="25"/>
    </row>
    <row r="11458" s="13" customFormat="1" ht="27" spans="1:5">
      <c r="A11458" s="25" t="s">
        <v>23100</v>
      </c>
      <c r="B11458" s="25" t="s">
        <v>23101</v>
      </c>
      <c r="C11458" s="25"/>
      <c r="D11458" s="25"/>
      <c r="E11458" s="25"/>
    </row>
    <row r="11459" s="13" customFormat="1" ht="16" spans="1:5">
      <c r="A11459" s="25" t="s">
        <v>23102</v>
      </c>
      <c r="B11459" s="25" t="s">
        <v>23103</v>
      </c>
      <c r="C11459" s="25"/>
      <c r="D11459" s="25"/>
      <c r="E11459" s="25"/>
    </row>
    <row r="11460" s="13" customFormat="1" ht="27" spans="1:5">
      <c r="A11460" s="25" t="s">
        <v>23104</v>
      </c>
      <c r="B11460" s="25" t="s">
        <v>23105</v>
      </c>
      <c r="C11460" s="25"/>
      <c r="D11460" s="25"/>
      <c r="E11460" s="25"/>
    </row>
    <row r="11461" s="13" customFormat="1" ht="27" spans="1:5">
      <c r="A11461" s="25" t="s">
        <v>23106</v>
      </c>
      <c r="B11461" s="25" t="s">
        <v>23107</v>
      </c>
      <c r="C11461" s="25"/>
      <c r="D11461" s="25"/>
      <c r="E11461" s="25"/>
    </row>
    <row r="11462" s="13" customFormat="1" ht="40.5" spans="1:5">
      <c r="A11462" s="25" t="s">
        <v>23108</v>
      </c>
      <c r="B11462" s="25" t="s">
        <v>23109</v>
      </c>
      <c r="C11462" s="25"/>
      <c r="D11462" s="25"/>
      <c r="E11462" s="25"/>
    </row>
    <row r="11463" s="13" customFormat="1" ht="27" spans="1:5">
      <c r="A11463" s="25" t="s">
        <v>23110</v>
      </c>
      <c r="B11463" s="25" t="s">
        <v>23111</v>
      </c>
      <c r="C11463" s="25"/>
      <c r="D11463" s="25"/>
      <c r="E11463" s="25"/>
    </row>
    <row r="11464" s="13" customFormat="1" ht="16" spans="1:5">
      <c r="A11464" s="25" t="s">
        <v>23112</v>
      </c>
      <c r="B11464" s="25" t="s">
        <v>23113</v>
      </c>
      <c r="C11464" s="25"/>
      <c r="D11464" s="25"/>
      <c r="E11464" s="25"/>
    </row>
    <row r="11465" s="13" customFormat="1" ht="27" spans="1:5">
      <c r="A11465" s="25" t="s">
        <v>23114</v>
      </c>
      <c r="B11465" s="25" t="s">
        <v>23115</v>
      </c>
      <c r="C11465" s="25"/>
      <c r="D11465" s="25"/>
      <c r="E11465" s="25"/>
    </row>
    <row r="11466" s="13" customFormat="1" ht="27" spans="1:5">
      <c r="A11466" s="25" t="s">
        <v>23116</v>
      </c>
      <c r="B11466" s="25" t="s">
        <v>23117</v>
      </c>
      <c r="C11466" s="25"/>
      <c r="D11466" s="25"/>
      <c r="E11466" s="25"/>
    </row>
    <row r="11467" s="13" customFormat="1" ht="27" spans="1:5">
      <c r="A11467" s="25" t="s">
        <v>23118</v>
      </c>
      <c r="B11467" s="25" t="s">
        <v>23119</v>
      </c>
      <c r="C11467" s="25"/>
      <c r="D11467" s="25"/>
      <c r="E11467" s="25"/>
    </row>
    <row r="11468" s="13" customFormat="1" ht="27" spans="1:5">
      <c r="A11468" s="25" t="s">
        <v>23120</v>
      </c>
      <c r="B11468" s="25" t="s">
        <v>23121</v>
      </c>
      <c r="C11468" s="25"/>
      <c r="D11468" s="25"/>
      <c r="E11468" s="25"/>
    </row>
    <row r="11469" s="13" customFormat="1" ht="27" spans="1:5">
      <c r="A11469" s="25" t="s">
        <v>23122</v>
      </c>
      <c r="B11469" s="25" t="s">
        <v>23123</v>
      </c>
      <c r="C11469" s="25"/>
      <c r="D11469" s="25"/>
      <c r="E11469" s="25"/>
    </row>
    <row r="11470" s="13" customFormat="1" ht="27" spans="1:5">
      <c r="A11470" s="25" t="s">
        <v>23124</v>
      </c>
      <c r="B11470" s="25" t="s">
        <v>23125</v>
      </c>
      <c r="C11470" s="25"/>
      <c r="D11470" s="25"/>
      <c r="E11470" s="25"/>
    </row>
    <row r="11471" s="13" customFormat="1" ht="27" spans="1:5">
      <c r="A11471" s="25" t="s">
        <v>23126</v>
      </c>
      <c r="B11471" s="25" t="s">
        <v>23127</v>
      </c>
      <c r="C11471" s="25"/>
      <c r="D11471" s="25"/>
      <c r="E11471" s="25"/>
    </row>
    <row r="11472" s="13" customFormat="1" ht="27" spans="1:5">
      <c r="A11472" s="25" t="s">
        <v>23128</v>
      </c>
      <c r="B11472" s="25" t="s">
        <v>23129</v>
      </c>
      <c r="C11472" s="25"/>
      <c r="D11472" s="25"/>
      <c r="E11472" s="25"/>
    </row>
    <row r="11473" s="13" customFormat="1" ht="27" spans="1:5">
      <c r="A11473" s="25" t="s">
        <v>23130</v>
      </c>
      <c r="B11473" s="25" t="s">
        <v>23131</v>
      </c>
      <c r="C11473" s="25"/>
      <c r="D11473" s="25"/>
      <c r="E11473" s="25"/>
    </row>
    <row r="11474" s="13" customFormat="1" ht="27" spans="1:5">
      <c r="A11474" s="25" t="s">
        <v>23132</v>
      </c>
      <c r="B11474" s="25" t="s">
        <v>23133</v>
      </c>
      <c r="C11474" s="25"/>
      <c r="D11474" s="25"/>
      <c r="E11474" s="25"/>
    </row>
    <row r="11475" s="13" customFormat="1" ht="27" spans="1:5">
      <c r="A11475" s="25" t="s">
        <v>23134</v>
      </c>
      <c r="B11475" s="25" t="s">
        <v>23135</v>
      </c>
      <c r="C11475" s="25"/>
      <c r="D11475" s="25"/>
      <c r="E11475" s="25"/>
    </row>
    <row r="11476" s="13" customFormat="1" ht="27" spans="1:5">
      <c r="A11476" s="25" t="s">
        <v>23136</v>
      </c>
      <c r="B11476" s="25" t="s">
        <v>23137</v>
      </c>
      <c r="C11476" s="25"/>
      <c r="D11476" s="25"/>
      <c r="E11476" s="25"/>
    </row>
    <row r="11477" s="13" customFormat="1" ht="27" spans="1:5">
      <c r="A11477" s="25" t="s">
        <v>23138</v>
      </c>
      <c r="B11477" s="25" t="s">
        <v>23139</v>
      </c>
      <c r="C11477" s="25"/>
      <c r="D11477" s="25"/>
      <c r="E11477" s="25"/>
    </row>
    <row r="11478" s="13" customFormat="1" ht="27" spans="1:5">
      <c r="A11478" s="25" t="s">
        <v>23140</v>
      </c>
      <c r="B11478" s="25" t="s">
        <v>23141</v>
      </c>
      <c r="C11478" s="25"/>
      <c r="D11478" s="25"/>
      <c r="E11478" s="25"/>
    </row>
    <row r="11479" s="13" customFormat="1" ht="16" spans="1:5">
      <c r="A11479" s="25" t="s">
        <v>23142</v>
      </c>
      <c r="B11479" s="25" t="s">
        <v>23143</v>
      </c>
      <c r="C11479" s="25"/>
      <c r="D11479" s="25"/>
      <c r="E11479" s="25"/>
    </row>
    <row r="11480" s="13" customFormat="1" ht="27" spans="1:5">
      <c r="A11480" s="25" t="s">
        <v>23144</v>
      </c>
      <c r="B11480" s="25" t="s">
        <v>23145</v>
      </c>
      <c r="C11480" s="25"/>
      <c r="D11480" s="25"/>
      <c r="E11480" s="25"/>
    </row>
    <row r="11481" s="13" customFormat="1" ht="27" spans="1:5">
      <c r="A11481" s="25" t="s">
        <v>23146</v>
      </c>
      <c r="B11481" s="25" t="s">
        <v>23147</v>
      </c>
      <c r="C11481" s="25"/>
      <c r="D11481" s="25"/>
      <c r="E11481" s="25"/>
    </row>
    <row r="11482" s="13" customFormat="1" ht="27" spans="1:5">
      <c r="A11482" s="25" t="s">
        <v>23148</v>
      </c>
      <c r="B11482" s="25" t="s">
        <v>23149</v>
      </c>
      <c r="C11482" s="25"/>
      <c r="D11482" s="25"/>
      <c r="E11482" s="25"/>
    </row>
    <row r="11483" s="13" customFormat="1" ht="27" spans="1:5">
      <c r="A11483" s="25" t="s">
        <v>23150</v>
      </c>
      <c r="B11483" s="25" t="s">
        <v>23151</v>
      </c>
      <c r="C11483" s="25"/>
      <c r="D11483" s="25"/>
      <c r="E11483" s="25"/>
    </row>
    <row r="11484" s="13" customFormat="1" ht="27" spans="1:5">
      <c r="A11484" s="25" t="s">
        <v>23152</v>
      </c>
      <c r="B11484" s="25" t="s">
        <v>23153</v>
      </c>
      <c r="C11484" s="25"/>
      <c r="D11484" s="25"/>
      <c r="E11484" s="25"/>
    </row>
    <row r="11485" s="13" customFormat="1" ht="27" spans="1:5">
      <c r="A11485" s="25" t="s">
        <v>23154</v>
      </c>
      <c r="B11485" s="25" t="s">
        <v>23155</v>
      </c>
      <c r="C11485" s="25"/>
      <c r="D11485" s="25"/>
      <c r="E11485" s="25"/>
    </row>
    <row r="11486" s="13" customFormat="1" ht="27" spans="1:5">
      <c r="A11486" s="25" t="s">
        <v>23156</v>
      </c>
      <c r="B11486" s="25" t="s">
        <v>23157</v>
      </c>
      <c r="C11486" s="25"/>
      <c r="D11486" s="25"/>
      <c r="E11486" s="25"/>
    </row>
    <row r="11487" s="13" customFormat="1" ht="27" spans="1:5">
      <c r="A11487" s="25" t="s">
        <v>23158</v>
      </c>
      <c r="B11487" s="25" t="s">
        <v>23159</v>
      </c>
      <c r="C11487" s="25"/>
      <c r="D11487" s="25"/>
      <c r="E11487" s="25"/>
    </row>
    <row r="11488" s="13" customFormat="1" ht="16" spans="1:5">
      <c r="A11488" s="25" t="s">
        <v>23160</v>
      </c>
      <c r="B11488" s="25" t="s">
        <v>23161</v>
      </c>
      <c r="C11488" s="25"/>
      <c r="D11488" s="25"/>
      <c r="E11488" s="25"/>
    </row>
    <row r="11489" s="13" customFormat="1" ht="27" spans="1:5">
      <c r="A11489" s="25" t="s">
        <v>23162</v>
      </c>
      <c r="B11489" s="25" t="s">
        <v>23163</v>
      </c>
      <c r="C11489" s="25"/>
      <c r="D11489" s="25"/>
      <c r="E11489" s="25"/>
    </row>
    <row r="11490" s="13" customFormat="1" ht="16" spans="1:5">
      <c r="A11490" s="25" t="s">
        <v>23164</v>
      </c>
      <c r="B11490" s="25" t="s">
        <v>23165</v>
      </c>
      <c r="C11490" s="25"/>
      <c r="D11490" s="25"/>
      <c r="E11490" s="25"/>
    </row>
    <row r="11491" s="13" customFormat="1" ht="27" spans="1:5">
      <c r="A11491" s="25" t="s">
        <v>23166</v>
      </c>
      <c r="B11491" s="25" t="s">
        <v>23167</v>
      </c>
      <c r="C11491" s="25"/>
      <c r="D11491" s="25"/>
      <c r="E11491" s="25"/>
    </row>
    <row r="11492" s="13" customFormat="1" ht="27" spans="1:5">
      <c r="A11492" s="25" t="s">
        <v>23168</v>
      </c>
      <c r="B11492" s="25" t="s">
        <v>23169</v>
      </c>
      <c r="C11492" s="25"/>
      <c r="D11492" s="25"/>
      <c r="E11492" s="25"/>
    </row>
    <row r="11493" s="13" customFormat="1" ht="16" spans="1:5">
      <c r="A11493" s="25" t="s">
        <v>23170</v>
      </c>
      <c r="B11493" s="25" t="s">
        <v>23171</v>
      </c>
      <c r="C11493" s="25"/>
      <c r="D11493" s="25"/>
      <c r="E11493" s="25"/>
    </row>
    <row r="11494" s="13" customFormat="1" ht="27" spans="1:5">
      <c r="A11494" s="25" t="s">
        <v>23172</v>
      </c>
      <c r="B11494" s="25" t="s">
        <v>23173</v>
      </c>
      <c r="C11494" s="25"/>
      <c r="D11494" s="25"/>
      <c r="E11494" s="25"/>
    </row>
    <row r="11495" s="13" customFormat="1" ht="27" spans="1:5">
      <c r="A11495" s="25" t="s">
        <v>23174</v>
      </c>
      <c r="B11495" s="25" t="s">
        <v>23175</v>
      </c>
      <c r="C11495" s="25"/>
      <c r="D11495" s="25"/>
      <c r="E11495" s="25"/>
    </row>
    <row r="11496" s="13" customFormat="1" ht="27" spans="1:5">
      <c r="A11496" s="25" t="s">
        <v>23176</v>
      </c>
      <c r="B11496" s="25" t="s">
        <v>23177</v>
      </c>
      <c r="C11496" s="25"/>
      <c r="D11496" s="25"/>
      <c r="E11496" s="25"/>
    </row>
    <row r="11497" s="13" customFormat="1" ht="27" spans="1:5">
      <c r="A11497" s="25" t="s">
        <v>23178</v>
      </c>
      <c r="B11497" s="25" t="s">
        <v>23179</v>
      </c>
      <c r="C11497" s="25"/>
      <c r="D11497" s="25"/>
      <c r="E11497" s="25"/>
    </row>
    <row r="11498" s="13" customFormat="1" ht="27" spans="1:5">
      <c r="A11498" s="25" t="s">
        <v>23180</v>
      </c>
      <c r="B11498" s="25" t="s">
        <v>23181</v>
      </c>
      <c r="C11498" s="25"/>
      <c r="D11498" s="25"/>
      <c r="E11498" s="25"/>
    </row>
    <row r="11499" s="13" customFormat="1" ht="27" spans="1:5">
      <c r="A11499" s="25" t="s">
        <v>23182</v>
      </c>
      <c r="B11499" s="25" t="s">
        <v>23183</v>
      </c>
      <c r="C11499" s="25"/>
      <c r="D11499" s="25"/>
      <c r="E11499" s="25"/>
    </row>
    <row r="11500" s="13" customFormat="1" ht="27" spans="1:5">
      <c r="A11500" s="25" t="s">
        <v>23184</v>
      </c>
      <c r="B11500" s="25" t="s">
        <v>23185</v>
      </c>
      <c r="C11500" s="25"/>
      <c r="D11500" s="25"/>
      <c r="E11500" s="25"/>
    </row>
    <row r="11501" s="13" customFormat="1" ht="27" spans="1:5">
      <c r="A11501" s="25" t="s">
        <v>23186</v>
      </c>
      <c r="B11501" s="25" t="s">
        <v>23187</v>
      </c>
      <c r="C11501" s="25"/>
      <c r="D11501" s="25"/>
      <c r="E11501" s="25"/>
    </row>
    <row r="11502" s="13" customFormat="1" ht="27" spans="1:5">
      <c r="A11502" s="25" t="s">
        <v>23188</v>
      </c>
      <c r="B11502" s="25" t="s">
        <v>23189</v>
      </c>
      <c r="C11502" s="25"/>
      <c r="D11502" s="25"/>
      <c r="E11502" s="25"/>
    </row>
    <row r="11503" s="13" customFormat="1" ht="27" spans="1:5">
      <c r="A11503" s="25" t="s">
        <v>23190</v>
      </c>
      <c r="B11503" s="25" t="s">
        <v>23191</v>
      </c>
      <c r="C11503" s="25"/>
      <c r="D11503" s="25"/>
      <c r="E11503" s="25"/>
    </row>
    <row r="11504" s="13" customFormat="1" ht="27" spans="1:5">
      <c r="A11504" s="25" t="s">
        <v>23192</v>
      </c>
      <c r="B11504" s="25" t="s">
        <v>23193</v>
      </c>
      <c r="C11504" s="25"/>
      <c r="D11504" s="25"/>
      <c r="E11504" s="25"/>
    </row>
    <row r="11505" s="13" customFormat="1" ht="27" spans="1:5">
      <c r="A11505" s="25" t="s">
        <v>23194</v>
      </c>
      <c r="B11505" s="25" t="s">
        <v>23195</v>
      </c>
      <c r="C11505" s="25"/>
      <c r="D11505" s="25"/>
      <c r="E11505" s="25"/>
    </row>
    <row r="11506" s="13" customFormat="1" ht="27" spans="1:5">
      <c r="A11506" s="25" t="s">
        <v>23196</v>
      </c>
      <c r="B11506" s="25" t="s">
        <v>23197</v>
      </c>
      <c r="C11506" s="25"/>
      <c r="D11506" s="25"/>
      <c r="E11506" s="25"/>
    </row>
    <row r="11507" s="13" customFormat="1" ht="27" spans="1:5">
      <c r="A11507" s="25" t="s">
        <v>23198</v>
      </c>
      <c r="B11507" s="25" t="s">
        <v>23199</v>
      </c>
      <c r="C11507" s="25"/>
      <c r="D11507" s="25"/>
      <c r="E11507" s="25"/>
    </row>
    <row r="11508" s="13" customFormat="1" ht="27" spans="1:5">
      <c r="A11508" s="25" t="s">
        <v>23200</v>
      </c>
      <c r="B11508" s="25" t="s">
        <v>23201</v>
      </c>
      <c r="C11508" s="25"/>
      <c r="D11508" s="25"/>
      <c r="E11508" s="25"/>
    </row>
    <row r="11509" s="13" customFormat="1" ht="27" spans="1:5">
      <c r="A11509" s="25" t="s">
        <v>23202</v>
      </c>
      <c r="B11509" s="25" t="s">
        <v>23203</v>
      </c>
      <c r="C11509" s="25"/>
      <c r="D11509" s="25"/>
      <c r="E11509" s="25"/>
    </row>
    <row r="11510" s="13" customFormat="1" ht="27" spans="1:5">
      <c r="A11510" s="25" t="s">
        <v>23204</v>
      </c>
      <c r="B11510" s="25" t="s">
        <v>23205</v>
      </c>
      <c r="C11510" s="25"/>
      <c r="D11510" s="25"/>
      <c r="E11510" s="25"/>
    </row>
    <row r="11511" s="13" customFormat="1" ht="16" spans="1:5">
      <c r="A11511" s="25" t="s">
        <v>23206</v>
      </c>
      <c r="B11511" s="25" t="s">
        <v>23207</v>
      </c>
      <c r="C11511" s="25"/>
      <c r="D11511" s="25"/>
      <c r="E11511" s="25"/>
    </row>
    <row r="11512" s="13" customFormat="1" ht="27" spans="1:5">
      <c r="A11512" s="25" t="s">
        <v>23208</v>
      </c>
      <c r="B11512" s="25" t="s">
        <v>23209</v>
      </c>
      <c r="C11512" s="25"/>
      <c r="D11512" s="25"/>
      <c r="E11512" s="25"/>
    </row>
    <row r="11513" s="13" customFormat="1" ht="27" spans="1:5">
      <c r="A11513" s="25" t="s">
        <v>23210</v>
      </c>
      <c r="B11513" s="25" t="s">
        <v>23211</v>
      </c>
      <c r="C11513" s="25"/>
      <c r="D11513" s="25"/>
      <c r="E11513" s="25"/>
    </row>
    <row r="11514" s="13" customFormat="1" ht="16" spans="1:5">
      <c r="A11514" s="25" t="s">
        <v>23212</v>
      </c>
      <c r="B11514" s="25" t="s">
        <v>23213</v>
      </c>
      <c r="C11514" s="25"/>
      <c r="D11514" s="25"/>
      <c r="E11514" s="25"/>
    </row>
    <row r="11515" s="13" customFormat="1" ht="27" spans="1:5">
      <c r="A11515" s="25" t="s">
        <v>23214</v>
      </c>
      <c r="B11515" s="25" t="s">
        <v>23215</v>
      </c>
      <c r="C11515" s="25"/>
      <c r="D11515" s="25"/>
      <c r="E11515" s="25"/>
    </row>
    <row r="11516" s="13" customFormat="1" ht="27" spans="1:5">
      <c r="A11516" s="25" t="s">
        <v>23216</v>
      </c>
      <c r="B11516" s="25" t="s">
        <v>23217</v>
      </c>
      <c r="C11516" s="25"/>
      <c r="D11516" s="25"/>
      <c r="E11516" s="25"/>
    </row>
    <row r="11517" s="13" customFormat="1" ht="27" spans="1:5">
      <c r="A11517" s="25" t="s">
        <v>23218</v>
      </c>
      <c r="B11517" s="25" t="s">
        <v>23219</v>
      </c>
      <c r="C11517" s="25"/>
      <c r="D11517" s="25"/>
      <c r="E11517" s="25"/>
    </row>
    <row r="11518" s="13" customFormat="1" ht="16" spans="1:5">
      <c r="A11518" s="25" t="s">
        <v>23220</v>
      </c>
      <c r="B11518" s="25" t="s">
        <v>23221</v>
      </c>
      <c r="C11518" s="25"/>
      <c r="D11518" s="25"/>
      <c r="E11518" s="25"/>
    </row>
    <row r="11519" s="13" customFormat="1" ht="27" spans="1:5">
      <c r="A11519" s="25" t="s">
        <v>23222</v>
      </c>
      <c r="B11519" s="25" t="s">
        <v>23223</v>
      </c>
      <c r="C11519" s="25"/>
      <c r="D11519" s="25"/>
      <c r="E11519" s="25"/>
    </row>
    <row r="11520" s="13" customFormat="1" ht="27" spans="1:5">
      <c r="A11520" s="25" t="s">
        <v>23224</v>
      </c>
      <c r="B11520" s="25" t="s">
        <v>23225</v>
      </c>
      <c r="C11520" s="25"/>
      <c r="D11520" s="25"/>
      <c r="E11520" s="25"/>
    </row>
    <row r="11521" s="13" customFormat="1" ht="27" spans="1:5">
      <c r="A11521" s="25" t="s">
        <v>23226</v>
      </c>
      <c r="B11521" s="25" t="s">
        <v>23227</v>
      </c>
      <c r="C11521" s="25"/>
      <c r="D11521" s="25"/>
      <c r="E11521" s="25"/>
    </row>
    <row r="11522" s="13" customFormat="1" ht="27" spans="1:5">
      <c r="A11522" s="25" t="s">
        <v>23228</v>
      </c>
      <c r="B11522" s="25" t="s">
        <v>23229</v>
      </c>
      <c r="C11522" s="25"/>
      <c r="D11522" s="25"/>
      <c r="E11522" s="25"/>
    </row>
    <row r="11523" s="13" customFormat="1" ht="27" spans="1:5">
      <c r="A11523" s="25" t="s">
        <v>23230</v>
      </c>
      <c r="B11523" s="25" t="s">
        <v>23231</v>
      </c>
      <c r="C11523" s="25"/>
      <c r="D11523" s="25"/>
      <c r="E11523" s="25"/>
    </row>
    <row r="11524" s="13" customFormat="1" ht="27" spans="1:5">
      <c r="A11524" s="25" t="s">
        <v>23232</v>
      </c>
      <c r="B11524" s="25" t="s">
        <v>23233</v>
      </c>
      <c r="C11524" s="25"/>
      <c r="D11524" s="25"/>
      <c r="E11524" s="25"/>
    </row>
    <row r="11525" s="13" customFormat="1" ht="27" spans="1:5">
      <c r="A11525" s="25" t="s">
        <v>23234</v>
      </c>
      <c r="B11525" s="25" t="s">
        <v>23235</v>
      </c>
      <c r="C11525" s="25"/>
      <c r="D11525" s="25"/>
      <c r="E11525" s="25"/>
    </row>
    <row r="11526" s="13" customFormat="1" ht="27" spans="1:5">
      <c r="A11526" s="25" t="s">
        <v>23236</v>
      </c>
      <c r="B11526" s="25" t="s">
        <v>23237</v>
      </c>
      <c r="C11526" s="25"/>
      <c r="D11526" s="25"/>
      <c r="E11526" s="25"/>
    </row>
    <row r="11527" s="13" customFormat="1" ht="27" spans="1:5">
      <c r="A11527" s="25" t="s">
        <v>23238</v>
      </c>
      <c r="B11527" s="25" t="s">
        <v>23239</v>
      </c>
      <c r="C11527" s="25"/>
      <c r="D11527" s="25"/>
      <c r="E11527" s="25"/>
    </row>
    <row r="11528" s="13" customFormat="1" ht="27" spans="1:5">
      <c r="A11528" s="25" t="s">
        <v>23240</v>
      </c>
      <c r="B11528" s="25" t="s">
        <v>23241</v>
      </c>
      <c r="C11528" s="25"/>
      <c r="D11528" s="25"/>
      <c r="E11528" s="25"/>
    </row>
    <row r="11529" s="13" customFormat="1" ht="27" spans="1:5">
      <c r="A11529" s="25" t="s">
        <v>23242</v>
      </c>
      <c r="B11529" s="25" t="s">
        <v>23243</v>
      </c>
      <c r="C11529" s="25"/>
      <c r="D11529" s="25"/>
      <c r="E11529" s="25"/>
    </row>
    <row r="11530" s="13" customFormat="1" ht="16" spans="1:5">
      <c r="A11530" s="25" t="s">
        <v>23244</v>
      </c>
      <c r="B11530" s="25" t="s">
        <v>23245</v>
      </c>
      <c r="C11530" s="25"/>
      <c r="D11530" s="25"/>
      <c r="E11530" s="25"/>
    </row>
    <row r="11531" s="13" customFormat="1" ht="27" spans="1:5">
      <c r="A11531" s="25" t="s">
        <v>23246</v>
      </c>
      <c r="B11531" s="25" t="s">
        <v>23247</v>
      </c>
      <c r="C11531" s="25"/>
      <c r="D11531" s="25"/>
      <c r="E11531" s="25"/>
    </row>
    <row r="11532" s="13" customFormat="1" ht="16" spans="1:5">
      <c r="A11532" s="25" t="s">
        <v>23248</v>
      </c>
      <c r="B11532" s="25" t="s">
        <v>23249</v>
      </c>
      <c r="C11532" s="25"/>
      <c r="D11532" s="25"/>
      <c r="E11532" s="25"/>
    </row>
    <row r="11533" s="13" customFormat="1" ht="27" spans="1:5">
      <c r="A11533" s="25" t="s">
        <v>23250</v>
      </c>
      <c r="B11533" s="25" t="s">
        <v>23251</v>
      </c>
      <c r="C11533" s="25"/>
      <c r="D11533" s="25"/>
      <c r="E11533" s="25"/>
    </row>
    <row r="11534" s="13" customFormat="1" ht="27" spans="1:5">
      <c r="A11534" s="25" t="s">
        <v>23252</v>
      </c>
      <c r="B11534" s="25" t="s">
        <v>23253</v>
      </c>
      <c r="C11534" s="25"/>
      <c r="D11534" s="25"/>
      <c r="E11534" s="25"/>
    </row>
    <row r="11535" s="13" customFormat="1" ht="27" spans="1:5">
      <c r="A11535" s="25" t="s">
        <v>23254</v>
      </c>
      <c r="B11535" s="25" t="s">
        <v>23255</v>
      </c>
      <c r="C11535" s="25"/>
      <c r="D11535" s="25"/>
      <c r="E11535" s="25"/>
    </row>
    <row r="11536" s="13" customFormat="1" ht="27" spans="1:5">
      <c r="A11536" s="25" t="s">
        <v>23256</v>
      </c>
      <c r="B11536" s="25" t="s">
        <v>23257</v>
      </c>
      <c r="C11536" s="25"/>
      <c r="D11536" s="25"/>
      <c r="E11536" s="25"/>
    </row>
    <row r="11537" s="13" customFormat="1" ht="27" spans="1:5">
      <c r="A11537" s="25" t="s">
        <v>23258</v>
      </c>
      <c r="B11537" s="25" t="s">
        <v>23259</v>
      </c>
      <c r="C11537" s="25"/>
      <c r="D11537" s="25"/>
      <c r="E11537" s="25"/>
    </row>
    <row r="11538" s="13" customFormat="1" ht="16" spans="1:5">
      <c r="A11538" s="25" t="s">
        <v>23260</v>
      </c>
      <c r="B11538" s="25" t="s">
        <v>23261</v>
      </c>
      <c r="C11538" s="25"/>
      <c r="D11538" s="25"/>
      <c r="E11538" s="25"/>
    </row>
    <row r="11539" s="13" customFormat="1" ht="27" spans="1:5">
      <c r="A11539" s="25" t="s">
        <v>23262</v>
      </c>
      <c r="B11539" s="25" t="s">
        <v>23263</v>
      </c>
      <c r="C11539" s="25"/>
      <c r="D11539" s="25"/>
      <c r="E11539" s="25"/>
    </row>
    <row r="11540" s="13" customFormat="1" ht="27" spans="1:5">
      <c r="A11540" s="25" t="s">
        <v>23264</v>
      </c>
      <c r="B11540" s="25" t="s">
        <v>23265</v>
      </c>
      <c r="C11540" s="25"/>
      <c r="D11540" s="25"/>
      <c r="E11540" s="25"/>
    </row>
    <row r="11541" s="13" customFormat="1" ht="27" spans="1:5">
      <c r="A11541" s="25" t="s">
        <v>23266</v>
      </c>
      <c r="B11541" s="25" t="s">
        <v>23267</v>
      </c>
      <c r="C11541" s="25"/>
      <c r="D11541" s="25"/>
      <c r="E11541" s="25"/>
    </row>
    <row r="11542" s="13" customFormat="1" ht="16" spans="1:5">
      <c r="A11542" s="25" t="s">
        <v>23268</v>
      </c>
      <c r="B11542" s="25" t="s">
        <v>23269</v>
      </c>
      <c r="C11542" s="25"/>
      <c r="D11542" s="25"/>
      <c r="E11542" s="25"/>
    </row>
    <row r="11543" s="13" customFormat="1" ht="27" spans="1:5">
      <c r="A11543" s="25" t="s">
        <v>23270</v>
      </c>
      <c r="B11543" s="25" t="s">
        <v>23271</v>
      </c>
      <c r="C11543" s="25"/>
      <c r="D11543" s="25"/>
      <c r="E11543" s="25"/>
    </row>
    <row r="11544" s="13" customFormat="1" ht="27" spans="1:5">
      <c r="A11544" s="25" t="s">
        <v>23272</v>
      </c>
      <c r="B11544" s="25" t="s">
        <v>23273</v>
      </c>
      <c r="C11544" s="25"/>
      <c r="D11544" s="25"/>
      <c r="E11544" s="25"/>
    </row>
    <row r="11545" s="13" customFormat="1" ht="27" spans="1:5">
      <c r="A11545" s="25" t="s">
        <v>23274</v>
      </c>
      <c r="B11545" s="25" t="s">
        <v>23275</v>
      </c>
      <c r="C11545" s="25"/>
      <c r="D11545" s="25"/>
      <c r="E11545" s="25"/>
    </row>
    <row r="11546" s="13" customFormat="1" ht="27" spans="1:5">
      <c r="A11546" s="25" t="s">
        <v>23276</v>
      </c>
      <c r="B11546" s="25" t="s">
        <v>23277</v>
      </c>
      <c r="C11546" s="25"/>
      <c r="D11546" s="25"/>
      <c r="E11546" s="25"/>
    </row>
    <row r="11547" s="13" customFormat="1" ht="27" spans="1:5">
      <c r="A11547" s="25" t="s">
        <v>23278</v>
      </c>
      <c r="B11547" s="25" t="s">
        <v>23279</v>
      </c>
      <c r="C11547" s="25"/>
      <c r="D11547" s="25"/>
      <c r="E11547" s="25"/>
    </row>
    <row r="11548" s="13" customFormat="1" ht="27" spans="1:5">
      <c r="A11548" s="25" t="s">
        <v>23280</v>
      </c>
      <c r="B11548" s="25" t="s">
        <v>23281</v>
      </c>
      <c r="C11548" s="25"/>
      <c r="D11548" s="25"/>
      <c r="E11548" s="25"/>
    </row>
    <row r="11549" s="13" customFormat="1" ht="27" spans="1:5">
      <c r="A11549" s="25" t="s">
        <v>23282</v>
      </c>
      <c r="B11549" s="25" t="s">
        <v>23283</v>
      </c>
      <c r="C11549" s="25"/>
      <c r="D11549" s="25"/>
      <c r="E11549" s="25"/>
    </row>
    <row r="11550" s="13" customFormat="1" ht="27" spans="1:5">
      <c r="A11550" s="25" t="s">
        <v>23284</v>
      </c>
      <c r="B11550" s="25" t="s">
        <v>23285</v>
      </c>
      <c r="C11550" s="25"/>
      <c r="D11550" s="25"/>
      <c r="E11550" s="25"/>
    </row>
    <row r="11551" s="13" customFormat="1" ht="27" spans="1:5">
      <c r="A11551" s="25" t="s">
        <v>23286</v>
      </c>
      <c r="B11551" s="25" t="s">
        <v>23287</v>
      </c>
      <c r="C11551" s="25"/>
      <c r="D11551" s="25"/>
      <c r="E11551" s="25"/>
    </row>
    <row r="11552" s="13" customFormat="1" ht="27" spans="1:5">
      <c r="A11552" s="25" t="s">
        <v>23288</v>
      </c>
      <c r="B11552" s="25" t="s">
        <v>23289</v>
      </c>
      <c r="C11552" s="25"/>
      <c r="D11552" s="25"/>
      <c r="E11552" s="25"/>
    </row>
    <row r="11553" s="13" customFormat="1" ht="27" spans="1:5">
      <c r="A11553" s="25" t="s">
        <v>23290</v>
      </c>
      <c r="B11553" s="25" t="s">
        <v>23291</v>
      </c>
      <c r="C11553" s="25"/>
      <c r="D11553" s="25"/>
      <c r="E11553" s="25"/>
    </row>
    <row r="11554" s="13" customFormat="1" ht="27" spans="1:5">
      <c r="A11554" s="25" t="s">
        <v>23292</v>
      </c>
      <c r="B11554" s="25" t="s">
        <v>23293</v>
      </c>
      <c r="C11554" s="25"/>
      <c r="D11554" s="25"/>
      <c r="E11554" s="25"/>
    </row>
    <row r="11555" s="13" customFormat="1" ht="27" spans="1:5">
      <c r="A11555" s="25" t="s">
        <v>23294</v>
      </c>
      <c r="B11555" s="25" t="s">
        <v>23295</v>
      </c>
      <c r="C11555" s="25"/>
      <c r="D11555" s="25"/>
      <c r="E11555" s="25"/>
    </row>
    <row r="11556" s="13" customFormat="1" ht="27" spans="1:5">
      <c r="A11556" s="25" t="s">
        <v>23296</v>
      </c>
      <c r="B11556" s="25" t="s">
        <v>23297</v>
      </c>
      <c r="C11556" s="25"/>
      <c r="D11556" s="25"/>
      <c r="E11556" s="25"/>
    </row>
    <row r="11557" s="13" customFormat="1" ht="27" spans="1:5">
      <c r="A11557" s="25" t="s">
        <v>23298</v>
      </c>
      <c r="B11557" s="25" t="s">
        <v>23299</v>
      </c>
      <c r="C11557" s="25"/>
      <c r="D11557" s="25"/>
      <c r="E11557" s="25"/>
    </row>
    <row r="11558" s="13" customFormat="1" ht="27" spans="1:5">
      <c r="A11558" s="25" t="s">
        <v>23300</v>
      </c>
      <c r="B11558" s="25" t="s">
        <v>23301</v>
      </c>
      <c r="C11558" s="25"/>
      <c r="D11558" s="25"/>
      <c r="E11558" s="25"/>
    </row>
    <row r="11559" s="13" customFormat="1" ht="27" spans="1:5">
      <c r="A11559" s="25" t="s">
        <v>23302</v>
      </c>
      <c r="B11559" s="25" t="s">
        <v>23303</v>
      </c>
      <c r="C11559" s="25"/>
      <c r="D11559" s="25"/>
      <c r="E11559" s="25"/>
    </row>
    <row r="11560" s="13" customFormat="1" ht="27" spans="1:5">
      <c r="A11560" s="25" t="s">
        <v>23304</v>
      </c>
      <c r="B11560" s="25" t="s">
        <v>23305</v>
      </c>
      <c r="C11560" s="25"/>
      <c r="D11560" s="25"/>
      <c r="E11560" s="25"/>
    </row>
    <row r="11561" s="13" customFormat="1" ht="27" spans="1:5">
      <c r="A11561" s="25" t="s">
        <v>23306</v>
      </c>
      <c r="B11561" s="25" t="s">
        <v>23307</v>
      </c>
      <c r="C11561" s="25"/>
      <c r="D11561" s="25"/>
      <c r="E11561" s="25"/>
    </row>
    <row r="11562" s="13" customFormat="1" ht="27" spans="1:5">
      <c r="A11562" s="25" t="s">
        <v>23308</v>
      </c>
      <c r="B11562" s="25" t="s">
        <v>23309</v>
      </c>
      <c r="C11562" s="25"/>
      <c r="D11562" s="25"/>
      <c r="E11562" s="25"/>
    </row>
    <row r="11563" s="13" customFormat="1" ht="27" spans="1:5">
      <c r="A11563" s="25" t="s">
        <v>23310</v>
      </c>
      <c r="B11563" s="25" t="s">
        <v>23311</v>
      </c>
      <c r="C11563" s="25"/>
      <c r="D11563" s="25"/>
      <c r="E11563" s="25"/>
    </row>
    <row r="11564" s="13" customFormat="1" ht="27" spans="1:5">
      <c r="A11564" s="25" t="s">
        <v>23312</v>
      </c>
      <c r="B11564" s="25" t="s">
        <v>23313</v>
      </c>
      <c r="C11564" s="25"/>
      <c r="D11564" s="25"/>
      <c r="E11564" s="25"/>
    </row>
    <row r="11565" s="13" customFormat="1" ht="27" spans="1:5">
      <c r="A11565" s="25" t="s">
        <v>23314</v>
      </c>
      <c r="B11565" s="25" t="s">
        <v>23315</v>
      </c>
      <c r="C11565" s="25"/>
      <c r="D11565" s="25"/>
      <c r="E11565" s="25"/>
    </row>
    <row r="11566" s="13" customFormat="1" ht="27" spans="1:5">
      <c r="A11566" s="25" t="s">
        <v>23316</v>
      </c>
      <c r="B11566" s="25" t="s">
        <v>23317</v>
      </c>
      <c r="C11566" s="25"/>
      <c r="D11566" s="25"/>
      <c r="E11566" s="25"/>
    </row>
    <row r="11567" s="13" customFormat="1" ht="27" spans="1:5">
      <c r="A11567" s="25" t="s">
        <v>23318</v>
      </c>
      <c r="B11567" s="25" t="s">
        <v>23319</v>
      </c>
      <c r="C11567" s="25"/>
      <c r="D11567" s="25"/>
      <c r="E11567" s="25"/>
    </row>
    <row r="11568" s="13" customFormat="1" ht="27" spans="1:5">
      <c r="A11568" s="25" t="s">
        <v>23320</v>
      </c>
      <c r="B11568" s="25" t="s">
        <v>23321</v>
      </c>
      <c r="C11568" s="25"/>
      <c r="D11568" s="25"/>
      <c r="E11568" s="25"/>
    </row>
    <row r="11569" s="13" customFormat="1" ht="16" spans="1:5">
      <c r="A11569" s="25" t="s">
        <v>23322</v>
      </c>
      <c r="B11569" s="25" t="s">
        <v>23323</v>
      </c>
      <c r="C11569" s="25"/>
      <c r="D11569" s="25"/>
      <c r="E11569" s="25"/>
    </row>
    <row r="11570" s="13" customFormat="1" ht="27" spans="1:5">
      <c r="A11570" s="25" t="s">
        <v>23324</v>
      </c>
      <c r="B11570" s="25" t="s">
        <v>23325</v>
      </c>
      <c r="C11570" s="25"/>
      <c r="D11570" s="25"/>
      <c r="E11570" s="25"/>
    </row>
    <row r="11571" s="13" customFormat="1" ht="27" spans="1:5">
      <c r="A11571" s="25" t="s">
        <v>23326</v>
      </c>
      <c r="B11571" s="25" t="s">
        <v>23327</v>
      </c>
      <c r="C11571" s="25"/>
      <c r="D11571" s="25"/>
      <c r="E11571" s="25"/>
    </row>
    <row r="11572" s="13" customFormat="1" ht="27" spans="1:5">
      <c r="A11572" s="25" t="s">
        <v>23328</v>
      </c>
      <c r="B11572" s="25" t="s">
        <v>23329</v>
      </c>
      <c r="C11572" s="25"/>
      <c r="D11572" s="25"/>
      <c r="E11572" s="25"/>
    </row>
    <row r="11573" s="13" customFormat="1" ht="27" spans="1:5">
      <c r="A11573" s="25" t="s">
        <v>23330</v>
      </c>
      <c r="B11573" s="25" t="s">
        <v>23331</v>
      </c>
      <c r="C11573" s="25"/>
      <c r="D11573" s="25"/>
      <c r="E11573" s="25"/>
    </row>
    <row r="11574" s="13" customFormat="1" ht="27" spans="1:5">
      <c r="A11574" s="25" t="s">
        <v>23332</v>
      </c>
      <c r="B11574" s="25" t="s">
        <v>23333</v>
      </c>
      <c r="C11574" s="25"/>
      <c r="D11574" s="25"/>
      <c r="E11574" s="25"/>
    </row>
    <row r="11575" s="13" customFormat="1" ht="27" spans="1:5">
      <c r="A11575" s="25" t="s">
        <v>23334</v>
      </c>
      <c r="B11575" s="25" t="s">
        <v>23335</v>
      </c>
      <c r="C11575" s="25"/>
      <c r="D11575" s="25"/>
      <c r="E11575" s="25"/>
    </row>
    <row r="11576" s="13" customFormat="1" ht="27" spans="1:5">
      <c r="A11576" s="25" t="s">
        <v>23336</v>
      </c>
      <c r="B11576" s="25" t="s">
        <v>23337</v>
      </c>
      <c r="C11576" s="25"/>
      <c r="D11576" s="25"/>
      <c r="E11576" s="25"/>
    </row>
    <row r="11577" s="13" customFormat="1" ht="27" spans="1:5">
      <c r="A11577" s="25" t="s">
        <v>23338</v>
      </c>
      <c r="B11577" s="25" t="s">
        <v>23339</v>
      </c>
      <c r="C11577" s="25"/>
      <c r="D11577" s="25"/>
      <c r="E11577" s="25"/>
    </row>
    <row r="11578" s="13" customFormat="1" ht="27" spans="1:5">
      <c r="A11578" s="25" t="s">
        <v>23340</v>
      </c>
      <c r="B11578" s="25" t="s">
        <v>23341</v>
      </c>
      <c r="C11578" s="25"/>
      <c r="D11578" s="25"/>
      <c r="E11578" s="25"/>
    </row>
    <row r="11579" s="13" customFormat="1" ht="16" spans="1:5">
      <c r="A11579" s="25" t="s">
        <v>23342</v>
      </c>
      <c r="B11579" s="25" t="s">
        <v>23343</v>
      </c>
      <c r="C11579" s="25"/>
      <c r="D11579" s="25"/>
      <c r="E11579" s="25"/>
    </row>
    <row r="11580" s="13" customFormat="1" ht="27" spans="1:5">
      <c r="A11580" s="25" t="s">
        <v>23344</v>
      </c>
      <c r="B11580" s="25" t="s">
        <v>23345</v>
      </c>
      <c r="C11580" s="25"/>
      <c r="D11580" s="25"/>
      <c r="E11580" s="25"/>
    </row>
    <row r="11581" s="13" customFormat="1" ht="27" spans="1:5">
      <c r="A11581" s="25" t="s">
        <v>23346</v>
      </c>
      <c r="B11581" s="25" t="s">
        <v>23347</v>
      </c>
      <c r="C11581" s="25"/>
      <c r="D11581" s="25"/>
      <c r="E11581" s="25"/>
    </row>
    <row r="11582" s="13" customFormat="1" ht="27" spans="1:5">
      <c r="A11582" s="25" t="s">
        <v>23348</v>
      </c>
      <c r="B11582" s="25" t="s">
        <v>23349</v>
      </c>
      <c r="C11582" s="25"/>
      <c r="D11582" s="25"/>
      <c r="E11582" s="25"/>
    </row>
    <row r="11583" s="13" customFormat="1" ht="27" spans="1:5">
      <c r="A11583" s="25" t="s">
        <v>23350</v>
      </c>
      <c r="B11583" s="25" t="s">
        <v>23351</v>
      </c>
      <c r="C11583" s="25"/>
      <c r="D11583" s="25"/>
      <c r="E11583" s="25"/>
    </row>
    <row r="11584" s="13" customFormat="1" ht="27" spans="1:5">
      <c r="A11584" s="25" t="s">
        <v>23352</v>
      </c>
      <c r="B11584" s="25" t="s">
        <v>23353</v>
      </c>
      <c r="C11584" s="25"/>
      <c r="D11584" s="25"/>
      <c r="E11584" s="25"/>
    </row>
    <row r="11585" s="13" customFormat="1" ht="27" spans="1:5">
      <c r="A11585" s="25" t="s">
        <v>23354</v>
      </c>
      <c r="B11585" s="25" t="s">
        <v>23355</v>
      </c>
      <c r="C11585" s="25"/>
      <c r="D11585" s="25"/>
      <c r="E11585" s="25"/>
    </row>
    <row r="11586" s="13" customFormat="1" ht="27" spans="1:5">
      <c r="A11586" s="25" t="s">
        <v>23356</v>
      </c>
      <c r="B11586" s="25" t="s">
        <v>23357</v>
      </c>
      <c r="C11586" s="25"/>
      <c r="D11586" s="25"/>
      <c r="E11586" s="25"/>
    </row>
    <row r="11587" s="13" customFormat="1" ht="27" spans="1:5">
      <c r="A11587" s="25" t="s">
        <v>23358</v>
      </c>
      <c r="B11587" s="25" t="s">
        <v>23359</v>
      </c>
      <c r="C11587" s="25"/>
      <c r="D11587" s="25"/>
      <c r="E11587" s="25"/>
    </row>
    <row r="11588" s="13" customFormat="1" ht="27" spans="1:5">
      <c r="A11588" s="25" t="s">
        <v>23360</v>
      </c>
      <c r="B11588" s="25" t="s">
        <v>23361</v>
      </c>
      <c r="C11588" s="25"/>
      <c r="D11588" s="25"/>
      <c r="E11588" s="25"/>
    </row>
    <row r="11589" s="13" customFormat="1" ht="27" spans="1:5">
      <c r="A11589" s="25" t="s">
        <v>23362</v>
      </c>
      <c r="B11589" s="25" t="s">
        <v>23363</v>
      </c>
      <c r="C11589" s="25"/>
      <c r="D11589" s="25"/>
      <c r="E11589" s="25"/>
    </row>
    <row r="11590" s="13" customFormat="1" ht="27" spans="1:5">
      <c r="A11590" s="25" t="s">
        <v>23364</v>
      </c>
      <c r="B11590" s="25" t="s">
        <v>23365</v>
      </c>
      <c r="C11590" s="25"/>
      <c r="D11590" s="25"/>
      <c r="E11590" s="25"/>
    </row>
    <row r="11591" s="13" customFormat="1" ht="27" spans="1:5">
      <c r="A11591" s="25" t="s">
        <v>23366</v>
      </c>
      <c r="B11591" s="25" t="s">
        <v>23367</v>
      </c>
      <c r="C11591" s="25"/>
      <c r="D11591" s="25"/>
      <c r="E11591" s="25"/>
    </row>
    <row r="11592" s="13" customFormat="1" ht="27" spans="1:5">
      <c r="A11592" s="25" t="s">
        <v>23368</v>
      </c>
      <c r="B11592" s="25" t="s">
        <v>23369</v>
      </c>
      <c r="C11592" s="25"/>
      <c r="D11592" s="25"/>
      <c r="E11592" s="25"/>
    </row>
    <row r="11593" s="13" customFormat="1" ht="27" spans="1:5">
      <c r="A11593" s="25" t="s">
        <v>23370</v>
      </c>
      <c r="B11593" s="25" t="s">
        <v>23371</v>
      </c>
      <c r="C11593" s="25"/>
      <c r="D11593" s="25"/>
      <c r="E11593" s="25"/>
    </row>
    <row r="11594" s="13" customFormat="1" ht="27" spans="1:5">
      <c r="A11594" s="25" t="s">
        <v>23372</v>
      </c>
      <c r="B11594" s="25" t="s">
        <v>23373</v>
      </c>
      <c r="C11594" s="25"/>
      <c r="D11594" s="25"/>
      <c r="E11594" s="25"/>
    </row>
    <row r="11595" s="13" customFormat="1" ht="27" spans="1:5">
      <c r="A11595" s="25" t="s">
        <v>23374</v>
      </c>
      <c r="B11595" s="25" t="s">
        <v>23375</v>
      </c>
      <c r="C11595" s="25"/>
      <c r="D11595" s="25"/>
      <c r="E11595" s="25"/>
    </row>
    <row r="11596" s="13" customFormat="1" ht="27" spans="1:5">
      <c r="A11596" s="25" t="s">
        <v>23376</v>
      </c>
      <c r="B11596" s="25" t="s">
        <v>23377</v>
      </c>
      <c r="C11596" s="25"/>
      <c r="D11596" s="25"/>
      <c r="E11596" s="25"/>
    </row>
    <row r="11597" s="13" customFormat="1" ht="27" spans="1:5">
      <c r="A11597" s="25" t="s">
        <v>23378</v>
      </c>
      <c r="B11597" s="25" t="s">
        <v>23379</v>
      </c>
      <c r="C11597" s="25"/>
      <c r="D11597" s="25"/>
      <c r="E11597" s="25"/>
    </row>
    <row r="11598" s="13" customFormat="1" ht="27" spans="1:5">
      <c r="A11598" s="25" t="s">
        <v>23380</v>
      </c>
      <c r="B11598" s="25" t="s">
        <v>23381</v>
      </c>
      <c r="C11598" s="25"/>
      <c r="D11598" s="25"/>
      <c r="E11598" s="25"/>
    </row>
    <row r="11599" s="13" customFormat="1" ht="27" spans="1:5">
      <c r="A11599" s="25" t="s">
        <v>23382</v>
      </c>
      <c r="B11599" s="25" t="s">
        <v>23383</v>
      </c>
      <c r="C11599" s="25"/>
      <c r="D11599" s="25"/>
      <c r="E11599" s="25"/>
    </row>
    <row r="11600" s="13" customFormat="1" ht="27" spans="1:5">
      <c r="A11600" s="25" t="s">
        <v>23384</v>
      </c>
      <c r="B11600" s="25" t="s">
        <v>23385</v>
      </c>
      <c r="C11600" s="25"/>
      <c r="D11600" s="25"/>
      <c r="E11600" s="25"/>
    </row>
    <row r="11601" s="13" customFormat="1" ht="27" spans="1:5">
      <c r="A11601" s="25" t="s">
        <v>23386</v>
      </c>
      <c r="B11601" s="25" t="s">
        <v>23387</v>
      </c>
      <c r="C11601" s="25"/>
      <c r="D11601" s="25"/>
      <c r="E11601" s="25"/>
    </row>
    <row r="11602" s="13" customFormat="1" ht="27" spans="1:5">
      <c r="A11602" s="25" t="s">
        <v>23388</v>
      </c>
      <c r="B11602" s="25" t="s">
        <v>23389</v>
      </c>
      <c r="C11602" s="25"/>
      <c r="D11602" s="25"/>
      <c r="E11602" s="25"/>
    </row>
    <row r="11603" s="13" customFormat="1" ht="27" spans="1:5">
      <c r="A11603" s="25" t="s">
        <v>23390</v>
      </c>
      <c r="B11603" s="25" t="s">
        <v>23391</v>
      </c>
      <c r="C11603" s="25"/>
      <c r="D11603" s="25"/>
      <c r="E11603" s="25"/>
    </row>
    <row r="11604" s="13" customFormat="1" ht="16" spans="1:5">
      <c r="A11604" s="25" t="s">
        <v>23392</v>
      </c>
      <c r="B11604" s="25" t="s">
        <v>23393</v>
      </c>
      <c r="C11604" s="25"/>
      <c r="D11604" s="25"/>
      <c r="E11604" s="25"/>
    </row>
    <row r="11605" s="13" customFormat="1" ht="27" spans="1:5">
      <c r="A11605" s="25" t="s">
        <v>23394</v>
      </c>
      <c r="B11605" s="25" t="s">
        <v>23395</v>
      </c>
      <c r="C11605" s="25"/>
      <c r="D11605" s="25"/>
      <c r="E11605" s="25"/>
    </row>
    <row r="11606" s="13" customFormat="1" ht="27" spans="1:5">
      <c r="A11606" s="25" t="s">
        <v>23396</v>
      </c>
      <c r="B11606" s="25" t="s">
        <v>23397</v>
      </c>
      <c r="C11606" s="25"/>
      <c r="D11606" s="25"/>
      <c r="E11606" s="25"/>
    </row>
    <row r="11607" s="13" customFormat="1" ht="27" spans="1:5">
      <c r="A11607" s="25" t="s">
        <v>23398</v>
      </c>
      <c r="B11607" s="25" t="s">
        <v>23399</v>
      </c>
      <c r="C11607" s="25"/>
      <c r="D11607" s="25"/>
      <c r="E11607" s="25"/>
    </row>
    <row r="11608" s="13" customFormat="1" ht="27" spans="1:5">
      <c r="A11608" s="25" t="s">
        <v>23400</v>
      </c>
      <c r="B11608" s="25" t="s">
        <v>23401</v>
      </c>
      <c r="C11608" s="25"/>
      <c r="D11608" s="25"/>
      <c r="E11608" s="25"/>
    </row>
    <row r="11609" s="13" customFormat="1" ht="27" spans="1:5">
      <c r="A11609" s="25" t="s">
        <v>23402</v>
      </c>
      <c r="B11609" s="25" t="s">
        <v>23403</v>
      </c>
      <c r="C11609" s="25"/>
      <c r="D11609" s="25"/>
      <c r="E11609" s="25"/>
    </row>
    <row r="11610" s="13" customFormat="1" ht="27" spans="1:5">
      <c r="A11610" s="25" t="s">
        <v>23404</v>
      </c>
      <c r="B11610" s="25" t="s">
        <v>23405</v>
      </c>
      <c r="C11610" s="25"/>
      <c r="D11610" s="25"/>
      <c r="E11610" s="25"/>
    </row>
    <row r="11611" s="13" customFormat="1" ht="27" spans="1:5">
      <c r="A11611" s="25" t="s">
        <v>23406</v>
      </c>
      <c r="B11611" s="25" t="s">
        <v>23407</v>
      </c>
      <c r="C11611" s="25"/>
      <c r="D11611" s="25"/>
      <c r="E11611" s="25"/>
    </row>
    <row r="11612" s="13" customFormat="1" ht="16" spans="1:5">
      <c r="A11612" s="25" t="s">
        <v>23408</v>
      </c>
      <c r="B11612" s="25" t="s">
        <v>23409</v>
      </c>
      <c r="C11612" s="25"/>
      <c r="D11612" s="25"/>
      <c r="E11612" s="25"/>
    </row>
    <row r="11613" s="13" customFormat="1" ht="27" spans="1:5">
      <c r="A11613" s="25" t="s">
        <v>23410</v>
      </c>
      <c r="B11613" s="25" t="s">
        <v>23411</v>
      </c>
      <c r="C11613" s="25"/>
      <c r="D11613" s="25"/>
      <c r="E11613" s="25"/>
    </row>
    <row r="11614" s="13" customFormat="1" ht="27" spans="1:5">
      <c r="A11614" s="25" t="s">
        <v>23412</v>
      </c>
      <c r="B11614" s="25" t="s">
        <v>23413</v>
      </c>
      <c r="C11614" s="25"/>
      <c r="D11614" s="25"/>
      <c r="E11614" s="25"/>
    </row>
    <row r="11615" s="13" customFormat="1" ht="27" spans="1:5">
      <c r="A11615" s="25" t="s">
        <v>23414</v>
      </c>
      <c r="B11615" s="25" t="s">
        <v>23415</v>
      </c>
      <c r="C11615" s="25"/>
      <c r="D11615" s="25"/>
      <c r="E11615" s="25"/>
    </row>
    <row r="11616" s="13" customFormat="1" ht="27" spans="1:5">
      <c r="A11616" s="25" t="s">
        <v>23416</v>
      </c>
      <c r="B11616" s="25" t="s">
        <v>23417</v>
      </c>
      <c r="C11616" s="25"/>
      <c r="D11616" s="25"/>
      <c r="E11616" s="25"/>
    </row>
    <row r="11617" s="13" customFormat="1" ht="27" spans="1:5">
      <c r="A11617" s="25" t="s">
        <v>23418</v>
      </c>
      <c r="B11617" s="25" t="s">
        <v>23419</v>
      </c>
      <c r="C11617" s="25"/>
      <c r="D11617" s="25"/>
      <c r="E11617" s="25"/>
    </row>
    <row r="11618" s="13" customFormat="1" ht="27" spans="1:5">
      <c r="A11618" s="25" t="s">
        <v>23420</v>
      </c>
      <c r="B11618" s="25" t="s">
        <v>23421</v>
      </c>
      <c r="C11618" s="25"/>
      <c r="D11618" s="25"/>
      <c r="E11618" s="25"/>
    </row>
    <row r="11619" s="13" customFormat="1" ht="27" spans="1:5">
      <c r="A11619" s="25" t="s">
        <v>23422</v>
      </c>
      <c r="B11619" s="25" t="s">
        <v>23423</v>
      </c>
      <c r="C11619" s="25"/>
      <c r="D11619" s="25"/>
      <c r="E11619" s="25"/>
    </row>
    <row r="11620" s="13" customFormat="1" ht="27" spans="1:5">
      <c r="A11620" s="25" t="s">
        <v>23424</v>
      </c>
      <c r="B11620" s="25" t="s">
        <v>23425</v>
      </c>
      <c r="C11620" s="25"/>
      <c r="D11620" s="25"/>
      <c r="E11620" s="25"/>
    </row>
    <row r="11621" s="13" customFormat="1" ht="27" spans="1:5">
      <c r="A11621" s="25" t="s">
        <v>23426</v>
      </c>
      <c r="B11621" s="25" t="s">
        <v>23427</v>
      </c>
      <c r="C11621" s="25"/>
      <c r="D11621" s="25"/>
      <c r="E11621" s="25"/>
    </row>
    <row r="11622" s="13" customFormat="1" ht="27" spans="1:5">
      <c r="A11622" s="25" t="s">
        <v>23428</v>
      </c>
      <c r="B11622" s="25" t="s">
        <v>23429</v>
      </c>
      <c r="C11622" s="25"/>
      <c r="D11622" s="25"/>
      <c r="E11622" s="25"/>
    </row>
    <row r="11623" s="13" customFormat="1" ht="27" spans="1:5">
      <c r="A11623" s="25" t="s">
        <v>23430</v>
      </c>
      <c r="B11623" s="25" t="s">
        <v>23431</v>
      </c>
      <c r="C11623" s="25"/>
      <c r="D11623" s="25"/>
      <c r="E11623" s="25"/>
    </row>
    <row r="11624" s="13" customFormat="1" ht="16" spans="1:5">
      <c r="A11624" s="25" t="s">
        <v>23432</v>
      </c>
      <c r="B11624" s="25" t="s">
        <v>23433</v>
      </c>
      <c r="C11624" s="25"/>
      <c r="D11624" s="25"/>
      <c r="E11624" s="25"/>
    </row>
    <row r="11625" s="13" customFormat="1" ht="27" spans="1:5">
      <c r="A11625" s="25" t="s">
        <v>23434</v>
      </c>
      <c r="B11625" s="25" t="s">
        <v>23435</v>
      </c>
      <c r="C11625" s="25"/>
      <c r="D11625" s="25"/>
      <c r="E11625" s="25"/>
    </row>
    <row r="11626" s="13" customFormat="1" ht="27" spans="1:5">
      <c r="A11626" s="25" t="s">
        <v>23436</v>
      </c>
      <c r="B11626" s="25" t="s">
        <v>23437</v>
      </c>
      <c r="C11626" s="25"/>
      <c r="D11626" s="25"/>
      <c r="E11626" s="25"/>
    </row>
    <row r="11627" s="13" customFormat="1" ht="27" spans="1:5">
      <c r="A11627" s="25" t="s">
        <v>23438</v>
      </c>
      <c r="B11627" s="25" t="s">
        <v>23439</v>
      </c>
      <c r="C11627" s="25"/>
      <c r="D11627" s="25"/>
      <c r="E11627" s="25"/>
    </row>
    <row r="11628" s="13" customFormat="1" ht="27" spans="1:5">
      <c r="A11628" s="25" t="s">
        <v>23440</v>
      </c>
      <c r="B11628" s="25" t="s">
        <v>23441</v>
      </c>
      <c r="C11628" s="25"/>
      <c r="D11628" s="25"/>
      <c r="E11628" s="25"/>
    </row>
    <row r="11629" s="13" customFormat="1" ht="27" spans="1:5">
      <c r="A11629" s="25" t="s">
        <v>23442</v>
      </c>
      <c r="B11629" s="25" t="s">
        <v>23443</v>
      </c>
      <c r="C11629" s="25"/>
      <c r="D11629" s="25"/>
      <c r="E11629" s="25"/>
    </row>
    <row r="11630" s="13" customFormat="1" ht="27" spans="1:5">
      <c r="A11630" s="25" t="s">
        <v>23444</v>
      </c>
      <c r="B11630" s="25" t="s">
        <v>23445</v>
      </c>
      <c r="C11630" s="25"/>
      <c r="D11630" s="25"/>
      <c r="E11630" s="25"/>
    </row>
    <row r="11631" s="13" customFormat="1" ht="27" spans="1:5">
      <c r="A11631" s="25" t="s">
        <v>23446</v>
      </c>
      <c r="B11631" s="25" t="s">
        <v>23447</v>
      </c>
      <c r="C11631" s="25"/>
      <c r="D11631" s="25"/>
      <c r="E11631" s="25"/>
    </row>
    <row r="11632" s="13" customFormat="1" ht="27" spans="1:5">
      <c r="A11632" s="25" t="s">
        <v>23448</v>
      </c>
      <c r="B11632" s="25" t="s">
        <v>23449</v>
      </c>
      <c r="C11632" s="25"/>
      <c r="D11632" s="25"/>
      <c r="E11632" s="25"/>
    </row>
    <row r="11633" s="13" customFormat="1" ht="16" spans="1:5">
      <c r="A11633" s="25" t="s">
        <v>23450</v>
      </c>
      <c r="B11633" s="25" t="s">
        <v>23451</v>
      </c>
      <c r="C11633" s="25"/>
      <c r="D11633" s="25"/>
      <c r="E11633" s="25"/>
    </row>
    <row r="11634" s="13" customFormat="1" ht="27" spans="1:5">
      <c r="A11634" s="25" t="s">
        <v>23452</v>
      </c>
      <c r="B11634" s="25" t="s">
        <v>23453</v>
      </c>
      <c r="C11634" s="25"/>
      <c r="D11634" s="25"/>
      <c r="E11634" s="25"/>
    </row>
    <row r="11635" s="13" customFormat="1" ht="27" spans="1:5">
      <c r="A11635" s="25" t="s">
        <v>23454</v>
      </c>
      <c r="B11635" s="25" t="s">
        <v>23455</v>
      </c>
      <c r="C11635" s="25"/>
      <c r="D11635" s="25"/>
      <c r="E11635" s="25"/>
    </row>
    <row r="11636" s="13" customFormat="1" ht="27" spans="1:5">
      <c r="A11636" s="25" t="s">
        <v>23456</v>
      </c>
      <c r="B11636" s="25" t="s">
        <v>23457</v>
      </c>
      <c r="C11636" s="25"/>
      <c r="D11636" s="25"/>
      <c r="E11636" s="25"/>
    </row>
    <row r="11637" s="13" customFormat="1" ht="27" spans="1:5">
      <c r="A11637" s="25" t="s">
        <v>23458</v>
      </c>
      <c r="B11637" s="25" t="s">
        <v>23459</v>
      </c>
      <c r="C11637" s="25"/>
      <c r="D11637" s="25"/>
      <c r="E11637" s="25"/>
    </row>
    <row r="11638" s="13" customFormat="1" ht="27" spans="1:5">
      <c r="A11638" s="25" t="s">
        <v>23460</v>
      </c>
      <c r="B11638" s="25" t="s">
        <v>23461</v>
      </c>
      <c r="C11638" s="25"/>
      <c r="D11638" s="25"/>
      <c r="E11638" s="25"/>
    </row>
    <row r="11639" s="13" customFormat="1" ht="27" spans="1:5">
      <c r="A11639" s="25" t="s">
        <v>23462</v>
      </c>
      <c r="B11639" s="25" t="s">
        <v>23463</v>
      </c>
      <c r="C11639" s="25"/>
      <c r="D11639" s="25"/>
      <c r="E11639" s="25"/>
    </row>
    <row r="11640" s="13" customFormat="1" ht="27" spans="1:5">
      <c r="A11640" s="25" t="s">
        <v>23464</v>
      </c>
      <c r="B11640" s="25" t="s">
        <v>23465</v>
      </c>
      <c r="C11640" s="25"/>
      <c r="D11640" s="25"/>
      <c r="E11640" s="25"/>
    </row>
    <row r="11641" s="13" customFormat="1" ht="27" spans="1:5">
      <c r="A11641" s="25" t="s">
        <v>23466</v>
      </c>
      <c r="B11641" s="25" t="s">
        <v>23467</v>
      </c>
      <c r="C11641" s="25"/>
      <c r="D11641" s="25"/>
      <c r="E11641" s="25"/>
    </row>
    <row r="11642" s="13" customFormat="1" ht="27" spans="1:5">
      <c r="A11642" s="25" t="s">
        <v>23468</v>
      </c>
      <c r="B11642" s="25" t="s">
        <v>23469</v>
      </c>
      <c r="C11642" s="25"/>
      <c r="D11642" s="25"/>
      <c r="E11642" s="25"/>
    </row>
    <row r="11643" s="13" customFormat="1" ht="27" spans="1:5">
      <c r="A11643" s="25" t="s">
        <v>23470</v>
      </c>
      <c r="B11643" s="25" t="s">
        <v>23471</v>
      </c>
      <c r="C11643" s="25"/>
      <c r="D11643" s="25"/>
      <c r="E11643" s="25"/>
    </row>
    <row r="11644" s="13" customFormat="1" ht="27" spans="1:5">
      <c r="A11644" s="25" t="s">
        <v>23472</v>
      </c>
      <c r="B11644" s="25" t="s">
        <v>23473</v>
      </c>
      <c r="C11644" s="25"/>
      <c r="D11644" s="25"/>
      <c r="E11644" s="25"/>
    </row>
    <row r="11645" s="13" customFormat="1" ht="27" spans="1:5">
      <c r="A11645" s="25" t="s">
        <v>23474</v>
      </c>
      <c r="B11645" s="25" t="s">
        <v>23475</v>
      </c>
      <c r="C11645" s="25"/>
      <c r="D11645" s="25"/>
      <c r="E11645" s="25"/>
    </row>
    <row r="11646" s="13" customFormat="1" ht="27" spans="1:5">
      <c r="A11646" s="25" t="s">
        <v>23476</v>
      </c>
      <c r="B11646" s="25" t="s">
        <v>23477</v>
      </c>
      <c r="C11646" s="25"/>
      <c r="D11646" s="25"/>
      <c r="E11646" s="25"/>
    </row>
    <row r="11647" s="13" customFormat="1" ht="27" spans="1:5">
      <c r="A11647" s="25" t="s">
        <v>23478</v>
      </c>
      <c r="B11647" s="25" t="s">
        <v>23479</v>
      </c>
      <c r="C11647" s="25"/>
      <c r="D11647" s="25"/>
      <c r="E11647" s="25"/>
    </row>
    <row r="11648" s="13" customFormat="1" ht="27" spans="1:5">
      <c r="A11648" s="25" t="s">
        <v>23480</v>
      </c>
      <c r="B11648" s="25" t="s">
        <v>23481</v>
      </c>
      <c r="C11648" s="25"/>
      <c r="D11648" s="25"/>
      <c r="E11648" s="25"/>
    </row>
    <row r="11649" s="13" customFormat="1" ht="27" spans="1:5">
      <c r="A11649" s="25" t="s">
        <v>23482</v>
      </c>
      <c r="B11649" s="25" t="s">
        <v>23483</v>
      </c>
      <c r="C11649" s="25"/>
      <c r="D11649" s="25"/>
      <c r="E11649" s="25"/>
    </row>
    <row r="11650" s="13" customFormat="1" ht="16" spans="1:5">
      <c r="A11650" s="25" t="s">
        <v>23484</v>
      </c>
      <c r="B11650" s="25" t="s">
        <v>23485</v>
      </c>
      <c r="C11650" s="25"/>
      <c r="D11650" s="25"/>
      <c r="E11650" s="25"/>
    </row>
    <row r="11651" s="13" customFormat="1" ht="27" spans="1:5">
      <c r="A11651" s="25" t="s">
        <v>23486</v>
      </c>
      <c r="B11651" s="25" t="s">
        <v>23487</v>
      </c>
      <c r="C11651" s="25"/>
      <c r="D11651" s="25"/>
      <c r="E11651" s="25"/>
    </row>
    <row r="11652" s="13" customFormat="1" ht="27" spans="1:5">
      <c r="A11652" s="25" t="s">
        <v>23488</v>
      </c>
      <c r="B11652" s="25" t="s">
        <v>23489</v>
      </c>
      <c r="C11652" s="25"/>
      <c r="D11652" s="25"/>
      <c r="E11652" s="25"/>
    </row>
    <row r="11653" s="13" customFormat="1" ht="16" spans="1:5">
      <c r="A11653" s="25" t="s">
        <v>23490</v>
      </c>
      <c r="B11653" s="25" t="s">
        <v>23491</v>
      </c>
      <c r="C11653" s="25"/>
      <c r="D11653" s="25"/>
      <c r="E11653" s="25"/>
    </row>
    <row r="11654" s="13" customFormat="1" ht="27" spans="1:5">
      <c r="A11654" s="25" t="s">
        <v>23492</v>
      </c>
      <c r="B11654" s="25" t="s">
        <v>23493</v>
      </c>
      <c r="C11654" s="25"/>
      <c r="D11654" s="25"/>
      <c r="E11654" s="25"/>
    </row>
    <row r="11655" s="13" customFormat="1" ht="27" spans="1:5">
      <c r="A11655" s="25" t="s">
        <v>23494</v>
      </c>
      <c r="B11655" s="25" t="s">
        <v>23495</v>
      </c>
      <c r="C11655" s="25"/>
      <c r="D11655" s="25"/>
      <c r="E11655" s="25"/>
    </row>
    <row r="11656" s="13" customFormat="1" ht="16" spans="1:5">
      <c r="A11656" s="25" t="s">
        <v>23496</v>
      </c>
      <c r="B11656" s="25" t="s">
        <v>23497</v>
      </c>
      <c r="C11656" s="25"/>
      <c r="D11656" s="25"/>
      <c r="E11656" s="25"/>
    </row>
    <row r="11657" s="13" customFormat="1" ht="27" spans="1:5">
      <c r="A11657" s="25" t="s">
        <v>23498</v>
      </c>
      <c r="B11657" s="25" t="s">
        <v>23499</v>
      </c>
      <c r="C11657" s="25"/>
      <c r="D11657" s="25"/>
      <c r="E11657" s="25"/>
    </row>
    <row r="11658" s="13" customFormat="1" ht="27" spans="1:5">
      <c r="A11658" s="25" t="s">
        <v>23500</v>
      </c>
      <c r="B11658" s="25" t="s">
        <v>23501</v>
      </c>
      <c r="C11658" s="25"/>
      <c r="D11658" s="25"/>
      <c r="E11658" s="25"/>
    </row>
    <row r="11659" s="13" customFormat="1" ht="27" spans="1:5">
      <c r="A11659" s="25" t="s">
        <v>23502</v>
      </c>
      <c r="B11659" s="25" t="s">
        <v>23503</v>
      </c>
      <c r="C11659" s="25"/>
      <c r="D11659" s="25"/>
      <c r="E11659" s="25"/>
    </row>
    <row r="11660" s="13" customFormat="1" ht="27" spans="1:5">
      <c r="A11660" s="25" t="s">
        <v>23504</v>
      </c>
      <c r="B11660" s="25" t="s">
        <v>23505</v>
      </c>
      <c r="C11660" s="25"/>
      <c r="D11660" s="25"/>
      <c r="E11660" s="25"/>
    </row>
    <row r="11661" s="13" customFormat="1" ht="16" spans="1:5">
      <c r="A11661" s="25" t="s">
        <v>23506</v>
      </c>
      <c r="B11661" s="25" t="s">
        <v>23507</v>
      </c>
      <c r="C11661" s="25"/>
      <c r="D11661" s="25"/>
      <c r="E11661" s="25"/>
    </row>
    <row r="11662" s="13" customFormat="1" ht="16" spans="1:5">
      <c r="A11662" s="25" t="s">
        <v>23508</v>
      </c>
      <c r="B11662" s="25" t="s">
        <v>23509</v>
      </c>
      <c r="C11662" s="25"/>
      <c r="D11662" s="25"/>
      <c r="E11662" s="25"/>
    </row>
    <row r="11663" s="13" customFormat="1" ht="27" spans="1:5">
      <c r="A11663" s="25" t="s">
        <v>23510</v>
      </c>
      <c r="B11663" s="25" t="s">
        <v>23511</v>
      </c>
      <c r="C11663" s="25"/>
      <c r="D11663" s="25"/>
      <c r="E11663" s="25"/>
    </row>
    <row r="11664" s="13" customFormat="1" ht="27" spans="1:5">
      <c r="A11664" s="25" t="s">
        <v>23512</v>
      </c>
      <c r="B11664" s="25" t="s">
        <v>23513</v>
      </c>
      <c r="C11664" s="25"/>
      <c r="D11664" s="25"/>
      <c r="E11664" s="25"/>
    </row>
    <row r="11665" s="13" customFormat="1" ht="27" spans="1:5">
      <c r="A11665" s="25" t="s">
        <v>23514</v>
      </c>
      <c r="B11665" s="25" t="s">
        <v>23515</v>
      </c>
      <c r="C11665" s="25"/>
      <c r="D11665" s="25"/>
      <c r="E11665" s="25"/>
    </row>
    <row r="11666" s="13" customFormat="1" ht="27" spans="1:5">
      <c r="A11666" s="25" t="s">
        <v>23516</v>
      </c>
      <c r="B11666" s="25" t="s">
        <v>23517</v>
      </c>
      <c r="C11666" s="25"/>
      <c r="D11666" s="25"/>
      <c r="E11666" s="25"/>
    </row>
    <row r="11667" s="13" customFormat="1" ht="27" spans="1:5">
      <c r="A11667" s="25" t="s">
        <v>23518</v>
      </c>
      <c r="B11667" s="25" t="s">
        <v>23519</v>
      </c>
      <c r="C11667" s="25"/>
      <c r="D11667" s="25"/>
      <c r="E11667" s="25"/>
    </row>
    <row r="11668" s="13" customFormat="1" ht="27" spans="1:5">
      <c r="A11668" s="25" t="s">
        <v>23520</v>
      </c>
      <c r="B11668" s="25" t="s">
        <v>23521</v>
      </c>
      <c r="C11668" s="25"/>
      <c r="D11668" s="25"/>
      <c r="E11668" s="25"/>
    </row>
    <row r="11669" s="13" customFormat="1" ht="27" spans="1:5">
      <c r="A11669" s="25" t="s">
        <v>23522</v>
      </c>
      <c r="B11669" s="25" t="s">
        <v>23523</v>
      </c>
      <c r="C11669" s="25"/>
      <c r="D11669" s="25"/>
      <c r="E11669" s="25"/>
    </row>
    <row r="11670" s="13" customFormat="1" ht="27" spans="1:5">
      <c r="A11670" s="25" t="s">
        <v>23524</v>
      </c>
      <c r="B11670" s="25" t="s">
        <v>23525</v>
      </c>
      <c r="C11670" s="25"/>
      <c r="D11670" s="25"/>
      <c r="E11670" s="25"/>
    </row>
    <row r="11671" s="13" customFormat="1" ht="16" spans="1:5">
      <c r="A11671" s="25" t="s">
        <v>23526</v>
      </c>
      <c r="B11671" s="25" t="s">
        <v>23527</v>
      </c>
      <c r="C11671" s="25"/>
      <c r="D11671" s="25"/>
      <c r="E11671" s="25"/>
    </row>
    <row r="11672" s="13" customFormat="1" ht="27" spans="1:5">
      <c r="A11672" s="25" t="s">
        <v>23528</v>
      </c>
      <c r="B11672" s="25" t="s">
        <v>23529</v>
      </c>
      <c r="C11672" s="25"/>
      <c r="D11672" s="25"/>
      <c r="E11672" s="25"/>
    </row>
    <row r="11673" s="13" customFormat="1" ht="27" spans="1:5">
      <c r="A11673" s="25" t="s">
        <v>23530</v>
      </c>
      <c r="B11673" s="25" t="s">
        <v>23531</v>
      </c>
      <c r="C11673" s="25"/>
      <c r="D11673" s="25"/>
      <c r="E11673" s="25"/>
    </row>
    <row r="11674" s="13" customFormat="1" ht="27" spans="1:5">
      <c r="A11674" s="25" t="s">
        <v>23532</v>
      </c>
      <c r="B11674" s="25" t="s">
        <v>23533</v>
      </c>
      <c r="C11674" s="25"/>
      <c r="D11674" s="25"/>
      <c r="E11674" s="25"/>
    </row>
    <row r="11675" s="13" customFormat="1" ht="27" spans="1:5">
      <c r="A11675" s="25" t="s">
        <v>23534</v>
      </c>
      <c r="B11675" s="25" t="s">
        <v>23535</v>
      </c>
      <c r="C11675" s="25"/>
      <c r="D11675" s="25"/>
      <c r="E11675" s="25"/>
    </row>
    <row r="11676" s="13" customFormat="1" ht="27" spans="1:5">
      <c r="A11676" s="25" t="s">
        <v>23536</v>
      </c>
      <c r="B11676" s="25" t="s">
        <v>23537</v>
      </c>
      <c r="C11676" s="25"/>
      <c r="D11676" s="25"/>
      <c r="E11676" s="25"/>
    </row>
    <row r="11677" s="13" customFormat="1" ht="27" spans="1:5">
      <c r="A11677" s="25" t="s">
        <v>23538</v>
      </c>
      <c r="B11677" s="25" t="s">
        <v>23539</v>
      </c>
      <c r="C11677" s="25"/>
      <c r="D11677" s="25"/>
      <c r="E11677" s="25"/>
    </row>
    <row r="11678" s="13" customFormat="1" ht="27" spans="1:5">
      <c r="A11678" s="25" t="s">
        <v>23540</v>
      </c>
      <c r="B11678" s="25" t="s">
        <v>23541</v>
      </c>
      <c r="C11678" s="25"/>
      <c r="D11678" s="25"/>
      <c r="E11678" s="25"/>
    </row>
    <row r="11679" s="13" customFormat="1" ht="27" spans="1:5">
      <c r="A11679" s="25" t="s">
        <v>23542</v>
      </c>
      <c r="B11679" s="25" t="s">
        <v>23543</v>
      </c>
      <c r="C11679" s="25"/>
      <c r="D11679" s="25"/>
      <c r="E11679" s="25"/>
    </row>
    <row r="11680" s="13" customFormat="1" ht="27" spans="1:5">
      <c r="A11680" s="25" t="s">
        <v>23544</v>
      </c>
      <c r="B11680" s="25" t="s">
        <v>23545</v>
      </c>
      <c r="C11680" s="25"/>
      <c r="D11680" s="25"/>
      <c r="E11680" s="25"/>
    </row>
    <row r="11681" s="13" customFormat="1" ht="27" spans="1:5">
      <c r="A11681" s="25" t="s">
        <v>23546</v>
      </c>
      <c r="B11681" s="25" t="s">
        <v>23547</v>
      </c>
      <c r="C11681" s="25"/>
      <c r="D11681" s="25"/>
      <c r="E11681" s="25"/>
    </row>
    <row r="11682" s="13" customFormat="1" ht="27" spans="1:5">
      <c r="A11682" s="25" t="s">
        <v>23548</v>
      </c>
      <c r="B11682" s="25" t="s">
        <v>23549</v>
      </c>
      <c r="C11682" s="25"/>
      <c r="D11682" s="25"/>
      <c r="E11682" s="25"/>
    </row>
    <row r="11683" s="13" customFormat="1" ht="27" spans="1:5">
      <c r="A11683" s="25" t="s">
        <v>23550</v>
      </c>
      <c r="B11683" s="25" t="s">
        <v>23551</v>
      </c>
      <c r="C11683" s="25"/>
      <c r="D11683" s="25"/>
      <c r="E11683" s="25"/>
    </row>
    <row r="11684" s="13" customFormat="1" ht="27" spans="1:5">
      <c r="A11684" s="25" t="s">
        <v>23552</v>
      </c>
      <c r="B11684" s="25" t="s">
        <v>23553</v>
      </c>
      <c r="C11684" s="25"/>
      <c r="D11684" s="25"/>
      <c r="E11684" s="25"/>
    </row>
    <row r="11685" s="13" customFormat="1" ht="27" spans="1:5">
      <c r="A11685" s="25" t="s">
        <v>23554</v>
      </c>
      <c r="B11685" s="25" t="s">
        <v>23555</v>
      </c>
      <c r="C11685" s="25"/>
      <c r="D11685" s="25"/>
      <c r="E11685" s="25"/>
    </row>
    <row r="11686" s="13" customFormat="1" ht="40.5" spans="1:5">
      <c r="A11686" s="25" t="s">
        <v>23556</v>
      </c>
      <c r="B11686" s="25" t="s">
        <v>23557</v>
      </c>
      <c r="C11686" s="25"/>
      <c r="D11686" s="25"/>
      <c r="E11686" s="25"/>
    </row>
    <row r="11687" s="13" customFormat="1" ht="27" spans="1:5">
      <c r="A11687" s="25" t="s">
        <v>23558</v>
      </c>
      <c r="B11687" s="25" t="s">
        <v>23559</v>
      </c>
      <c r="C11687" s="25"/>
      <c r="D11687" s="25"/>
      <c r="E11687" s="25"/>
    </row>
    <row r="11688" s="13" customFormat="1" ht="27" spans="1:5">
      <c r="A11688" s="25" t="s">
        <v>23560</v>
      </c>
      <c r="B11688" s="25" t="s">
        <v>23561</v>
      </c>
      <c r="C11688" s="25"/>
      <c r="D11688" s="25"/>
      <c r="E11688" s="25"/>
    </row>
    <row r="11689" s="13" customFormat="1" ht="27" spans="1:5">
      <c r="A11689" s="25" t="s">
        <v>23562</v>
      </c>
      <c r="B11689" s="25" t="s">
        <v>23563</v>
      </c>
      <c r="C11689" s="25"/>
      <c r="D11689" s="25"/>
      <c r="E11689" s="25"/>
    </row>
    <row r="11690" s="13" customFormat="1" ht="27" spans="1:5">
      <c r="A11690" s="25" t="s">
        <v>23564</v>
      </c>
      <c r="B11690" s="25" t="s">
        <v>23565</v>
      </c>
      <c r="C11690" s="25"/>
      <c r="D11690" s="25"/>
      <c r="E11690" s="25"/>
    </row>
    <row r="11691" s="13" customFormat="1" ht="27" spans="1:5">
      <c r="A11691" s="25" t="s">
        <v>23566</v>
      </c>
      <c r="B11691" s="25" t="s">
        <v>23567</v>
      </c>
      <c r="C11691" s="25"/>
      <c r="D11691" s="25"/>
      <c r="E11691" s="25"/>
    </row>
    <row r="11692" s="13" customFormat="1" ht="27" spans="1:5">
      <c r="A11692" s="25" t="s">
        <v>23568</v>
      </c>
      <c r="B11692" s="25" t="s">
        <v>23569</v>
      </c>
      <c r="C11692" s="25"/>
      <c r="D11692" s="25"/>
      <c r="E11692" s="25"/>
    </row>
    <row r="11693" s="13" customFormat="1" ht="27" spans="1:5">
      <c r="A11693" s="25" t="s">
        <v>23570</v>
      </c>
      <c r="B11693" s="25" t="s">
        <v>23571</v>
      </c>
      <c r="C11693" s="25"/>
      <c r="D11693" s="25"/>
      <c r="E11693" s="25"/>
    </row>
    <row r="11694" s="13" customFormat="1" ht="16" spans="1:5">
      <c r="A11694" s="25" t="s">
        <v>23572</v>
      </c>
      <c r="B11694" s="25" t="s">
        <v>23573</v>
      </c>
      <c r="C11694" s="25"/>
      <c r="D11694" s="25"/>
      <c r="E11694" s="25"/>
    </row>
    <row r="11695" s="13" customFormat="1" ht="16" spans="1:5">
      <c r="A11695" s="25" t="s">
        <v>23574</v>
      </c>
      <c r="B11695" s="25" t="s">
        <v>23575</v>
      </c>
      <c r="C11695" s="25"/>
      <c r="D11695" s="25"/>
      <c r="E11695" s="25"/>
    </row>
    <row r="11696" s="13" customFormat="1" ht="16" spans="1:5">
      <c r="A11696" s="25" t="s">
        <v>23576</v>
      </c>
      <c r="B11696" s="25" t="s">
        <v>23577</v>
      </c>
      <c r="C11696" s="25"/>
      <c r="D11696" s="25"/>
      <c r="E11696" s="25"/>
    </row>
    <row r="11697" s="13" customFormat="1" ht="27" spans="1:5">
      <c r="A11697" s="25" t="s">
        <v>23578</v>
      </c>
      <c r="B11697" s="25" t="s">
        <v>23579</v>
      </c>
      <c r="C11697" s="25"/>
      <c r="D11697" s="25"/>
      <c r="E11697" s="25"/>
    </row>
    <row r="11698" s="13" customFormat="1" ht="27" spans="1:5">
      <c r="A11698" s="25" t="s">
        <v>23580</v>
      </c>
      <c r="B11698" s="25" t="s">
        <v>23581</v>
      </c>
      <c r="C11698" s="25"/>
      <c r="D11698" s="25"/>
      <c r="E11698" s="25"/>
    </row>
    <row r="11699" s="13" customFormat="1" ht="27" spans="1:5">
      <c r="A11699" s="25" t="s">
        <v>23582</v>
      </c>
      <c r="B11699" s="25" t="s">
        <v>23583</v>
      </c>
      <c r="C11699" s="25"/>
      <c r="D11699" s="25"/>
      <c r="E11699" s="25"/>
    </row>
    <row r="11700" s="13" customFormat="1" ht="27" spans="1:5">
      <c r="A11700" s="25" t="s">
        <v>23584</v>
      </c>
      <c r="B11700" s="25" t="s">
        <v>23585</v>
      </c>
      <c r="C11700" s="25"/>
      <c r="D11700" s="25"/>
      <c r="E11700" s="25"/>
    </row>
    <row r="11701" s="13" customFormat="1" ht="27" spans="1:5">
      <c r="A11701" s="25" t="s">
        <v>23586</v>
      </c>
      <c r="B11701" s="25" t="s">
        <v>23587</v>
      </c>
      <c r="C11701" s="25"/>
      <c r="D11701" s="25"/>
      <c r="E11701" s="25"/>
    </row>
    <row r="11702" s="13" customFormat="1" ht="27" spans="1:5">
      <c r="A11702" s="25" t="s">
        <v>23588</v>
      </c>
      <c r="B11702" s="25" t="s">
        <v>23589</v>
      </c>
      <c r="C11702" s="25"/>
      <c r="D11702" s="25"/>
      <c r="E11702" s="25"/>
    </row>
    <row r="11703" s="13" customFormat="1" ht="27" spans="1:5">
      <c r="A11703" s="25" t="s">
        <v>23590</v>
      </c>
      <c r="B11703" s="25" t="s">
        <v>23591</v>
      </c>
      <c r="C11703" s="25"/>
      <c r="D11703" s="25"/>
      <c r="E11703" s="25"/>
    </row>
    <row r="11704" s="13" customFormat="1" ht="27" spans="1:5">
      <c r="A11704" s="25" t="s">
        <v>23592</v>
      </c>
      <c r="B11704" s="25" t="s">
        <v>23593</v>
      </c>
      <c r="C11704" s="25"/>
      <c r="D11704" s="25"/>
      <c r="E11704" s="25"/>
    </row>
    <row r="11705" s="13" customFormat="1" ht="27" spans="1:5">
      <c r="A11705" s="25" t="s">
        <v>23594</v>
      </c>
      <c r="B11705" s="25" t="s">
        <v>23595</v>
      </c>
      <c r="C11705" s="25"/>
      <c r="D11705" s="25"/>
      <c r="E11705" s="25"/>
    </row>
    <row r="11706" s="13" customFormat="1" ht="27" spans="1:5">
      <c r="A11706" s="25" t="s">
        <v>23596</v>
      </c>
      <c r="B11706" s="25" t="s">
        <v>23597</v>
      </c>
      <c r="C11706" s="25"/>
      <c r="D11706" s="25"/>
      <c r="E11706" s="25"/>
    </row>
    <row r="11707" s="13" customFormat="1" ht="27" spans="1:5">
      <c r="A11707" s="25" t="s">
        <v>23598</v>
      </c>
      <c r="B11707" s="25" t="s">
        <v>23599</v>
      </c>
      <c r="C11707" s="25"/>
      <c r="D11707" s="25"/>
      <c r="E11707" s="25"/>
    </row>
    <row r="11708" s="13" customFormat="1" ht="27" spans="1:5">
      <c r="A11708" s="25" t="s">
        <v>23600</v>
      </c>
      <c r="B11708" s="25" t="s">
        <v>23601</v>
      </c>
      <c r="C11708" s="25"/>
      <c r="D11708" s="25"/>
      <c r="E11708" s="25"/>
    </row>
    <row r="11709" s="13" customFormat="1" ht="16" spans="1:5">
      <c r="A11709" s="25" t="s">
        <v>23602</v>
      </c>
      <c r="B11709" s="25" t="s">
        <v>23603</v>
      </c>
      <c r="C11709" s="25"/>
      <c r="D11709" s="25"/>
      <c r="E11709" s="25"/>
    </row>
    <row r="11710" s="13" customFormat="1" ht="27" spans="1:5">
      <c r="A11710" s="25" t="s">
        <v>23604</v>
      </c>
      <c r="B11710" s="25" t="s">
        <v>23605</v>
      </c>
      <c r="C11710" s="25"/>
      <c r="D11710" s="25"/>
      <c r="E11710" s="25"/>
    </row>
    <row r="11711" s="13" customFormat="1" ht="27" spans="1:5">
      <c r="A11711" s="25" t="s">
        <v>23606</v>
      </c>
      <c r="B11711" s="25" t="s">
        <v>23607</v>
      </c>
      <c r="C11711" s="25"/>
      <c r="D11711" s="25"/>
      <c r="E11711" s="25"/>
    </row>
    <row r="11712" s="13" customFormat="1" ht="16" spans="1:5">
      <c r="A11712" s="25" t="s">
        <v>23608</v>
      </c>
      <c r="B11712" s="25" t="s">
        <v>23609</v>
      </c>
      <c r="C11712" s="25"/>
      <c r="D11712" s="25"/>
      <c r="E11712" s="25"/>
    </row>
    <row r="11713" s="13" customFormat="1" ht="27" spans="1:5">
      <c r="A11713" s="25" t="s">
        <v>23610</v>
      </c>
      <c r="B11713" s="25" t="s">
        <v>23611</v>
      </c>
      <c r="C11713" s="25"/>
      <c r="D11713" s="25"/>
      <c r="E11713" s="25"/>
    </row>
    <row r="11714" s="13" customFormat="1" ht="27" spans="1:5">
      <c r="A11714" s="25" t="s">
        <v>23612</v>
      </c>
      <c r="B11714" s="25" t="s">
        <v>23613</v>
      </c>
      <c r="C11714" s="25"/>
      <c r="D11714" s="25"/>
      <c r="E11714" s="25"/>
    </row>
    <row r="11715" s="13" customFormat="1" ht="27" spans="1:5">
      <c r="A11715" s="25" t="s">
        <v>23614</v>
      </c>
      <c r="B11715" s="25" t="s">
        <v>23615</v>
      </c>
      <c r="C11715" s="25"/>
      <c r="D11715" s="25"/>
      <c r="E11715" s="25"/>
    </row>
    <row r="11716" s="13" customFormat="1" ht="27" spans="1:5">
      <c r="A11716" s="25" t="s">
        <v>23616</v>
      </c>
      <c r="B11716" s="25" t="s">
        <v>23617</v>
      </c>
      <c r="C11716" s="25"/>
      <c r="D11716" s="25"/>
      <c r="E11716" s="25"/>
    </row>
    <row r="11717" s="13" customFormat="1" ht="16" spans="1:5">
      <c r="A11717" s="25" t="s">
        <v>23618</v>
      </c>
      <c r="B11717" s="25" t="s">
        <v>23619</v>
      </c>
      <c r="C11717" s="25"/>
      <c r="D11717" s="25"/>
      <c r="E11717" s="25"/>
    </row>
    <row r="11718" s="13" customFormat="1" ht="27" spans="1:5">
      <c r="A11718" s="25" t="s">
        <v>23620</v>
      </c>
      <c r="B11718" s="25" t="s">
        <v>23621</v>
      </c>
      <c r="C11718" s="25"/>
      <c r="D11718" s="25"/>
      <c r="E11718" s="25"/>
    </row>
    <row r="11719" s="13" customFormat="1" ht="16" spans="1:5">
      <c r="A11719" s="25" t="s">
        <v>23622</v>
      </c>
      <c r="B11719" s="25" t="s">
        <v>23623</v>
      </c>
      <c r="C11719" s="25"/>
      <c r="D11719" s="25"/>
      <c r="E11719" s="25"/>
    </row>
    <row r="11720" s="13" customFormat="1" ht="27" spans="1:5">
      <c r="A11720" s="25" t="s">
        <v>23624</v>
      </c>
      <c r="B11720" s="25" t="s">
        <v>23625</v>
      </c>
      <c r="C11720" s="25"/>
      <c r="D11720" s="25"/>
      <c r="E11720" s="25"/>
    </row>
    <row r="11721" s="13" customFormat="1" ht="27" spans="1:5">
      <c r="A11721" s="25" t="s">
        <v>23626</v>
      </c>
      <c r="B11721" s="25" t="s">
        <v>23627</v>
      </c>
      <c r="C11721" s="25"/>
      <c r="D11721" s="25"/>
      <c r="E11721" s="25"/>
    </row>
    <row r="11722" s="13" customFormat="1" ht="27" spans="1:5">
      <c r="A11722" s="25" t="s">
        <v>23628</v>
      </c>
      <c r="B11722" s="25" t="s">
        <v>23629</v>
      </c>
      <c r="C11722" s="25"/>
      <c r="D11722" s="25"/>
      <c r="E11722" s="25"/>
    </row>
    <row r="11723" s="13" customFormat="1" ht="28" spans="1:5">
      <c r="A11723" s="25" t="s">
        <v>23630</v>
      </c>
      <c r="B11723" s="25" t="s">
        <v>23631</v>
      </c>
      <c r="C11723" s="25"/>
      <c r="D11723" s="25"/>
      <c r="E11723" s="25"/>
    </row>
    <row r="11724" s="13" customFormat="1" ht="27" spans="1:5">
      <c r="A11724" s="25" t="s">
        <v>23632</v>
      </c>
      <c r="B11724" s="25" t="s">
        <v>23633</v>
      </c>
      <c r="C11724" s="25"/>
      <c r="D11724" s="25"/>
      <c r="E11724" s="25"/>
    </row>
    <row r="11725" s="13" customFormat="1" ht="27" spans="1:5">
      <c r="A11725" s="25" t="s">
        <v>23634</v>
      </c>
      <c r="B11725" s="25" t="s">
        <v>23635</v>
      </c>
      <c r="C11725" s="25"/>
      <c r="D11725" s="25"/>
      <c r="E11725" s="25"/>
    </row>
    <row r="11726" s="13" customFormat="1" ht="16" spans="1:5">
      <c r="A11726" s="25" t="s">
        <v>23636</v>
      </c>
      <c r="B11726" s="25" t="s">
        <v>23637</v>
      </c>
      <c r="C11726" s="25"/>
      <c r="D11726" s="25"/>
      <c r="E11726" s="25"/>
    </row>
    <row r="11727" s="13" customFormat="1" ht="27" spans="1:5">
      <c r="A11727" s="25" t="s">
        <v>23638</v>
      </c>
      <c r="B11727" s="25" t="s">
        <v>23639</v>
      </c>
      <c r="C11727" s="25"/>
      <c r="D11727" s="25"/>
      <c r="E11727" s="25"/>
    </row>
    <row r="11728" s="13" customFormat="1" ht="27" spans="1:5">
      <c r="A11728" s="25" t="s">
        <v>23640</v>
      </c>
      <c r="B11728" s="25" t="s">
        <v>23641</v>
      </c>
      <c r="C11728" s="25"/>
      <c r="D11728" s="25"/>
      <c r="E11728" s="25"/>
    </row>
    <row r="11729" s="13" customFormat="1" ht="16" spans="1:5">
      <c r="A11729" s="25" t="s">
        <v>23642</v>
      </c>
      <c r="B11729" s="25" t="s">
        <v>23643</v>
      </c>
      <c r="C11729" s="25"/>
      <c r="D11729" s="25"/>
      <c r="E11729" s="25"/>
    </row>
    <row r="11730" s="13" customFormat="1" ht="27" spans="1:5">
      <c r="A11730" s="25" t="s">
        <v>23644</v>
      </c>
      <c r="B11730" s="25" t="s">
        <v>23645</v>
      </c>
      <c r="C11730" s="25"/>
      <c r="D11730" s="25"/>
      <c r="E11730" s="25"/>
    </row>
    <row r="11731" s="13" customFormat="1" ht="27" spans="1:5">
      <c r="A11731" s="25" t="s">
        <v>23646</v>
      </c>
      <c r="B11731" s="25" t="s">
        <v>23647</v>
      </c>
      <c r="C11731" s="25"/>
      <c r="D11731" s="25"/>
      <c r="E11731" s="25"/>
    </row>
    <row r="11732" s="13" customFormat="1" ht="27" spans="1:5">
      <c r="A11732" s="25" t="s">
        <v>23648</v>
      </c>
      <c r="B11732" s="25" t="s">
        <v>23649</v>
      </c>
      <c r="C11732" s="25"/>
      <c r="D11732" s="25"/>
      <c r="E11732" s="25"/>
    </row>
    <row r="11733" s="13" customFormat="1" ht="16" spans="1:5">
      <c r="A11733" s="25" t="s">
        <v>23650</v>
      </c>
      <c r="B11733" s="25" t="s">
        <v>23651</v>
      </c>
      <c r="C11733" s="25"/>
      <c r="D11733" s="25"/>
      <c r="E11733" s="25"/>
    </row>
    <row r="11734" s="13" customFormat="1" ht="27" spans="1:5">
      <c r="A11734" s="25" t="s">
        <v>23652</v>
      </c>
      <c r="B11734" s="25" t="s">
        <v>23653</v>
      </c>
      <c r="C11734" s="25"/>
      <c r="D11734" s="25"/>
      <c r="E11734" s="25"/>
    </row>
    <row r="11735" s="13" customFormat="1" ht="27" spans="1:5">
      <c r="A11735" s="25" t="s">
        <v>23654</v>
      </c>
      <c r="B11735" s="25" t="s">
        <v>23655</v>
      </c>
      <c r="C11735" s="25"/>
      <c r="D11735" s="25"/>
      <c r="E11735" s="25"/>
    </row>
    <row r="11736" s="13" customFormat="1" ht="27" spans="1:5">
      <c r="A11736" s="25" t="s">
        <v>23656</v>
      </c>
      <c r="B11736" s="25" t="s">
        <v>23657</v>
      </c>
      <c r="C11736" s="25"/>
      <c r="D11736" s="25"/>
      <c r="E11736" s="25"/>
    </row>
    <row r="11737" s="13" customFormat="1" ht="27" spans="1:5">
      <c r="A11737" s="25" t="s">
        <v>23658</v>
      </c>
      <c r="B11737" s="25" t="s">
        <v>23659</v>
      </c>
      <c r="C11737" s="25"/>
      <c r="D11737" s="25"/>
      <c r="E11737" s="25"/>
    </row>
    <row r="11738" s="13" customFormat="1" ht="27" spans="1:5">
      <c r="A11738" s="25" t="s">
        <v>23660</v>
      </c>
      <c r="B11738" s="25" t="s">
        <v>23661</v>
      </c>
      <c r="C11738" s="25"/>
      <c r="D11738" s="25"/>
      <c r="E11738" s="25"/>
    </row>
    <row r="11739" s="13" customFormat="1" ht="16" spans="1:5">
      <c r="A11739" s="25" t="s">
        <v>23662</v>
      </c>
      <c r="B11739" s="25" t="s">
        <v>23663</v>
      </c>
      <c r="C11739" s="25"/>
      <c r="D11739" s="25"/>
      <c r="E11739" s="25"/>
    </row>
    <row r="11740" s="13" customFormat="1" ht="16" spans="1:5">
      <c r="A11740" s="25" t="s">
        <v>23664</v>
      </c>
      <c r="B11740" s="25" t="s">
        <v>23665</v>
      </c>
      <c r="C11740" s="25"/>
      <c r="D11740" s="25"/>
      <c r="E11740" s="25"/>
    </row>
    <row r="11741" s="13" customFormat="1" ht="16" spans="1:5">
      <c r="A11741" s="25" t="s">
        <v>23666</v>
      </c>
      <c r="B11741" s="25" t="s">
        <v>23667</v>
      </c>
      <c r="C11741" s="25"/>
      <c r="D11741" s="25"/>
      <c r="E11741" s="25"/>
    </row>
    <row r="11742" s="13" customFormat="1" ht="27" spans="1:5">
      <c r="A11742" s="25" t="s">
        <v>23668</v>
      </c>
      <c r="B11742" s="25" t="s">
        <v>23669</v>
      </c>
      <c r="C11742" s="25"/>
      <c r="D11742" s="25"/>
      <c r="E11742" s="25"/>
    </row>
    <row r="11743" s="13" customFormat="1" ht="27" spans="1:5">
      <c r="A11743" s="25" t="s">
        <v>23670</v>
      </c>
      <c r="B11743" s="25" t="s">
        <v>23671</v>
      </c>
      <c r="C11743" s="25"/>
      <c r="D11743" s="25"/>
      <c r="E11743" s="25"/>
    </row>
    <row r="11744" s="13" customFormat="1" ht="27" spans="1:5">
      <c r="A11744" s="25" t="s">
        <v>23672</v>
      </c>
      <c r="B11744" s="25" t="s">
        <v>23673</v>
      </c>
      <c r="C11744" s="25"/>
      <c r="D11744" s="25"/>
      <c r="E11744" s="25"/>
    </row>
    <row r="11745" s="13" customFormat="1" ht="27" spans="1:5">
      <c r="A11745" s="25" t="s">
        <v>23674</v>
      </c>
      <c r="B11745" s="25" t="s">
        <v>23675</v>
      </c>
      <c r="C11745" s="25"/>
      <c r="D11745" s="25"/>
      <c r="E11745" s="25"/>
    </row>
    <row r="11746" s="13" customFormat="1" ht="27" spans="1:5">
      <c r="A11746" s="25" t="s">
        <v>23676</v>
      </c>
      <c r="B11746" s="25" t="s">
        <v>23677</v>
      </c>
      <c r="C11746" s="25"/>
      <c r="D11746" s="25"/>
      <c r="E11746" s="25"/>
    </row>
    <row r="11747" s="13" customFormat="1" ht="27" spans="1:5">
      <c r="A11747" s="25" t="s">
        <v>23678</v>
      </c>
      <c r="B11747" s="25" t="s">
        <v>23679</v>
      </c>
      <c r="C11747" s="25"/>
      <c r="D11747" s="25"/>
      <c r="E11747" s="25"/>
    </row>
    <row r="11748" s="13" customFormat="1" ht="27" spans="1:5">
      <c r="A11748" s="25" t="s">
        <v>23680</v>
      </c>
      <c r="B11748" s="25" t="s">
        <v>23681</v>
      </c>
      <c r="C11748" s="25"/>
      <c r="D11748" s="25"/>
      <c r="E11748" s="25"/>
    </row>
    <row r="11749" s="13" customFormat="1" ht="27" spans="1:5">
      <c r="A11749" s="25" t="s">
        <v>23682</v>
      </c>
      <c r="B11749" s="25" t="s">
        <v>23683</v>
      </c>
      <c r="C11749" s="25"/>
      <c r="D11749" s="25"/>
      <c r="E11749" s="25"/>
    </row>
    <row r="11750" s="13" customFormat="1" ht="27" spans="1:5">
      <c r="A11750" s="25" t="s">
        <v>23684</v>
      </c>
      <c r="B11750" s="25" t="s">
        <v>23685</v>
      </c>
      <c r="C11750" s="25"/>
      <c r="D11750" s="25"/>
      <c r="E11750" s="25"/>
    </row>
    <row r="11751" s="13" customFormat="1" ht="27" spans="1:5">
      <c r="A11751" s="25" t="s">
        <v>23686</v>
      </c>
      <c r="B11751" s="25" t="s">
        <v>23687</v>
      </c>
      <c r="C11751" s="25"/>
      <c r="D11751" s="25"/>
      <c r="E11751" s="25"/>
    </row>
    <row r="11752" s="13" customFormat="1" ht="27" spans="1:5">
      <c r="A11752" s="25" t="s">
        <v>23688</v>
      </c>
      <c r="B11752" s="25" t="s">
        <v>23689</v>
      </c>
      <c r="C11752" s="25"/>
      <c r="D11752" s="25"/>
      <c r="E11752" s="25"/>
    </row>
    <row r="11753" s="13" customFormat="1" ht="27" spans="1:5">
      <c r="A11753" s="25" t="s">
        <v>23690</v>
      </c>
      <c r="B11753" s="25" t="s">
        <v>23691</v>
      </c>
      <c r="C11753" s="25"/>
      <c r="D11753" s="25"/>
      <c r="E11753" s="25"/>
    </row>
    <row r="11754" s="13" customFormat="1" ht="16" spans="1:5">
      <c r="A11754" s="25" t="s">
        <v>23692</v>
      </c>
      <c r="B11754" s="25" t="s">
        <v>23693</v>
      </c>
      <c r="C11754" s="25"/>
      <c r="D11754" s="25"/>
      <c r="E11754" s="25"/>
    </row>
    <row r="11755" s="13" customFormat="1" ht="16" spans="1:5">
      <c r="A11755" s="25" t="s">
        <v>23694</v>
      </c>
      <c r="B11755" s="25" t="s">
        <v>23695</v>
      </c>
      <c r="C11755" s="25"/>
      <c r="D11755" s="25"/>
      <c r="E11755" s="25"/>
    </row>
    <row r="11756" s="13" customFormat="1" ht="27" spans="1:5">
      <c r="A11756" s="25" t="s">
        <v>23696</v>
      </c>
      <c r="B11756" s="25" t="s">
        <v>23697</v>
      </c>
      <c r="C11756" s="25"/>
      <c r="D11756" s="25"/>
      <c r="E11756" s="25"/>
    </row>
    <row r="11757" s="13" customFormat="1" ht="27" spans="1:5">
      <c r="A11757" s="25" t="s">
        <v>23698</v>
      </c>
      <c r="B11757" s="25" t="s">
        <v>23699</v>
      </c>
      <c r="C11757" s="25"/>
      <c r="D11757" s="25"/>
      <c r="E11757" s="25"/>
    </row>
    <row r="11758" s="13" customFormat="1" ht="27" spans="1:5">
      <c r="A11758" s="25" t="s">
        <v>23700</v>
      </c>
      <c r="B11758" s="25" t="s">
        <v>23701</v>
      </c>
      <c r="C11758" s="25"/>
      <c r="D11758" s="25"/>
      <c r="E11758" s="25"/>
    </row>
    <row r="11759" s="13" customFormat="1" ht="27" spans="1:5">
      <c r="A11759" s="25" t="s">
        <v>23702</v>
      </c>
      <c r="B11759" s="25" t="s">
        <v>23703</v>
      </c>
      <c r="C11759" s="25"/>
      <c r="D11759" s="25"/>
      <c r="E11759" s="25"/>
    </row>
    <row r="11760" s="13" customFormat="1" ht="27" spans="1:5">
      <c r="A11760" s="25" t="s">
        <v>23704</v>
      </c>
      <c r="B11760" s="25" t="s">
        <v>23705</v>
      </c>
      <c r="C11760" s="25"/>
      <c r="D11760" s="25"/>
      <c r="E11760" s="25"/>
    </row>
    <row r="11761" s="13" customFormat="1" ht="27" spans="1:5">
      <c r="A11761" s="25" t="s">
        <v>23706</v>
      </c>
      <c r="B11761" s="25" t="s">
        <v>23707</v>
      </c>
      <c r="C11761" s="25"/>
      <c r="D11761" s="25"/>
      <c r="E11761" s="25"/>
    </row>
    <row r="11762" s="13" customFormat="1" ht="27" spans="1:5">
      <c r="A11762" s="25" t="s">
        <v>23708</v>
      </c>
      <c r="B11762" s="25" t="s">
        <v>23709</v>
      </c>
      <c r="C11762" s="25"/>
      <c r="D11762" s="25"/>
      <c r="E11762" s="25"/>
    </row>
    <row r="11763" s="13" customFormat="1" ht="16" spans="1:5">
      <c r="A11763" s="25" t="s">
        <v>23710</v>
      </c>
      <c r="B11763" s="25" t="s">
        <v>23711</v>
      </c>
      <c r="C11763" s="25"/>
      <c r="D11763" s="25"/>
      <c r="E11763" s="25"/>
    </row>
    <row r="11764" s="13" customFormat="1" ht="27" spans="1:5">
      <c r="A11764" s="25" t="s">
        <v>23712</v>
      </c>
      <c r="B11764" s="25" t="s">
        <v>23713</v>
      </c>
      <c r="C11764" s="25"/>
      <c r="D11764" s="25"/>
      <c r="E11764" s="25"/>
    </row>
    <row r="11765" s="13" customFormat="1" ht="27" spans="1:5">
      <c r="A11765" s="25" t="s">
        <v>23714</v>
      </c>
      <c r="B11765" s="25" t="s">
        <v>23715</v>
      </c>
      <c r="C11765" s="25"/>
      <c r="D11765" s="25"/>
      <c r="E11765" s="25"/>
    </row>
    <row r="11766" s="13" customFormat="1" ht="27" spans="1:5">
      <c r="A11766" s="25" t="s">
        <v>23716</v>
      </c>
      <c r="B11766" s="25" t="s">
        <v>23717</v>
      </c>
      <c r="C11766" s="25"/>
      <c r="D11766" s="25"/>
      <c r="E11766" s="25"/>
    </row>
    <row r="11767" s="13" customFormat="1" ht="27" spans="1:5">
      <c r="A11767" s="25" t="s">
        <v>23718</v>
      </c>
      <c r="B11767" s="25" t="s">
        <v>23719</v>
      </c>
      <c r="C11767" s="25"/>
      <c r="D11767" s="25"/>
      <c r="E11767" s="25"/>
    </row>
    <row r="11768" s="13" customFormat="1" ht="27" spans="1:5">
      <c r="A11768" s="25" t="s">
        <v>23720</v>
      </c>
      <c r="B11768" s="25" t="s">
        <v>23721</v>
      </c>
      <c r="C11768" s="25"/>
      <c r="D11768" s="25"/>
      <c r="E11768" s="25"/>
    </row>
    <row r="11769" s="13" customFormat="1" ht="27" spans="1:5">
      <c r="A11769" s="25" t="s">
        <v>23722</v>
      </c>
      <c r="B11769" s="25" t="s">
        <v>23723</v>
      </c>
      <c r="C11769" s="25"/>
      <c r="D11769" s="25"/>
      <c r="E11769" s="25"/>
    </row>
    <row r="11770" s="13" customFormat="1" ht="27" spans="1:5">
      <c r="A11770" s="25" t="s">
        <v>23724</v>
      </c>
      <c r="B11770" s="25" t="s">
        <v>23725</v>
      </c>
      <c r="C11770" s="25"/>
      <c r="D11770" s="25"/>
      <c r="E11770" s="25"/>
    </row>
    <row r="11771" s="13" customFormat="1" ht="27" spans="1:5">
      <c r="A11771" s="25" t="s">
        <v>23726</v>
      </c>
      <c r="B11771" s="25" t="s">
        <v>23727</v>
      </c>
      <c r="C11771" s="25"/>
      <c r="D11771" s="25"/>
      <c r="E11771" s="25"/>
    </row>
    <row r="11772" s="13" customFormat="1" ht="27" spans="1:5">
      <c r="A11772" s="25" t="s">
        <v>23728</v>
      </c>
      <c r="B11772" s="25" t="s">
        <v>23729</v>
      </c>
      <c r="C11772" s="25"/>
      <c r="D11772" s="25"/>
      <c r="E11772" s="25"/>
    </row>
    <row r="11773" s="13" customFormat="1" ht="27" spans="1:5">
      <c r="A11773" s="25" t="s">
        <v>23730</v>
      </c>
      <c r="B11773" s="25" t="s">
        <v>23731</v>
      </c>
      <c r="C11773" s="25"/>
      <c r="D11773" s="25"/>
      <c r="E11773" s="25"/>
    </row>
    <row r="11774" s="13" customFormat="1" ht="16" spans="1:5">
      <c r="A11774" s="25" t="s">
        <v>23732</v>
      </c>
      <c r="B11774" s="25" t="s">
        <v>23733</v>
      </c>
      <c r="C11774" s="25"/>
      <c r="D11774" s="25"/>
      <c r="E11774" s="25"/>
    </row>
    <row r="11775" s="13" customFormat="1" ht="27" spans="1:5">
      <c r="A11775" s="25" t="s">
        <v>23734</v>
      </c>
      <c r="B11775" s="25" t="s">
        <v>23735</v>
      </c>
      <c r="C11775" s="25"/>
      <c r="D11775" s="25"/>
      <c r="E11775" s="25"/>
    </row>
    <row r="11776" s="13" customFormat="1" ht="27" spans="1:5">
      <c r="A11776" s="25" t="s">
        <v>23736</v>
      </c>
      <c r="B11776" s="25" t="s">
        <v>23737</v>
      </c>
      <c r="C11776" s="25"/>
      <c r="D11776" s="25"/>
      <c r="E11776" s="25"/>
    </row>
    <row r="11777" s="13" customFormat="1" ht="27" spans="1:5">
      <c r="A11777" s="25" t="s">
        <v>23738</v>
      </c>
      <c r="B11777" s="25" t="s">
        <v>23739</v>
      </c>
      <c r="C11777" s="25"/>
      <c r="D11777" s="25"/>
      <c r="E11777" s="25"/>
    </row>
    <row r="11778" s="13" customFormat="1" ht="27" spans="1:5">
      <c r="A11778" s="25" t="s">
        <v>23740</v>
      </c>
      <c r="B11778" s="25" t="s">
        <v>23741</v>
      </c>
      <c r="C11778" s="25"/>
      <c r="D11778" s="25"/>
      <c r="E11778" s="25"/>
    </row>
    <row r="11779" s="13" customFormat="1" ht="27" spans="1:5">
      <c r="A11779" s="25" t="s">
        <v>23742</v>
      </c>
      <c r="B11779" s="25" t="s">
        <v>23743</v>
      </c>
      <c r="C11779" s="25"/>
      <c r="D11779" s="25"/>
      <c r="E11779" s="25"/>
    </row>
    <row r="11780" s="13" customFormat="1" ht="27" spans="1:5">
      <c r="A11780" s="25" t="s">
        <v>23744</v>
      </c>
      <c r="B11780" s="25" t="s">
        <v>23745</v>
      </c>
      <c r="C11780" s="25"/>
      <c r="D11780" s="25"/>
      <c r="E11780" s="25"/>
    </row>
    <row r="11781" s="13" customFormat="1" ht="27" spans="1:5">
      <c r="A11781" s="25" t="s">
        <v>23746</v>
      </c>
      <c r="B11781" s="25" t="s">
        <v>23747</v>
      </c>
      <c r="C11781" s="25"/>
      <c r="D11781" s="25"/>
      <c r="E11781" s="25"/>
    </row>
    <row r="11782" s="13" customFormat="1" ht="27" spans="1:5">
      <c r="A11782" s="25" t="s">
        <v>23748</v>
      </c>
      <c r="B11782" s="25" t="s">
        <v>23749</v>
      </c>
      <c r="C11782" s="25"/>
      <c r="D11782" s="25"/>
      <c r="E11782" s="25"/>
    </row>
    <row r="11783" s="13" customFormat="1" ht="27" spans="1:5">
      <c r="A11783" s="25" t="s">
        <v>23750</v>
      </c>
      <c r="B11783" s="25" t="s">
        <v>23751</v>
      </c>
      <c r="C11783" s="25"/>
      <c r="D11783" s="25"/>
      <c r="E11783" s="25"/>
    </row>
    <row r="11784" s="13" customFormat="1" ht="27" spans="1:5">
      <c r="A11784" s="25" t="s">
        <v>23752</v>
      </c>
      <c r="B11784" s="25" t="s">
        <v>23753</v>
      </c>
      <c r="C11784" s="25"/>
      <c r="D11784" s="25"/>
      <c r="E11784" s="25"/>
    </row>
    <row r="11785" s="13" customFormat="1" ht="27" spans="1:5">
      <c r="A11785" s="25" t="s">
        <v>23754</v>
      </c>
      <c r="B11785" s="25" t="s">
        <v>23755</v>
      </c>
      <c r="C11785" s="25"/>
      <c r="D11785" s="25"/>
      <c r="E11785" s="25"/>
    </row>
    <row r="11786" s="13" customFormat="1" ht="27" spans="1:5">
      <c r="A11786" s="25" t="s">
        <v>23756</v>
      </c>
      <c r="B11786" s="25" t="s">
        <v>23757</v>
      </c>
      <c r="C11786" s="25"/>
      <c r="D11786" s="25"/>
      <c r="E11786" s="25"/>
    </row>
    <row r="11787" s="13" customFormat="1" ht="27" spans="1:5">
      <c r="A11787" s="25" t="s">
        <v>23758</v>
      </c>
      <c r="B11787" s="25" t="s">
        <v>23759</v>
      </c>
      <c r="C11787" s="25"/>
      <c r="D11787" s="25"/>
      <c r="E11787" s="25"/>
    </row>
    <row r="11788" s="13" customFormat="1" ht="27" spans="1:5">
      <c r="A11788" s="25" t="s">
        <v>23760</v>
      </c>
      <c r="B11788" s="25" t="s">
        <v>23761</v>
      </c>
      <c r="C11788" s="25"/>
      <c r="D11788" s="25"/>
      <c r="E11788" s="25"/>
    </row>
    <row r="11789" s="13" customFormat="1" ht="27" spans="1:5">
      <c r="A11789" s="25" t="s">
        <v>23762</v>
      </c>
      <c r="B11789" s="25" t="s">
        <v>23763</v>
      </c>
      <c r="C11789" s="25"/>
      <c r="D11789" s="25"/>
      <c r="E11789" s="25"/>
    </row>
    <row r="11790" s="13" customFormat="1" ht="16" spans="1:5">
      <c r="A11790" s="25" t="s">
        <v>23764</v>
      </c>
      <c r="B11790" s="25" t="s">
        <v>23765</v>
      </c>
      <c r="C11790" s="25"/>
      <c r="D11790" s="25"/>
      <c r="E11790" s="25"/>
    </row>
    <row r="11791" s="13" customFormat="1" ht="27" spans="1:5">
      <c r="A11791" s="25" t="s">
        <v>23766</v>
      </c>
      <c r="B11791" s="25" t="s">
        <v>23767</v>
      </c>
      <c r="C11791" s="25"/>
      <c r="D11791" s="25"/>
      <c r="E11791" s="25"/>
    </row>
    <row r="11792" s="13" customFormat="1" ht="27" spans="1:5">
      <c r="A11792" s="25" t="s">
        <v>23768</v>
      </c>
      <c r="B11792" s="25" t="s">
        <v>23769</v>
      </c>
      <c r="C11792" s="25"/>
      <c r="D11792" s="25"/>
      <c r="E11792" s="25"/>
    </row>
    <row r="11793" s="13" customFormat="1" ht="27" spans="1:5">
      <c r="A11793" s="25" t="s">
        <v>23770</v>
      </c>
      <c r="B11793" s="25" t="s">
        <v>23771</v>
      </c>
      <c r="C11793" s="25"/>
      <c r="D11793" s="25"/>
      <c r="E11793" s="25"/>
    </row>
    <row r="11794" s="13" customFormat="1" ht="27" spans="1:5">
      <c r="A11794" s="25" t="s">
        <v>23772</v>
      </c>
      <c r="B11794" s="25" t="s">
        <v>23773</v>
      </c>
      <c r="C11794" s="25"/>
      <c r="D11794" s="25"/>
      <c r="E11794" s="25"/>
    </row>
    <row r="11795" s="13" customFormat="1" ht="27" spans="1:5">
      <c r="A11795" s="25" t="s">
        <v>23774</v>
      </c>
      <c r="B11795" s="25" t="s">
        <v>23775</v>
      </c>
      <c r="C11795" s="25"/>
      <c r="D11795" s="25"/>
      <c r="E11795" s="25"/>
    </row>
    <row r="11796" s="13" customFormat="1" ht="27" spans="1:5">
      <c r="A11796" s="25" t="s">
        <v>23776</v>
      </c>
      <c r="B11796" s="25" t="s">
        <v>23777</v>
      </c>
      <c r="C11796" s="25"/>
      <c r="D11796" s="25"/>
      <c r="E11796" s="25"/>
    </row>
    <row r="11797" s="13" customFormat="1" ht="27" spans="1:5">
      <c r="A11797" s="25" t="s">
        <v>23778</v>
      </c>
      <c r="B11797" s="25" t="s">
        <v>23779</v>
      </c>
      <c r="C11797" s="25"/>
      <c r="D11797" s="25"/>
      <c r="E11797" s="25"/>
    </row>
    <row r="11798" s="13" customFormat="1" ht="27" spans="1:5">
      <c r="A11798" s="25" t="s">
        <v>23780</v>
      </c>
      <c r="B11798" s="25" t="s">
        <v>23781</v>
      </c>
      <c r="C11798" s="25"/>
      <c r="D11798" s="25"/>
      <c r="E11798" s="25"/>
    </row>
    <row r="11799" s="13" customFormat="1" ht="40.5" spans="1:5">
      <c r="A11799" s="25" t="s">
        <v>23782</v>
      </c>
      <c r="B11799" s="25" t="s">
        <v>23783</v>
      </c>
      <c r="C11799" s="25"/>
      <c r="D11799" s="25"/>
      <c r="E11799" s="25"/>
    </row>
    <row r="11800" s="13" customFormat="1" ht="27" spans="1:5">
      <c r="A11800" s="25" t="s">
        <v>23784</v>
      </c>
      <c r="B11800" s="25" t="s">
        <v>23785</v>
      </c>
      <c r="C11800" s="25"/>
      <c r="D11800" s="25"/>
      <c r="E11800" s="25"/>
    </row>
    <row r="11801" s="13" customFormat="1" ht="27" spans="1:5">
      <c r="A11801" s="25" t="s">
        <v>23786</v>
      </c>
      <c r="B11801" s="25" t="s">
        <v>23787</v>
      </c>
      <c r="C11801" s="25"/>
      <c r="D11801" s="25"/>
      <c r="E11801" s="25"/>
    </row>
    <row r="11802" s="13" customFormat="1" ht="27" spans="1:5">
      <c r="A11802" s="25" t="s">
        <v>23788</v>
      </c>
      <c r="B11802" s="25" t="s">
        <v>23789</v>
      </c>
      <c r="C11802" s="25"/>
      <c r="D11802" s="25"/>
      <c r="E11802" s="25"/>
    </row>
    <row r="11803" s="13" customFormat="1" ht="27" spans="1:5">
      <c r="A11803" s="25" t="s">
        <v>23790</v>
      </c>
      <c r="B11803" s="25" t="s">
        <v>23791</v>
      </c>
      <c r="C11803" s="25"/>
      <c r="D11803" s="25"/>
      <c r="E11803" s="25"/>
    </row>
    <row r="11804" s="13" customFormat="1" ht="27" spans="1:5">
      <c r="A11804" s="25" t="s">
        <v>23792</v>
      </c>
      <c r="B11804" s="25" t="s">
        <v>23793</v>
      </c>
      <c r="C11804" s="25"/>
      <c r="D11804" s="25"/>
      <c r="E11804" s="25"/>
    </row>
    <row r="11805" s="13" customFormat="1" ht="27" spans="1:5">
      <c r="A11805" s="25" t="s">
        <v>23794</v>
      </c>
      <c r="B11805" s="25" t="s">
        <v>23795</v>
      </c>
      <c r="C11805" s="25"/>
      <c r="D11805" s="25"/>
      <c r="E11805" s="25"/>
    </row>
    <row r="11806" s="13" customFormat="1" ht="27" spans="1:5">
      <c r="A11806" s="25" t="s">
        <v>23796</v>
      </c>
      <c r="B11806" s="25" t="s">
        <v>23797</v>
      </c>
      <c r="C11806" s="25"/>
      <c r="D11806" s="25"/>
      <c r="E11806" s="25"/>
    </row>
    <row r="11807" s="13" customFormat="1" ht="27" spans="1:5">
      <c r="A11807" s="25" t="s">
        <v>23798</v>
      </c>
      <c r="B11807" s="25" t="s">
        <v>23799</v>
      </c>
      <c r="C11807" s="25"/>
      <c r="D11807" s="25"/>
      <c r="E11807" s="25"/>
    </row>
    <row r="11808" s="13" customFormat="1" ht="27" spans="1:5">
      <c r="A11808" s="25" t="s">
        <v>23800</v>
      </c>
      <c r="B11808" s="25" t="s">
        <v>23801</v>
      </c>
      <c r="C11808" s="25"/>
      <c r="D11808" s="25"/>
      <c r="E11808" s="25"/>
    </row>
    <row r="11809" s="13" customFormat="1" ht="27" spans="1:5">
      <c r="A11809" s="25" t="s">
        <v>23802</v>
      </c>
      <c r="B11809" s="25" t="s">
        <v>23803</v>
      </c>
      <c r="C11809" s="25"/>
      <c r="D11809" s="25"/>
      <c r="E11809" s="25"/>
    </row>
    <row r="11810" s="13" customFormat="1" ht="27" spans="1:5">
      <c r="A11810" s="25" t="s">
        <v>23804</v>
      </c>
      <c r="B11810" s="25" t="s">
        <v>23805</v>
      </c>
      <c r="C11810" s="25"/>
      <c r="D11810" s="25"/>
      <c r="E11810" s="25"/>
    </row>
    <row r="11811" s="13" customFormat="1" ht="27" spans="1:5">
      <c r="A11811" s="25" t="s">
        <v>23806</v>
      </c>
      <c r="B11811" s="25" t="s">
        <v>23807</v>
      </c>
      <c r="C11811" s="25"/>
      <c r="D11811" s="25"/>
      <c r="E11811" s="25"/>
    </row>
    <row r="11812" s="13" customFormat="1" ht="40.5" spans="1:5">
      <c r="A11812" s="25" t="s">
        <v>23808</v>
      </c>
      <c r="B11812" s="25" t="s">
        <v>23809</v>
      </c>
      <c r="C11812" s="25"/>
      <c r="D11812" s="25"/>
      <c r="E11812" s="25"/>
    </row>
    <row r="11813" s="13" customFormat="1" ht="27" spans="1:5">
      <c r="A11813" s="25" t="s">
        <v>23810</v>
      </c>
      <c r="B11813" s="25" t="s">
        <v>23811</v>
      </c>
      <c r="C11813" s="25"/>
      <c r="D11813" s="25"/>
      <c r="E11813" s="25"/>
    </row>
    <row r="11814" s="13" customFormat="1" ht="27" spans="1:5">
      <c r="A11814" s="25" t="s">
        <v>23812</v>
      </c>
      <c r="B11814" s="25" t="s">
        <v>23813</v>
      </c>
      <c r="C11814" s="25"/>
      <c r="D11814" s="25"/>
      <c r="E11814" s="25"/>
    </row>
    <row r="11815" s="13" customFormat="1" ht="27" spans="1:5">
      <c r="A11815" s="25" t="s">
        <v>23814</v>
      </c>
      <c r="B11815" s="25" t="s">
        <v>23815</v>
      </c>
      <c r="C11815" s="25"/>
      <c r="D11815" s="25"/>
      <c r="E11815" s="25"/>
    </row>
    <row r="11816" s="13" customFormat="1" ht="16" spans="1:5">
      <c r="A11816" s="25" t="s">
        <v>23816</v>
      </c>
      <c r="B11816" s="25" t="s">
        <v>23817</v>
      </c>
      <c r="C11816" s="25"/>
      <c r="D11816" s="25"/>
      <c r="E11816" s="25"/>
    </row>
    <row r="11817" s="13" customFormat="1" ht="16" spans="1:5">
      <c r="A11817" s="25" t="s">
        <v>23818</v>
      </c>
      <c r="B11817" s="25" t="s">
        <v>23819</v>
      </c>
      <c r="C11817" s="25"/>
      <c r="D11817" s="25"/>
      <c r="E11817" s="25"/>
    </row>
    <row r="11818" s="13" customFormat="1" ht="27" spans="1:5">
      <c r="A11818" s="25" t="s">
        <v>23820</v>
      </c>
      <c r="B11818" s="25" t="s">
        <v>23821</v>
      </c>
      <c r="C11818" s="25"/>
      <c r="D11818" s="25"/>
      <c r="E11818" s="25"/>
    </row>
    <row r="11819" s="13" customFormat="1" ht="27" spans="1:5">
      <c r="A11819" s="25" t="s">
        <v>23822</v>
      </c>
      <c r="B11819" s="25" t="s">
        <v>23823</v>
      </c>
      <c r="C11819" s="25"/>
      <c r="D11819" s="25"/>
      <c r="E11819" s="25"/>
    </row>
    <row r="11820" s="13" customFormat="1" ht="40.5" spans="1:5">
      <c r="A11820" s="25" t="s">
        <v>23824</v>
      </c>
      <c r="B11820" s="25" t="s">
        <v>23825</v>
      </c>
      <c r="C11820" s="25"/>
      <c r="D11820" s="25"/>
      <c r="E11820" s="25"/>
    </row>
    <row r="11821" s="13" customFormat="1" ht="27" spans="1:5">
      <c r="A11821" s="25" t="s">
        <v>23826</v>
      </c>
      <c r="B11821" s="25" t="s">
        <v>23827</v>
      </c>
      <c r="C11821" s="25"/>
      <c r="D11821" s="25"/>
      <c r="E11821" s="25"/>
    </row>
    <row r="11822" s="13" customFormat="1" ht="27" spans="1:5">
      <c r="A11822" s="25" t="s">
        <v>23828</v>
      </c>
      <c r="B11822" s="25" t="s">
        <v>23829</v>
      </c>
      <c r="C11822" s="25"/>
      <c r="D11822" s="25"/>
      <c r="E11822" s="25"/>
    </row>
    <row r="11823" s="13" customFormat="1" ht="27" spans="1:5">
      <c r="A11823" s="25" t="s">
        <v>23830</v>
      </c>
      <c r="B11823" s="25" t="s">
        <v>23831</v>
      </c>
      <c r="C11823" s="25"/>
      <c r="D11823" s="25"/>
      <c r="E11823" s="25"/>
    </row>
    <row r="11824" s="13" customFormat="1" ht="27" spans="1:5">
      <c r="A11824" s="25" t="s">
        <v>23832</v>
      </c>
      <c r="B11824" s="25" t="s">
        <v>23833</v>
      </c>
      <c r="C11824" s="25"/>
      <c r="D11824" s="25"/>
      <c r="E11824" s="25"/>
    </row>
    <row r="11825" s="13" customFormat="1" ht="27" spans="1:5">
      <c r="A11825" s="25" t="s">
        <v>23834</v>
      </c>
      <c r="B11825" s="25" t="s">
        <v>23835</v>
      </c>
      <c r="C11825" s="25"/>
      <c r="D11825" s="25"/>
      <c r="E11825" s="25"/>
    </row>
    <row r="11826" s="13" customFormat="1" ht="16" spans="1:5">
      <c r="A11826" s="25" t="s">
        <v>23836</v>
      </c>
      <c r="B11826" s="25" t="s">
        <v>23837</v>
      </c>
      <c r="C11826" s="25"/>
      <c r="D11826" s="25"/>
      <c r="E11826" s="25"/>
    </row>
    <row r="11827" s="13" customFormat="1" ht="27" spans="1:5">
      <c r="A11827" s="25" t="s">
        <v>23838</v>
      </c>
      <c r="B11827" s="25" t="s">
        <v>23839</v>
      </c>
      <c r="C11827" s="25"/>
      <c r="D11827" s="25"/>
      <c r="E11827" s="25"/>
    </row>
    <row r="11828" s="13" customFormat="1" ht="27" spans="1:5">
      <c r="A11828" s="25" t="s">
        <v>23840</v>
      </c>
      <c r="B11828" s="25" t="s">
        <v>23841</v>
      </c>
      <c r="C11828" s="25"/>
      <c r="D11828" s="25"/>
      <c r="E11828" s="25"/>
    </row>
    <row r="11829" s="13" customFormat="1" ht="27" spans="1:5">
      <c r="A11829" s="25" t="s">
        <v>23842</v>
      </c>
      <c r="B11829" s="25" t="s">
        <v>23843</v>
      </c>
      <c r="C11829" s="25"/>
      <c r="D11829" s="25"/>
      <c r="E11829" s="25"/>
    </row>
    <row r="11830" s="13" customFormat="1" ht="40.5" spans="1:5">
      <c r="A11830" s="25" t="s">
        <v>23844</v>
      </c>
      <c r="B11830" s="25" t="s">
        <v>23845</v>
      </c>
      <c r="C11830" s="25"/>
      <c r="D11830" s="25"/>
      <c r="E11830" s="25"/>
    </row>
    <row r="11831" s="13" customFormat="1" ht="27" spans="1:5">
      <c r="A11831" s="25" t="s">
        <v>23846</v>
      </c>
      <c r="B11831" s="25" t="s">
        <v>23847</v>
      </c>
      <c r="C11831" s="25"/>
      <c r="D11831" s="25"/>
      <c r="E11831" s="25"/>
    </row>
    <row r="11832" s="13" customFormat="1" ht="27" spans="1:5">
      <c r="A11832" s="25" t="s">
        <v>23848</v>
      </c>
      <c r="B11832" s="25" t="s">
        <v>23849</v>
      </c>
      <c r="C11832" s="25"/>
      <c r="D11832" s="25"/>
      <c r="E11832" s="25"/>
    </row>
    <row r="11833" s="13" customFormat="1" ht="27" spans="1:5">
      <c r="A11833" s="25" t="s">
        <v>23850</v>
      </c>
      <c r="B11833" s="25" t="s">
        <v>23851</v>
      </c>
      <c r="C11833" s="25"/>
      <c r="D11833" s="25"/>
      <c r="E11833" s="25"/>
    </row>
    <row r="11834" s="13" customFormat="1" ht="27" spans="1:5">
      <c r="A11834" s="25" t="s">
        <v>23852</v>
      </c>
      <c r="B11834" s="25" t="s">
        <v>23853</v>
      </c>
      <c r="C11834" s="25"/>
      <c r="D11834" s="25"/>
      <c r="E11834" s="25"/>
    </row>
    <row r="11835" s="13" customFormat="1" ht="27" spans="1:5">
      <c r="A11835" s="25" t="s">
        <v>23854</v>
      </c>
      <c r="B11835" s="25" t="s">
        <v>23855</v>
      </c>
      <c r="C11835" s="25"/>
      <c r="D11835" s="25"/>
      <c r="E11835" s="25"/>
    </row>
    <row r="11836" s="13" customFormat="1" ht="27" spans="1:5">
      <c r="A11836" s="25" t="s">
        <v>23856</v>
      </c>
      <c r="B11836" s="25" t="s">
        <v>23857</v>
      </c>
      <c r="C11836" s="25"/>
      <c r="D11836" s="25"/>
      <c r="E11836" s="25"/>
    </row>
    <row r="11837" s="13" customFormat="1" ht="27" spans="1:5">
      <c r="A11837" s="25" t="s">
        <v>23858</v>
      </c>
      <c r="B11837" s="25" t="s">
        <v>23859</v>
      </c>
      <c r="C11837" s="25"/>
      <c r="D11837" s="25"/>
      <c r="E11837" s="25"/>
    </row>
    <row r="11838" s="13" customFormat="1" ht="27" spans="1:5">
      <c r="A11838" s="25" t="s">
        <v>23860</v>
      </c>
      <c r="B11838" s="25" t="s">
        <v>23861</v>
      </c>
      <c r="C11838" s="25"/>
      <c r="D11838" s="25"/>
      <c r="E11838" s="25"/>
    </row>
    <row r="11839" s="13" customFormat="1" ht="27" spans="1:5">
      <c r="A11839" s="25" t="s">
        <v>23862</v>
      </c>
      <c r="B11839" s="25" t="s">
        <v>23863</v>
      </c>
      <c r="C11839" s="25"/>
      <c r="D11839" s="25"/>
      <c r="E11839" s="25"/>
    </row>
    <row r="11840" s="13" customFormat="1" ht="27" spans="1:5">
      <c r="A11840" s="25" t="s">
        <v>23864</v>
      </c>
      <c r="B11840" s="25" t="s">
        <v>23865</v>
      </c>
      <c r="C11840" s="25"/>
      <c r="D11840" s="25"/>
      <c r="E11840" s="25"/>
    </row>
    <row r="11841" s="13" customFormat="1" ht="27" spans="1:5">
      <c r="A11841" s="25" t="s">
        <v>23866</v>
      </c>
      <c r="B11841" s="25" t="s">
        <v>23867</v>
      </c>
      <c r="C11841" s="25"/>
      <c r="D11841" s="25"/>
      <c r="E11841" s="25"/>
    </row>
    <row r="11842" s="13" customFormat="1" ht="27" spans="1:5">
      <c r="A11842" s="25" t="s">
        <v>23868</v>
      </c>
      <c r="B11842" s="25" t="s">
        <v>23869</v>
      </c>
      <c r="C11842" s="25"/>
      <c r="D11842" s="25"/>
      <c r="E11842" s="25"/>
    </row>
    <row r="11843" s="13" customFormat="1" ht="27" spans="1:5">
      <c r="A11843" s="25" t="s">
        <v>23870</v>
      </c>
      <c r="B11843" s="25" t="s">
        <v>23871</v>
      </c>
      <c r="C11843" s="25"/>
      <c r="D11843" s="25"/>
      <c r="E11843" s="25"/>
    </row>
    <row r="11844" s="13" customFormat="1" ht="27" spans="1:5">
      <c r="A11844" s="25" t="s">
        <v>23872</v>
      </c>
      <c r="B11844" s="25" t="s">
        <v>23873</v>
      </c>
      <c r="C11844" s="25"/>
      <c r="D11844" s="25"/>
      <c r="E11844" s="25"/>
    </row>
    <row r="11845" s="13" customFormat="1" ht="27" spans="1:5">
      <c r="A11845" s="25" t="s">
        <v>23874</v>
      </c>
      <c r="B11845" s="25" t="s">
        <v>23875</v>
      </c>
      <c r="C11845" s="25"/>
      <c r="D11845" s="25"/>
      <c r="E11845" s="25"/>
    </row>
    <row r="11846" s="13" customFormat="1" ht="27" spans="1:5">
      <c r="A11846" s="25" t="s">
        <v>23876</v>
      </c>
      <c r="B11846" s="25" t="s">
        <v>23877</v>
      </c>
      <c r="C11846" s="25"/>
      <c r="D11846" s="25"/>
      <c r="E11846" s="25"/>
    </row>
    <row r="11847" s="13" customFormat="1" ht="27" spans="1:5">
      <c r="A11847" s="25" t="s">
        <v>23878</v>
      </c>
      <c r="B11847" s="25" t="s">
        <v>23879</v>
      </c>
      <c r="C11847" s="25"/>
      <c r="D11847" s="25"/>
      <c r="E11847" s="25"/>
    </row>
    <row r="11848" s="13" customFormat="1" ht="27" spans="1:5">
      <c r="A11848" s="25" t="s">
        <v>23880</v>
      </c>
      <c r="B11848" s="25" t="s">
        <v>23881</v>
      </c>
      <c r="C11848" s="25"/>
      <c r="D11848" s="25"/>
      <c r="E11848" s="25"/>
    </row>
    <row r="11849" s="13" customFormat="1" ht="27" spans="1:5">
      <c r="A11849" s="25" t="s">
        <v>23882</v>
      </c>
      <c r="B11849" s="25" t="s">
        <v>23883</v>
      </c>
      <c r="C11849" s="25"/>
      <c r="D11849" s="25"/>
      <c r="E11849" s="25"/>
    </row>
    <row r="11850" s="13" customFormat="1" ht="27" spans="1:5">
      <c r="A11850" s="25" t="s">
        <v>23884</v>
      </c>
      <c r="B11850" s="25" t="s">
        <v>23885</v>
      </c>
      <c r="C11850" s="25"/>
      <c r="D11850" s="25"/>
      <c r="E11850" s="25"/>
    </row>
    <row r="11851" s="13" customFormat="1" ht="27" spans="1:5">
      <c r="A11851" s="25" t="s">
        <v>23886</v>
      </c>
      <c r="B11851" s="25" t="s">
        <v>23887</v>
      </c>
      <c r="C11851" s="25"/>
      <c r="D11851" s="25"/>
      <c r="E11851" s="25"/>
    </row>
    <row r="11852" s="13" customFormat="1" ht="27" spans="1:5">
      <c r="A11852" s="25" t="s">
        <v>23888</v>
      </c>
      <c r="B11852" s="25" t="s">
        <v>23889</v>
      </c>
      <c r="C11852" s="25"/>
      <c r="D11852" s="25"/>
      <c r="E11852" s="25"/>
    </row>
    <row r="11853" s="13" customFormat="1" ht="27" spans="1:5">
      <c r="A11853" s="25" t="s">
        <v>23890</v>
      </c>
      <c r="B11853" s="25" t="s">
        <v>23891</v>
      </c>
      <c r="C11853" s="25"/>
      <c r="D11853" s="25"/>
      <c r="E11853" s="25"/>
    </row>
    <row r="11854" s="13" customFormat="1" ht="27" spans="1:5">
      <c r="A11854" s="25" t="s">
        <v>23892</v>
      </c>
      <c r="B11854" s="25" t="s">
        <v>23893</v>
      </c>
      <c r="C11854" s="25"/>
      <c r="D11854" s="25"/>
      <c r="E11854" s="25"/>
    </row>
    <row r="11855" s="13" customFormat="1" ht="27" spans="1:5">
      <c r="A11855" s="25" t="s">
        <v>23894</v>
      </c>
      <c r="B11855" s="25" t="s">
        <v>23895</v>
      </c>
      <c r="C11855" s="25"/>
      <c r="D11855" s="25"/>
      <c r="E11855" s="25"/>
    </row>
    <row r="11856" s="13" customFormat="1" ht="27" spans="1:5">
      <c r="A11856" s="25" t="s">
        <v>23896</v>
      </c>
      <c r="B11856" s="25" t="s">
        <v>23897</v>
      </c>
      <c r="C11856" s="25"/>
      <c r="D11856" s="25"/>
      <c r="E11856" s="25"/>
    </row>
    <row r="11857" s="13" customFormat="1" ht="27" spans="1:5">
      <c r="A11857" s="25" t="s">
        <v>23898</v>
      </c>
      <c r="B11857" s="25" t="s">
        <v>23899</v>
      </c>
      <c r="C11857" s="25"/>
      <c r="D11857" s="25"/>
      <c r="E11857" s="25"/>
    </row>
    <row r="11858" s="13" customFormat="1" ht="27" spans="1:5">
      <c r="A11858" s="25" t="s">
        <v>23900</v>
      </c>
      <c r="B11858" s="25" t="s">
        <v>23901</v>
      </c>
      <c r="C11858" s="25"/>
      <c r="D11858" s="25"/>
      <c r="E11858" s="25"/>
    </row>
    <row r="11859" s="13" customFormat="1" ht="27" spans="1:5">
      <c r="A11859" s="25" t="s">
        <v>23902</v>
      </c>
      <c r="B11859" s="25" t="s">
        <v>23903</v>
      </c>
      <c r="C11859" s="25"/>
      <c r="D11859" s="25"/>
      <c r="E11859" s="25"/>
    </row>
    <row r="11860" s="13" customFormat="1" ht="16" spans="1:5">
      <c r="A11860" s="25" t="s">
        <v>23904</v>
      </c>
      <c r="B11860" s="25" t="s">
        <v>23905</v>
      </c>
      <c r="C11860" s="25"/>
      <c r="D11860" s="25"/>
      <c r="E11860" s="25"/>
    </row>
    <row r="11861" s="13" customFormat="1" ht="27" spans="1:5">
      <c r="A11861" s="25" t="s">
        <v>23906</v>
      </c>
      <c r="B11861" s="25" t="s">
        <v>23907</v>
      </c>
      <c r="C11861" s="25"/>
      <c r="D11861" s="25"/>
      <c r="E11861" s="25"/>
    </row>
    <row r="11862" s="13" customFormat="1" ht="27" spans="1:5">
      <c r="A11862" s="25" t="s">
        <v>23908</v>
      </c>
      <c r="B11862" s="25" t="s">
        <v>23909</v>
      </c>
      <c r="C11862" s="25"/>
      <c r="D11862" s="25"/>
      <c r="E11862" s="25"/>
    </row>
    <row r="11863" s="13" customFormat="1" ht="28" spans="1:5">
      <c r="A11863" s="25" t="s">
        <v>23910</v>
      </c>
      <c r="B11863" s="25" t="s">
        <v>23911</v>
      </c>
      <c r="C11863" s="25"/>
      <c r="D11863" s="25"/>
      <c r="E11863" s="25"/>
    </row>
    <row r="11864" s="13" customFormat="1" ht="27" spans="1:5">
      <c r="A11864" s="25" t="s">
        <v>23912</v>
      </c>
      <c r="B11864" s="25" t="s">
        <v>23913</v>
      </c>
      <c r="C11864" s="25"/>
      <c r="D11864" s="25"/>
      <c r="E11864" s="25"/>
    </row>
    <row r="11865" s="13" customFormat="1" ht="27" spans="1:5">
      <c r="A11865" s="25" t="s">
        <v>23914</v>
      </c>
      <c r="B11865" s="25" t="s">
        <v>23915</v>
      </c>
      <c r="C11865" s="25"/>
      <c r="D11865" s="25"/>
      <c r="E11865" s="25"/>
    </row>
    <row r="11866" s="13" customFormat="1" ht="27" spans="1:5">
      <c r="A11866" s="25" t="s">
        <v>23916</v>
      </c>
      <c r="B11866" s="25" t="s">
        <v>23917</v>
      </c>
      <c r="C11866" s="25"/>
      <c r="D11866" s="25"/>
      <c r="E11866" s="25"/>
    </row>
    <row r="11867" s="13" customFormat="1" ht="27" spans="1:5">
      <c r="A11867" s="25" t="s">
        <v>23918</v>
      </c>
      <c r="B11867" s="25" t="s">
        <v>23919</v>
      </c>
      <c r="C11867" s="25"/>
      <c r="D11867" s="25"/>
      <c r="E11867" s="25"/>
    </row>
    <row r="11868" s="13" customFormat="1" ht="27" spans="1:5">
      <c r="A11868" s="25" t="s">
        <v>23920</v>
      </c>
      <c r="B11868" s="25" t="s">
        <v>23921</v>
      </c>
      <c r="C11868" s="25"/>
      <c r="D11868" s="25"/>
      <c r="E11868" s="25"/>
    </row>
    <row r="11869" s="13" customFormat="1" ht="27" spans="1:5">
      <c r="A11869" s="25" t="s">
        <v>23922</v>
      </c>
      <c r="B11869" s="25" t="s">
        <v>23923</v>
      </c>
      <c r="C11869" s="25"/>
      <c r="D11869" s="25"/>
      <c r="E11869" s="25"/>
    </row>
    <row r="11870" s="13" customFormat="1" ht="16" spans="1:5">
      <c r="A11870" s="25" t="s">
        <v>23924</v>
      </c>
      <c r="B11870" s="25" t="s">
        <v>23925</v>
      </c>
      <c r="C11870" s="25"/>
      <c r="D11870" s="25"/>
      <c r="E11870" s="25"/>
    </row>
    <row r="11871" s="13" customFormat="1" ht="27" spans="1:5">
      <c r="A11871" s="25" t="s">
        <v>23926</v>
      </c>
      <c r="B11871" s="25" t="s">
        <v>23927</v>
      </c>
      <c r="C11871" s="25"/>
      <c r="D11871" s="25"/>
      <c r="E11871" s="25"/>
    </row>
    <row r="11872" s="13" customFormat="1" ht="27" spans="1:5">
      <c r="A11872" s="25" t="s">
        <v>23928</v>
      </c>
      <c r="B11872" s="25" t="s">
        <v>23929</v>
      </c>
      <c r="C11872" s="25"/>
      <c r="D11872" s="25"/>
      <c r="E11872" s="25"/>
    </row>
    <row r="11873" s="13" customFormat="1" ht="16" spans="1:5">
      <c r="A11873" s="25" t="s">
        <v>23930</v>
      </c>
      <c r="B11873" s="25" t="s">
        <v>23931</v>
      </c>
      <c r="C11873" s="25"/>
      <c r="D11873" s="25"/>
      <c r="E11873" s="25"/>
    </row>
    <row r="11874" s="13" customFormat="1" ht="16" spans="1:5">
      <c r="A11874" s="25" t="s">
        <v>23932</v>
      </c>
      <c r="B11874" s="25" t="s">
        <v>23933</v>
      </c>
      <c r="C11874" s="25"/>
      <c r="D11874" s="25"/>
      <c r="E11874" s="25"/>
    </row>
    <row r="11875" s="13" customFormat="1" ht="27" spans="1:5">
      <c r="A11875" s="25" t="s">
        <v>23934</v>
      </c>
      <c r="B11875" s="25" t="s">
        <v>23935</v>
      </c>
      <c r="C11875" s="25"/>
      <c r="D11875" s="25"/>
      <c r="E11875" s="25"/>
    </row>
    <row r="11876" s="13" customFormat="1" ht="27" spans="1:5">
      <c r="A11876" s="25" t="s">
        <v>23936</v>
      </c>
      <c r="B11876" s="25" t="s">
        <v>23937</v>
      </c>
      <c r="C11876" s="25"/>
      <c r="D11876" s="25"/>
      <c r="E11876" s="25"/>
    </row>
    <row r="11877" s="13" customFormat="1" ht="27" spans="1:5">
      <c r="A11877" s="25" t="s">
        <v>23938</v>
      </c>
      <c r="B11877" s="25" t="s">
        <v>23939</v>
      </c>
      <c r="C11877" s="25"/>
      <c r="D11877" s="25"/>
      <c r="E11877" s="25"/>
    </row>
    <row r="11878" s="13" customFormat="1" ht="27" spans="1:5">
      <c r="A11878" s="25" t="s">
        <v>23940</v>
      </c>
      <c r="B11878" s="25" t="s">
        <v>23941</v>
      </c>
      <c r="C11878" s="25"/>
      <c r="D11878" s="25"/>
      <c r="E11878" s="25"/>
    </row>
    <row r="11879" s="13" customFormat="1" ht="27" spans="1:5">
      <c r="A11879" s="25" t="s">
        <v>23942</v>
      </c>
      <c r="B11879" s="25" t="s">
        <v>23943</v>
      </c>
      <c r="C11879" s="25"/>
      <c r="D11879" s="25"/>
      <c r="E11879" s="25"/>
    </row>
    <row r="11880" s="13" customFormat="1" ht="27" spans="1:5">
      <c r="A11880" s="25" t="s">
        <v>23944</v>
      </c>
      <c r="B11880" s="25" t="s">
        <v>23945</v>
      </c>
      <c r="C11880" s="25"/>
      <c r="D11880" s="25"/>
      <c r="E11880" s="25"/>
    </row>
    <row r="11881" s="13" customFormat="1" ht="16" spans="1:5">
      <c r="A11881" s="25" t="s">
        <v>23946</v>
      </c>
      <c r="B11881" s="25" t="s">
        <v>23947</v>
      </c>
      <c r="C11881" s="25"/>
      <c r="D11881" s="25"/>
      <c r="E11881" s="25"/>
    </row>
    <row r="11882" s="13" customFormat="1" ht="27" spans="1:5">
      <c r="A11882" s="25" t="s">
        <v>23948</v>
      </c>
      <c r="B11882" s="25" t="s">
        <v>23949</v>
      </c>
      <c r="C11882" s="25"/>
      <c r="D11882" s="25"/>
      <c r="E11882" s="25"/>
    </row>
    <row r="11883" s="13" customFormat="1" ht="27" spans="1:5">
      <c r="A11883" s="25" t="s">
        <v>23950</v>
      </c>
      <c r="B11883" s="25" t="s">
        <v>23951</v>
      </c>
      <c r="C11883" s="25"/>
      <c r="D11883" s="25"/>
      <c r="E11883" s="25"/>
    </row>
    <row r="11884" s="13" customFormat="1" ht="27" spans="1:5">
      <c r="A11884" s="25" t="s">
        <v>23952</v>
      </c>
      <c r="B11884" s="25" t="s">
        <v>23953</v>
      </c>
      <c r="C11884" s="25"/>
      <c r="D11884" s="25"/>
      <c r="E11884" s="25"/>
    </row>
    <row r="11885" s="13" customFormat="1" ht="28" spans="1:5">
      <c r="A11885" s="25" t="s">
        <v>23954</v>
      </c>
      <c r="B11885" s="25" t="s">
        <v>23955</v>
      </c>
      <c r="C11885" s="25"/>
      <c r="D11885" s="25"/>
      <c r="E11885" s="25"/>
    </row>
    <row r="11886" s="13" customFormat="1" ht="27" spans="1:5">
      <c r="A11886" s="25" t="s">
        <v>23956</v>
      </c>
      <c r="B11886" s="25" t="s">
        <v>23957</v>
      </c>
      <c r="C11886" s="25"/>
      <c r="D11886" s="25"/>
      <c r="E11886" s="25"/>
    </row>
    <row r="11887" s="13" customFormat="1" ht="27" spans="1:5">
      <c r="A11887" s="25" t="s">
        <v>23958</v>
      </c>
      <c r="B11887" s="25" t="s">
        <v>23959</v>
      </c>
      <c r="C11887" s="25"/>
      <c r="D11887" s="25"/>
      <c r="E11887" s="25"/>
    </row>
    <row r="11888" s="13" customFormat="1" ht="27" spans="1:5">
      <c r="A11888" s="25" t="s">
        <v>23960</v>
      </c>
      <c r="B11888" s="25" t="s">
        <v>23961</v>
      </c>
      <c r="C11888" s="25"/>
      <c r="D11888" s="25"/>
      <c r="E11888" s="25"/>
    </row>
    <row r="11889" s="13" customFormat="1" ht="40.5" spans="1:5">
      <c r="A11889" s="25" t="s">
        <v>23962</v>
      </c>
      <c r="B11889" s="25" t="s">
        <v>23963</v>
      </c>
      <c r="C11889" s="25"/>
      <c r="D11889" s="25"/>
      <c r="E11889" s="25"/>
    </row>
    <row r="11890" s="13" customFormat="1" ht="27" spans="1:5">
      <c r="A11890" s="25" t="s">
        <v>23964</v>
      </c>
      <c r="B11890" s="25" t="s">
        <v>23965</v>
      </c>
      <c r="C11890" s="25"/>
      <c r="D11890" s="25"/>
      <c r="E11890" s="25"/>
    </row>
    <row r="11891" s="13" customFormat="1" ht="27" spans="1:5">
      <c r="A11891" s="25" t="s">
        <v>23966</v>
      </c>
      <c r="B11891" s="25" t="s">
        <v>23967</v>
      </c>
      <c r="C11891" s="25"/>
      <c r="D11891" s="25"/>
      <c r="E11891" s="25"/>
    </row>
    <row r="11892" s="13" customFormat="1" ht="27" spans="1:5">
      <c r="A11892" s="25" t="s">
        <v>23968</v>
      </c>
      <c r="B11892" s="25" t="s">
        <v>23969</v>
      </c>
      <c r="C11892" s="25"/>
      <c r="D11892" s="25"/>
      <c r="E11892" s="25"/>
    </row>
    <row r="11893" s="13" customFormat="1" ht="27" spans="1:5">
      <c r="A11893" s="25" t="s">
        <v>23970</v>
      </c>
      <c r="B11893" s="25" t="s">
        <v>23971</v>
      </c>
      <c r="C11893" s="25"/>
      <c r="D11893" s="25"/>
      <c r="E11893" s="25"/>
    </row>
    <row r="11894" s="13" customFormat="1" ht="27" spans="1:5">
      <c r="A11894" s="25" t="s">
        <v>23972</v>
      </c>
      <c r="B11894" s="25" t="s">
        <v>23973</v>
      </c>
      <c r="C11894" s="25"/>
      <c r="D11894" s="25"/>
      <c r="E11894" s="25"/>
    </row>
    <row r="11895" s="13" customFormat="1" ht="27" spans="1:5">
      <c r="A11895" s="25" t="s">
        <v>23974</v>
      </c>
      <c r="B11895" s="25" t="s">
        <v>23975</v>
      </c>
      <c r="C11895" s="25"/>
      <c r="D11895" s="25"/>
      <c r="E11895" s="25"/>
    </row>
    <row r="11896" s="13" customFormat="1" ht="27" spans="1:5">
      <c r="A11896" s="25" t="s">
        <v>23976</v>
      </c>
      <c r="B11896" s="25" t="s">
        <v>23977</v>
      </c>
      <c r="C11896" s="25"/>
      <c r="D11896" s="25"/>
      <c r="E11896" s="25"/>
    </row>
    <row r="11897" s="13" customFormat="1" ht="27" spans="1:5">
      <c r="A11897" s="25" t="s">
        <v>23978</v>
      </c>
      <c r="B11897" s="25" t="s">
        <v>23979</v>
      </c>
      <c r="C11897" s="25"/>
      <c r="D11897" s="25"/>
      <c r="E11897" s="25"/>
    </row>
    <row r="11898" s="13" customFormat="1" ht="27" spans="1:5">
      <c r="A11898" s="25" t="s">
        <v>23980</v>
      </c>
      <c r="B11898" s="25" t="s">
        <v>23981</v>
      </c>
      <c r="C11898" s="25"/>
      <c r="D11898" s="25"/>
      <c r="E11898" s="25"/>
    </row>
    <row r="11899" s="13" customFormat="1" ht="27" spans="1:5">
      <c r="A11899" s="25" t="s">
        <v>23982</v>
      </c>
      <c r="B11899" s="25" t="s">
        <v>23983</v>
      </c>
      <c r="C11899" s="25"/>
      <c r="D11899" s="25"/>
      <c r="E11899" s="25"/>
    </row>
    <row r="11900" s="13" customFormat="1" ht="27" spans="1:5">
      <c r="A11900" s="25" t="s">
        <v>23984</v>
      </c>
      <c r="B11900" s="25" t="s">
        <v>23985</v>
      </c>
      <c r="C11900" s="25"/>
      <c r="D11900" s="25"/>
      <c r="E11900" s="25"/>
    </row>
    <row r="11901" s="13" customFormat="1" ht="27" spans="1:5">
      <c r="A11901" s="25" t="s">
        <v>23986</v>
      </c>
      <c r="B11901" s="25" t="s">
        <v>23987</v>
      </c>
      <c r="C11901" s="25"/>
      <c r="D11901" s="25"/>
      <c r="E11901" s="25"/>
    </row>
    <row r="11902" s="13" customFormat="1" ht="27" spans="1:5">
      <c r="A11902" s="25" t="s">
        <v>23988</v>
      </c>
      <c r="B11902" s="25" t="s">
        <v>23989</v>
      </c>
      <c r="C11902" s="25"/>
      <c r="D11902" s="25"/>
      <c r="E11902" s="25"/>
    </row>
    <row r="11903" s="13" customFormat="1" ht="27" spans="1:5">
      <c r="A11903" s="25" t="s">
        <v>23990</v>
      </c>
      <c r="B11903" s="25" t="s">
        <v>23991</v>
      </c>
      <c r="C11903" s="25"/>
      <c r="D11903" s="25"/>
      <c r="E11903" s="25"/>
    </row>
    <row r="11904" s="13" customFormat="1" ht="27" spans="1:5">
      <c r="A11904" s="25" t="s">
        <v>23992</v>
      </c>
      <c r="B11904" s="25" t="s">
        <v>23993</v>
      </c>
      <c r="C11904" s="25"/>
      <c r="D11904" s="25"/>
      <c r="E11904" s="25"/>
    </row>
    <row r="11905" s="13" customFormat="1" ht="28" spans="1:5">
      <c r="A11905" s="25" t="s">
        <v>23994</v>
      </c>
      <c r="B11905" s="25" t="s">
        <v>23995</v>
      </c>
      <c r="C11905" s="25"/>
      <c r="D11905" s="25"/>
      <c r="E11905" s="25"/>
    </row>
    <row r="11906" s="13" customFormat="1" ht="27" spans="1:5">
      <c r="A11906" s="25" t="s">
        <v>23996</v>
      </c>
      <c r="B11906" s="25" t="s">
        <v>23997</v>
      </c>
      <c r="C11906" s="25"/>
      <c r="D11906" s="25"/>
      <c r="E11906" s="25"/>
    </row>
    <row r="11907" s="13" customFormat="1" ht="27" spans="1:5">
      <c r="A11907" s="25" t="s">
        <v>23998</v>
      </c>
      <c r="B11907" s="25" t="s">
        <v>23999</v>
      </c>
      <c r="C11907" s="25"/>
      <c r="D11907" s="25"/>
      <c r="E11907" s="25"/>
    </row>
    <row r="11908" s="13" customFormat="1" ht="27" spans="1:5">
      <c r="A11908" s="25" t="s">
        <v>24000</v>
      </c>
      <c r="B11908" s="25" t="s">
        <v>24001</v>
      </c>
      <c r="C11908" s="25"/>
      <c r="D11908" s="25"/>
      <c r="E11908" s="25"/>
    </row>
    <row r="11909" s="13" customFormat="1" ht="27" spans="1:5">
      <c r="A11909" s="25" t="s">
        <v>24002</v>
      </c>
      <c r="B11909" s="25" t="s">
        <v>24003</v>
      </c>
      <c r="C11909" s="25"/>
      <c r="D11909" s="25"/>
      <c r="E11909" s="25"/>
    </row>
    <row r="11910" s="13" customFormat="1" ht="27" spans="1:5">
      <c r="A11910" s="25" t="s">
        <v>24004</v>
      </c>
      <c r="B11910" s="25" t="s">
        <v>24005</v>
      </c>
      <c r="C11910" s="25"/>
      <c r="D11910" s="25"/>
      <c r="E11910" s="25"/>
    </row>
    <row r="11911" s="13" customFormat="1" ht="27" spans="1:5">
      <c r="A11911" s="25" t="s">
        <v>24006</v>
      </c>
      <c r="B11911" s="25" t="s">
        <v>24007</v>
      </c>
      <c r="C11911" s="25"/>
      <c r="D11911" s="25"/>
      <c r="E11911" s="25"/>
    </row>
    <row r="11912" s="13" customFormat="1" ht="27" spans="1:5">
      <c r="A11912" s="25" t="s">
        <v>24008</v>
      </c>
      <c r="B11912" s="25" t="s">
        <v>24009</v>
      </c>
      <c r="C11912" s="25"/>
      <c r="D11912" s="25"/>
      <c r="E11912" s="25"/>
    </row>
    <row r="11913" s="13" customFormat="1" ht="16" spans="1:5">
      <c r="A11913" s="25" t="s">
        <v>24010</v>
      </c>
      <c r="B11913" s="25" t="s">
        <v>24011</v>
      </c>
      <c r="C11913" s="25"/>
      <c r="D11913" s="25"/>
      <c r="E11913" s="25"/>
    </row>
    <row r="11914" s="13" customFormat="1" ht="27" spans="1:5">
      <c r="A11914" s="25" t="s">
        <v>24012</v>
      </c>
      <c r="B11914" s="25" t="s">
        <v>24013</v>
      </c>
      <c r="C11914" s="25"/>
      <c r="D11914" s="25"/>
      <c r="E11914" s="25"/>
    </row>
    <row r="11915" s="13" customFormat="1" ht="27" spans="1:5">
      <c r="A11915" s="25" t="s">
        <v>24014</v>
      </c>
      <c r="B11915" s="25" t="s">
        <v>24015</v>
      </c>
      <c r="C11915" s="25"/>
      <c r="D11915" s="25"/>
      <c r="E11915" s="25"/>
    </row>
    <row r="11916" s="13" customFormat="1" ht="27" spans="1:5">
      <c r="A11916" s="25" t="s">
        <v>24016</v>
      </c>
      <c r="B11916" s="25" t="s">
        <v>24017</v>
      </c>
      <c r="C11916" s="25"/>
      <c r="D11916" s="25"/>
      <c r="E11916" s="25"/>
    </row>
    <row r="11917" s="13" customFormat="1" ht="27" spans="1:5">
      <c r="A11917" s="25" t="s">
        <v>24018</v>
      </c>
      <c r="B11917" s="25" t="s">
        <v>24019</v>
      </c>
      <c r="C11917" s="25"/>
      <c r="D11917" s="25"/>
      <c r="E11917" s="25"/>
    </row>
    <row r="11918" s="13" customFormat="1" ht="27" spans="1:5">
      <c r="A11918" s="25" t="s">
        <v>24020</v>
      </c>
      <c r="B11918" s="25" t="s">
        <v>24021</v>
      </c>
      <c r="C11918" s="25"/>
      <c r="D11918" s="25"/>
      <c r="E11918" s="25"/>
    </row>
    <row r="11919" s="13" customFormat="1" ht="27" spans="1:5">
      <c r="A11919" s="25" t="s">
        <v>24022</v>
      </c>
      <c r="B11919" s="25" t="s">
        <v>24023</v>
      </c>
      <c r="C11919" s="25"/>
      <c r="D11919" s="25"/>
      <c r="E11919" s="25"/>
    </row>
    <row r="11920" s="13" customFormat="1" ht="27" spans="1:5">
      <c r="A11920" s="25" t="s">
        <v>24024</v>
      </c>
      <c r="B11920" s="25" t="s">
        <v>24025</v>
      </c>
      <c r="C11920" s="25"/>
      <c r="D11920" s="25"/>
      <c r="E11920" s="25"/>
    </row>
    <row r="11921" s="13" customFormat="1" ht="27" spans="1:5">
      <c r="A11921" s="25" t="s">
        <v>24026</v>
      </c>
      <c r="B11921" s="25" t="s">
        <v>24027</v>
      </c>
      <c r="C11921" s="25"/>
      <c r="D11921" s="25"/>
      <c r="E11921" s="25"/>
    </row>
    <row r="11922" s="13" customFormat="1" ht="27" spans="1:5">
      <c r="A11922" s="25" t="s">
        <v>24028</v>
      </c>
      <c r="B11922" s="25" t="s">
        <v>24029</v>
      </c>
      <c r="C11922" s="25"/>
      <c r="D11922" s="25"/>
      <c r="E11922" s="25"/>
    </row>
    <row r="11923" s="13" customFormat="1" ht="27" spans="1:5">
      <c r="A11923" s="25" t="s">
        <v>24030</v>
      </c>
      <c r="B11923" s="25" t="s">
        <v>24031</v>
      </c>
      <c r="C11923" s="25"/>
      <c r="D11923" s="25"/>
      <c r="E11923" s="25"/>
    </row>
    <row r="11924" s="13" customFormat="1" ht="27" spans="1:5">
      <c r="A11924" s="25" t="s">
        <v>24032</v>
      </c>
      <c r="B11924" s="25" t="s">
        <v>24033</v>
      </c>
      <c r="C11924" s="25"/>
      <c r="D11924" s="25"/>
      <c r="E11924" s="25"/>
    </row>
    <row r="11925" s="13" customFormat="1" ht="27" spans="1:5">
      <c r="A11925" s="25" t="s">
        <v>24034</v>
      </c>
      <c r="B11925" s="25" t="s">
        <v>24035</v>
      </c>
      <c r="C11925" s="25"/>
      <c r="D11925" s="25"/>
      <c r="E11925" s="25"/>
    </row>
    <row r="11926" s="13" customFormat="1" ht="27" spans="1:5">
      <c r="A11926" s="25" t="s">
        <v>24036</v>
      </c>
      <c r="B11926" s="25" t="s">
        <v>24037</v>
      </c>
      <c r="C11926" s="25"/>
      <c r="D11926" s="25"/>
      <c r="E11926" s="25"/>
    </row>
    <row r="11927" s="13" customFormat="1" ht="27" spans="1:5">
      <c r="A11927" s="25" t="s">
        <v>24038</v>
      </c>
      <c r="B11927" s="25" t="s">
        <v>24039</v>
      </c>
      <c r="C11927" s="25"/>
      <c r="D11927" s="25"/>
      <c r="E11927" s="25"/>
    </row>
    <row r="11928" s="13" customFormat="1" ht="27" spans="1:5">
      <c r="A11928" s="25" t="s">
        <v>24040</v>
      </c>
      <c r="B11928" s="25" t="s">
        <v>24041</v>
      </c>
      <c r="C11928" s="25"/>
      <c r="D11928" s="25"/>
      <c r="E11928" s="25"/>
    </row>
    <row r="11929" s="13" customFormat="1" ht="27" spans="1:5">
      <c r="A11929" s="25" t="s">
        <v>24042</v>
      </c>
      <c r="B11929" s="25" t="s">
        <v>24043</v>
      </c>
      <c r="C11929" s="25"/>
      <c r="D11929" s="25"/>
      <c r="E11929" s="25"/>
    </row>
    <row r="11930" s="13" customFormat="1" ht="27" spans="1:5">
      <c r="A11930" s="25" t="s">
        <v>24044</v>
      </c>
      <c r="B11930" s="25" t="s">
        <v>24045</v>
      </c>
      <c r="C11930" s="25"/>
      <c r="D11930" s="25"/>
      <c r="E11930" s="25"/>
    </row>
    <row r="11931" s="13" customFormat="1" ht="27" spans="1:5">
      <c r="A11931" s="25" t="s">
        <v>24046</v>
      </c>
      <c r="B11931" s="25" t="s">
        <v>24047</v>
      </c>
      <c r="C11931" s="25"/>
      <c r="D11931" s="25"/>
      <c r="E11931" s="25"/>
    </row>
    <row r="11932" s="13" customFormat="1" ht="27" spans="1:5">
      <c r="A11932" s="25" t="s">
        <v>24048</v>
      </c>
      <c r="B11932" s="25" t="s">
        <v>24049</v>
      </c>
      <c r="C11932" s="25"/>
      <c r="D11932" s="25"/>
      <c r="E11932" s="25"/>
    </row>
    <row r="11933" s="13" customFormat="1" ht="27" spans="1:5">
      <c r="A11933" s="25" t="s">
        <v>24050</v>
      </c>
      <c r="B11933" s="25" t="s">
        <v>24051</v>
      </c>
      <c r="C11933" s="25"/>
      <c r="D11933" s="25"/>
      <c r="E11933" s="25"/>
    </row>
    <row r="11934" s="13" customFormat="1" ht="27" spans="1:5">
      <c r="A11934" s="25" t="s">
        <v>24052</v>
      </c>
      <c r="B11934" s="25" t="s">
        <v>24053</v>
      </c>
      <c r="C11934" s="25"/>
      <c r="D11934" s="25"/>
      <c r="E11934" s="25"/>
    </row>
    <row r="11935" s="13" customFormat="1" ht="27" spans="1:5">
      <c r="A11935" s="25" t="s">
        <v>24054</v>
      </c>
      <c r="B11935" s="25" t="s">
        <v>24055</v>
      </c>
      <c r="C11935" s="25"/>
      <c r="D11935" s="25"/>
      <c r="E11935" s="25"/>
    </row>
    <row r="11936" s="13" customFormat="1" ht="27" spans="1:5">
      <c r="A11936" s="25" t="s">
        <v>24056</v>
      </c>
      <c r="B11936" s="25" t="s">
        <v>24057</v>
      </c>
      <c r="C11936" s="25"/>
      <c r="D11936" s="25"/>
      <c r="E11936" s="25"/>
    </row>
    <row r="11937" s="13" customFormat="1" ht="27" spans="1:5">
      <c r="A11937" s="25" t="s">
        <v>24058</v>
      </c>
      <c r="B11937" s="25" t="s">
        <v>24059</v>
      </c>
      <c r="C11937" s="25"/>
      <c r="D11937" s="25"/>
      <c r="E11937" s="25"/>
    </row>
    <row r="11938" s="13" customFormat="1" ht="27" spans="1:5">
      <c r="A11938" s="25" t="s">
        <v>24060</v>
      </c>
      <c r="B11938" s="25" t="s">
        <v>24061</v>
      </c>
      <c r="C11938" s="25"/>
      <c r="D11938" s="25"/>
      <c r="E11938" s="25"/>
    </row>
    <row r="11939" s="13" customFormat="1" ht="27" spans="1:5">
      <c r="A11939" s="25" t="s">
        <v>24062</v>
      </c>
      <c r="B11939" s="25" t="s">
        <v>24063</v>
      </c>
      <c r="C11939" s="25"/>
      <c r="D11939" s="25"/>
      <c r="E11939" s="25"/>
    </row>
    <row r="11940" s="13" customFormat="1" ht="27" spans="1:5">
      <c r="A11940" s="25" t="s">
        <v>24064</v>
      </c>
      <c r="B11940" s="25" t="s">
        <v>24065</v>
      </c>
      <c r="C11940" s="25"/>
      <c r="D11940" s="25"/>
      <c r="E11940" s="25"/>
    </row>
    <row r="11941" s="13" customFormat="1" ht="27" spans="1:5">
      <c r="A11941" s="25" t="s">
        <v>24066</v>
      </c>
      <c r="B11941" s="25" t="s">
        <v>24067</v>
      </c>
      <c r="C11941" s="25"/>
      <c r="D11941" s="25"/>
      <c r="E11941" s="25"/>
    </row>
    <row r="11942" s="13" customFormat="1" ht="27" spans="1:5">
      <c r="A11942" s="25" t="s">
        <v>24068</v>
      </c>
      <c r="B11942" s="25" t="s">
        <v>24069</v>
      </c>
      <c r="C11942" s="25"/>
      <c r="D11942" s="25"/>
      <c r="E11942" s="25"/>
    </row>
    <row r="11943" s="13" customFormat="1" ht="16" spans="1:5">
      <c r="A11943" s="25" t="s">
        <v>24070</v>
      </c>
      <c r="B11943" s="25" t="s">
        <v>24071</v>
      </c>
      <c r="C11943" s="25"/>
      <c r="D11943" s="25"/>
      <c r="E11943" s="25"/>
    </row>
    <row r="11944" s="13" customFormat="1" ht="27" spans="1:5">
      <c r="A11944" s="25" t="s">
        <v>24072</v>
      </c>
      <c r="B11944" s="25" t="s">
        <v>24073</v>
      </c>
      <c r="C11944" s="25"/>
      <c r="D11944" s="25"/>
      <c r="E11944" s="25"/>
    </row>
    <row r="11945" s="13" customFormat="1" ht="27" spans="1:5">
      <c r="A11945" s="25" t="s">
        <v>24074</v>
      </c>
      <c r="B11945" s="25" t="s">
        <v>24075</v>
      </c>
      <c r="C11945" s="25"/>
      <c r="D11945" s="25"/>
      <c r="E11945" s="25"/>
    </row>
    <row r="11946" s="13" customFormat="1" ht="16" spans="1:5">
      <c r="A11946" s="25" t="s">
        <v>24076</v>
      </c>
      <c r="B11946" s="25" t="s">
        <v>24077</v>
      </c>
      <c r="C11946" s="25"/>
      <c r="D11946" s="25"/>
      <c r="E11946" s="25"/>
    </row>
    <row r="11947" s="13" customFormat="1" ht="27" spans="1:5">
      <c r="A11947" s="25" t="s">
        <v>24078</v>
      </c>
      <c r="B11947" s="25" t="s">
        <v>24079</v>
      </c>
      <c r="C11947" s="25"/>
      <c r="D11947" s="25"/>
      <c r="E11947" s="25"/>
    </row>
    <row r="11948" s="13" customFormat="1" ht="16" spans="1:5">
      <c r="A11948" s="25" t="s">
        <v>24080</v>
      </c>
      <c r="B11948" s="25" t="s">
        <v>24081</v>
      </c>
      <c r="C11948" s="25"/>
      <c r="D11948" s="25"/>
      <c r="E11948" s="25"/>
    </row>
    <row r="11949" s="13" customFormat="1" ht="27" spans="1:5">
      <c r="A11949" s="25" t="s">
        <v>24082</v>
      </c>
      <c r="B11949" s="25" t="s">
        <v>24083</v>
      </c>
      <c r="C11949" s="25"/>
      <c r="D11949" s="25"/>
      <c r="E11949" s="25"/>
    </row>
    <row r="11950" s="13" customFormat="1" ht="16" spans="1:5">
      <c r="A11950" s="25" t="s">
        <v>24084</v>
      </c>
      <c r="B11950" s="25" t="s">
        <v>24085</v>
      </c>
      <c r="C11950" s="25"/>
      <c r="D11950" s="25"/>
      <c r="E11950" s="25"/>
    </row>
    <row r="11951" s="13" customFormat="1" ht="16" spans="1:5">
      <c r="A11951" s="25" t="s">
        <v>24086</v>
      </c>
      <c r="B11951" s="25" t="s">
        <v>24087</v>
      </c>
      <c r="C11951" s="25"/>
      <c r="D11951" s="25"/>
      <c r="E11951" s="25"/>
    </row>
    <row r="11952" s="13" customFormat="1" ht="27" spans="1:5">
      <c r="A11952" s="25" t="s">
        <v>24088</v>
      </c>
      <c r="B11952" s="25" t="s">
        <v>24089</v>
      </c>
      <c r="C11952" s="25"/>
      <c r="D11952" s="25"/>
      <c r="E11952" s="25"/>
    </row>
    <row r="11953" s="13" customFormat="1" ht="27" spans="1:5">
      <c r="A11953" s="25" t="s">
        <v>24090</v>
      </c>
      <c r="B11953" s="25" t="s">
        <v>24091</v>
      </c>
      <c r="C11953" s="25"/>
      <c r="D11953" s="25"/>
      <c r="E11953" s="25"/>
    </row>
    <row r="11954" s="13" customFormat="1" ht="27" spans="1:5">
      <c r="A11954" s="25" t="s">
        <v>24092</v>
      </c>
      <c r="B11954" s="25" t="s">
        <v>24093</v>
      </c>
      <c r="C11954" s="25"/>
      <c r="D11954" s="25"/>
      <c r="E11954" s="25"/>
    </row>
    <row r="11955" s="13" customFormat="1" ht="27" spans="1:5">
      <c r="A11955" s="25" t="s">
        <v>24094</v>
      </c>
      <c r="B11955" s="25" t="s">
        <v>24095</v>
      </c>
      <c r="C11955" s="25"/>
      <c r="D11955" s="25"/>
      <c r="E11955" s="25"/>
    </row>
    <row r="11956" s="13" customFormat="1" ht="27" spans="1:5">
      <c r="A11956" s="25" t="s">
        <v>24096</v>
      </c>
      <c r="B11956" s="25" t="s">
        <v>24097</v>
      </c>
      <c r="C11956" s="25"/>
      <c r="D11956" s="25"/>
      <c r="E11956" s="25"/>
    </row>
    <row r="11957" s="13" customFormat="1" ht="27" spans="1:5">
      <c r="A11957" s="25" t="s">
        <v>24098</v>
      </c>
      <c r="B11957" s="25" t="s">
        <v>24099</v>
      </c>
      <c r="C11957" s="25"/>
      <c r="D11957" s="25"/>
      <c r="E11957" s="25"/>
    </row>
    <row r="11958" s="13" customFormat="1" ht="40.5" spans="1:5">
      <c r="A11958" s="25" t="s">
        <v>24100</v>
      </c>
      <c r="B11958" s="25" t="s">
        <v>24101</v>
      </c>
      <c r="C11958" s="25"/>
      <c r="D11958" s="25"/>
      <c r="E11958" s="25"/>
    </row>
    <row r="11959" s="13" customFormat="1" ht="16" spans="1:5">
      <c r="A11959" s="25" t="s">
        <v>24102</v>
      </c>
      <c r="B11959" s="25" t="s">
        <v>24103</v>
      </c>
      <c r="C11959" s="25"/>
      <c r="D11959" s="25"/>
      <c r="E11959" s="25"/>
    </row>
    <row r="11960" s="13" customFormat="1" ht="27" spans="1:5">
      <c r="A11960" s="25" t="s">
        <v>24104</v>
      </c>
      <c r="B11960" s="25" t="s">
        <v>24105</v>
      </c>
      <c r="C11960" s="25"/>
      <c r="D11960" s="25"/>
      <c r="E11960" s="25"/>
    </row>
    <row r="11961" s="13" customFormat="1" ht="27" spans="1:5">
      <c r="A11961" s="25" t="s">
        <v>24106</v>
      </c>
      <c r="B11961" s="25" t="s">
        <v>24107</v>
      </c>
      <c r="C11961" s="25"/>
      <c r="D11961" s="25"/>
      <c r="E11961" s="25"/>
    </row>
    <row r="11962" s="13" customFormat="1" ht="27" spans="1:5">
      <c r="A11962" s="25" t="s">
        <v>24108</v>
      </c>
      <c r="B11962" s="25" t="s">
        <v>24109</v>
      </c>
      <c r="C11962" s="25"/>
      <c r="D11962" s="25"/>
      <c r="E11962" s="25"/>
    </row>
    <row r="11963" s="13" customFormat="1" ht="27" spans="1:5">
      <c r="A11963" s="25" t="s">
        <v>24110</v>
      </c>
      <c r="B11963" s="25" t="s">
        <v>24111</v>
      </c>
      <c r="C11963" s="25"/>
      <c r="D11963" s="25"/>
      <c r="E11963" s="25"/>
    </row>
    <row r="11964" s="13" customFormat="1" ht="27" spans="1:5">
      <c r="A11964" s="25" t="s">
        <v>24112</v>
      </c>
      <c r="B11964" s="25" t="s">
        <v>24113</v>
      </c>
      <c r="C11964" s="25"/>
      <c r="D11964" s="25"/>
      <c r="E11964" s="25"/>
    </row>
    <row r="11965" s="13" customFormat="1" ht="27" spans="1:5">
      <c r="A11965" s="25" t="s">
        <v>24114</v>
      </c>
      <c r="B11965" s="25" t="s">
        <v>24115</v>
      </c>
      <c r="C11965" s="25"/>
      <c r="D11965" s="25"/>
      <c r="E11965" s="25"/>
    </row>
    <row r="11966" s="13" customFormat="1" ht="27" spans="1:5">
      <c r="A11966" s="25" t="s">
        <v>24116</v>
      </c>
      <c r="B11966" s="25" t="s">
        <v>24117</v>
      </c>
      <c r="C11966" s="25"/>
      <c r="D11966" s="25"/>
      <c r="E11966" s="25"/>
    </row>
    <row r="11967" s="13" customFormat="1" ht="27" spans="1:5">
      <c r="A11967" s="25" t="s">
        <v>24118</v>
      </c>
      <c r="B11967" s="25" t="s">
        <v>24119</v>
      </c>
      <c r="C11967" s="25"/>
      <c r="D11967" s="25"/>
      <c r="E11967" s="25"/>
    </row>
    <row r="11968" s="13" customFormat="1" ht="27" spans="1:5">
      <c r="A11968" s="25" t="s">
        <v>24120</v>
      </c>
      <c r="B11968" s="25" t="s">
        <v>24121</v>
      </c>
      <c r="C11968" s="25"/>
      <c r="D11968" s="25"/>
      <c r="E11968" s="25"/>
    </row>
    <row r="11969" s="13" customFormat="1" ht="40.5" spans="1:5">
      <c r="A11969" s="25" t="s">
        <v>24122</v>
      </c>
      <c r="B11969" s="25" t="s">
        <v>24123</v>
      </c>
      <c r="C11969" s="25"/>
      <c r="D11969" s="25"/>
      <c r="E11969" s="25"/>
    </row>
    <row r="11970" s="13" customFormat="1" ht="27" spans="1:5">
      <c r="A11970" s="25" t="s">
        <v>24124</v>
      </c>
      <c r="B11970" s="25" t="s">
        <v>24125</v>
      </c>
      <c r="C11970" s="25"/>
      <c r="D11970" s="25"/>
      <c r="E11970" s="25"/>
    </row>
    <row r="11971" s="13" customFormat="1" ht="16" spans="1:5">
      <c r="A11971" s="25" t="s">
        <v>24126</v>
      </c>
      <c r="B11971" s="25" t="s">
        <v>24127</v>
      </c>
      <c r="C11971" s="25"/>
      <c r="D11971" s="25"/>
      <c r="E11971" s="25"/>
    </row>
    <row r="11972" s="13" customFormat="1" ht="27" spans="1:5">
      <c r="A11972" s="25" t="s">
        <v>24128</v>
      </c>
      <c r="B11972" s="25" t="s">
        <v>24129</v>
      </c>
      <c r="C11972" s="25"/>
      <c r="D11972" s="25"/>
      <c r="E11972" s="25"/>
    </row>
    <row r="11973" s="13" customFormat="1" ht="27" spans="1:5">
      <c r="A11973" s="25" t="s">
        <v>24130</v>
      </c>
      <c r="B11973" s="25" t="s">
        <v>24131</v>
      </c>
      <c r="C11973" s="25"/>
      <c r="D11973" s="25"/>
      <c r="E11973" s="25"/>
    </row>
    <row r="11974" s="13" customFormat="1" ht="27" spans="1:5">
      <c r="A11974" s="25" t="s">
        <v>24132</v>
      </c>
      <c r="B11974" s="25" t="s">
        <v>24133</v>
      </c>
      <c r="C11974" s="25"/>
      <c r="D11974" s="25"/>
      <c r="E11974" s="25"/>
    </row>
    <row r="11975" s="13" customFormat="1" ht="27" spans="1:5">
      <c r="A11975" s="25" t="s">
        <v>24134</v>
      </c>
      <c r="B11975" s="25" t="s">
        <v>24135</v>
      </c>
      <c r="C11975" s="25"/>
      <c r="D11975" s="25"/>
      <c r="E11975" s="25"/>
    </row>
    <row r="11976" s="13" customFormat="1" ht="16" spans="1:5">
      <c r="A11976" s="25" t="s">
        <v>24136</v>
      </c>
      <c r="B11976" s="25" t="s">
        <v>24137</v>
      </c>
      <c r="C11976" s="25"/>
      <c r="D11976" s="25"/>
      <c r="E11976" s="25"/>
    </row>
    <row r="11977" s="13" customFormat="1" ht="27" spans="1:5">
      <c r="A11977" s="25" t="s">
        <v>24138</v>
      </c>
      <c r="B11977" s="25" t="s">
        <v>24139</v>
      </c>
      <c r="C11977" s="25"/>
      <c r="D11977" s="25"/>
      <c r="E11977" s="25"/>
    </row>
    <row r="11978" s="13" customFormat="1" ht="27" spans="1:5">
      <c r="A11978" s="25" t="s">
        <v>24140</v>
      </c>
      <c r="B11978" s="25" t="s">
        <v>24141</v>
      </c>
      <c r="C11978" s="25"/>
      <c r="D11978" s="25"/>
      <c r="E11978" s="25"/>
    </row>
    <row r="11979" s="13" customFormat="1" ht="27" spans="1:5">
      <c r="A11979" s="25" t="s">
        <v>24142</v>
      </c>
      <c r="B11979" s="25" t="s">
        <v>24143</v>
      </c>
      <c r="C11979" s="25"/>
      <c r="D11979" s="25"/>
      <c r="E11979" s="25"/>
    </row>
    <row r="11980" s="13" customFormat="1" ht="27" spans="1:5">
      <c r="A11980" s="25" t="s">
        <v>24144</v>
      </c>
      <c r="B11980" s="25" t="s">
        <v>24145</v>
      </c>
      <c r="C11980" s="25"/>
      <c r="D11980" s="25"/>
      <c r="E11980" s="25"/>
    </row>
    <row r="11981" s="13" customFormat="1" ht="16" spans="1:5">
      <c r="A11981" s="25" t="s">
        <v>24146</v>
      </c>
      <c r="B11981" s="25" t="s">
        <v>24147</v>
      </c>
      <c r="C11981" s="25"/>
      <c r="D11981" s="25"/>
      <c r="E11981" s="25"/>
    </row>
    <row r="11982" s="13" customFormat="1" ht="27" spans="1:5">
      <c r="A11982" s="25" t="s">
        <v>24148</v>
      </c>
      <c r="B11982" s="25" t="s">
        <v>24149</v>
      </c>
      <c r="C11982" s="25"/>
      <c r="D11982" s="25"/>
      <c r="E11982" s="25"/>
    </row>
    <row r="11983" s="13" customFormat="1" ht="27" spans="1:5">
      <c r="A11983" s="25" t="s">
        <v>24150</v>
      </c>
      <c r="B11983" s="25" t="s">
        <v>24151</v>
      </c>
      <c r="C11983" s="25"/>
      <c r="D11983" s="25"/>
      <c r="E11983" s="25"/>
    </row>
    <row r="11984" s="13" customFormat="1" ht="27" spans="1:5">
      <c r="A11984" s="25" t="s">
        <v>24152</v>
      </c>
      <c r="B11984" s="25" t="s">
        <v>24153</v>
      </c>
      <c r="C11984" s="25"/>
      <c r="D11984" s="25"/>
      <c r="E11984" s="25"/>
    </row>
    <row r="11985" s="13" customFormat="1" ht="27" spans="1:5">
      <c r="A11985" s="25" t="s">
        <v>24154</v>
      </c>
      <c r="B11985" s="25" t="s">
        <v>24155</v>
      </c>
      <c r="C11985" s="25"/>
      <c r="D11985" s="25"/>
      <c r="E11985" s="25"/>
    </row>
    <row r="11986" s="13" customFormat="1" ht="27" spans="1:5">
      <c r="A11986" s="25" t="s">
        <v>24156</v>
      </c>
      <c r="B11986" s="25" t="s">
        <v>24157</v>
      </c>
      <c r="C11986" s="25"/>
      <c r="D11986" s="25"/>
      <c r="E11986" s="25"/>
    </row>
    <row r="11987" s="13" customFormat="1" ht="27" spans="1:5">
      <c r="A11987" s="25" t="s">
        <v>24158</v>
      </c>
      <c r="B11987" s="25" t="s">
        <v>24159</v>
      </c>
      <c r="C11987" s="25"/>
      <c r="D11987" s="25"/>
      <c r="E11987" s="25"/>
    </row>
    <row r="11988" s="13" customFormat="1" ht="27" spans="1:5">
      <c r="A11988" s="25" t="s">
        <v>24160</v>
      </c>
      <c r="B11988" s="25" t="s">
        <v>24161</v>
      </c>
      <c r="C11988" s="25"/>
      <c r="D11988" s="25"/>
      <c r="E11988" s="25"/>
    </row>
    <row r="11989" s="13" customFormat="1" ht="27" spans="1:5">
      <c r="A11989" s="25" t="s">
        <v>24162</v>
      </c>
      <c r="B11989" s="25" t="s">
        <v>24163</v>
      </c>
      <c r="C11989" s="25"/>
      <c r="D11989" s="25"/>
      <c r="E11989" s="25"/>
    </row>
    <row r="11990" s="13" customFormat="1" ht="40.5" spans="1:5">
      <c r="A11990" s="25" t="s">
        <v>24164</v>
      </c>
      <c r="B11990" s="25" t="s">
        <v>24165</v>
      </c>
      <c r="C11990" s="25"/>
      <c r="D11990" s="25"/>
      <c r="E11990" s="25"/>
    </row>
    <row r="11991" s="13" customFormat="1" ht="27" spans="1:5">
      <c r="A11991" s="25" t="s">
        <v>24166</v>
      </c>
      <c r="B11991" s="25" t="s">
        <v>24167</v>
      </c>
      <c r="C11991" s="25"/>
      <c r="D11991" s="25"/>
      <c r="E11991" s="25"/>
    </row>
    <row r="11992" s="13" customFormat="1" ht="27" spans="1:5">
      <c r="A11992" s="25" t="s">
        <v>24168</v>
      </c>
      <c r="B11992" s="25" t="s">
        <v>24169</v>
      </c>
      <c r="C11992" s="25"/>
      <c r="D11992" s="25"/>
      <c r="E11992" s="25"/>
    </row>
    <row r="11993" s="13" customFormat="1" ht="27" spans="1:5">
      <c r="A11993" s="25" t="s">
        <v>24170</v>
      </c>
      <c r="B11993" s="25" t="s">
        <v>24171</v>
      </c>
      <c r="C11993" s="25"/>
      <c r="D11993" s="25"/>
      <c r="E11993" s="25"/>
    </row>
    <row r="11994" s="13" customFormat="1" ht="27" spans="1:5">
      <c r="A11994" s="25" t="s">
        <v>24172</v>
      </c>
      <c r="B11994" s="25" t="s">
        <v>24173</v>
      </c>
      <c r="C11994" s="25"/>
      <c r="D11994" s="25"/>
      <c r="E11994" s="25"/>
    </row>
    <row r="11995" s="13" customFormat="1" ht="27" spans="1:5">
      <c r="A11995" s="25" t="s">
        <v>24174</v>
      </c>
      <c r="B11995" s="25" t="s">
        <v>24175</v>
      </c>
      <c r="C11995" s="25"/>
      <c r="D11995" s="25"/>
      <c r="E11995" s="25"/>
    </row>
    <row r="11996" s="13" customFormat="1" ht="27" spans="1:5">
      <c r="A11996" s="25" t="s">
        <v>24176</v>
      </c>
      <c r="B11996" s="25" t="s">
        <v>24177</v>
      </c>
      <c r="C11996" s="25"/>
      <c r="D11996" s="25"/>
      <c r="E11996" s="25"/>
    </row>
    <row r="11997" s="13" customFormat="1" ht="27" spans="1:5">
      <c r="A11997" s="25" t="s">
        <v>24178</v>
      </c>
      <c r="B11997" s="25" t="s">
        <v>24179</v>
      </c>
      <c r="C11997" s="25"/>
      <c r="D11997" s="25"/>
      <c r="E11997" s="25"/>
    </row>
    <row r="11998" s="13" customFormat="1" ht="27" spans="1:5">
      <c r="A11998" s="25" t="s">
        <v>24180</v>
      </c>
      <c r="B11998" s="25" t="s">
        <v>24181</v>
      </c>
      <c r="C11998" s="25"/>
      <c r="D11998" s="25"/>
      <c r="E11998" s="25"/>
    </row>
    <row r="11999" s="13" customFormat="1" ht="27" spans="1:5">
      <c r="A11999" s="25" t="s">
        <v>24182</v>
      </c>
      <c r="B11999" s="25" t="s">
        <v>24183</v>
      </c>
      <c r="C11999" s="25"/>
      <c r="D11999" s="25"/>
      <c r="E11999" s="25"/>
    </row>
    <row r="12000" s="13" customFormat="1" ht="27" spans="1:5">
      <c r="A12000" s="25" t="s">
        <v>24184</v>
      </c>
      <c r="B12000" s="25" t="s">
        <v>24185</v>
      </c>
      <c r="C12000" s="25"/>
      <c r="D12000" s="25"/>
      <c r="E12000" s="25"/>
    </row>
    <row r="12001" s="13" customFormat="1" ht="27" spans="1:5">
      <c r="A12001" s="25" t="s">
        <v>24186</v>
      </c>
      <c r="B12001" s="25" t="s">
        <v>24187</v>
      </c>
      <c r="C12001" s="25"/>
      <c r="D12001" s="25"/>
      <c r="E12001" s="25"/>
    </row>
    <row r="12002" s="13" customFormat="1" ht="16" spans="1:5">
      <c r="A12002" s="25" t="s">
        <v>24188</v>
      </c>
      <c r="B12002" s="25" t="s">
        <v>24189</v>
      </c>
      <c r="C12002" s="25"/>
      <c r="D12002" s="25"/>
      <c r="E12002" s="25"/>
    </row>
    <row r="12003" s="13" customFormat="1" ht="27" spans="1:5">
      <c r="A12003" s="25" t="s">
        <v>24190</v>
      </c>
      <c r="B12003" s="25" t="s">
        <v>24191</v>
      </c>
      <c r="C12003" s="25"/>
      <c r="D12003" s="25"/>
      <c r="E12003" s="25"/>
    </row>
    <row r="12004" s="13" customFormat="1" ht="27" spans="1:5">
      <c r="A12004" s="25" t="s">
        <v>24192</v>
      </c>
      <c r="B12004" s="25" t="s">
        <v>24193</v>
      </c>
      <c r="C12004" s="25"/>
      <c r="D12004" s="25"/>
      <c r="E12004" s="25"/>
    </row>
    <row r="12005" s="13" customFormat="1" ht="27" spans="1:5">
      <c r="A12005" s="25" t="s">
        <v>24194</v>
      </c>
      <c r="B12005" s="25" t="s">
        <v>24195</v>
      </c>
      <c r="C12005" s="25"/>
      <c r="D12005" s="25"/>
      <c r="E12005" s="25"/>
    </row>
    <row r="12006" s="13" customFormat="1" ht="27" spans="1:5">
      <c r="A12006" s="25" t="s">
        <v>24196</v>
      </c>
      <c r="B12006" s="25" t="s">
        <v>24197</v>
      </c>
      <c r="C12006" s="25"/>
      <c r="D12006" s="25"/>
      <c r="E12006" s="25"/>
    </row>
    <row r="12007" s="13" customFormat="1" ht="27" spans="1:5">
      <c r="A12007" s="25" t="s">
        <v>24198</v>
      </c>
      <c r="B12007" s="25" t="s">
        <v>24199</v>
      </c>
      <c r="C12007" s="25"/>
      <c r="D12007" s="25"/>
      <c r="E12007" s="25"/>
    </row>
    <row r="12008" s="13" customFormat="1" ht="27" spans="1:5">
      <c r="A12008" s="25" t="s">
        <v>24200</v>
      </c>
      <c r="B12008" s="25" t="s">
        <v>24201</v>
      </c>
      <c r="C12008" s="25"/>
      <c r="D12008" s="25"/>
      <c r="E12008" s="25"/>
    </row>
    <row r="12009" s="13" customFormat="1" ht="27" spans="1:5">
      <c r="A12009" s="25" t="s">
        <v>24202</v>
      </c>
      <c r="B12009" s="25" t="s">
        <v>24203</v>
      </c>
      <c r="C12009" s="25"/>
      <c r="D12009" s="25"/>
      <c r="E12009" s="25"/>
    </row>
    <row r="12010" s="13" customFormat="1" ht="27" spans="1:5">
      <c r="A12010" s="25" t="s">
        <v>24204</v>
      </c>
      <c r="B12010" s="25" t="s">
        <v>24205</v>
      </c>
      <c r="C12010" s="25"/>
      <c r="D12010" s="25"/>
      <c r="E12010" s="25"/>
    </row>
    <row r="12011" s="13" customFormat="1" ht="27" spans="1:5">
      <c r="A12011" s="25" t="s">
        <v>24206</v>
      </c>
      <c r="B12011" s="25" t="s">
        <v>24207</v>
      </c>
      <c r="C12011" s="25"/>
      <c r="D12011" s="25"/>
      <c r="E12011" s="25"/>
    </row>
    <row r="12012" s="13" customFormat="1" ht="27" spans="1:5">
      <c r="A12012" s="25" t="s">
        <v>24208</v>
      </c>
      <c r="B12012" s="25" t="s">
        <v>24209</v>
      </c>
      <c r="C12012" s="25"/>
      <c r="D12012" s="25"/>
      <c r="E12012" s="25"/>
    </row>
    <row r="12013" s="13" customFormat="1" ht="27" spans="1:5">
      <c r="A12013" s="25" t="s">
        <v>24210</v>
      </c>
      <c r="B12013" s="25" t="s">
        <v>24211</v>
      </c>
      <c r="C12013" s="25"/>
      <c r="D12013" s="25"/>
      <c r="E12013" s="25"/>
    </row>
    <row r="12014" s="13" customFormat="1" ht="27" spans="1:5">
      <c r="A12014" s="25" t="s">
        <v>24212</v>
      </c>
      <c r="B12014" s="25" t="s">
        <v>24213</v>
      </c>
      <c r="C12014" s="25"/>
      <c r="D12014" s="25"/>
      <c r="E12014" s="25"/>
    </row>
    <row r="12015" s="13" customFormat="1" ht="27" spans="1:5">
      <c r="A12015" s="25" t="s">
        <v>24214</v>
      </c>
      <c r="B12015" s="25" t="s">
        <v>24215</v>
      </c>
      <c r="C12015" s="25"/>
      <c r="D12015" s="25"/>
      <c r="E12015" s="25"/>
    </row>
    <row r="12016" s="13" customFormat="1" ht="27" spans="1:5">
      <c r="A12016" s="25" t="s">
        <v>24216</v>
      </c>
      <c r="B12016" s="25" t="s">
        <v>24217</v>
      </c>
      <c r="C12016" s="25"/>
      <c r="D12016" s="25"/>
      <c r="E12016" s="25"/>
    </row>
    <row r="12017" s="13" customFormat="1" ht="27" spans="1:5">
      <c r="A12017" s="25" t="s">
        <v>24218</v>
      </c>
      <c r="B12017" s="25" t="s">
        <v>24219</v>
      </c>
      <c r="C12017" s="25"/>
      <c r="D12017" s="25"/>
      <c r="E12017" s="25"/>
    </row>
    <row r="12018" s="13" customFormat="1" ht="27" spans="1:5">
      <c r="A12018" s="25" t="s">
        <v>24220</v>
      </c>
      <c r="B12018" s="25" t="s">
        <v>24221</v>
      </c>
      <c r="C12018" s="25"/>
      <c r="D12018" s="25"/>
      <c r="E12018" s="25"/>
    </row>
    <row r="12019" s="13" customFormat="1" ht="27" spans="1:5">
      <c r="A12019" s="25" t="s">
        <v>24222</v>
      </c>
      <c r="B12019" s="25" t="s">
        <v>24223</v>
      </c>
      <c r="C12019" s="25"/>
      <c r="D12019" s="25"/>
      <c r="E12019" s="25"/>
    </row>
    <row r="12020" s="13" customFormat="1" ht="40.5" spans="1:5">
      <c r="A12020" s="25" t="s">
        <v>24224</v>
      </c>
      <c r="B12020" s="25" t="s">
        <v>24225</v>
      </c>
      <c r="C12020" s="25"/>
      <c r="D12020" s="25"/>
      <c r="E12020" s="25"/>
    </row>
    <row r="12021" s="13" customFormat="1" ht="27" spans="1:5">
      <c r="A12021" s="25" t="s">
        <v>24226</v>
      </c>
      <c r="B12021" s="25" t="s">
        <v>24227</v>
      </c>
      <c r="C12021" s="25"/>
      <c r="D12021" s="25"/>
      <c r="E12021" s="25"/>
    </row>
    <row r="12022" s="13" customFormat="1" ht="27" spans="1:5">
      <c r="A12022" s="25" t="s">
        <v>24228</v>
      </c>
      <c r="B12022" s="25" t="s">
        <v>24229</v>
      </c>
      <c r="C12022" s="25"/>
      <c r="D12022" s="25"/>
      <c r="E12022" s="25"/>
    </row>
    <row r="12023" s="13" customFormat="1" ht="27" spans="1:5">
      <c r="A12023" s="25" t="s">
        <v>24230</v>
      </c>
      <c r="B12023" s="25" t="s">
        <v>24231</v>
      </c>
      <c r="C12023" s="25"/>
      <c r="D12023" s="25"/>
      <c r="E12023" s="25"/>
    </row>
    <row r="12024" s="13" customFormat="1" ht="27" spans="1:5">
      <c r="A12024" s="25" t="s">
        <v>24232</v>
      </c>
      <c r="B12024" s="25" t="s">
        <v>24233</v>
      </c>
      <c r="C12024" s="25"/>
      <c r="D12024" s="25"/>
      <c r="E12024" s="25"/>
    </row>
    <row r="12025" s="13" customFormat="1" ht="27" spans="1:5">
      <c r="A12025" s="25" t="s">
        <v>24234</v>
      </c>
      <c r="B12025" s="25" t="s">
        <v>24235</v>
      </c>
      <c r="C12025" s="25"/>
      <c r="D12025" s="25"/>
      <c r="E12025" s="25"/>
    </row>
    <row r="12026" s="13" customFormat="1" ht="27" spans="1:5">
      <c r="A12026" s="25" t="s">
        <v>24236</v>
      </c>
      <c r="B12026" s="25" t="s">
        <v>24237</v>
      </c>
      <c r="C12026" s="25"/>
      <c r="D12026" s="25"/>
      <c r="E12026" s="25"/>
    </row>
    <row r="12027" s="13" customFormat="1" ht="27" spans="1:5">
      <c r="A12027" s="25" t="s">
        <v>24238</v>
      </c>
      <c r="B12027" s="25" t="s">
        <v>24239</v>
      </c>
      <c r="C12027" s="25"/>
      <c r="D12027" s="25"/>
      <c r="E12027" s="25"/>
    </row>
    <row r="12028" s="13" customFormat="1" ht="27" spans="1:5">
      <c r="A12028" s="25" t="s">
        <v>24240</v>
      </c>
      <c r="B12028" s="25" t="s">
        <v>24241</v>
      </c>
      <c r="C12028" s="25"/>
      <c r="D12028" s="25"/>
      <c r="E12028" s="25"/>
    </row>
    <row r="12029" s="13" customFormat="1" ht="27" spans="1:5">
      <c r="A12029" s="25" t="s">
        <v>24242</v>
      </c>
      <c r="B12029" s="25" t="s">
        <v>24243</v>
      </c>
      <c r="C12029" s="25"/>
      <c r="D12029" s="25"/>
      <c r="E12029" s="25"/>
    </row>
    <row r="12030" s="13" customFormat="1" ht="16" spans="1:5">
      <c r="A12030" s="25" t="s">
        <v>24244</v>
      </c>
      <c r="B12030" s="25" t="s">
        <v>24245</v>
      </c>
      <c r="C12030" s="25"/>
      <c r="D12030" s="25"/>
      <c r="E12030" s="25"/>
    </row>
    <row r="12031" s="13" customFormat="1" ht="27" spans="1:5">
      <c r="A12031" s="25" t="s">
        <v>24246</v>
      </c>
      <c r="B12031" s="25" t="s">
        <v>24247</v>
      </c>
      <c r="C12031" s="25"/>
      <c r="D12031" s="25"/>
      <c r="E12031" s="25"/>
    </row>
    <row r="12032" s="13" customFormat="1" ht="16" spans="1:5">
      <c r="A12032" s="25" t="s">
        <v>24248</v>
      </c>
      <c r="B12032" s="25" t="s">
        <v>24249</v>
      </c>
      <c r="C12032" s="25"/>
      <c r="D12032" s="25"/>
      <c r="E12032" s="25"/>
    </row>
    <row r="12033" s="13" customFormat="1" ht="27" spans="1:5">
      <c r="A12033" s="25" t="s">
        <v>24250</v>
      </c>
      <c r="B12033" s="25" t="s">
        <v>24251</v>
      </c>
      <c r="C12033" s="25"/>
      <c r="D12033" s="25"/>
      <c r="E12033" s="25"/>
    </row>
    <row r="12034" s="13" customFormat="1" ht="27" spans="1:5">
      <c r="A12034" s="25" t="s">
        <v>24252</v>
      </c>
      <c r="B12034" s="25" t="s">
        <v>24253</v>
      </c>
      <c r="C12034" s="25"/>
      <c r="D12034" s="25"/>
      <c r="E12034" s="25"/>
    </row>
    <row r="12035" s="13" customFormat="1" ht="40.5" spans="1:5">
      <c r="A12035" s="25" t="s">
        <v>24254</v>
      </c>
      <c r="B12035" s="25" t="s">
        <v>24255</v>
      </c>
      <c r="C12035" s="25"/>
      <c r="D12035" s="25"/>
      <c r="E12035" s="25"/>
    </row>
    <row r="12036" s="13" customFormat="1" ht="27" spans="1:5">
      <c r="A12036" s="25" t="s">
        <v>24256</v>
      </c>
      <c r="B12036" s="25" t="s">
        <v>24257</v>
      </c>
      <c r="C12036" s="25"/>
      <c r="D12036" s="25"/>
      <c r="E12036" s="25"/>
    </row>
    <row r="12037" s="13" customFormat="1" ht="27" spans="1:5">
      <c r="A12037" s="25" t="s">
        <v>24258</v>
      </c>
      <c r="B12037" s="25" t="s">
        <v>24259</v>
      </c>
      <c r="C12037" s="25"/>
      <c r="D12037" s="25"/>
      <c r="E12037" s="25"/>
    </row>
    <row r="12038" s="13" customFormat="1" ht="27" spans="1:5">
      <c r="A12038" s="25" t="s">
        <v>24260</v>
      </c>
      <c r="B12038" s="25" t="s">
        <v>24261</v>
      </c>
      <c r="C12038" s="25"/>
      <c r="D12038" s="25"/>
      <c r="E12038" s="25"/>
    </row>
    <row r="12039" s="13" customFormat="1" ht="27" spans="1:5">
      <c r="A12039" s="25" t="s">
        <v>24262</v>
      </c>
      <c r="B12039" s="25" t="s">
        <v>24263</v>
      </c>
      <c r="C12039" s="25"/>
      <c r="D12039" s="25"/>
      <c r="E12039" s="25"/>
    </row>
    <row r="12040" s="13" customFormat="1" ht="27" spans="1:5">
      <c r="A12040" s="25" t="s">
        <v>24264</v>
      </c>
      <c r="B12040" s="25" t="s">
        <v>24265</v>
      </c>
      <c r="C12040" s="25"/>
      <c r="D12040" s="25"/>
      <c r="E12040" s="25"/>
    </row>
    <row r="12041" s="13" customFormat="1" ht="27" spans="1:5">
      <c r="A12041" s="25" t="s">
        <v>24266</v>
      </c>
      <c r="B12041" s="25" t="s">
        <v>24267</v>
      </c>
      <c r="C12041" s="25"/>
      <c r="D12041" s="25"/>
      <c r="E12041" s="25"/>
    </row>
    <row r="12042" s="13" customFormat="1" ht="27" spans="1:5">
      <c r="A12042" s="25" t="s">
        <v>24268</v>
      </c>
      <c r="B12042" s="25" t="s">
        <v>24269</v>
      </c>
      <c r="C12042" s="25"/>
      <c r="D12042" s="25"/>
      <c r="E12042" s="25"/>
    </row>
    <row r="12043" s="13" customFormat="1" ht="27" spans="1:5">
      <c r="A12043" s="25" t="s">
        <v>24270</v>
      </c>
      <c r="B12043" s="25" t="s">
        <v>24271</v>
      </c>
      <c r="C12043" s="25"/>
      <c r="D12043" s="25"/>
      <c r="E12043" s="25"/>
    </row>
    <row r="12044" s="13" customFormat="1" ht="16" spans="1:5">
      <c r="A12044" s="25" t="s">
        <v>24272</v>
      </c>
      <c r="B12044" s="25" t="s">
        <v>24273</v>
      </c>
      <c r="C12044" s="25"/>
      <c r="D12044" s="25"/>
      <c r="E12044" s="25"/>
    </row>
    <row r="12045" s="13" customFormat="1" ht="27" spans="1:5">
      <c r="A12045" s="25" t="s">
        <v>24274</v>
      </c>
      <c r="B12045" s="25" t="s">
        <v>24275</v>
      </c>
      <c r="C12045" s="25"/>
      <c r="D12045" s="25"/>
      <c r="E12045" s="25"/>
    </row>
    <row r="12046" s="13" customFormat="1" ht="27" spans="1:5">
      <c r="A12046" s="25" t="s">
        <v>24276</v>
      </c>
      <c r="B12046" s="25" t="s">
        <v>24277</v>
      </c>
      <c r="C12046" s="25"/>
      <c r="D12046" s="25"/>
      <c r="E12046" s="25"/>
    </row>
    <row r="12047" s="13" customFormat="1" ht="16" spans="1:5">
      <c r="A12047" s="25" t="s">
        <v>24278</v>
      </c>
      <c r="B12047" s="25" t="s">
        <v>24279</v>
      </c>
      <c r="C12047" s="25"/>
      <c r="D12047" s="25"/>
      <c r="E12047" s="25"/>
    </row>
    <row r="12048" s="13" customFormat="1" ht="27" spans="1:5">
      <c r="A12048" s="25" t="s">
        <v>24280</v>
      </c>
      <c r="B12048" s="25" t="s">
        <v>24281</v>
      </c>
      <c r="C12048" s="25"/>
      <c r="D12048" s="25"/>
      <c r="E12048" s="25"/>
    </row>
    <row r="12049" s="13" customFormat="1" ht="16" spans="1:5">
      <c r="A12049" s="25" t="s">
        <v>24282</v>
      </c>
      <c r="B12049" s="25" t="s">
        <v>24283</v>
      </c>
      <c r="C12049" s="25"/>
      <c r="D12049" s="25"/>
      <c r="E12049" s="25"/>
    </row>
    <row r="12050" s="13" customFormat="1" ht="27" spans="1:5">
      <c r="A12050" s="25" t="s">
        <v>24284</v>
      </c>
      <c r="B12050" s="25" t="s">
        <v>24285</v>
      </c>
      <c r="C12050" s="25"/>
      <c r="D12050" s="25"/>
      <c r="E12050" s="25"/>
    </row>
    <row r="12051" s="13" customFormat="1" ht="27" spans="1:5">
      <c r="A12051" s="25" t="s">
        <v>24286</v>
      </c>
      <c r="B12051" s="25" t="s">
        <v>24287</v>
      </c>
      <c r="C12051" s="25"/>
      <c r="D12051" s="25"/>
      <c r="E12051" s="25"/>
    </row>
    <row r="12052" s="13" customFormat="1" ht="27" spans="1:5">
      <c r="A12052" s="25" t="s">
        <v>24288</v>
      </c>
      <c r="B12052" s="25" t="s">
        <v>24289</v>
      </c>
      <c r="C12052" s="25"/>
      <c r="D12052" s="25"/>
      <c r="E12052" s="25"/>
    </row>
    <row r="12053" s="13" customFormat="1" ht="27" spans="1:5">
      <c r="A12053" s="25" t="s">
        <v>24290</v>
      </c>
      <c r="B12053" s="25" t="s">
        <v>24291</v>
      </c>
      <c r="C12053" s="25"/>
      <c r="D12053" s="25"/>
      <c r="E12053" s="25"/>
    </row>
    <row r="12054" s="13" customFormat="1" ht="27" spans="1:5">
      <c r="A12054" s="25" t="s">
        <v>24292</v>
      </c>
      <c r="B12054" s="25" t="s">
        <v>24293</v>
      </c>
      <c r="C12054" s="25"/>
      <c r="D12054" s="25"/>
      <c r="E12054" s="25"/>
    </row>
    <row r="12055" s="13" customFormat="1" ht="27" spans="1:5">
      <c r="A12055" s="25" t="s">
        <v>24294</v>
      </c>
      <c r="B12055" s="25" t="s">
        <v>24295</v>
      </c>
      <c r="C12055" s="25"/>
      <c r="D12055" s="25"/>
      <c r="E12055" s="25"/>
    </row>
    <row r="12056" s="13" customFormat="1" ht="27" spans="1:5">
      <c r="A12056" s="25" t="s">
        <v>24296</v>
      </c>
      <c r="B12056" s="25" t="s">
        <v>24297</v>
      </c>
      <c r="C12056" s="25"/>
      <c r="D12056" s="25"/>
      <c r="E12056" s="25"/>
    </row>
    <row r="12057" s="13" customFormat="1" ht="27" spans="1:5">
      <c r="A12057" s="25" t="s">
        <v>24298</v>
      </c>
      <c r="B12057" s="25" t="s">
        <v>24299</v>
      </c>
      <c r="C12057" s="25"/>
      <c r="D12057" s="25"/>
      <c r="E12057" s="25"/>
    </row>
    <row r="12058" s="13" customFormat="1" ht="27" spans="1:5">
      <c r="A12058" s="25" t="s">
        <v>24300</v>
      </c>
      <c r="B12058" s="25" t="s">
        <v>24301</v>
      </c>
      <c r="C12058" s="25"/>
      <c r="D12058" s="25"/>
      <c r="E12058" s="25"/>
    </row>
    <row r="12059" s="13" customFormat="1" ht="27" spans="1:5">
      <c r="A12059" s="25" t="s">
        <v>24302</v>
      </c>
      <c r="B12059" s="25" t="s">
        <v>24303</v>
      </c>
      <c r="C12059" s="25"/>
      <c r="D12059" s="25"/>
      <c r="E12059" s="25"/>
    </row>
    <row r="12060" s="13" customFormat="1" ht="27" spans="1:5">
      <c r="A12060" s="25" t="s">
        <v>24304</v>
      </c>
      <c r="B12060" s="25" t="s">
        <v>24305</v>
      </c>
      <c r="C12060" s="25"/>
      <c r="D12060" s="25"/>
      <c r="E12060" s="25"/>
    </row>
    <row r="12061" s="13" customFormat="1" ht="27" spans="1:5">
      <c r="A12061" s="25" t="s">
        <v>24306</v>
      </c>
      <c r="B12061" s="25" t="s">
        <v>24307</v>
      </c>
      <c r="C12061" s="25"/>
      <c r="D12061" s="25"/>
      <c r="E12061" s="25"/>
    </row>
    <row r="12062" s="13" customFormat="1" ht="16" spans="1:5">
      <c r="A12062" s="25" t="s">
        <v>24308</v>
      </c>
      <c r="B12062" s="25" t="s">
        <v>24309</v>
      </c>
      <c r="C12062" s="25"/>
      <c r="D12062" s="25"/>
      <c r="E12062" s="25"/>
    </row>
    <row r="12063" s="13" customFormat="1" ht="27" spans="1:5">
      <c r="A12063" s="25" t="s">
        <v>24310</v>
      </c>
      <c r="B12063" s="25" t="s">
        <v>24311</v>
      </c>
      <c r="C12063" s="25"/>
      <c r="D12063" s="25"/>
      <c r="E12063" s="25"/>
    </row>
    <row r="12064" s="13" customFormat="1" ht="27" spans="1:5">
      <c r="A12064" s="25" t="s">
        <v>24312</v>
      </c>
      <c r="B12064" s="25" t="s">
        <v>24313</v>
      </c>
      <c r="C12064" s="25"/>
      <c r="D12064" s="25"/>
      <c r="E12064" s="25"/>
    </row>
    <row r="12065" s="13" customFormat="1" ht="27" spans="1:5">
      <c r="A12065" s="25" t="s">
        <v>24314</v>
      </c>
      <c r="B12065" s="25" t="s">
        <v>24315</v>
      </c>
      <c r="C12065" s="25"/>
      <c r="D12065" s="25"/>
      <c r="E12065" s="25"/>
    </row>
    <row r="12066" s="13" customFormat="1" ht="27" spans="1:5">
      <c r="A12066" s="25" t="s">
        <v>24316</v>
      </c>
      <c r="B12066" s="25" t="s">
        <v>24317</v>
      </c>
      <c r="C12066" s="25"/>
      <c r="D12066" s="25"/>
      <c r="E12066" s="25"/>
    </row>
    <row r="12067" s="13" customFormat="1" ht="16" spans="1:5">
      <c r="A12067" s="25" t="s">
        <v>24318</v>
      </c>
      <c r="B12067" s="25" t="s">
        <v>24319</v>
      </c>
      <c r="C12067" s="25"/>
      <c r="D12067" s="25"/>
      <c r="E12067" s="25"/>
    </row>
    <row r="12068" s="13" customFormat="1" ht="16" spans="1:5">
      <c r="A12068" s="25" t="s">
        <v>24320</v>
      </c>
      <c r="B12068" s="25" t="s">
        <v>24321</v>
      </c>
      <c r="C12068" s="25"/>
      <c r="D12068" s="25"/>
      <c r="E12068" s="25"/>
    </row>
    <row r="12069" s="13" customFormat="1" ht="27" spans="1:5">
      <c r="A12069" s="25" t="s">
        <v>24322</v>
      </c>
      <c r="B12069" s="25" t="s">
        <v>24323</v>
      </c>
      <c r="C12069" s="25"/>
      <c r="D12069" s="25"/>
      <c r="E12069" s="25"/>
    </row>
    <row r="12070" s="13" customFormat="1" ht="16" spans="1:5">
      <c r="A12070" s="25" t="s">
        <v>24324</v>
      </c>
      <c r="B12070" s="25" t="s">
        <v>24325</v>
      </c>
      <c r="C12070" s="25"/>
      <c r="D12070" s="25"/>
      <c r="E12070" s="25"/>
    </row>
    <row r="12071" s="13" customFormat="1" ht="16" spans="1:5">
      <c r="A12071" s="25" t="s">
        <v>24326</v>
      </c>
      <c r="B12071" s="25" t="s">
        <v>24327</v>
      </c>
      <c r="C12071" s="25"/>
      <c r="D12071" s="25"/>
      <c r="E12071" s="25"/>
    </row>
    <row r="12072" s="13" customFormat="1" ht="27" spans="1:5">
      <c r="A12072" s="25" t="s">
        <v>24328</v>
      </c>
      <c r="B12072" s="25" t="s">
        <v>24329</v>
      </c>
      <c r="C12072" s="25"/>
      <c r="D12072" s="25"/>
      <c r="E12072" s="25"/>
    </row>
    <row r="12073" s="13" customFormat="1" ht="27" spans="1:5">
      <c r="A12073" s="25" t="s">
        <v>24330</v>
      </c>
      <c r="B12073" s="25" t="s">
        <v>24331</v>
      </c>
      <c r="C12073" s="25"/>
      <c r="D12073" s="25"/>
      <c r="E12073" s="25"/>
    </row>
    <row r="12074" s="13" customFormat="1" ht="27" spans="1:5">
      <c r="A12074" s="25" t="s">
        <v>24332</v>
      </c>
      <c r="B12074" s="25" t="s">
        <v>24333</v>
      </c>
      <c r="C12074" s="25"/>
      <c r="D12074" s="25"/>
      <c r="E12074" s="25"/>
    </row>
    <row r="12075" s="13" customFormat="1" ht="27" spans="1:5">
      <c r="A12075" s="25" t="s">
        <v>24334</v>
      </c>
      <c r="B12075" s="25" t="s">
        <v>24335</v>
      </c>
      <c r="C12075" s="25"/>
      <c r="D12075" s="25"/>
      <c r="E12075" s="25"/>
    </row>
    <row r="12076" s="13" customFormat="1" ht="27" spans="1:5">
      <c r="A12076" s="25" t="s">
        <v>24336</v>
      </c>
      <c r="B12076" s="25" t="s">
        <v>24337</v>
      </c>
      <c r="C12076" s="25"/>
      <c r="D12076" s="25"/>
      <c r="E12076" s="25"/>
    </row>
    <row r="12077" s="13" customFormat="1" ht="27" spans="1:5">
      <c r="A12077" s="25" t="s">
        <v>24338</v>
      </c>
      <c r="B12077" s="25" t="s">
        <v>24339</v>
      </c>
      <c r="C12077" s="25"/>
      <c r="D12077" s="25"/>
      <c r="E12077" s="25"/>
    </row>
    <row r="12078" s="13" customFormat="1" ht="27" spans="1:5">
      <c r="A12078" s="25" t="s">
        <v>24340</v>
      </c>
      <c r="B12078" s="25" t="s">
        <v>24341</v>
      </c>
      <c r="C12078" s="25"/>
      <c r="D12078" s="25"/>
      <c r="E12078" s="25"/>
    </row>
    <row r="12079" s="13" customFormat="1" ht="16" spans="1:5">
      <c r="A12079" s="25" t="s">
        <v>24342</v>
      </c>
      <c r="B12079" s="25" t="s">
        <v>24343</v>
      </c>
      <c r="C12079" s="25"/>
      <c r="D12079" s="25"/>
      <c r="E12079" s="25"/>
    </row>
    <row r="12080" s="13" customFormat="1" ht="27" spans="1:5">
      <c r="A12080" s="25" t="s">
        <v>24344</v>
      </c>
      <c r="B12080" s="25" t="s">
        <v>24345</v>
      </c>
      <c r="C12080" s="25"/>
      <c r="D12080" s="25"/>
      <c r="E12080" s="25"/>
    </row>
    <row r="12081" s="13" customFormat="1" ht="27" spans="1:5">
      <c r="A12081" s="25" t="s">
        <v>24346</v>
      </c>
      <c r="B12081" s="25" t="s">
        <v>24347</v>
      </c>
      <c r="C12081" s="25"/>
      <c r="D12081" s="25"/>
      <c r="E12081" s="25"/>
    </row>
    <row r="12082" s="13" customFormat="1" ht="27" spans="1:5">
      <c r="A12082" s="25" t="s">
        <v>24348</v>
      </c>
      <c r="B12082" s="25" t="s">
        <v>24349</v>
      </c>
      <c r="C12082" s="25"/>
      <c r="D12082" s="25"/>
      <c r="E12082" s="25"/>
    </row>
    <row r="12083" s="13" customFormat="1" ht="16" spans="1:5">
      <c r="A12083" s="25" t="s">
        <v>24350</v>
      </c>
      <c r="B12083" s="25" t="s">
        <v>24351</v>
      </c>
      <c r="C12083" s="25"/>
      <c r="D12083" s="25"/>
      <c r="E12083" s="25"/>
    </row>
    <row r="12084" s="13" customFormat="1" ht="27" spans="1:5">
      <c r="A12084" s="25" t="s">
        <v>24352</v>
      </c>
      <c r="B12084" s="25" t="s">
        <v>24353</v>
      </c>
      <c r="C12084" s="25"/>
      <c r="D12084" s="25"/>
      <c r="E12084" s="25"/>
    </row>
    <row r="12085" s="13" customFormat="1" ht="27" spans="1:5">
      <c r="A12085" s="25" t="s">
        <v>24354</v>
      </c>
      <c r="B12085" s="25" t="s">
        <v>24355</v>
      </c>
      <c r="C12085" s="25"/>
      <c r="D12085" s="25"/>
      <c r="E12085" s="25"/>
    </row>
    <row r="12086" s="13" customFormat="1" ht="16" spans="1:5">
      <c r="A12086" s="25" t="s">
        <v>24356</v>
      </c>
      <c r="B12086" s="25" t="s">
        <v>24357</v>
      </c>
      <c r="C12086" s="25"/>
      <c r="D12086" s="25"/>
      <c r="E12086" s="25"/>
    </row>
    <row r="12087" s="13" customFormat="1" ht="27" spans="1:5">
      <c r="A12087" s="25" t="s">
        <v>24358</v>
      </c>
      <c r="B12087" s="25" t="s">
        <v>24359</v>
      </c>
      <c r="C12087" s="25"/>
      <c r="D12087" s="25"/>
      <c r="E12087" s="25"/>
    </row>
    <row r="12088" s="13" customFormat="1" ht="27" spans="1:5">
      <c r="A12088" s="25" t="s">
        <v>24360</v>
      </c>
      <c r="B12088" s="25" t="s">
        <v>24361</v>
      </c>
      <c r="C12088" s="25"/>
      <c r="D12088" s="25"/>
      <c r="E12088" s="25"/>
    </row>
    <row r="12089" s="13" customFormat="1" ht="27" spans="1:5">
      <c r="A12089" s="25" t="s">
        <v>24362</v>
      </c>
      <c r="B12089" s="25" t="s">
        <v>24363</v>
      </c>
      <c r="C12089" s="25"/>
      <c r="D12089" s="25"/>
      <c r="E12089" s="25"/>
    </row>
    <row r="12090" s="13" customFormat="1" ht="27" spans="1:5">
      <c r="A12090" s="25" t="s">
        <v>24364</v>
      </c>
      <c r="B12090" s="25" t="s">
        <v>24365</v>
      </c>
      <c r="C12090" s="25"/>
      <c r="D12090" s="25"/>
      <c r="E12090" s="25"/>
    </row>
    <row r="12091" s="13" customFormat="1" ht="27" spans="1:5">
      <c r="A12091" s="25" t="s">
        <v>24366</v>
      </c>
      <c r="B12091" s="25" t="s">
        <v>24367</v>
      </c>
      <c r="C12091" s="25"/>
      <c r="D12091" s="25"/>
      <c r="E12091" s="25"/>
    </row>
    <row r="12092" s="13" customFormat="1" ht="16" spans="1:5">
      <c r="A12092" s="25" t="s">
        <v>24368</v>
      </c>
      <c r="B12092" s="25" t="s">
        <v>24369</v>
      </c>
      <c r="C12092" s="25"/>
      <c r="D12092" s="25"/>
      <c r="E12092" s="25"/>
    </row>
    <row r="12093" s="13" customFormat="1" ht="27" spans="1:5">
      <c r="A12093" s="25" t="s">
        <v>24370</v>
      </c>
      <c r="B12093" s="25" t="s">
        <v>24371</v>
      </c>
      <c r="C12093" s="25"/>
      <c r="D12093" s="25"/>
      <c r="E12093" s="25"/>
    </row>
    <row r="12094" s="13" customFormat="1" ht="27" spans="1:5">
      <c r="A12094" s="25" t="s">
        <v>24372</v>
      </c>
      <c r="B12094" s="25" t="s">
        <v>24373</v>
      </c>
      <c r="C12094" s="25"/>
      <c r="D12094" s="25"/>
      <c r="E12094" s="25"/>
    </row>
    <row r="12095" s="13" customFormat="1" ht="27" spans="1:5">
      <c r="A12095" s="25" t="s">
        <v>24374</v>
      </c>
      <c r="B12095" s="25" t="s">
        <v>24375</v>
      </c>
      <c r="C12095" s="25"/>
      <c r="D12095" s="25"/>
      <c r="E12095" s="25"/>
    </row>
    <row r="12096" s="13" customFormat="1" ht="27" spans="1:5">
      <c r="A12096" s="25" t="s">
        <v>24376</v>
      </c>
      <c r="B12096" s="25" t="s">
        <v>24377</v>
      </c>
      <c r="C12096" s="25"/>
      <c r="D12096" s="25"/>
      <c r="E12096" s="25"/>
    </row>
    <row r="12097" s="13" customFormat="1" ht="27" spans="1:5">
      <c r="A12097" s="25" t="s">
        <v>24378</v>
      </c>
      <c r="B12097" s="25" t="s">
        <v>24379</v>
      </c>
      <c r="C12097" s="25"/>
      <c r="D12097" s="25"/>
      <c r="E12097" s="25"/>
    </row>
    <row r="12098" s="13" customFormat="1" ht="16" spans="1:5">
      <c r="A12098" s="25" t="s">
        <v>24380</v>
      </c>
      <c r="B12098" s="25" t="s">
        <v>24381</v>
      </c>
      <c r="C12098" s="25"/>
      <c r="D12098" s="25"/>
      <c r="E12098" s="25"/>
    </row>
    <row r="12099" s="13" customFormat="1" ht="27" spans="1:5">
      <c r="A12099" s="25" t="s">
        <v>24382</v>
      </c>
      <c r="B12099" s="25" t="s">
        <v>24383</v>
      </c>
      <c r="C12099" s="25"/>
      <c r="D12099" s="25"/>
      <c r="E12099" s="25"/>
    </row>
    <row r="12100" s="13" customFormat="1" ht="40.5" spans="1:5">
      <c r="A12100" s="25" t="s">
        <v>24384</v>
      </c>
      <c r="B12100" s="25" t="s">
        <v>24385</v>
      </c>
      <c r="C12100" s="25"/>
      <c r="D12100" s="25"/>
      <c r="E12100" s="25"/>
    </row>
    <row r="12101" s="13" customFormat="1" ht="27" spans="1:5">
      <c r="A12101" s="25" t="s">
        <v>24386</v>
      </c>
      <c r="B12101" s="25" t="s">
        <v>24387</v>
      </c>
      <c r="C12101" s="25"/>
      <c r="D12101" s="25"/>
      <c r="E12101" s="25"/>
    </row>
    <row r="12102" s="13" customFormat="1" ht="16" spans="1:5">
      <c r="A12102" s="25" t="s">
        <v>24388</v>
      </c>
      <c r="B12102" s="25" t="s">
        <v>24389</v>
      </c>
      <c r="C12102" s="25"/>
      <c r="D12102" s="25"/>
      <c r="E12102" s="25"/>
    </row>
    <row r="12103" s="13" customFormat="1" ht="27" spans="1:5">
      <c r="A12103" s="25" t="s">
        <v>24390</v>
      </c>
      <c r="B12103" s="25" t="s">
        <v>24391</v>
      </c>
      <c r="C12103" s="25"/>
      <c r="D12103" s="25"/>
      <c r="E12103" s="25"/>
    </row>
    <row r="12104" s="13" customFormat="1" ht="16" spans="1:5">
      <c r="A12104" s="25" t="s">
        <v>24392</v>
      </c>
      <c r="B12104" s="25" t="s">
        <v>24393</v>
      </c>
      <c r="C12104" s="25"/>
      <c r="D12104" s="25"/>
      <c r="E12104" s="25"/>
    </row>
    <row r="12105" s="13" customFormat="1" ht="27" spans="1:5">
      <c r="A12105" s="25" t="s">
        <v>24394</v>
      </c>
      <c r="B12105" s="25" t="s">
        <v>24395</v>
      </c>
      <c r="C12105" s="25"/>
      <c r="D12105" s="25"/>
      <c r="E12105" s="25"/>
    </row>
    <row r="12106" s="13" customFormat="1" ht="27" spans="1:5">
      <c r="A12106" s="25" t="s">
        <v>24396</v>
      </c>
      <c r="B12106" s="25" t="s">
        <v>24397</v>
      </c>
      <c r="C12106" s="25"/>
      <c r="D12106" s="25"/>
      <c r="E12106" s="25"/>
    </row>
    <row r="12107" s="13" customFormat="1" ht="16" spans="1:5">
      <c r="A12107" s="25" t="s">
        <v>24398</v>
      </c>
      <c r="B12107" s="25" t="s">
        <v>24399</v>
      </c>
      <c r="C12107" s="25"/>
      <c r="D12107" s="25"/>
      <c r="E12107" s="25"/>
    </row>
    <row r="12108" s="13" customFormat="1" ht="27" spans="1:5">
      <c r="A12108" s="25" t="s">
        <v>24400</v>
      </c>
      <c r="B12108" s="25" t="s">
        <v>24401</v>
      </c>
      <c r="C12108" s="25"/>
      <c r="D12108" s="25"/>
      <c r="E12108" s="25"/>
    </row>
    <row r="12109" s="13" customFormat="1" ht="27" spans="1:5">
      <c r="A12109" s="25" t="s">
        <v>24402</v>
      </c>
      <c r="B12109" s="25" t="s">
        <v>24403</v>
      </c>
      <c r="C12109" s="25"/>
      <c r="D12109" s="25"/>
      <c r="E12109" s="25"/>
    </row>
    <row r="12110" s="13" customFormat="1" ht="27" spans="1:5">
      <c r="A12110" s="25" t="s">
        <v>24404</v>
      </c>
      <c r="B12110" s="25" t="s">
        <v>24405</v>
      </c>
      <c r="C12110" s="25"/>
      <c r="D12110" s="25"/>
      <c r="E12110" s="25"/>
    </row>
    <row r="12111" s="13" customFormat="1" ht="16" spans="1:5">
      <c r="A12111" s="25" t="s">
        <v>24406</v>
      </c>
      <c r="B12111" s="25" t="s">
        <v>24407</v>
      </c>
      <c r="C12111" s="25"/>
      <c r="D12111" s="25"/>
      <c r="E12111" s="25"/>
    </row>
    <row r="12112" s="13" customFormat="1" ht="27" spans="1:5">
      <c r="A12112" s="25" t="s">
        <v>24408</v>
      </c>
      <c r="B12112" s="25" t="s">
        <v>24409</v>
      </c>
      <c r="C12112" s="25"/>
      <c r="D12112" s="25"/>
      <c r="E12112" s="25"/>
    </row>
    <row r="12113" s="13" customFormat="1" ht="27" spans="1:5">
      <c r="A12113" s="25" t="s">
        <v>24410</v>
      </c>
      <c r="B12113" s="25" t="s">
        <v>24411</v>
      </c>
      <c r="C12113" s="25"/>
      <c r="D12113" s="25"/>
      <c r="E12113" s="25"/>
    </row>
    <row r="12114" s="13" customFormat="1" ht="27" spans="1:5">
      <c r="A12114" s="25" t="s">
        <v>24412</v>
      </c>
      <c r="B12114" s="25" t="s">
        <v>24413</v>
      </c>
      <c r="C12114" s="25"/>
      <c r="D12114" s="25"/>
      <c r="E12114" s="25"/>
    </row>
    <row r="12115" s="13" customFormat="1" ht="27" spans="1:5">
      <c r="A12115" s="25" t="s">
        <v>24414</v>
      </c>
      <c r="B12115" s="25" t="s">
        <v>24415</v>
      </c>
      <c r="C12115" s="25"/>
      <c r="D12115" s="25"/>
      <c r="E12115" s="25"/>
    </row>
    <row r="12116" s="13" customFormat="1" ht="27" spans="1:5">
      <c r="A12116" s="25" t="s">
        <v>24416</v>
      </c>
      <c r="B12116" s="25" t="s">
        <v>24417</v>
      </c>
      <c r="C12116" s="25"/>
      <c r="D12116" s="25"/>
      <c r="E12116" s="25"/>
    </row>
    <row r="12117" s="13" customFormat="1" ht="27" spans="1:5">
      <c r="A12117" s="25" t="s">
        <v>24418</v>
      </c>
      <c r="B12117" s="25" t="s">
        <v>24419</v>
      </c>
      <c r="C12117" s="25"/>
      <c r="D12117" s="25"/>
      <c r="E12117" s="25"/>
    </row>
    <row r="12118" s="13" customFormat="1" ht="27" spans="1:5">
      <c r="A12118" s="25" t="s">
        <v>24420</v>
      </c>
      <c r="B12118" s="25" t="s">
        <v>24421</v>
      </c>
      <c r="C12118" s="25"/>
      <c r="D12118" s="25"/>
      <c r="E12118" s="25"/>
    </row>
    <row r="12119" s="13" customFormat="1" ht="16" spans="1:5">
      <c r="A12119" s="25" t="s">
        <v>24422</v>
      </c>
      <c r="B12119" s="25" t="s">
        <v>24423</v>
      </c>
      <c r="C12119" s="25"/>
      <c r="D12119" s="25"/>
      <c r="E12119" s="25"/>
    </row>
    <row r="12120" s="13" customFormat="1" ht="27" spans="1:5">
      <c r="A12120" s="25" t="s">
        <v>24424</v>
      </c>
      <c r="B12120" s="25" t="s">
        <v>24425</v>
      </c>
      <c r="C12120" s="25"/>
      <c r="D12120" s="25"/>
      <c r="E12120" s="25"/>
    </row>
    <row r="12121" s="13" customFormat="1" ht="27" spans="1:5">
      <c r="A12121" s="25" t="s">
        <v>24426</v>
      </c>
      <c r="B12121" s="25" t="s">
        <v>24427</v>
      </c>
      <c r="C12121" s="25"/>
      <c r="D12121" s="25"/>
      <c r="E12121" s="25"/>
    </row>
    <row r="12122" s="13" customFormat="1" ht="27" spans="1:5">
      <c r="A12122" s="25" t="s">
        <v>24428</v>
      </c>
      <c r="B12122" s="25" t="s">
        <v>24429</v>
      </c>
      <c r="C12122" s="25"/>
      <c r="D12122" s="25"/>
      <c r="E12122" s="25"/>
    </row>
    <row r="12123" s="13" customFormat="1" ht="27" spans="1:5">
      <c r="A12123" s="25" t="s">
        <v>24430</v>
      </c>
      <c r="B12123" s="25" t="s">
        <v>24431</v>
      </c>
      <c r="C12123" s="25"/>
      <c r="D12123" s="25"/>
      <c r="E12123" s="25"/>
    </row>
    <row r="12124" s="13" customFormat="1" ht="27" spans="1:5">
      <c r="A12124" s="25" t="s">
        <v>24432</v>
      </c>
      <c r="B12124" s="25" t="s">
        <v>24433</v>
      </c>
      <c r="C12124" s="25"/>
      <c r="D12124" s="25"/>
      <c r="E12124" s="25"/>
    </row>
    <row r="12125" s="13" customFormat="1" ht="27" spans="1:5">
      <c r="A12125" s="25" t="s">
        <v>24434</v>
      </c>
      <c r="B12125" s="25" t="s">
        <v>24435</v>
      </c>
      <c r="C12125" s="25"/>
      <c r="D12125" s="25"/>
      <c r="E12125" s="25"/>
    </row>
    <row r="12126" s="13" customFormat="1" ht="27" spans="1:5">
      <c r="A12126" s="25" t="s">
        <v>24436</v>
      </c>
      <c r="B12126" s="25" t="s">
        <v>24437</v>
      </c>
      <c r="C12126" s="25"/>
      <c r="D12126" s="25"/>
      <c r="E12126" s="25"/>
    </row>
    <row r="12127" s="13" customFormat="1" ht="27" spans="1:5">
      <c r="A12127" s="25" t="s">
        <v>24438</v>
      </c>
      <c r="B12127" s="25" t="s">
        <v>24439</v>
      </c>
      <c r="C12127" s="25"/>
      <c r="D12127" s="25"/>
      <c r="E12127" s="25"/>
    </row>
    <row r="12128" s="13" customFormat="1" ht="27" spans="1:5">
      <c r="A12128" s="25" t="s">
        <v>24440</v>
      </c>
      <c r="B12128" s="25" t="s">
        <v>24441</v>
      </c>
      <c r="C12128" s="25"/>
      <c r="D12128" s="25"/>
      <c r="E12128" s="25"/>
    </row>
    <row r="12129" s="13" customFormat="1" ht="40.5" spans="1:5">
      <c r="A12129" s="25" t="s">
        <v>24442</v>
      </c>
      <c r="B12129" s="25" t="s">
        <v>24443</v>
      </c>
      <c r="C12129" s="25"/>
      <c r="D12129" s="25"/>
      <c r="E12129" s="25"/>
    </row>
    <row r="12130" s="13" customFormat="1" ht="27" spans="1:5">
      <c r="A12130" s="25" t="s">
        <v>24444</v>
      </c>
      <c r="B12130" s="25" t="s">
        <v>24445</v>
      </c>
      <c r="C12130" s="25"/>
      <c r="D12130" s="25"/>
      <c r="E12130" s="25"/>
    </row>
    <row r="12131" s="13" customFormat="1" ht="27" spans="1:5">
      <c r="A12131" s="25" t="s">
        <v>24446</v>
      </c>
      <c r="B12131" s="25" t="s">
        <v>24447</v>
      </c>
      <c r="C12131" s="25"/>
      <c r="D12131" s="25"/>
      <c r="E12131" s="25"/>
    </row>
    <row r="12132" s="13" customFormat="1" ht="27" spans="1:5">
      <c r="A12132" s="25" t="s">
        <v>24448</v>
      </c>
      <c r="B12132" s="25" t="s">
        <v>24449</v>
      </c>
      <c r="C12132" s="25"/>
      <c r="D12132" s="25"/>
      <c r="E12132" s="25"/>
    </row>
    <row r="12133" s="13" customFormat="1" ht="27" spans="1:5">
      <c r="A12133" s="25" t="s">
        <v>24450</v>
      </c>
      <c r="B12133" s="25" t="s">
        <v>24451</v>
      </c>
      <c r="C12133" s="25"/>
      <c r="D12133" s="25"/>
      <c r="E12133" s="25"/>
    </row>
    <row r="12134" s="13" customFormat="1" ht="27" spans="1:5">
      <c r="A12134" s="25" t="s">
        <v>24452</v>
      </c>
      <c r="B12134" s="25" t="s">
        <v>24453</v>
      </c>
      <c r="C12134" s="25"/>
      <c r="D12134" s="25"/>
      <c r="E12134" s="25"/>
    </row>
    <row r="12135" s="13" customFormat="1" ht="27" spans="1:5">
      <c r="A12135" s="25" t="s">
        <v>24454</v>
      </c>
      <c r="B12135" s="25" t="s">
        <v>24455</v>
      </c>
      <c r="C12135" s="25"/>
      <c r="D12135" s="25"/>
      <c r="E12135" s="25"/>
    </row>
    <row r="12136" s="13" customFormat="1" ht="27" spans="1:5">
      <c r="A12136" s="25" t="s">
        <v>24456</v>
      </c>
      <c r="B12136" s="25" t="s">
        <v>24457</v>
      </c>
      <c r="C12136" s="25"/>
      <c r="D12136" s="25"/>
      <c r="E12136" s="25"/>
    </row>
    <row r="12137" s="13" customFormat="1" ht="16" spans="1:5">
      <c r="A12137" s="25" t="s">
        <v>24458</v>
      </c>
      <c r="B12137" s="25" t="s">
        <v>24459</v>
      </c>
      <c r="C12137" s="25"/>
      <c r="D12137" s="25"/>
      <c r="E12137" s="25"/>
    </row>
    <row r="12138" s="13" customFormat="1" ht="27" spans="1:5">
      <c r="A12138" s="25" t="s">
        <v>24460</v>
      </c>
      <c r="B12138" s="25" t="s">
        <v>24461</v>
      </c>
      <c r="C12138" s="25"/>
      <c r="D12138" s="25"/>
      <c r="E12138" s="25"/>
    </row>
    <row r="12139" s="13" customFormat="1" ht="27" spans="1:5">
      <c r="A12139" s="25" t="s">
        <v>24462</v>
      </c>
      <c r="B12139" s="25" t="s">
        <v>24463</v>
      </c>
      <c r="C12139" s="25"/>
      <c r="D12139" s="25"/>
      <c r="E12139" s="25"/>
    </row>
    <row r="12140" s="13" customFormat="1" ht="16" spans="1:5">
      <c r="A12140" s="25" t="s">
        <v>24464</v>
      </c>
      <c r="B12140" s="25" t="s">
        <v>24465</v>
      </c>
      <c r="C12140" s="25"/>
      <c r="D12140" s="25"/>
      <c r="E12140" s="25"/>
    </row>
    <row r="12141" s="13" customFormat="1" ht="27" spans="1:5">
      <c r="A12141" s="25" t="s">
        <v>24466</v>
      </c>
      <c r="B12141" s="25" t="s">
        <v>24467</v>
      </c>
      <c r="C12141" s="25"/>
      <c r="D12141" s="25"/>
      <c r="E12141" s="25"/>
    </row>
    <row r="12142" s="13" customFormat="1" ht="27" spans="1:5">
      <c r="A12142" s="25" t="s">
        <v>24468</v>
      </c>
      <c r="B12142" s="25" t="s">
        <v>24469</v>
      </c>
      <c r="C12142" s="25"/>
      <c r="D12142" s="25"/>
      <c r="E12142" s="25"/>
    </row>
    <row r="12143" s="13" customFormat="1" ht="27" spans="1:5">
      <c r="A12143" s="25" t="s">
        <v>24470</v>
      </c>
      <c r="B12143" s="25" t="s">
        <v>24471</v>
      </c>
      <c r="C12143" s="25"/>
      <c r="D12143" s="25"/>
      <c r="E12143" s="25"/>
    </row>
    <row r="12144" s="13" customFormat="1" ht="27" spans="1:5">
      <c r="A12144" s="25" t="s">
        <v>24472</v>
      </c>
      <c r="B12144" s="25" t="s">
        <v>24473</v>
      </c>
      <c r="C12144" s="25"/>
      <c r="D12144" s="25"/>
      <c r="E12144" s="25"/>
    </row>
    <row r="12145" s="13" customFormat="1" ht="27" spans="1:5">
      <c r="A12145" s="25" t="s">
        <v>24474</v>
      </c>
      <c r="B12145" s="25" t="s">
        <v>24475</v>
      </c>
      <c r="C12145" s="25"/>
      <c r="D12145" s="25"/>
      <c r="E12145" s="25"/>
    </row>
    <row r="12146" s="13" customFormat="1" ht="27" spans="1:5">
      <c r="A12146" s="25" t="s">
        <v>24476</v>
      </c>
      <c r="B12146" s="25" t="s">
        <v>24477</v>
      </c>
      <c r="C12146" s="25"/>
      <c r="D12146" s="25"/>
      <c r="E12146" s="25"/>
    </row>
    <row r="12147" s="13" customFormat="1" ht="27" spans="1:5">
      <c r="A12147" s="25" t="s">
        <v>24478</v>
      </c>
      <c r="B12147" s="25" t="s">
        <v>24479</v>
      </c>
      <c r="C12147" s="25"/>
      <c r="D12147" s="25"/>
      <c r="E12147" s="25"/>
    </row>
    <row r="12148" s="13" customFormat="1" ht="27" spans="1:5">
      <c r="A12148" s="25" t="s">
        <v>24480</v>
      </c>
      <c r="B12148" s="25" t="s">
        <v>24481</v>
      </c>
      <c r="C12148" s="25"/>
      <c r="D12148" s="25"/>
      <c r="E12148" s="25"/>
    </row>
    <row r="12149" s="13" customFormat="1" ht="16" spans="1:5">
      <c r="A12149" s="25" t="s">
        <v>24482</v>
      </c>
      <c r="B12149" s="25" t="s">
        <v>24483</v>
      </c>
      <c r="C12149" s="25"/>
      <c r="D12149" s="25"/>
      <c r="E12149" s="25"/>
    </row>
    <row r="12150" s="13" customFormat="1" ht="27" spans="1:5">
      <c r="A12150" s="25" t="s">
        <v>24484</v>
      </c>
      <c r="B12150" s="25" t="s">
        <v>24485</v>
      </c>
      <c r="C12150" s="25"/>
      <c r="D12150" s="25"/>
      <c r="E12150" s="25"/>
    </row>
    <row r="12151" s="13" customFormat="1" ht="27" spans="1:5">
      <c r="A12151" s="25" t="s">
        <v>24486</v>
      </c>
      <c r="B12151" s="25" t="s">
        <v>24487</v>
      </c>
      <c r="C12151" s="25"/>
      <c r="D12151" s="25"/>
      <c r="E12151" s="25"/>
    </row>
    <row r="12152" s="13" customFormat="1" ht="27" spans="1:5">
      <c r="A12152" s="25" t="s">
        <v>24488</v>
      </c>
      <c r="B12152" s="25" t="s">
        <v>24489</v>
      </c>
      <c r="C12152" s="25"/>
      <c r="D12152" s="25"/>
      <c r="E12152" s="25"/>
    </row>
    <row r="12153" s="13" customFormat="1" ht="27" spans="1:5">
      <c r="A12153" s="25" t="s">
        <v>24490</v>
      </c>
      <c r="B12153" s="25" t="s">
        <v>24491</v>
      </c>
      <c r="C12153" s="25"/>
      <c r="D12153" s="25"/>
      <c r="E12153" s="25"/>
    </row>
    <row r="12154" s="13" customFormat="1" ht="27" spans="1:5">
      <c r="A12154" s="25" t="s">
        <v>24492</v>
      </c>
      <c r="B12154" s="25" t="s">
        <v>24493</v>
      </c>
      <c r="C12154" s="25"/>
      <c r="D12154" s="25"/>
      <c r="E12154" s="25"/>
    </row>
    <row r="12155" s="13" customFormat="1" ht="27" spans="1:5">
      <c r="A12155" s="25" t="s">
        <v>24494</v>
      </c>
      <c r="B12155" s="25" t="s">
        <v>24495</v>
      </c>
      <c r="C12155" s="25"/>
      <c r="D12155" s="25"/>
      <c r="E12155" s="25"/>
    </row>
    <row r="12156" s="13" customFormat="1" ht="40.5" spans="1:5">
      <c r="A12156" s="25" t="s">
        <v>24496</v>
      </c>
      <c r="B12156" s="25" t="s">
        <v>24497</v>
      </c>
      <c r="C12156" s="25"/>
      <c r="D12156" s="25"/>
      <c r="E12156" s="25"/>
    </row>
    <row r="12157" s="13" customFormat="1" ht="27" spans="1:5">
      <c r="A12157" s="25" t="s">
        <v>24498</v>
      </c>
      <c r="B12157" s="25" t="s">
        <v>24499</v>
      </c>
      <c r="C12157" s="25"/>
      <c r="D12157" s="25"/>
      <c r="E12157" s="25"/>
    </row>
    <row r="12158" s="13" customFormat="1" ht="27" spans="1:5">
      <c r="A12158" s="25" t="s">
        <v>24500</v>
      </c>
      <c r="B12158" s="25" t="s">
        <v>24501</v>
      </c>
      <c r="C12158" s="25"/>
      <c r="D12158" s="25"/>
      <c r="E12158" s="25"/>
    </row>
    <row r="12159" s="13" customFormat="1" ht="27" spans="1:5">
      <c r="A12159" s="25" t="s">
        <v>24502</v>
      </c>
      <c r="B12159" s="25" t="s">
        <v>24503</v>
      </c>
      <c r="C12159" s="25"/>
      <c r="D12159" s="25"/>
      <c r="E12159" s="25"/>
    </row>
    <row r="12160" s="13" customFormat="1" ht="27" spans="1:5">
      <c r="A12160" s="25" t="s">
        <v>24504</v>
      </c>
      <c r="B12160" s="25" t="s">
        <v>24505</v>
      </c>
      <c r="C12160" s="25"/>
      <c r="D12160" s="25"/>
      <c r="E12160" s="25"/>
    </row>
    <row r="12161" s="13" customFormat="1" ht="27" spans="1:5">
      <c r="A12161" s="25" t="s">
        <v>24506</v>
      </c>
      <c r="B12161" s="25" t="s">
        <v>24507</v>
      </c>
      <c r="C12161" s="25"/>
      <c r="D12161" s="25"/>
      <c r="E12161" s="25"/>
    </row>
    <row r="12162" s="13" customFormat="1" ht="27" spans="1:5">
      <c r="A12162" s="25" t="s">
        <v>24508</v>
      </c>
      <c r="B12162" s="25" t="s">
        <v>24509</v>
      </c>
      <c r="C12162" s="25"/>
      <c r="D12162" s="25"/>
      <c r="E12162" s="25"/>
    </row>
    <row r="12163" s="13" customFormat="1" ht="27" spans="1:5">
      <c r="A12163" s="25" t="s">
        <v>24510</v>
      </c>
      <c r="B12163" s="25" t="s">
        <v>24511</v>
      </c>
      <c r="C12163" s="25"/>
      <c r="D12163" s="25"/>
      <c r="E12163" s="25"/>
    </row>
    <row r="12164" s="13" customFormat="1" ht="27" spans="1:5">
      <c r="A12164" s="25" t="s">
        <v>24512</v>
      </c>
      <c r="B12164" s="25" t="s">
        <v>24513</v>
      </c>
      <c r="C12164" s="25"/>
      <c r="D12164" s="25"/>
      <c r="E12164" s="25"/>
    </row>
    <row r="12165" s="13" customFormat="1" ht="27" spans="1:5">
      <c r="A12165" s="25" t="s">
        <v>24514</v>
      </c>
      <c r="B12165" s="25" t="s">
        <v>24515</v>
      </c>
      <c r="C12165" s="25"/>
      <c r="D12165" s="25"/>
      <c r="E12165" s="25"/>
    </row>
    <row r="12166" s="13" customFormat="1" ht="27" spans="1:5">
      <c r="A12166" s="25" t="s">
        <v>24516</v>
      </c>
      <c r="B12166" s="25" t="s">
        <v>24517</v>
      </c>
      <c r="C12166" s="25"/>
      <c r="D12166" s="25"/>
      <c r="E12166" s="25"/>
    </row>
    <row r="12167" s="13" customFormat="1" ht="27" spans="1:5">
      <c r="A12167" s="25" t="s">
        <v>24518</v>
      </c>
      <c r="B12167" s="25" t="s">
        <v>24519</v>
      </c>
      <c r="C12167" s="25"/>
      <c r="D12167" s="25"/>
      <c r="E12167" s="25"/>
    </row>
    <row r="12168" s="13" customFormat="1" ht="27" spans="1:5">
      <c r="A12168" s="25" t="s">
        <v>24520</v>
      </c>
      <c r="B12168" s="25" t="s">
        <v>24521</v>
      </c>
      <c r="C12168" s="25"/>
      <c r="D12168" s="25"/>
      <c r="E12168" s="25"/>
    </row>
    <row r="12169" s="13" customFormat="1" ht="27" spans="1:5">
      <c r="A12169" s="25" t="s">
        <v>24522</v>
      </c>
      <c r="B12169" s="25" t="s">
        <v>24523</v>
      </c>
      <c r="C12169" s="25"/>
      <c r="D12169" s="25"/>
      <c r="E12169" s="25"/>
    </row>
    <row r="12170" s="13" customFormat="1" ht="27" spans="1:5">
      <c r="A12170" s="25" t="s">
        <v>24524</v>
      </c>
      <c r="B12170" s="25" t="s">
        <v>24525</v>
      </c>
      <c r="C12170" s="25"/>
      <c r="D12170" s="25"/>
      <c r="E12170" s="25"/>
    </row>
    <row r="12171" s="13" customFormat="1" ht="16" spans="1:5">
      <c r="A12171" s="25" t="s">
        <v>24526</v>
      </c>
      <c r="B12171" s="25" t="s">
        <v>24527</v>
      </c>
      <c r="C12171" s="25"/>
      <c r="D12171" s="25"/>
      <c r="E12171" s="25"/>
    </row>
    <row r="12172" s="13" customFormat="1" ht="16" spans="1:5">
      <c r="A12172" s="25" t="s">
        <v>24528</v>
      </c>
      <c r="B12172" s="25" t="s">
        <v>24529</v>
      </c>
      <c r="C12172" s="25"/>
      <c r="D12172" s="25"/>
      <c r="E12172" s="25"/>
    </row>
    <row r="12173" s="13" customFormat="1" ht="27" spans="1:5">
      <c r="A12173" s="25" t="s">
        <v>24530</v>
      </c>
      <c r="B12173" s="25" t="s">
        <v>24531</v>
      </c>
      <c r="C12173" s="25"/>
      <c r="D12173" s="25"/>
      <c r="E12173" s="25"/>
    </row>
    <row r="12174" s="13" customFormat="1" ht="27" spans="1:5">
      <c r="A12174" s="25" t="s">
        <v>24532</v>
      </c>
      <c r="B12174" s="25" t="s">
        <v>24533</v>
      </c>
      <c r="C12174" s="25"/>
      <c r="D12174" s="25"/>
      <c r="E12174" s="25"/>
    </row>
    <row r="12175" s="13" customFormat="1" ht="27" spans="1:5">
      <c r="A12175" s="25" t="s">
        <v>24534</v>
      </c>
      <c r="B12175" s="25" t="s">
        <v>24535</v>
      </c>
      <c r="C12175" s="25"/>
      <c r="D12175" s="25"/>
      <c r="E12175" s="25"/>
    </row>
    <row r="12176" s="13" customFormat="1" ht="27" spans="1:5">
      <c r="A12176" s="25" t="s">
        <v>24536</v>
      </c>
      <c r="B12176" s="25" t="s">
        <v>24537</v>
      </c>
      <c r="C12176" s="25"/>
      <c r="D12176" s="25"/>
      <c r="E12176" s="25"/>
    </row>
    <row r="12177" s="13" customFormat="1" ht="27" spans="1:5">
      <c r="A12177" s="25" t="s">
        <v>24538</v>
      </c>
      <c r="B12177" s="25" t="s">
        <v>24539</v>
      </c>
      <c r="C12177" s="25"/>
      <c r="D12177" s="25"/>
      <c r="E12177" s="25"/>
    </row>
    <row r="12178" s="13" customFormat="1" ht="27" spans="1:5">
      <c r="A12178" s="25" t="s">
        <v>24540</v>
      </c>
      <c r="B12178" s="25" t="s">
        <v>24541</v>
      </c>
      <c r="C12178" s="25"/>
      <c r="D12178" s="25"/>
      <c r="E12178" s="25"/>
    </row>
    <row r="12179" s="13" customFormat="1" ht="27" spans="1:5">
      <c r="A12179" s="25" t="s">
        <v>24542</v>
      </c>
      <c r="B12179" s="25" t="s">
        <v>24543</v>
      </c>
      <c r="C12179" s="25"/>
      <c r="D12179" s="25"/>
      <c r="E12179" s="25"/>
    </row>
    <row r="12180" s="13" customFormat="1" ht="27" spans="1:5">
      <c r="A12180" s="25" t="s">
        <v>24544</v>
      </c>
      <c r="B12180" s="25" t="s">
        <v>24545</v>
      </c>
      <c r="C12180" s="25"/>
      <c r="D12180" s="25"/>
      <c r="E12180" s="25"/>
    </row>
    <row r="12181" s="13" customFormat="1" ht="27" spans="1:5">
      <c r="A12181" s="25" t="s">
        <v>24546</v>
      </c>
      <c r="B12181" s="25" t="s">
        <v>24547</v>
      </c>
      <c r="C12181" s="25"/>
      <c r="D12181" s="25"/>
      <c r="E12181" s="25"/>
    </row>
    <row r="12182" s="13" customFormat="1" ht="27" spans="1:5">
      <c r="A12182" s="25" t="s">
        <v>24548</v>
      </c>
      <c r="B12182" s="25" t="s">
        <v>24549</v>
      </c>
      <c r="C12182" s="25"/>
      <c r="D12182" s="25"/>
      <c r="E12182" s="25"/>
    </row>
    <row r="12183" s="13" customFormat="1" ht="27" spans="1:5">
      <c r="A12183" s="25" t="s">
        <v>24550</v>
      </c>
      <c r="B12183" s="25" t="s">
        <v>24551</v>
      </c>
      <c r="C12183" s="25"/>
      <c r="D12183" s="25"/>
      <c r="E12183" s="25"/>
    </row>
    <row r="12184" s="13" customFormat="1" ht="27" spans="1:5">
      <c r="A12184" s="25" t="s">
        <v>24552</v>
      </c>
      <c r="B12184" s="25" t="s">
        <v>24553</v>
      </c>
      <c r="C12184" s="25"/>
      <c r="D12184" s="25"/>
      <c r="E12184" s="25"/>
    </row>
    <row r="12185" s="13" customFormat="1" ht="16" spans="1:5">
      <c r="A12185" s="25" t="s">
        <v>24554</v>
      </c>
      <c r="B12185" s="25" t="s">
        <v>24555</v>
      </c>
      <c r="C12185" s="25"/>
      <c r="D12185" s="25"/>
      <c r="E12185" s="25"/>
    </row>
    <row r="12186" s="13" customFormat="1" ht="27" spans="1:5">
      <c r="A12186" s="25" t="s">
        <v>24556</v>
      </c>
      <c r="B12186" s="25" t="s">
        <v>24557</v>
      </c>
      <c r="C12186" s="25"/>
      <c r="D12186" s="25"/>
      <c r="E12186" s="25"/>
    </row>
    <row r="12187" s="13" customFormat="1" ht="27" spans="1:5">
      <c r="A12187" s="25" t="s">
        <v>24558</v>
      </c>
      <c r="B12187" s="25" t="s">
        <v>24559</v>
      </c>
      <c r="C12187" s="25"/>
      <c r="D12187" s="25"/>
      <c r="E12187" s="25"/>
    </row>
    <row r="12188" s="13" customFormat="1" ht="16" spans="1:5">
      <c r="A12188" s="25" t="s">
        <v>24560</v>
      </c>
      <c r="B12188" s="25" t="s">
        <v>24561</v>
      </c>
      <c r="C12188" s="25"/>
      <c r="D12188" s="25"/>
      <c r="E12188" s="25"/>
    </row>
    <row r="12189" s="13" customFormat="1" ht="27" spans="1:5">
      <c r="A12189" s="25" t="s">
        <v>24562</v>
      </c>
      <c r="B12189" s="25" t="s">
        <v>24563</v>
      </c>
      <c r="C12189" s="25"/>
      <c r="D12189" s="25"/>
      <c r="E12189" s="25"/>
    </row>
    <row r="12190" s="13" customFormat="1" ht="27" spans="1:5">
      <c r="A12190" s="25" t="s">
        <v>24564</v>
      </c>
      <c r="B12190" s="25" t="s">
        <v>24565</v>
      </c>
      <c r="C12190" s="25"/>
      <c r="D12190" s="25"/>
      <c r="E12190" s="25"/>
    </row>
    <row r="12191" s="13" customFormat="1" ht="27" spans="1:5">
      <c r="A12191" s="25" t="s">
        <v>24566</v>
      </c>
      <c r="B12191" s="25" t="s">
        <v>24567</v>
      </c>
      <c r="C12191" s="25"/>
      <c r="D12191" s="25"/>
      <c r="E12191" s="25"/>
    </row>
    <row r="12192" s="13" customFormat="1" ht="27" spans="1:5">
      <c r="A12192" s="25" t="s">
        <v>24568</v>
      </c>
      <c r="B12192" s="25" t="s">
        <v>24569</v>
      </c>
      <c r="C12192" s="25"/>
      <c r="D12192" s="25"/>
      <c r="E12192" s="25"/>
    </row>
    <row r="12193" s="13" customFormat="1" ht="27" spans="1:5">
      <c r="A12193" s="25" t="s">
        <v>24570</v>
      </c>
      <c r="B12193" s="25" t="s">
        <v>24571</v>
      </c>
      <c r="C12193" s="25"/>
      <c r="D12193" s="25"/>
      <c r="E12193" s="25"/>
    </row>
    <row r="12194" s="13" customFormat="1" ht="27" spans="1:5">
      <c r="A12194" s="25" t="s">
        <v>24572</v>
      </c>
      <c r="B12194" s="25" t="s">
        <v>24573</v>
      </c>
      <c r="C12194" s="25"/>
      <c r="D12194" s="25"/>
      <c r="E12194" s="25"/>
    </row>
    <row r="12195" s="13" customFormat="1" ht="27" spans="1:5">
      <c r="A12195" s="25" t="s">
        <v>24574</v>
      </c>
      <c r="B12195" s="25" t="s">
        <v>24575</v>
      </c>
      <c r="C12195" s="25"/>
      <c r="D12195" s="25"/>
      <c r="E12195" s="25"/>
    </row>
    <row r="12196" s="13" customFormat="1" ht="27" spans="1:5">
      <c r="A12196" s="25" t="s">
        <v>24576</v>
      </c>
      <c r="B12196" s="25" t="s">
        <v>24577</v>
      </c>
      <c r="C12196" s="25"/>
      <c r="D12196" s="25"/>
      <c r="E12196" s="25"/>
    </row>
    <row r="12197" s="13" customFormat="1" ht="27" spans="1:5">
      <c r="A12197" s="25" t="s">
        <v>24578</v>
      </c>
      <c r="B12197" s="25" t="s">
        <v>24579</v>
      </c>
      <c r="C12197" s="25"/>
      <c r="D12197" s="25"/>
      <c r="E12197" s="25"/>
    </row>
    <row r="12198" s="13" customFormat="1" ht="16" spans="1:5">
      <c r="A12198" s="25" t="s">
        <v>24580</v>
      </c>
      <c r="B12198" s="25" t="s">
        <v>24581</v>
      </c>
      <c r="C12198" s="25"/>
      <c r="D12198" s="25"/>
      <c r="E12198" s="25"/>
    </row>
    <row r="12199" s="13" customFormat="1" ht="27" spans="1:5">
      <c r="A12199" s="25" t="s">
        <v>24582</v>
      </c>
      <c r="B12199" s="25" t="s">
        <v>24583</v>
      </c>
      <c r="C12199" s="25"/>
      <c r="D12199" s="25"/>
      <c r="E12199" s="25"/>
    </row>
    <row r="12200" s="13" customFormat="1" ht="27" spans="1:5">
      <c r="A12200" s="25" t="s">
        <v>24584</v>
      </c>
      <c r="B12200" s="25" t="s">
        <v>24585</v>
      </c>
      <c r="C12200" s="25"/>
      <c r="D12200" s="25"/>
      <c r="E12200" s="25"/>
    </row>
    <row r="12201" s="13" customFormat="1" ht="16" spans="1:5">
      <c r="A12201" s="25" t="s">
        <v>24586</v>
      </c>
      <c r="B12201" s="25" t="s">
        <v>24587</v>
      </c>
      <c r="C12201" s="25"/>
      <c r="D12201" s="25"/>
      <c r="E12201" s="25"/>
    </row>
    <row r="12202" s="13" customFormat="1" ht="27" spans="1:5">
      <c r="A12202" s="25" t="s">
        <v>24588</v>
      </c>
      <c r="B12202" s="25" t="s">
        <v>24589</v>
      </c>
      <c r="C12202" s="25"/>
      <c r="D12202" s="25"/>
      <c r="E12202" s="25"/>
    </row>
    <row r="12203" s="13" customFormat="1" ht="27" spans="1:5">
      <c r="A12203" s="25" t="s">
        <v>24590</v>
      </c>
      <c r="B12203" s="25" t="s">
        <v>24591</v>
      </c>
      <c r="C12203" s="25"/>
      <c r="D12203" s="25"/>
      <c r="E12203" s="25"/>
    </row>
    <row r="12204" s="13" customFormat="1" ht="27" spans="1:5">
      <c r="A12204" s="25" t="s">
        <v>24592</v>
      </c>
      <c r="B12204" s="25" t="s">
        <v>24593</v>
      </c>
      <c r="C12204" s="25"/>
      <c r="D12204" s="25"/>
      <c r="E12204" s="25"/>
    </row>
    <row r="12205" s="13" customFormat="1" ht="27" spans="1:5">
      <c r="A12205" s="25" t="s">
        <v>24594</v>
      </c>
      <c r="B12205" s="25" t="s">
        <v>24595</v>
      </c>
      <c r="C12205" s="25"/>
      <c r="D12205" s="25"/>
      <c r="E12205" s="25"/>
    </row>
    <row r="12206" s="13" customFormat="1" ht="27" spans="1:5">
      <c r="A12206" s="25" t="s">
        <v>24596</v>
      </c>
      <c r="B12206" s="25" t="s">
        <v>24597</v>
      </c>
      <c r="C12206" s="25"/>
      <c r="D12206" s="25"/>
      <c r="E12206" s="25"/>
    </row>
    <row r="12207" s="13" customFormat="1" ht="27" spans="1:5">
      <c r="A12207" s="25" t="s">
        <v>24598</v>
      </c>
      <c r="B12207" s="25" t="s">
        <v>24599</v>
      </c>
      <c r="C12207" s="25"/>
      <c r="D12207" s="25"/>
      <c r="E12207" s="25"/>
    </row>
    <row r="12208" s="13" customFormat="1" ht="27" spans="1:5">
      <c r="A12208" s="25" t="s">
        <v>24600</v>
      </c>
      <c r="B12208" s="25" t="s">
        <v>24601</v>
      </c>
      <c r="C12208" s="25"/>
      <c r="D12208" s="25"/>
      <c r="E12208" s="25"/>
    </row>
    <row r="12209" s="13" customFormat="1" ht="27" spans="1:5">
      <c r="A12209" s="25" t="s">
        <v>24602</v>
      </c>
      <c r="B12209" s="25" t="s">
        <v>24603</v>
      </c>
      <c r="C12209" s="25"/>
      <c r="D12209" s="25"/>
      <c r="E12209" s="25"/>
    </row>
    <row r="12210" s="13" customFormat="1" ht="27" spans="1:5">
      <c r="A12210" s="25" t="s">
        <v>24604</v>
      </c>
      <c r="B12210" s="25" t="s">
        <v>24605</v>
      </c>
      <c r="C12210" s="25"/>
      <c r="D12210" s="25"/>
      <c r="E12210" s="25"/>
    </row>
    <row r="12211" s="13" customFormat="1" ht="27" spans="1:5">
      <c r="A12211" s="25" t="s">
        <v>24606</v>
      </c>
      <c r="B12211" s="25" t="s">
        <v>24607</v>
      </c>
      <c r="C12211" s="25"/>
      <c r="D12211" s="25"/>
      <c r="E12211" s="25"/>
    </row>
    <row r="12212" s="13" customFormat="1" ht="27" spans="1:5">
      <c r="A12212" s="25" t="s">
        <v>24608</v>
      </c>
      <c r="B12212" s="25" t="s">
        <v>24609</v>
      </c>
      <c r="C12212" s="25"/>
      <c r="D12212" s="25"/>
      <c r="E12212" s="25"/>
    </row>
    <row r="12213" s="13" customFormat="1" ht="27" spans="1:5">
      <c r="A12213" s="25" t="s">
        <v>24610</v>
      </c>
      <c r="B12213" s="25" t="s">
        <v>24611</v>
      </c>
      <c r="C12213" s="25"/>
      <c r="D12213" s="25"/>
      <c r="E12213" s="25"/>
    </row>
    <row r="12214" s="13" customFormat="1" ht="27" spans="1:5">
      <c r="A12214" s="25" t="s">
        <v>24612</v>
      </c>
      <c r="B12214" s="25" t="s">
        <v>24613</v>
      </c>
      <c r="C12214" s="25"/>
      <c r="D12214" s="25"/>
      <c r="E12214" s="25"/>
    </row>
    <row r="12215" s="13" customFormat="1" ht="27" spans="1:5">
      <c r="A12215" s="25" t="s">
        <v>24614</v>
      </c>
      <c r="B12215" s="25" t="s">
        <v>24615</v>
      </c>
      <c r="C12215" s="25"/>
      <c r="D12215" s="25"/>
      <c r="E12215" s="25"/>
    </row>
    <row r="12216" s="13" customFormat="1" ht="27" spans="1:5">
      <c r="A12216" s="25" t="s">
        <v>24616</v>
      </c>
      <c r="B12216" s="25" t="s">
        <v>24617</v>
      </c>
      <c r="C12216" s="25"/>
      <c r="D12216" s="25"/>
      <c r="E12216" s="25"/>
    </row>
    <row r="12217" s="13" customFormat="1" ht="16" spans="1:5">
      <c r="A12217" s="25" t="s">
        <v>24618</v>
      </c>
      <c r="B12217" s="25" t="s">
        <v>24619</v>
      </c>
      <c r="C12217" s="25"/>
      <c r="D12217" s="25"/>
      <c r="E12217" s="25"/>
    </row>
    <row r="12218" s="13" customFormat="1" ht="27" spans="1:5">
      <c r="A12218" s="25" t="s">
        <v>24620</v>
      </c>
      <c r="B12218" s="25" t="s">
        <v>24621</v>
      </c>
      <c r="C12218" s="25"/>
      <c r="D12218" s="25"/>
      <c r="E12218" s="25"/>
    </row>
    <row r="12219" s="13" customFormat="1" ht="16" spans="1:5">
      <c r="A12219" s="25" t="s">
        <v>24622</v>
      </c>
      <c r="B12219" s="25" t="s">
        <v>24623</v>
      </c>
      <c r="C12219" s="25"/>
      <c r="D12219" s="25"/>
      <c r="E12219" s="25"/>
    </row>
    <row r="12220" s="13" customFormat="1" ht="27" spans="1:5">
      <c r="A12220" s="25" t="s">
        <v>24624</v>
      </c>
      <c r="B12220" s="25" t="s">
        <v>24625</v>
      </c>
      <c r="C12220" s="25"/>
      <c r="D12220" s="25"/>
      <c r="E12220" s="25"/>
    </row>
    <row r="12221" s="13" customFormat="1" ht="27" spans="1:5">
      <c r="A12221" s="25" t="s">
        <v>24626</v>
      </c>
      <c r="B12221" s="25" t="s">
        <v>24627</v>
      </c>
      <c r="C12221" s="25"/>
      <c r="D12221" s="25"/>
      <c r="E12221" s="25"/>
    </row>
    <row r="12222" s="13" customFormat="1" ht="27" spans="1:5">
      <c r="A12222" s="25" t="s">
        <v>24628</v>
      </c>
      <c r="B12222" s="25" t="s">
        <v>24629</v>
      </c>
      <c r="C12222" s="25"/>
      <c r="D12222" s="25"/>
      <c r="E12222" s="25"/>
    </row>
    <row r="12223" s="13" customFormat="1" ht="27" spans="1:5">
      <c r="A12223" s="25" t="s">
        <v>24630</v>
      </c>
      <c r="B12223" s="25" t="s">
        <v>24631</v>
      </c>
      <c r="C12223" s="25"/>
      <c r="D12223" s="25"/>
      <c r="E12223" s="25"/>
    </row>
    <row r="12224" s="13" customFormat="1" ht="16" spans="1:5">
      <c r="A12224" s="25" t="s">
        <v>24632</v>
      </c>
      <c r="B12224" s="25" t="s">
        <v>24633</v>
      </c>
      <c r="C12224" s="25"/>
      <c r="D12224" s="25"/>
      <c r="E12224" s="25"/>
    </row>
    <row r="12225" s="13" customFormat="1" ht="27" spans="1:5">
      <c r="A12225" s="25" t="s">
        <v>24634</v>
      </c>
      <c r="B12225" s="25" t="s">
        <v>24635</v>
      </c>
      <c r="C12225" s="25"/>
      <c r="D12225" s="25"/>
      <c r="E12225" s="25"/>
    </row>
    <row r="12226" s="13" customFormat="1" ht="27" spans="1:5">
      <c r="A12226" s="25" t="s">
        <v>24636</v>
      </c>
      <c r="B12226" s="25" t="s">
        <v>24637</v>
      </c>
      <c r="C12226" s="25"/>
      <c r="D12226" s="25"/>
      <c r="E12226" s="25"/>
    </row>
    <row r="12227" s="13" customFormat="1" ht="27" spans="1:5">
      <c r="A12227" s="25" t="s">
        <v>24638</v>
      </c>
      <c r="B12227" s="25" t="s">
        <v>24639</v>
      </c>
      <c r="C12227" s="25"/>
      <c r="D12227" s="25"/>
      <c r="E12227" s="25"/>
    </row>
    <row r="12228" s="13" customFormat="1" ht="16" spans="1:5">
      <c r="A12228" s="25" t="s">
        <v>24640</v>
      </c>
      <c r="B12228" s="25" t="s">
        <v>24641</v>
      </c>
      <c r="C12228" s="25"/>
      <c r="D12228" s="25"/>
      <c r="E12228" s="25"/>
    </row>
    <row r="12229" s="13" customFormat="1" ht="27" spans="1:5">
      <c r="A12229" s="25" t="s">
        <v>24642</v>
      </c>
      <c r="B12229" s="25" t="s">
        <v>24643</v>
      </c>
      <c r="C12229" s="25"/>
      <c r="D12229" s="25"/>
      <c r="E12229" s="25"/>
    </row>
    <row r="12230" s="13" customFormat="1" ht="27" spans="1:5">
      <c r="A12230" s="25" t="s">
        <v>24644</v>
      </c>
      <c r="B12230" s="25" t="s">
        <v>24645</v>
      </c>
      <c r="C12230" s="25"/>
      <c r="D12230" s="25"/>
      <c r="E12230" s="25"/>
    </row>
    <row r="12231" s="13" customFormat="1" ht="27" spans="1:5">
      <c r="A12231" s="25" t="s">
        <v>24646</v>
      </c>
      <c r="B12231" s="25" t="s">
        <v>24647</v>
      </c>
      <c r="C12231" s="25"/>
      <c r="D12231" s="25"/>
      <c r="E12231" s="25"/>
    </row>
    <row r="12232" s="13" customFormat="1" ht="27" spans="1:5">
      <c r="A12232" s="25" t="s">
        <v>24648</v>
      </c>
      <c r="B12232" s="25" t="s">
        <v>24649</v>
      </c>
      <c r="C12232" s="25"/>
      <c r="D12232" s="25"/>
      <c r="E12232" s="25"/>
    </row>
    <row r="12233" s="13" customFormat="1" ht="27" spans="1:5">
      <c r="A12233" s="25" t="s">
        <v>24650</v>
      </c>
      <c r="B12233" s="25" t="s">
        <v>24651</v>
      </c>
      <c r="C12233" s="25"/>
      <c r="D12233" s="25"/>
      <c r="E12233" s="25"/>
    </row>
    <row r="12234" s="13" customFormat="1" ht="27" spans="1:5">
      <c r="A12234" s="25" t="s">
        <v>24652</v>
      </c>
      <c r="B12234" s="25" t="s">
        <v>24653</v>
      </c>
      <c r="C12234" s="25"/>
      <c r="D12234" s="25"/>
      <c r="E12234" s="25"/>
    </row>
    <row r="12235" s="13" customFormat="1" ht="27" spans="1:5">
      <c r="A12235" s="25" t="s">
        <v>24654</v>
      </c>
      <c r="B12235" s="25" t="s">
        <v>24655</v>
      </c>
      <c r="C12235" s="25"/>
      <c r="D12235" s="25"/>
      <c r="E12235" s="25"/>
    </row>
    <row r="12236" s="13" customFormat="1" ht="27" spans="1:5">
      <c r="A12236" s="25" t="s">
        <v>24656</v>
      </c>
      <c r="B12236" s="25" t="s">
        <v>24657</v>
      </c>
      <c r="C12236" s="25"/>
      <c r="D12236" s="25"/>
      <c r="E12236" s="25"/>
    </row>
    <row r="12237" s="13" customFormat="1" ht="27" spans="1:5">
      <c r="A12237" s="25" t="s">
        <v>24658</v>
      </c>
      <c r="B12237" s="25" t="s">
        <v>24659</v>
      </c>
      <c r="C12237" s="25"/>
      <c r="D12237" s="25"/>
      <c r="E12237" s="25"/>
    </row>
    <row r="12238" s="13" customFormat="1" ht="27" spans="1:5">
      <c r="A12238" s="25" t="s">
        <v>24660</v>
      </c>
      <c r="B12238" s="25" t="s">
        <v>24661</v>
      </c>
      <c r="C12238" s="25"/>
      <c r="D12238" s="25"/>
      <c r="E12238" s="25"/>
    </row>
    <row r="12239" s="13" customFormat="1" ht="27" spans="1:5">
      <c r="A12239" s="25" t="s">
        <v>24662</v>
      </c>
      <c r="B12239" s="25" t="s">
        <v>24663</v>
      </c>
      <c r="C12239" s="25"/>
      <c r="D12239" s="25"/>
      <c r="E12239" s="25"/>
    </row>
    <row r="12240" s="13" customFormat="1" ht="27" spans="1:5">
      <c r="A12240" s="25" t="s">
        <v>24664</v>
      </c>
      <c r="B12240" s="25" t="s">
        <v>24665</v>
      </c>
      <c r="C12240" s="25"/>
      <c r="D12240" s="25"/>
      <c r="E12240" s="25"/>
    </row>
    <row r="12241" s="13" customFormat="1" ht="27" spans="1:5">
      <c r="A12241" s="25" t="s">
        <v>24666</v>
      </c>
      <c r="B12241" s="25" t="s">
        <v>24667</v>
      </c>
      <c r="C12241" s="25"/>
      <c r="D12241" s="25"/>
      <c r="E12241" s="25"/>
    </row>
    <row r="12242" s="13" customFormat="1" ht="27" spans="1:5">
      <c r="A12242" s="25" t="s">
        <v>24668</v>
      </c>
      <c r="B12242" s="25" t="s">
        <v>24669</v>
      </c>
      <c r="C12242" s="25"/>
      <c r="D12242" s="25"/>
      <c r="E12242" s="25"/>
    </row>
    <row r="12243" s="13" customFormat="1" ht="27" spans="1:5">
      <c r="A12243" s="25" t="s">
        <v>24670</v>
      </c>
      <c r="B12243" s="25" t="s">
        <v>24671</v>
      </c>
      <c r="C12243" s="25"/>
      <c r="D12243" s="25"/>
      <c r="E12243" s="25"/>
    </row>
    <row r="12244" s="13" customFormat="1" ht="27" spans="1:5">
      <c r="A12244" s="25" t="s">
        <v>24672</v>
      </c>
      <c r="B12244" s="25" t="s">
        <v>24673</v>
      </c>
      <c r="C12244" s="25"/>
      <c r="D12244" s="25"/>
      <c r="E12244" s="25"/>
    </row>
    <row r="12245" s="13" customFormat="1" ht="27" spans="1:5">
      <c r="A12245" s="25" t="s">
        <v>24674</v>
      </c>
      <c r="B12245" s="25" t="s">
        <v>24675</v>
      </c>
      <c r="C12245" s="25"/>
      <c r="D12245" s="25"/>
      <c r="E12245" s="25"/>
    </row>
    <row r="12246" s="13" customFormat="1" ht="27" spans="1:5">
      <c r="A12246" s="25" t="s">
        <v>24676</v>
      </c>
      <c r="B12246" s="25" t="s">
        <v>24677</v>
      </c>
      <c r="C12246" s="25"/>
      <c r="D12246" s="25"/>
      <c r="E12246" s="25"/>
    </row>
    <row r="12247" s="13" customFormat="1" ht="16" spans="1:5">
      <c r="A12247" s="25" t="s">
        <v>24678</v>
      </c>
      <c r="B12247" s="25" t="s">
        <v>24679</v>
      </c>
      <c r="C12247" s="25"/>
      <c r="D12247" s="25"/>
      <c r="E12247" s="25"/>
    </row>
    <row r="12248" s="13" customFormat="1" ht="27" spans="1:5">
      <c r="A12248" s="25" t="s">
        <v>24680</v>
      </c>
      <c r="B12248" s="25" t="s">
        <v>24681</v>
      </c>
      <c r="C12248" s="25"/>
      <c r="D12248" s="25"/>
      <c r="E12248" s="25"/>
    </row>
    <row r="12249" s="13" customFormat="1" ht="27" spans="1:5">
      <c r="A12249" s="25" t="s">
        <v>24682</v>
      </c>
      <c r="B12249" s="25" t="s">
        <v>24683</v>
      </c>
      <c r="C12249" s="25"/>
      <c r="D12249" s="25"/>
      <c r="E12249" s="25"/>
    </row>
    <row r="12250" s="13" customFormat="1" ht="27" spans="1:5">
      <c r="A12250" s="25" t="s">
        <v>24684</v>
      </c>
      <c r="B12250" s="25" t="s">
        <v>24685</v>
      </c>
      <c r="C12250" s="25"/>
      <c r="D12250" s="25"/>
      <c r="E12250" s="25"/>
    </row>
    <row r="12251" s="13" customFormat="1" ht="27" spans="1:5">
      <c r="A12251" s="25" t="s">
        <v>24686</v>
      </c>
      <c r="B12251" s="25" t="s">
        <v>24687</v>
      </c>
      <c r="C12251" s="25"/>
      <c r="D12251" s="25"/>
      <c r="E12251" s="25"/>
    </row>
    <row r="12252" s="13" customFormat="1" ht="27" spans="1:5">
      <c r="A12252" s="25" t="s">
        <v>24688</v>
      </c>
      <c r="B12252" s="25" t="s">
        <v>24689</v>
      </c>
      <c r="C12252" s="25"/>
      <c r="D12252" s="25"/>
      <c r="E12252" s="25"/>
    </row>
    <row r="12253" s="13" customFormat="1" ht="27" spans="1:5">
      <c r="A12253" s="25" t="s">
        <v>24690</v>
      </c>
      <c r="B12253" s="25" t="s">
        <v>24691</v>
      </c>
      <c r="C12253" s="25"/>
      <c r="D12253" s="25"/>
      <c r="E12253" s="25"/>
    </row>
    <row r="12254" s="13" customFormat="1" ht="27" spans="1:5">
      <c r="A12254" s="25" t="s">
        <v>24692</v>
      </c>
      <c r="B12254" s="25" t="s">
        <v>24693</v>
      </c>
      <c r="C12254" s="25"/>
      <c r="D12254" s="25"/>
      <c r="E12254" s="25"/>
    </row>
    <row r="12255" s="13" customFormat="1" ht="27" spans="1:5">
      <c r="A12255" s="25" t="s">
        <v>24694</v>
      </c>
      <c r="B12255" s="25" t="s">
        <v>24695</v>
      </c>
      <c r="C12255" s="25"/>
      <c r="D12255" s="25"/>
      <c r="E12255" s="25"/>
    </row>
    <row r="12256" s="13" customFormat="1" ht="27" spans="1:5">
      <c r="A12256" s="25" t="s">
        <v>24696</v>
      </c>
      <c r="B12256" s="25" t="s">
        <v>24697</v>
      </c>
      <c r="C12256" s="25"/>
      <c r="D12256" s="25"/>
      <c r="E12256" s="25"/>
    </row>
    <row r="12257" s="13" customFormat="1" ht="27" spans="1:5">
      <c r="A12257" s="25" t="s">
        <v>24698</v>
      </c>
      <c r="B12257" s="25" t="s">
        <v>24699</v>
      </c>
      <c r="C12257" s="25"/>
      <c r="D12257" s="25"/>
      <c r="E12257" s="25"/>
    </row>
    <row r="12258" s="13" customFormat="1" ht="16" spans="1:5">
      <c r="A12258" s="25" t="s">
        <v>24700</v>
      </c>
      <c r="B12258" s="25" t="s">
        <v>24701</v>
      </c>
      <c r="C12258" s="25"/>
      <c r="D12258" s="25"/>
      <c r="E12258" s="25"/>
    </row>
    <row r="12259" s="13" customFormat="1" ht="27" spans="1:5">
      <c r="A12259" s="25" t="s">
        <v>24702</v>
      </c>
      <c r="B12259" s="25" t="s">
        <v>24703</v>
      </c>
      <c r="C12259" s="25"/>
      <c r="D12259" s="25"/>
      <c r="E12259" s="25"/>
    </row>
    <row r="12260" s="13" customFormat="1" ht="27" spans="1:5">
      <c r="A12260" s="25" t="s">
        <v>24704</v>
      </c>
      <c r="B12260" s="25" t="s">
        <v>24705</v>
      </c>
      <c r="C12260" s="25"/>
      <c r="D12260" s="25"/>
      <c r="E12260" s="25"/>
    </row>
    <row r="12261" s="13" customFormat="1" ht="27" spans="1:5">
      <c r="A12261" s="25" t="s">
        <v>24706</v>
      </c>
      <c r="B12261" s="25" t="s">
        <v>24707</v>
      </c>
      <c r="C12261" s="25"/>
      <c r="D12261" s="25"/>
      <c r="E12261" s="25"/>
    </row>
    <row r="12262" s="13" customFormat="1" ht="27" spans="1:5">
      <c r="A12262" s="25" t="s">
        <v>24708</v>
      </c>
      <c r="B12262" s="25" t="s">
        <v>24709</v>
      </c>
      <c r="C12262" s="25"/>
      <c r="D12262" s="25"/>
      <c r="E12262" s="25"/>
    </row>
    <row r="12263" s="13" customFormat="1" ht="27" spans="1:5">
      <c r="A12263" s="25" t="s">
        <v>24710</v>
      </c>
      <c r="B12263" s="25" t="s">
        <v>24711</v>
      </c>
      <c r="C12263" s="25"/>
      <c r="D12263" s="25"/>
      <c r="E12263" s="25"/>
    </row>
    <row r="12264" s="13" customFormat="1" ht="40.5" spans="1:5">
      <c r="A12264" s="25" t="s">
        <v>24712</v>
      </c>
      <c r="B12264" s="25" t="s">
        <v>24713</v>
      </c>
      <c r="C12264" s="25"/>
      <c r="D12264" s="25"/>
      <c r="E12264" s="25"/>
    </row>
    <row r="12265" s="13" customFormat="1" ht="27" spans="1:5">
      <c r="A12265" s="25" t="s">
        <v>24714</v>
      </c>
      <c r="B12265" s="25" t="s">
        <v>24715</v>
      </c>
      <c r="C12265" s="25"/>
      <c r="D12265" s="25"/>
      <c r="E12265" s="25"/>
    </row>
    <row r="12266" s="13" customFormat="1" ht="27" spans="1:5">
      <c r="A12266" s="25" t="s">
        <v>24716</v>
      </c>
      <c r="B12266" s="25" t="s">
        <v>24717</v>
      </c>
      <c r="C12266" s="25"/>
      <c r="D12266" s="25"/>
      <c r="E12266" s="25"/>
    </row>
    <row r="12267" s="13" customFormat="1" ht="27" spans="1:5">
      <c r="A12267" s="25" t="s">
        <v>24718</v>
      </c>
      <c r="B12267" s="25" t="s">
        <v>24719</v>
      </c>
      <c r="C12267" s="25"/>
      <c r="D12267" s="25"/>
      <c r="E12267" s="25"/>
    </row>
    <row r="12268" s="13" customFormat="1" ht="27" spans="1:5">
      <c r="A12268" s="25" t="s">
        <v>24720</v>
      </c>
      <c r="B12268" s="25" t="s">
        <v>24721</v>
      </c>
      <c r="C12268" s="25"/>
      <c r="D12268" s="25"/>
      <c r="E12268" s="25"/>
    </row>
    <row r="12269" s="13" customFormat="1" ht="27" spans="1:5">
      <c r="A12269" s="25" t="s">
        <v>24722</v>
      </c>
      <c r="B12269" s="25" t="s">
        <v>24723</v>
      </c>
      <c r="C12269" s="25"/>
      <c r="D12269" s="25"/>
      <c r="E12269" s="25"/>
    </row>
    <row r="12270" s="13" customFormat="1" ht="27" spans="1:5">
      <c r="A12270" s="25" t="s">
        <v>24724</v>
      </c>
      <c r="B12270" s="25" t="s">
        <v>24725</v>
      </c>
      <c r="C12270" s="25"/>
      <c r="D12270" s="25"/>
      <c r="E12270" s="25"/>
    </row>
    <row r="12271" s="13" customFormat="1" ht="27" spans="1:5">
      <c r="A12271" s="25" t="s">
        <v>24726</v>
      </c>
      <c r="B12271" s="25" t="s">
        <v>24727</v>
      </c>
      <c r="C12271" s="25"/>
      <c r="D12271" s="25"/>
      <c r="E12271" s="25"/>
    </row>
    <row r="12272" s="13" customFormat="1" ht="27" spans="1:5">
      <c r="A12272" s="25" t="s">
        <v>24728</v>
      </c>
      <c r="B12272" s="25" t="s">
        <v>24729</v>
      </c>
      <c r="C12272" s="25"/>
      <c r="D12272" s="25"/>
      <c r="E12272" s="25"/>
    </row>
    <row r="12273" s="13" customFormat="1" ht="27" spans="1:5">
      <c r="A12273" s="25" t="s">
        <v>24730</v>
      </c>
      <c r="B12273" s="25" t="s">
        <v>24731</v>
      </c>
      <c r="C12273" s="25"/>
      <c r="D12273" s="25"/>
      <c r="E12273" s="25"/>
    </row>
    <row r="12274" s="13" customFormat="1" ht="27" spans="1:5">
      <c r="A12274" s="25" t="s">
        <v>24732</v>
      </c>
      <c r="B12274" s="25" t="s">
        <v>24733</v>
      </c>
      <c r="C12274" s="25"/>
      <c r="D12274" s="25"/>
      <c r="E12274" s="25"/>
    </row>
    <row r="12275" s="13" customFormat="1" ht="16" spans="1:5">
      <c r="A12275" s="25" t="s">
        <v>24734</v>
      </c>
      <c r="B12275" s="25" t="s">
        <v>24735</v>
      </c>
      <c r="C12275" s="25"/>
      <c r="D12275" s="25"/>
      <c r="E12275" s="25"/>
    </row>
    <row r="12276" s="13" customFormat="1" ht="27" spans="1:5">
      <c r="A12276" s="25" t="s">
        <v>24736</v>
      </c>
      <c r="B12276" s="25" t="s">
        <v>24737</v>
      </c>
      <c r="C12276" s="25"/>
      <c r="D12276" s="25"/>
      <c r="E12276" s="25"/>
    </row>
    <row r="12277" s="13" customFormat="1" ht="27" spans="1:5">
      <c r="A12277" s="25" t="s">
        <v>24738</v>
      </c>
      <c r="B12277" s="25" t="s">
        <v>24739</v>
      </c>
      <c r="C12277" s="25"/>
      <c r="D12277" s="25"/>
      <c r="E12277" s="25"/>
    </row>
    <row r="12278" s="13" customFormat="1" ht="16" spans="1:5">
      <c r="A12278" s="25" t="s">
        <v>24740</v>
      </c>
      <c r="B12278" s="25" t="s">
        <v>24741</v>
      </c>
      <c r="C12278" s="25"/>
      <c r="D12278" s="25"/>
      <c r="E12278" s="25"/>
    </row>
    <row r="12279" s="13" customFormat="1" ht="27" spans="1:5">
      <c r="A12279" s="25" t="s">
        <v>24742</v>
      </c>
      <c r="B12279" s="25" t="s">
        <v>24743</v>
      </c>
      <c r="C12279" s="25"/>
      <c r="D12279" s="25"/>
      <c r="E12279" s="25"/>
    </row>
    <row r="12280" s="13" customFormat="1" ht="27" spans="1:5">
      <c r="A12280" s="25" t="s">
        <v>24744</v>
      </c>
      <c r="B12280" s="25" t="s">
        <v>24745</v>
      </c>
      <c r="C12280" s="25"/>
      <c r="D12280" s="25"/>
      <c r="E12280" s="25"/>
    </row>
    <row r="12281" s="13" customFormat="1" ht="27" spans="1:5">
      <c r="A12281" s="25" t="s">
        <v>24746</v>
      </c>
      <c r="B12281" s="25" t="s">
        <v>24747</v>
      </c>
      <c r="C12281" s="25"/>
      <c r="D12281" s="25"/>
      <c r="E12281" s="25"/>
    </row>
    <row r="12282" s="13" customFormat="1" ht="27" spans="1:5">
      <c r="A12282" s="25" t="s">
        <v>24748</v>
      </c>
      <c r="B12282" s="25" t="s">
        <v>24749</v>
      </c>
      <c r="C12282" s="25"/>
      <c r="D12282" s="25"/>
      <c r="E12282" s="25"/>
    </row>
    <row r="12283" s="13" customFormat="1" ht="27" spans="1:5">
      <c r="A12283" s="25" t="s">
        <v>24750</v>
      </c>
      <c r="B12283" s="25" t="s">
        <v>24751</v>
      </c>
      <c r="C12283" s="25"/>
      <c r="D12283" s="25"/>
      <c r="E12283" s="25"/>
    </row>
    <row r="12284" s="13" customFormat="1" ht="27" spans="1:5">
      <c r="A12284" s="25" t="s">
        <v>24752</v>
      </c>
      <c r="B12284" s="25" t="s">
        <v>24753</v>
      </c>
      <c r="C12284" s="25"/>
      <c r="D12284" s="25"/>
      <c r="E12284" s="25"/>
    </row>
    <row r="12285" s="13" customFormat="1" ht="16" spans="1:5">
      <c r="A12285" s="25" t="s">
        <v>24754</v>
      </c>
      <c r="B12285" s="25" t="s">
        <v>24755</v>
      </c>
      <c r="C12285" s="25"/>
      <c r="D12285" s="25"/>
      <c r="E12285" s="25"/>
    </row>
    <row r="12286" s="13" customFormat="1" ht="16" spans="1:5">
      <c r="A12286" s="25" t="s">
        <v>24756</v>
      </c>
      <c r="B12286" s="25" t="s">
        <v>24757</v>
      </c>
      <c r="C12286" s="25"/>
      <c r="D12286" s="25"/>
      <c r="E12286" s="25"/>
    </row>
    <row r="12287" s="13" customFormat="1" ht="16" spans="1:5">
      <c r="A12287" s="25" t="s">
        <v>24758</v>
      </c>
      <c r="B12287" s="25" t="s">
        <v>24759</v>
      </c>
      <c r="C12287" s="25"/>
      <c r="D12287" s="25"/>
      <c r="E12287" s="25"/>
    </row>
    <row r="12288" s="13" customFormat="1" ht="27" spans="1:5">
      <c r="A12288" s="25" t="s">
        <v>24760</v>
      </c>
      <c r="B12288" s="25" t="s">
        <v>24761</v>
      </c>
      <c r="C12288" s="25"/>
      <c r="D12288" s="25"/>
      <c r="E12288" s="25"/>
    </row>
    <row r="12289" s="13" customFormat="1" ht="27" spans="1:5">
      <c r="A12289" s="25" t="s">
        <v>24762</v>
      </c>
      <c r="B12289" s="25" t="s">
        <v>24763</v>
      </c>
      <c r="C12289" s="25"/>
      <c r="D12289" s="25"/>
      <c r="E12289" s="25"/>
    </row>
    <row r="12290" s="13" customFormat="1" ht="16" spans="1:5">
      <c r="A12290" s="25" t="s">
        <v>24764</v>
      </c>
      <c r="B12290" s="25" t="s">
        <v>24765</v>
      </c>
      <c r="C12290" s="25"/>
      <c r="D12290" s="25"/>
      <c r="E12290" s="25"/>
    </row>
    <row r="12291" s="13" customFormat="1" ht="27" spans="1:5">
      <c r="A12291" s="25" t="s">
        <v>24766</v>
      </c>
      <c r="B12291" s="25" t="s">
        <v>24767</v>
      </c>
      <c r="C12291" s="25"/>
      <c r="D12291" s="25"/>
      <c r="E12291" s="25"/>
    </row>
    <row r="12292" s="13" customFormat="1" ht="27" spans="1:5">
      <c r="A12292" s="25" t="s">
        <v>24768</v>
      </c>
      <c r="B12292" s="25" t="s">
        <v>24769</v>
      </c>
      <c r="C12292" s="25"/>
      <c r="D12292" s="25"/>
      <c r="E12292" s="25"/>
    </row>
    <row r="12293" s="13" customFormat="1" ht="27" spans="1:5">
      <c r="A12293" s="25" t="s">
        <v>24770</v>
      </c>
      <c r="B12293" s="25" t="s">
        <v>24771</v>
      </c>
      <c r="C12293" s="25"/>
      <c r="D12293" s="25"/>
      <c r="E12293" s="25"/>
    </row>
    <row r="12294" s="13" customFormat="1" ht="27" spans="1:5">
      <c r="A12294" s="25" t="s">
        <v>24772</v>
      </c>
      <c r="B12294" s="25" t="s">
        <v>24773</v>
      </c>
      <c r="C12294" s="25"/>
      <c r="D12294" s="25"/>
      <c r="E12294" s="25"/>
    </row>
    <row r="12295" s="13" customFormat="1" ht="27" spans="1:5">
      <c r="A12295" s="25" t="s">
        <v>24774</v>
      </c>
      <c r="B12295" s="25" t="s">
        <v>24775</v>
      </c>
      <c r="C12295" s="25"/>
      <c r="D12295" s="25"/>
      <c r="E12295" s="25"/>
    </row>
    <row r="12296" s="13" customFormat="1" ht="27" spans="1:5">
      <c r="A12296" s="25" t="s">
        <v>24776</v>
      </c>
      <c r="B12296" s="25" t="s">
        <v>24777</v>
      </c>
      <c r="C12296" s="25"/>
      <c r="D12296" s="25"/>
      <c r="E12296" s="25"/>
    </row>
    <row r="12297" s="13" customFormat="1" ht="27" spans="1:5">
      <c r="A12297" s="25" t="s">
        <v>24778</v>
      </c>
      <c r="B12297" s="25" t="s">
        <v>24779</v>
      </c>
      <c r="C12297" s="25"/>
      <c r="D12297" s="25"/>
      <c r="E12297" s="25"/>
    </row>
    <row r="12298" s="13" customFormat="1" ht="27" spans="1:5">
      <c r="A12298" s="25" t="s">
        <v>24780</v>
      </c>
      <c r="B12298" s="25" t="s">
        <v>24781</v>
      </c>
      <c r="C12298" s="25"/>
      <c r="D12298" s="25"/>
      <c r="E12298" s="25"/>
    </row>
    <row r="12299" s="13" customFormat="1" ht="27" spans="1:5">
      <c r="A12299" s="25" t="s">
        <v>24782</v>
      </c>
      <c r="B12299" s="25" t="s">
        <v>24783</v>
      </c>
      <c r="C12299" s="25"/>
      <c r="D12299" s="25"/>
      <c r="E12299" s="25"/>
    </row>
    <row r="12300" s="13" customFormat="1" ht="27" spans="1:5">
      <c r="A12300" s="25" t="s">
        <v>24784</v>
      </c>
      <c r="B12300" s="25" t="s">
        <v>24785</v>
      </c>
      <c r="C12300" s="25"/>
      <c r="D12300" s="25"/>
      <c r="E12300" s="25"/>
    </row>
    <row r="12301" s="13" customFormat="1" ht="27" spans="1:5">
      <c r="A12301" s="25" t="s">
        <v>24786</v>
      </c>
      <c r="B12301" s="25" t="s">
        <v>24787</v>
      </c>
      <c r="C12301" s="25"/>
      <c r="D12301" s="25"/>
      <c r="E12301" s="25"/>
    </row>
    <row r="12302" s="13" customFormat="1" ht="27" spans="1:5">
      <c r="A12302" s="25" t="s">
        <v>24788</v>
      </c>
      <c r="B12302" s="25" t="s">
        <v>24789</v>
      </c>
      <c r="C12302" s="25"/>
      <c r="D12302" s="25"/>
      <c r="E12302" s="25"/>
    </row>
    <row r="12303" s="13" customFormat="1" ht="27" spans="1:5">
      <c r="A12303" s="25" t="s">
        <v>24790</v>
      </c>
      <c r="B12303" s="25" t="s">
        <v>24791</v>
      </c>
      <c r="C12303" s="25"/>
      <c r="D12303" s="25"/>
      <c r="E12303" s="25"/>
    </row>
    <row r="12304" s="13" customFormat="1" ht="27" spans="1:5">
      <c r="A12304" s="25" t="s">
        <v>24792</v>
      </c>
      <c r="B12304" s="25" t="s">
        <v>24793</v>
      </c>
      <c r="C12304" s="25"/>
      <c r="D12304" s="25"/>
      <c r="E12304" s="25"/>
    </row>
    <row r="12305" s="13" customFormat="1" ht="27" spans="1:5">
      <c r="A12305" s="25" t="s">
        <v>24794</v>
      </c>
      <c r="B12305" s="25" t="s">
        <v>24795</v>
      </c>
      <c r="C12305" s="25"/>
      <c r="D12305" s="25"/>
      <c r="E12305" s="25"/>
    </row>
    <row r="12306" s="13" customFormat="1" ht="27" spans="1:5">
      <c r="A12306" s="25" t="s">
        <v>24796</v>
      </c>
      <c r="B12306" s="25" t="s">
        <v>24797</v>
      </c>
      <c r="C12306" s="25"/>
      <c r="D12306" s="25"/>
      <c r="E12306" s="25"/>
    </row>
    <row r="12307" s="13" customFormat="1" ht="27" spans="1:5">
      <c r="A12307" s="25" t="s">
        <v>24798</v>
      </c>
      <c r="B12307" s="25" t="s">
        <v>24799</v>
      </c>
      <c r="C12307" s="25"/>
      <c r="D12307" s="25"/>
      <c r="E12307" s="25"/>
    </row>
    <row r="12308" s="13" customFormat="1" ht="27" spans="1:5">
      <c r="A12308" s="25" t="s">
        <v>24800</v>
      </c>
      <c r="B12308" s="25" t="s">
        <v>24801</v>
      </c>
      <c r="C12308" s="25"/>
      <c r="D12308" s="25"/>
      <c r="E12308" s="25"/>
    </row>
    <row r="12309" s="13" customFormat="1" ht="27" spans="1:5">
      <c r="A12309" s="25" t="s">
        <v>24802</v>
      </c>
      <c r="B12309" s="25" t="s">
        <v>24803</v>
      </c>
      <c r="C12309" s="25"/>
      <c r="D12309" s="25"/>
      <c r="E12309" s="25"/>
    </row>
    <row r="12310" s="13" customFormat="1" ht="27" spans="1:5">
      <c r="A12310" s="25" t="s">
        <v>24804</v>
      </c>
      <c r="B12310" s="25" t="s">
        <v>24805</v>
      </c>
      <c r="C12310" s="25"/>
      <c r="D12310" s="25"/>
      <c r="E12310" s="25"/>
    </row>
    <row r="12311" s="13" customFormat="1" ht="27" spans="1:5">
      <c r="A12311" s="25" t="s">
        <v>24806</v>
      </c>
      <c r="B12311" s="25" t="s">
        <v>24807</v>
      </c>
      <c r="C12311" s="25"/>
      <c r="D12311" s="25"/>
      <c r="E12311" s="25"/>
    </row>
    <row r="12312" s="13" customFormat="1" ht="27" spans="1:5">
      <c r="A12312" s="25" t="s">
        <v>24808</v>
      </c>
      <c r="B12312" s="25" t="s">
        <v>24809</v>
      </c>
      <c r="C12312" s="25"/>
      <c r="D12312" s="25"/>
      <c r="E12312" s="25"/>
    </row>
    <row r="12313" s="13" customFormat="1" ht="27" spans="1:5">
      <c r="A12313" s="25" t="s">
        <v>24810</v>
      </c>
      <c r="B12313" s="25" t="s">
        <v>24811</v>
      </c>
      <c r="C12313" s="25"/>
      <c r="D12313" s="25"/>
      <c r="E12313" s="25"/>
    </row>
    <row r="12314" s="13" customFormat="1" ht="27" spans="1:5">
      <c r="A12314" s="25" t="s">
        <v>24812</v>
      </c>
      <c r="B12314" s="25" t="s">
        <v>24813</v>
      </c>
      <c r="C12314" s="25"/>
      <c r="D12314" s="25"/>
      <c r="E12314" s="25"/>
    </row>
    <row r="12315" s="13" customFormat="1" ht="27" spans="1:5">
      <c r="A12315" s="25" t="s">
        <v>24814</v>
      </c>
      <c r="B12315" s="25" t="s">
        <v>24815</v>
      </c>
      <c r="C12315" s="25"/>
      <c r="D12315" s="25"/>
      <c r="E12315" s="25"/>
    </row>
    <row r="12316" s="13" customFormat="1" ht="27" spans="1:5">
      <c r="A12316" s="25" t="s">
        <v>24816</v>
      </c>
      <c r="B12316" s="25" t="s">
        <v>24817</v>
      </c>
      <c r="C12316" s="25"/>
      <c r="D12316" s="25"/>
      <c r="E12316" s="25"/>
    </row>
    <row r="12317" s="13" customFormat="1" ht="27" spans="1:5">
      <c r="A12317" s="25" t="s">
        <v>24818</v>
      </c>
      <c r="B12317" s="25" t="s">
        <v>24819</v>
      </c>
      <c r="C12317" s="25"/>
      <c r="D12317" s="25"/>
      <c r="E12317" s="25"/>
    </row>
    <row r="12318" s="13" customFormat="1" ht="27" spans="1:5">
      <c r="A12318" s="25" t="s">
        <v>24820</v>
      </c>
      <c r="B12318" s="25" t="s">
        <v>24821</v>
      </c>
      <c r="C12318" s="25"/>
      <c r="D12318" s="25"/>
      <c r="E12318" s="25"/>
    </row>
    <row r="12319" s="13" customFormat="1" ht="27" spans="1:5">
      <c r="A12319" s="25" t="s">
        <v>24822</v>
      </c>
      <c r="B12319" s="25" t="s">
        <v>24823</v>
      </c>
      <c r="C12319" s="25"/>
      <c r="D12319" s="25"/>
      <c r="E12319" s="25"/>
    </row>
    <row r="12320" s="13" customFormat="1" ht="27" spans="1:5">
      <c r="A12320" s="25" t="s">
        <v>24824</v>
      </c>
      <c r="B12320" s="25" t="s">
        <v>24825</v>
      </c>
      <c r="C12320" s="25"/>
      <c r="D12320" s="25"/>
      <c r="E12320" s="25"/>
    </row>
    <row r="12321" s="13" customFormat="1" ht="27" spans="1:5">
      <c r="A12321" s="25" t="s">
        <v>24826</v>
      </c>
      <c r="B12321" s="25" t="s">
        <v>24827</v>
      </c>
      <c r="C12321" s="25"/>
      <c r="D12321" s="25"/>
      <c r="E12321" s="25"/>
    </row>
    <row r="12322" s="13" customFormat="1" ht="27" spans="1:5">
      <c r="A12322" s="25" t="s">
        <v>24828</v>
      </c>
      <c r="B12322" s="25" t="s">
        <v>24829</v>
      </c>
      <c r="C12322" s="25"/>
      <c r="D12322" s="25"/>
      <c r="E12322" s="25"/>
    </row>
    <row r="12323" s="13" customFormat="1" ht="27" spans="1:5">
      <c r="A12323" s="25" t="s">
        <v>24830</v>
      </c>
      <c r="B12323" s="25" t="s">
        <v>24831</v>
      </c>
      <c r="C12323" s="25"/>
      <c r="D12323" s="25"/>
      <c r="E12323" s="25"/>
    </row>
    <row r="12324" s="13" customFormat="1" ht="27" spans="1:5">
      <c r="A12324" s="25" t="s">
        <v>24832</v>
      </c>
      <c r="B12324" s="25" t="s">
        <v>24833</v>
      </c>
      <c r="C12324" s="25"/>
      <c r="D12324" s="25"/>
      <c r="E12324" s="25"/>
    </row>
    <row r="12325" s="13" customFormat="1" ht="27" spans="1:5">
      <c r="A12325" s="25" t="s">
        <v>24834</v>
      </c>
      <c r="B12325" s="25" t="s">
        <v>24835</v>
      </c>
      <c r="C12325" s="25"/>
      <c r="D12325" s="25"/>
      <c r="E12325" s="25"/>
    </row>
    <row r="12326" s="13" customFormat="1" ht="27" spans="1:5">
      <c r="A12326" s="25" t="s">
        <v>24836</v>
      </c>
      <c r="B12326" s="25" t="s">
        <v>24837</v>
      </c>
      <c r="C12326" s="25"/>
      <c r="D12326" s="25"/>
      <c r="E12326" s="25"/>
    </row>
    <row r="12327" s="13" customFormat="1" ht="27" spans="1:5">
      <c r="A12327" s="25" t="s">
        <v>24838</v>
      </c>
      <c r="B12327" s="25" t="s">
        <v>24839</v>
      </c>
      <c r="C12327" s="25"/>
      <c r="D12327" s="25"/>
      <c r="E12327" s="25"/>
    </row>
    <row r="12328" s="13" customFormat="1" ht="27" spans="1:5">
      <c r="A12328" s="25" t="s">
        <v>24840</v>
      </c>
      <c r="B12328" s="25" t="s">
        <v>24841</v>
      </c>
      <c r="C12328" s="25"/>
      <c r="D12328" s="25"/>
      <c r="E12328" s="25"/>
    </row>
    <row r="12329" s="13" customFormat="1" ht="27" spans="1:5">
      <c r="A12329" s="25" t="s">
        <v>24842</v>
      </c>
      <c r="B12329" s="25" t="s">
        <v>24843</v>
      </c>
      <c r="C12329" s="25"/>
      <c r="D12329" s="25"/>
      <c r="E12329" s="25"/>
    </row>
    <row r="12330" s="13" customFormat="1" ht="27" spans="1:5">
      <c r="A12330" s="25" t="s">
        <v>24844</v>
      </c>
      <c r="B12330" s="25" t="s">
        <v>24845</v>
      </c>
      <c r="C12330" s="25"/>
      <c r="D12330" s="25"/>
      <c r="E12330" s="25"/>
    </row>
    <row r="12331" s="13" customFormat="1" ht="27" spans="1:5">
      <c r="A12331" s="25" t="s">
        <v>24846</v>
      </c>
      <c r="B12331" s="25" t="s">
        <v>24847</v>
      </c>
      <c r="C12331" s="25"/>
      <c r="D12331" s="25"/>
      <c r="E12331" s="25"/>
    </row>
    <row r="12332" s="13" customFormat="1" ht="27" spans="1:5">
      <c r="A12332" s="25" t="s">
        <v>24848</v>
      </c>
      <c r="B12332" s="25" t="s">
        <v>24849</v>
      </c>
      <c r="C12332" s="25"/>
      <c r="D12332" s="25"/>
      <c r="E12332" s="25"/>
    </row>
    <row r="12333" s="13" customFormat="1" ht="27" spans="1:5">
      <c r="A12333" s="25" t="s">
        <v>24850</v>
      </c>
      <c r="B12333" s="25" t="s">
        <v>24851</v>
      </c>
      <c r="C12333" s="25"/>
      <c r="D12333" s="25"/>
      <c r="E12333" s="25"/>
    </row>
    <row r="12334" s="13" customFormat="1" ht="16" spans="1:5">
      <c r="A12334" s="25" t="s">
        <v>24852</v>
      </c>
      <c r="B12334" s="25" t="s">
        <v>24853</v>
      </c>
      <c r="C12334" s="25"/>
      <c r="D12334" s="25"/>
      <c r="E12334" s="25"/>
    </row>
    <row r="12335" s="13" customFormat="1" ht="27" spans="1:5">
      <c r="A12335" s="25" t="s">
        <v>24854</v>
      </c>
      <c r="B12335" s="25" t="s">
        <v>24855</v>
      </c>
      <c r="C12335" s="25"/>
      <c r="D12335" s="25"/>
      <c r="E12335" s="25"/>
    </row>
    <row r="12336" s="13" customFormat="1" ht="27" spans="1:5">
      <c r="A12336" s="25" t="s">
        <v>24856</v>
      </c>
      <c r="B12336" s="25" t="s">
        <v>24857</v>
      </c>
      <c r="C12336" s="25"/>
      <c r="D12336" s="25"/>
      <c r="E12336" s="25"/>
    </row>
    <row r="12337" s="13" customFormat="1" ht="27" spans="1:5">
      <c r="A12337" s="25" t="s">
        <v>24858</v>
      </c>
      <c r="B12337" s="25" t="s">
        <v>24859</v>
      </c>
      <c r="C12337" s="25"/>
      <c r="D12337" s="25"/>
      <c r="E12337" s="25"/>
    </row>
    <row r="12338" s="13" customFormat="1" ht="27" spans="1:5">
      <c r="A12338" s="25" t="s">
        <v>24860</v>
      </c>
      <c r="B12338" s="25" t="s">
        <v>24861</v>
      </c>
      <c r="C12338" s="25"/>
      <c r="D12338" s="25"/>
      <c r="E12338" s="25"/>
    </row>
    <row r="12339" s="13" customFormat="1" ht="27" spans="1:5">
      <c r="A12339" s="25" t="s">
        <v>24862</v>
      </c>
      <c r="B12339" s="25" t="s">
        <v>24863</v>
      </c>
      <c r="C12339" s="25"/>
      <c r="D12339" s="25"/>
      <c r="E12339" s="25"/>
    </row>
    <row r="12340" s="13" customFormat="1" ht="27" spans="1:5">
      <c r="A12340" s="25" t="s">
        <v>24864</v>
      </c>
      <c r="B12340" s="25" t="s">
        <v>24865</v>
      </c>
      <c r="C12340" s="25"/>
      <c r="D12340" s="25"/>
      <c r="E12340" s="25"/>
    </row>
    <row r="12341" s="13" customFormat="1" ht="16" spans="1:5">
      <c r="A12341" s="25" t="s">
        <v>24866</v>
      </c>
      <c r="B12341" s="25" t="s">
        <v>24867</v>
      </c>
      <c r="C12341" s="25"/>
      <c r="D12341" s="25"/>
      <c r="E12341" s="25"/>
    </row>
    <row r="12342" s="13" customFormat="1" ht="27" spans="1:5">
      <c r="A12342" s="25" t="s">
        <v>24868</v>
      </c>
      <c r="B12342" s="25" t="s">
        <v>24869</v>
      </c>
      <c r="C12342" s="25"/>
      <c r="D12342" s="25"/>
      <c r="E12342" s="25"/>
    </row>
    <row r="12343" s="13" customFormat="1" ht="27" spans="1:5">
      <c r="A12343" s="25" t="s">
        <v>24870</v>
      </c>
      <c r="B12343" s="25" t="s">
        <v>24871</v>
      </c>
      <c r="C12343" s="25"/>
      <c r="D12343" s="25"/>
      <c r="E12343" s="25"/>
    </row>
    <row r="12344" s="13" customFormat="1" ht="27" spans="1:5">
      <c r="A12344" s="25" t="s">
        <v>24872</v>
      </c>
      <c r="B12344" s="25" t="s">
        <v>24873</v>
      </c>
      <c r="C12344" s="25"/>
      <c r="D12344" s="25"/>
      <c r="E12344" s="25"/>
    </row>
    <row r="12345" s="13" customFormat="1" ht="27" spans="1:5">
      <c r="A12345" s="25" t="s">
        <v>24874</v>
      </c>
      <c r="B12345" s="25" t="s">
        <v>24875</v>
      </c>
      <c r="C12345" s="25"/>
      <c r="D12345" s="25"/>
      <c r="E12345" s="25"/>
    </row>
    <row r="12346" s="13" customFormat="1" ht="16" spans="1:5">
      <c r="A12346" s="25" t="s">
        <v>24876</v>
      </c>
      <c r="B12346" s="25" t="s">
        <v>24877</v>
      </c>
      <c r="C12346" s="25"/>
      <c r="D12346" s="25"/>
      <c r="E12346" s="25"/>
    </row>
    <row r="12347" s="13" customFormat="1" ht="27" spans="1:5">
      <c r="A12347" s="25" t="s">
        <v>24878</v>
      </c>
      <c r="B12347" s="25" t="s">
        <v>24879</v>
      </c>
      <c r="C12347" s="25"/>
      <c r="D12347" s="25"/>
      <c r="E12347" s="25"/>
    </row>
    <row r="12348" s="13" customFormat="1" ht="27" spans="1:5">
      <c r="A12348" s="25" t="s">
        <v>24880</v>
      </c>
      <c r="B12348" s="25" t="s">
        <v>24881</v>
      </c>
      <c r="C12348" s="25"/>
      <c r="D12348" s="25"/>
      <c r="E12348" s="25"/>
    </row>
    <row r="12349" s="13" customFormat="1" ht="27" spans="1:5">
      <c r="A12349" s="25" t="s">
        <v>24882</v>
      </c>
      <c r="B12349" s="25" t="s">
        <v>24883</v>
      </c>
      <c r="C12349" s="25"/>
      <c r="D12349" s="25"/>
      <c r="E12349" s="25"/>
    </row>
    <row r="12350" s="13" customFormat="1" ht="16" spans="1:5">
      <c r="A12350" s="25" t="s">
        <v>24884</v>
      </c>
      <c r="B12350" s="25" t="s">
        <v>24885</v>
      </c>
      <c r="C12350" s="25"/>
      <c r="D12350" s="25"/>
      <c r="E12350" s="25"/>
    </row>
    <row r="12351" s="13" customFormat="1" ht="27" spans="1:5">
      <c r="A12351" s="25" t="s">
        <v>24886</v>
      </c>
      <c r="B12351" s="25" t="s">
        <v>24887</v>
      </c>
      <c r="C12351" s="25"/>
      <c r="D12351" s="25"/>
      <c r="E12351" s="25"/>
    </row>
    <row r="12352" s="13" customFormat="1" ht="27" spans="1:5">
      <c r="A12352" s="25" t="s">
        <v>24888</v>
      </c>
      <c r="B12352" s="25" t="s">
        <v>24889</v>
      </c>
      <c r="C12352" s="25"/>
      <c r="D12352" s="25"/>
      <c r="E12352" s="25"/>
    </row>
    <row r="12353" s="13" customFormat="1" ht="27" spans="1:5">
      <c r="A12353" s="25" t="s">
        <v>24890</v>
      </c>
      <c r="B12353" s="25" t="s">
        <v>24891</v>
      </c>
      <c r="C12353" s="25"/>
      <c r="D12353" s="25"/>
      <c r="E12353" s="25"/>
    </row>
    <row r="12354" s="13" customFormat="1" ht="27" spans="1:5">
      <c r="A12354" s="25" t="s">
        <v>24892</v>
      </c>
      <c r="B12354" s="25" t="s">
        <v>24893</v>
      </c>
      <c r="C12354" s="25"/>
      <c r="D12354" s="25"/>
      <c r="E12354" s="25"/>
    </row>
    <row r="12355" s="13" customFormat="1" ht="27" spans="1:5">
      <c r="A12355" s="25" t="s">
        <v>24894</v>
      </c>
      <c r="B12355" s="25" t="s">
        <v>24895</v>
      </c>
      <c r="C12355" s="25"/>
      <c r="D12355" s="25"/>
      <c r="E12355" s="25"/>
    </row>
    <row r="12356" s="13" customFormat="1" ht="27" spans="1:5">
      <c r="A12356" s="25" t="s">
        <v>24896</v>
      </c>
      <c r="B12356" s="25" t="s">
        <v>24897</v>
      </c>
      <c r="C12356" s="25"/>
      <c r="D12356" s="25"/>
      <c r="E12356" s="25"/>
    </row>
    <row r="12357" s="13" customFormat="1" ht="27" spans="1:5">
      <c r="A12357" s="25" t="s">
        <v>24898</v>
      </c>
      <c r="B12357" s="25" t="s">
        <v>24899</v>
      </c>
      <c r="C12357" s="25"/>
      <c r="D12357" s="25"/>
      <c r="E12357" s="25"/>
    </row>
    <row r="12358" s="13" customFormat="1" ht="27" spans="1:5">
      <c r="A12358" s="25" t="s">
        <v>24900</v>
      </c>
      <c r="B12358" s="25" t="s">
        <v>24901</v>
      </c>
      <c r="C12358" s="25"/>
      <c r="D12358" s="25"/>
      <c r="E12358" s="25"/>
    </row>
    <row r="12359" s="13" customFormat="1" ht="27" spans="1:5">
      <c r="A12359" s="25" t="s">
        <v>24902</v>
      </c>
      <c r="B12359" s="25" t="s">
        <v>24903</v>
      </c>
      <c r="C12359" s="25"/>
      <c r="D12359" s="25"/>
      <c r="E12359" s="25"/>
    </row>
    <row r="12360" s="13" customFormat="1" ht="27" spans="1:5">
      <c r="A12360" s="25" t="s">
        <v>24904</v>
      </c>
      <c r="B12360" s="25" t="s">
        <v>24905</v>
      </c>
      <c r="C12360" s="25"/>
      <c r="D12360" s="25"/>
      <c r="E12360" s="25"/>
    </row>
    <row r="12361" s="13" customFormat="1" ht="27" spans="1:5">
      <c r="A12361" s="25" t="s">
        <v>24906</v>
      </c>
      <c r="B12361" s="25" t="s">
        <v>24907</v>
      </c>
      <c r="C12361" s="25"/>
      <c r="D12361" s="25"/>
      <c r="E12361" s="25"/>
    </row>
    <row r="12362" s="13" customFormat="1" ht="27" spans="1:5">
      <c r="A12362" s="25" t="s">
        <v>24908</v>
      </c>
      <c r="B12362" s="25" t="s">
        <v>24909</v>
      </c>
      <c r="C12362" s="25"/>
      <c r="D12362" s="25"/>
      <c r="E12362" s="25"/>
    </row>
    <row r="12363" s="13" customFormat="1" ht="27" spans="1:5">
      <c r="A12363" s="25" t="s">
        <v>24910</v>
      </c>
      <c r="B12363" s="25" t="s">
        <v>24911</v>
      </c>
      <c r="C12363" s="25"/>
      <c r="D12363" s="25"/>
      <c r="E12363" s="25"/>
    </row>
    <row r="12364" s="13" customFormat="1" ht="27" spans="1:5">
      <c r="A12364" s="25" t="s">
        <v>24912</v>
      </c>
      <c r="B12364" s="25" t="s">
        <v>24913</v>
      </c>
      <c r="C12364" s="25"/>
      <c r="D12364" s="25"/>
      <c r="E12364" s="25"/>
    </row>
    <row r="12365" s="13" customFormat="1" ht="27" spans="1:5">
      <c r="A12365" s="25" t="s">
        <v>24914</v>
      </c>
      <c r="B12365" s="25" t="s">
        <v>24915</v>
      </c>
      <c r="C12365" s="25"/>
      <c r="D12365" s="25"/>
      <c r="E12365" s="25"/>
    </row>
    <row r="12366" s="13" customFormat="1" ht="27" spans="1:5">
      <c r="A12366" s="25" t="s">
        <v>24916</v>
      </c>
      <c r="B12366" s="25" t="s">
        <v>24917</v>
      </c>
      <c r="C12366" s="25"/>
      <c r="D12366" s="25"/>
      <c r="E12366" s="25"/>
    </row>
    <row r="12367" s="13" customFormat="1" ht="27" spans="1:5">
      <c r="A12367" s="25" t="s">
        <v>24918</v>
      </c>
      <c r="B12367" s="25" t="s">
        <v>24919</v>
      </c>
      <c r="C12367" s="25"/>
      <c r="D12367" s="25"/>
      <c r="E12367" s="25"/>
    </row>
    <row r="12368" s="13" customFormat="1" ht="16" spans="1:5">
      <c r="A12368" s="25" t="s">
        <v>24920</v>
      </c>
      <c r="B12368" s="25" t="s">
        <v>24921</v>
      </c>
      <c r="C12368" s="25"/>
      <c r="D12368" s="25"/>
      <c r="E12368" s="25"/>
    </row>
    <row r="12369" s="13" customFormat="1" ht="27" spans="1:5">
      <c r="A12369" s="25" t="s">
        <v>24922</v>
      </c>
      <c r="B12369" s="25" t="s">
        <v>24923</v>
      </c>
      <c r="C12369" s="25"/>
      <c r="D12369" s="25"/>
      <c r="E12369" s="25"/>
    </row>
    <row r="12370" s="13" customFormat="1" ht="27" spans="1:5">
      <c r="A12370" s="25" t="s">
        <v>24924</v>
      </c>
      <c r="B12370" s="25" t="s">
        <v>24925</v>
      </c>
      <c r="C12370" s="25"/>
      <c r="D12370" s="25"/>
      <c r="E12370" s="25"/>
    </row>
    <row r="12371" s="13" customFormat="1" ht="27" spans="1:5">
      <c r="A12371" s="25" t="s">
        <v>24926</v>
      </c>
      <c r="B12371" s="25" t="s">
        <v>24927</v>
      </c>
      <c r="C12371" s="25"/>
      <c r="D12371" s="25"/>
      <c r="E12371" s="25"/>
    </row>
    <row r="12372" s="13" customFormat="1" ht="27" spans="1:5">
      <c r="A12372" s="25" t="s">
        <v>24928</v>
      </c>
      <c r="B12372" s="25" t="s">
        <v>24929</v>
      </c>
      <c r="C12372" s="25"/>
      <c r="D12372" s="25"/>
      <c r="E12372" s="25"/>
    </row>
    <row r="12373" s="13" customFormat="1" ht="40.5" spans="1:5">
      <c r="A12373" s="25" t="s">
        <v>24930</v>
      </c>
      <c r="B12373" s="25" t="s">
        <v>24931</v>
      </c>
      <c r="C12373" s="25"/>
      <c r="D12373" s="25"/>
      <c r="E12373" s="25"/>
    </row>
    <row r="12374" s="13" customFormat="1" ht="27" spans="1:5">
      <c r="A12374" s="25" t="s">
        <v>24932</v>
      </c>
      <c r="B12374" s="25" t="s">
        <v>24933</v>
      </c>
      <c r="C12374" s="25"/>
      <c r="D12374" s="25"/>
      <c r="E12374" s="25"/>
    </row>
    <row r="12375" s="13" customFormat="1" ht="27" spans="1:5">
      <c r="A12375" s="25" t="s">
        <v>24934</v>
      </c>
      <c r="B12375" s="25" t="s">
        <v>24935</v>
      </c>
      <c r="C12375" s="25"/>
      <c r="D12375" s="25"/>
      <c r="E12375" s="25"/>
    </row>
    <row r="12376" s="13" customFormat="1" ht="27" spans="1:5">
      <c r="A12376" s="25" t="s">
        <v>24936</v>
      </c>
      <c r="B12376" s="25" t="s">
        <v>24937</v>
      </c>
      <c r="C12376" s="25"/>
      <c r="D12376" s="25"/>
      <c r="E12376" s="25"/>
    </row>
    <row r="12377" s="13" customFormat="1" ht="27" spans="1:5">
      <c r="A12377" s="25" t="s">
        <v>24938</v>
      </c>
      <c r="B12377" s="25" t="s">
        <v>24939</v>
      </c>
      <c r="C12377" s="25"/>
      <c r="D12377" s="25"/>
      <c r="E12377" s="25"/>
    </row>
    <row r="12378" s="13" customFormat="1" ht="27" spans="1:5">
      <c r="A12378" s="25" t="s">
        <v>24940</v>
      </c>
      <c r="B12378" s="25" t="s">
        <v>24941</v>
      </c>
      <c r="C12378" s="25"/>
      <c r="D12378" s="25"/>
      <c r="E12378" s="25"/>
    </row>
    <row r="12379" s="13" customFormat="1" ht="27" spans="1:5">
      <c r="A12379" s="25" t="s">
        <v>24942</v>
      </c>
      <c r="B12379" s="25" t="s">
        <v>24943</v>
      </c>
      <c r="C12379" s="25"/>
      <c r="D12379" s="25"/>
      <c r="E12379" s="25"/>
    </row>
    <row r="12380" s="13" customFormat="1" ht="27" spans="1:5">
      <c r="A12380" s="25" t="s">
        <v>24944</v>
      </c>
      <c r="B12380" s="25" t="s">
        <v>24945</v>
      </c>
      <c r="C12380" s="25"/>
      <c r="D12380" s="25"/>
      <c r="E12380" s="25"/>
    </row>
    <row r="12381" s="13" customFormat="1" ht="27" spans="1:5">
      <c r="A12381" s="25" t="s">
        <v>24946</v>
      </c>
      <c r="B12381" s="25" t="s">
        <v>24947</v>
      </c>
      <c r="C12381" s="25"/>
      <c r="D12381" s="25"/>
      <c r="E12381" s="25"/>
    </row>
    <row r="12382" s="13" customFormat="1" ht="27" spans="1:5">
      <c r="A12382" s="25" t="s">
        <v>24948</v>
      </c>
      <c r="B12382" s="25" t="s">
        <v>24949</v>
      </c>
      <c r="C12382" s="25"/>
      <c r="D12382" s="25"/>
      <c r="E12382" s="25"/>
    </row>
    <row r="12383" s="13" customFormat="1" ht="27" spans="1:5">
      <c r="A12383" s="25" t="s">
        <v>24950</v>
      </c>
      <c r="B12383" s="25" t="s">
        <v>24951</v>
      </c>
      <c r="C12383" s="25"/>
      <c r="D12383" s="25"/>
      <c r="E12383" s="25"/>
    </row>
    <row r="12384" s="13" customFormat="1" ht="16" spans="1:5">
      <c r="A12384" s="25" t="s">
        <v>24952</v>
      </c>
      <c r="B12384" s="25" t="s">
        <v>24953</v>
      </c>
      <c r="C12384" s="25"/>
      <c r="D12384" s="25"/>
      <c r="E12384" s="25"/>
    </row>
    <row r="12385" s="13" customFormat="1" ht="16" spans="1:5">
      <c r="A12385" s="25" t="s">
        <v>24954</v>
      </c>
      <c r="B12385" s="25" t="s">
        <v>24955</v>
      </c>
      <c r="C12385" s="25"/>
      <c r="D12385" s="25"/>
      <c r="E12385" s="25"/>
    </row>
    <row r="12386" s="13" customFormat="1" ht="27" spans="1:5">
      <c r="A12386" s="25" t="s">
        <v>24956</v>
      </c>
      <c r="B12386" s="25" t="s">
        <v>24957</v>
      </c>
      <c r="C12386" s="25"/>
      <c r="D12386" s="25"/>
      <c r="E12386" s="25"/>
    </row>
    <row r="12387" s="13" customFormat="1" ht="16" spans="1:5">
      <c r="A12387" s="25" t="s">
        <v>24958</v>
      </c>
      <c r="B12387" s="25" t="s">
        <v>24959</v>
      </c>
      <c r="C12387" s="25"/>
      <c r="D12387" s="25"/>
      <c r="E12387" s="25"/>
    </row>
    <row r="12388" s="13" customFormat="1" ht="27" spans="1:5">
      <c r="A12388" s="25" t="s">
        <v>24960</v>
      </c>
      <c r="B12388" s="25" t="s">
        <v>24961</v>
      </c>
      <c r="C12388" s="25"/>
      <c r="D12388" s="25"/>
      <c r="E12388" s="25"/>
    </row>
    <row r="12389" s="13" customFormat="1" ht="16" spans="1:5">
      <c r="A12389" s="25" t="s">
        <v>24962</v>
      </c>
      <c r="B12389" s="25" t="s">
        <v>24963</v>
      </c>
      <c r="C12389" s="25"/>
      <c r="D12389" s="25"/>
      <c r="E12389" s="25"/>
    </row>
    <row r="12390" s="13" customFormat="1" ht="27" spans="1:5">
      <c r="A12390" s="25" t="s">
        <v>24964</v>
      </c>
      <c r="B12390" s="25" t="s">
        <v>24965</v>
      </c>
      <c r="C12390" s="25"/>
      <c r="D12390" s="25"/>
      <c r="E12390" s="25"/>
    </row>
    <row r="12391" s="13" customFormat="1" ht="27" spans="1:5">
      <c r="A12391" s="25" t="s">
        <v>24966</v>
      </c>
      <c r="B12391" s="25" t="s">
        <v>24967</v>
      </c>
      <c r="C12391" s="25"/>
      <c r="D12391" s="25"/>
      <c r="E12391" s="25"/>
    </row>
    <row r="12392" s="13" customFormat="1" ht="16" spans="1:5">
      <c r="A12392" s="25" t="s">
        <v>24968</v>
      </c>
      <c r="B12392" s="25" t="s">
        <v>24969</v>
      </c>
      <c r="C12392" s="25"/>
      <c r="D12392" s="25"/>
      <c r="E12392" s="25"/>
    </row>
    <row r="12393" s="13" customFormat="1" ht="16" spans="1:5">
      <c r="A12393" s="25" t="s">
        <v>24970</v>
      </c>
      <c r="B12393" s="25" t="s">
        <v>24971</v>
      </c>
      <c r="C12393" s="25"/>
      <c r="D12393" s="25"/>
      <c r="E12393" s="25"/>
    </row>
    <row r="12394" s="13" customFormat="1" ht="27" spans="1:5">
      <c r="A12394" s="25" t="s">
        <v>24972</v>
      </c>
      <c r="B12394" s="25" t="s">
        <v>24973</v>
      </c>
      <c r="C12394" s="25"/>
      <c r="D12394" s="25"/>
      <c r="E12394" s="25"/>
    </row>
    <row r="12395" s="13" customFormat="1" ht="27" spans="1:5">
      <c r="A12395" s="25" t="s">
        <v>24974</v>
      </c>
      <c r="B12395" s="25" t="s">
        <v>24975</v>
      </c>
      <c r="C12395" s="25"/>
      <c r="D12395" s="25"/>
      <c r="E12395" s="25"/>
    </row>
    <row r="12396" s="13" customFormat="1" ht="16" spans="1:5">
      <c r="A12396" s="25" t="s">
        <v>24976</v>
      </c>
      <c r="B12396" s="25" t="s">
        <v>24977</v>
      </c>
      <c r="C12396" s="25"/>
      <c r="D12396" s="25"/>
      <c r="E12396" s="25"/>
    </row>
    <row r="12397" s="13" customFormat="1" ht="16" spans="1:5">
      <c r="A12397" s="25" t="s">
        <v>24978</v>
      </c>
      <c r="B12397" s="25" t="s">
        <v>24979</v>
      </c>
      <c r="C12397" s="25"/>
      <c r="D12397" s="25"/>
      <c r="E12397" s="25"/>
    </row>
    <row r="12398" s="13" customFormat="1" ht="27" spans="1:5">
      <c r="A12398" s="25" t="s">
        <v>24980</v>
      </c>
      <c r="B12398" s="25" t="s">
        <v>24981</v>
      </c>
      <c r="C12398" s="25"/>
      <c r="D12398" s="25"/>
      <c r="E12398" s="25"/>
    </row>
    <row r="12399" s="13" customFormat="1" ht="27" spans="1:5">
      <c r="A12399" s="25" t="s">
        <v>24982</v>
      </c>
      <c r="B12399" s="25" t="s">
        <v>24983</v>
      </c>
      <c r="C12399" s="25"/>
      <c r="D12399" s="25"/>
      <c r="E12399" s="25"/>
    </row>
    <row r="12400" s="13" customFormat="1" ht="27" spans="1:5">
      <c r="A12400" s="25" t="s">
        <v>24984</v>
      </c>
      <c r="B12400" s="25" t="s">
        <v>24985</v>
      </c>
      <c r="C12400" s="25"/>
      <c r="D12400" s="25"/>
      <c r="E12400" s="25"/>
    </row>
    <row r="12401" s="13" customFormat="1" ht="27" spans="1:5">
      <c r="A12401" s="25" t="s">
        <v>24986</v>
      </c>
      <c r="B12401" s="25" t="s">
        <v>24987</v>
      </c>
      <c r="C12401" s="25"/>
      <c r="D12401" s="25"/>
      <c r="E12401" s="25"/>
    </row>
    <row r="12402" s="13" customFormat="1" ht="27" spans="1:5">
      <c r="A12402" s="25" t="s">
        <v>24988</v>
      </c>
      <c r="B12402" s="25" t="s">
        <v>24989</v>
      </c>
      <c r="C12402" s="25"/>
      <c r="D12402" s="25"/>
      <c r="E12402" s="25"/>
    </row>
    <row r="12403" s="13" customFormat="1" ht="27" spans="1:5">
      <c r="A12403" s="25" t="s">
        <v>24990</v>
      </c>
      <c r="B12403" s="25" t="s">
        <v>24991</v>
      </c>
      <c r="C12403" s="25"/>
      <c r="D12403" s="25"/>
      <c r="E12403" s="25"/>
    </row>
    <row r="12404" s="13" customFormat="1" ht="27" spans="1:5">
      <c r="A12404" s="25" t="s">
        <v>24992</v>
      </c>
      <c r="B12404" s="25" t="s">
        <v>24993</v>
      </c>
      <c r="C12404" s="25"/>
      <c r="D12404" s="25"/>
      <c r="E12404" s="25"/>
    </row>
    <row r="12405" s="13" customFormat="1" ht="27" spans="1:5">
      <c r="A12405" s="25" t="s">
        <v>24994</v>
      </c>
      <c r="B12405" s="25" t="s">
        <v>24995</v>
      </c>
      <c r="C12405" s="25"/>
      <c r="D12405" s="25"/>
      <c r="E12405" s="25"/>
    </row>
    <row r="12406" s="13" customFormat="1" ht="27" spans="1:5">
      <c r="A12406" s="25" t="s">
        <v>24996</v>
      </c>
      <c r="B12406" s="25" t="s">
        <v>24997</v>
      </c>
      <c r="C12406" s="25"/>
      <c r="D12406" s="25"/>
      <c r="E12406" s="25"/>
    </row>
    <row r="12407" s="13" customFormat="1" ht="27" spans="1:5">
      <c r="A12407" s="25" t="s">
        <v>24998</v>
      </c>
      <c r="B12407" s="25" t="s">
        <v>24999</v>
      </c>
      <c r="C12407" s="25"/>
      <c r="D12407" s="25"/>
      <c r="E12407" s="25"/>
    </row>
    <row r="12408" s="13" customFormat="1" ht="27" spans="1:5">
      <c r="A12408" s="25" t="s">
        <v>25000</v>
      </c>
      <c r="B12408" s="25" t="s">
        <v>25001</v>
      </c>
      <c r="C12408" s="25"/>
      <c r="D12408" s="25"/>
      <c r="E12408" s="25"/>
    </row>
    <row r="12409" s="13" customFormat="1" ht="27" spans="1:5">
      <c r="A12409" s="25" t="s">
        <v>25002</v>
      </c>
      <c r="B12409" s="25" t="s">
        <v>25003</v>
      </c>
      <c r="C12409" s="25"/>
      <c r="D12409" s="25"/>
      <c r="E12409" s="25"/>
    </row>
    <row r="12410" s="13" customFormat="1" ht="27" spans="1:5">
      <c r="A12410" s="25" t="s">
        <v>25004</v>
      </c>
      <c r="B12410" s="25" t="s">
        <v>25005</v>
      </c>
      <c r="C12410" s="25"/>
      <c r="D12410" s="25"/>
      <c r="E12410" s="25"/>
    </row>
    <row r="12411" s="13" customFormat="1" ht="27" spans="1:5">
      <c r="A12411" s="25" t="s">
        <v>25006</v>
      </c>
      <c r="B12411" s="25" t="s">
        <v>25007</v>
      </c>
      <c r="C12411" s="25"/>
      <c r="D12411" s="25"/>
      <c r="E12411" s="25"/>
    </row>
    <row r="12412" s="13" customFormat="1" ht="16" spans="1:5">
      <c r="A12412" s="25" t="s">
        <v>25008</v>
      </c>
      <c r="B12412" s="25" t="s">
        <v>25009</v>
      </c>
      <c r="C12412" s="25"/>
      <c r="D12412" s="25"/>
      <c r="E12412" s="25"/>
    </row>
    <row r="12413" s="13" customFormat="1" ht="27" spans="1:5">
      <c r="A12413" s="25" t="s">
        <v>25010</v>
      </c>
      <c r="B12413" s="25" t="s">
        <v>25011</v>
      </c>
      <c r="C12413" s="25"/>
      <c r="D12413" s="25"/>
      <c r="E12413" s="25"/>
    </row>
    <row r="12414" s="13" customFormat="1" ht="27" spans="1:5">
      <c r="A12414" s="25" t="s">
        <v>25012</v>
      </c>
      <c r="B12414" s="25" t="s">
        <v>25013</v>
      </c>
      <c r="C12414" s="25"/>
      <c r="D12414" s="25"/>
      <c r="E12414" s="25"/>
    </row>
    <row r="12415" s="13" customFormat="1" ht="28" spans="1:5">
      <c r="A12415" s="25" t="s">
        <v>25014</v>
      </c>
      <c r="B12415" s="25" t="s">
        <v>25015</v>
      </c>
      <c r="C12415" s="25"/>
      <c r="D12415" s="25"/>
      <c r="E12415" s="25"/>
    </row>
    <row r="12416" s="13" customFormat="1" ht="27" spans="1:5">
      <c r="A12416" s="25" t="s">
        <v>25016</v>
      </c>
      <c r="B12416" s="25" t="s">
        <v>25017</v>
      </c>
      <c r="C12416" s="25"/>
      <c r="D12416" s="25"/>
      <c r="E12416" s="25"/>
    </row>
    <row r="12417" s="13" customFormat="1" ht="27" spans="1:5">
      <c r="A12417" s="25" t="s">
        <v>25018</v>
      </c>
      <c r="B12417" s="25" t="s">
        <v>25019</v>
      </c>
      <c r="C12417" s="25"/>
      <c r="D12417" s="25"/>
      <c r="E12417" s="25"/>
    </row>
    <row r="12418" s="13" customFormat="1" ht="27" spans="1:5">
      <c r="A12418" s="25" t="s">
        <v>25020</v>
      </c>
      <c r="B12418" s="25" t="s">
        <v>25021</v>
      </c>
      <c r="C12418" s="25"/>
      <c r="D12418" s="25"/>
      <c r="E12418" s="25"/>
    </row>
    <row r="12419" s="13" customFormat="1" ht="27" spans="1:5">
      <c r="A12419" s="25" t="s">
        <v>25022</v>
      </c>
      <c r="B12419" s="25" t="s">
        <v>25023</v>
      </c>
      <c r="C12419" s="25"/>
      <c r="D12419" s="25"/>
      <c r="E12419" s="25"/>
    </row>
    <row r="12420" s="13" customFormat="1" ht="27" spans="1:5">
      <c r="A12420" s="25" t="s">
        <v>25024</v>
      </c>
      <c r="B12420" s="25" t="s">
        <v>25025</v>
      </c>
      <c r="C12420" s="25"/>
      <c r="D12420" s="25"/>
      <c r="E12420" s="25"/>
    </row>
    <row r="12421" s="13" customFormat="1" ht="27" spans="1:5">
      <c r="A12421" s="25" t="s">
        <v>25026</v>
      </c>
      <c r="B12421" s="25" t="s">
        <v>25027</v>
      </c>
      <c r="C12421" s="25"/>
      <c r="D12421" s="25"/>
      <c r="E12421" s="25"/>
    </row>
    <row r="12422" s="13" customFormat="1" ht="27" spans="1:5">
      <c r="A12422" s="25" t="s">
        <v>25028</v>
      </c>
      <c r="B12422" s="25" t="s">
        <v>25029</v>
      </c>
      <c r="C12422" s="25"/>
      <c r="D12422" s="25"/>
      <c r="E12422" s="25"/>
    </row>
    <row r="12423" s="13" customFormat="1" ht="27" spans="1:5">
      <c r="A12423" s="25" t="s">
        <v>25030</v>
      </c>
      <c r="B12423" s="25" t="s">
        <v>25031</v>
      </c>
      <c r="C12423" s="25"/>
      <c r="D12423" s="25"/>
      <c r="E12423" s="25"/>
    </row>
    <row r="12424" s="13" customFormat="1" ht="27" spans="1:5">
      <c r="A12424" s="25" t="s">
        <v>25032</v>
      </c>
      <c r="B12424" s="25" t="s">
        <v>25033</v>
      </c>
      <c r="C12424" s="25"/>
      <c r="D12424" s="25"/>
      <c r="E12424" s="25"/>
    </row>
    <row r="12425" s="13" customFormat="1" ht="27" spans="1:5">
      <c r="A12425" s="25" t="s">
        <v>25034</v>
      </c>
      <c r="B12425" s="25" t="s">
        <v>25035</v>
      </c>
      <c r="C12425" s="25"/>
      <c r="D12425" s="25"/>
      <c r="E12425" s="25"/>
    </row>
    <row r="12426" s="13" customFormat="1" ht="27" spans="1:5">
      <c r="A12426" s="25" t="s">
        <v>25036</v>
      </c>
      <c r="B12426" s="25" t="s">
        <v>25037</v>
      </c>
      <c r="C12426" s="25"/>
      <c r="D12426" s="25"/>
      <c r="E12426" s="25"/>
    </row>
    <row r="12427" s="13" customFormat="1" ht="16" spans="1:5">
      <c r="A12427" s="25" t="s">
        <v>25038</v>
      </c>
      <c r="B12427" s="25" t="s">
        <v>25039</v>
      </c>
      <c r="C12427" s="25"/>
      <c r="D12427" s="25"/>
      <c r="E12427" s="25"/>
    </row>
    <row r="12428" s="13" customFormat="1" ht="27" spans="1:5">
      <c r="A12428" s="25" t="s">
        <v>25040</v>
      </c>
      <c r="B12428" s="25" t="s">
        <v>25041</v>
      </c>
      <c r="C12428" s="25"/>
      <c r="D12428" s="25"/>
      <c r="E12428" s="25"/>
    </row>
    <row r="12429" s="13" customFormat="1" ht="27" spans="1:5">
      <c r="A12429" s="25" t="s">
        <v>25042</v>
      </c>
      <c r="B12429" s="25" t="s">
        <v>25043</v>
      </c>
      <c r="C12429" s="25"/>
      <c r="D12429" s="25"/>
      <c r="E12429" s="25"/>
    </row>
    <row r="12430" s="13" customFormat="1" ht="27" spans="1:5">
      <c r="A12430" s="25" t="s">
        <v>25044</v>
      </c>
      <c r="B12430" s="25" t="s">
        <v>25045</v>
      </c>
      <c r="C12430" s="25"/>
      <c r="D12430" s="25"/>
      <c r="E12430" s="25"/>
    </row>
    <row r="12431" s="13" customFormat="1" ht="27" spans="1:5">
      <c r="A12431" s="25" t="s">
        <v>25046</v>
      </c>
      <c r="B12431" s="25" t="s">
        <v>25047</v>
      </c>
      <c r="C12431" s="25"/>
      <c r="D12431" s="25"/>
      <c r="E12431" s="25"/>
    </row>
    <row r="12432" s="13" customFormat="1" ht="27" spans="1:5">
      <c r="A12432" s="25" t="s">
        <v>25048</v>
      </c>
      <c r="B12432" s="25" t="s">
        <v>25049</v>
      </c>
      <c r="C12432" s="25"/>
      <c r="D12432" s="25"/>
      <c r="E12432" s="25"/>
    </row>
    <row r="12433" s="13" customFormat="1" ht="27" spans="1:5">
      <c r="A12433" s="25" t="s">
        <v>25050</v>
      </c>
      <c r="B12433" s="25" t="s">
        <v>25051</v>
      </c>
      <c r="C12433" s="25"/>
      <c r="D12433" s="25"/>
      <c r="E12433" s="25"/>
    </row>
    <row r="12434" s="13" customFormat="1" ht="27" spans="1:5">
      <c r="A12434" s="25" t="s">
        <v>25052</v>
      </c>
      <c r="B12434" s="25" t="s">
        <v>25053</v>
      </c>
      <c r="C12434" s="25"/>
      <c r="D12434" s="25"/>
      <c r="E12434" s="25"/>
    </row>
    <row r="12435" s="13" customFormat="1" ht="27" spans="1:5">
      <c r="A12435" s="25" t="s">
        <v>25054</v>
      </c>
      <c r="B12435" s="25" t="s">
        <v>25055</v>
      </c>
      <c r="C12435" s="25"/>
      <c r="D12435" s="25"/>
      <c r="E12435" s="25"/>
    </row>
    <row r="12436" s="13" customFormat="1" ht="27" spans="1:5">
      <c r="A12436" s="25" t="s">
        <v>25056</v>
      </c>
      <c r="B12436" s="25" t="s">
        <v>25057</v>
      </c>
      <c r="C12436" s="25"/>
      <c r="D12436" s="25"/>
      <c r="E12436" s="25"/>
    </row>
    <row r="12437" s="13" customFormat="1" ht="27" spans="1:5">
      <c r="A12437" s="25" t="s">
        <v>25058</v>
      </c>
      <c r="B12437" s="25" t="s">
        <v>25059</v>
      </c>
      <c r="C12437" s="25"/>
      <c r="D12437" s="25"/>
      <c r="E12437" s="25"/>
    </row>
    <row r="12438" s="13" customFormat="1" ht="27" spans="1:5">
      <c r="A12438" s="25" t="s">
        <v>25060</v>
      </c>
      <c r="B12438" s="25" t="s">
        <v>25061</v>
      </c>
      <c r="C12438" s="25"/>
      <c r="D12438" s="25"/>
      <c r="E12438" s="25"/>
    </row>
    <row r="12439" s="13" customFormat="1" ht="27" spans="1:5">
      <c r="A12439" s="25" t="s">
        <v>25062</v>
      </c>
      <c r="B12439" s="25" t="s">
        <v>25063</v>
      </c>
      <c r="C12439" s="25"/>
      <c r="D12439" s="25"/>
      <c r="E12439" s="25"/>
    </row>
    <row r="12440" s="13" customFormat="1" ht="27" spans="1:5">
      <c r="A12440" s="25" t="s">
        <v>25064</v>
      </c>
      <c r="B12440" s="25" t="s">
        <v>25065</v>
      </c>
      <c r="C12440" s="25"/>
      <c r="D12440" s="25"/>
      <c r="E12440" s="25"/>
    </row>
    <row r="12441" s="13" customFormat="1" ht="27" spans="1:5">
      <c r="A12441" s="25" t="s">
        <v>25066</v>
      </c>
      <c r="B12441" s="25" t="s">
        <v>25067</v>
      </c>
      <c r="C12441" s="25"/>
      <c r="D12441" s="25"/>
      <c r="E12441" s="25"/>
    </row>
    <row r="12442" s="13" customFormat="1" ht="27" spans="1:5">
      <c r="A12442" s="25" t="s">
        <v>25068</v>
      </c>
      <c r="B12442" s="25" t="s">
        <v>25069</v>
      </c>
      <c r="C12442" s="25"/>
      <c r="D12442" s="25"/>
      <c r="E12442" s="25"/>
    </row>
    <row r="12443" s="13" customFormat="1" ht="27" spans="1:5">
      <c r="A12443" s="25" t="s">
        <v>25070</v>
      </c>
      <c r="B12443" s="25" t="s">
        <v>25071</v>
      </c>
      <c r="C12443" s="25"/>
      <c r="D12443" s="25"/>
      <c r="E12443" s="25"/>
    </row>
    <row r="12444" s="13" customFormat="1" ht="27" spans="1:5">
      <c r="A12444" s="25" t="s">
        <v>25072</v>
      </c>
      <c r="B12444" s="25" t="s">
        <v>25073</v>
      </c>
      <c r="C12444" s="25"/>
      <c r="D12444" s="25"/>
      <c r="E12444" s="25"/>
    </row>
    <row r="12445" s="13" customFormat="1" ht="27" spans="1:5">
      <c r="A12445" s="25" t="s">
        <v>25074</v>
      </c>
      <c r="B12445" s="25" t="s">
        <v>25075</v>
      </c>
      <c r="C12445" s="25"/>
      <c r="D12445" s="25"/>
      <c r="E12445" s="25"/>
    </row>
    <row r="12446" s="13" customFormat="1" ht="27" spans="1:5">
      <c r="A12446" s="25" t="s">
        <v>25076</v>
      </c>
      <c r="B12446" s="25" t="s">
        <v>25077</v>
      </c>
      <c r="C12446" s="25"/>
      <c r="D12446" s="25"/>
      <c r="E12446" s="25"/>
    </row>
    <row r="12447" s="13" customFormat="1" ht="16" spans="1:5">
      <c r="A12447" s="25" t="s">
        <v>25078</v>
      </c>
      <c r="B12447" s="25" t="s">
        <v>25079</v>
      </c>
      <c r="C12447" s="25"/>
      <c r="D12447" s="25"/>
      <c r="E12447" s="25"/>
    </row>
    <row r="12448" s="13" customFormat="1" ht="16" spans="1:5">
      <c r="A12448" s="25" t="s">
        <v>25080</v>
      </c>
      <c r="B12448" s="25" t="s">
        <v>25081</v>
      </c>
      <c r="C12448" s="25"/>
      <c r="D12448" s="25"/>
      <c r="E12448" s="25"/>
    </row>
    <row r="12449" s="13" customFormat="1" ht="27" spans="1:5">
      <c r="A12449" s="25" t="s">
        <v>25082</v>
      </c>
      <c r="B12449" s="25" t="s">
        <v>25083</v>
      </c>
      <c r="C12449" s="25"/>
      <c r="D12449" s="25"/>
      <c r="E12449" s="25"/>
    </row>
    <row r="12450" s="13" customFormat="1" ht="16" spans="1:5">
      <c r="A12450" s="25" t="s">
        <v>25084</v>
      </c>
      <c r="B12450" s="25" t="s">
        <v>25085</v>
      </c>
      <c r="C12450" s="25"/>
      <c r="D12450" s="25"/>
      <c r="E12450" s="25"/>
    </row>
    <row r="12451" s="13" customFormat="1" ht="16" spans="1:5">
      <c r="A12451" s="25" t="s">
        <v>25086</v>
      </c>
      <c r="B12451" s="25" t="s">
        <v>25087</v>
      </c>
      <c r="C12451" s="25"/>
      <c r="D12451" s="25"/>
      <c r="E12451" s="25"/>
    </row>
    <row r="12452" s="13" customFormat="1" ht="27" spans="1:5">
      <c r="A12452" s="25" t="s">
        <v>25088</v>
      </c>
      <c r="B12452" s="25" t="s">
        <v>25089</v>
      </c>
      <c r="C12452" s="25"/>
      <c r="D12452" s="25"/>
      <c r="E12452" s="25"/>
    </row>
    <row r="12453" s="13" customFormat="1" ht="27" spans="1:5">
      <c r="A12453" s="25" t="s">
        <v>25090</v>
      </c>
      <c r="B12453" s="25" t="s">
        <v>25091</v>
      </c>
      <c r="C12453" s="25"/>
      <c r="D12453" s="25"/>
      <c r="E12453" s="25"/>
    </row>
    <row r="12454" s="13" customFormat="1" ht="27" spans="1:5">
      <c r="A12454" s="25" t="s">
        <v>25092</v>
      </c>
      <c r="B12454" s="25" t="s">
        <v>25093</v>
      </c>
      <c r="C12454" s="25"/>
      <c r="D12454" s="25"/>
      <c r="E12454" s="25"/>
    </row>
    <row r="12455" s="13" customFormat="1" ht="27" spans="1:5">
      <c r="A12455" s="25" t="s">
        <v>25094</v>
      </c>
      <c r="B12455" s="25" t="s">
        <v>25095</v>
      </c>
      <c r="C12455" s="25"/>
      <c r="D12455" s="25"/>
      <c r="E12455" s="25"/>
    </row>
    <row r="12456" s="13" customFormat="1" ht="27" spans="1:5">
      <c r="A12456" s="25" t="s">
        <v>25096</v>
      </c>
      <c r="B12456" s="25" t="s">
        <v>25097</v>
      </c>
      <c r="C12456" s="25"/>
      <c r="D12456" s="25"/>
      <c r="E12456" s="25"/>
    </row>
    <row r="12457" s="13" customFormat="1" ht="16" spans="1:5">
      <c r="A12457" s="25" t="s">
        <v>25098</v>
      </c>
      <c r="B12457" s="25" t="s">
        <v>25099</v>
      </c>
      <c r="C12457" s="25"/>
      <c r="D12457" s="25"/>
      <c r="E12457" s="25"/>
    </row>
    <row r="12458" s="13" customFormat="1" ht="27" spans="1:5">
      <c r="A12458" s="25" t="s">
        <v>25100</v>
      </c>
      <c r="B12458" s="25" t="s">
        <v>25101</v>
      </c>
      <c r="C12458" s="25"/>
      <c r="D12458" s="25"/>
      <c r="E12458" s="25"/>
    </row>
    <row r="12459" s="13" customFormat="1" ht="27" spans="1:5">
      <c r="A12459" s="25" t="s">
        <v>25102</v>
      </c>
      <c r="B12459" s="25" t="s">
        <v>25103</v>
      </c>
      <c r="C12459" s="25"/>
      <c r="D12459" s="25"/>
      <c r="E12459" s="25"/>
    </row>
    <row r="12460" s="13" customFormat="1" ht="27" spans="1:5">
      <c r="A12460" s="25" t="s">
        <v>25104</v>
      </c>
      <c r="B12460" s="25" t="s">
        <v>25105</v>
      </c>
      <c r="C12460" s="25"/>
      <c r="D12460" s="25"/>
      <c r="E12460" s="25"/>
    </row>
    <row r="12461" s="13" customFormat="1" ht="27" spans="1:5">
      <c r="A12461" s="25" t="s">
        <v>25106</v>
      </c>
      <c r="B12461" s="25" t="s">
        <v>25107</v>
      </c>
      <c r="C12461" s="25"/>
      <c r="D12461" s="25"/>
      <c r="E12461" s="25"/>
    </row>
    <row r="12462" s="13" customFormat="1" ht="27" spans="1:5">
      <c r="A12462" s="25" t="s">
        <v>25108</v>
      </c>
      <c r="B12462" s="25" t="s">
        <v>25109</v>
      </c>
      <c r="C12462" s="25"/>
      <c r="D12462" s="25"/>
      <c r="E12462" s="25"/>
    </row>
    <row r="12463" s="13" customFormat="1" ht="27" spans="1:5">
      <c r="A12463" s="25" t="s">
        <v>25110</v>
      </c>
      <c r="B12463" s="25" t="s">
        <v>25111</v>
      </c>
      <c r="C12463" s="25"/>
      <c r="D12463" s="25"/>
      <c r="E12463" s="25"/>
    </row>
    <row r="12464" s="13" customFormat="1" ht="16" spans="1:5">
      <c r="A12464" s="25" t="s">
        <v>25112</v>
      </c>
      <c r="B12464" s="25" t="s">
        <v>25113</v>
      </c>
      <c r="C12464" s="25"/>
      <c r="D12464" s="25"/>
      <c r="E12464" s="25"/>
    </row>
    <row r="12465" s="13" customFormat="1" ht="27" spans="1:5">
      <c r="A12465" s="25" t="s">
        <v>25114</v>
      </c>
      <c r="B12465" s="25" t="s">
        <v>25115</v>
      </c>
      <c r="C12465" s="25"/>
      <c r="D12465" s="25"/>
      <c r="E12465" s="25"/>
    </row>
    <row r="12466" s="13" customFormat="1" ht="27" spans="1:5">
      <c r="A12466" s="25" t="s">
        <v>25116</v>
      </c>
      <c r="B12466" s="25" t="s">
        <v>25117</v>
      </c>
      <c r="C12466" s="25"/>
      <c r="D12466" s="25"/>
      <c r="E12466" s="25"/>
    </row>
    <row r="12467" s="13" customFormat="1" ht="27" spans="1:5">
      <c r="A12467" s="25" t="s">
        <v>25118</v>
      </c>
      <c r="B12467" s="25" t="s">
        <v>25119</v>
      </c>
      <c r="C12467" s="25"/>
      <c r="D12467" s="25"/>
      <c r="E12467" s="25"/>
    </row>
    <row r="12468" s="13" customFormat="1" ht="27" spans="1:5">
      <c r="A12468" s="25" t="s">
        <v>25120</v>
      </c>
      <c r="B12468" s="25" t="s">
        <v>25121</v>
      </c>
      <c r="C12468" s="25"/>
      <c r="D12468" s="25"/>
      <c r="E12468" s="25"/>
    </row>
    <row r="12469" s="13" customFormat="1" ht="16" spans="1:5">
      <c r="A12469" s="25" t="s">
        <v>25122</v>
      </c>
      <c r="B12469" s="25" t="s">
        <v>25123</v>
      </c>
      <c r="C12469" s="25"/>
      <c r="D12469" s="25"/>
      <c r="E12469" s="25"/>
    </row>
    <row r="12470" s="13" customFormat="1" ht="16" spans="1:5">
      <c r="A12470" s="25" t="s">
        <v>25124</v>
      </c>
      <c r="B12470" s="25" t="s">
        <v>25125</v>
      </c>
      <c r="C12470" s="25"/>
      <c r="D12470" s="25"/>
      <c r="E12470" s="25"/>
    </row>
    <row r="12471" s="13" customFormat="1" ht="27" spans="1:5">
      <c r="A12471" s="25" t="s">
        <v>25126</v>
      </c>
      <c r="B12471" s="25" t="s">
        <v>25127</v>
      </c>
      <c r="C12471" s="25"/>
      <c r="D12471" s="25"/>
      <c r="E12471" s="25"/>
    </row>
    <row r="12472" s="13" customFormat="1" ht="27" spans="1:5">
      <c r="A12472" s="25" t="s">
        <v>25128</v>
      </c>
      <c r="B12472" s="25" t="s">
        <v>25129</v>
      </c>
      <c r="C12472" s="25"/>
      <c r="D12472" s="25"/>
      <c r="E12472" s="25"/>
    </row>
    <row r="12473" s="13" customFormat="1" ht="27" spans="1:5">
      <c r="A12473" s="25" t="s">
        <v>25130</v>
      </c>
      <c r="B12473" s="25" t="s">
        <v>25131</v>
      </c>
      <c r="C12473" s="25"/>
      <c r="D12473" s="25"/>
      <c r="E12473" s="25"/>
    </row>
    <row r="12474" s="13" customFormat="1" ht="27" spans="1:5">
      <c r="A12474" s="25" t="s">
        <v>25132</v>
      </c>
      <c r="B12474" s="25" t="s">
        <v>25133</v>
      </c>
      <c r="C12474" s="25"/>
      <c r="D12474" s="25"/>
      <c r="E12474" s="25"/>
    </row>
    <row r="12475" s="13" customFormat="1" ht="27" spans="1:5">
      <c r="A12475" s="25" t="s">
        <v>25134</v>
      </c>
      <c r="B12475" s="25" t="s">
        <v>25135</v>
      </c>
      <c r="C12475" s="25"/>
      <c r="D12475" s="25"/>
      <c r="E12475" s="25"/>
    </row>
    <row r="12476" s="13" customFormat="1" ht="27" spans="1:5">
      <c r="A12476" s="25" t="s">
        <v>25136</v>
      </c>
      <c r="B12476" s="25" t="s">
        <v>25137</v>
      </c>
      <c r="C12476" s="25"/>
      <c r="D12476" s="25"/>
      <c r="E12476" s="25"/>
    </row>
    <row r="12477" s="13" customFormat="1" ht="27" spans="1:5">
      <c r="A12477" s="25" t="s">
        <v>25138</v>
      </c>
      <c r="B12477" s="25" t="s">
        <v>25139</v>
      </c>
      <c r="C12477" s="25"/>
      <c r="D12477" s="25"/>
      <c r="E12477" s="25"/>
    </row>
    <row r="12478" s="13" customFormat="1" ht="27" spans="1:5">
      <c r="A12478" s="25" t="s">
        <v>25140</v>
      </c>
      <c r="B12478" s="25" t="s">
        <v>25141</v>
      </c>
      <c r="C12478" s="25"/>
      <c r="D12478" s="25"/>
      <c r="E12478" s="25"/>
    </row>
    <row r="12479" s="13" customFormat="1" ht="16" spans="1:5">
      <c r="A12479" s="25" t="s">
        <v>25142</v>
      </c>
      <c r="B12479" s="25" t="s">
        <v>25143</v>
      </c>
      <c r="C12479" s="25"/>
      <c r="D12479" s="25"/>
      <c r="E12479" s="25"/>
    </row>
    <row r="12480" s="13" customFormat="1" ht="27" spans="1:5">
      <c r="A12480" s="25" t="s">
        <v>25144</v>
      </c>
      <c r="B12480" s="25" t="s">
        <v>25145</v>
      </c>
      <c r="C12480" s="25"/>
      <c r="D12480" s="25"/>
      <c r="E12480" s="25"/>
    </row>
    <row r="12481" s="13" customFormat="1" ht="27" spans="1:5">
      <c r="A12481" s="25" t="s">
        <v>25146</v>
      </c>
      <c r="B12481" s="25" t="s">
        <v>25147</v>
      </c>
      <c r="C12481" s="25"/>
      <c r="D12481" s="25"/>
      <c r="E12481" s="25"/>
    </row>
    <row r="12482" s="13" customFormat="1" ht="27" spans="1:5">
      <c r="A12482" s="25" t="s">
        <v>25148</v>
      </c>
      <c r="B12482" s="25" t="s">
        <v>25149</v>
      </c>
      <c r="C12482" s="25"/>
      <c r="D12482" s="25"/>
      <c r="E12482" s="25"/>
    </row>
    <row r="12483" s="13" customFormat="1" ht="27" spans="1:5">
      <c r="A12483" s="25" t="s">
        <v>25150</v>
      </c>
      <c r="B12483" s="25" t="s">
        <v>25151</v>
      </c>
      <c r="C12483" s="25"/>
      <c r="D12483" s="25"/>
      <c r="E12483" s="25"/>
    </row>
    <row r="12484" s="13" customFormat="1" ht="27" spans="1:5">
      <c r="A12484" s="25" t="s">
        <v>25152</v>
      </c>
      <c r="B12484" s="25" t="s">
        <v>25153</v>
      </c>
      <c r="C12484" s="25"/>
      <c r="D12484" s="25"/>
      <c r="E12484" s="25"/>
    </row>
    <row r="12485" s="13" customFormat="1" ht="27" spans="1:5">
      <c r="A12485" s="25" t="s">
        <v>25154</v>
      </c>
      <c r="B12485" s="25" t="s">
        <v>25155</v>
      </c>
      <c r="C12485" s="25"/>
      <c r="D12485" s="25"/>
      <c r="E12485" s="25"/>
    </row>
    <row r="12486" s="13" customFormat="1" ht="16" spans="1:5">
      <c r="A12486" s="25" t="s">
        <v>25156</v>
      </c>
      <c r="B12486" s="25" t="s">
        <v>25157</v>
      </c>
      <c r="C12486" s="25"/>
      <c r="D12486" s="25"/>
      <c r="E12486" s="25"/>
    </row>
    <row r="12487" s="13" customFormat="1" ht="16" spans="1:5">
      <c r="A12487" s="25" t="s">
        <v>25158</v>
      </c>
      <c r="B12487" s="25" t="s">
        <v>25159</v>
      </c>
      <c r="C12487" s="25"/>
      <c r="D12487" s="25"/>
      <c r="E12487" s="25"/>
    </row>
    <row r="12488" s="13" customFormat="1" ht="16" spans="1:5">
      <c r="A12488" s="25" t="s">
        <v>25160</v>
      </c>
      <c r="B12488" s="25" t="s">
        <v>25161</v>
      </c>
      <c r="C12488" s="25"/>
      <c r="D12488" s="25"/>
      <c r="E12488" s="25"/>
    </row>
    <row r="12489" s="13" customFormat="1" ht="27" spans="1:5">
      <c r="A12489" s="25" t="s">
        <v>25162</v>
      </c>
      <c r="B12489" s="25" t="s">
        <v>25163</v>
      </c>
      <c r="C12489" s="25"/>
      <c r="D12489" s="25"/>
      <c r="E12489" s="25"/>
    </row>
    <row r="12490" s="13" customFormat="1" ht="27" spans="1:5">
      <c r="A12490" s="25" t="s">
        <v>25164</v>
      </c>
      <c r="B12490" s="25" t="s">
        <v>25165</v>
      </c>
      <c r="C12490" s="25"/>
      <c r="D12490" s="25"/>
      <c r="E12490" s="25"/>
    </row>
    <row r="12491" s="13" customFormat="1" ht="27" spans="1:5">
      <c r="A12491" s="25" t="s">
        <v>25166</v>
      </c>
      <c r="B12491" s="25" t="s">
        <v>25167</v>
      </c>
      <c r="C12491" s="25"/>
      <c r="D12491" s="25"/>
      <c r="E12491" s="25"/>
    </row>
    <row r="12492" s="13" customFormat="1" ht="27" spans="1:5">
      <c r="A12492" s="25" t="s">
        <v>25168</v>
      </c>
      <c r="B12492" s="25" t="s">
        <v>25169</v>
      </c>
      <c r="C12492" s="25"/>
      <c r="D12492" s="25"/>
      <c r="E12492" s="25"/>
    </row>
    <row r="12493" s="13" customFormat="1" ht="16" spans="1:5">
      <c r="A12493" s="25" t="s">
        <v>25170</v>
      </c>
      <c r="B12493" s="25" t="s">
        <v>25171</v>
      </c>
      <c r="C12493" s="25"/>
      <c r="D12493" s="25"/>
      <c r="E12493" s="25"/>
    </row>
    <row r="12494" s="13" customFormat="1" ht="27" spans="1:5">
      <c r="A12494" s="25" t="s">
        <v>25172</v>
      </c>
      <c r="B12494" s="25" t="s">
        <v>25173</v>
      </c>
      <c r="C12494" s="25"/>
      <c r="D12494" s="25"/>
      <c r="E12494" s="25"/>
    </row>
    <row r="12495" s="13" customFormat="1" ht="27" spans="1:5">
      <c r="A12495" s="25" t="s">
        <v>25174</v>
      </c>
      <c r="B12495" s="25" t="s">
        <v>25175</v>
      </c>
      <c r="C12495" s="25"/>
      <c r="D12495" s="25"/>
      <c r="E12495" s="25"/>
    </row>
    <row r="12496" s="13" customFormat="1" ht="27" spans="1:5">
      <c r="A12496" s="25" t="s">
        <v>25176</v>
      </c>
      <c r="B12496" s="25" t="s">
        <v>25177</v>
      </c>
      <c r="C12496" s="25"/>
      <c r="D12496" s="25"/>
      <c r="E12496" s="25"/>
    </row>
    <row r="12497" s="13" customFormat="1" ht="27" spans="1:5">
      <c r="A12497" s="25" t="s">
        <v>25178</v>
      </c>
      <c r="B12497" s="25" t="s">
        <v>25179</v>
      </c>
      <c r="C12497" s="25"/>
      <c r="D12497" s="25"/>
      <c r="E12497" s="25"/>
    </row>
    <row r="12498" s="13" customFormat="1" ht="16" spans="1:5">
      <c r="A12498" s="25" t="s">
        <v>25180</v>
      </c>
      <c r="B12498" s="25" t="s">
        <v>25181</v>
      </c>
      <c r="C12498" s="25"/>
      <c r="D12498" s="25"/>
      <c r="E12498" s="25"/>
    </row>
    <row r="12499" s="13" customFormat="1" ht="27" spans="1:5">
      <c r="A12499" s="25" t="s">
        <v>25182</v>
      </c>
      <c r="B12499" s="25" t="s">
        <v>25183</v>
      </c>
      <c r="C12499" s="25"/>
      <c r="D12499" s="25"/>
      <c r="E12499" s="25"/>
    </row>
    <row r="12500" s="13" customFormat="1" ht="27" spans="1:5">
      <c r="A12500" s="25" t="s">
        <v>25184</v>
      </c>
      <c r="B12500" s="25" t="s">
        <v>25185</v>
      </c>
      <c r="C12500" s="25"/>
      <c r="D12500" s="25"/>
      <c r="E12500" s="25"/>
    </row>
    <row r="12501" s="13" customFormat="1" ht="27" spans="1:5">
      <c r="A12501" s="25" t="s">
        <v>25186</v>
      </c>
      <c r="B12501" s="25" t="s">
        <v>25187</v>
      </c>
      <c r="C12501" s="25"/>
      <c r="D12501" s="25"/>
      <c r="E12501" s="25"/>
    </row>
    <row r="12502" s="13" customFormat="1" ht="27" spans="1:5">
      <c r="A12502" s="25" t="s">
        <v>25188</v>
      </c>
      <c r="B12502" s="25" t="s">
        <v>25189</v>
      </c>
      <c r="C12502" s="25"/>
      <c r="D12502" s="25"/>
      <c r="E12502" s="25"/>
    </row>
    <row r="12503" s="13" customFormat="1" ht="27" spans="1:5">
      <c r="A12503" s="25" t="s">
        <v>25190</v>
      </c>
      <c r="B12503" s="25" t="s">
        <v>25191</v>
      </c>
      <c r="C12503" s="25"/>
      <c r="D12503" s="25"/>
      <c r="E12503" s="25"/>
    </row>
    <row r="12504" s="13" customFormat="1" ht="27" spans="1:5">
      <c r="A12504" s="25" t="s">
        <v>25192</v>
      </c>
      <c r="B12504" s="25" t="s">
        <v>25193</v>
      </c>
      <c r="C12504" s="25"/>
      <c r="D12504" s="25"/>
      <c r="E12504" s="25"/>
    </row>
    <row r="12505" s="13" customFormat="1" ht="27" spans="1:5">
      <c r="A12505" s="25" t="s">
        <v>25194</v>
      </c>
      <c r="B12505" s="25" t="s">
        <v>25195</v>
      </c>
      <c r="C12505" s="25"/>
      <c r="D12505" s="25"/>
      <c r="E12505" s="25"/>
    </row>
    <row r="12506" s="13" customFormat="1" ht="27" spans="1:5">
      <c r="A12506" s="25" t="s">
        <v>25196</v>
      </c>
      <c r="B12506" s="25" t="s">
        <v>25197</v>
      </c>
      <c r="C12506" s="25"/>
      <c r="D12506" s="25"/>
      <c r="E12506" s="25"/>
    </row>
    <row r="12507" s="13" customFormat="1" ht="27" spans="1:5">
      <c r="A12507" s="25" t="s">
        <v>25198</v>
      </c>
      <c r="B12507" s="25" t="s">
        <v>25199</v>
      </c>
      <c r="C12507" s="25"/>
      <c r="D12507" s="25"/>
      <c r="E12507" s="25"/>
    </row>
    <row r="12508" s="13" customFormat="1" ht="27" spans="1:5">
      <c r="A12508" s="25" t="s">
        <v>25200</v>
      </c>
      <c r="B12508" s="25" t="s">
        <v>25201</v>
      </c>
      <c r="C12508" s="25"/>
      <c r="D12508" s="25"/>
      <c r="E12508" s="25"/>
    </row>
    <row r="12509" s="13" customFormat="1" ht="27" spans="1:5">
      <c r="A12509" s="25" t="s">
        <v>25202</v>
      </c>
      <c r="B12509" s="25" t="s">
        <v>25203</v>
      </c>
      <c r="C12509" s="25"/>
      <c r="D12509" s="25"/>
      <c r="E12509" s="25"/>
    </row>
    <row r="12510" s="13" customFormat="1" ht="27" spans="1:5">
      <c r="A12510" s="25" t="s">
        <v>25204</v>
      </c>
      <c r="B12510" s="25" t="s">
        <v>25205</v>
      </c>
      <c r="C12510" s="25"/>
      <c r="D12510" s="25"/>
      <c r="E12510" s="25"/>
    </row>
    <row r="12511" s="13" customFormat="1" ht="27" spans="1:5">
      <c r="A12511" s="25" t="s">
        <v>25206</v>
      </c>
      <c r="B12511" s="25" t="s">
        <v>25207</v>
      </c>
      <c r="C12511" s="25"/>
      <c r="D12511" s="25"/>
      <c r="E12511" s="25"/>
    </row>
    <row r="12512" s="13" customFormat="1" ht="27" spans="1:5">
      <c r="A12512" s="25" t="s">
        <v>25208</v>
      </c>
      <c r="B12512" s="25" t="s">
        <v>25209</v>
      </c>
      <c r="C12512" s="25"/>
      <c r="D12512" s="25"/>
      <c r="E12512" s="25"/>
    </row>
    <row r="12513" s="13" customFormat="1" ht="27" spans="1:5">
      <c r="A12513" s="25" t="s">
        <v>25210</v>
      </c>
      <c r="B12513" s="25" t="s">
        <v>25211</v>
      </c>
      <c r="C12513" s="25"/>
      <c r="D12513" s="25"/>
      <c r="E12513" s="25"/>
    </row>
    <row r="12514" s="13" customFormat="1" ht="27" spans="1:5">
      <c r="A12514" s="25" t="s">
        <v>25212</v>
      </c>
      <c r="B12514" s="25" t="s">
        <v>25213</v>
      </c>
      <c r="C12514" s="25"/>
      <c r="D12514" s="25"/>
      <c r="E12514" s="25"/>
    </row>
    <row r="12515" s="13" customFormat="1" ht="27" spans="1:5">
      <c r="A12515" s="25" t="s">
        <v>25214</v>
      </c>
      <c r="B12515" s="25" t="s">
        <v>25215</v>
      </c>
      <c r="C12515" s="25"/>
      <c r="D12515" s="25"/>
      <c r="E12515" s="25"/>
    </row>
    <row r="12516" s="13" customFormat="1" ht="27" spans="1:5">
      <c r="A12516" s="25" t="s">
        <v>25216</v>
      </c>
      <c r="B12516" s="25" t="s">
        <v>25217</v>
      </c>
      <c r="C12516" s="25"/>
      <c r="D12516" s="25"/>
      <c r="E12516" s="25"/>
    </row>
    <row r="12517" s="13" customFormat="1" ht="27" spans="1:5">
      <c r="A12517" s="25" t="s">
        <v>25218</v>
      </c>
      <c r="B12517" s="25" t="s">
        <v>25219</v>
      </c>
      <c r="C12517" s="25"/>
      <c r="D12517" s="25"/>
      <c r="E12517" s="25"/>
    </row>
    <row r="12518" s="13" customFormat="1" ht="27" spans="1:5">
      <c r="A12518" s="25" t="s">
        <v>25220</v>
      </c>
      <c r="B12518" s="25" t="s">
        <v>25221</v>
      </c>
      <c r="C12518" s="25"/>
      <c r="D12518" s="25"/>
      <c r="E12518" s="25"/>
    </row>
    <row r="12519" s="13" customFormat="1" ht="16" spans="1:5">
      <c r="A12519" s="25" t="s">
        <v>25222</v>
      </c>
      <c r="B12519" s="25" t="s">
        <v>25223</v>
      </c>
      <c r="C12519" s="25"/>
      <c r="D12519" s="25"/>
      <c r="E12519" s="25"/>
    </row>
    <row r="12520" s="13" customFormat="1" ht="27" spans="1:5">
      <c r="A12520" s="25" t="s">
        <v>25224</v>
      </c>
      <c r="B12520" s="25" t="s">
        <v>25225</v>
      </c>
      <c r="C12520" s="25"/>
      <c r="D12520" s="25"/>
      <c r="E12520" s="25"/>
    </row>
    <row r="12521" s="13" customFormat="1" ht="27" spans="1:5">
      <c r="A12521" s="25" t="s">
        <v>25226</v>
      </c>
      <c r="B12521" s="25" t="s">
        <v>25227</v>
      </c>
      <c r="C12521" s="25"/>
      <c r="D12521" s="25"/>
      <c r="E12521" s="25"/>
    </row>
    <row r="12522" s="13" customFormat="1" ht="27" spans="1:5">
      <c r="A12522" s="25" t="s">
        <v>25228</v>
      </c>
      <c r="B12522" s="25" t="s">
        <v>25229</v>
      </c>
      <c r="C12522" s="25"/>
      <c r="D12522" s="25"/>
      <c r="E12522" s="25"/>
    </row>
    <row r="12523" s="13" customFormat="1" ht="27" spans="1:5">
      <c r="A12523" s="25" t="s">
        <v>25230</v>
      </c>
      <c r="B12523" s="25" t="s">
        <v>25231</v>
      </c>
      <c r="C12523" s="25"/>
      <c r="D12523" s="25"/>
      <c r="E12523" s="25"/>
    </row>
    <row r="12524" s="13" customFormat="1" ht="27" spans="1:5">
      <c r="A12524" s="25" t="s">
        <v>25232</v>
      </c>
      <c r="B12524" s="25" t="s">
        <v>25233</v>
      </c>
      <c r="C12524" s="25"/>
      <c r="D12524" s="25"/>
      <c r="E12524" s="25"/>
    </row>
    <row r="12525" s="13" customFormat="1" ht="27" spans="1:5">
      <c r="A12525" s="25" t="s">
        <v>25234</v>
      </c>
      <c r="B12525" s="25" t="s">
        <v>25235</v>
      </c>
      <c r="C12525" s="25"/>
      <c r="D12525" s="25"/>
      <c r="E12525" s="25"/>
    </row>
    <row r="12526" s="13" customFormat="1" ht="27" spans="1:5">
      <c r="A12526" s="25" t="s">
        <v>25236</v>
      </c>
      <c r="B12526" s="25" t="s">
        <v>25237</v>
      </c>
      <c r="C12526" s="25"/>
      <c r="D12526" s="25"/>
      <c r="E12526" s="25"/>
    </row>
    <row r="12527" s="13" customFormat="1" ht="27" spans="1:5">
      <c r="A12527" s="25" t="s">
        <v>25238</v>
      </c>
      <c r="B12527" s="25" t="s">
        <v>25239</v>
      </c>
      <c r="C12527" s="25"/>
      <c r="D12527" s="25"/>
      <c r="E12527" s="25"/>
    </row>
    <row r="12528" s="13" customFormat="1" ht="27" spans="1:5">
      <c r="A12528" s="25" t="s">
        <v>25240</v>
      </c>
      <c r="B12528" s="25" t="s">
        <v>25241</v>
      </c>
      <c r="C12528" s="25"/>
      <c r="D12528" s="25"/>
      <c r="E12528" s="25"/>
    </row>
    <row r="12529" s="13" customFormat="1" ht="16" spans="1:5">
      <c r="A12529" s="25" t="s">
        <v>25242</v>
      </c>
      <c r="B12529" s="25" t="s">
        <v>25243</v>
      </c>
      <c r="C12529" s="25"/>
      <c r="D12529" s="25"/>
      <c r="E12529" s="25"/>
    </row>
    <row r="12530" s="13" customFormat="1" ht="27" spans="1:5">
      <c r="A12530" s="25" t="s">
        <v>25244</v>
      </c>
      <c r="B12530" s="25" t="s">
        <v>25245</v>
      </c>
      <c r="C12530" s="25"/>
      <c r="D12530" s="25"/>
      <c r="E12530" s="25"/>
    </row>
    <row r="12531" s="13" customFormat="1" ht="27" spans="1:5">
      <c r="A12531" s="25" t="s">
        <v>25246</v>
      </c>
      <c r="B12531" s="25" t="s">
        <v>25247</v>
      </c>
      <c r="C12531" s="25"/>
      <c r="D12531" s="25"/>
      <c r="E12531" s="25"/>
    </row>
    <row r="12532" s="13" customFormat="1" ht="27" spans="1:5">
      <c r="A12532" s="25" t="s">
        <v>25248</v>
      </c>
      <c r="B12532" s="25" t="s">
        <v>25249</v>
      </c>
      <c r="C12532" s="25"/>
      <c r="D12532" s="25"/>
      <c r="E12532" s="25"/>
    </row>
    <row r="12533" s="13" customFormat="1" ht="27" spans="1:5">
      <c r="A12533" s="25" t="s">
        <v>25250</v>
      </c>
      <c r="B12533" s="25" t="s">
        <v>25251</v>
      </c>
      <c r="C12533" s="25"/>
      <c r="D12533" s="25"/>
      <c r="E12533" s="25"/>
    </row>
    <row r="12534" s="13" customFormat="1" ht="27" spans="1:5">
      <c r="A12534" s="25" t="s">
        <v>25252</v>
      </c>
      <c r="B12534" s="25" t="s">
        <v>25253</v>
      </c>
      <c r="C12534" s="25"/>
      <c r="D12534" s="25"/>
      <c r="E12534" s="25"/>
    </row>
    <row r="12535" s="13" customFormat="1" ht="27" spans="1:5">
      <c r="A12535" s="25" t="s">
        <v>25254</v>
      </c>
      <c r="B12535" s="25" t="s">
        <v>25255</v>
      </c>
      <c r="C12535" s="25"/>
      <c r="D12535" s="25"/>
      <c r="E12535" s="25"/>
    </row>
    <row r="12536" s="13" customFormat="1" ht="27" spans="1:5">
      <c r="A12536" s="25" t="s">
        <v>25256</v>
      </c>
      <c r="B12536" s="25" t="s">
        <v>25257</v>
      </c>
      <c r="C12536" s="25"/>
      <c r="D12536" s="25"/>
      <c r="E12536" s="25"/>
    </row>
    <row r="12537" s="13" customFormat="1" ht="27" spans="1:5">
      <c r="A12537" s="25" t="s">
        <v>25258</v>
      </c>
      <c r="B12537" s="25" t="s">
        <v>25259</v>
      </c>
      <c r="C12537" s="25"/>
      <c r="D12537" s="25"/>
      <c r="E12537" s="25"/>
    </row>
    <row r="12538" s="13" customFormat="1" ht="27" spans="1:5">
      <c r="A12538" s="25" t="s">
        <v>25260</v>
      </c>
      <c r="B12538" s="25" t="s">
        <v>25261</v>
      </c>
      <c r="C12538" s="25"/>
      <c r="D12538" s="25"/>
      <c r="E12538" s="25"/>
    </row>
    <row r="12539" s="13" customFormat="1" ht="27" spans="1:5">
      <c r="A12539" s="25" t="s">
        <v>25262</v>
      </c>
      <c r="B12539" s="25" t="s">
        <v>25263</v>
      </c>
      <c r="C12539" s="25"/>
      <c r="D12539" s="25"/>
      <c r="E12539" s="25"/>
    </row>
    <row r="12540" s="13" customFormat="1" ht="27" spans="1:5">
      <c r="A12540" s="25" t="s">
        <v>25264</v>
      </c>
      <c r="B12540" s="25" t="s">
        <v>25265</v>
      </c>
      <c r="C12540" s="25"/>
      <c r="D12540" s="25"/>
      <c r="E12540" s="25"/>
    </row>
    <row r="12541" s="13" customFormat="1" ht="27" spans="1:5">
      <c r="A12541" s="25" t="s">
        <v>25266</v>
      </c>
      <c r="B12541" s="25" t="s">
        <v>25267</v>
      </c>
      <c r="C12541" s="25"/>
      <c r="D12541" s="25"/>
      <c r="E12541" s="25"/>
    </row>
    <row r="12542" s="13" customFormat="1" ht="27" spans="1:5">
      <c r="A12542" s="25" t="s">
        <v>25268</v>
      </c>
      <c r="B12542" s="25" t="s">
        <v>25269</v>
      </c>
      <c r="C12542" s="25"/>
      <c r="D12542" s="25"/>
      <c r="E12542" s="25"/>
    </row>
    <row r="12543" s="13" customFormat="1" ht="27" spans="1:5">
      <c r="A12543" s="25" t="s">
        <v>25270</v>
      </c>
      <c r="B12543" s="25" t="s">
        <v>25271</v>
      </c>
      <c r="C12543" s="25"/>
      <c r="D12543" s="25"/>
      <c r="E12543" s="25"/>
    </row>
    <row r="12544" s="13" customFormat="1" ht="27" spans="1:5">
      <c r="A12544" s="25" t="s">
        <v>25272</v>
      </c>
      <c r="B12544" s="25" t="s">
        <v>25273</v>
      </c>
      <c r="C12544" s="25"/>
      <c r="D12544" s="25"/>
      <c r="E12544" s="25"/>
    </row>
    <row r="12545" s="13" customFormat="1" ht="27" spans="1:5">
      <c r="A12545" s="25" t="s">
        <v>25274</v>
      </c>
      <c r="B12545" s="25" t="s">
        <v>25275</v>
      </c>
      <c r="C12545" s="25"/>
      <c r="D12545" s="25"/>
      <c r="E12545" s="25"/>
    </row>
    <row r="12546" s="13" customFormat="1" ht="16" spans="1:5">
      <c r="A12546" s="25" t="s">
        <v>25276</v>
      </c>
      <c r="B12546" s="25" t="s">
        <v>25277</v>
      </c>
      <c r="C12546" s="25"/>
      <c r="D12546" s="25"/>
      <c r="E12546" s="25"/>
    </row>
    <row r="12547" s="13" customFormat="1" ht="27" spans="1:5">
      <c r="A12547" s="25" t="s">
        <v>25278</v>
      </c>
      <c r="B12547" s="25" t="s">
        <v>25279</v>
      </c>
      <c r="C12547" s="25"/>
      <c r="D12547" s="25"/>
      <c r="E12547" s="25"/>
    </row>
    <row r="12548" s="13" customFormat="1" ht="27" spans="1:5">
      <c r="A12548" s="25" t="s">
        <v>25280</v>
      </c>
      <c r="B12548" s="25" t="s">
        <v>25281</v>
      </c>
      <c r="C12548" s="25"/>
      <c r="D12548" s="25"/>
      <c r="E12548" s="25"/>
    </row>
    <row r="12549" s="13" customFormat="1" ht="27" spans="1:5">
      <c r="A12549" s="25" t="s">
        <v>25282</v>
      </c>
      <c r="B12549" s="25" t="s">
        <v>25283</v>
      </c>
      <c r="C12549" s="25"/>
      <c r="D12549" s="25"/>
      <c r="E12549" s="25"/>
    </row>
    <row r="12550" s="13" customFormat="1" ht="27" spans="1:5">
      <c r="A12550" s="25" t="s">
        <v>25284</v>
      </c>
      <c r="B12550" s="25" t="s">
        <v>25285</v>
      </c>
      <c r="C12550" s="25"/>
      <c r="D12550" s="25"/>
      <c r="E12550" s="25"/>
    </row>
    <row r="12551" s="13" customFormat="1" ht="27" spans="1:5">
      <c r="A12551" s="25" t="s">
        <v>25286</v>
      </c>
      <c r="B12551" s="25" t="s">
        <v>25287</v>
      </c>
      <c r="C12551" s="25"/>
      <c r="D12551" s="25"/>
      <c r="E12551" s="25"/>
    </row>
    <row r="12552" s="13" customFormat="1" ht="27" spans="1:5">
      <c r="A12552" s="25" t="s">
        <v>25288</v>
      </c>
      <c r="B12552" s="25" t="s">
        <v>25289</v>
      </c>
      <c r="C12552" s="25"/>
      <c r="D12552" s="25"/>
      <c r="E12552" s="25"/>
    </row>
    <row r="12553" s="13" customFormat="1" ht="27" spans="1:5">
      <c r="A12553" s="25" t="s">
        <v>25290</v>
      </c>
      <c r="B12553" s="25" t="s">
        <v>25291</v>
      </c>
      <c r="C12553" s="25"/>
      <c r="D12553" s="25"/>
      <c r="E12553" s="25"/>
    </row>
    <row r="12554" s="13" customFormat="1" ht="27" spans="1:5">
      <c r="A12554" s="25" t="s">
        <v>25292</v>
      </c>
      <c r="B12554" s="25" t="s">
        <v>25293</v>
      </c>
      <c r="C12554" s="25"/>
      <c r="D12554" s="25"/>
      <c r="E12554" s="25"/>
    </row>
    <row r="12555" s="13" customFormat="1" ht="27" spans="1:5">
      <c r="A12555" s="25" t="s">
        <v>25294</v>
      </c>
      <c r="B12555" s="25" t="s">
        <v>25295</v>
      </c>
      <c r="C12555" s="25"/>
      <c r="D12555" s="25"/>
      <c r="E12555" s="25"/>
    </row>
    <row r="12556" s="13" customFormat="1" ht="27" spans="1:5">
      <c r="A12556" s="25" t="s">
        <v>25296</v>
      </c>
      <c r="B12556" s="25" t="s">
        <v>25297</v>
      </c>
      <c r="C12556" s="25"/>
      <c r="D12556" s="25"/>
      <c r="E12556" s="25"/>
    </row>
    <row r="12557" s="13" customFormat="1" ht="16" spans="1:5">
      <c r="A12557" s="25" t="s">
        <v>25298</v>
      </c>
      <c r="B12557" s="25" t="s">
        <v>25299</v>
      </c>
      <c r="C12557" s="25"/>
      <c r="D12557" s="25"/>
      <c r="E12557" s="25"/>
    </row>
    <row r="12558" s="13" customFormat="1" ht="27" spans="1:5">
      <c r="A12558" s="25" t="s">
        <v>25300</v>
      </c>
      <c r="B12558" s="25" t="s">
        <v>25301</v>
      </c>
      <c r="C12558" s="25"/>
      <c r="D12558" s="25"/>
      <c r="E12558" s="25"/>
    </row>
    <row r="12559" s="13" customFormat="1" ht="16" spans="1:5">
      <c r="A12559" s="25" t="s">
        <v>25302</v>
      </c>
      <c r="B12559" s="25" t="s">
        <v>25303</v>
      </c>
      <c r="C12559" s="25"/>
      <c r="D12559" s="25"/>
      <c r="E12559" s="25"/>
    </row>
    <row r="12560" s="13" customFormat="1" ht="16" spans="1:5">
      <c r="A12560" s="25" t="s">
        <v>25304</v>
      </c>
      <c r="B12560" s="25" t="s">
        <v>25305</v>
      </c>
      <c r="C12560" s="25"/>
      <c r="D12560" s="25"/>
      <c r="E12560" s="25"/>
    </row>
    <row r="12561" s="13" customFormat="1" ht="27" spans="1:5">
      <c r="A12561" s="25" t="s">
        <v>25306</v>
      </c>
      <c r="B12561" s="25" t="s">
        <v>25307</v>
      </c>
      <c r="C12561" s="25"/>
      <c r="D12561" s="25"/>
      <c r="E12561" s="25"/>
    </row>
    <row r="12562" s="13" customFormat="1" ht="27" spans="1:5">
      <c r="A12562" s="25" t="s">
        <v>25308</v>
      </c>
      <c r="B12562" s="25" t="s">
        <v>25309</v>
      </c>
      <c r="C12562" s="25"/>
      <c r="D12562" s="25"/>
      <c r="E12562" s="25"/>
    </row>
    <row r="12563" s="13" customFormat="1" ht="27" spans="1:5">
      <c r="A12563" s="25" t="s">
        <v>25310</v>
      </c>
      <c r="B12563" s="25" t="s">
        <v>25311</v>
      </c>
      <c r="C12563" s="25"/>
      <c r="D12563" s="25"/>
      <c r="E12563" s="25"/>
    </row>
    <row r="12564" s="13" customFormat="1" ht="27" spans="1:5">
      <c r="A12564" s="25" t="s">
        <v>25312</v>
      </c>
      <c r="B12564" s="25" t="s">
        <v>25313</v>
      </c>
      <c r="C12564" s="25"/>
      <c r="D12564" s="25"/>
      <c r="E12564" s="25"/>
    </row>
    <row r="12565" s="13" customFormat="1" ht="27" spans="1:5">
      <c r="A12565" s="25" t="s">
        <v>25314</v>
      </c>
      <c r="B12565" s="25" t="s">
        <v>25315</v>
      </c>
      <c r="C12565" s="25"/>
      <c r="D12565" s="25"/>
      <c r="E12565" s="25"/>
    </row>
    <row r="12566" s="13" customFormat="1" ht="27" spans="1:5">
      <c r="A12566" s="25" t="s">
        <v>25316</v>
      </c>
      <c r="B12566" s="25" t="s">
        <v>25317</v>
      </c>
      <c r="C12566" s="25"/>
      <c r="D12566" s="25"/>
      <c r="E12566" s="25"/>
    </row>
    <row r="12567" s="13" customFormat="1" ht="27" spans="1:5">
      <c r="A12567" s="25" t="s">
        <v>25318</v>
      </c>
      <c r="B12567" s="25" t="s">
        <v>25319</v>
      </c>
      <c r="C12567" s="25"/>
      <c r="D12567" s="25"/>
      <c r="E12567" s="25"/>
    </row>
    <row r="12568" s="13" customFormat="1" ht="27" spans="1:5">
      <c r="A12568" s="25" t="s">
        <v>25320</v>
      </c>
      <c r="B12568" s="25" t="s">
        <v>25321</v>
      </c>
      <c r="C12568" s="25"/>
      <c r="D12568" s="25"/>
      <c r="E12568" s="25"/>
    </row>
    <row r="12569" s="13" customFormat="1" ht="27" spans="1:5">
      <c r="A12569" s="25" t="s">
        <v>25322</v>
      </c>
      <c r="B12569" s="25" t="s">
        <v>25323</v>
      </c>
      <c r="C12569" s="25"/>
      <c r="D12569" s="25"/>
      <c r="E12569" s="25"/>
    </row>
    <row r="12570" s="13" customFormat="1" ht="27" spans="1:5">
      <c r="A12570" s="25" t="s">
        <v>25324</v>
      </c>
      <c r="B12570" s="25" t="s">
        <v>25325</v>
      </c>
      <c r="C12570" s="25"/>
      <c r="D12570" s="25"/>
      <c r="E12570" s="25"/>
    </row>
    <row r="12571" s="13" customFormat="1" ht="27" spans="1:5">
      <c r="A12571" s="25" t="s">
        <v>25326</v>
      </c>
      <c r="B12571" s="25" t="s">
        <v>25327</v>
      </c>
      <c r="C12571" s="25"/>
      <c r="D12571" s="25"/>
      <c r="E12571" s="25"/>
    </row>
    <row r="12572" s="13" customFormat="1" ht="27" spans="1:5">
      <c r="A12572" s="25" t="s">
        <v>25328</v>
      </c>
      <c r="B12572" s="25" t="s">
        <v>25329</v>
      </c>
      <c r="C12572" s="25"/>
      <c r="D12572" s="25"/>
      <c r="E12572" s="25"/>
    </row>
    <row r="12573" s="13" customFormat="1" ht="16" spans="1:5">
      <c r="A12573" s="25" t="s">
        <v>25330</v>
      </c>
      <c r="B12573" s="25" t="s">
        <v>25331</v>
      </c>
      <c r="C12573" s="25"/>
      <c r="D12573" s="25"/>
      <c r="E12573" s="25"/>
    </row>
    <row r="12574" s="13" customFormat="1" ht="16" spans="1:5">
      <c r="A12574" s="25" t="s">
        <v>25332</v>
      </c>
      <c r="B12574" s="25" t="s">
        <v>25333</v>
      </c>
      <c r="C12574" s="25"/>
      <c r="D12574" s="25"/>
      <c r="E12574" s="25"/>
    </row>
    <row r="12575" s="13" customFormat="1" ht="27" spans="1:5">
      <c r="A12575" s="25" t="s">
        <v>25334</v>
      </c>
      <c r="B12575" s="25" t="s">
        <v>25335</v>
      </c>
      <c r="C12575" s="25"/>
      <c r="D12575" s="25"/>
      <c r="E12575" s="25"/>
    </row>
    <row r="12576" s="13" customFormat="1" ht="27" spans="1:5">
      <c r="A12576" s="25" t="s">
        <v>25336</v>
      </c>
      <c r="B12576" s="25" t="s">
        <v>25337</v>
      </c>
      <c r="C12576" s="25"/>
      <c r="D12576" s="25"/>
      <c r="E12576" s="25"/>
    </row>
    <row r="12577" s="13" customFormat="1" ht="27" spans="1:5">
      <c r="A12577" s="25" t="s">
        <v>25338</v>
      </c>
      <c r="B12577" s="25" t="s">
        <v>25339</v>
      </c>
      <c r="C12577" s="25"/>
      <c r="D12577" s="25"/>
      <c r="E12577" s="25"/>
    </row>
    <row r="12578" s="13" customFormat="1" ht="27" spans="1:5">
      <c r="A12578" s="25" t="s">
        <v>25340</v>
      </c>
      <c r="B12578" s="25" t="s">
        <v>25341</v>
      </c>
      <c r="C12578" s="25"/>
      <c r="D12578" s="25"/>
      <c r="E12578" s="25"/>
    </row>
    <row r="12579" s="13" customFormat="1" ht="16" spans="1:5">
      <c r="A12579" s="25" t="s">
        <v>25342</v>
      </c>
      <c r="B12579" s="25" t="s">
        <v>25343</v>
      </c>
      <c r="C12579" s="25"/>
      <c r="D12579" s="25"/>
      <c r="E12579" s="25"/>
    </row>
    <row r="12580" s="13" customFormat="1" ht="27" spans="1:5">
      <c r="A12580" s="25" t="s">
        <v>25344</v>
      </c>
      <c r="B12580" s="25" t="s">
        <v>25345</v>
      </c>
      <c r="C12580" s="25"/>
      <c r="D12580" s="25"/>
      <c r="E12580" s="25"/>
    </row>
    <row r="12581" s="13" customFormat="1" ht="16" spans="1:5">
      <c r="A12581" s="25" t="s">
        <v>25346</v>
      </c>
      <c r="B12581" s="25" t="s">
        <v>25347</v>
      </c>
      <c r="C12581" s="25"/>
      <c r="D12581" s="25"/>
      <c r="E12581" s="25"/>
    </row>
    <row r="12582" s="13" customFormat="1" ht="16" spans="1:5">
      <c r="A12582" s="25" t="s">
        <v>25348</v>
      </c>
      <c r="B12582" s="25" t="s">
        <v>25349</v>
      </c>
      <c r="C12582" s="25"/>
      <c r="D12582" s="25"/>
      <c r="E12582" s="25"/>
    </row>
    <row r="12583" s="13" customFormat="1" ht="16" spans="1:5">
      <c r="A12583" s="25" t="s">
        <v>25350</v>
      </c>
      <c r="B12583" s="25" t="s">
        <v>25351</v>
      </c>
      <c r="C12583" s="25"/>
      <c r="D12583" s="25"/>
      <c r="E12583" s="25"/>
    </row>
    <row r="12584" s="13" customFormat="1" ht="27" spans="1:5">
      <c r="A12584" s="25" t="s">
        <v>25352</v>
      </c>
      <c r="B12584" s="25" t="s">
        <v>25353</v>
      </c>
      <c r="C12584" s="25"/>
      <c r="D12584" s="25"/>
      <c r="E12584" s="25"/>
    </row>
    <row r="12585" s="13" customFormat="1" ht="27" spans="1:5">
      <c r="A12585" s="25" t="s">
        <v>25354</v>
      </c>
      <c r="B12585" s="25" t="s">
        <v>25355</v>
      </c>
      <c r="C12585" s="25"/>
      <c r="D12585" s="25"/>
      <c r="E12585" s="25"/>
    </row>
    <row r="12586" s="13" customFormat="1" ht="16" spans="1:5">
      <c r="A12586" s="25" t="s">
        <v>25356</v>
      </c>
      <c r="B12586" s="25" t="s">
        <v>25357</v>
      </c>
      <c r="C12586" s="25"/>
      <c r="D12586" s="25"/>
      <c r="E12586" s="25"/>
    </row>
    <row r="12587" s="13" customFormat="1" ht="27" spans="1:5">
      <c r="A12587" s="25" t="s">
        <v>25358</v>
      </c>
      <c r="B12587" s="25" t="s">
        <v>25359</v>
      </c>
      <c r="C12587" s="25"/>
      <c r="D12587" s="25"/>
      <c r="E12587" s="25"/>
    </row>
    <row r="12588" s="13" customFormat="1" ht="27" spans="1:5">
      <c r="A12588" s="25" t="s">
        <v>25360</v>
      </c>
      <c r="B12588" s="25" t="s">
        <v>25361</v>
      </c>
      <c r="C12588" s="25"/>
      <c r="D12588" s="25"/>
      <c r="E12588" s="25"/>
    </row>
    <row r="12589" s="13" customFormat="1" ht="27" spans="1:5">
      <c r="A12589" s="25" t="s">
        <v>25362</v>
      </c>
      <c r="B12589" s="25" t="s">
        <v>25363</v>
      </c>
      <c r="C12589" s="25"/>
      <c r="D12589" s="25"/>
      <c r="E12589" s="25"/>
    </row>
    <row r="12590" s="13" customFormat="1" ht="27" spans="1:5">
      <c r="A12590" s="25" t="s">
        <v>25364</v>
      </c>
      <c r="B12590" s="25" t="s">
        <v>25365</v>
      </c>
      <c r="C12590" s="25"/>
      <c r="D12590" s="25"/>
      <c r="E12590" s="25"/>
    </row>
    <row r="12591" s="13" customFormat="1" ht="16" spans="1:5">
      <c r="A12591" s="25" t="s">
        <v>25366</v>
      </c>
      <c r="B12591" s="25" t="s">
        <v>25367</v>
      </c>
      <c r="C12591" s="25"/>
      <c r="D12591" s="25"/>
      <c r="E12591" s="25"/>
    </row>
    <row r="12592" s="13" customFormat="1" ht="27" spans="1:5">
      <c r="A12592" s="25" t="s">
        <v>25368</v>
      </c>
      <c r="B12592" s="25" t="s">
        <v>25369</v>
      </c>
      <c r="C12592" s="25"/>
      <c r="D12592" s="25"/>
      <c r="E12592" s="25"/>
    </row>
    <row r="12593" s="13" customFormat="1" ht="27" spans="1:5">
      <c r="A12593" s="25" t="s">
        <v>25370</v>
      </c>
      <c r="B12593" s="25" t="s">
        <v>25371</v>
      </c>
      <c r="C12593" s="25"/>
      <c r="D12593" s="25"/>
      <c r="E12593" s="25"/>
    </row>
    <row r="12594" s="13" customFormat="1" ht="16" spans="1:5">
      <c r="A12594" s="25" t="s">
        <v>25372</v>
      </c>
      <c r="B12594" s="25" t="s">
        <v>25373</v>
      </c>
      <c r="C12594" s="25"/>
      <c r="D12594" s="25"/>
      <c r="E12594" s="25"/>
    </row>
    <row r="12595" s="13" customFormat="1" ht="27" spans="1:5">
      <c r="A12595" s="25" t="s">
        <v>25374</v>
      </c>
      <c r="B12595" s="25" t="s">
        <v>25375</v>
      </c>
      <c r="C12595" s="25"/>
      <c r="D12595" s="25"/>
      <c r="E12595" s="25"/>
    </row>
    <row r="12596" s="13" customFormat="1" ht="16" spans="1:5">
      <c r="A12596" s="25" t="s">
        <v>25376</v>
      </c>
      <c r="B12596" s="25" t="s">
        <v>25377</v>
      </c>
      <c r="C12596" s="25"/>
      <c r="D12596" s="25"/>
      <c r="E12596" s="25"/>
    </row>
    <row r="12597" s="13" customFormat="1" ht="40.5" spans="1:5">
      <c r="A12597" s="25" t="s">
        <v>25378</v>
      </c>
      <c r="B12597" s="25" t="s">
        <v>25379</v>
      </c>
      <c r="C12597" s="25"/>
      <c r="D12597" s="25"/>
      <c r="E12597" s="25"/>
    </row>
    <row r="12598" s="13" customFormat="1" ht="27" spans="1:5">
      <c r="A12598" s="25" t="s">
        <v>25380</v>
      </c>
      <c r="B12598" s="25" t="s">
        <v>25381</v>
      </c>
      <c r="C12598" s="25"/>
      <c r="D12598" s="25"/>
      <c r="E12598" s="25"/>
    </row>
    <row r="12599" s="13" customFormat="1" ht="27" spans="1:5">
      <c r="A12599" s="25" t="s">
        <v>25382</v>
      </c>
      <c r="B12599" s="25" t="s">
        <v>25383</v>
      </c>
      <c r="C12599" s="25"/>
      <c r="D12599" s="25"/>
      <c r="E12599" s="25"/>
    </row>
    <row r="12600" s="13" customFormat="1" ht="27" spans="1:5">
      <c r="A12600" s="25" t="s">
        <v>25384</v>
      </c>
      <c r="B12600" s="25" t="s">
        <v>25385</v>
      </c>
      <c r="C12600" s="25"/>
      <c r="D12600" s="25"/>
      <c r="E12600" s="25"/>
    </row>
    <row r="12601" s="13" customFormat="1" ht="16" spans="1:5">
      <c r="A12601" s="25" t="s">
        <v>25386</v>
      </c>
      <c r="B12601" s="25" t="s">
        <v>25387</v>
      </c>
      <c r="C12601" s="25"/>
      <c r="D12601" s="25"/>
      <c r="E12601" s="25"/>
    </row>
    <row r="12602" s="13" customFormat="1" ht="27" spans="1:5">
      <c r="A12602" s="25" t="s">
        <v>25388</v>
      </c>
      <c r="B12602" s="25" t="s">
        <v>25389</v>
      </c>
      <c r="C12602" s="25"/>
      <c r="D12602" s="25"/>
      <c r="E12602" s="25"/>
    </row>
    <row r="12603" s="13" customFormat="1" ht="27" spans="1:5">
      <c r="A12603" s="25" t="s">
        <v>25390</v>
      </c>
      <c r="B12603" s="25" t="s">
        <v>25391</v>
      </c>
      <c r="C12603" s="25"/>
      <c r="D12603" s="25"/>
      <c r="E12603" s="25"/>
    </row>
    <row r="12604" s="13" customFormat="1" ht="27" spans="1:5">
      <c r="A12604" s="25" t="s">
        <v>25392</v>
      </c>
      <c r="B12604" s="25" t="s">
        <v>25393</v>
      </c>
      <c r="C12604" s="25"/>
      <c r="D12604" s="25"/>
      <c r="E12604" s="25"/>
    </row>
    <row r="12605" s="13" customFormat="1" ht="40.5" spans="1:5">
      <c r="A12605" s="25" t="s">
        <v>25394</v>
      </c>
      <c r="B12605" s="25" t="s">
        <v>25395</v>
      </c>
      <c r="C12605" s="25"/>
      <c r="D12605" s="25"/>
      <c r="E12605" s="25"/>
    </row>
    <row r="12606" s="13" customFormat="1" ht="27" spans="1:5">
      <c r="A12606" s="25" t="s">
        <v>25396</v>
      </c>
      <c r="B12606" s="25" t="s">
        <v>25397</v>
      </c>
      <c r="C12606" s="25"/>
      <c r="D12606" s="25"/>
      <c r="E12606" s="25"/>
    </row>
    <row r="12607" s="13" customFormat="1" ht="27" spans="1:5">
      <c r="A12607" s="25" t="s">
        <v>25398</v>
      </c>
      <c r="B12607" s="25" t="s">
        <v>25399</v>
      </c>
      <c r="C12607" s="25"/>
      <c r="D12607" s="25"/>
      <c r="E12607" s="25"/>
    </row>
    <row r="12608" s="13" customFormat="1" ht="27" spans="1:5">
      <c r="A12608" s="25" t="s">
        <v>25400</v>
      </c>
      <c r="B12608" s="25" t="s">
        <v>25401</v>
      </c>
      <c r="C12608" s="25"/>
      <c r="D12608" s="25"/>
      <c r="E12608" s="25"/>
    </row>
    <row r="12609" s="13" customFormat="1" ht="16" spans="1:5">
      <c r="A12609" s="25" t="s">
        <v>25402</v>
      </c>
      <c r="B12609" s="25" t="s">
        <v>25403</v>
      </c>
      <c r="C12609" s="25"/>
      <c r="D12609" s="25"/>
      <c r="E12609" s="25"/>
    </row>
    <row r="12610" s="13" customFormat="1" ht="16" spans="1:5">
      <c r="A12610" s="25" t="s">
        <v>25404</v>
      </c>
      <c r="B12610" s="25" t="s">
        <v>25405</v>
      </c>
      <c r="C12610" s="25"/>
      <c r="D12610" s="25"/>
      <c r="E12610" s="25"/>
    </row>
    <row r="12611" s="13" customFormat="1" ht="27" spans="1:5">
      <c r="A12611" s="25" t="s">
        <v>25406</v>
      </c>
      <c r="B12611" s="25" t="s">
        <v>25407</v>
      </c>
      <c r="C12611" s="25"/>
      <c r="D12611" s="25"/>
      <c r="E12611" s="25"/>
    </row>
    <row r="12612" s="13" customFormat="1" ht="27" spans="1:5">
      <c r="A12612" s="25" t="s">
        <v>25408</v>
      </c>
      <c r="B12612" s="25" t="s">
        <v>25409</v>
      </c>
      <c r="C12612" s="25"/>
      <c r="D12612" s="25"/>
      <c r="E12612" s="25"/>
    </row>
    <row r="12613" s="13" customFormat="1" ht="16" spans="1:5">
      <c r="A12613" s="25" t="s">
        <v>25410</v>
      </c>
      <c r="B12613" s="25" t="s">
        <v>25411</v>
      </c>
      <c r="C12613" s="25"/>
      <c r="D12613" s="25"/>
      <c r="E12613" s="25"/>
    </row>
    <row r="12614" s="13" customFormat="1" ht="27" spans="1:5">
      <c r="A12614" s="25" t="s">
        <v>25412</v>
      </c>
      <c r="B12614" s="25" t="s">
        <v>25413</v>
      </c>
      <c r="C12614" s="25"/>
      <c r="D12614" s="25"/>
      <c r="E12614" s="25"/>
    </row>
    <row r="12615" s="13" customFormat="1" ht="40.5" spans="1:5">
      <c r="A12615" s="25" t="s">
        <v>25414</v>
      </c>
      <c r="B12615" s="25" t="s">
        <v>25415</v>
      </c>
      <c r="C12615" s="25"/>
      <c r="D12615" s="25"/>
      <c r="E12615" s="25"/>
    </row>
    <row r="12616" s="13" customFormat="1" ht="27" spans="1:5">
      <c r="A12616" s="25" t="s">
        <v>25416</v>
      </c>
      <c r="B12616" s="25" t="s">
        <v>25417</v>
      </c>
      <c r="C12616" s="25"/>
      <c r="D12616" s="25"/>
      <c r="E12616" s="25"/>
    </row>
    <row r="12617" s="13" customFormat="1" ht="28" spans="1:5">
      <c r="A12617" s="25" t="s">
        <v>25418</v>
      </c>
      <c r="B12617" s="25" t="s">
        <v>25419</v>
      </c>
      <c r="C12617" s="25"/>
      <c r="D12617" s="25"/>
      <c r="E12617" s="25"/>
    </row>
    <row r="12618" s="13" customFormat="1" ht="27" spans="1:5">
      <c r="A12618" s="25" t="s">
        <v>25420</v>
      </c>
      <c r="B12618" s="25" t="s">
        <v>25421</v>
      </c>
      <c r="C12618" s="25"/>
      <c r="D12618" s="25"/>
      <c r="E12618" s="25"/>
    </row>
    <row r="12619" s="13" customFormat="1" ht="27" spans="1:5">
      <c r="A12619" s="25" t="s">
        <v>25422</v>
      </c>
      <c r="B12619" s="25" t="s">
        <v>25423</v>
      </c>
      <c r="C12619" s="25"/>
      <c r="D12619" s="25"/>
      <c r="E12619" s="25"/>
    </row>
    <row r="12620" s="13" customFormat="1" ht="27" spans="1:5">
      <c r="A12620" s="25" t="s">
        <v>25424</v>
      </c>
      <c r="B12620" s="25" t="s">
        <v>25425</v>
      </c>
      <c r="C12620" s="25"/>
      <c r="D12620" s="25"/>
      <c r="E12620" s="25"/>
    </row>
    <row r="12621" s="13" customFormat="1" ht="27" spans="1:5">
      <c r="A12621" s="25" t="s">
        <v>25426</v>
      </c>
      <c r="B12621" s="25" t="s">
        <v>25427</v>
      </c>
      <c r="C12621" s="25"/>
      <c r="D12621" s="25"/>
      <c r="E12621" s="25"/>
    </row>
    <row r="12622" s="13" customFormat="1" ht="27" spans="1:5">
      <c r="A12622" s="25" t="s">
        <v>25428</v>
      </c>
      <c r="B12622" s="25" t="s">
        <v>25429</v>
      </c>
      <c r="C12622" s="25"/>
      <c r="D12622" s="25"/>
      <c r="E12622" s="25"/>
    </row>
    <row r="12623" s="13" customFormat="1" ht="27" spans="1:5">
      <c r="A12623" s="25" t="s">
        <v>25430</v>
      </c>
      <c r="B12623" s="25" t="s">
        <v>25431</v>
      </c>
      <c r="C12623" s="25"/>
      <c r="D12623" s="25"/>
      <c r="E12623" s="25"/>
    </row>
    <row r="12624" s="13" customFormat="1" ht="27" spans="1:5">
      <c r="A12624" s="25" t="s">
        <v>25432</v>
      </c>
      <c r="B12624" s="25" t="s">
        <v>25433</v>
      </c>
      <c r="C12624" s="25"/>
      <c r="D12624" s="25"/>
      <c r="E12624" s="25"/>
    </row>
    <row r="12625" s="13" customFormat="1" ht="27" spans="1:5">
      <c r="A12625" s="25" t="s">
        <v>25434</v>
      </c>
      <c r="B12625" s="25" t="s">
        <v>25435</v>
      </c>
      <c r="C12625" s="25"/>
      <c r="D12625" s="25"/>
      <c r="E12625" s="25"/>
    </row>
    <row r="12626" s="13" customFormat="1" ht="27" spans="1:5">
      <c r="A12626" s="25" t="s">
        <v>25436</v>
      </c>
      <c r="B12626" s="25" t="s">
        <v>25437</v>
      </c>
      <c r="C12626" s="25"/>
      <c r="D12626" s="25"/>
      <c r="E12626" s="25"/>
    </row>
    <row r="12627" s="13" customFormat="1" ht="40.5" spans="1:5">
      <c r="A12627" s="25" t="s">
        <v>25438</v>
      </c>
      <c r="B12627" s="25" t="s">
        <v>25439</v>
      </c>
      <c r="C12627" s="25"/>
      <c r="D12627" s="25"/>
      <c r="E12627" s="25"/>
    </row>
    <row r="12628" s="13" customFormat="1" ht="27" spans="1:5">
      <c r="A12628" s="25" t="s">
        <v>25440</v>
      </c>
      <c r="B12628" s="25" t="s">
        <v>25441</v>
      </c>
      <c r="C12628" s="25"/>
      <c r="D12628" s="25"/>
      <c r="E12628" s="25"/>
    </row>
    <row r="12629" s="13" customFormat="1" ht="27" spans="1:5">
      <c r="A12629" s="25" t="s">
        <v>25442</v>
      </c>
      <c r="B12629" s="25" t="s">
        <v>25443</v>
      </c>
      <c r="C12629" s="25"/>
      <c r="D12629" s="25"/>
      <c r="E12629" s="25"/>
    </row>
    <row r="12630" s="13" customFormat="1" ht="27" spans="1:5">
      <c r="A12630" s="25" t="s">
        <v>25444</v>
      </c>
      <c r="B12630" s="25" t="s">
        <v>25445</v>
      </c>
      <c r="C12630" s="25"/>
      <c r="D12630" s="25"/>
      <c r="E12630" s="25"/>
    </row>
    <row r="12631" s="13" customFormat="1" ht="27" spans="1:5">
      <c r="A12631" s="25" t="s">
        <v>25446</v>
      </c>
      <c r="B12631" s="25" t="s">
        <v>25447</v>
      </c>
      <c r="C12631" s="25"/>
      <c r="D12631" s="25"/>
      <c r="E12631" s="25"/>
    </row>
    <row r="12632" s="13" customFormat="1" ht="27" spans="1:5">
      <c r="A12632" s="25" t="s">
        <v>25448</v>
      </c>
      <c r="B12632" s="25" t="s">
        <v>25449</v>
      </c>
      <c r="C12632" s="25"/>
      <c r="D12632" s="25"/>
      <c r="E12632" s="25"/>
    </row>
    <row r="12633" s="13" customFormat="1" ht="16" spans="1:5">
      <c r="A12633" s="25" t="s">
        <v>25450</v>
      </c>
      <c r="B12633" s="25" t="s">
        <v>25451</v>
      </c>
      <c r="C12633" s="25"/>
      <c r="D12633" s="25"/>
      <c r="E12633" s="25"/>
    </row>
    <row r="12634" s="13" customFormat="1" ht="16" spans="1:5">
      <c r="A12634" s="25" t="s">
        <v>25452</v>
      </c>
      <c r="B12634" s="25" t="s">
        <v>25453</v>
      </c>
      <c r="C12634" s="25"/>
      <c r="D12634" s="25"/>
      <c r="E12634" s="25"/>
    </row>
    <row r="12635" s="13" customFormat="1" ht="27" spans="1:5">
      <c r="A12635" s="25" t="s">
        <v>25454</v>
      </c>
      <c r="B12635" s="25" t="s">
        <v>25455</v>
      </c>
      <c r="C12635" s="25"/>
      <c r="D12635" s="25"/>
      <c r="E12635" s="25"/>
    </row>
    <row r="12636" s="13" customFormat="1" ht="27" spans="1:5">
      <c r="A12636" s="25" t="s">
        <v>25456</v>
      </c>
      <c r="B12636" s="25" t="s">
        <v>25457</v>
      </c>
      <c r="C12636" s="25"/>
      <c r="D12636" s="25"/>
      <c r="E12636" s="25"/>
    </row>
    <row r="12637" s="13" customFormat="1" ht="27" spans="1:5">
      <c r="A12637" s="25" t="s">
        <v>25458</v>
      </c>
      <c r="B12637" s="25" t="s">
        <v>25459</v>
      </c>
      <c r="C12637" s="25"/>
      <c r="D12637" s="25"/>
      <c r="E12637" s="25"/>
    </row>
    <row r="12638" s="13" customFormat="1" ht="40.5" spans="1:5">
      <c r="A12638" s="25" t="s">
        <v>25460</v>
      </c>
      <c r="B12638" s="25" t="s">
        <v>25461</v>
      </c>
      <c r="C12638" s="25"/>
      <c r="D12638" s="25"/>
      <c r="E12638" s="25"/>
    </row>
    <row r="12639" s="13" customFormat="1" ht="27" spans="1:5">
      <c r="A12639" s="25" t="s">
        <v>25462</v>
      </c>
      <c r="B12639" s="25" t="s">
        <v>25463</v>
      </c>
      <c r="C12639" s="25"/>
      <c r="D12639" s="25"/>
      <c r="E12639" s="25"/>
    </row>
    <row r="12640" s="13" customFormat="1" ht="27" spans="1:5">
      <c r="A12640" s="25" t="s">
        <v>25464</v>
      </c>
      <c r="B12640" s="25" t="s">
        <v>25465</v>
      </c>
      <c r="C12640" s="25"/>
      <c r="D12640" s="25"/>
      <c r="E12640" s="25"/>
    </row>
    <row r="12641" s="13" customFormat="1" ht="27" spans="1:5">
      <c r="A12641" s="25" t="s">
        <v>25466</v>
      </c>
      <c r="B12641" s="25" t="s">
        <v>25467</v>
      </c>
      <c r="C12641" s="25"/>
      <c r="D12641" s="25"/>
      <c r="E12641" s="25"/>
    </row>
    <row r="12642" s="13" customFormat="1" ht="40.5" spans="1:5">
      <c r="A12642" s="25" t="s">
        <v>25468</v>
      </c>
      <c r="B12642" s="25" t="s">
        <v>25469</v>
      </c>
      <c r="C12642" s="25"/>
      <c r="D12642" s="25"/>
      <c r="E12642" s="25"/>
    </row>
    <row r="12643" s="13" customFormat="1" ht="27" spans="1:5">
      <c r="A12643" s="25" t="s">
        <v>25470</v>
      </c>
      <c r="B12643" s="25" t="s">
        <v>25471</v>
      </c>
      <c r="C12643" s="25"/>
      <c r="D12643" s="25"/>
      <c r="E12643" s="25"/>
    </row>
    <row r="12644" s="13" customFormat="1" ht="27" spans="1:5">
      <c r="A12644" s="25" t="s">
        <v>25472</v>
      </c>
      <c r="B12644" s="25" t="s">
        <v>25473</v>
      </c>
      <c r="C12644" s="25"/>
      <c r="D12644" s="25"/>
      <c r="E12644" s="25"/>
    </row>
    <row r="12645" s="13" customFormat="1" ht="27" spans="1:5">
      <c r="A12645" s="25" t="s">
        <v>25474</v>
      </c>
      <c r="B12645" s="25" t="s">
        <v>25475</v>
      </c>
      <c r="C12645" s="25"/>
      <c r="D12645" s="25"/>
      <c r="E12645" s="25"/>
    </row>
    <row r="12646" s="13" customFormat="1" ht="27" spans="1:5">
      <c r="A12646" s="25" t="s">
        <v>25476</v>
      </c>
      <c r="B12646" s="25" t="s">
        <v>25477</v>
      </c>
      <c r="C12646" s="25"/>
      <c r="D12646" s="25"/>
      <c r="E12646" s="25"/>
    </row>
    <row r="12647" s="13" customFormat="1" ht="27" spans="1:5">
      <c r="A12647" s="25" t="s">
        <v>25478</v>
      </c>
      <c r="B12647" s="25" t="s">
        <v>25479</v>
      </c>
      <c r="C12647" s="25"/>
      <c r="D12647" s="25"/>
      <c r="E12647" s="25"/>
    </row>
    <row r="12648" s="13" customFormat="1" ht="27" spans="1:5">
      <c r="A12648" s="25" t="s">
        <v>25480</v>
      </c>
      <c r="B12648" s="25" t="s">
        <v>25481</v>
      </c>
      <c r="C12648" s="25"/>
      <c r="D12648" s="25"/>
      <c r="E12648" s="25"/>
    </row>
    <row r="12649" s="13" customFormat="1" ht="27" spans="1:5">
      <c r="A12649" s="25" t="s">
        <v>25482</v>
      </c>
      <c r="B12649" s="25" t="s">
        <v>25483</v>
      </c>
      <c r="C12649" s="25"/>
      <c r="D12649" s="25"/>
      <c r="E12649" s="25"/>
    </row>
    <row r="12650" s="13" customFormat="1" ht="27" spans="1:5">
      <c r="A12650" s="25" t="s">
        <v>25484</v>
      </c>
      <c r="B12650" s="25" t="s">
        <v>25485</v>
      </c>
      <c r="C12650" s="25"/>
      <c r="D12650" s="25"/>
      <c r="E12650" s="25"/>
    </row>
    <row r="12651" s="13" customFormat="1" ht="40.5" spans="1:5">
      <c r="A12651" s="25" t="s">
        <v>25486</v>
      </c>
      <c r="B12651" s="25" t="s">
        <v>25487</v>
      </c>
      <c r="C12651" s="25"/>
      <c r="D12651" s="25"/>
      <c r="E12651" s="25"/>
    </row>
    <row r="12652" s="13" customFormat="1" ht="27" spans="1:5">
      <c r="A12652" s="25" t="s">
        <v>25488</v>
      </c>
      <c r="B12652" s="25" t="s">
        <v>25489</v>
      </c>
      <c r="C12652" s="25"/>
      <c r="D12652" s="25"/>
      <c r="E12652" s="25"/>
    </row>
    <row r="12653" s="13" customFormat="1" ht="27" spans="1:5">
      <c r="A12653" s="25" t="s">
        <v>25490</v>
      </c>
      <c r="B12653" s="25" t="s">
        <v>25491</v>
      </c>
      <c r="C12653" s="25"/>
      <c r="D12653" s="25"/>
      <c r="E12653" s="25"/>
    </row>
    <row r="12654" s="13" customFormat="1" ht="27" spans="1:5">
      <c r="A12654" s="25" t="s">
        <v>25492</v>
      </c>
      <c r="B12654" s="25" t="s">
        <v>25493</v>
      </c>
      <c r="C12654" s="25"/>
      <c r="D12654" s="25"/>
      <c r="E12654" s="25"/>
    </row>
    <row r="12655" s="13" customFormat="1" ht="16" spans="1:5">
      <c r="A12655" s="25" t="s">
        <v>25494</v>
      </c>
      <c r="B12655" s="25" t="s">
        <v>25495</v>
      </c>
      <c r="C12655" s="25"/>
      <c r="D12655" s="25"/>
      <c r="E12655" s="25"/>
    </row>
    <row r="12656" s="13" customFormat="1" ht="27" spans="1:5">
      <c r="A12656" s="25" t="s">
        <v>25496</v>
      </c>
      <c r="B12656" s="25" t="s">
        <v>25497</v>
      </c>
      <c r="C12656" s="25"/>
      <c r="D12656" s="25"/>
      <c r="E12656" s="25"/>
    </row>
    <row r="12657" s="13" customFormat="1" ht="27" spans="1:5">
      <c r="A12657" s="25" t="s">
        <v>25498</v>
      </c>
      <c r="B12657" s="25" t="s">
        <v>25499</v>
      </c>
      <c r="C12657" s="25"/>
      <c r="D12657" s="25"/>
      <c r="E12657" s="25"/>
    </row>
    <row r="12658" s="13" customFormat="1" ht="27" spans="1:5">
      <c r="A12658" s="25" t="s">
        <v>25500</v>
      </c>
      <c r="B12658" s="25" t="s">
        <v>25501</v>
      </c>
      <c r="C12658" s="25"/>
      <c r="D12658" s="25"/>
      <c r="E12658" s="25"/>
    </row>
    <row r="12659" s="13" customFormat="1" ht="16" spans="1:5">
      <c r="A12659" s="25" t="s">
        <v>25502</v>
      </c>
      <c r="B12659" s="25" t="s">
        <v>25503</v>
      </c>
      <c r="C12659" s="25"/>
      <c r="D12659" s="25"/>
      <c r="E12659" s="25"/>
    </row>
    <row r="12660" s="13" customFormat="1" ht="16" spans="1:5">
      <c r="A12660" s="25" t="s">
        <v>25504</v>
      </c>
      <c r="B12660" s="25" t="s">
        <v>25505</v>
      </c>
      <c r="C12660" s="25"/>
      <c r="D12660" s="25"/>
      <c r="E12660" s="25"/>
    </row>
    <row r="12661" s="13" customFormat="1" ht="27" spans="1:5">
      <c r="A12661" s="25" t="s">
        <v>25506</v>
      </c>
      <c r="B12661" s="25" t="s">
        <v>25507</v>
      </c>
      <c r="C12661" s="25"/>
      <c r="D12661" s="25"/>
      <c r="E12661" s="25"/>
    </row>
    <row r="12662" s="13" customFormat="1" ht="27" spans="1:5">
      <c r="A12662" s="25" t="s">
        <v>25508</v>
      </c>
      <c r="B12662" s="25" t="s">
        <v>25509</v>
      </c>
      <c r="C12662" s="25"/>
      <c r="D12662" s="25"/>
      <c r="E12662" s="25"/>
    </row>
    <row r="12663" s="13" customFormat="1" ht="16" spans="1:5">
      <c r="A12663" s="25" t="s">
        <v>25510</v>
      </c>
      <c r="B12663" s="25" t="s">
        <v>25511</v>
      </c>
      <c r="C12663" s="25"/>
      <c r="D12663" s="25"/>
      <c r="E12663" s="25"/>
    </row>
    <row r="12664" s="13" customFormat="1" ht="27" spans="1:5">
      <c r="A12664" s="25" t="s">
        <v>25512</v>
      </c>
      <c r="B12664" s="25" t="s">
        <v>25513</v>
      </c>
      <c r="C12664" s="25"/>
      <c r="D12664" s="25"/>
      <c r="E12664" s="25"/>
    </row>
    <row r="12665" s="13" customFormat="1" ht="27" spans="1:5">
      <c r="A12665" s="25" t="s">
        <v>25514</v>
      </c>
      <c r="B12665" s="25" t="s">
        <v>25515</v>
      </c>
      <c r="C12665" s="25"/>
      <c r="D12665" s="25"/>
      <c r="E12665" s="25"/>
    </row>
    <row r="12666" s="13" customFormat="1" ht="27" spans="1:5">
      <c r="A12666" s="25" t="s">
        <v>25516</v>
      </c>
      <c r="B12666" s="25" t="s">
        <v>25517</v>
      </c>
      <c r="C12666" s="25"/>
      <c r="D12666" s="25"/>
      <c r="E12666" s="25"/>
    </row>
    <row r="12667" s="13" customFormat="1" ht="27" spans="1:5">
      <c r="A12667" s="25" t="s">
        <v>25518</v>
      </c>
      <c r="B12667" s="25" t="s">
        <v>25519</v>
      </c>
      <c r="C12667" s="25"/>
      <c r="D12667" s="25"/>
      <c r="E12667" s="25"/>
    </row>
    <row r="12668" s="13" customFormat="1" ht="16" spans="1:5">
      <c r="A12668" s="25" t="s">
        <v>25520</v>
      </c>
      <c r="B12668" s="25" t="s">
        <v>25521</v>
      </c>
      <c r="C12668" s="25"/>
      <c r="D12668" s="25"/>
      <c r="E12668" s="25"/>
    </row>
    <row r="12669" s="13" customFormat="1" ht="27" spans="1:5">
      <c r="A12669" s="25" t="s">
        <v>25522</v>
      </c>
      <c r="B12669" s="25" t="s">
        <v>25523</v>
      </c>
      <c r="C12669" s="25"/>
      <c r="D12669" s="25"/>
      <c r="E12669" s="25"/>
    </row>
    <row r="12670" s="13" customFormat="1" ht="27" spans="1:5">
      <c r="A12670" s="25" t="s">
        <v>25524</v>
      </c>
      <c r="B12670" s="25" t="s">
        <v>25525</v>
      </c>
      <c r="C12670" s="25"/>
      <c r="D12670" s="25"/>
      <c r="E12670" s="25"/>
    </row>
    <row r="12671" s="13" customFormat="1" ht="27" spans="1:5">
      <c r="A12671" s="25" t="s">
        <v>25526</v>
      </c>
      <c r="B12671" s="25" t="s">
        <v>25527</v>
      </c>
      <c r="C12671" s="25"/>
      <c r="D12671" s="25"/>
      <c r="E12671" s="25"/>
    </row>
    <row r="12672" s="13" customFormat="1" ht="27" spans="1:5">
      <c r="A12672" s="25" t="s">
        <v>25528</v>
      </c>
      <c r="B12672" s="25" t="s">
        <v>25529</v>
      </c>
      <c r="C12672" s="25"/>
      <c r="D12672" s="25"/>
      <c r="E12672" s="25"/>
    </row>
    <row r="12673" s="13" customFormat="1" ht="16" spans="1:5">
      <c r="A12673" s="25" t="s">
        <v>25530</v>
      </c>
      <c r="B12673" s="25" t="s">
        <v>25531</v>
      </c>
      <c r="C12673" s="25"/>
      <c r="D12673" s="25"/>
      <c r="E12673" s="25"/>
    </row>
    <row r="12674" s="13" customFormat="1" ht="27" spans="1:5">
      <c r="A12674" s="25" t="s">
        <v>25532</v>
      </c>
      <c r="B12674" s="25" t="s">
        <v>25533</v>
      </c>
      <c r="C12674" s="25"/>
      <c r="D12674" s="25"/>
      <c r="E12674" s="25"/>
    </row>
    <row r="12675" s="13" customFormat="1" ht="27" spans="1:5">
      <c r="A12675" s="25" t="s">
        <v>25534</v>
      </c>
      <c r="B12675" s="25" t="s">
        <v>25535</v>
      </c>
      <c r="C12675" s="25"/>
      <c r="D12675" s="25"/>
      <c r="E12675" s="25"/>
    </row>
    <row r="12676" s="13" customFormat="1" ht="27" spans="1:5">
      <c r="A12676" s="25" t="s">
        <v>25536</v>
      </c>
      <c r="B12676" s="25" t="s">
        <v>25537</v>
      </c>
      <c r="C12676" s="25"/>
      <c r="D12676" s="25"/>
      <c r="E12676" s="25"/>
    </row>
    <row r="12677" s="13" customFormat="1" ht="27" spans="1:5">
      <c r="A12677" s="25" t="s">
        <v>25538</v>
      </c>
      <c r="B12677" s="25" t="s">
        <v>25539</v>
      </c>
      <c r="C12677" s="25"/>
      <c r="D12677" s="25"/>
      <c r="E12677" s="25"/>
    </row>
    <row r="12678" s="13" customFormat="1" ht="27" spans="1:5">
      <c r="A12678" s="25" t="s">
        <v>25540</v>
      </c>
      <c r="B12678" s="25" t="s">
        <v>25541</v>
      </c>
      <c r="C12678" s="25"/>
      <c r="D12678" s="25"/>
      <c r="E12678" s="25"/>
    </row>
    <row r="12679" s="13" customFormat="1" ht="27" spans="1:5">
      <c r="A12679" s="25" t="s">
        <v>25542</v>
      </c>
      <c r="B12679" s="25" t="s">
        <v>25543</v>
      </c>
      <c r="C12679" s="25"/>
      <c r="D12679" s="25"/>
      <c r="E12679" s="25"/>
    </row>
    <row r="12680" s="13" customFormat="1" ht="27" spans="1:5">
      <c r="A12680" s="25" t="s">
        <v>25544</v>
      </c>
      <c r="B12680" s="25" t="s">
        <v>25545</v>
      </c>
      <c r="C12680" s="25"/>
      <c r="D12680" s="25"/>
      <c r="E12680" s="25"/>
    </row>
    <row r="12681" s="13" customFormat="1" ht="27" spans="1:5">
      <c r="A12681" s="25" t="s">
        <v>25546</v>
      </c>
      <c r="B12681" s="25" t="s">
        <v>25547</v>
      </c>
      <c r="C12681" s="25"/>
      <c r="D12681" s="25"/>
      <c r="E12681" s="25"/>
    </row>
    <row r="12682" s="13" customFormat="1" ht="40.5" spans="1:5">
      <c r="A12682" s="25" t="s">
        <v>25548</v>
      </c>
      <c r="B12682" s="25" t="s">
        <v>25549</v>
      </c>
      <c r="C12682" s="25"/>
      <c r="D12682" s="25"/>
      <c r="E12682" s="25"/>
    </row>
    <row r="12683" s="13" customFormat="1" ht="27" spans="1:5">
      <c r="A12683" s="25" t="s">
        <v>25550</v>
      </c>
      <c r="B12683" s="25" t="s">
        <v>25551</v>
      </c>
      <c r="C12683" s="25"/>
      <c r="D12683" s="25"/>
      <c r="E12683" s="25"/>
    </row>
    <row r="12684" s="13" customFormat="1" ht="27" spans="1:5">
      <c r="A12684" s="25" t="s">
        <v>25552</v>
      </c>
      <c r="B12684" s="25" t="s">
        <v>25553</v>
      </c>
      <c r="C12684" s="25"/>
      <c r="D12684" s="25"/>
      <c r="E12684" s="25"/>
    </row>
    <row r="12685" s="13" customFormat="1" ht="27" spans="1:5">
      <c r="A12685" s="25" t="s">
        <v>25554</v>
      </c>
      <c r="B12685" s="25" t="s">
        <v>25555</v>
      </c>
      <c r="C12685" s="25"/>
      <c r="D12685" s="25"/>
      <c r="E12685" s="25"/>
    </row>
    <row r="12686" s="13" customFormat="1" ht="27" spans="1:5">
      <c r="A12686" s="25" t="s">
        <v>25556</v>
      </c>
      <c r="B12686" s="25" t="s">
        <v>25557</v>
      </c>
      <c r="C12686" s="25"/>
      <c r="D12686" s="25"/>
      <c r="E12686" s="25"/>
    </row>
    <row r="12687" s="13" customFormat="1" ht="27" spans="1:5">
      <c r="A12687" s="25" t="s">
        <v>25558</v>
      </c>
      <c r="B12687" s="25" t="s">
        <v>25559</v>
      </c>
      <c r="C12687" s="25"/>
      <c r="D12687" s="25"/>
      <c r="E12687" s="25"/>
    </row>
    <row r="12688" s="13" customFormat="1" ht="27" spans="1:5">
      <c r="A12688" s="25" t="s">
        <v>25560</v>
      </c>
      <c r="B12688" s="25" t="s">
        <v>25561</v>
      </c>
      <c r="C12688" s="25"/>
      <c r="D12688" s="25"/>
      <c r="E12688" s="25"/>
    </row>
    <row r="12689" s="13" customFormat="1" ht="27" spans="1:5">
      <c r="A12689" s="25" t="s">
        <v>25562</v>
      </c>
      <c r="B12689" s="25" t="s">
        <v>25563</v>
      </c>
      <c r="C12689" s="25"/>
      <c r="D12689" s="25"/>
      <c r="E12689" s="25"/>
    </row>
    <row r="12690" s="13" customFormat="1" ht="40.5" spans="1:5">
      <c r="A12690" s="25" t="s">
        <v>25564</v>
      </c>
      <c r="B12690" s="25" t="s">
        <v>25565</v>
      </c>
      <c r="C12690" s="25"/>
      <c r="D12690" s="25"/>
      <c r="E12690" s="25"/>
    </row>
    <row r="12691" s="13" customFormat="1" ht="27" spans="1:5">
      <c r="A12691" s="25" t="s">
        <v>25566</v>
      </c>
      <c r="B12691" s="25" t="s">
        <v>25567</v>
      </c>
      <c r="C12691" s="25"/>
      <c r="D12691" s="25"/>
      <c r="E12691" s="25"/>
    </row>
    <row r="12692" s="13" customFormat="1" ht="27" spans="1:5">
      <c r="A12692" s="25" t="s">
        <v>25568</v>
      </c>
      <c r="B12692" s="25" t="s">
        <v>25569</v>
      </c>
      <c r="C12692" s="25"/>
      <c r="D12692" s="25"/>
      <c r="E12692" s="25"/>
    </row>
    <row r="12693" s="13" customFormat="1" ht="27" spans="1:5">
      <c r="A12693" s="25" t="s">
        <v>25570</v>
      </c>
      <c r="B12693" s="25" t="s">
        <v>25571</v>
      </c>
      <c r="C12693" s="25"/>
      <c r="D12693" s="25"/>
      <c r="E12693" s="25"/>
    </row>
    <row r="12694" s="13" customFormat="1" ht="27" spans="1:5">
      <c r="A12694" s="25" t="s">
        <v>25572</v>
      </c>
      <c r="B12694" s="25" t="s">
        <v>25573</v>
      </c>
      <c r="C12694" s="25"/>
      <c r="D12694" s="25"/>
      <c r="E12694" s="25"/>
    </row>
    <row r="12695" s="13" customFormat="1" ht="27" spans="1:5">
      <c r="A12695" s="25" t="s">
        <v>25574</v>
      </c>
      <c r="B12695" s="25" t="s">
        <v>25575</v>
      </c>
      <c r="C12695" s="25"/>
      <c r="D12695" s="25"/>
      <c r="E12695" s="25"/>
    </row>
    <row r="12696" s="13" customFormat="1" ht="16" spans="1:5">
      <c r="A12696" s="25" t="s">
        <v>25576</v>
      </c>
      <c r="B12696" s="25" t="s">
        <v>25577</v>
      </c>
      <c r="C12696" s="25"/>
      <c r="D12696" s="25"/>
      <c r="E12696" s="25"/>
    </row>
    <row r="12697" s="13" customFormat="1" ht="27" spans="1:5">
      <c r="A12697" s="25" t="s">
        <v>25578</v>
      </c>
      <c r="B12697" s="25" t="s">
        <v>25579</v>
      </c>
      <c r="C12697" s="25"/>
      <c r="D12697" s="25"/>
      <c r="E12697" s="25"/>
    </row>
    <row r="12698" s="13" customFormat="1" ht="27" spans="1:5">
      <c r="A12698" s="25" t="s">
        <v>25580</v>
      </c>
      <c r="B12698" s="25" t="s">
        <v>25581</v>
      </c>
      <c r="C12698" s="25"/>
      <c r="D12698" s="25"/>
      <c r="E12698" s="25"/>
    </row>
    <row r="12699" s="13" customFormat="1" ht="27" spans="1:5">
      <c r="A12699" s="25" t="s">
        <v>25582</v>
      </c>
      <c r="B12699" s="25" t="s">
        <v>25583</v>
      </c>
      <c r="C12699" s="25"/>
      <c r="D12699" s="25"/>
      <c r="E12699" s="25"/>
    </row>
    <row r="12700" s="13" customFormat="1" ht="27" spans="1:5">
      <c r="A12700" s="25" t="s">
        <v>25584</v>
      </c>
      <c r="B12700" s="25" t="s">
        <v>25585</v>
      </c>
      <c r="C12700" s="25"/>
      <c r="D12700" s="25"/>
      <c r="E12700" s="25"/>
    </row>
    <row r="12701" s="13" customFormat="1" ht="27" spans="1:5">
      <c r="A12701" s="25" t="s">
        <v>25586</v>
      </c>
      <c r="B12701" s="25" t="s">
        <v>25587</v>
      </c>
      <c r="C12701" s="25"/>
      <c r="D12701" s="25"/>
      <c r="E12701" s="25"/>
    </row>
    <row r="12702" s="13" customFormat="1" ht="27" spans="1:5">
      <c r="A12702" s="25" t="s">
        <v>25588</v>
      </c>
      <c r="B12702" s="25" t="s">
        <v>25589</v>
      </c>
      <c r="C12702" s="25"/>
      <c r="D12702" s="25"/>
      <c r="E12702" s="25"/>
    </row>
    <row r="12703" s="13" customFormat="1" ht="27" spans="1:5">
      <c r="A12703" s="25" t="s">
        <v>25590</v>
      </c>
      <c r="B12703" s="25" t="s">
        <v>25591</v>
      </c>
      <c r="C12703" s="25"/>
      <c r="D12703" s="25"/>
      <c r="E12703" s="25"/>
    </row>
    <row r="12704" s="13" customFormat="1" ht="27" spans="1:5">
      <c r="A12704" s="25" t="s">
        <v>25592</v>
      </c>
      <c r="B12704" s="25" t="s">
        <v>25593</v>
      </c>
      <c r="C12704" s="25"/>
      <c r="D12704" s="25"/>
      <c r="E12704" s="25"/>
    </row>
    <row r="12705" s="13" customFormat="1" ht="27" spans="1:5">
      <c r="A12705" s="25" t="s">
        <v>25594</v>
      </c>
      <c r="B12705" s="25" t="s">
        <v>25595</v>
      </c>
      <c r="C12705" s="25"/>
      <c r="D12705" s="25"/>
      <c r="E12705" s="25"/>
    </row>
    <row r="12706" s="13" customFormat="1" ht="16" spans="1:5">
      <c r="A12706" s="25" t="s">
        <v>25596</v>
      </c>
      <c r="B12706" s="25" t="s">
        <v>25597</v>
      </c>
      <c r="C12706" s="25"/>
      <c r="D12706" s="25"/>
      <c r="E12706" s="25"/>
    </row>
    <row r="12707" s="13" customFormat="1" ht="27" spans="1:5">
      <c r="A12707" s="25" t="s">
        <v>25598</v>
      </c>
      <c r="B12707" s="25" t="s">
        <v>25599</v>
      </c>
      <c r="C12707" s="25"/>
      <c r="D12707" s="25"/>
      <c r="E12707" s="25"/>
    </row>
    <row r="12708" s="13" customFormat="1" ht="27" spans="1:5">
      <c r="A12708" s="25" t="s">
        <v>25600</v>
      </c>
      <c r="B12708" s="25" t="s">
        <v>25601</v>
      </c>
      <c r="C12708" s="25"/>
      <c r="D12708" s="25"/>
      <c r="E12708" s="25"/>
    </row>
    <row r="12709" s="13" customFormat="1" ht="27" spans="1:5">
      <c r="A12709" s="25" t="s">
        <v>25602</v>
      </c>
      <c r="B12709" s="25" t="s">
        <v>25603</v>
      </c>
      <c r="C12709" s="25"/>
      <c r="D12709" s="25"/>
      <c r="E12709" s="25"/>
    </row>
    <row r="12710" s="13" customFormat="1" ht="40.5" spans="1:5">
      <c r="A12710" s="25" t="s">
        <v>25604</v>
      </c>
      <c r="B12710" s="25" t="s">
        <v>25605</v>
      </c>
      <c r="C12710" s="25"/>
      <c r="D12710" s="25"/>
      <c r="E12710" s="25"/>
    </row>
    <row r="12711" s="13" customFormat="1" ht="16" spans="1:5">
      <c r="A12711" s="25" t="s">
        <v>25606</v>
      </c>
      <c r="B12711" s="25" t="s">
        <v>25607</v>
      </c>
      <c r="C12711" s="25"/>
      <c r="D12711" s="25"/>
      <c r="E12711" s="25"/>
    </row>
    <row r="12712" s="13" customFormat="1" ht="27" spans="1:5">
      <c r="A12712" s="25" t="s">
        <v>25608</v>
      </c>
      <c r="B12712" s="25" t="s">
        <v>25609</v>
      </c>
      <c r="C12712" s="25"/>
      <c r="D12712" s="25"/>
      <c r="E12712" s="25"/>
    </row>
    <row r="12713" s="13" customFormat="1" ht="27" spans="1:5">
      <c r="A12713" s="25" t="s">
        <v>25610</v>
      </c>
      <c r="B12713" s="25" t="s">
        <v>25611</v>
      </c>
      <c r="C12713" s="25"/>
      <c r="D12713" s="25"/>
      <c r="E12713" s="25"/>
    </row>
    <row r="12714" s="13" customFormat="1" ht="27" spans="1:5">
      <c r="A12714" s="25" t="s">
        <v>25612</v>
      </c>
      <c r="B12714" s="25" t="s">
        <v>25613</v>
      </c>
      <c r="C12714" s="25"/>
      <c r="D12714" s="25"/>
      <c r="E12714" s="25"/>
    </row>
    <row r="12715" s="13" customFormat="1" ht="27" spans="1:5">
      <c r="A12715" s="25" t="s">
        <v>25614</v>
      </c>
      <c r="B12715" s="25" t="s">
        <v>25615</v>
      </c>
      <c r="C12715" s="25"/>
      <c r="D12715" s="25"/>
      <c r="E12715" s="25"/>
    </row>
    <row r="12716" s="13" customFormat="1" ht="27" spans="1:5">
      <c r="A12716" s="25" t="s">
        <v>25616</v>
      </c>
      <c r="B12716" s="25" t="s">
        <v>25617</v>
      </c>
      <c r="C12716" s="25"/>
      <c r="D12716" s="25"/>
      <c r="E12716" s="25"/>
    </row>
    <row r="12717" s="13" customFormat="1" ht="27" spans="1:5">
      <c r="A12717" s="25" t="s">
        <v>25618</v>
      </c>
      <c r="B12717" s="25" t="s">
        <v>25619</v>
      </c>
      <c r="C12717" s="25"/>
      <c r="D12717" s="25"/>
      <c r="E12717" s="25"/>
    </row>
    <row r="12718" s="13" customFormat="1" ht="16" spans="1:5">
      <c r="A12718" s="25" t="s">
        <v>25620</v>
      </c>
      <c r="B12718" s="25" t="s">
        <v>25621</v>
      </c>
      <c r="C12718" s="25"/>
      <c r="D12718" s="25"/>
      <c r="E12718" s="25"/>
    </row>
    <row r="12719" s="13" customFormat="1" ht="27" spans="1:5">
      <c r="A12719" s="25" t="s">
        <v>25622</v>
      </c>
      <c r="B12719" s="25" t="s">
        <v>25623</v>
      </c>
      <c r="C12719" s="25"/>
      <c r="D12719" s="25"/>
      <c r="E12719" s="25"/>
    </row>
    <row r="12720" s="13" customFormat="1" ht="27" spans="1:5">
      <c r="A12720" s="25" t="s">
        <v>25624</v>
      </c>
      <c r="B12720" s="25" t="s">
        <v>25625</v>
      </c>
      <c r="C12720" s="25"/>
      <c r="D12720" s="25"/>
      <c r="E12720" s="25"/>
    </row>
    <row r="12721" s="13" customFormat="1" ht="27" spans="1:5">
      <c r="A12721" s="25" t="s">
        <v>25626</v>
      </c>
      <c r="B12721" s="25" t="s">
        <v>25627</v>
      </c>
      <c r="C12721" s="25"/>
      <c r="D12721" s="25"/>
      <c r="E12721" s="25"/>
    </row>
    <row r="12722" s="13" customFormat="1" ht="27" spans="1:5">
      <c r="A12722" s="25" t="s">
        <v>25628</v>
      </c>
      <c r="B12722" s="25" t="s">
        <v>25629</v>
      </c>
      <c r="C12722" s="25"/>
      <c r="D12722" s="25"/>
      <c r="E12722" s="25"/>
    </row>
    <row r="12723" s="13" customFormat="1" ht="27" spans="1:5">
      <c r="A12723" s="25" t="s">
        <v>25630</v>
      </c>
      <c r="B12723" s="25" t="s">
        <v>25631</v>
      </c>
      <c r="C12723" s="25"/>
      <c r="D12723" s="25"/>
      <c r="E12723" s="25"/>
    </row>
    <row r="12724" s="13" customFormat="1" ht="27" spans="1:5">
      <c r="A12724" s="25" t="s">
        <v>25632</v>
      </c>
      <c r="B12724" s="25" t="s">
        <v>25633</v>
      </c>
      <c r="C12724" s="25"/>
      <c r="D12724" s="25"/>
      <c r="E12724" s="25"/>
    </row>
    <row r="12725" s="13" customFormat="1" ht="40.5" spans="1:5">
      <c r="A12725" s="25" t="s">
        <v>25634</v>
      </c>
      <c r="B12725" s="25" t="s">
        <v>25635</v>
      </c>
      <c r="C12725" s="25"/>
      <c r="D12725" s="25"/>
      <c r="E12725" s="25"/>
    </row>
    <row r="12726" s="13" customFormat="1" ht="27" spans="1:5">
      <c r="A12726" s="25" t="s">
        <v>25636</v>
      </c>
      <c r="B12726" s="25" t="s">
        <v>25637</v>
      </c>
      <c r="C12726" s="25"/>
      <c r="D12726" s="25"/>
      <c r="E12726" s="25"/>
    </row>
    <row r="12727" s="13" customFormat="1" ht="27" spans="1:5">
      <c r="A12727" s="25" t="s">
        <v>25638</v>
      </c>
      <c r="B12727" s="25" t="s">
        <v>25639</v>
      </c>
      <c r="C12727" s="25"/>
      <c r="D12727" s="25"/>
      <c r="E12727" s="25"/>
    </row>
    <row r="12728" s="13" customFormat="1" ht="27" spans="1:5">
      <c r="A12728" s="25" t="s">
        <v>25640</v>
      </c>
      <c r="B12728" s="25" t="s">
        <v>25641</v>
      </c>
      <c r="C12728" s="25"/>
      <c r="D12728" s="25"/>
      <c r="E12728" s="25"/>
    </row>
    <row r="12729" s="13" customFormat="1" ht="16" spans="1:5">
      <c r="A12729" s="25" t="s">
        <v>25642</v>
      </c>
      <c r="B12729" s="25" t="s">
        <v>25643</v>
      </c>
      <c r="C12729" s="25"/>
      <c r="D12729" s="25"/>
      <c r="E12729" s="25"/>
    </row>
    <row r="12730" s="13" customFormat="1" ht="27" spans="1:5">
      <c r="A12730" s="25" t="s">
        <v>25644</v>
      </c>
      <c r="B12730" s="25" t="s">
        <v>25645</v>
      </c>
      <c r="C12730" s="25"/>
      <c r="D12730" s="25"/>
      <c r="E12730" s="25"/>
    </row>
    <row r="12731" s="13" customFormat="1" ht="27" spans="1:5">
      <c r="A12731" s="25" t="s">
        <v>25646</v>
      </c>
      <c r="B12731" s="25" t="s">
        <v>25647</v>
      </c>
      <c r="C12731" s="25"/>
      <c r="D12731" s="25"/>
      <c r="E12731" s="25"/>
    </row>
    <row r="12732" s="13" customFormat="1" ht="27" spans="1:5">
      <c r="A12732" s="25" t="s">
        <v>25648</v>
      </c>
      <c r="B12732" s="25" t="s">
        <v>25649</v>
      </c>
      <c r="C12732" s="25"/>
      <c r="D12732" s="25"/>
      <c r="E12732" s="25"/>
    </row>
    <row r="12733" s="13" customFormat="1" ht="27" spans="1:5">
      <c r="A12733" s="25" t="s">
        <v>25650</v>
      </c>
      <c r="B12733" s="25" t="s">
        <v>25651</v>
      </c>
      <c r="C12733" s="25"/>
      <c r="D12733" s="25"/>
      <c r="E12733" s="25"/>
    </row>
    <row r="12734" s="13" customFormat="1" ht="27" spans="1:5">
      <c r="A12734" s="25" t="s">
        <v>25652</v>
      </c>
      <c r="B12734" s="25" t="s">
        <v>25653</v>
      </c>
      <c r="C12734" s="25"/>
      <c r="D12734" s="25"/>
      <c r="E12734" s="25"/>
    </row>
    <row r="12735" s="13" customFormat="1" ht="16" spans="1:5">
      <c r="A12735" s="25" t="s">
        <v>25654</v>
      </c>
      <c r="B12735" s="25" t="s">
        <v>25655</v>
      </c>
      <c r="C12735" s="25"/>
      <c r="D12735" s="25"/>
      <c r="E12735" s="25"/>
    </row>
    <row r="12736" s="13" customFormat="1" ht="27" spans="1:5">
      <c r="A12736" s="25" t="s">
        <v>25656</v>
      </c>
      <c r="B12736" s="25" t="s">
        <v>25657</v>
      </c>
      <c r="C12736" s="25"/>
      <c r="D12736" s="25"/>
      <c r="E12736" s="25"/>
    </row>
    <row r="12737" s="13" customFormat="1" ht="27" spans="1:5">
      <c r="A12737" s="25" t="s">
        <v>25658</v>
      </c>
      <c r="B12737" s="25" t="s">
        <v>25659</v>
      </c>
      <c r="C12737" s="25"/>
      <c r="D12737" s="25"/>
      <c r="E12737" s="25"/>
    </row>
    <row r="12738" s="13" customFormat="1" ht="27" spans="1:5">
      <c r="A12738" s="25" t="s">
        <v>25660</v>
      </c>
      <c r="B12738" s="25" t="s">
        <v>25661</v>
      </c>
      <c r="C12738" s="25"/>
      <c r="D12738" s="25"/>
      <c r="E12738" s="25"/>
    </row>
    <row r="12739" s="13" customFormat="1" ht="27" spans="1:5">
      <c r="A12739" s="25" t="s">
        <v>25662</v>
      </c>
      <c r="B12739" s="25" t="s">
        <v>25663</v>
      </c>
      <c r="C12739" s="25"/>
      <c r="D12739" s="25"/>
      <c r="E12739" s="25"/>
    </row>
    <row r="12740" s="13" customFormat="1" ht="27" spans="1:5">
      <c r="A12740" s="25" t="s">
        <v>25664</v>
      </c>
      <c r="B12740" s="25" t="s">
        <v>25665</v>
      </c>
      <c r="C12740" s="25"/>
      <c r="D12740" s="25"/>
      <c r="E12740" s="25"/>
    </row>
    <row r="12741" s="13" customFormat="1" ht="27" spans="1:5">
      <c r="A12741" s="25" t="s">
        <v>25666</v>
      </c>
      <c r="B12741" s="25" t="s">
        <v>25667</v>
      </c>
      <c r="C12741" s="25"/>
      <c r="D12741" s="25"/>
      <c r="E12741" s="25"/>
    </row>
    <row r="12742" s="13" customFormat="1" ht="27" spans="1:5">
      <c r="A12742" s="25" t="s">
        <v>25668</v>
      </c>
      <c r="B12742" s="25" t="s">
        <v>25669</v>
      </c>
      <c r="C12742" s="25"/>
      <c r="D12742" s="25"/>
      <c r="E12742" s="25"/>
    </row>
    <row r="12743" s="13" customFormat="1" ht="27" spans="1:5">
      <c r="A12743" s="25" t="s">
        <v>25670</v>
      </c>
      <c r="B12743" s="25" t="s">
        <v>25671</v>
      </c>
      <c r="C12743" s="25"/>
      <c r="D12743" s="25"/>
      <c r="E12743" s="25"/>
    </row>
    <row r="12744" s="13" customFormat="1" ht="27" spans="1:5">
      <c r="A12744" s="25" t="s">
        <v>25672</v>
      </c>
      <c r="B12744" s="25" t="s">
        <v>25673</v>
      </c>
      <c r="C12744" s="25"/>
      <c r="D12744" s="25"/>
      <c r="E12744" s="25"/>
    </row>
    <row r="12745" s="13" customFormat="1" ht="27" spans="1:5">
      <c r="A12745" s="25" t="s">
        <v>25674</v>
      </c>
      <c r="B12745" s="25" t="s">
        <v>25675</v>
      </c>
      <c r="C12745" s="25"/>
      <c r="D12745" s="25"/>
      <c r="E12745" s="25"/>
    </row>
    <row r="12746" s="13" customFormat="1" ht="27" spans="1:5">
      <c r="A12746" s="25" t="s">
        <v>25676</v>
      </c>
      <c r="B12746" s="25" t="s">
        <v>25677</v>
      </c>
      <c r="C12746" s="25"/>
      <c r="D12746" s="25"/>
      <c r="E12746" s="25"/>
    </row>
    <row r="12747" s="13" customFormat="1" ht="40.5" spans="1:5">
      <c r="A12747" s="25" t="s">
        <v>25678</v>
      </c>
      <c r="B12747" s="25" t="s">
        <v>25679</v>
      </c>
      <c r="C12747" s="25"/>
      <c r="D12747" s="25"/>
      <c r="E12747" s="25"/>
    </row>
    <row r="12748" s="13" customFormat="1" ht="27" spans="1:5">
      <c r="A12748" s="25" t="s">
        <v>25680</v>
      </c>
      <c r="B12748" s="25" t="s">
        <v>25681</v>
      </c>
      <c r="C12748" s="25"/>
      <c r="D12748" s="25"/>
      <c r="E12748" s="25"/>
    </row>
    <row r="12749" s="13" customFormat="1" ht="27" spans="1:5">
      <c r="A12749" s="25" t="s">
        <v>25682</v>
      </c>
      <c r="B12749" s="25" t="s">
        <v>25683</v>
      </c>
      <c r="C12749" s="25"/>
      <c r="D12749" s="25"/>
      <c r="E12749" s="25"/>
    </row>
    <row r="12750" s="13" customFormat="1" ht="27" spans="1:5">
      <c r="A12750" s="25" t="s">
        <v>25684</v>
      </c>
      <c r="B12750" s="25" t="s">
        <v>25685</v>
      </c>
      <c r="C12750" s="25"/>
      <c r="D12750" s="25"/>
      <c r="E12750" s="25"/>
    </row>
    <row r="12751" s="13" customFormat="1" ht="27" spans="1:5">
      <c r="A12751" s="25" t="s">
        <v>25686</v>
      </c>
      <c r="B12751" s="25" t="s">
        <v>25687</v>
      </c>
      <c r="C12751" s="25"/>
      <c r="D12751" s="25"/>
      <c r="E12751" s="25"/>
    </row>
    <row r="12752" s="13" customFormat="1" ht="27" spans="1:5">
      <c r="A12752" s="25" t="s">
        <v>25688</v>
      </c>
      <c r="B12752" s="25" t="s">
        <v>25689</v>
      </c>
      <c r="C12752" s="25"/>
      <c r="D12752" s="25"/>
      <c r="E12752" s="25"/>
    </row>
    <row r="12753" s="13" customFormat="1" ht="27" spans="1:5">
      <c r="A12753" s="25" t="s">
        <v>25690</v>
      </c>
      <c r="B12753" s="25" t="s">
        <v>25691</v>
      </c>
      <c r="C12753" s="25"/>
      <c r="D12753" s="25"/>
      <c r="E12753" s="25"/>
    </row>
    <row r="12754" s="13" customFormat="1" ht="27" spans="1:5">
      <c r="A12754" s="25" t="s">
        <v>25692</v>
      </c>
      <c r="B12754" s="25" t="s">
        <v>25693</v>
      </c>
      <c r="C12754" s="25"/>
      <c r="D12754" s="25"/>
      <c r="E12754" s="25"/>
    </row>
    <row r="12755" s="13" customFormat="1" ht="27" spans="1:5">
      <c r="A12755" s="25" t="s">
        <v>25694</v>
      </c>
      <c r="B12755" s="25" t="s">
        <v>25695</v>
      </c>
      <c r="C12755" s="25"/>
      <c r="D12755" s="25"/>
      <c r="E12755" s="25"/>
    </row>
    <row r="12756" s="13" customFormat="1" ht="40.5" spans="1:5">
      <c r="A12756" s="25" t="s">
        <v>25696</v>
      </c>
      <c r="B12756" s="25" t="s">
        <v>25697</v>
      </c>
      <c r="C12756" s="25"/>
      <c r="D12756" s="25"/>
      <c r="E12756" s="25"/>
    </row>
    <row r="12757" s="13" customFormat="1" ht="27" spans="1:5">
      <c r="A12757" s="25" t="s">
        <v>25698</v>
      </c>
      <c r="B12757" s="25" t="s">
        <v>25699</v>
      </c>
      <c r="C12757" s="25"/>
      <c r="D12757" s="25"/>
      <c r="E12757" s="25"/>
    </row>
    <row r="12758" s="13" customFormat="1" ht="27" spans="1:5">
      <c r="A12758" s="25" t="s">
        <v>25700</v>
      </c>
      <c r="B12758" s="25" t="s">
        <v>25701</v>
      </c>
      <c r="C12758" s="25"/>
      <c r="D12758" s="25"/>
      <c r="E12758" s="25"/>
    </row>
    <row r="12759" s="13" customFormat="1" ht="27" spans="1:5">
      <c r="A12759" s="25" t="s">
        <v>25702</v>
      </c>
      <c r="B12759" s="25" t="s">
        <v>25703</v>
      </c>
      <c r="C12759" s="25"/>
      <c r="D12759" s="25"/>
      <c r="E12759" s="25"/>
    </row>
    <row r="12760" s="13" customFormat="1" ht="27" spans="1:5">
      <c r="A12760" s="25" t="s">
        <v>25704</v>
      </c>
      <c r="B12760" s="25" t="s">
        <v>25705</v>
      </c>
      <c r="C12760" s="25"/>
      <c r="D12760" s="25"/>
      <c r="E12760" s="25"/>
    </row>
    <row r="12761" s="13" customFormat="1" ht="27" spans="1:5">
      <c r="A12761" s="25" t="s">
        <v>25706</v>
      </c>
      <c r="B12761" s="25" t="s">
        <v>25707</v>
      </c>
      <c r="C12761" s="25"/>
      <c r="D12761" s="25"/>
      <c r="E12761" s="25"/>
    </row>
    <row r="12762" s="13" customFormat="1" ht="27" spans="1:5">
      <c r="A12762" s="25" t="s">
        <v>25708</v>
      </c>
      <c r="B12762" s="25" t="s">
        <v>25709</v>
      </c>
      <c r="C12762" s="25"/>
      <c r="D12762" s="25"/>
      <c r="E12762" s="25"/>
    </row>
    <row r="12763" s="13" customFormat="1" ht="16" spans="1:5">
      <c r="A12763" s="25" t="s">
        <v>25710</v>
      </c>
      <c r="B12763" s="25" t="s">
        <v>25711</v>
      </c>
      <c r="C12763" s="25"/>
      <c r="D12763" s="25"/>
      <c r="E12763" s="25"/>
    </row>
    <row r="12764" s="13" customFormat="1" ht="27" spans="1:5">
      <c r="A12764" s="25" t="s">
        <v>25712</v>
      </c>
      <c r="B12764" s="25" t="s">
        <v>25713</v>
      </c>
      <c r="C12764" s="25"/>
      <c r="D12764" s="25"/>
      <c r="E12764" s="25"/>
    </row>
    <row r="12765" s="13" customFormat="1" ht="27" spans="1:5">
      <c r="A12765" s="25" t="s">
        <v>25714</v>
      </c>
      <c r="B12765" s="25" t="s">
        <v>25715</v>
      </c>
      <c r="C12765" s="25"/>
      <c r="D12765" s="25"/>
      <c r="E12765" s="25"/>
    </row>
    <row r="12766" s="13" customFormat="1" ht="40.5" spans="1:5">
      <c r="A12766" s="25" t="s">
        <v>25716</v>
      </c>
      <c r="B12766" s="25" t="s">
        <v>25717</v>
      </c>
      <c r="C12766" s="25"/>
      <c r="D12766" s="25"/>
      <c r="E12766" s="25"/>
    </row>
    <row r="12767" s="13" customFormat="1" ht="27" spans="1:5">
      <c r="A12767" s="25" t="s">
        <v>25718</v>
      </c>
      <c r="B12767" s="25" t="s">
        <v>25719</v>
      </c>
      <c r="C12767" s="25"/>
      <c r="D12767" s="25"/>
      <c r="E12767" s="25"/>
    </row>
    <row r="12768" s="13" customFormat="1" ht="27" spans="1:5">
      <c r="A12768" s="25" t="s">
        <v>25720</v>
      </c>
      <c r="B12768" s="25" t="s">
        <v>25721</v>
      </c>
      <c r="C12768" s="25"/>
      <c r="D12768" s="25"/>
      <c r="E12768" s="25"/>
    </row>
    <row r="12769" s="13" customFormat="1" ht="27" spans="1:5">
      <c r="A12769" s="25" t="s">
        <v>25722</v>
      </c>
      <c r="B12769" s="25" t="s">
        <v>25723</v>
      </c>
      <c r="C12769" s="25"/>
      <c r="D12769" s="25"/>
      <c r="E12769" s="25"/>
    </row>
    <row r="12770" s="13" customFormat="1" ht="27" spans="1:5">
      <c r="A12770" s="25" t="s">
        <v>25724</v>
      </c>
      <c r="B12770" s="25" t="s">
        <v>25725</v>
      </c>
      <c r="C12770" s="25"/>
      <c r="D12770" s="25"/>
      <c r="E12770" s="25"/>
    </row>
    <row r="12771" s="13" customFormat="1" ht="27" spans="1:5">
      <c r="A12771" s="25" t="s">
        <v>25726</v>
      </c>
      <c r="B12771" s="25" t="s">
        <v>25727</v>
      </c>
      <c r="C12771" s="25"/>
      <c r="D12771" s="25"/>
      <c r="E12771" s="25"/>
    </row>
    <row r="12772" s="13" customFormat="1" ht="27" spans="1:5">
      <c r="A12772" s="25" t="s">
        <v>25728</v>
      </c>
      <c r="B12772" s="25" t="s">
        <v>25729</v>
      </c>
      <c r="C12772" s="25"/>
      <c r="D12772" s="25"/>
      <c r="E12772" s="25"/>
    </row>
    <row r="12773" s="13" customFormat="1" ht="27" spans="1:5">
      <c r="A12773" s="25" t="s">
        <v>25730</v>
      </c>
      <c r="B12773" s="25" t="s">
        <v>25731</v>
      </c>
      <c r="C12773" s="25"/>
      <c r="D12773" s="25"/>
      <c r="E12773" s="25"/>
    </row>
    <row r="12774" s="13" customFormat="1" ht="27" spans="1:5">
      <c r="A12774" s="25" t="s">
        <v>25732</v>
      </c>
      <c r="B12774" s="25" t="s">
        <v>25733</v>
      </c>
      <c r="C12774" s="25"/>
      <c r="D12774" s="25"/>
      <c r="E12774" s="25"/>
    </row>
    <row r="12775" s="13" customFormat="1" ht="40.5" spans="1:5">
      <c r="A12775" s="25" t="s">
        <v>25734</v>
      </c>
      <c r="B12775" s="25" t="s">
        <v>25735</v>
      </c>
      <c r="C12775" s="25"/>
      <c r="D12775" s="25"/>
      <c r="E12775" s="25"/>
    </row>
    <row r="12776" s="13" customFormat="1" ht="27" spans="1:5">
      <c r="A12776" s="25" t="s">
        <v>25736</v>
      </c>
      <c r="B12776" s="25" t="s">
        <v>25737</v>
      </c>
      <c r="C12776" s="25"/>
      <c r="D12776" s="25"/>
      <c r="E12776" s="25"/>
    </row>
    <row r="12777" s="13" customFormat="1" ht="27" spans="1:5">
      <c r="A12777" s="25" t="s">
        <v>25738</v>
      </c>
      <c r="B12777" s="25" t="s">
        <v>25739</v>
      </c>
      <c r="C12777" s="25"/>
      <c r="D12777" s="25"/>
      <c r="E12777" s="25"/>
    </row>
    <row r="12778" s="13" customFormat="1" ht="27" spans="1:5">
      <c r="A12778" s="25" t="s">
        <v>25740</v>
      </c>
      <c r="B12778" s="25" t="s">
        <v>25741</v>
      </c>
      <c r="C12778" s="25"/>
      <c r="D12778" s="25"/>
      <c r="E12778" s="25"/>
    </row>
    <row r="12779" s="13" customFormat="1" ht="16" spans="1:5">
      <c r="A12779" s="25" t="s">
        <v>25742</v>
      </c>
      <c r="B12779" s="25" t="s">
        <v>25743</v>
      </c>
      <c r="C12779" s="25"/>
      <c r="D12779" s="25"/>
      <c r="E12779" s="25"/>
    </row>
    <row r="12780" s="13" customFormat="1" ht="27" spans="1:5">
      <c r="A12780" s="25" t="s">
        <v>25744</v>
      </c>
      <c r="B12780" s="25" t="s">
        <v>25745</v>
      </c>
      <c r="C12780" s="25"/>
      <c r="D12780" s="25"/>
      <c r="E12780" s="25"/>
    </row>
    <row r="12781" s="13" customFormat="1" ht="16" spans="1:5">
      <c r="A12781" s="25" t="s">
        <v>25746</v>
      </c>
      <c r="B12781" s="25" t="s">
        <v>25747</v>
      </c>
      <c r="C12781" s="25"/>
      <c r="D12781" s="25"/>
      <c r="E12781" s="25"/>
    </row>
    <row r="12782" s="13" customFormat="1" ht="27" spans="1:5">
      <c r="A12782" s="25" t="s">
        <v>25748</v>
      </c>
      <c r="B12782" s="25" t="s">
        <v>25749</v>
      </c>
      <c r="C12782" s="25"/>
      <c r="D12782" s="25"/>
      <c r="E12782" s="25"/>
    </row>
    <row r="12783" s="13" customFormat="1" ht="27" spans="1:5">
      <c r="A12783" s="25" t="s">
        <v>25750</v>
      </c>
      <c r="B12783" s="25" t="s">
        <v>25751</v>
      </c>
      <c r="C12783" s="25"/>
      <c r="D12783" s="25"/>
      <c r="E12783" s="25"/>
    </row>
    <row r="12784" s="13" customFormat="1" ht="27" spans="1:5">
      <c r="A12784" s="25" t="s">
        <v>25752</v>
      </c>
      <c r="B12784" s="25" t="s">
        <v>25753</v>
      </c>
      <c r="C12784" s="25"/>
      <c r="D12784" s="25"/>
      <c r="E12784" s="25"/>
    </row>
    <row r="12785" s="13" customFormat="1" ht="27" spans="1:5">
      <c r="A12785" s="25" t="s">
        <v>25754</v>
      </c>
      <c r="B12785" s="25" t="s">
        <v>25755</v>
      </c>
      <c r="C12785" s="25"/>
      <c r="D12785" s="25"/>
      <c r="E12785" s="25"/>
    </row>
    <row r="12786" s="13" customFormat="1" ht="27" spans="1:5">
      <c r="A12786" s="25" t="s">
        <v>25756</v>
      </c>
      <c r="B12786" s="25" t="s">
        <v>25757</v>
      </c>
      <c r="C12786" s="25"/>
      <c r="D12786" s="25"/>
      <c r="E12786" s="25"/>
    </row>
    <row r="12787" s="13" customFormat="1" ht="27" spans="1:5">
      <c r="A12787" s="25" t="s">
        <v>25758</v>
      </c>
      <c r="B12787" s="25" t="s">
        <v>25759</v>
      </c>
      <c r="C12787" s="25"/>
      <c r="D12787" s="25"/>
      <c r="E12787" s="25"/>
    </row>
    <row r="12788" s="13" customFormat="1" ht="27" spans="1:5">
      <c r="A12788" s="25" t="s">
        <v>25760</v>
      </c>
      <c r="B12788" s="25" t="s">
        <v>25761</v>
      </c>
      <c r="C12788" s="25"/>
      <c r="D12788" s="25"/>
      <c r="E12788" s="25"/>
    </row>
    <row r="12789" s="13" customFormat="1" ht="27" spans="1:5">
      <c r="A12789" s="25" t="s">
        <v>25762</v>
      </c>
      <c r="B12789" s="25" t="s">
        <v>25763</v>
      </c>
      <c r="C12789" s="25"/>
      <c r="D12789" s="25"/>
      <c r="E12789" s="25"/>
    </row>
    <row r="12790" s="13" customFormat="1" ht="40.5" spans="1:5">
      <c r="A12790" s="25" t="s">
        <v>25764</v>
      </c>
      <c r="B12790" s="25" t="s">
        <v>25765</v>
      </c>
      <c r="C12790" s="25"/>
      <c r="D12790" s="25"/>
      <c r="E12790" s="25"/>
    </row>
    <row r="12791" s="13" customFormat="1" ht="27" spans="1:5">
      <c r="A12791" s="25" t="s">
        <v>25766</v>
      </c>
      <c r="B12791" s="25" t="s">
        <v>25767</v>
      </c>
      <c r="C12791" s="25"/>
      <c r="D12791" s="25"/>
      <c r="E12791" s="25"/>
    </row>
    <row r="12792" s="13" customFormat="1" ht="27" spans="1:5">
      <c r="A12792" s="25" t="s">
        <v>25768</v>
      </c>
      <c r="B12792" s="25" t="s">
        <v>25769</v>
      </c>
      <c r="C12792" s="25"/>
      <c r="D12792" s="25"/>
      <c r="E12792" s="25"/>
    </row>
    <row r="12793" s="13" customFormat="1" ht="27" spans="1:5">
      <c r="A12793" s="25" t="s">
        <v>25770</v>
      </c>
      <c r="B12793" s="25" t="s">
        <v>25771</v>
      </c>
      <c r="C12793" s="25"/>
      <c r="D12793" s="25"/>
      <c r="E12793" s="25"/>
    </row>
    <row r="12794" s="13" customFormat="1" ht="27" spans="1:5">
      <c r="A12794" s="25" t="s">
        <v>25772</v>
      </c>
      <c r="B12794" s="25" t="s">
        <v>25773</v>
      </c>
      <c r="C12794" s="25"/>
      <c r="D12794" s="25"/>
      <c r="E12794" s="25"/>
    </row>
    <row r="12795" s="13" customFormat="1" ht="27" spans="1:5">
      <c r="A12795" s="25" t="s">
        <v>25774</v>
      </c>
      <c r="B12795" s="25" t="s">
        <v>25775</v>
      </c>
      <c r="C12795" s="25"/>
      <c r="D12795" s="25"/>
      <c r="E12795" s="25"/>
    </row>
    <row r="12796" s="13" customFormat="1" ht="27" spans="1:5">
      <c r="A12796" s="25" t="s">
        <v>25776</v>
      </c>
      <c r="B12796" s="25" t="s">
        <v>25777</v>
      </c>
      <c r="C12796" s="25"/>
      <c r="D12796" s="25"/>
      <c r="E12796" s="25"/>
    </row>
    <row r="12797" s="13" customFormat="1" ht="27" spans="1:5">
      <c r="A12797" s="25" t="s">
        <v>25778</v>
      </c>
      <c r="B12797" s="25" t="s">
        <v>25779</v>
      </c>
      <c r="C12797" s="25"/>
      <c r="D12797" s="25"/>
      <c r="E12797" s="25"/>
    </row>
    <row r="12798" s="13" customFormat="1" ht="27" spans="1:5">
      <c r="A12798" s="25" t="s">
        <v>25780</v>
      </c>
      <c r="B12798" s="25" t="s">
        <v>25781</v>
      </c>
      <c r="C12798" s="25"/>
      <c r="D12798" s="25"/>
      <c r="E12798" s="25"/>
    </row>
    <row r="12799" s="13" customFormat="1" ht="40.5" spans="1:5">
      <c r="A12799" s="25" t="s">
        <v>25782</v>
      </c>
      <c r="B12799" s="25" t="s">
        <v>25783</v>
      </c>
      <c r="C12799" s="25"/>
      <c r="D12799" s="25"/>
      <c r="E12799" s="25"/>
    </row>
    <row r="12800" s="13" customFormat="1" ht="27" spans="1:5">
      <c r="A12800" s="25" t="s">
        <v>25784</v>
      </c>
      <c r="B12800" s="25" t="s">
        <v>25785</v>
      </c>
      <c r="C12800" s="25"/>
      <c r="D12800" s="25"/>
      <c r="E12800" s="25"/>
    </row>
    <row r="12801" s="13" customFormat="1" ht="16" spans="1:5">
      <c r="A12801" s="25" t="s">
        <v>25786</v>
      </c>
      <c r="B12801" s="25" t="s">
        <v>25787</v>
      </c>
      <c r="C12801" s="25"/>
      <c r="D12801" s="25"/>
      <c r="E12801" s="25"/>
    </row>
    <row r="12802" s="13" customFormat="1" ht="27" spans="1:5">
      <c r="A12802" s="25" t="s">
        <v>25788</v>
      </c>
      <c r="B12802" s="25" t="s">
        <v>25789</v>
      </c>
      <c r="C12802" s="25"/>
      <c r="D12802" s="25"/>
      <c r="E12802" s="25"/>
    </row>
    <row r="12803" s="13" customFormat="1" ht="27" spans="1:5">
      <c r="A12803" s="25" t="s">
        <v>25790</v>
      </c>
      <c r="B12803" s="25" t="s">
        <v>25791</v>
      </c>
      <c r="C12803" s="25"/>
      <c r="D12803" s="25"/>
      <c r="E12803" s="25"/>
    </row>
    <row r="12804" s="13" customFormat="1" ht="27" spans="1:5">
      <c r="A12804" s="25" t="s">
        <v>25792</v>
      </c>
      <c r="B12804" s="25" t="s">
        <v>25793</v>
      </c>
      <c r="C12804" s="25"/>
      <c r="D12804" s="25"/>
      <c r="E12804" s="25"/>
    </row>
    <row r="12805" s="13" customFormat="1" ht="27" spans="1:5">
      <c r="A12805" s="25" t="s">
        <v>25794</v>
      </c>
      <c r="B12805" s="25" t="s">
        <v>25795</v>
      </c>
      <c r="C12805" s="25"/>
      <c r="D12805" s="25"/>
      <c r="E12805" s="25"/>
    </row>
    <row r="12806" s="13" customFormat="1" ht="27" spans="1:5">
      <c r="A12806" s="25" t="s">
        <v>25796</v>
      </c>
      <c r="B12806" s="25" t="s">
        <v>25797</v>
      </c>
      <c r="C12806" s="25"/>
      <c r="D12806" s="25"/>
      <c r="E12806" s="25"/>
    </row>
    <row r="12807" s="13" customFormat="1" ht="27" spans="1:5">
      <c r="A12807" s="25" t="s">
        <v>25798</v>
      </c>
      <c r="B12807" s="25" t="s">
        <v>25799</v>
      </c>
      <c r="C12807" s="25"/>
      <c r="D12807" s="25"/>
      <c r="E12807" s="25"/>
    </row>
    <row r="12808" s="13" customFormat="1" ht="27" spans="1:5">
      <c r="A12808" s="25" t="s">
        <v>25800</v>
      </c>
      <c r="B12808" s="25" t="s">
        <v>25801</v>
      </c>
      <c r="C12808" s="25"/>
      <c r="D12808" s="25"/>
      <c r="E12808" s="25"/>
    </row>
    <row r="12809" s="13" customFormat="1" ht="27" spans="1:5">
      <c r="A12809" s="25" t="s">
        <v>25802</v>
      </c>
      <c r="B12809" s="25" t="s">
        <v>25803</v>
      </c>
      <c r="C12809" s="25"/>
      <c r="D12809" s="25"/>
      <c r="E12809" s="25"/>
    </row>
    <row r="12810" s="13" customFormat="1" ht="27" spans="1:5">
      <c r="A12810" s="25" t="s">
        <v>25804</v>
      </c>
      <c r="B12810" s="25" t="s">
        <v>25805</v>
      </c>
      <c r="C12810" s="25"/>
      <c r="D12810" s="25"/>
      <c r="E12810" s="25"/>
    </row>
    <row r="12811" s="13" customFormat="1" ht="27" spans="1:5">
      <c r="A12811" s="25" t="s">
        <v>25806</v>
      </c>
      <c r="B12811" s="25" t="s">
        <v>25807</v>
      </c>
      <c r="C12811" s="25"/>
      <c r="D12811" s="25"/>
      <c r="E12811" s="25"/>
    </row>
    <row r="12812" s="13" customFormat="1" ht="16" spans="1:5">
      <c r="A12812" s="25" t="s">
        <v>25808</v>
      </c>
      <c r="B12812" s="25" t="s">
        <v>25809</v>
      </c>
      <c r="C12812" s="25"/>
      <c r="D12812" s="25"/>
      <c r="E12812" s="25"/>
    </row>
    <row r="12813" s="13" customFormat="1" ht="27" spans="1:5">
      <c r="A12813" s="25" t="s">
        <v>25810</v>
      </c>
      <c r="B12813" s="25" t="s">
        <v>25811</v>
      </c>
      <c r="C12813" s="25"/>
      <c r="D12813" s="25"/>
      <c r="E12813" s="25"/>
    </row>
    <row r="12814" s="13" customFormat="1" ht="27" spans="1:5">
      <c r="A12814" s="25" t="s">
        <v>25812</v>
      </c>
      <c r="B12814" s="25" t="s">
        <v>25813</v>
      </c>
      <c r="C12814" s="25"/>
      <c r="D12814" s="25"/>
      <c r="E12814" s="25"/>
    </row>
    <row r="12815" s="13" customFormat="1" ht="27" spans="1:5">
      <c r="A12815" s="25" t="s">
        <v>25814</v>
      </c>
      <c r="B12815" s="25" t="s">
        <v>25815</v>
      </c>
      <c r="C12815" s="25"/>
      <c r="D12815" s="25"/>
      <c r="E12815" s="25"/>
    </row>
    <row r="12816" s="13" customFormat="1" ht="27" spans="1:5">
      <c r="A12816" s="25" t="s">
        <v>25816</v>
      </c>
      <c r="B12816" s="25" t="s">
        <v>25817</v>
      </c>
      <c r="C12816" s="25"/>
      <c r="D12816" s="25"/>
      <c r="E12816" s="25"/>
    </row>
    <row r="12817" s="13" customFormat="1" ht="27" spans="1:5">
      <c r="A12817" s="25" t="s">
        <v>25818</v>
      </c>
      <c r="B12817" s="25" t="s">
        <v>25819</v>
      </c>
      <c r="C12817" s="25"/>
      <c r="D12817" s="25"/>
      <c r="E12817" s="25"/>
    </row>
    <row r="12818" s="13" customFormat="1" ht="27" spans="1:5">
      <c r="A12818" s="25" t="s">
        <v>25820</v>
      </c>
      <c r="B12818" s="25" t="s">
        <v>25821</v>
      </c>
      <c r="C12818" s="25"/>
      <c r="D12818" s="25"/>
      <c r="E12818" s="25"/>
    </row>
    <row r="12819" s="13" customFormat="1" ht="27" spans="1:5">
      <c r="A12819" s="25" t="s">
        <v>25822</v>
      </c>
      <c r="B12819" s="25" t="s">
        <v>25823</v>
      </c>
      <c r="C12819" s="25"/>
      <c r="D12819" s="25"/>
      <c r="E12819" s="25"/>
    </row>
    <row r="12820" s="13" customFormat="1" ht="27" spans="1:5">
      <c r="A12820" s="25" t="s">
        <v>25824</v>
      </c>
      <c r="B12820" s="25" t="s">
        <v>25825</v>
      </c>
      <c r="C12820" s="25"/>
      <c r="D12820" s="25"/>
      <c r="E12820" s="25"/>
    </row>
    <row r="12821" s="13" customFormat="1" ht="27" spans="1:5">
      <c r="A12821" s="25" t="s">
        <v>25826</v>
      </c>
      <c r="B12821" s="25" t="s">
        <v>25827</v>
      </c>
      <c r="C12821" s="25"/>
      <c r="D12821" s="25"/>
      <c r="E12821" s="25"/>
    </row>
    <row r="12822" s="13" customFormat="1" ht="27" spans="1:5">
      <c r="A12822" s="25" t="s">
        <v>25828</v>
      </c>
      <c r="B12822" s="25" t="s">
        <v>25829</v>
      </c>
      <c r="C12822" s="25"/>
      <c r="D12822" s="25"/>
      <c r="E12822" s="25"/>
    </row>
    <row r="12823" s="13" customFormat="1" ht="27" spans="1:5">
      <c r="A12823" s="25" t="s">
        <v>25830</v>
      </c>
      <c r="B12823" s="25" t="s">
        <v>25831</v>
      </c>
      <c r="C12823" s="25"/>
      <c r="D12823" s="25"/>
      <c r="E12823" s="25"/>
    </row>
    <row r="12824" s="13" customFormat="1" ht="27" spans="1:5">
      <c r="A12824" s="25" t="s">
        <v>25832</v>
      </c>
      <c r="B12824" s="25" t="s">
        <v>25833</v>
      </c>
      <c r="C12824" s="25"/>
      <c r="D12824" s="25"/>
      <c r="E12824" s="25"/>
    </row>
    <row r="12825" s="13" customFormat="1" ht="27" spans="1:5">
      <c r="A12825" s="25" t="s">
        <v>25834</v>
      </c>
      <c r="B12825" s="25" t="s">
        <v>25835</v>
      </c>
      <c r="C12825" s="25"/>
      <c r="D12825" s="25"/>
      <c r="E12825" s="25"/>
    </row>
    <row r="12826" s="13" customFormat="1" ht="27" spans="1:5">
      <c r="A12826" s="25" t="s">
        <v>25836</v>
      </c>
      <c r="B12826" s="25" t="s">
        <v>25837</v>
      </c>
      <c r="C12826" s="25"/>
      <c r="D12826" s="25"/>
      <c r="E12826" s="25"/>
    </row>
    <row r="12827" s="13" customFormat="1" ht="27" spans="1:5">
      <c r="A12827" s="25" t="s">
        <v>25838</v>
      </c>
      <c r="B12827" s="25" t="s">
        <v>25839</v>
      </c>
      <c r="C12827" s="25"/>
      <c r="D12827" s="25"/>
      <c r="E12827" s="25"/>
    </row>
    <row r="12828" s="13" customFormat="1" ht="27" spans="1:5">
      <c r="A12828" s="25" t="s">
        <v>25840</v>
      </c>
      <c r="B12828" s="25" t="s">
        <v>25841</v>
      </c>
      <c r="C12828" s="25"/>
      <c r="D12828" s="25"/>
      <c r="E12828" s="25"/>
    </row>
    <row r="12829" s="13" customFormat="1" ht="27" spans="1:5">
      <c r="A12829" s="25" t="s">
        <v>25842</v>
      </c>
      <c r="B12829" s="25" t="s">
        <v>25843</v>
      </c>
      <c r="C12829" s="25"/>
      <c r="D12829" s="25"/>
      <c r="E12829" s="25"/>
    </row>
    <row r="12830" s="13" customFormat="1" ht="27" spans="1:5">
      <c r="A12830" s="25" t="s">
        <v>25844</v>
      </c>
      <c r="B12830" s="25" t="s">
        <v>25845</v>
      </c>
      <c r="C12830" s="25"/>
      <c r="D12830" s="25"/>
      <c r="E12830" s="25"/>
    </row>
    <row r="12831" s="13" customFormat="1" ht="27" spans="1:5">
      <c r="A12831" s="25" t="s">
        <v>25846</v>
      </c>
      <c r="B12831" s="25" t="s">
        <v>25847</v>
      </c>
      <c r="C12831" s="25"/>
      <c r="D12831" s="25"/>
      <c r="E12831" s="25"/>
    </row>
    <row r="12832" s="13" customFormat="1" ht="27" spans="1:5">
      <c r="A12832" s="25" t="s">
        <v>25848</v>
      </c>
      <c r="B12832" s="25" t="s">
        <v>25849</v>
      </c>
      <c r="C12832" s="25"/>
      <c r="D12832" s="25"/>
      <c r="E12832" s="25"/>
    </row>
    <row r="12833" s="13" customFormat="1" ht="16" spans="1:5">
      <c r="A12833" s="25" t="s">
        <v>25850</v>
      </c>
      <c r="B12833" s="25" t="s">
        <v>25851</v>
      </c>
      <c r="C12833" s="25"/>
      <c r="D12833" s="25"/>
      <c r="E12833" s="25"/>
    </row>
    <row r="12834" s="13" customFormat="1" ht="16" spans="1:5">
      <c r="A12834" s="25" t="s">
        <v>25852</v>
      </c>
      <c r="B12834" s="25" t="s">
        <v>25853</v>
      </c>
      <c r="C12834" s="25"/>
      <c r="D12834" s="25"/>
      <c r="E12834" s="25"/>
    </row>
    <row r="12835" s="13" customFormat="1" ht="27" spans="1:5">
      <c r="A12835" s="25" t="s">
        <v>25854</v>
      </c>
      <c r="B12835" s="25" t="s">
        <v>25855</v>
      </c>
      <c r="C12835" s="25"/>
      <c r="D12835" s="25"/>
      <c r="E12835" s="25"/>
    </row>
    <row r="12836" s="13" customFormat="1" ht="16" spans="1:5">
      <c r="A12836" s="25" t="s">
        <v>25856</v>
      </c>
      <c r="B12836" s="25" t="s">
        <v>25857</v>
      </c>
      <c r="C12836" s="25"/>
      <c r="D12836" s="25"/>
      <c r="E12836" s="25"/>
    </row>
    <row r="12837" s="13" customFormat="1" ht="27" spans="1:5">
      <c r="A12837" s="25" t="s">
        <v>25858</v>
      </c>
      <c r="B12837" s="25" t="s">
        <v>25859</v>
      </c>
      <c r="C12837" s="25"/>
      <c r="D12837" s="25"/>
      <c r="E12837" s="25"/>
    </row>
    <row r="12838" s="13" customFormat="1" ht="16" spans="1:5">
      <c r="A12838" s="25" t="s">
        <v>25860</v>
      </c>
      <c r="B12838" s="25" t="s">
        <v>25861</v>
      </c>
      <c r="C12838" s="25"/>
      <c r="D12838" s="25"/>
      <c r="E12838" s="25"/>
    </row>
    <row r="12839" s="13" customFormat="1" ht="27" spans="1:5">
      <c r="A12839" s="25" t="s">
        <v>25862</v>
      </c>
      <c r="B12839" s="25" t="s">
        <v>25863</v>
      </c>
      <c r="C12839" s="25"/>
      <c r="D12839" s="25"/>
      <c r="E12839" s="25"/>
    </row>
    <row r="12840" s="13" customFormat="1" ht="27" spans="1:5">
      <c r="A12840" s="25" t="s">
        <v>25864</v>
      </c>
      <c r="B12840" s="25" t="s">
        <v>25865</v>
      </c>
      <c r="C12840" s="25"/>
      <c r="D12840" s="25"/>
      <c r="E12840" s="25"/>
    </row>
    <row r="12841" s="13" customFormat="1" ht="27" spans="1:5">
      <c r="A12841" s="25" t="s">
        <v>25866</v>
      </c>
      <c r="B12841" s="25" t="s">
        <v>25867</v>
      </c>
      <c r="C12841" s="25"/>
      <c r="D12841" s="25"/>
      <c r="E12841" s="25"/>
    </row>
    <row r="12842" s="13" customFormat="1" ht="27" spans="1:5">
      <c r="A12842" s="25" t="s">
        <v>25868</v>
      </c>
      <c r="B12842" s="25" t="s">
        <v>25869</v>
      </c>
      <c r="C12842" s="25"/>
      <c r="D12842" s="25"/>
      <c r="E12842" s="25"/>
    </row>
    <row r="12843" s="13" customFormat="1" ht="27" spans="1:5">
      <c r="A12843" s="25" t="s">
        <v>25870</v>
      </c>
      <c r="B12843" s="25" t="s">
        <v>25871</v>
      </c>
      <c r="C12843" s="25"/>
      <c r="D12843" s="25"/>
      <c r="E12843" s="25"/>
    </row>
    <row r="12844" s="13" customFormat="1" ht="16" spans="1:5">
      <c r="A12844" s="25" t="s">
        <v>25872</v>
      </c>
      <c r="B12844" s="25" t="s">
        <v>25873</v>
      </c>
      <c r="C12844" s="25"/>
      <c r="D12844" s="25"/>
      <c r="E12844" s="25"/>
    </row>
    <row r="12845" s="13" customFormat="1" ht="27" spans="1:5">
      <c r="A12845" s="25" t="s">
        <v>25874</v>
      </c>
      <c r="B12845" s="25" t="s">
        <v>25875</v>
      </c>
      <c r="C12845" s="25"/>
      <c r="D12845" s="25"/>
      <c r="E12845" s="25"/>
    </row>
    <row r="12846" s="13" customFormat="1" ht="27" spans="1:5">
      <c r="A12846" s="25" t="s">
        <v>25876</v>
      </c>
      <c r="B12846" s="25" t="s">
        <v>25877</v>
      </c>
      <c r="C12846" s="25"/>
      <c r="D12846" s="25"/>
      <c r="E12846" s="25"/>
    </row>
    <row r="12847" s="13" customFormat="1" ht="27" spans="1:5">
      <c r="A12847" s="25" t="s">
        <v>25878</v>
      </c>
      <c r="B12847" s="25" t="s">
        <v>25879</v>
      </c>
      <c r="C12847" s="25"/>
      <c r="D12847" s="25"/>
      <c r="E12847" s="25"/>
    </row>
    <row r="12848" s="13" customFormat="1" ht="27" spans="1:5">
      <c r="A12848" s="25" t="s">
        <v>25880</v>
      </c>
      <c r="B12848" s="25" t="s">
        <v>25881</v>
      </c>
      <c r="C12848" s="25"/>
      <c r="D12848" s="25"/>
      <c r="E12848" s="25"/>
    </row>
    <row r="12849" s="13" customFormat="1" ht="27" spans="1:5">
      <c r="A12849" s="25" t="s">
        <v>25882</v>
      </c>
      <c r="B12849" s="25" t="s">
        <v>25883</v>
      </c>
      <c r="C12849" s="25"/>
      <c r="D12849" s="25"/>
      <c r="E12849" s="25"/>
    </row>
    <row r="12850" s="13" customFormat="1" ht="27" spans="1:5">
      <c r="A12850" s="25" t="s">
        <v>25884</v>
      </c>
      <c r="B12850" s="25" t="s">
        <v>25885</v>
      </c>
      <c r="C12850" s="25"/>
      <c r="D12850" s="25"/>
      <c r="E12850" s="25"/>
    </row>
    <row r="12851" s="13" customFormat="1" ht="27" spans="1:5">
      <c r="A12851" s="25" t="s">
        <v>25886</v>
      </c>
      <c r="B12851" s="25" t="s">
        <v>25887</v>
      </c>
      <c r="C12851" s="25"/>
      <c r="D12851" s="25"/>
      <c r="E12851" s="25"/>
    </row>
    <row r="12852" s="13" customFormat="1" ht="27" spans="1:5">
      <c r="A12852" s="25" t="s">
        <v>25888</v>
      </c>
      <c r="B12852" s="25" t="s">
        <v>25889</v>
      </c>
      <c r="C12852" s="25"/>
      <c r="D12852" s="25"/>
      <c r="E12852" s="25"/>
    </row>
    <row r="12853" s="13" customFormat="1" ht="27" spans="1:5">
      <c r="A12853" s="25" t="s">
        <v>25890</v>
      </c>
      <c r="B12853" s="25" t="s">
        <v>25891</v>
      </c>
      <c r="C12853" s="25"/>
      <c r="D12853" s="25"/>
      <c r="E12853" s="25"/>
    </row>
    <row r="12854" s="13" customFormat="1" ht="27" spans="1:5">
      <c r="A12854" s="25" t="s">
        <v>25892</v>
      </c>
      <c r="B12854" s="25" t="s">
        <v>25893</v>
      </c>
      <c r="C12854" s="25"/>
      <c r="D12854" s="25"/>
      <c r="E12854" s="25"/>
    </row>
    <row r="12855" s="13" customFormat="1" ht="27" spans="1:5">
      <c r="A12855" s="25" t="s">
        <v>25894</v>
      </c>
      <c r="B12855" s="25" t="s">
        <v>25895</v>
      </c>
      <c r="C12855" s="25"/>
      <c r="D12855" s="25"/>
      <c r="E12855" s="25"/>
    </row>
    <row r="12856" s="13" customFormat="1" ht="27" spans="1:5">
      <c r="A12856" s="25" t="s">
        <v>25896</v>
      </c>
      <c r="B12856" s="25" t="s">
        <v>25897</v>
      </c>
      <c r="C12856" s="25"/>
      <c r="D12856" s="25"/>
      <c r="E12856" s="25"/>
    </row>
    <row r="12857" s="13" customFormat="1" ht="27" spans="1:5">
      <c r="A12857" s="25" t="s">
        <v>25898</v>
      </c>
      <c r="B12857" s="25" t="s">
        <v>25899</v>
      </c>
      <c r="C12857" s="25"/>
      <c r="D12857" s="25"/>
      <c r="E12857" s="25"/>
    </row>
    <row r="12858" s="13" customFormat="1" ht="27" spans="1:5">
      <c r="A12858" s="25" t="s">
        <v>25900</v>
      </c>
      <c r="B12858" s="25" t="s">
        <v>25901</v>
      </c>
      <c r="C12858" s="25"/>
      <c r="D12858" s="25"/>
      <c r="E12858" s="25"/>
    </row>
    <row r="12859" s="13" customFormat="1" ht="27" spans="1:5">
      <c r="A12859" s="25" t="s">
        <v>25902</v>
      </c>
      <c r="B12859" s="25" t="s">
        <v>25903</v>
      </c>
      <c r="C12859" s="25"/>
      <c r="D12859" s="25"/>
      <c r="E12859" s="25"/>
    </row>
    <row r="12860" s="13" customFormat="1" ht="27" spans="1:5">
      <c r="A12860" s="25" t="s">
        <v>25904</v>
      </c>
      <c r="B12860" s="25" t="s">
        <v>25905</v>
      </c>
      <c r="C12860" s="25"/>
      <c r="D12860" s="25"/>
      <c r="E12860" s="25"/>
    </row>
    <row r="12861" s="13" customFormat="1" ht="27" spans="1:5">
      <c r="A12861" s="25" t="s">
        <v>25906</v>
      </c>
      <c r="B12861" s="25" t="s">
        <v>25907</v>
      </c>
      <c r="C12861" s="25"/>
      <c r="D12861" s="25"/>
      <c r="E12861" s="25"/>
    </row>
    <row r="12862" s="13" customFormat="1" ht="27" spans="1:5">
      <c r="A12862" s="25" t="s">
        <v>25908</v>
      </c>
      <c r="B12862" s="25" t="s">
        <v>25909</v>
      </c>
      <c r="C12862" s="25"/>
      <c r="D12862" s="25"/>
      <c r="E12862" s="25"/>
    </row>
    <row r="12863" s="13" customFormat="1" ht="27" spans="1:5">
      <c r="A12863" s="25" t="s">
        <v>25910</v>
      </c>
      <c r="B12863" s="25" t="s">
        <v>25911</v>
      </c>
      <c r="C12863" s="25"/>
      <c r="D12863" s="25"/>
      <c r="E12863" s="25"/>
    </row>
    <row r="12864" s="13" customFormat="1" ht="27" spans="1:5">
      <c r="A12864" s="25" t="s">
        <v>25912</v>
      </c>
      <c r="B12864" s="25" t="s">
        <v>25913</v>
      </c>
      <c r="C12864" s="25"/>
      <c r="D12864" s="25"/>
      <c r="E12864" s="25"/>
    </row>
    <row r="12865" s="13" customFormat="1" ht="27" spans="1:5">
      <c r="A12865" s="25" t="s">
        <v>25914</v>
      </c>
      <c r="B12865" s="25" t="s">
        <v>25915</v>
      </c>
      <c r="C12865" s="25"/>
      <c r="D12865" s="25"/>
      <c r="E12865" s="25"/>
    </row>
    <row r="12866" s="13" customFormat="1" ht="27" spans="1:5">
      <c r="A12866" s="25" t="s">
        <v>25916</v>
      </c>
      <c r="B12866" s="25" t="s">
        <v>25917</v>
      </c>
      <c r="C12866" s="25"/>
      <c r="D12866" s="25"/>
      <c r="E12866" s="25"/>
    </row>
    <row r="12867" s="13" customFormat="1" ht="27" spans="1:5">
      <c r="A12867" s="25" t="s">
        <v>25918</v>
      </c>
      <c r="B12867" s="25" t="s">
        <v>25919</v>
      </c>
      <c r="C12867" s="25"/>
      <c r="D12867" s="25"/>
      <c r="E12867" s="25"/>
    </row>
    <row r="12868" s="13" customFormat="1" ht="27" spans="1:5">
      <c r="A12868" s="25" t="s">
        <v>25920</v>
      </c>
      <c r="B12868" s="25" t="s">
        <v>25921</v>
      </c>
      <c r="C12868" s="25"/>
      <c r="D12868" s="25"/>
      <c r="E12868" s="25"/>
    </row>
    <row r="12869" s="13" customFormat="1" ht="27" spans="1:5">
      <c r="A12869" s="25" t="s">
        <v>25922</v>
      </c>
      <c r="B12869" s="25" t="s">
        <v>25923</v>
      </c>
      <c r="C12869" s="25"/>
      <c r="D12869" s="25"/>
      <c r="E12869" s="25"/>
    </row>
    <row r="12870" s="13" customFormat="1" ht="27" spans="1:5">
      <c r="A12870" s="25" t="s">
        <v>25924</v>
      </c>
      <c r="B12870" s="25" t="s">
        <v>25925</v>
      </c>
      <c r="C12870" s="25"/>
      <c r="D12870" s="25"/>
      <c r="E12870" s="25"/>
    </row>
    <row r="12871" s="13" customFormat="1" ht="16" spans="1:5">
      <c r="A12871" s="25" t="s">
        <v>25926</v>
      </c>
      <c r="B12871" s="25" t="s">
        <v>25927</v>
      </c>
      <c r="C12871" s="25"/>
      <c r="D12871" s="25"/>
      <c r="E12871" s="25"/>
    </row>
    <row r="12872" s="13" customFormat="1" ht="27" spans="1:5">
      <c r="A12872" s="25" t="s">
        <v>25928</v>
      </c>
      <c r="B12872" s="25" t="s">
        <v>25929</v>
      </c>
      <c r="C12872" s="25"/>
      <c r="D12872" s="25"/>
      <c r="E12872" s="25"/>
    </row>
    <row r="12873" s="13" customFormat="1" ht="27" spans="1:5">
      <c r="A12873" s="25" t="s">
        <v>25930</v>
      </c>
      <c r="B12873" s="25" t="s">
        <v>25931</v>
      </c>
      <c r="C12873" s="25"/>
      <c r="D12873" s="25"/>
      <c r="E12873" s="25"/>
    </row>
    <row r="12874" s="13" customFormat="1" ht="27" spans="1:5">
      <c r="A12874" s="25" t="s">
        <v>25932</v>
      </c>
      <c r="B12874" s="25" t="s">
        <v>25933</v>
      </c>
      <c r="C12874" s="25"/>
      <c r="D12874" s="25"/>
      <c r="E12874" s="25"/>
    </row>
    <row r="12875" s="13" customFormat="1" ht="27" spans="1:5">
      <c r="A12875" s="25" t="s">
        <v>25934</v>
      </c>
      <c r="B12875" s="25" t="s">
        <v>25935</v>
      </c>
      <c r="C12875" s="25"/>
      <c r="D12875" s="25"/>
      <c r="E12875" s="25"/>
    </row>
    <row r="12876" s="13" customFormat="1" ht="27" spans="1:5">
      <c r="A12876" s="25" t="s">
        <v>25936</v>
      </c>
      <c r="B12876" s="25" t="s">
        <v>25937</v>
      </c>
      <c r="C12876" s="25"/>
      <c r="D12876" s="25"/>
      <c r="E12876" s="25"/>
    </row>
    <row r="12877" s="13" customFormat="1" ht="27" spans="1:5">
      <c r="A12877" s="25" t="s">
        <v>25938</v>
      </c>
      <c r="B12877" s="25" t="s">
        <v>25939</v>
      </c>
      <c r="C12877" s="25"/>
      <c r="D12877" s="25"/>
      <c r="E12877" s="25"/>
    </row>
    <row r="12878" s="13" customFormat="1" ht="16" spans="1:5">
      <c r="A12878" s="25" t="s">
        <v>25940</v>
      </c>
      <c r="B12878" s="25" t="s">
        <v>25941</v>
      </c>
      <c r="C12878" s="25"/>
      <c r="D12878" s="25"/>
      <c r="E12878" s="25"/>
    </row>
    <row r="12879" s="13" customFormat="1" ht="27" spans="1:5">
      <c r="A12879" s="25" t="s">
        <v>25942</v>
      </c>
      <c r="B12879" s="25" t="s">
        <v>25943</v>
      </c>
      <c r="C12879" s="25"/>
      <c r="D12879" s="25"/>
      <c r="E12879" s="25"/>
    </row>
    <row r="12880" s="13" customFormat="1" ht="27" spans="1:5">
      <c r="A12880" s="25" t="s">
        <v>25944</v>
      </c>
      <c r="B12880" s="25" t="s">
        <v>25945</v>
      </c>
      <c r="C12880" s="25"/>
      <c r="D12880" s="25"/>
      <c r="E12880" s="25"/>
    </row>
    <row r="12881" s="13" customFormat="1" ht="27" spans="1:5">
      <c r="A12881" s="25" t="s">
        <v>25946</v>
      </c>
      <c r="B12881" s="25" t="s">
        <v>25947</v>
      </c>
      <c r="C12881" s="25"/>
      <c r="D12881" s="25"/>
      <c r="E12881" s="25"/>
    </row>
    <row r="12882" s="13" customFormat="1" ht="27" spans="1:5">
      <c r="A12882" s="25" t="s">
        <v>25948</v>
      </c>
      <c r="B12882" s="25" t="s">
        <v>25949</v>
      </c>
      <c r="C12882" s="25"/>
      <c r="D12882" s="25"/>
      <c r="E12882" s="25"/>
    </row>
    <row r="12883" s="13" customFormat="1" ht="27" spans="1:5">
      <c r="A12883" s="25" t="s">
        <v>25950</v>
      </c>
      <c r="B12883" s="25" t="s">
        <v>25951</v>
      </c>
      <c r="C12883" s="25"/>
      <c r="D12883" s="25"/>
      <c r="E12883" s="25"/>
    </row>
    <row r="12884" s="13" customFormat="1" ht="27" spans="1:5">
      <c r="A12884" s="25" t="s">
        <v>25952</v>
      </c>
      <c r="B12884" s="25" t="s">
        <v>25953</v>
      </c>
      <c r="C12884" s="25"/>
      <c r="D12884" s="25"/>
      <c r="E12884" s="25"/>
    </row>
    <row r="12885" s="13" customFormat="1" ht="27" spans="1:5">
      <c r="A12885" s="25" t="s">
        <v>25954</v>
      </c>
      <c r="B12885" s="25" t="s">
        <v>25955</v>
      </c>
      <c r="C12885" s="25"/>
      <c r="D12885" s="25"/>
      <c r="E12885" s="25"/>
    </row>
    <row r="12886" s="13" customFormat="1" ht="27" spans="1:5">
      <c r="A12886" s="25" t="s">
        <v>25956</v>
      </c>
      <c r="B12886" s="25" t="s">
        <v>25957</v>
      </c>
      <c r="C12886" s="25"/>
      <c r="D12886" s="25"/>
      <c r="E12886" s="25"/>
    </row>
    <row r="12887" s="13" customFormat="1" ht="27" spans="1:5">
      <c r="A12887" s="25" t="s">
        <v>25958</v>
      </c>
      <c r="B12887" s="25" t="s">
        <v>25959</v>
      </c>
      <c r="C12887" s="25"/>
      <c r="D12887" s="25"/>
      <c r="E12887" s="25"/>
    </row>
    <row r="12888" s="13" customFormat="1" ht="27" spans="1:5">
      <c r="A12888" s="25" t="s">
        <v>25960</v>
      </c>
      <c r="B12888" s="25" t="s">
        <v>25961</v>
      </c>
      <c r="C12888" s="25"/>
      <c r="D12888" s="25"/>
      <c r="E12888" s="25"/>
    </row>
    <row r="12889" s="13" customFormat="1" ht="27" spans="1:5">
      <c r="A12889" s="25" t="s">
        <v>25962</v>
      </c>
      <c r="B12889" s="25" t="s">
        <v>25963</v>
      </c>
      <c r="C12889" s="25"/>
      <c r="D12889" s="25"/>
      <c r="E12889" s="25"/>
    </row>
    <row r="12890" s="13" customFormat="1" ht="27" spans="1:5">
      <c r="A12890" s="25" t="s">
        <v>25964</v>
      </c>
      <c r="B12890" s="25" t="s">
        <v>25965</v>
      </c>
      <c r="C12890" s="25"/>
      <c r="D12890" s="25"/>
      <c r="E12890" s="25"/>
    </row>
    <row r="12891" s="13" customFormat="1" ht="27" spans="1:5">
      <c r="A12891" s="25" t="s">
        <v>25966</v>
      </c>
      <c r="B12891" s="25" t="s">
        <v>25967</v>
      </c>
      <c r="C12891" s="25"/>
      <c r="D12891" s="25"/>
      <c r="E12891" s="25"/>
    </row>
    <row r="12892" s="13" customFormat="1" ht="27" spans="1:5">
      <c r="A12892" s="25" t="s">
        <v>25968</v>
      </c>
      <c r="B12892" s="25" t="s">
        <v>25969</v>
      </c>
      <c r="C12892" s="25"/>
      <c r="D12892" s="25"/>
      <c r="E12892" s="25"/>
    </row>
    <row r="12893" s="13" customFormat="1" ht="27" spans="1:5">
      <c r="A12893" s="25" t="s">
        <v>25970</v>
      </c>
      <c r="B12893" s="25" t="s">
        <v>25971</v>
      </c>
      <c r="C12893" s="25"/>
      <c r="D12893" s="25"/>
      <c r="E12893" s="25"/>
    </row>
    <row r="12894" s="13" customFormat="1" ht="27" spans="1:5">
      <c r="A12894" s="25" t="s">
        <v>25972</v>
      </c>
      <c r="B12894" s="25" t="s">
        <v>25973</v>
      </c>
      <c r="C12894" s="25"/>
      <c r="D12894" s="25"/>
      <c r="E12894" s="25"/>
    </row>
    <row r="12895" s="13" customFormat="1" ht="27" spans="1:5">
      <c r="A12895" s="25" t="s">
        <v>25974</v>
      </c>
      <c r="B12895" s="25" t="s">
        <v>25975</v>
      </c>
      <c r="C12895" s="25"/>
      <c r="D12895" s="25"/>
      <c r="E12895" s="25"/>
    </row>
    <row r="12896" s="13" customFormat="1" ht="27" spans="1:5">
      <c r="A12896" s="25" t="s">
        <v>25976</v>
      </c>
      <c r="B12896" s="25" t="s">
        <v>25977</v>
      </c>
      <c r="C12896" s="25"/>
      <c r="D12896" s="25"/>
      <c r="E12896" s="25"/>
    </row>
    <row r="12897" s="13" customFormat="1" ht="27" spans="1:5">
      <c r="A12897" s="25" t="s">
        <v>25978</v>
      </c>
      <c r="B12897" s="25" t="s">
        <v>25979</v>
      </c>
      <c r="C12897" s="25"/>
      <c r="D12897" s="25"/>
      <c r="E12897" s="25"/>
    </row>
    <row r="12898" s="13" customFormat="1" ht="27" spans="1:5">
      <c r="A12898" s="25" t="s">
        <v>25980</v>
      </c>
      <c r="B12898" s="25" t="s">
        <v>25981</v>
      </c>
      <c r="C12898" s="25"/>
      <c r="D12898" s="25"/>
      <c r="E12898" s="25"/>
    </row>
    <row r="12899" s="13" customFormat="1" ht="27" spans="1:5">
      <c r="A12899" s="25" t="s">
        <v>25982</v>
      </c>
      <c r="B12899" s="25" t="s">
        <v>25983</v>
      </c>
      <c r="C12899" s="25"/>
      <c r="D12899" s="25"/>
      <c r="E12899" s="25"/>
    </row>
    <row r="12900" s="13" customFormat="1" ht="27" spans="1:5">
      <c r="A12900" s="25" t="s">
        <v>25984</v>
      </c>
      <c r="B12900" s="25" t="s">
        <v>25985</v>
      </c>
      <c r="C12900" s="25"/>
      <c r="D12900" s="25"/>
      <c r="E12900" s="25"/>
    </row>
    <row r="12901" s="13" customFormat="1" ht="27" spans="1:5">
      <c r="A12901" s="25" t="s">
        <v>25986</v>
      </c>
      <c r="B12901" s="25" t="s">
        <v>25987</v>
      </c>
      <c r="C12901" s="25"/>
      <c r="D12901" s="25"/>
      <c r="E12901" s="25"/>
    </row>
    <row r="12902" s="13" customFormat="1" ht="27" spans="1:5">
      <c r="A12902" s="25" t="s">
        <v>25988</v>
      </c>
      <c r="B12902" s="25" t="s">
        <v>25989</v>
      </c>
      <c r="C12902" s="25"/>
      <c r="D12902" s="25"/>
      <c r="E12902" s="25"/>
    </row>
    <row r="12903" s="13" customFormat="1" ht="16" spans="1:5">
      <c r="A12903" s="25" t="s">
        <v>25990</v>
      </c>
      <c r="B12903" s="25" t="s">
        <v>25991</v>
      </c>
      <c r="C12903" s="25"/>
      <c r="D12903" s="25"/>
      <c r="E12903" s="25"/>
    </row>
    <row r="12904" s="13" customFormat="1" ht="27" spans="1:5">
      <c r="A12904" s="25" t="s">
        <v>25992</v>
      </c>
      <c r="B12904" s="25" t="s">
        <v>25993</v>
      </c>
      <c r="C12904" s="25"/>
      <c r="D12904" s="25"/>
      <c r="E12904" s="25"/>
    </row>
    <row r="12905" s="13" customFormat="1" ht="27" spans="1:5">
      <c r="A12905" s="25" t="s">
        <v>25994</v>
      </c>
      <c r="B12905" s="25" t="s">
        <v>25995</v>
      </c>
      <c r="C12905" s="25"/>
      <c r="D12905" s="25"/>
      <c r="E12905" s="25"/>
    </row>
    <row r="12906" s="13" customFormat="1" ht="27" spans="1:5">
      <c r="A12906" s="25" t="s">
        <v>25996</v>
      </c>
      <c r="B12906" s="25" t="s">
        <v>25997</v>
      </c>
      <c r="C12906" s="25"/>
      <c r="D12906" s="25"/>
      <c r="E12906" s="25"/>
    </row>
    <row r="12907" s="13" customFormat="1" ht="27" spans="1:5">
      <c r="A12907" s="25" t="s">
        <v>25998</v>
      </c>
      <c r="B12907" s="25" t="s">
        <v>25999</v>
      </c>
      <c r="C12907" s="25"/>
      <c r="D12907" s="25"/>
      <c r="E12907" s="25"/>
    </row>
    <row r="12908" s="13" customFormat="1" ht="27" spans="1:5">
      <c r="A12908" s="25" t="s">
        <v>26000</v>
      </c>
      <c r="B12908" s="25" t="s">
        <v>26001</v>
      </c>
      <c r="C12908" s="25"/>
      <c r="D12908" s="25"/>
      <c r="E12908" s="25"/>
    </row>
    <row r="12909" s="13" customFormat="1" ht="27" spans="1:5">
      <c r="A12909" s="25" t="s">
        <v>26002</v>
      </c>
      <c r="B12909" s="25" t="s">
        <v>26003</v>
      </c>
      <c r="C12909" s="25"/>
      <c r="D12909" s="25"/>
      <c r="E12909" s="25"/>
    </row>
    <row r="12910" s="13" customFormat="1" ht="27" spans="1:5">
      <c r="A12910" s="25" t="s">
        <v>26004</v>
      </c>
      <c r="B12910" s="25" t="s">
        <v>26005</v>
      </c>
      <c r="C12910" s="25"/>
      <c r="D12910" s="25"/>
      <c r="E12910" s="25"/>
    </row>
    <row r="12911" s="13" customFormat="1" ht="27" spans="1:5">
      <c r="A12911" s="25" t="s">
        <v>26006</v>
      </c>
      <c r="B12911" s="25" t="s">
        <v>26007</v>
      </c>
      <c r="C12911" s="25"/>
      <c r="D12911" s="25"/>
      <c r="E12911" s="25"/>
    </row>
    <row r="12912" s="13" customFormat="1" ht="27" spans="1:5">
      <c r="A12912" s="25" t="s">
        <v>26008</v>
      </c>
      <c r="B12912" s="25" t="s">
        <v>26009</v>
      </c>
      <c r="C12912" s="25"/>
      <c r="D12912" s="25"/>
      <c r="E12912" s="25"/>
    </row>
    <row r="12913" s="13" customFormat="1" ht="27" spans="1:5">
      <c r="A12913" s="25" t="s">
        <v>26010</v>
      </c>
      <c r="B12913" s="25" t="s">
        <v>26011</v>
      </c>
      <c r="C12913" s="25"/>
      <c r="D12913" s="25"/>
      <c r="E12913" s="25"/>
    </row>
    <row r="12914" s="13" customFormat="1" ht="27" spans="1:5">
      <c r="A12914" s="25" t="s">
        <v>26012</v>
      </c>
      <c r="B12914" s="25" t="s">
        <v>26013</v>
      </c>
      <c r="C12914" s="25"/>
      <c r="D12914" s="25"/>
      <c r="E12914" s="25"/>
    </row>
    <row r="12915" s="13" customFormat="1" ht="27" spans="1:5">
      <c r="A12915" s="25" t="s">
        <v>26014</v>
      </c>
      <c r="B12915" s="25" t="s">
        <v>26015</v>
      </c>
      <c r="C12915" s="25"/>
      <c r="D12915" s="25"/>
      <c r="E12915" s="25"/>
    </row>
    <row r="12916" s="13" customFormat="1" ht="27" spans="1:5">
      <c r="A12916" s="25" t="s">
        <v>26016</v>
      </c>
      <c r="B12916" s="25" t="s">
        <v>26017</v>
      </c>
      <c r="C12916" s="25"/>
      <c r="D12916" s="25"/>
      <c r="E12916" s="25"/>
    </row>
    <row r="12917" s="13" customFormat="1" ht="27" spans="1:5">
      <c r="A12917" s="25" t="s">
        <v>26018</v>
      </c>
      <c r="B12917" s="25" t="s">
        <v>26019</v>
      </c>
      <c r="C12917" s="25"/>
      <c r="D12917" s="25"/>
      <c r="E12917" s="25"/>
    </row>
    <row r="12918" s="13" customFormat="1" ht="27" spans="1:5">
      <c r="A12918" s="25" t="s">
        <v>26020</v>
      </c>
      <c r="B12918" s="25" t="s">
        <v>26021</v>
      </c>
      <c r="C12918" s="25"/>
      <c r="D12918" s="25"/>
      <c r="E12918" s="25"/>
    </row>
    <row r="12919" s="13" customFormat="1" ht="27" spans="1:5">
      <c r="A12919" s="25" t="s">
        <v>26022</v>
      </c>
      <c r="B12919" s="25" t="s">
        <v>26023</v>
      </c>
      <c r="C12919" s="25"/>
      <c r="D12919" s="25"/>
      <c r="E12919" s="25"/>
    </row>
    <row r="12920" s="13" customFormat="1" ht="27" spans="1:5">
      <c r="A12920" s="25" t="s">
        <v>26024</v>
      </c>
      <c r="B12920" s="25" t="s">
        <v>26025</v>
      </c>
      <c r="C12920" s="25"/>
      <c r="D12920" s="25"/>
      <c r="E12920" s="25"/>
    </row>
    <row r="12921" s="13" customFormat="1" ht="27" spans="1:5">
      <c r="A12921" s="25" t="s">
        <v>26026</v>
      </c>
      <c r="B12921" s="25" t="s">
        <v>26027</v>
      </c>
      <c r="C12921" s="25"/>
      <c r="D12921" s="25"/>
      <c r="E12921" s="25"/>
    </row>
    <row r="12922" s="13" customFormat="1" ht="27" spans="1:5">
      <c r="A12922" s="25" t="s">
        <v>26028</v>
      </c>
      <c r="B12922" s="25" t="s">
        <v>26029</v>
      </c>
      <c r="C12922" s="25"/>
      <c r="D12922" s="25"/>
      <c r="E12922" s="25"/>
    </row>
    <row r="12923" s="13" customFormat="1" ht="27" spans="1:5">
      <c r="A12923" s="25" t="s">
        <v>26030</v>
      </c>
      <c r="B12923" s="25" t="s">
        <v>26031</v>
      </c>
      <c r="C12923" s="25"/>
      <c r="D12923" s="25"/>
      <c r="E12923" s="25"/>
    </row>
    <row r="12924" s="13" customFormat="1" ht="27" spans="1:5">
      <c r="A12924" s="25" t="s">
        <v>26032</v>
      </c>
      <c r="B12924" s="25" t="s">
        <v>26033</v>
      </c>
      <c r="C12924" s="25"/>
      <c r="D12924" s="25"/>
      <c r="E12924" s="25"/>
    </row>
    <row r="12925" s="13" customFormat="1" ht="27" spans="1:5">
      <c r="A12925" s="25" t="s">
        <v>26034</v>
      </c>
      <c r="B12925" s="25" t="s">
        <v>26035</v>
      </c>
      <c r="C12925" s="25"/>
      <c r="D12925" s="25"/>
      <c r="E12925" s="25"/>
    </row>
    <row r="12926" s="13" customFormat="1" ht="27" spans="1:5">
      <c r="A12926" s="25" t="s">
        <v>26036</v>
      </c>
      <c r="B12926" s="25" t="s">
        <v>26037</v>
      </c>
      <c r="C12926" s="25"/>
      <c r="D12926" s="25"/>
      <c r="E12926" s="25"/>
    </row>
    <row r="12927" s="13" customFormat="1" ht="27" spans="1:5">
      <c r="A12927" s="25" t="s">
        <v>26038</v>
      </c>
      <c r="B12927" s="25" t="s">
        <v>26039</v>
      </c>
      <c r="C12927" s="25"/>
      <c r="D12927" s="25"/>
      <c r="E12927" s="25"/>
    </row>
    <row r="12928" s="13" customFormat="1" ht="27" spans="1:5">
      <c r="A12928" s="25" t="s">
        <v>26040</v>
      </c>
      <c r="B12928" s="25" t="s">
        <v>26041</v>
      </c>
      <c r="C12928" s="25"/>
      <c r="D12928" s="25"/>
      <c r="E12928" s="25"/>
    </row>
    <row r="12929" s="13" customFormat="1" ht="27" spans="1:5">
      <c r="A12929" s="25" t="s">
        <v>26042</v>
      </c>
      <c r="B12929" s="25" t="s">
        <v>26043</v>
      </c>
      <c r="C12929" s="25"/>
      <c r="D12929" s="25"/>
      <c r="E12929" s="25"/>
    </row>
    <row r="12930" s="13" customFormat="1" ht="16" spans="1:5">
      <c r="A12930" s="25" t="s">
        <v>26044</v>
      </c>
      <c r="B12930" s="25" t="s">
        <v>26045</v>
      </c>
      <c r="C12930" s="25"/>
      <c r="D12930" s="25"/>
      <c r="E12930" s="25"/>
    </row>
    <row r="12931" s="13" customFormat="1" ht="27" spans="1:5">
      <c r="A12931" s="25" t="s">
        <v>26046</v>
      </c>
      <c r="B12931" s="25" t="s">
        <v>26047</v>
      </c>
      <c r="C12931" s="25"/>
      <c r="D12931" s="25"/>
      <c r="E12931" s="25"/>
    </row>
    <row r="12932" s="13" customFormat="1" ht="27" spans="1:5">
      <c r="A12932" s="25" t="s">
        <v>26048</v>
      </c>
      <c r="B12932" s="25" t="s">
        <v>26049</v>
      </c>
      <c r="C12932" s="25"/>
      <c r="D12932" s="25"/>
      <c r="E12932" s="25"/>
    </row>
    <row r="12933" s="13" customFormat="1" ht="27" spans="1:5">
      <c r="A12933" s="25" t="s">
        <v>26050</v>
      </c>
      <c r="B12933" s="25" t="s">
        <v>26051</v>
      </c>
      <c r="C12933" s="25"/>
      <c r="D12933" s="25"/>
      <c r="E12933" s="25"/>
    </row>
    <row r="12934" s="13" customFormat="1" ht="16" spans="1:5">
      <c r="A12934" s="25" t="s">
        <v>26052</v>
      </c>
      <c r="B12934" s="25" t="s">
        <v>26053</v>
      </c>
      <c r="C12934" s="25"/>
      <c r="D12934" s="25"/>
      <c r="E12934" s="25"/>
    </row>
    <row r="12935" s="13" customFormat="1" ht="40.5" spans="1:5">
      <c r="A12935" s="25" t="s">
        <v>26054</v>
      </c>
      <c r="B12935" s="25" t="s">
        <v>26055</v>
      </c>
      <c r="C12935" s="25"/>
      <c r="D12935" s="25"/>
      <c r="E12935" s="25"/>
    </row>
    <row r="12936" s="13" customFormat="1" ht="27" spans="1:5">
      <c r="A12936" s="25" t="s">
        <v>26056</v>
      </c>
      <c r="B12936" s="25" t="s">
        <v>26057</v>
      </c>
      <c r="C12936" s="25"/>
      <c r="D12936" s="25"/>
      <c r="E12936" s="25"/>
    </row>
    <row r="12937" s="13" customFormat="1" ht="27" spans="1:5">
      <c r="A12937" s="25" t="s">
        <v>26058</v>
      </c>
      <c r="B12937" s="25" t="s">
        <v>26059</v>
      </c>
      <c r="C12937" s="25"/>
      <c r="D12937" s="25"/>
      <c r="E12937" s="25"/>
    </row>
    <row r="12938" s="13" customFormat="1" ht="27" spans="1:5">
      <c r="A12938" s="25" t="s">
        <v>26060</v>
      </c>
      <c r="B12938" s="25" t="s">
        <v>26061</v>
      </c>
      <c r="C12938" s="25"/>
      <c r="D12938" s="25"/>
      <c r="E12938" s="25"/>
    </row>
    <row r="12939" s="13" customFormat="1" ht="16" spans="1:5">
      <c r="A12939" s="25" t="s">
        <v>26062</v>
      </c>
      <c r="B12939" s="25" t="s">
        <v>26063</v>
      </c>
      <c r="C12939" s="25"/>
      <c r="D12939" s="25"/>
      <c r="E12939" s="25"/>
    </row>
    <row r="12940" s="13" customFormat="1" ht="27" spans="1:5">
      <c r="A12940" s="25" t="s">
        <v>26064</v>
      </c>
      <c r="B12940" s="25" t="s">
        <v>26065</v>
      </c>
      <c r="C12940" s="25"/>
      <c r="D12940" s="25"/>
      <c r="E12940" s="25"/>
    </row>
    <row r="12941" s="13" customFormat="1" ht="27" spans="1:5">
      <c r="A12941" s="25" t="s">
        <v>26066</v>
      </c>
      <c r="B12941" s="25" t="s">
        <v>26067</v>
      </c>
      <c r="C12941" s="25"/>
      <c r="D12941" s="25"/>
      <c r="E12941" s="25"/>
    </row>
    <row r="12942" s="13" customFormat="1" ht="27" spans="1:5">
      <c r="A12942" s="25" t="s">
        <v>26068</v>
      </c>
      <c r="B12942" s="25" t="s">
        <v>26069</v>
      </c>
      <c r="C12942" s="25"/>
      <c r="D12942" s="25"/>
      <c r="E12942" s="25"/>
    </row>
    <row r="12943" s="13" customFormat="1" ht="27" spans="1:5">
      <c r="A12943" s="25" t="s">
        <v>26070</v>
      </c>
      <c r="B12943" s="25" t="s">
        <v>26071</v>
      </c>
      <c r="C12943" s="25"/>
      <c r="D12943" s="25"/>
      <c r="E12943" s="25"/>
    </row>
    <row r="12944" s="13" customFormat="1" ht="27" spans="1:5">
      <c r="A12944" s="25" t="s">
        <v>26072</v>
      </c>
      <c r="B12944" s="25" t="s">
        <v>26073</v>
      </c>
      <c r="C12944" s="25"/>
      <c r="D12944" s="25"/>
      <c r="E12944" s="25"/>
    </row>
    <row r="12945" s="13" customFormat="1" ht="27" spans="1:5">
      <c r="A12945" s="25" t="s">
        <v>26074</v>
      </c>
      <c r="B12945" s="25" t="s">
        <v>26075</v>
      </c>
      <c r="C12945" s="25"/>
      <c r="D12945" s="25"/>
      <c r="E12945" s="25"/>
    </row>
    <row r="12946" s="13" customFormat="1" ht="27" spans="1:5">
      <c r="A12946" s="25" t="s">
        <v>26076</v>
      </c>
      <c r="B12946" s="25" t="s">
        <v>26077</v>
      </c>
      <c r="C12946" s="25"/>
      <c r="D12946" s="25"/>
      <c r="E12946" s="25"/>
    </row>
    <row r="12947" s="13" customFormat="1" ht="27" spans="1:5">
      <c r="A12947" s="25" t="s">
        <v>26078</v>
      </c>
      <c r="B12947" s="25" t="s">
        <v>26079</v>
      </c>
      <c r="C12947" s="25"/>
      <c r="D12947" s="25"/>
      <c r="E12947" s="25"/>
    </row>
    <row r="12948" s="13" customFormat="1" ht="27" spans="1:5">
      <c r="A12948" s="25" t="s">
        <v>26080</v>
      </c>
      <c r="B12948" s="25" t="s">
        <v>26081</v>
      </c>
      <c r="C12948" s="25"/>
      <c r="D12948" s="25"/>
      <c r="E12948" s="25"/>
    </row>
    <row r="12949" s="13" customFormat="1" ht="27" spans="1:5">
      <c r="A12949" s="25" t="s">
        <v>26082</v>
      </c>
      <c r="B12949" s="25" t="s">
        <v>26083</v>
      </c>
      <c r="C12949" s="25"/>
      <c r="D12949" s="25"/>
      <c r="E12949" s="25"/>
    </row>
    <row r="12950" s="13" customFormat="1" ht="16" spans="1:5">
      <c r="A12950" s="25" t="s">
        <v>26084</v>
      </c>
      <c r="B12950" s="25" t="s">
        <v>26085</v>
      </c>
      <c r="C12950" s="25"/>
      <c r="D12950" s="25"/>
      <c r="E12950" s="25"/>
    </row>
    <row r="12951" s="13" customFormat="1" ht="27" spans="1:5">
      <c r="A12951" s="25" t="s">
        <v>26086</v>
      </c>
      <c r="B12951" s="25" t="s">
        <v>26087</v>
      </c>
      <c r="C12951" s="25"/>
      <c r="D12951" s="25"/>
      <c r="E12951" s="25"/>
    </row>
    <row r="12952" s="13" customFormat="1" ht="27" spans="1:5">
      <c r="A12952" s="25" t="s">
        <v>26088</v>
      </c>
      <c r="B12952" s="25" t="s">
        <v>26089</v>
      </c>
      <c r="C12952" s="25"/>
      <c r="D12952" s="25"/>
      <c r="E12952" s="25"/>
    </row>
    <row r="12953" s="13" customFormat="1" ht="27" spans="1:5">
      <c r="A12953" s="25" t="s">
        <v>26090</v>
      </c>
      <c r="B12953" s="25" t="s">
        <v>26091</v>
      </c>
      <c r="C12953" s="25"/>
      <c r="D12953" s="25"/>
      <c r="E12953" s="25"/>
    </row>
    <row r="12954" s="13" customFormat="1" ht="27" spans="1:5">
      <c r="A12954" s="25" t="s">
        <v>26092</v>
      </c>
      <c r="B12954" s="25" t="s">
        <v>26093</v>
      </c>
      <c r="C12954" s="25"/>
      <c r="D12954" s="25"/>
      <c r="E12954" s="25"/>
    </row>
    <row r="12955" s="13" customFormat="1" ht="27" spans="1:5">
      <c r="A12955" s="25" t="s">
        <v>26094</v>
      </c>
      <c r="B12955" s="25" t="s">
        <v>26095</v>
      </c>
      <c r="C12955" s="25"/>
      <c r="D12955" s="25"/>
      <c r="E12955" s="25"/>
    </row>
    <row r="12956" s="13" customFormat="1" ht="27" spans="1:5">
      <c r="A12956" s="25" t="s">
        <v>26096</v>
      </c>
      <c r="B12956" s="25" t="s">
        <v>26097</v>
      </c>
      <c r="C12956" s="25"/>
      <c r="D12956" s="25"/>
      <c r="E12956" s="25"/>
    </row>
    <row r="12957" s="13" customFormat="1" ht="16" spans="1:5">
      <c r="A12957" s="25" t="s">
        <v>26098</v>
      </c>
      <c r="B12957" s="25" t="s">
        <v>26099</v>
      </c>
      <c r="C12957" s="25"/>
      <c r="D12957" s="25"/>
      <c r="E12957" s="25"/>
    </row>
    <row r="12958" s="13" customFormat="1" ht="27" spans="1:5">
      <c r="A12958" s="25" t="s">
        <v>26100</v>
      </c>
      <c r="B12958" s="25" t="s">
        <v>26101</v>
      </c>
      <c r="C12958" s="25"/>
      <c r="D12958" s="25"/>
      <c r="E12958" s="25"/>
    </row>
    <row r="12959" s="13" customFormat="1" ht="16" spans="1:5">
      <c r="A12959" s="25" t="s">
        <v>26102</v>
      </c>
      <c r="B12959" s="25" t="s">
        <v>26103</v>
      </c>
      <c r="C12959" s="25"/>
      <c r="D12959" s="25"/>
      <c r="E12959" s="25"/>
    </row>
    <row r="12960" s="13" customFormat="1" ht="27" spans="1:5">
      <c r="A12960" s="25" t="s">
        <v>26104</v>
      </c>
      <c r="B12960" s="25" t="s">
        <v>26105</v>
      </c>
      <c r="C12960" s="25"/>
      <c r="D12960" s="25"/>
      <c r="E12960" s="25"/>
    </row>
    <row r="12961" s="13" customFormat="1" ht="27" spans="1:5">
      <c r="A12961" s="25" t="s">
        <v>26106</v>
      </c>
      <c r="B12961" s="25" t="s">
        <v>26107</v>
      </c>
      <c r="C12961" s="25"/>
      <c r="D12961" s="25"/>
      <c r="E12961" s="25"/>
    </row>
    <row r="12962" s="13" customFormat="1" ht="16" spans="1:5">
      <c r="A12962" s="25" t="s">
        <v>26108</v>
      </c>
      <c r="B12962" s="25" t="s">
        <v>26109</v>
      </c>
      <c r="C12962" s="25"/>
      <c r="D12962" s="25"/>
      <c r="E12962" s="25"/>
    </row>
    <row r="12963" s="13" customFormat="1" ht="27" spans="1:5">
      <c r="A12963" s="25" t="s">
        <v>26110</v>
      </c>
      <c r="B12963" s="25" t="s">
        <v>26111</v>
      </c>
      <c r="C12963" s="25"/>
      <c r="D12963" s="25"/>
      <c r="E12963" s="25"/>
    </row>
    <row r="12964" s="13" customFormat="1" ht="27" spans="1:5">
      <c r="A12964" s="25" t="s">
        <v>26112</v>
      </c>
      <c r="B12964" s="25" t="s">
        <v>26113</v>
      </c>
      <c r="C12964" s="25"/>
      <c r="D12964" s="25"/>
      <c r="E12964" s="25"/>
    </row>
    <row r="12965" s="13" customFormat="1" ht="27" spans="1:5">
      <c r="A12965" s="25" t="s">
        <v>26114</v>
      </c>
      <c r="B12965" s="25" t="s">
        <v>26115</v>
      </c>
      <c r="C12965" s="25"/>
      <c r="D12965" s="25"/>
      <c r="E12965" s="25"/>
    </row>
    <row r="12966" s="13" customFormat="1" ht="27" spans="1:5">
      <c r="A12966" s="25" t="s">
        <v>26116</v>
      </c>
      <c r="B12966" s="25" t="s">
        <v>26117</v>
      </c>
      <c r="C12966" s="25"/>
      <c r="D12966" s="25"/>
      <c r="E12966" s="25"/>
    </row>
    <row r="12967" s="13" customFormat="1" ht="27" spans="1:5">
      <c r="A12967" s="25" t="s">
        <v>26118</v>
      </c>
      <c r="B12967" s="25" t="s">
        <v>26119</v>
      </c>
      <c r="C12967" s="25"/>
      <c r="D12967" s="25"/>
      <c r="E12967" s="25"/>
    </row>
    <row r="12968" s="13" customFormat="1" ht="27" spans="1:5">
      <c r="A12968" s="25" t="s">
        <v>26120</v>
      </c>
      <c r="B12968" s="25" t="s">
        <v>26121</v>
      </c>
      <c r="C12968" s="25"/>
      <c r="D12968" s="25"/>
      <c r="E12968" s="25"/>
    </row>
    <row r="12969" s="13" customFormat="1" ht="27" spans="1:5">
      <c r="A12969" s="25" t="s">
        <v>26122</v>
      </c>
      <c r="B12969" s="25" t="s">
        <v>26123</v>
      </c>
      <c r="C12969" s="25"/>
      <c r="D12969" s="25"/>
      <c r="E12969" s="25"/>
    </row>
    <row r="12970" s="13" customFormat="1" ht="16" spans="1:5">
      <c r="A12970" s="25" t="s">
        <v>26124</v>
      </c>
      <c r="B12970" s="25" t="s">
        <v>26125</v>
      </c>
      <c r="C12970" s="25"/>
      <c r="D12970" s="25"/>
      <c r="E12970" s="25"/>
    </row>
    <row r="12971" s="13" customFormat="1" ht="27" spans="1:5">
      <c r="A12971" s="25" t="s">
        <v>26126</v>
      </c>
      <c r="B12971" s="25" t="s">
        <v>26127</v>
      </c>
      <c r="C12971" s="25"/>
      <c r="D12971" s="25"/>
      <c r="E12971" s="25"/>
    </row>
    <row r="12972" s="13" customFormat="1" ht="27" spans="1:5">
      <c r="A12972" s="25" t="s">
        <v>26128</v>
      </c>
      <c r="B12972" s="25" t="s">
        <v>26129</v>
      </c>
      <c r="C12972" s="25"/>
      <c r="D12972" s="25"/>
      <c r="E12972" s="25"/>
    </row>
    <row r="12973" s="13" customFormat="1" ht="27" spans="1:5">
      <c r="A12973" s="25" t="s">
        <v>26130</v>
      </c>
      <c r="B12973" s="25" t="s">
        <v>26131</v>
      </c>
      <c r="C12973" s="25"/>
      <c r="D12973" s="25"/>
      <c r="E12973" s="25"/>
    </row>
    <row r="12974" s="13" customFormat="1" ht="27" spans="1:5">
      <c r="A12974" s="25" t="s">
        <v>26132</v>
      </c>
      <c r="B12974" s="25" t="s">
        <v>26133</v>
      </c>
      <c r="C12974" s="25"/>
      <c r="D12974" s="25"/>
      <c r="E12974" s="25"/>
    </row>
    <row r="12975" s="13" customFormat="1" ht="27" spans="1:5">
      <c r="A12975" s="25" t="s">
        <v>26134</v>
      </c>
      <c r="B12975" s="25" t="s">
        <v>26135</v>
      </c>
      <c r="C12975" s="25"/>
      <c r="D12975" s="25"/>
      <c r="E12975" s="25"/>
    </row>
    <row r="12976" s="13" customFormat="1" ht="27" spans="1:5">
      <c r="A12976" s="25" t="s">
        <v>26136</v>
      </c>
      <c r="B12976" s="25" t="s">
        <v>26137</v>
      </c>
      <c r="C12976" s="25"/>
      <c r="D12976" s="25"/>
      <c r="E12976" s="25"/>
    </row>
    <row r="12977" s="13" customFormat="1" ht="27" spans="1:5">
      <c r="A12977" s="25" t="s">
        <v>26138</v>
      </c>
      <c r="B12977" s="25" t="s">
        <v>26139</v>
      </c>
      <c r="C12977" s="25"/>
      <c r="D12977" s="25"/>
      <c r="E12977" s="25"/>
    </row>
    <row r="12978" s="13" customFormat="1" ht="27" spans="1:5">
      <c r="A12978" s="25" t="s">
        <v>26140</v>
      </c>
      <c r="B12978" s="25" t="s">
        <v>26141</v>
      </c>
      <c r="C12978" s="25"/>
      <c r="D12978" s="25"/>
      <c r="E12978" s="25"/>
    </row>
    <row r="12979" s="13" customFormat="1" ht="27" spans="1:5">
      <c r="A12979" s="25" t="s">
        <v>26142</v>
      </c>
      <c r="B12979" s="25" t="s">
        <v>26143</v>
      </c>
      <c r="C12979" s="25"/>
      <c r="D12979" s="25"/>
      <c r="E12979" s="25"/>
    </row>
    <row r="12980" s="13" customFormat="1" ht="27" spans="1:5">
      <c r="A12980" s="25" t="s">
        <v>26144</v>
      </c>
      <c r="B12980" s="25" t="s">
        <v>26145</v>
      </c>
      <c r="C12980" s="25"/>
      <c r="D12980" s="25"/>
      <c r="E12980" s="25"/>
    </row>
    <row r="12981" s="13" customFormat="1" ht="27" spans="1:5">
      <c r="A12981" s="25" t="s">
        <v>26146</v>
      </c>
      <c r="B12981" s="25" t="s">
        <v>26147</v>
      </c>
      <c r="C12981" s="25"/>
      <c r="D12981" s="25"/>
      <c r="E12981" s="25"/>
    </row>
    <row r="12982" s="13" customFormat="1" ht="27" spans="1:5">
      <c r="A12982" s="25" t="s">
        <v>26148</v>
      </c>
      <c r="B12982" s="25" t="s">
        <v>26149</v>
      </c>
      <c r="C12982" s="25"/>
      <c r="D12982" s="25"/>
      <c r="E12982" s="25"/>
    </row>
    <row r="12983" s="13" customFormat="1" ht="27" spans="1:5">
      <c r="A12983" s="25" t="s">
        <v>26150</v>
      </c>
      <c r="B12983" s="25" t="s">
        <v>26151</v>
      </c>
      <c r="C12983" s="25"/>
      <c r="D12983" s="25"/>
      <c r="E12983" s="25"/>
    </row>
    <row r="12984" s="13" customFormat="1" ht="27" spans="1:5">
      <c r="A12984" s="25" t="s">
        <v>26152</v>
      </c>
      <c r="B12984" s="25" t="s">
        <v>26153</v>
      </c>
      <c r="C12984" s="25"/>
      <c r="D12984" s="25"/>
      <c r="E12984" s="25"/>
    </row>
    <row r="12985" s="13" customFormat="1" ht="27" spans="1:5">
      <c r="A12985" s="25" t="s">
        <v>26154</v>
      </c>
      <c r="B12985" s="25" t="s">
        <v>26155</v>
      </c>
      <c r="C12985" s="25"/>
      <c r="D12985" s="25"/>
      <c r="E12985" s="25"/>
    </row>
    <row r="12986" s="13" customFormat="1" ht="27" spans="1:5">
      <c r="A12986" s="25" t="s">
        <v>26156</v>
      </c>
      <c r="B12986" s="25" t="s">
        <v>26157</v>
      </c>
      <c r="C12986" s="25"/>
      <c r="D12986" s="25"/>
      <c r="E12986" s="25"/>
    </row>
    <row r="12987" s="13" customFormat="1" ht="27" spans="1:5">
      <c r="A12987" s="25" t="s">
        <v>26158</v>
      </c>
      <c r="B12987" s="25" t="s">
        <v>26159</v>
      </c>
      <c r="C12987" s="25"/>
      <c r="D12987" s="25"/>
      <c r="E12987" s="25"/>
    </row>
    <row r="12988" s="13" customFormat="1" ht="27" spans="1:5">
      <c r="A12988" s="25" t="s">
        <v>26160</v>
      </c>
      <c r="B12988" s="25" t="s">
        <v>26161</v>
      </c>
      <c r="C12988" s="25"/>
      <c r="D12988" s="25"/>
      <c r="E12988" s="25"/>
    </row>
    <row r="12989" s="13" customFormat="1" ht="16" spans="1:5">
      <c r="A12989" s="25" t="s">
        <v>26162</v>
      </c>
      <c r="B12989" s="25" t="s">
        <v>26163</v>
      </c>
      <c r="C12989" s="25"/>
      <c r="D12989" s="25"/>
      <c r="E12989" s="25"/>
    </row>
    <row r="12990" s="13" customFormat="1" ht="27" spans="1:5">
      <c r="A12990" s="25" t="s">
        <v>26164</v>
      </c>
      <c r="B12990" s="25" t="s">
        <v>26165</v>
      </c>
      <c r="C12990" s="25"/>
      <c r="D12990" s="25"/>
      <c r="E12990" s="25"/>
    </row>
    <row r="12991" s="13" customFormat="1" ht="27" spans="1:5">
      <c r="A12991" s="25" t="s">
        <v>26166</v>
      </c>
      <c r="B12991" s="25" t="s">
        <v>26167</v>
      </c>
      <c r="C12991" s="25"/>
      <c r="D12991" s="25"/>
      <c r="E12991" s="25"/>
    </row>
    <row r="12992" s="13" customFormat="1" ht="27" spans="1:5">
      <c r="A12992" s="25" t="s">
        <v>26168</v>
      </c>
      <c r="B12992" s="25" t="s">
        <v>26169</v>
      </c>
      <c r="C12992" s="25"/>
      <c r="D12992" s="25"/>
      <c r="E12992" s="25"/>
    </row>
    <row r="12993" s="13" customFormat="1" ht="27" spans="1:5">
      <c r="A12993" s="25" t="s">
        <v>26170</v>
      </c>
      <c r="B12993" s="25" t="s">
        <v>26171</v>
      </c>
      <c r="C12993" s="25"/>
      <c r="D12993" s="25"/>
      <c r="E12993" s="25"/>
    </row>
    <row r="12994" s="13" customFormat="1" ht="16" spans="1:5">
      <c r="A12994" s="25" t="s">
        <v>26172</v>
      </c>
      <c r="B12994" s="25" t="s">
        <v>26173</v>
      </c>
      <c r="C12994" s="25"/>
      <c r="D12994" s="25"/>
      <c r="E12994" s="25"/>
    </row>
    <row r="12995" s="13" customFormat="1" ht="27" spans="1:5">
      <c r="A12995" s="25" t="s">
        <v>26174</v>
      </c>
      <c r="B12995" s="25" t="s">
        <v>26175</v>
      </c>
      <c r="C12995" s="25"/>
      <c r="D12995" s="25"/>
      <c r="E12995" s="25"/>
    </row>
    <row r="12996" s="13" customFormat="1" ht="27" spans="1:5">
      <c r="A12996" s="25" t="s">
        <v>26176</v>
      </c>
      <c r="B12996" s="25" t="s">
        <v>26177</v>
      </c>
      <c r="C12996" s="25"/>
      <c r="D12996" s="25"/>
      <c r="E12996" s="25"/>
    </row>
    <row r="12997" s="13" customFormat="1" ht="27" spans="1:5">
      <c r="A12997" s="25" t="s">
        <v>26178</v>
      </c>
      <c r="B12997" s="25" t="s">
        <v>26179</v>
      </c>
      <c r="C12997" s="25"/>
      <c r="D12997" s="25"/>
      <c r="E12997" s="25"/>
    </row>
    <row r="12998" s="13" customFormat="1" ht="27" spans="1:5">
      <c r="A12998" s="25" t="s">
        <v>26180</v>
      </c>
      <c r="B12998" s="25" t="s">
        <v>26181</v>
      </c>
      <c r="C12998" s="25"/>
      <c r="D12998" s="25"/>
      <c r="E12998" s="25"/>
    </row>
    <row r="12999" s="13" customFormat="1" ht="27" spans="1:5">
      <c r="A12999" s="25" t="s">
        <v>26182</v>
      </c>
      <c r="B12999" s="25" t="s">
        <v>26183</v>
      </c>
      <c r="C12999" s="25"/>
      <c r="D12999" s="25"/>
      <c r="E12999" s="25"/>
    </row>
    <row r="13000" s="13" customFormat="1" ht="27" spans="1:5">
      <c r="A13000" s="25" t="s">
        <v>26184</v>
      </c>
      <c r="B13000" s="25" t="s">
        <v>26185</v>
      </c>
      <c r="C13000" s="25"/>
      <c r="D13000" s="25"/>
      <c r="E13000" s="25"/>
    </row>
    <row r="13001" s="13" customFormat="1" ht="27" spans="1:5">
      <c r="A13001" s="25" t="s">
        <v>26186</v>
      </c>
      <c r="B13001" s="25" t="s">
        <v>26187</v>
      </c>
      <c r="C13001" s="25"/>
      <c r="D13001" s="25"/>
      <c r="E13001" s="25"/>
    </row>
    <row r="13002" s="13" customFormat="1" ht="27" spans="1:5">
      <c r="A13002" s="25" t="s">
        <v>26188</v>
      </c>
      <c r="B13002" s="25" t="s">
        <v>26189</v>
      </c>
      <c r="C13002" s="25"/>
      <c r="D13002" s="25"/>
      <c r="E13002" s="25"/>
    </row>
    <row r="13003" s="13" customFormat="1" ht="27" spans="1:5">
      <c r="A13003" s="25" t="s">
        <v>26190</v>
      </c>
      <c r="B13003" s="25" t="s">
        <v>26191</v>
      </c>
      <c r="C13003" s="25"/>
      <c r="D13003" s="25"/>
      <c r="E13003" s="25"/>
    </row>
    <row r="13004" s="13" customFormat="1" ht="27" spans="1:5">
      <c r="A13004" s="25" t="s">
        <v>26192</v>
      </c>
      <c r="B13004" s="25" t="s">
        <v>26193</v>
      </c>
      <c r="C13004" s="25"/>
      <c r="D13004" s="25"/>
      <c r="E13004" s="25"/>
    </row>
    <row r="13005" s="13" customFormat="1" ht="27" spans="1:5">
      <c r="A13005" s="25" t="s">
        <v>26194</v>
      </c>
      <c r="B13005" s="25" t="s">
        <v>26195</v>
      </c>
      <c r="C13005" s="25"/>
      <c r="D13005" s="25"/>
      <c r="E13005" s="25"/>
    </row>
    <row r="13006" s="13" customFormat="1" ht="27" spans="1:5">
      <c r="A13006" s="25" t="s">
        <v>26196</v>
      </c>
      <c r="B13006" s="25" t="s">
        <v>26197</v>
      </c>
      <c r="C13006" s="25"/>
      <c r="D13006" s="25"/>
      <c r="E13006" s="25"/>
    </row>
    <row r="13007" s="13" customFormat="1" ht="27" spans="1:5">
      <c r="A13007" s="25" t="s">
        <v>26198</v>
      </c>
      <c r="B13007" s="25" t="s">
        <v>26199</v>
      </c>
      <c r="C13007" s="25"/>
      <c r="D13007" s="25"/>
      <c r="E13007" s="25"/>
    </row>
    <row r="13008" s="13" customFormat="1" ht="27" spans="1:5">
      <c r="A13008" s="25" t="s">
        <v>26200</v>
      </c>
      <c r="B13008" s="25" t="s">
        <v>26201</v>
      </c>
      <c r="C13008" s="25"/>
      <c r="D13008" s="25"/>
      <c r="E13008" s="25"/>
    </row>
    <row r="13009" s="13" customFormat="1" ht="27" spans="1:5">
      <c r="A13009" s="25" t="s">
        <v>26202</v>
      </c>
      <c r="B13009" s="25" t="s">
        <v>26203</v>
      </c>
      <c r="C13009" s="25"/>
      <c r="D13009" s="25"/>
      <c r="E13009" s="25"/>
    </row>
    <row r="13010" s="13" customFormat="1" ht="16" spans="1:5">
      <c r="A13010" s="25" t="s">
        <v>26204</v>
      </c>
      <c r="B13010" s="25" t="s">
        <v>26205</v>
      </c>
      <c r="C13010" s="25"/>
      <c r="D13010" s="25"/>
      <c r="E13010" s="25"/>
    </row>
    <row r="13011" s="13" customFormat="1" ht="27" spans="1:5">
      <c r="A13011" s="25" t="s">
        <v>26206</v>
      </c>
      <c r="B13011" s="25" t="s">
        <v>26207</v>
      </c>
      <c r="C13011" s="25"/>
      <c r="D13011" s="25"/>
      <c r="E13011" s="25"/>
    </row>
    <row r="13012" s="13" customFormat="1" ht="27" spans="1:5">
      <c r="A13012" s="25" t="s">
        <v>26208</v>
      </c>
      <c r="B13012" s="25" t="s">
        <v>26209</v>
      </c>
      <c r="C13012" s="25"/>
      <c r="D13012" s="25"/>
      <c r="E13012" s="25"/>
    </row>
    <row r="13013" s="13" customFormat="1" ht="16" spans="1:5">
      <c r="A13013" s="25" t="s">
        <v>26210</v>
      </c>
      <c r="B13013" s="25" t="s">
        <v>26211</v>
      </c>
      <c r="C13013" s="25"/>
      <c r="D13013" s="25"/>
      <c r="E13013" s="25"/>
    </row>
    <row r="13014" s="13" customFormat="1" ht="27" spans="1:5">
      <c r="A13014" s="25" t="s">
        <v>26212</v>
      </c>
      <c r="B13014" s="25" t="s">
        <v>26213</v>
      </c>
      <c r="C13014" s="25"/>
      <c r="D13014" s="25"/>
      <c r="E13014" s="25"/>
    </row>
    <row r="13015" s="13" customFormat="1" ht="27" spans="1:5">
      <c r="A13015" s="25" t="s">
        <v>26214</v>
      </c>
      <c r="B13015" s="25" t="s">
        <v>26215</v>
      </c>
      <c r="C13015" s="25"/>
      <c r="D13015" s="25"/>
      <c r="E13015" s="25"/>
    </row>
    <row r="13016" s="13" customFormat="1" ht="27" spans="1:5">
      <c r="A13016" s="25" t="s">
        <v>26216</v>
      </c>
      <c r="B13016" s="25" t="s">
        <v>26217</v>
      </c>
      <c r="C13016" s="25"/>
      <c r="D13016" s="25"/>
      <c r="E13016" s="25"/>
    </row>
    <row r="13017" s="13" customFormat="1" ht="27" spans="1:5">
      <c r="A13017" s="25" t="s">
        <v>26218</v>
      </c>
      <c r="B13017" s="25" t="s">
        <v>26219</v>
      </c>
      <c r="C13017" s="25"/>
      <c r="D13017" s="25"/>
      <c r="E13017" s="25"/>
    </row>
    <row r="13018" s="13" customFormat="1" ht="27" spans="1:5">
      <c r="A13018" s="25" t="s">
        <v>26220</v>
      </c>
      <c r="B13018" s="25" t="s">
        <v>26221</v>
      </c>
      <c r="C13018" s="25"/>
      <c r="D13018" s="25"/>
      <c r="E13018" s="25"/>
    </row>
    <row r="13019" s="13" customFormat="1" ht="16" spans="1:5">
      <c r="A13019" s="25" t="s">
        <v>26222</v>
      </c>
      <c r="B13019" s="25" t="s">
        <v>26223</v>
      </c>
      <c r="C13019" s="25"/>
      <c r="D13019" s="25"/>
      <c r="E13019" s="25"/>
    </row>
    <row r="13020" s="13" customFormat="1" ht="27" spans="1:5">
      <c r="A13020" s="25" t="s">
        <v>26224</v>
      </c>
      <c r="B13020" s="25" t="s">
        <v>26225</v>
      </c>
      <c r="C13020" s="25"/>
      <c r="D13020" s="25"/>
      <c r="E13020" s="25"/>
    </row>
    <row r="13021" s="13" customFormat="1" ht="27" spans="1:5">
      <c r="A13021" s="25" t="s">
        <v>26226</v>
      </c>
      <c r="B13021" s="25" t="s">
        <v>26227</v>
      </c>
      <c r="C13021" s="25"/>
      <c r="D13021" s="25"/>
      <c r="E13021" s="25"/>
    </row>
    <row r="13022" s="13" customFormat="1" ht="27" spans="1:5">
      <c r="A13022" s="25" t="s">
        <v>26228</v>
      </c>
      <c r="B13022" s="25" t="s">
        <v>26229</v>
      </c>
      <c r="C13022" s="25"/>
      <c r="D13022" s="25"/>
      <c r="E13022" s="25"/>
    </row>
    <row r="13023" s="13" customFormat="1" ht="16" spans="1:5">
      <c r="A13023" s="25" t="s">
        <v>26230</v>
      </c>
      <c r="B13023" s="25" t="s">
        <v>26231</v>
      </c>
      <c r="C13023" s="25"/>
      <c r="D13023" s="25"/>
      <c r="E13023" s="25"/>
    </row>
    <row r="13024" s="13" customFormat="1" ht="27" spans="1:5">
      <c r="A13024" s="25" t="s">
        <v>26232</v>
      </c>
      <c r="B13024" s="25" t="s">
        <v>26233</v>
      </c>
      <c r="C13024" s="25"/>
      <c r="D13024" s="25"/>
      <c r="E13024" s="25"/>
    </row>
    <row r="13025" s="13" customFormat="1" ht="27" spans="1:5">
      <c r="A13025" s="25" t="s">
        <v>26234</v>
      </c>
      <c r="B13025" s="25" t="s">
        <v>26235</v>
      </c>
      <c r="C13025" s="25"/>
      <c r="D13025" s="25"/>
      <c r="E13025" s="25"/>
    </row>
    <row r="13026" s="13" customFormat="1" ht="27" spans="1:5">
      <c r="A13026" s="25" t="s">
        <v>26236</v>
      </c>
      <c r="B13026" s="25" t="s">
        <v>26237</v>
      </c>
      <c r="C13026" s="25"/>
      <c r="D13026" s="25"/>
      <c r="E13026" s="25"/>
    </row>
    <row r="13027" s="13" customFormat="1" ht="27" spans="1:5">
      <c r="A13027" s="25" t="s">
        <v>26238</v>
      </c>
      <c r="B13027" s="25" t="s">
        <v>26239</v>
      </c>
      <c r="C13027" s="25"/>
      <c r="D13027" s="25"/>
      <c r="E13027" s="25"/>
    </row>
    <row r="13028" s="13" customFormat="1" ht="28" spans="1:5">
      <c r="A13028" s="25" t="s">
        <v>26240</v>
      </c>
      <c r="B13028" s="25" t="s">
        <v>26241</v>
      </c>
      <c r="C13028" s="25"/>
      <c r="D13028" s="25"/>
      <c r="E13028" s="25"/>
    </row>
    <row r="13029" s="13" customFormat="1" ht="27" spans="1:5">
      <c r="A13029" s="25" t="s">
        <v>26242</v>
      </c>
      <c r="B13029" s="25" t="s">
        <v>26243</v>
      </c>
      <c r="C13029" s="25"/>
      <c r="D13029" s="25"/>
      <c r="E13029" s="25"/>
    </row>
    <row r="13030" s="13" customFormat="1" ht="27" spans="1:5">
      <c r="A13030" s="25" t="s">
        <v>26244</v>
      </c>
      <c r="B13030" s="25" t="s">
        <v>26245</v>
      </c>
      <c r="C13030" s="25"/>
      <c r="D13030" s="25"/>
      <c r="E13030" s="25"/>
    </row>
    <row r="13031" s="13" customFormat="1" ht="27" spans="1:5">
      <c r="A13031" s="25" t="s">
        <v>26246</v>
      </c>
      <c r="B13031" s="25" t="s">
        <v>26247</v>
      </c>
      <c r="C13031" s="25"/>
      <c r="D13031" s="25"/>
      <c r="E13031" s="25"/>
    </row>
    <row r="13032" s="13" customFormat="1" ht="27" spans="1:5">
      <c r="A13032" s="25" t="s">
        <v>26248</v>
      </c>
      <c r="B13032" s="25" t="s">
        <v>26249</v>
      </c>
      <c r="C13032" s="25"/>
      <c r="D13032" s="25"/>
      <c r="E13032" s="25"/>
    </row>
    <row r="13033" s="13" customFormat="1" ht="27" spans="1:5">
      <c r="A13033" s="25" t="s">
        <v>26250</v>
      </c>
      <c r="B13033" s="25" t="s">
        <v>26251</v>
      </c>
      <c r="C13033" s="25"/>
      <c r="D13033" s="25"/>
      <c r="E13033" s="25"/>
    </row>
    <row r="13034" s="13" customFormat="1" ht="27" spans="1:5">
      <c r="A13034" s="25" t="s">
        <v>26252</v>
      </c>
      <c r="B13034" s="25" t="s">
        <v>26253</v>
      </c>
      <c r="C13034" s="25"/>
      <c r="D13034" s="25"/>
      <c r="E13034" s="25"/>
    </row>
    <row r="13035" s="13" customFormat="1" ht="27" spans="1:5">
      <c r="A13035" s="25" t="s">
        <v>26254</v>
      </c>
      <c r="B13035" s="25" t="s">
        <v>26255</v>
      </c>
      <c r="C13035" s="25"/>
      <c r="D13035" s="25"/>
      <c r="E13035" s="25"/>
    </row>
    <row r="13036" s="13" customFormat="1" ht="16" spans="1:5">
      <c r="A13036" s="25" t="s">
        <v>26256</v>
      </c>
      <c r="B13036" s="25" t="s">
        <v>26257</v>
      </c>
      <c r="C13036" s="25"/>
      <c r="D13036" s="25"/>
      <c r="E13036" s="25"/>
    </row>
    <row r="13037" s="13" customFormat="1" ht="27" spans="1:5">
      <c r="A13037" s="25" t="s">
        <v>26258</v>
      </c>
      <c r="B13037" s="25" t="s">
        <v>26259</v>
      </c>
      <c r="C13037" s="25"/>
      <c r="D13037" s="25"/>
      <c r="E13037" s="25"/>
    </row>
    <row r="13038" s="13" customFormat="1" ht="27" spans="1:5">
      <c r="A13038" s="25" t="s">
        <v>26260</v>
      </c>
      <c r="B13038" s="25" t="s">
        <v>26261</v>
      </c>
      <c r="C13038" s="25"/>
      <c r="D13038" s="25"/>
      <c r="E13038" s="25"/>
    </row>
    <row r="13039" s="13" customFormat="1" ht="16" spans="1:5">
      <c r="A13039" s="25" t="s">
        <v>26262</v>
      </c>
      <c r="B13039" s="25" t="s">
        <v>26263</v>
      </c>
      <c r="C13039" s="25"/>
      <c r="D13039" s="25"/>
      <c r="E13039" s="25"/>
    </row>
    <row r="13040" s="13" customFormat="1" ht="16" spans="1:5">
      <c r="A13040" s="25" t="s">
        <v>26264</v>
      </c>
      <c r="B13040" s="25" t="s">
        <v>26265</v>
      </c>
      <c r="C13040" s="25"/>
      <c r="D13040" s="25"/>
      <c r="E13040" s="25"/>
    </row>
    <row r="13041" s="13" customFormat="1" ht="27" spans="1:5">
      <c r="A13041" s="25" t="s">
        <v>26266</v>
      </c>
      <c r="B13041" s="25" t="s">
        <v>26267</v>
      </c>
      <c r="C13041" s="25"/>
      <c r="D13041" s="25"/>
      <c r="E13041" s="25"/>
    </row>
    <row r="13042" s="13" customFormat="1" ht="27" spans="1:5">
      <c r="A13042" s="25" t="s">
        <v>26268</v>
      </c>
      <c r="B13042" s="25" t="s">
        <v>26269</v>
      </c>
      <c r="C13042" s="25"/>
      <c r="D13042" s="25"/>
      <c r="E13042" s="25"/>
    </row>
    <row r="13043" s="13" customFormat="1" ht="27" spans="1:5">
      <c r="A13043" s="25" t="s">
        <v>26270</v>
      </c>
      <c r="B13043" s="25" t="s">
        <v>26271</v>
      </c>
      <c r="C13043" s="25"/>
      <c r="D13043" s="25"/>
      <c r="E13043" s="25"/>
    </row>
    <row r="13044" s="13" customFormat="1" ht="40.5" spans="1:5">
      <c r="A13044" s="25" t="s">
        <v>26272</v>
      </c>
      <c r="B13044" s="25" t="s">
        <v>26273</v>
      </c>
      <c r="C13044" s="25"/>
      <c r="D13044" s="25"/>
      <c r="E13044" s="25"/>
    </row>
    <row r="13045" s="13" customFormat="1" ht="27" spans="1:5">
      <c r="A13045" s="25" t="s">
        <v>26274</v>
      </c>
      <c r="B13045" s="25" t="s">
        <v>26275</v>
      </c>
      <c r="C13045" s="25"/>
      <c r="D13045" s="25"/>
      <c r="E13045" s="25"/>
    </row>
    <row r="13046" s="13" customFormat="1" ht="27" spans="1:5">
      <c r="A13046" s="25" t="s">
        <v>26276</v>
      </c>
      <c r="B13046" s="25" t="s">
        <v>26277</v>
      </c>
      <c r="C13046" s="25"/>
      <c r="D13046" s="25"/>
      <c r="E13046" s="25"/>
    </row>
    <row r="13047" s="13" customFormat="1" ht="27" spans="1:5">
      <c r="A13047" s="25" t="s">
        <v>26278</v>
      </c>
      <c r="B13047" s="25" t="s">
        <v>26279</v>
      </c>
      <c r="C13047" s="25"/>
      <c r="D13047" s="25"/>
      <c r="E13047" s="25"/>
    </row>
    <row r="13048" s="13" customFormat="1" ht="27" spans="1:5">
      <c r="A13048" s="25" t="s">
        <v>26280</v>
      </c>
      <c r="B13048" s="25" t="s">
        <v>26281</v>
      </c>
      <c r="C13048" s="25"/>
      <c r="D13048" s="25"/>
      <c r="E13048" s="25"/>
    </row>
    <row r="13049" s="13" customFormat="1" ht="27" spans="1:5">
      <c r="A13049" s="25" t="s">
        <v>26282</v>
      </c>
      <c r="B13049" s="25" t="s">
        <v>26283</v>
      </c>
      <c r="C13049" s="25"/>
      <c r="D13049" s="25"/>
      <c r="E13049" s="25"/>
    </row>
    <row r="13050" s="13" customFormat="1" ht="27" spans="1:5">
      <c r="A13050" s="25" t="s">
        <v>26284</v>
      </c>
      <c r="B13050" s="25" t="s">
        <v>26285</v>
      </c>
      <c r="C13050" s="25"/>
      <c r="D13050" s="25"/>
      <c r="E13050" s="25"/>
    </row>
    <row r="13051" s="13" customFormat="1" ht="27" spans="1:5">
      <c r="A13051" s="25" t="s">
        <v>26286</v>
      </c>
      <c r="B13051" s="25" t="s">
        <v>26287</v>
      </c>
      <c r="C13051" s="25"/>
      <c r="D13051" s="25"/>
      <c r="E13051" s="25"/>
    </row>
    <row r="13052" s="13" customFormat="1" ht="27" spans="1:5">
      <c r="A13052" s="25" t="s">
        <v>26288</v>
      </c>
      <c r="B13052" s="25" t="s">
        <v>26289</v>
      </c>
      <c r="C13052" s="25"/>
      <c r="D13052" s="25"/>
      <c r="E13052" s="25"/>
    </row>
    <row r="13053" s="13" customFormat="1" ht="16" spans="1:5">
      <c r="A13053" s="25" t="s">
        <v>26290</v>
      </c>
      <c r="B13053" s="25" t="s">
        <v>26291</v>
      </c>
      <c r="C13053" s="25"/>
      <c r="D13053" s="25"/>
      <c r="E13053" s="25"/>
    </row>
    <row r="13054" s="13" customFormat="1" ht="27" spans="1:5">
      <c r="A13054" s="25" t="s">
        <v>26292</v>
      </c>
      <c r="B13054" s="25" t="s">
        <v>26293</v>
      </c>
      <c r="C13054" s="25"/>
      <c r="D13054" s="25"/>
      <c r="E13054" s="25"/>
    </row>
    <row r="13055" s="13" customFormat="1" ht="16" spans="1:5">
      <c r="A13055" s="25" t="s">
        <v>26294</v>
      </c>
      <c r="B13055" s="25" t="s">
        <v>26295</v>
      </c>
      <c r="C13055" s="25"/>
      <c r="D13055" s="25"/>
      <c r="E13055" s="25"/>
    </row>
    <row r="13056" s="13" customFormat="1" ht="27" spans="1:5">
      <c r="A13056" s="25" t="s">
        <v>26296</v>
      </c>
      <c r="B13056" s="25" t="s">
        <v>26297</v>
      </c>
      <c r="C13056" s="25"/>
      <c r="D13056" s="25"/>
      <c r="E13056" s="25"/>
    </row>
    <row r="13057" s="13" customFormat="1" ht="27" spans="1:5">
      <c r="A13057" s="25" t="s">
        <v>26298</v>
      </c>
      <c r="B13057" s="25" t="s">
        <v>26299</v>
      </c>
      <c r="C13057" s="25"/>
      <c r="D13057" s="25"/>
      <c r="E13057" s="25"/>
    </row>
    <row r="13058" s="13" customFormat="1" ht="16" spans="1:5">
      <c r="A13058" s="25" t="s">
        <v>26300</v>
      </c>
      <c r="B13058" s="25" t="s">
        <v>26301</v>
      </c>
      <c r="C13058" s="25"/>
      <c r="D13058" s="25"/>
      <c r="E13058" s="25"/>
    </row>
    <row r="13059" s="13" customFormat="1" ht="27" spans="1:5">
      <c r="A13059" s="25" t="s">
        <v>26302</v>
      </c>
      <c r="B13059" s="25" t="s">
        <v>26303</v>
      </c>
      <c r="C13059" s="25"/>
      <c r="D13059" s="25"/>
      <c r="E13059" s="25"/>
    </row>
    <row r="13060" s="13" customFormat="1" ht="27" spans="1:5">
      <c r="A13060" s="25" t="s">
        <v>26304</v>
      </c>
      <c r="B13060" s="25" t="s">
        <v>26305</v>
      </c>
      <c r="C13060" s="25"/>
      <c r="D13060" s="25"/>
      <c r="E13060" s="25"/>
    </row>
    <row r="13061" s="13" customFormat="1" ht="27" spans="1:5">
      <c r="A13061" s="25" t="s">
        <v>26306</v>
      </c>
      <c r="B13061" s="25" t="s">
        <v>26307</v>
      </c>
      <c r="C13061" s="25"/>
      <c r="D13061" s="25"/>
      <c r="E13061" s="25"/>
    </row>
    <row r="13062" s="13" customFormat="1" ht="27" spans="1:5">
      <c r="A13062" s="25" t="s">
        <v>26308</v>
      </c>
      <c r="B13062" s="25" t="s">
        <v>26309</v>
      </c>
      <c r="C13062" s="25"/>
      <c r="D13062" s="25"/>
      <c r="E13062" s="25"/>
    </row>
    <row r="13063" s="13" customFormat="1" ht="27" spans="1:5">
      <c r="A13063" s="25" t="s">
        <v>26310</v>
      </c>
      <c r="B13063" s="25" t="s">
        <v>26311</v>
      </c>
      <c r="C13063" s="25"/>
      <c r="D13063" s="25"/>
      <c r="E13063" s="25"/>
    </row>
    <row r="13064" s="13" customFormat="1" ht="27" spans="1:5">
      <c r="A13064" s="25" t="s">
        <v>26312</v>
      </c>
      <c r="B13064" s="25" t="s">
        <v>26313</v>
      </c>
      <c r="C13064" s="25"/>
      <c r="D13064" s="25"/>
      <c r="E13064" s="25"/>
    </row>
    <row r="13065" s="13" customFormat="1" ht="27" spans="1:5">
      <c r="A13065" s="25" t="s">
        <v>26314</v>
      </c>
      <c r="B13065" s="25" t="s">
        <v>26315</v>
      </c>
      <c r="C13065" s="25"/>
      <c r="D13065" s="25"/>
      <c r="E13065" s="25"/>
    </row>
    <row r="13066" s="13" customFormat="1" ht="27" spans="1:5">
      <c r="A13066" s="25" t="s">
        <v>26316</v>
      </c>
      <c r="B13066" s="25" t="s">
        <v>26317</v>
      </c>
      <c r="C13066" s="25"/>
      <c r="D13066" s="25"/>
      <c r="E13066" s="25"/>
    </row>
    <row r="13067" s="13" customFormat="1" ht="27" spans="1:5">
      <c r="A13067" s="25" t="s">
        <v>26318</v>
      </c>
      <c r="B13067" s="25" t="s">
        <v>26319</v>
      </c>
      <c r="C13067" s="25"/>
      <c r="D13067" s="25"/>
      <c r="E13067" s="25"/>
    </row>
    <row r="13068" s="13" customFormat="1" ht="27" spans="1:5">
      <c r="A13068" s="25" t="s">
        <v>26320</v>
      </c>
      <c r="B13068" s="25" t="s">
        <v>26321</v>
      </c>
      <c r="C13068" s="25"/>
      <c r="D13068" s="25"/>
      <c r="E13068" s="25"/>
    </row>
    <row r="13069" s="13" customFormat="1" ht="27" spans="1:5">
      <c r="A13069" s="25" t="s">
        <v>26322</v>
      </c>
      <c r="B13069" s="25" t="s">
        <v>26323</v>
      </c>
      <c r="C13069" s="25"/>
      <c r="D13069" s="25"/>
      <c r="E13069" s="25"/>
    </row>
    <row r="13070" s="13" customFormat="1" ht="27" spans="1:5">
      <c r="A13070" s="25" t="s">
        <v>26324</v>
      </c>
      <c r="B13070" s="25" t="s">
        <v>26325</v>
      </c>
      <c r="C13070" s="25"/>
      <c r="D13070" s="25"/>
      <c r="E13070" s="25"/>
    </row>
    <row r="13071" s="13" customFormat="1" ht="27" spans="1:5">
      <c r="A13071" s="25" t="s">
        <v>26326</v>
      </c>
      <c r="B13071" s="25" t="s">
        <v>26327</v>
      </c>
      <c r="C13071" s="25"/>
      <c r="D13071" s="25"/>
      <c r="E13071" s="25"/>
    </row>
    <row r="13072" s="13" customFormat="1" ht="27" spans="1:5">
      <c r="A13072" s="25" t="s">
        <v>26328</v>
      </c>
      <c r="B13072" s="25" t="s">
        <v>26329</v>
      </c>
      <c r="C13072" s="25"/>
      <c r="D13072" s="25"/>
      <c r="E13072" s="25"/>
    </row>
    <row r="13073" s="13" customFormat="1" ht="27" spans="1:5">
      <c r="A13073" s="25" t="s">
        <v>26330</v>
      </c>
      <c r="B13073" s="25" t="s">
        <v>26331</v>
      </c>
      <c r="C13073" s="25"/>
      <c r="D13073" s="25"/>
      <c r="E13073" s="25"/>
    </row>
    <row r="13074" s="13" customFormat="1" ht="27" spans="1:5">
      <c r="A13074" s="25" t="s">
        <v>26332</v>
      </c>
      <c r="B13074" s="25" t="s">
        <v>26333</v>
      </c>
      <c r="C13074" s="25"/>
      <c r="D13074" s="25"/>
      <c r="E13074" s="25"/>
    </row>
    <row r="13075" s="13" customFormat="1" ht="27" spans="1:5">
      <c r="A13075" s="25" t="s">
        <v>26334</v>
      </c>
      <c r="B13075" s="25" t="s">
        <v>26335</v>
      </c>
      <c r="C13075" s="25"/>
      <c r="D13075" s="25"/>
      <c r="E13075" s="25"/>
    </row>
    <row r="13076" s="13" customFormat="1" ht="27" spans="1:5">
      <c r="A13076" s="25" t="s">
        <v>26336</v>
      </c>
      <c r="B13076" s="25" t="s">
        <v>26337</v>
      </c>
      <c r="C13076" s="25"/>
      <c r="D13076" s="25"/>
      <c r="E13076" s="25"/>
    </row>
    <row r="13077" s="13" customFormat="1" ht="27" spans="1:5">
      <c r="A13077" s="25" t="s">
        <v>26338</v>
      </c>
      <c r="B13077" s="25" t="s">
        <v>26339</v>
      </c>
      <c r="C13077" s="25"/>
      <c r="D13077" s="25"/>
      <c r="E13077" s="25"/>
    </row>
    <row r="13078" s="13" customFormat="1" ht="16" spans="1:5">
      <c r="A13078" s="25" t="s">
        <v>26340</v>
      </c>
      <c r="B13078" s="25" t="s">
        <v>26341</v>
      </c>
      <c r="C13078" s="25"/>
      <c r="D13078" s="25"/>
      <c r="E13078" s="25"/>
    </row>
    <row r="13079" s="13" customFormat="1" ht="27" spans="1:5">
      <c r="A13079" s="25" t="s">
        <v>26342</v>
      </c>
      <c r="B13079" s="25" t="s">
        <v>26343</v>
      </c>
      <c r="C13079" s="25"/>
      <c r="D13079" s="25"/>
      <c r="E13079" s="25"/>
    </row>
    <row r="13080" s="13" customFormat="1" ht="27" spans="1:5">
      <c r="A13080" s="25" t="s">
        <v>26344</v>
      </c>
      <c r="B13080" s="25" t="s">
        <v>26345</v>
      </c>
      <c r="C13080" s="25"/>
      <c r="D13080" s="25"/>
      <c r="E13080" s="25"/>
    </row>
    <row r="13081" s="13" customFormat="1" ht="27" spans="1:5">
      <c r="A13081" s="25" t="s">
        <v>26346</v>
      </c>
      <c r="B13081" s="25" t="s">
        <v>26347</v>
      </c>
      <c r="C13081" s="25"/>
      <c r="D13081" s="25"/>
      <c r="E13081" s="25"/>
    </row>
    <row r="13082" s="13" customFormat="1" ht="16" spans="1:5">
      <c r="A13082" s="25" t="s">
        <v>26348</v>
      </c>
      <c r="B13082" s="25" t="s">
        <v>26349</v>
      </c>
      <c r="C13082" s="25"/>
      <c r="D13082" s="25"/>
      <c r="E13082" s="25"/>
    </row>
    <row r="13083" s="13" customFormat="1" ht="27" spans="1:5">
      <c r="A13083" s="25" t="s">
        <v>26350</v>
      </c>
      <c r="B13083" s="25" t="s">
        <v>26351</v>
      </c>
      <c r="C13083" s="25"/>
      <c r="D13083" s="25"/>
      <c r="E13083" s="25"/>
    </row>
    <row r="13084" s="13" customFormat="1" ht="27" spans="1:5">
      <c r="A13084" s="25" t="s">
        <v>26352</v>
      </c>
      <c r="B13084" s="25" t="s">
        <v>26353</v>
      </c>
      <c r="C13084" s="25"/>
      <c r="D13084" s="25"/>
      <c r="E13084" s="25"/>
    </row>
    <row r="13085" s="13" customFormat="1" ht="27" spans="1:5">
      <c r="A13085" s="25" t="s">
        <v>26354</v>
      </c>
      <c r="B13085" s="25" t="s">
        <v>26355</v>
      </c>
      <c r="C13085" s="25"/>
      <c r="D13085" s="25"/>
      <c r="E13085" s="25"/>
    </row>
    <row r="13086" s="13" customFormat="1" ht="27" spans="1:5">
      <c r="A13086" s="25" t="s">
        <v>26356</v>
      </c>
      <c r="B13086" s="25" t="s">
        <v>26357</v>
      </c>
      <c r="C13086" s="25"/>
      <c r="D13086" s="25"/>
      <c r="E13086" s="25"/>
    </row>
    <row r="13087" s="13" customFormat="1" ht="27" spans="1:5">
      <c r="A13087" s="25" t="s">
        <v>26358</v>
      </c>
      <c r="B13087" s="25" t="s">
        <v>26359</v>
      </c>
      <c r="C13087" s="25"/>
      <c r="D13087" s="25"/>
      <c r="E13087" s="25"/>
    </row>
    <row r="13088" s="13" customFormat="1" ht="27" spans="1:5">
      <c r="A13088" s="25" t="s">
        <v>26360</v>
      </c>
      <c r="B13088" s="25" t="s">
        <v>26361</v>
      </c>
      <c r="C13088" s="25"/>
      <c r="D13088" s="25"/>
      <c r="E13088" s="25"/>
    </row>
    <row r="13089" s="13" customFormat="1" ht="27" spans="1:5">
      <c r="A13089" s="25" t="s">
        <v>26362</v>
      </c>
      <c r="B13089" s="25" t="s">
        <v>26363</v>
      </c>
      <c r="C13089" s="25"/>
      <c r="D13089" s="25"/>
      <c r="E13089" s="25"/>
    </row>
    <row r="13090" s="13" customFormat="1" ht="16" spans="1:5">
      <c r="A13090" s="25" t="s">
        <v>26364</v>
      </c>
      <c r="B13090" s="25" t="s">
        <v>26365</v>
      </c>
      <c r="C13090" s="25"/>
      <c r="D13090" s="25"/>
      <c r="E13090" s="25"/>
    </row>
    <row r="13091" s="13" customFormat="1" ht="40.5" spans="1:5">
      <c r="A13091" s="25" t="s">
        <v>26366</v>
      </c>
      <c r="B13091" s="25" t="s">
        <v>26367</v>
      </c>
      <c r="C13091" s="25"/>
      <c r="D13091" s="25"/>
      <c r="E13091" s="25"/>
    </row>
    <row r="13092" s="13" customFormat="1" ht="27" spans="1:5">
      <c r="A13092" s="25" t="s">
        <v>26368</v>
      </c>
      <c r="B13092" s="25" t="s">
        <v>26369</v>
      </c>
      <c r="C13092" s="25"/>
      <c r="D13092" s="25"/>
      <c r="E13092" s="25"/>
    </row>
    <row r="13093" s="13" customFormat="1" ht="27" spans="1:5">
      <c r="A13093" s="25" t="s">
        <v>26370</v>
      </c>
      <c r="B13093" s="25" t="s">
        <v>26371</v>
      </c>
      <c r="C13093" s="25"/>
      <c r="D13093" s="25"/>
      <c r="E13093" s="25"/>
    </row>
    <row r="13094" s="13" customFormat="1" ht="16" spans="1:5">
      <c r="A13094" s="25" t="s">
        <v>26372</v>
      </c>
      <c r="B13094" s="25" t="s">
        <v>26373</v>
      </c>
      <c r="C13094" s="25"/>
      <c r="D13094" s="25"/>
      <c r="E13094" s="25"/>
    </row>
    <row r="13095" s="13" customFormat="1" ht="27" spans="1:5">
      <c r="A13095" s="25" t="s">
        <v>26374</v>
      </c>
      <c r="B13095" s="25" t="s">
        <v>26375</v>
      </c>
      <c r="C13095" s="25"/>
      <c r="D13095" s="25"/>
      <c r="E13095" s="25"/>
    </row>
    <row r="13096" s="13" customFormat="1" ht="27" spans="1:5">
      <c r="A13096" s="25" t="s">
        <v>26376</v>
      </c>
      <c r="B13096" s="25" t="s">
        <v>26377</v>
      </c>
      <c r="C13096" s="25"/>
      <c r="D13096" s="25"/>
      <c r="E13096" s="25"/>
    </row>
    <row r="13097" s="13" customFormat="1" ht="27" spans="1:5">
      <c r="A13097" s="25" t="s">
        <v>26378</v>
      </c>
      <c r="B13097" s="25" t="s">
        <v>26379</v>
      </c>
      <c r="C13097" s="25"/>
      <c r="D13097" s="25"/>
      <c r="E13097" s="25"/>
    </row>
    <row r="13098" s="13" customFormat="1" ht="27" spans="1:5">
      <c r="A13098" s="25" t="s">
        <v>26380</v>
      </c>
      <c r="B13098" s="25" t="s">
        <v>26381</v>
      </c>
      <c r="C13098" s="25"/>
      <c r="D13098" s="25"/>
      <c r="E13098" s="25"/>
    </row>
    <row r="13099" s="13" customFormat="1" ht="27" spans="1:5">
      <c r="A13099" s="25" t="s">
        <v>26382</v>
      </c>
      <c r="B13099" s="25" t="s">
        <v>26383</v>
      </c>
      <c r="C13099" s="25"/>
      <c r="D13099" s="25"/>
      <c r="E13099" s="25"/>
    </row>
    <row r="13100" s="13" customFormat="1" ht="27" spans="1:5">
      <c r="A13100" s="25" t="s">
        <v>26384</v>
      </c>
      <c r="B13100" s="25" t="s">
        <v>26385</v>
      </c>
      <c r="C13100" s="25"/>
      <c r="D13100" s="25"/>
      <c r="E13100" s="25"/>
    </row>
    <row r="13101" s="13" customFormat="1" ht="27" spans="1:5">
      <c r="A13101" s="25" t="s">
        <v>26386</v>
      </c>
      <c r="B13101" s="25" t="s">
        <v>26387</v>
      </c>
      <c r="C13101" s="25"/>
      <c r="D13101" s="25"/>
      <c r="E13101" s="25"/>
    </row>
    <row r="13102" s="13" customFormat="1" ht="27" spans="1:5">
      <c r="A13102" s="25" t="s">
        <v>26388</v>
      </c>
      <c r="B13102" s="25" t="s">
        <v>26389</v>
      </c>
      <c r="C13102" s="25"/>
      <c r="D13102" s="25"/>
      <c r="E13102" s="25"/>
    </row>
    <row r="13103" s="13" customFormat="1" ht="27" spans="1:5">
      <c r="A13103" s="25" t="s">
        <v>26390</v>
      </c>
      <c r="B13103" s="25" t="s">
        <v>26391</v>
      </c>
      <c r="C13103" s="25"/>
      <c r="D13103" s="25"/>
      <c r="E13103" s="25"/>
    </row>
    <row r="13104" s="13" customFormat="1" ht="16" spans="1:5">
      <c r="A13104" s="25" t="s">
        <v>26392</v>
      </c>
      <c r="B13104" s="25" t="s">
        <v>26393</v>
      </c>
      <c r="C13104" s="25"/>
      <c r="D13104" s="25"/>
      <c r="E13104" s="25"/>
    </row>
    <row r="13105" s="13" customFormat="1" ht="27" spans="1:5">
      <c r="A13105" s="25" t="s">
        <v>26394</v>
      </c>
      <c r="B13105" s="25" t="s">
        <v>26395</v>
      </c>
      <c r="C13105" s="25"/>
      <c r="D13105" s="25"/>
      <c r="E13105" s="25"/>
    </row>
    <row r="13106" s="13" customFormat="1" ht="27" spans="1:5">
      <c r="A13106" s="25" t="s">
        <v>26396</v>
      </c>
      <c r="B13106" s="25" t="s">
        <v>26397</v>
      </c>
      <c r="C13106" s="25"/>
      <c r="D13106" s="25"/>
      <c r="E13106" s="25"/>
    </row>
    <row r="13107" s="13" customFormat="1" ht="27" spans="1:5">
      <c r="A13107" s="25" t="s">
        <v>26398</v>
      </c>
      <c r="B13107" s="25" t="s">
        <v>26399</v>
      </c>
      <c r="C13107" s="25"/>
      <c r="D13107" s="25"/>
      <c r="E13107" s="25"/>
    </row>
    <row r="13108" s="13" customFormat="1" ht="16" spans="1:5">
      <c r="A13108" s="25" t="s">
        <v>26400</v>
      </c>
      <c r="B13108" s="25" t="s">
        <v>26401</v>
      </c>
      <c r="C13108" s="25"/>
      <c r="D13108" s="25"/>
      <c r="E13108" s="25"/>
    </row>
    <row r="13109" s="13" customFormat="1" ht="27" spans="1:5">
      <c r="A13109" s="25" t="s">
        <v>26402</v>
      </c>
      <c r="B13109" s="25" t="s">
        <v>26403</v>
      </c>
      <c r="C13109" s="25"/>
      <c r="D13109" s="25"/>
      <c r="E13109" s="25"/>
    </row>
    <row r="13110" s="13" customFormat="1" ht="27" spans="1:5">
      <c r="A13110" s="25" t="s">
        <v>26404</v>
      </c>
      <c r="B13110" s="25" t="s">
        <v>26405</v>
      </c>
      <c r="C13110" s="25"/>
      <c r="D13110" s="25"/>
      <c r="E13110" s="25"/>
    </row>
    <row r="13111" s="13" customFormat="1" ht="27" spans="1:5">
      <c r="A13111" s="25" t="s">
        <v>26406</v>
      </c>
      <c r="B13111" s="25" t="s">
        <v>26407</v>
      </c>
      <c r="C13111" s="25"/>
      <c r="D13111" s="25"/>
      <c r="E13111" s="25"/>
    </row>
    <row r="13112" s="13" customFormat="1" ht="27" spans="1:5">
      <c r="A13112" s="25" t="s">
        <v>26408</v>
      </c>
      <c r="B13112" s="25" t="s">
        <v>26409</v>
      </c>
      <c r="C13112" s="25"/>
      <c r="D13112" s="25"/>
      <c r="E13112" s="25"/>
    </row>
    <row r="13113" s="13" customFormat="1" ht="16" spans="1:5">
      <c r="A13113" s="25" t="s">
        <v>26410</v>
      </c>
      <c r="B13113" s="25" t="s">
        <v>26411</v>
      </c>
      <c r="C13113" s="25"/>
      <c r="D13113" s="25"/>
      <c r="E13113" s="25"/>
    </row>
    <row r="13114" s="13" customFormat="1" ht="27" spans="1:5">
      <c r="A13114" s="25" t="s">
        <v>26412</v>
      </c>
      <c r="B13114" s="25" t="s">
        <v>26413</v>
      </c>
      <c r="C13114" s="25"/>
      <c r="D13114" s="25"/>
      <c r="E13114" s="25"/>
    </row>
    <row r="13115" s="13" customFormat="1" ht="27" spans="1:5">
      <c r="A13115" s="25" t="s">
        <v>26414</v>
      </c>
      <c r="B13115" s="25" t="s">
        <v>26415</v>
      </c>
      <c r="C13115" s="25"/>
      <c r="D13115" s="25"/>
      <c r="E13115" s="25"/>
    </row>
    <row r="13116" s="13" customFormat="1" ht="27" spans="1:5">
      <c r="A13116" s="25" t="s">
        <v>26416</v>
      </c>
      <c r="B13116" s="25" t="s">
        <v>26417</v>
      </c>
      <c r="C13116" s="25"/>
      <c r="D13116" s="25"/>
      <c r="E13116" s="25"/>
    </row>
    <row r="13117" s="13" customFormat="1" ht="27" spans="1:5">
      <c r="A13117" s="25" t="s">
        <v>26418</v>
      </c>
      <c r="B13117" s="25" t="s">
        <v>26419</v>
      </c>
      <c r="C13117" s="25"/>
      <c r="D13117" s="25"/>
      <c r="E13117" s="25"/>
    </row>
    <row r="13118" s="13" customFormat="1" ht="16" spans="1:5">
      <c r="A13118" s="25" t="s">
        <v>26420</v>
      </c>
      <c r="B13118" s="25" t="s">
        <v>26421</v>
      </c>
      <c r="C13118" s="25"/>
      <c r="D13118" s="25"/>
      <c r="E13118" s="25"/>
    </row>
    <row r="13119" s="13" customFormat="1" ht="27" spans="1:5">
      <c r="A13119" s="25" t="s">
        <v>26422</v>
      </c>
      <c r="B13119" s="25" t="s">
        <v>26423</v>
      </c>
      <c r="C13119" s="25"/>
      <c r="D13119" s="25"/>
      <c r="E13119" s="25"/>
    </row>
    <row r="13120" s="13" customFormat="1" ht="27" spans="1:5">
      <c r="A13120" s="25" t="s">
        <v>26424</v>
      </c>
      <c r="B13120" s="25" t="s">
        <v>26425</v>
      </c>
      <c r="C13120" s="25"/>
      <c r="D13120" s="25"/>
      <c r="E13120" s="25"/>
    </row>
    <row r="13121" s="13" customFormat="1" ht="27" spans="1:5">
      <c r="A13121" s="25" t="s">
        <v>26426</v>
      </c>
      <c r="B13121" s="25" t="s">
        <v>26427</v>
      </c>
      <c r="C13121" s="25"/>
      <c r="D13121" s="25"/>
      <c r="E13121" s="25"/>
    </row>
    <row r="13122" s="13" customFormat="1" ht="27" spans="1:5">
      <c r="A13122" s="25" t="s">
        <v>26428</v>
      </c>
      <c r="B13122" s="25" t="s">
        <v>26429</v>
      </c>
      <c r="C13122" s="25"/>
      <c r="D13122" s="25"/>
      <c r="E13122" s="25"/>
    </row>
    <row r="13123" s="13" customFormat="1" ht="27" spans="1:5">
      <c r="A13123" s="25" t="s">
        <v>26430</v>
      </c>
      <c r="B13123" s="25" t="s">
        <v>26431</v>
      </c>
      <c r="C13123" s="25"/>
      <c r="D13123" s="25"/>
      <c r="E13123" s="25"/>
    </row>
    <row r="13124" s="13" customFormat="1" ht="27" spans="1:5">
      <c r="A13124" s="25" t="s">
        <v>26432</v>
      </c>
      <c r="B13124" s="25" t="s">
        <v>26433</v>
      </c>
      <c r="C13124" s="25"/>
      <c r="D13124" s="25"/>
      <c r="E13124" s="25"/>
    </row>
    <row r="13125" s="13" customFormat="1" ht="27" spans="1:5">
      <c r="A13125" s="25" t="s">
        <v>26434</v>
      </c>
      <c r="B13125" s="25" t="s">
        <v>26435</v>
      </c>
      <c r="C13125" s="25"/>
      <c r="D13125" s="25"/>
      <c r="E13125" s="25"/>
    </row>
    <row r="13126" s="13" customFormat="1" ht="27" spans="1:5">
      <c r="A13126" s="25" t="s">
        <v>26436</v>
      </c>
      <c r="B13126" s="25" t="s">
        <v>26437</v>
      </c>
      <c r="C13126" s="25"/>
      <c r="D13126" s="25"/>
      <c r="E13126" s="25"/>
    </row>
    <row r="13127" s="13" customFormat="1" ht="27" spans="1:5">
      <c r="A13127" s="25" t="s">
        <v>26438</v>
      </c>
      <c r="B13127" s="25" t="s">
        <v>26439</v>
      </c>
      <c r="C13127" s="25"/>
      <c r="D13127" s="25"/>
      <c r="E13127" s="25"/>
    </row>
    <row r="13128" s="13" customFormat="1" ht="27" spans="1:5">
      <c r="A13128" s="25" t="s">
        <v>26440</v>
      </c>
      <c r="B13128" s="25" t="s">
        <v>26441</v>
      </c>
      <c r="C13128" s="25"/>
      <c r="D13128" s="25"/>
      <c r="E13128" s="25"/>
    </row>
    <row r="13129" s="13" customFormat="1" ht="27" spans="1:5">
      <c r="A13129" s="25" t="s">
        <v>26442</v>
      </c>
      <c r="B13129" s="25" t="s">
        <v>26443</v>
      </c>
      <c r="C13129" s="25"/>
      <c r="D13129" s="25"/>
      <c r="E13129" s="25"/>
    </row>
    <row r="13130" s="13" customFormat="1" ht="16" spans="1:5">
      <c r="A13130" s="25" t="s">
        <v>26444</v>
      </c>
      <c r="B13130" s="25" t="s">
        <v>26445</v>
      </c>
      <c r="C13130" s="25"/>
      <c r="D13130" s="25"/>
      <c r="E13130" s="25"/>
    </row>
    <row r="13131" s="13" customFormat="1" ht="16" spans="1:5">
      <c r="A13131" s="25" t="s">
        <v>26446</v>
      </c>
      <c r="B13131" s="25" t="s">
        <v>26447</v>
      </c>
      <c r="C13131" s="25"/>
      <c r="D13131" s="25"/>
      <c r="E13131" s="25"/>
    </row>
    <row r="13132" s="13" customFormat="1" ht="27" spans="1:5">
      <c r="A13132" s="25" t="s">
        <v>26448</v>
      </c>
      <c r="B13132" s="25" t="s">
        <v>26449</v>
      </c>
      <c r="C13132" s="25"/>
      <c r="D13132" s="25"/>
      <c r="E13132" s="25"/>
    </row>
    <row r="13133" s="13" customFormat="1" ht="27" spans="1:5">
      <c r="A13133" s="25" t="s">
        <v>26450</v>
      </c>
      <c r="B13133" s="25" t="s">
        <v>26451</v>
      </c>
      <c r="C13133" s="25"/>
      <c r="D13133" s="25"/>
      <c r="E13133" s="25"/>
    </row>
    <row r="13134" s="13" customFormat="1" ht="27" spans="1:5">
      <c r="A13134" s="25" t="s">
        <v>26452</v>
      </c>
      <c r="B13134" s="25" t="s">
        <v>26453</v>
      </c>
      <c r="C13134" s="25"/>
      <c r="D13134" s="25"/>
      <c r="E13134" s="25"/>
    </row>
    <row r="13135" s="13" customFormat="1" ht="27" spans="1:5">
      <c r="A13135" s="25" t="s">
        <v>26454</v>
      </c>
      <c r="B13135" s="25" t="s">
        <v>26455</v>
      </c>
      <c r="C13135" s="25"/>
      <c r="D13135" s="25"/>
      <c r="E13135" s="25"/>
    </row>
    <row r="13136" s="13" customFormat="1" ht="27" spans="1:5">
      <c r="A13136" s="25" t="s">
        <v>26456</v>
      </c>
      <c r="B13136" s="25" t="s">
        <v>26457</v>
      </c>
      <c r="C13136" s="25"/>
      <c r="D13136" s="25"/>
      <c r="E13136" s="25"/>
    </row>
    <row r="13137" s="13" customFormat="1" ht="27" spans="1:5">
      <c r="A13137" s="25" t="s">
        <v>26458</v>
      </c>
      <c r="B13137" s="25" t="s">
        <v>26459</v>
      </c>
      <c r="C13137" s="25"/>
      <c r="D13137" s="25"/>
      <c r="E13137" s="25"/>
    </row>
    <row r="13138" s="13" customFormat="1" ht="27" spans="1:5">
      <c r="A13138" s="25" t="s">
        <v>26460</v>
      </c>
      <c r="B13138" s="25" t="s">
        <v>26461</v>
      </c>
      <c r="C13138" s="25"/>
      <c r="D13138" s="25"/>
      <c r="E13138" s="25"/>
    </row>
    <row r="13139" s="13" customFormat="1" ht="27" spans="1:5">
      <c r="A13139" s="25" t="s">
        <v>26462</v>
      </c>
      <c r="B13139" s="25" t="s">
        <v>26463</v>
      </c>
      <c r="C13139" s="25"/>
      <c r="D13139" s="25"/>
      <c r="E13139" s="25"/>
    </row>
    <row r="13140" s="13" customFormat="1" ht="27" spans="1:5">
      <c r="A13140" s="25" t="s">
        <v>26464</v>
      </c>
      <c r="B13140" s="25" t="s">
        <v>26465</v>
      </c>
      <c r="C13140" s="25"/>
      <c r="D13140" s="25"/>
      <c r="E13140" s="25"/>
    </row>
    <row r="13141" s="13" customFormat="1" ht="27" spans="1:5">
      <c r="A13141" s="25" t="s">
        <v>26466</v>
      </c>
      <c r="B13141" s="25" t="s">
        <v>26467</v>
      </c>
      <c r="C13141" s="25"/>
      <c r="D13141" s="25"/>
      <c r="E13141" s="25"/>
    </row>
    <row r="13142" s="13" customFormat="1" ht="27" spans="1:5">
      <c r="A13142" s="25" t="s">
        <v>26468</v>
      </c>
      <c r="B13142" s="25" t="s">
        <v>26469</v>
      </c>
      <c r="C13142" s="25"/>
      <c r="D13142" s="25"/>
      <c r="E13142" s="25"/>
    </row>
    <row r="13143" s="13" customFormat="1" ht="16" spans="1:5">
      <c r="A13143" s="25" t="s">
        <v>26470</v>
      </c>
      <c r="B13143" s="25" t="s">
        <v>26471</v>
      </c>
      <c r="C13143" s="25"/>
      <c r="D13143" s="25"/>
      <c r="E13143" s="25"/>
    </row>
    <row r="13144" s="13" customFormat="1" ht="27" spans="1:5">
      <c r="A13144" s="25" t="s">
        <v>26472</v>
      </c>
      <c r="B13144" s="25" t="s">
        <v>26473</v>
      </c>
      <c r="C13144" s="25"/>
      <c r="D13144" s="25"/>
      <c r="E13144" s="25"/>
    </row>
    <row r="13145" s="13" customFormat="1" ht="27" spans="1:5">
      <c r="A13145" s="25" t="s">
        <v>26474</v>
      </c>
      <c r="B13145" s="25" t="s">
        <v>26475</v>
      </c>
      <c r="C13145" s="25"/>
      <c r="D13145" s="25"/>
      <c r="E13145" s="25"/>
    </row>
    <row r="13146" s="13" customFormat="1" ht="27" spans="1:5">
      <c r="A13146" s="25" t="s">
        <v>26476</v>
      </c>
      <c r="B13146" s="25" t="s">
        <v>26477</v>
      </c>
      <c r="C13146" s="25"/>
      <c r="D13146" s="25"/>
      <c r="E13146" s="25"/>
    </row>
    <row r="13147" s="13" customFormat="1" ht="27" spans="1:5">
      <c r="A13147" s="25" t="s">
        <v>26478</v>
      </c>
      <c r="B13147" s="25" t="s">
        <v>26479</v>
      </c>
      <c r="C13147" s="25"/>
      <c r="D13147" s="25"/>
      <c r="E13147" s="25"/>
    </row>
    <row r="13148" s="13" customFormat="1" ht="27" spans="1:5">
      <c r="A13148" s="25" t="s">
        <v>26480</v>
      </c>
      <c r="B13148" s="25" t="s">
        <v>26481</v>
      </c>
      <c r="C13148" s="25"/>
      <c r="D13148" s="25"/>
      <c r="E13148" s="25"/>
    </row>
    <row r="13149" s="13" customFormat="1" ht="27" spans="1:5">
      <c r="A13149" s="25" t="s">
        <v>26482</v>
      </c>
      <c r="B13149" s="25" t="s">
        <v>26483</v>
      </c>
      <c r="C13149" s="25"/>
      <c r="D13149" s="25"/>
      <c r="E13149" s="25"/>
    </row>
    <row r="13150" s="13" customFormat="1" ht="27" spans="1:5">
      <c r="A13150" s="25" t="s">
        <v>26484</v>
      </c>
      <c r="B13150" s="25" t="s">
        <v>26485</v>
      </c>
      <c r="C13150" s="25"/>
      <c r="D13150" s="25"/>
      <c r="E13150" s="25"/>
    </row>
    <row r="13151" s="13" customFormat="1" ht="27" spans="1:5">
      <c r="A13151" s="25" t="s">
        <v>26486</v>
      </c>
      <c r="B13151" s="25" t="s">
        <v>26487</v>
      </c>
      <c r="C13151" s="25"/>
      <c r="D13151" s="25"/>
      <c r="E13151" s="25"/>
    </row>
    <row r="13152" s="13" customFormat="1" ht="27" spans="1:5">
      <c r="A13152" s="25" t="s">
        <v>26488</v>
      </c>
      <c r="B13152" s="25" t="s">
        <v>26489</v>
      </c>
      <c r="C13152" s="25"/>
      <c r="D13152" s="25"/>
      <c r="E13152" s="25"/>
    </row>
    <row r="13153" s="13" customFormat="1" ht="27" spans="1:5">
      <c r="A13153" s="25" t="s">
        <v>26490</v>
      </c>
      <c r="B13153" s="25" t="s">
        <v>26491</v>
      </c>
      <c r="C13153" s="25"/>
      <c r="D13153" s="25"/>
      <c r="E13153" s="25"/>
    </row>
    <row r="13154" s="13" customFormat="1" ht="16" spans="1:5">
      <c r="A13154" s="25" t="s">
        <v>26492</v>
      </c>
      <c r="B13154" s="25" t="s">
        <v>26493</v>
      </c>
      <c r="C13154" s="25"/>
      <c r="D13154" s="25"/>
      <c r="E13154" s="25"/>
    </row>
    <row r="13155" s="13" customFormat="1" ht="27" spans="1:5">
      <c r="A13155" s="25" t="s">
        <v>26494</v>
      </c>
      <c r="B13155" s="25" t="s">
        <v>26495</v>
      </c>
      <c r="C13155" s="25"/>
      <c r="D13155" s="25"/>
      <c r="E13155" s="25"/>
    </row>
    <row r="13156" s="13" customFormat="1" ht="27" spans="1:5">
      <c r="A13156" s="25" t="s">
        <v>26496</v>
      </c>
      <c r="B13156" s="25" t="s">
        <v>26497</v>
      </c>
      <c r="C13156" s="25"/>
      <c r="D13156" s="25"/>
      <c r="E13156" s="25"/>
    </row>
    <row r="13157" s="13" customFormat="1" ht="27" spans="1:5">
      <c r="A13157" s="25" t="s">
        <v>26498</v>
      </c>
      <c r="B13157" s="25" t="s">
        <v>26499</v>
      </c>
      <c r="C13157" s="25"/>
      <c r="D13157" s="25"/>
      <c r="E13157" s="25"/>
    </row>
    <row r="13158" s="13" customFormat="1" ht="27" spans="1:5">
      <c r="A13158" s="25" t="s">
        <v>26500</v>
      </c>
      <c r="B13158" s="25" t="s">
        <v>26501</v>
      </c>
      <c r="C13158" s="25"/>
      <c r="D13158" s="25"/>
      <c r="E13158" s="25"/>
    </row>
    <row r="13159" s="13" customFormat="1" ht="27" spans="1:5">
      <c r="A13159" s="25" t="s">
        <v>26502</v>
      </c>
      <c r="B13159" s="25" t="s">
        <v>26503</v>
      </c>
      <c r="C13159" s="25"/>
      <c r="D13159" s="25"/>
      <c r="E13159" s="25"/>
    </row>
    <row r="13160" s="13" customFormat="1" ht="27" spans="1:5">
      <c r="A13160" s="25" t="s">
        <v>26504</v>
      </c>
      <c r="B13160" s="25" t="s">
        <v>26505</v>
      </c>
      <c r="C13160" s="25"/>
      <c r="D13160" s="25"/>
      <c r="E13160" s="25"/>
    </row>
    <row r="13161" s="13" customFormat="1" ht="16" spans="1:5">
      <c r="A13161" s="25" t="s">
        <v>26506</v>
      </c>
      <c r="B13161" s="25" t="s">
        <v>26507</v>
      </c>
      <c r="C13161" s="25"/>
      <c r="D13161" s="25"/>
      <c r="E13161" s="25"/>
    </row>
    <row r="13162" s="13" customFormat="1" ht="27" spans="1:5">
      <c r="A13162" s="25" t="s">
        <v>26508</v>
      </c>
      <c r="B13162" s="25" t="s">
        <v>26509</v>
      </c>
      <c r="C13162" s="25"/>
      <c r="D13162" s="25"/>
      <c r="E13162" s="25"/>
    </row>
    <row r="13163" s="13" customFormat="1" ht="27" spans="1:5">
      <c r="A13163" s="25" t="s">
        <v>26510</v>
      </c>
      <c r="B13163" s="25" t="s">
        <v>26511</v>
      </c>
      <c r="C13163" s="25"/>
      <c r="D13163" s="25"/>
      <c r="E13163" s="25"/>
    </row>
    <row r="13164" s="13" customFormat="1" ht="16" spans="1:5">
      <c r="A13164" s="25" t="s">
        <v>26512</v>
      </c>
      <c r="B13164" s="25" t="s">
        <v>26513</v>
      </c>
      <c r="C13164" s="25"/>
      <c r="D13164" s="25"/>
      <c r="E13164" s="25"/>
    </row>
    <row r="13165" s="13" customFormat="1" ht="16" spans="1:5">
      <c r="A13165" s="25" t="s">
        <v>26514</v>
      </c>
      <c r="B13165" s="25" t="s">
        <v>26515</v>
      </c>
      <c r="C13165" s="25"/>
      <c r="D13165" s="25"/>
      <c r="E13165" s="25"/>
    </row>
    <row r="13166" s="13" customFormat="1" ht="27" spans="1:5">
      <c r="A13166" s="25" t="s">
        <v>26516</v>
      </c>
      <c r="B13166" s="25" t="s">
        <v>26517</v>
      </c>
      <c r="C13166" s="25"/>
      <c r="D13166" s="25"/>
      <c r="E13166" s="25"/>
    </row>
    <row r="13167" s="13" customFormat="1" ht="27" spans="1:5">
      <c r="A13167" s="25" t="s">
        <v>26518</v>
      </c>
      <c r="B13167" s="25" t="s">
        <v>26519</v>
      </c>
      <c r="C13167" s="25"/>
      <c r="D13167" s="25"/>
      <c r="E13167" s="25"/>
    </row>
    <row r="13168" s="13" customFormat="1" ht="27" spans="1:5">
      <c r="A13168" s="25" t="s">
        <v>26520</v>
      </c>
      <c r="B13168" s="25" t="s">
        <v>26521</v>
      </c>
      <c r="C13168" s="25"/>
      <c r="D13168" s="25"/>
      <c r="E13168" s="25"/>
    </row>
    <row r="13169" s="13" customFormat="1" ht="27" spans="1:5">
      <c r="A13169" s="25" t="s">
        <v>26522</v>
      </c>
      <c r="B13169" s="25" t="s">
        <v>26523</v>
      </c>
      <c r="C13169" s="25"/>
      <c r="D13169" s="25"/>
      <c r="E13169" s="25"/>
    </row>
    <row r="13170" s="13" customFormat="1" ht="27" spans="1:5">
      <c r="A13170" s="25" t="s">
        <v>26524</v>
      </c>
      <c r="B13170" s="25" t="s">
        <v>26525</v>
      </c>
      <c r="C13170" s="25"/>
      <c r="D13170" s="25"/>
      <c r="E13170" s="25"/>
    </row>
    <row r="13171" s="13" customFormat="1" ht="27" spans="1:5">
      <c r="A13171" s="25" t="s">
        <v>26526</v>
      </c>
      <c r="B13171" s="25" t="s">
        <v>26527</v>
      </c>
      <c r="C13171" s="25"/>
      <c r="D13171" s="25"/>
      <c r="E13171" s="25"/>
    </row>
    <row r="13172" s="13" customFormat="1" ht="27" spans="1:5">
      <c r="A13172" s="25" t="s">
        <v>26528</v>
      </c>
      <c r="B13172" s="25" t="s">
        <v>26529</v>
      </c>
      <c r="C13172" s="25"/>
      <c r="D13172" s="25"/>
      <c r="E13172" s="25"/>
    </row>
    <row r="13173" s="13" customFormat="1" ht="27" spans="1:5">
      <c r="A13173" s="25" t="s">
        <v>26530</v>
      </c>
      <c r="B13173" s="25" t="s">
        <v>26531</v>
      </c>
      <c r="C13173" s="25"/>
      <c r="D13173" s="25"/>
      <c r="E13173" s="25"/>
    </row>
    <row r="13174" s="13" customFormat="1" ht="27" spans="1:5">
      <c r="A13174" s="25" t="s">
        <v>26532</v>
      </c>
      <c r="B13174" s="25" t="s">
        <v>26533</v>
      </c>
      <c r="C13174" s="25"/>
      <c r="D13174" s="25"/>
      <c r="E13174" s="25"/>
    </row>
    <row r="13175" s="13" customFormat="1" ht="16" spans="1:5">
      <c r="A13175" s="25" t="s">
        <v>26534</v>
      </c>
      <c r="B13175" s="25" t="s">
        <v>26535</v>
      </c>
      <c r="C13175" s="25"/>
      <c r="D13175" s="25"/>
      <c r="E13175" s="25"/>
    </row>
    <row r="13176" s="13" customFormat="1" ht="27" spans="1:5">
      <c r="A13176" s="25" t="s">
        <v>26536</v>
      </c>
      <c r="B13176" s="25" t="s">
        <v>26537</v>
      </c>
      <c r="C13176" s="25"/>
      <c r="D13176" s="25"/>
      <c r="E13176" s="25"/>
    </row>
    <row r="13177" s="13" customFormat="1" ht="27" spans="1:5">
      <c r="A13177" s="25" t="s">
        <v>26538</v>
      </c>
      <c r="B13177" s="25" t="s">
        <v>26539</v>
      </c>
      <c r="C13177" s="25"/>
      <c r="D13177" s="25"/>
      <c r="E13177" s="25"/>
    </row>
    <row r="13178" s="13" customFormat="1" ht="27" spans="1:5">
      <c r="A13178" s="25" t="s">
        <v>26540</v>
      </c>
      <c r="B13178" s="25" t="s">
        <v>26541</v>
      </c>
      <c r="C13178" s="25"/>
      <c r="D13178" s="25"/>
      <c r="E13178" s="25"/>
    </row>
    <row r="13179" s="13" customFormat="1" ht="27" spans="1:5">
      <c r="A13179" s="25" t="s">
        <v>26542</v>
      </c>
      <c r="B13179" s="25" t="s">
        <v>26543</v>
      </c>
      <c r="C13179" s="25"/>
      <c r="D13179" s="25"/>
      <c r="E13179" s="25"/>
    </row>
    <row r="13180" s="13" customFormat="1" ht="16" spans="1:5">
      <c r="A13180" s="25" t="s">
        <v>26544</v>
      </c>
      <c r="B13180" s="25" t="s">
        <v>26545</v>
      </c>
      <c r="C13180" s="25"/>
      <c r="D13180" s="25"/>
      <c r="E13180" s="25"/>
    </row>
    <row r="13181" s="13" customFormat="1" ht="27" spans="1:5">
      <c r="A13181" s="25" t="s">
        <v>26546</v>
      </c>
      <c r="B13181" s="25" t="s">
        <v>26547</v>
      </c>
      <c r="C13181" s="25"/>
      <c r="D13181" s="25"/>
      <c r="E13181" s="25"/>
    </row>
    <row r="13182" s="13" customFormat="1" ht="16" spans="1:5">
      <c r="A13182" s="25" t="s">
        <v>26548</v>
      </c>
      <c r="B13182" s="25" t="s">
        <v>26549</v>
      </c>
      <c r="C13182" s="25"/>
      <c r="D13182" s="25"/>
      <c r="E13182" s="25"/>
    </row>
    <row r="13183" s="13" customFormat="1" ht="27" spans="1:5">
      <c r="A13183" s="25" t="s">
        <v>26550</v>
      </c>
      <c r="B13183" s="25" t="s">
        <v>26551</v>
      </c>
      <c r="C13183" s="25"/>
      <c r="D13183" s="25"/>
      <c r="E13183" s="25"/>
    </row>
    <row r="13184" s="13" customFormat="1" ht="16" spans="1:5">
      <c r="A13184" s="25" t="s">
        <v>26552</v>
      </c>
      <c r="B13184" s="25" t="s">
        <v>26553</v>
      </c>
      <c r="C13184" s="25"/>
      <c r="D13184" s="25"/>
      <c r="E13184" s="25"/>
    </row>
    <row r="13185" s="13" customFormat="1" ht="27" spans="1:5">
      <c r="A13185" s="25" t="s">
        <v>26554</v>
      </c>
      <c r="B13185" s="25" t="s">
        <v>26555</v>
      </c>
      <c r="C13185" s="25"/>
      <c r="D13185" s="25"/>
      <c r="E13185" s="25"/>
    </row>
    <row r="13186" s="13" customFormat="1" ht="27" spans="1:5">
      <c r="A13186" s="25" t="s">
        <v>26556</v>
      </c>
      <c r="B13186" s="25" t="s">
        <v>26557</v>
      </c>
      <c r="C13186" s="25"/>
      <c r="D13186" s="25"/>
      <c r="E13186" s="25"/>
    </row>
    <row r="13187" s="13" customFormat="1" ht="27" spans="1:5">
      <c r="A13187" s="25" t="s">
        <v>26558</v>
      </c>
      <c r="B13187" s="25" t="s">
        <v>26559</v>
      </c>
      <c r="C13187" s="25"/>
      <c r="D13187" s="25"/>
      <c r="E13187" s="25"/>
    </row>
    <row r="13188" s="13" customFormat="1" ht="27" spans="1:5">
      <c r="A13188" s="25" t="s">
        <v>26560</v>
      </c>
      <c r="B13188" s="25" t="s">
        <v>26561</v>
      </c>
      <c r="C13188" s="25"/>
      <c r="D13188" s="25"/>
      <c r="E13188" s="25"/>
    </row>
    <row r="13189" s="13" customFormat="1" ht="27" spans="1:5">
      <c r="A13189" s="25" t="s">
        <v>26562</v>
      </c>
      <c r="B13189" s="25" t="s">
        <v>26563</v>
      </c>
      <c r="C13189" s="25"/>
      <c r="D13189" s="25"/>
      <c r="E13189" s="25"/>
    </row>
    <row r="13190" s="13" customFormat="1" ht="27" spans="1:5">
      <c r="A13190" s="25" t="s">
        <v>26564</v>
      </c>
      <c r="B13190" s="25" t="s">
        <v>26565</v>
      </c>
      <c r="C13190" s="25"/>
      <c r="D13190" s="25"/>
      <c r="E13190" s="25"/>
    </row>
    <row r="13191" s="13" customFormat="1" ht="27" spans="1:5">
      <c r="A13191" s="25" t="s">
        <v>26566</v>
      </c>
      <c r="B13191" s="25" t="s">
        <v>26567</v>
      </c>
      <c r="C13191" s="25"/>
      <c r="D13191" s="25"/>
      <c r="E13191" s="25"/>
    </row>
    <row r="13192" s="13" customFormat="1" ht="27" spans="1:5">
      <c r="A13192" s="25" t="s">
        <v>26568</v>
      </c>
      <c r="B13192" s="25" t="s">
        <v>26569</v>
      </c>
      <c r="C13192" s="25"/>
      <c r="D13192" s="25"/>
      <c r="E13192" s="25"/>
    </row>
    <row r="13193" s="13" customFormat="1" ht="27" spans="1:5">
      <c r="A13193" s="25" t="s">
        <v>26570</v>
      </c>
      <c r="B13193" s="25" t="s">
        <v>26571</v>
      </c>
      <c r="C13193" s="25"/>
      <c r="D13193" s="25"/>
      <c r="E13193" s="25"/>
    </row>
    <row r="13194" s="13" customFormat="1" ht="27" spans="1:5">
      <c r="A13194" s="25" t="s">
        <v>26572</v>
      </c>
      <c r="B13194" s="25" t="s">
        <v>26573</v>
      </c>
      <c r="C13194" s="25"/>
      <c r="D13194" s="25"/>
      <c r="E13194" s="25"/>
    </row>
    <row r="13195" s="13" customFormat="1" ht="27" spans="1:5">
      <c r="A13195" s="25" t="s">
        <v>26574</v>
      </c>
      <c r="B13195" s="25" t="s">
        <v>26575</v>
      </c>
      <c r="C13195" s="25"/>
      <c r="D13195" s="25"/>
      <c r="E13195" s="25"/>
    </row>
    <row r="13196" s="13" customFormat="1" ht="27" spans="1:5">
      <c r="A13196" s="25" t="s">
        <v>26576</v>
      </c>
      <c r="B13196" s="25" t="s">
        <v>26577</v>
      </c>
      <c r="C13196" s="25"/>
      <c r="D13196" s="25"/>
      <c r="E13196" s="25"/>
    </row>
    <row r="13197" s="13" customFormat="1" ht="16" spans="1:5">
      <c r="A13197" s="25" t="s">
        <v>26578</v>
      </c>
      <c r="B13197" s="25" t="s">
        <v>26579</v>
      </c>
      <c r="C13197" s="25"/>
      <c r="D13197" s="25"/>
      <c r="E13197" s="25"/>
    </row>
    <row r="13198" s="13" customFormat="1" ht="27" spans="1:5">
      <c r="A13198" s="25" t="s">
        <v>26580</v>
      </c>
      <c r="B13198" s="25" t="s">
        <v>26581</v>
      </c>
      <c r="C13198" s="25"/>
      <c r="D13198" s="25"/>
      <c r="E13198" s="25"/>
    </row>
    <row r="13199" s="13" customFormat="1" ht="27" spans="1:5">
      <c r="A13199" s="25" t="s">
        <v>26582</v>
      </c>
      <c r="B13199" s="25" t="s">
        <v>26583</v>
      </c>
      <c r="C13199" s="25"/>
      <c r="D13199" s="25"/>
      <c r="E13199" s="25"/>
    </row>
    <row r="13200" s="13" customFormat="1" ht="27" spans="1:5">
      <c r="A13200" s="25" t="s">
        <v>26584</v>
      </c>
      <c r="B13200" s="25" t="s">
        <v>26585</v>
      </c>
      <c r="C13200" s="25"/>
      <c r="D13200" s="25"/>
      <c r="E13200" s="25"/>
    </row>
    <row r="13201" s="13" customFormat="1" ht="27" spans="1:5">
      <c r="A13201" s="25" t="s">
        <v>26586</v>
      </c>
      <c r="B13201" s="25" t="s">
        <v>26587</v>
      </c>
      <c r="C13201" s="25"/>
      <c r="D13201" s="25"/>
      <c r="E13201" s="25"/>
    </row>
    <row r="13202" s="13" customFormat="1" ht="27" spans="1:5">
      <c r="A13202" s="25" t="s">
        <v>26588</v>
      </c>
      <c r="B13202" s="25" t="s">
        <v>26589</v>
      </c>
      <c r="C13202" s="25"/>
      <c r="D13202" s="25"/>
      <c r="E13202" s="25"/>
    </row>
    <row r="13203" s="13" customFormat="1" ht="27" spans="1:5">
      <c r="A13203" s="25" t="s">
        <v>26590</v>
      </c>
      <c r="B13203" s="25" t="s">
        <v>26591</v>
      </c>
      <c r="C13203" s="25"/>
      <c r="D13203" s="25"/>
      <c r="E13203" s="25"/>
    </row>
    <row r="13204" s="13" customFormat="1" ht="27" spans="1:5">
      <c r="A13204" s="25" t="s">
        <v>26592</v>
      </c>
      <c r="B13204" s="25" t="s">
        <v>26593</v>
      </c>
      <c r="C13204" s="25"/>
      <c r="D13204" s="25"/>
      <c r="E13204" s="25"/>
    </row>
    <row r="13205" s="13" customFormat="1" ht="27" spans="1:5">
      <c r="A13205" s="25" t="s">
        <v>26594</v>
      </c>
      <c r="B13205" s="25" t="s">
        <v>26595</v>
      </c>
      <c r="C13205" s="25"/>
      <c r="D13205" s="25"/>
      <c r="E13205" s="25"/>
    </row>
    <row r="13206" s="13" customFormat="1" ht="27" spans="1:5">
      <c r="A13206" s="25" t="s">
        <v>26596</v>
      </c>
      <c r="B13206" s="25" t="s">
        <v>26597</v>
      </c>
      <c r="C13206" s="25"/>
      <c r="D13206" s="25"/>
      <c r="E13206" s="25"/>
    </row>
    <row r="13207" s="13" customFormat="1" ht="27" spans="1:5">
      <c r="A13207" s="25" t="s">
        <v>26598</v>
      </c>
      <c r="B13207" s="25" t="s">
        <v>26599</v>
      </c>
      <c r="C13207" s="25"/>
      <c r="D13207" s="25"/>
      <c r="E13207" s="25"/>
    </row>
    <row r="13208" s="13" customFormat="1" ht="27" spans="1:5">
      <c r="A13208" s="25" t="s">
        <v>26600</v>
      </c>
      <c r="B13208" s="25" t="s">
        <v>26601</v>
      </c>
      <c r="C13208" s="25"/>
      <c r="D13208" s="25"/>
      <c r="E13208" s="25"/>
    </row>
    <row r="13209" s="13" customFormat="1" ht="27" spans="1:5">
      <c r="A13209" s="25" t="s">
        <v>26602</v>
      </c>
      <c r="B13209" s="25" t="s">
        <v>26603</v>
      </c>
      <c r="C13209" s="25"/>
      <c r="D13209" s="25"/>
      <c r="E13209" s="25"/>
    </row>
    <row r="13210" s="13" customFormat="1" ht="27" spans="1:5">
      <c r="A13210" s="25" t="s">
        <v>26604</v>
      </c>
      <c r="B13210" s="25" t="s">
        <v>26605</v>
      </c>
      <c r="C13210" s="25"/>
      <c r="D13210" s="25"/>
      <c r="E13210" s="25"/>
    </row>
    <row r="13211" s="13" customFormat="1" ht="27" spans="1:5">
      <c r="A13211" s="25" t="s">
        <v>26606</v>
      </c>
      <c r="B13211" s="25" t="s">
        <v>26607</v>
      </c>
      <c r="C13211" s="25"/>
      <c r="D13211" s="25"/>
      <c r="E13211" s="25"/>
    </row>
    <row r="13212" s="13" customFormat="1" ht="27" spans="1:5">
      <c r="A13212" s="25" t="s">
        <v>26608</v>
      </c>
      <c r="B13212" s="25" t="s">
        <v>26609</v>
      </c>
      <c r="C13212" s="25"/>
      <c r="D13212" s="25"/>
      <c r="E13212" s="25"/>
    </row>
    <row r="13213" s="13" customFormat="1" ht="16" spans="1:5">
      <c r="A13213" s="25" t="s">
        <v>26610</v>
      </c>
      <c r="B13213" s="25" t="s">
        <v>26611</v>
      </c>
      <c r="C13213" s="25"/>
      <c r="D13213" s="25"/>
      <c r="E13213" s="25"/>
    </row>
    <row r="13214" s="13" customFormat="1" ht="27" spans="1:5">
      <c r="A13214" s="25" t="s">
        <v>26612</v>
      </c>
      <c r="B13214" s="25" t="s">
        <v>26613</v>
      </c>
      <c r="C13214" s="25"/>
      <c r="D13214" s="25"/>
      <c r="E13214" s="25"/>
    </row>
    <row r="13215" s="13" customFormat="1" ht="27" spans="1:5">
      <c r="A13215" s="25" t="s">
        <v>26614</v>
      </c>
      <c r="B13215" s="25" t="s">
        <v>26615</v>
      </c>
      <c r="C13215" s="25"/>
      <c r="D13215" s="25"/>
      <c r="E13215" s="25"/>
    </row>
    <row r="13216" s="13" customFormat="1" ht="27" spans="1:5">
      <c r="A13216" s="25" t="s">
        <v>26616</v>
      </c>
      <c r="B13216" s="25" t="s">
        <v>26617</v>
      </c>
      <c r="C13216" s="25"/>
      <c r="D13216" s="25"/>
      <c r="E13216" s="25"/>
    </row>
    <row r="13217" s="13" customFormat="1" ht="27" spans="1:5">
      <c r="A13217" s="25" t="s">
        <v>26618</v>
      </c>
      <c r="B13217" s="25" t="s">
        <v>26619</v>
      </c>
      <c r="C13217" s="25"/>
      <c r="D13217" s="25"/>
      <c r="E13217" s="25"/>
    </row>
    <row r="13218" s="13" customFormat="1" ht="27" spans="1:5">
      <c r="A13218" s="25" t="s">
        <v>26620</v>
      </c>
      <c r="B13218" s="25" t="s">
        <v>26621</v>
      </c>
      <c r="C13218" s="25"/>
      <c r="D13218" s="25"/>
      <c r="E13218" s="25"/>
    </row>
    <row r="13219" s="13" customFormat="1" ht="27" spans="1:5">
      <c r="A13219" s="25" t="s">
        <v>26622</v>
      </c>
      <c r="B13219" s="25" t="s">
        <v>26623</v>
      </c>
      <c r="C13219" s="25"/>
      <c r="D13219" s="25"/>
      <c r="E13219" s="25"/>
    </row>
    <row r="13220" s="13" customFormat="1" ht="27" spans="1:5">
      <c r="A13220" s="25" t="s">
        <v>26624</v>
      </c>
      <c r="B13220" s="25" t="s">
        <v>26625</v>
      </c>
      <c r="C13220" s="25"/>
      <c r="D13220" s="25"/>
      <c r="E13220" s="25"/>
    </row>
    <row r="13221" s="13" customFormat="1" ht="16" spans="1:5">
      <c r="A13221" s="25" t="s">
        <v>26626</v>
      </c>
      <c r="B13221" s="25" t="s">
        <v>26627</v>
      </c>
      <c r="C13221" s="25"/>
      <c r="D13221" s="25"/>
      <c r="E13221" s="25"/>
    </row>
    <row r="13222" s="13" customFormat="1" ht="27" spans="1:5">
      <c r="A13222" s="25" t="s">
        <v>26628</v>
      </c>
      <c r="B13222" s="25" t="s">
        <v>26629</v>
      </c>
      <c r="C13222" s="25"/>
      <c r="D13222" s="25"/>
      <c r="E13222" s="25"/>
    </row>
    <row r="13223" s="13" customFormat="1" ht="27" spans="1:5">
      <c r="A13223" s="25" t="s">
        <v>26630</v>
      </c>
      <c r="B13223" s="25" t="s">
        <v>26631</v>
      </c>
      <c r="C13223" s="25"/>
      <c r="D13223" s="25"/>
      <c r="E13223" s="25"/>
    </row>
    <row r="13224" s="13" customFormat="1" ht="16" spans="1:5">
      <c r="A13224" s="25" t="s">
        <v>26632</v>
      </c>
      <c r="B13224" s="25" t="s">
        <v>26633</v>
      </c>
      <c r="C13224" s="25"/>
      <c r="D13224" s="25"/>
      <c r="E13224" s="25"/>
    </row>
    <row r="13225" s="13" customFormat="1" ht="27" spans="1:5">
      <c r="A13225" s="25" t="s">
        <v>26634</v>
      </c>
      <c r="B13225" s="25" t="s">
        <v>26635</v>
      </c>
      <c r="C13225" s="25"/>
      <c r="D13225" s="25"/>
      <c r="E13225" s="25"/>
    </row>
    <row r="13226" s="13" customFormat="1" ht="16" spans="1:5">
      <c r="A13226" s="25" t="s">
        <v>26636</v>
      </c>
      <c r="B13226" s="25" t="s">
        <v>26637</v>
      </c>
      <c r="C13226" s="25"/>
      <c r="D13226" s="25"/>
      <c r="E13226" s="25"/>
    </row>
    <row r="13227" s="13" customFormat="1" ht="40.5" spans="1:5">
      <c r="A13227" s="25" t="s">
        <v>26638</v>
      </c>
      <c r="B13227" s="25" t="s">
        <v>26639</v>
      </c>
      <c r="C13227" s="25"/>
      <c r="D13227" s="25"/>
      <c r="E13227" s="25"/>
    </row>
    <row r="13228" s="13" customFormat="1" ht="27" spans="1:5">
      <c r="A13228" s="25" t="s">
        <v>26640</v>
      </c>
      <c r="B13228" s="25" t="s">
        <v>26641</v>
      </c>
      <c r="C13228" s="25"/>
      <c r="D13228" s="25"/>
      <c r="E13228" s="25"/>
    </row>
    <row r="13229" s="13" customFormat="1" ht="16" spans="1:5">
      <c r="A13229" s="25" t="s">
        <v>26642</v>
      </c>
      <c r="B13229" s="25" t="s">
        <v>26643</v>
      </c>
      <c r="C13229" s="25"/>
      <c r="D13229" s="25"/>
      <c r="E13229" s="25"/>
    </row>
    <row r="13230" s="13" customFormat="1" ht="27" spans="1:5">
      <c r="A13230" s="25" t="s">
        <v>26644</v>
      </c>
      <c r="B13230" s="25" t="s">
        <v>26645</v>
      </c>
      <c r="C13230" s="25"/>
      <c r="D13230" s="25"/>
      <c r="E13230" s="25"/>
    </row>
    <row r="13231" s="13" customFormat="1" ht="16" spans="1:5">
      <c r="A13231" s="25" t="s">
        <v>26646</v>
      </c>
      <c r="B13231" s="25" t="s">
        <v>26647</v>
      </c>
      <c r="C13231" s="25"/>
      <c r="D13231" s="25"/>
      <c r="E13231" s="25"/>
    </row>
    <row r="13232" s="13" customFormat="1" ht="27" spans="1:5">
      <c r="A13232" s="25" t="s">
        <v>26648</v>
      </c>
      <c r="B13232" s="25" t="s">
        <v>26649</v>
      </c>
      <c r="C13232" s="25"/>
      <c r="D13232" s="25"/>
      <c r="E13232" s="25"/>
    </row>
    <row r="13233" s="13" customFormat="1" ht="27" spans="1:5">
      <c r="A13233" s="25" t="s">
        <v>26650</v>
      </c>
      <c r="B13233" s="25" t="s">
        <v>26651</v>
      </c>
      <c r="C13233" s="25"/>
      <c r="D13233" s="25"/>
      <c r="E13233" s="25"/>
    </row>
    <row r="13234" s="13" customFormat="1" ht="27" spans="1:5">
      <c r="A13234" s="25" t="s">
        <v>26652</v>
      </c>
      <c r="B13234" s="25" t="s">
        <v>26653</v>
      </c>
      <c r="C13234" s="25"/>
      <c r="D13234" s="25"/>
      <c r="E13234" s="25"/>
    </row>
    <row r="13235" s="13" customFormat="1" ht="27" spans="1:5">
      <c r="A13235" s="25" t="s">
        <v>26654</v>
      </c>
      <c r="B13235" s="25" t="s">
        <v>26655</v>
      </c>
      <c r="C13235" s="25"/>
      <c r="D13235" s="25"/>
      <c r="E13235" s="25"/>
    </row>
    <row r="13236" s="13" customFormat="1" ht="16" spans="1:5">
      <c r="A13236" s="25" t="s">
        <v>26656</v>
      </c>
      <c r="B13236" s="25" t="s">
        <v>26657</v>
      </c>
      <c r="C13236" s="25"/>
      <c r="D13236" s="25"/>
      <c r="E13236" s="25"/>
    </row>
    <row r="13237" s="13" customFormat="1" ht="27" spans="1:5">
      <c r="A13237" s="25" t="s">
        <v>26658</v>
      </c>
      <c r="B13237" s="25" t="s">
        <v>26659</v>
      </c>
      <c r="C13237" s="25"/>
      <c r="D13237" s="25"/>
      <c r="E13237" s="25"/>
    </row>
    <row r="13238" s="13" customFormat="1" ht="27" spans="1:5">
      <c r="A13238" s="25" t="s">
        <v>26660</v>
      </c>
      <c r="B13238" s="25" t="s">
        <v>26661</v>
      </c>
      <c r="C13238" s="25"/>
      <c r="D13238" s="25"/>
      <c r="E13238" s="25"/>
    </row>
    <row r="13239" s="13" customFormat="1" ht="27" spans="1:5">
      <c r="A13239" s="25" t="s">
        <v>26662</v>
      </c>
      <c r="B13239" s="25" t="s">
        <v>26663</v>
      </c>
      <c r="C13239" s="25"/>
      <c r="D13239" s="25"/>
      <c r="E13239" s="25"/>
    </row>
    <row r="13240" s="13" customFormat="1" ht="16" spans="1:5">
      <c r="A13240" s="25" t="s">
        <v>26664</v>
      </c>
      <c r="B13240" s="25" t="s">
        <v>26665</v>
      </c>
      <c r="C13240" s="25"/>
      <c r="D13240" s="25"/>
      <c r="E13240" s="25"/>
    </row>
    <row r="13241" s="13" customFormat="1" ht="27" spans="1:5">
      <c r="A13241" s="25" t="s">
        <v>26666</v>
      </c>
      <c r="B13241" s="25" t="s">
        <v>26667</v>
      </c>
      <c r="C13241" s="25"/>
      <c r="D13241" s="25"/>
      <c r="E13241" s="25"/>
    </row>
    <row r="13242" s="13" customFormat="1" ht="27" spans="1:5">
      <c r="A13242" s="25" t="s">
        <v>26668</v>
      </c>
      <c r="B13242" s="25" t="s">
        <v>26669</v>
      </c>
      <c r="C13242" s="25"/>
      <c r="D13242" s="25"/>
      <c r="E13242" s="25"/>
    </row>
    <row r="13243" s="13" customFormat="1" ht="27" spans="1:5">
      <c r="A13243" s="25" t="s">
        <v>26670</v>
      </c>
      <c r="B13243" s="25" t="s">
        <v>26671</v>
      </c>
      <c r="C13243" s="25"/>
      <c r="D13243" s="25"/>
      <c r="E13243" s="25"/>
    </row>
    <row r="13244" s="13" customFormat="1" ht="27" spans="1:5">
      <c r="A13244" s="25" t="s">
        <v>26672</v>
      </c>
      <c r="B13244" s="25" t="s">
        <v>26673</v>
      </c>
      <c r="C13244" s="25"/>
      <c r="D13244" s="25"/>
      <c r="E13244" s="25"/>
    </row>
    <row r="13245" s="13" customFormat="1" ht="27" spans="1:5">
      <c r="A13245" s="25" t="s">
        <v>26674</v>
      </c>
      <c r="B13245" s="25" t="s">
        <v>26675</v>
      </c>
      <c r="C13245" s="25"/>
      <c r="D13245" s="25"/>
      <c r="E13245" s="25"/>
    </row>
    <row r="13246" s="13" customFormat="1" ht="16" spans="1:5">
      <c r="A13246" s="25" t="s">
        <v>26676</v>
      </c>
      <c r="B13246" s="25" t="s">
        <v>26677</v>
      </c>
      <c r="C13246" s="25"/>
      <c r="D13246" s="25"/>
      <c r="E13246" s="25"/>
    </row>
    <row r="13247" s="13" customFormat="1" ht="27" spans="1:5">
      <c r="A13247" s="25" t="s">
        <v>26678</v>
      </c>
      <c r="B13247" s="25" t="s">
        <v>26679</v>
      </c>
      <c r="C13247" s="25"/>
      <c r="D13247" s="25"/>
      <c r="E13247" s="25"/>
    </row>
    <row r="13248" s="13" customFormat="1" ht="27" spans="1:5">
      <c r="A13248" s="25" t="s">
        <v>26680</v>
      </c>
      <c r="B13248" s="25" t="s">
        <v>26681</v>
      </c>
      <c r="C13248" s="25"/>
      <c r="D13248" s="25"/>
      <c r="E13248" s="25"/>
    </row>
    <row r="13249" s="13" customFormat="1" ht="27" spans="1:5">
      <c r="A13249" s="25" t="s">
        <v>26682</v>
      </c>
      <c r="B13249" s="25" t="s">
        <v>26683</v>
      </c>
      <c r="C13249" s="25"/>
      <c r="D13249" s="25"/>
      <c r="E13249" s="25"/>
    </row>
    <row r="13250" s="13" customFormat="1" ht="27" spans="1:5">
      <c r="A13250" s="25" t="s">
        <v>26684</v>
      </c>
      <c r="B13250" s="25" t="s">
        <v>26685</v>
      </c>
      <c r="C13250" s="25"/>
      <c r="D13250" s="25"/>
      <c r="E13250" s="25"/>
    </row>
    <row r="13251" s="13" customFormat="1" ht="16" spans="1:5">
      <c r="A13251" s="25" t="s">
        <v>26686</v>
      </c>
      <c r="B13251" s="25" t="s">
        <v>26687</v>
      </c>
      <c r="C13251" s="25"/>
      <c r="D13251" s="25"/>
      <c r="E13251" s="25"/>
    </row>
    <row r="13252" s="13" customFormat="1" ht="27" spans="1:5">
      <c r="A13252" s="25" t="s">
        <v>26688</v>
      </c>
      <c r="B13252" s="25" t="s">
        <v>26689</v>
      </c>
      <c r="C13252" s="25"/>
      <c r="D13252" s="25"/>
      <c r="E13252" s="25"/>
    </row>
    <row r="13253" s="13" customFormat="1" ht="27" spans="1:5">
      <c r="A13253" s="25" t="s">
        <v>26690</v>
      </c>
      <c r="B13253" s="25" t="s">
        <v>26691</v>
      </c>
      <c r="C13253" s="25"/>
      <c r="D13253" s="25"/>
      <c r="E13253" s="25"/>
    </row>
    <row r="13254" s="13" customFormat="1" ht="27" spans="1:5">
      <c r="A13254" s="25" t="s">
        <v>26692</v>
      </c>
      <c r="B13254" s="25" t="s">
        <v>26693</v>
      </c>
      <c r="C13254" s="25"/>
      <c r="D13254" s="25"/>
      <c r="E13254" s="25"/>
    </row>
    <row r="13255" s="13" customFormat="1" ht="27" spans="1:5">
      <c r="A13255" s="25" t="s">
        <v>26694</v>
      </c>
      <c r="B13255" s="25" t="s">
        <v>26695</v>
      </c>
      <c r="C13255" s="25"/>
      <c r="D13255" s="25"/>
      <c r="E13255" s="25"/>
    </row>
    <row r="13256" s="13" customFormat="1" ht="27" spans="1:5">
      <c r="A13256" s="25" t="s">
        <v>26696</v>
      </c>
      <c r="B13256" s="25" t="s">
        <v>26697</v>
      </c>
      <c r="C13256" s="25"/>
      <c r="D13256" s="25"/>
      <c r="E13256" s="25"/>
    </row>
    <row r="13257" s="13" customFormat="1" ht="40.5" spans="1:5">
      <c r="A13257" s="25" t="s">
        <v>26698</v>
      </c>
      <c r="B13257" s="25" t="s">
        <v>26699</v>
      </c>
      <c r="C13257" s="25"/>
      <c r="D13257" s="25"/>
      <c r="E13257" s="25"/>
    </row>
    <row r="13258" s="13" customFormat="1" ht="16" spans="1:5">
      <c r="A13258" s="25" t="s">
        <v>26700</v>
      </c>
      <c r="B13258" s="25" t="s">
        <v>26701</v>
      </c>
      <c r="C13258" s="25"/>
      <c r="D13258" s="25"/>
      <c r="E13258" s="25"/>
    </row>
    <row r="13259" s="13" customFormat="1" ht="27" spans="1:5">
      <c r="A13259" s="25" t="s">
        <v>26702</v>
      </c>
      <c r="B13259" s="25" t="s">
        <v>26703</v>
      </c>
      <c r="C13259" s="25"/>
      <c r="D13259" s="25"/>
      <c r="E13259" s="25"/>
    </row>
    <row r="13260" s="13" customFormat="1" ht="27" spans="1:5">
      <c r="A13260" s="25" t="s">
        <v>26704</v>
      </c>
      <c r="B13260" s="25" t="s">
        <v>26705</v>
      </c>
      <c r="C13260" s="25"/>
      <c r="D13260" s="25"/>
      <c r="E13260" s="25"/>
    </row>
    <row r="13261" s="13" customFormat="1" ht="27" spans="1:5">
      <c r="A13261" s="25" t="s">
        <v>26706</v>
      </c>
      <c r="B13261" s="25" t="s">
        <v>26707</v>
      </c>
      <c r="C13261" s="25"/>
      <c r="D13261" s="25"/>
      <c r="E13261" s="25"/>
    </row>
    <row r="13262" s="13" customFormat="1" ht="27" spans="1:5">
      <c r="A13262" s="25" t="s">
        <v>26708</v>
      </c>
      <c r="B13262" s="25" t="s">
        <v>26709</v>
      </c>
      <c r="C13262" s="25"/>
      <c r="D13262" s="25"/>
      <c r="E13262" s="25"/>
    </row>
    <row r="13263" s="13" customFormat="1" ht="27" spans="1:5">
      <c r="A13263" s="25" t="s">
        <v>26710</v>
      </c>
      <c r="B13263" s="25" t="s">
        <v>26711</v>
      </c>
      <c r="C13263" s="25"/>
      <c r="D13263" s="25"/>
      <c r="E13263" s="25"/>
    </row>
    <row r="13264" s="13" customFormat="1" ht="40.5" spans="1:5">
      <c r="A13264" s="25" t="s">
        <v>26712</v>
      </c>
      <c r="B13264" s="25" t="s">
        <v>26713</v>
      </c>
      <c r="C13264" s="25"/>
      <c r="D13264" s="25"/>
      <c r="E13264" s="25"/>
    </row>
    <row r="13265" s="13" customFormat="1" ht="27" spans="1:5">
      <c r="A13265" s="25" t="s">
        <v>26714</v>
      </c>
      <c r="B13265" s="25" t="s">
        <v>26715</v>
      </c>
      <c r="C13265" s="25"/>
      <c r="D13265" s="25"/>
      <c r="E13265" s="25"/>
    </row>
    <row r="13266" s="13" customFormat="1" ht="40.5" spans="1:5">
      <c r="A13266" s="25" t="s">
        <v>26716</v>
      </c>
      <c r="B13266" s="25" t="s">
        <v>26717</v>
      </c>
      <c r="C13266" s="25"/>
      <c r="D13266" s="25"/>
      <c r="E13266" s="25"/>
    </row>
    <row r="13267" s="13" customFormat="1" ht="27" spans="1:5">
      <c r="A13267" s="25" t="s">
        <v>26718</v>
      </c>
      <c r="B13267" s="25" t="s">
        <v>26719</v>
      </c>
      <c r="C13267" s="25"/>
      <c r="D13267" s="25"/>
      <c r="E13267" s="25"/>
    </row>
    <row r="13268" s="13" customFormat="1" ht="16" spans="1:5">
      <c r="A13268" s="25" t="s">
        <v>26720</v>
      </c>
      <c r="B13268" s="25" t="s">
        <v>26721</v>
      </c>
      <c r="C13268" s="25"/>
      <c r="D13268" s="25"/>
      <c r="E13268" s="25"/>
    </row>
    <row r="13269" s="13" customFormat="1" ht="27" spans="1:5">
      <c r="A13269" s="25" t="s">
        <v>26722</v>
      </c>
      <c r="B13269" s="25" t="s">
        <v>26723</v>
      </c>
      <c r="C13269" s="25"/>
      <c r="D13269" s="25"/>
      <c r="E13269" s="25"/>
    </row>
    <row r="13270" s="13" customFormat="1" ht="27" spans="1:5">
      <c r="A13270" s="25" t="s">
        <v>26724</v>
      </c>
      <c r="B13270" s="25" t="s">
        <v>26725</v>
      </c>
      <c r="C13270" s="25"/>
      <c r="D13270" s="25"/>
      <c r="E13270" s="25"/>
    </row>
    <row r="13271" s="13" customFormat="1" ht="27" spans="1:5">
      <c r="A13271" s="25" t="s">
        <v>26726</v>
      </c>
      <c r="B13271" s="25" t="s">
        <v>26727</v>
      </c>
      <c r="C13271" s="25"/>
      <c r="D13271" s="25"/>
      <c r="E13271" s="25"/>
    </row>
    <row r="13272" s="13" customFormat="1" ht="27" spans="1:5">
      <c r="A13272" s="25" t="s">
        <v>26728</v>
      </c>
      <c r="B13272" s="25" t="s">
        <v>26729</v>
      </c>
      <c r="C13272" s="25"/>
      <c r="D13272" s="25"/>
      <c r="E13272" s="25"/>
    </row>
    <row r="13273" s="13" customFormat="1" ht="27" spans="1:5">
      <c r="A13273" s="25" t="s">
        <v>26730</v>
      </c>
      <c r="B13273" s="25" t="s">
        <v>26731</v>
      </c>
      <c r="C13273" s="25"/>
      <c r="D13273" s="25"/>
      <c r="E13273" s="25"/>
    </row>
    <row r="13274" s="13" customFormat="1" ht="27" spans="1:5">
      <c r="A13274" s="25" t="s">
        <v>26732</v>
      </c>
      <c r="B13274" s="25" t="s">
        <v>26733</v>
      </c>
      <c r="C13274" s="25"/>
      <c r="D13274" s="25"/>
      <c r="E13274" s="25"/>
    </row>
    <row r="13275" s="13" customFormat="1" ht="27" spans="1:5">
      <c r="A13275" s="25" t="s">
        <v>26734</v>
      </c>
      <c r="B13275" s="25" t="s">
        <v>26735</v>
      </c>
      <c r="C13275" s="25"/>
      <c r="D13275" s="25"/>
      <c r="E13275" s="25"/>
    </row>
    <row r="13276" s="13" customFormat="1" ht="16" spans="1:5">
      <c r="A13276" s="25" t="s">
        <v>26736</v>
      </c>
      <c r="B13276" s="25" t="s">
        <v>26737</v>
      </c>
      <c r="C13276" s="25"/>
      <c r="D13276" s="25"/>
      <c r="E13276" s="25"/>
    </row>
    <row r="13277" s="13" customFormat="1" ht="27" spans="1:5">
      <c r="A13277" s="25" t="s">
        <v>26738</v>
      </c>
      <c r="B13277" s="25" t="s">
        <v>26739</v>
      </c>
      <c r="C13277" s="25"/>
      <c r="D13277" s="25"/>
      <c r="E13277" s="25"/>
    </row>
    <row r="13278" s="13" customFormat="1" ht="27" spans="1:5">
      <c r="A13278" s="25" t="s">
        <v>26740</v>
      </c>
      <c r="B13278" s="25" t="s">
        <v>26741</v>
      </c>
      <c r="C13278" s="25"/>
      <c r="D13278" s="25"/>
      <c r="E13278" s="25"/>
    </row>
    <row r="13279" s="13" customFormat="1" ht="16" spans="1:5">
      <c r="A13279" s="25" t="s">
        <v>26742</v>
      </c>
      <c r="B13279" s="25" t="s">
        <v>26743</v>
      </c>
      <c r="C13279" s="25"/>
      <c r="D13279" s="25"/>
      <c r="E13279" s="25"/>
    </row>
    <row r="13280" s="13" customFormat="1" ht="27" spans="1:5">
      <c r="A13280" s="25" t="s">
        <v>26744</v>
      </c>
      <c r="B13280" s="25" t="s">
        <v>26745</v>
      </c>
      <c r="C13280" s="25"/>
      <c r="D13280" s="25"/>
      <c r="E13280" s="25"/>
    </row>
    <row r="13281" s="13" customFormat="1" ht="40.5" spans="1:5">
      <c r="A13281" s="25" t="s">
        <v>26746</v>
      </c>
      <c r="B13281" s="25" t="s">
        <v>26747</v>
      </c>
      <c r="C13281" s="25"/>
      <c r="D13281" s="25"/>
      <c r="E13281" s="25"/>
    </row>
    <row r="13282" s="13" customFormat="1" ht="27" spans="1:5">
      <c r="A13282" s="25" t="s">
        <v>26748</v>
      </c>
      <c r="B13282" s="25" t="s">
        <v>26749</v>
      </c>
      <c r="C13282" s="25"/>
      <c r="D13282" s="25"/>
      <c r="E13282" s="25"/>
    </row>
    <row r="13283" s="13" customFormat="1" ht="27" spans="1:5">
      <c r="A13283" s="25" t="s">
        <v>26750</v>
      </c>
      <c r="B13283" s="25" t="s">
        <v>26751</v>
      </c>
      <c r="C13283" s="25"/>
      <c r="D13283" s="25"/>
      <c r="E13283" s="25"/>
    </row>
    <row r="13284" s="13" customFormat="1" ht="27" spans="1:5">
      <c r="A13284" s="25" t="s">
        <v>26752</v>
      </c>
      <c r="B13284" s="25" t="s">
        <v>26753</v>
      </c>
      <c r="C13284" s="25"/>
      <c r="D13284" s="25"/>
      <c r="E13284" s="25"/>
    </row>
    <row r="13285" s="13" customFormat="1" ht="16" spans="1:5">
      <c r="A13285" s="25" t="s">
        <v>26754</v>
      </c>
      <c r="B13285" s="25" t="s">
        <v>26755</v>
      </c>
      <c r="C13285" s="25"/>
      <c r="D13285" s="25"/>
      <c r="E13285" s="25"/>
    </row>
    <row r="13286" s="13" customFormat="1" ht="27" spans="1:5">
      <c r="A13286" s="25" t="s">
        <v>26756</v>
      </c>
      <c r="B13286" s="25" t="s">
        <v>26757</v>
      </c>
      <c r="C13286" s="25"/>
      <c r="D13286" s="25"/>
      <c r="E13286" s="25"/>
    </row>
    <row r="13287" s="13" customFormat="1" ht="27" spans="1:5">
      <c r="A13287" s="25" t="s">
        <v>26758</v>
      </c>
      <c r="B13287" s="25" t="s">
        <v>26759</v>
      </c>
      <c r="C13287" s="25"/>
      <c r="D13287" s="25"/>
      <c r="E13287" s="25"/>
    </row>
    <row r="13288" s="13" customFormat="1" ht="16" spans="1:5">
      <c r="A13288" s="25" t="s">
        <v>26760</v>
      </c>
      <c r="B13288" s="25" t="s">
        <v>26761</v>
      </c>
      <c r="C13288" s="25"/>
      <c r="D13288" s="25"/>
      <c r="E13288" s="25"/>
    </row>
    <row r="13289" s="13" customFormat="1" ht="27" spans="1:5">
      <c r="A13289" s="25" t="s">
        <v>26762</v>
      </c>
      <c r="B13289" s="25" t="s">
        <v>26763</v>
      </c>
      <c r="C13289" s="25"/>
      <c r="D13289" s="25"/>
      <c r="E13289" s="25"/>
    </row>
    <row r="13290" s="13" customFormat="1" ht="27" spans="1:5">
      <c r="A13290" s="25" t="s">
        <v>26764</v>
      </c>
      <c r="B13290" s="25" t="s">
        <v>26765</v>
      </c>
      <c r="C13290" s="25"/>
      <c r="D13290" s="25"/>
      <c r="E13290" s="25"/>
    </row>
    <row r="13291" s="13" customFormat="1" ht="27" spans="1:5">
      <c r="A13291" s="25" t="s">
        <v>26766</v>
      </c>
      <c r="B13291" s="25" t="s">
        <v>26767</v>
      </c>
      <c r="C13291" s="25"/>
      <c r="D13291" s="25"/>
      <c r="E13291" s="25"/>
    </row>
    <row r="13292" s="13" customFormat="1" ht="27" spans="1:5">
      <c r="A13292" s="25" t="s">
        <v>26768</v>
      </c>
      <c r="B13292" s="25" t="s">
        <v>26769</v>
      </c>
      <c r="C13292" s="25"/>
      <c r="D13292" s="25"/>
      <c r="E13292" s="25"/>
    </row>
    <row r="13293" s="13" customFormat="1" ht="27" spans="1:5">
      <c r="A13293" s="25" t="s">
        <v>26770</v>
      </c>
      <c r="B13293" s="25" t="s">
        <v>26771</v>
      </c>
      <c r="C13293" s="25"/>
      <c r="D13293" s="25"/>
      <c r="E13293" s="25"/>
    </row>
    <row r="13294" s="13" customFormat="1" ht="27" spans="1:5">
      <c r="A13294" s="25" t="s">
        <v>26772</v>
      </c>
      <c r="B13294" s="25" t="s">
        <v>26773</v>
      </c>
      <c r="C13294" s="25"/>
      <c r="D13294" s="25"/>
      <c r="E13294" s="25"/>
    </row>
    <row r="13295" s="13" customFormat="1" ht="27" spans="1:5">
      <c r="A13295" s="25" t="s">
        <v>26774</v>
      </c>
      <c r="B13295" s="25" t="s">
        <v>26775</v>
      </c>
      <c r="C13295" s="25"/>
      <c r="D13295" s="25"/>
      <c r="E13295" s="25"/>
    </row>
    <row r="13296" s="13" customFormat="1" ht="27" spans="1:5">
      <c r="A13296" s="25" t="s">
        <v>26776</v>
      </c>
      <c r="B13296" s="25" t="s">
        <v>26777</v>
      </c>
      <c r="C13296" s="25"/>
      <c r="D13296" s="25"/>
      <c r="E13296" s="25"/>
    </row>
    <row r="13297" s="13" customFormat="1" ht="27" spans="1:5">
      <c r="A13297" s="25" t="s">
        <v>26778</v>
      </c>
      <c r="B13297" s="25" t="s">
        <v>26779</v>
      </c>
      <c r="C13297" s="25"/>
      <c r="D13297" s="25"/>
      <c r="E13297" s="25"/>
    </row>
    <row r="13298" s="13" customFormat="1" ht="27" spans="1:5">
      <c r="A13298" s="25" t="s">
        <v>26780</v>
      </c>
      <c r="B13298" s="25" t="s">
        <v>26781</v>
      </c>
      <c r="C13298" s="25"/>
      <c r="D13298" s="25"/>
      <c r="E13298" s="25"/>
    </row>
    <row r="13299" s="13" customFormat="1" ht="27" spans="1:5">
      <c r="A13299" s="25" t="s">
        <v>26782</v>
      </c>
      <c r="B13299" s="25" t="s">
        <v>26783</v>
      </c>
      <c r="C13299" s="25"/>
      <c r="D13299" s="25"/>
      <c r="E13299" s="25"/>
    </row>
    <row r="13300" s="13" customFormat="1" ht="27" spans="1:5">
      <c r="A13300" s="25" t="s">
        <v>26784</v>
      </c>
      <c r="B13300" s="25" t="s">
        <v>26785</v>
      </c>
      <c r="C13300" s="25"/>
      <c r="D13300" s="25"/>
      <c r="E13300" s="25"/>
    </row>
    <row r="13301" s="13" customFormat="1" ht="27" spans="1:5">
      <c r="A13301" s="25" t="s">
        <v>26786</v>
      </c>
      <c r="B13301" s="25" t="s">
        <v>26787</v>
      </c>
      <c r="C13301" s="25"/>
      <c r="D13301" s="25"/>
      <c r="E13301" s="25"/>
    </row>
    <row r="13302" s="13" customFormat="1" ht="16" spans="1:5">
      <c r="A13302" s="25" t="s">
        <v>26788</v>
      </c>
      <c r="B13302" s="25" t="s">
        <v>26789</v>
      </c>
      <c r="C13302" s="25"/>
      <c r="D13302" s="25"/>
      <c r="E13302" s="25"/>
    </row>
    <row r="13303" s="13" customFormat="1" ht="16" spans="1:5">
      <c r="A13303" s="25" t="s">
        <v>26790</v>
      </c>
      <c r="B13303" s="25" t="s">
        <v>26791</v>
      </c>
      <c r="C13303" s="25"/>
      <c r="D13303" s="25"/>
      <c r="E13303" s="25"/>
    </row>
    <row r="13304" s="13" customFormat="1" ht="27" spans="1:5">
      <c r="A13304" s="25" t="s">
        <v>26792</v>
      </c>
      <c r="B13304" s="25" t="s">
        <v>26793</v>
      </c>
      <c r="C13304" s="25"/>
      <c r="D13304" s="25"/>
      <c r="E13304" s="25"/>
    </row>
    <row r="13305" s="13" customFormat="1" ht="27" spans="1:5">
      <c r="A13305" s="25" t="s">
        <v>26794</v>
      </c>
      <c r="B13305" s="25" t="s">
        <v>26795</v>
      </c>
      <c r="C13305" s="25"/>
      <c r="D13305" s="25"/>
      <c r="E13305" s="25"/>
    </row>
    <row r="13306" s="13" customFormat="1" ht="27" spans="1:5">
      <c r="A13306" s="25" t="s">
        <v>26796</v>
      </c>
      <c r="B13306" s="25" t="s">
        <v>26797</v>
      </c>
      <c r="C13306" s="25"/>
      <c r="D13306" s="25"/>
      <c r="E13306" s="25"/>
    </row>
    <row r="13307" s="13" customFormat="1" ht="27" spans="1:5">
      <c r="A13307" s="25" t="s">
        <v>26798</v>
      </c>
      <c r="B13307" s="25" t="s">
        <v>26799</v>
      </c>
      <c r="C13307" s="25"/>
      <c r="D13307" s="25"/>
      <c r="E13307" s="25"/>
    </row>
    <row r="13308" s="13" customFormat="1" ht="27" spans="1:5">
      <c r="A13308" s="25" t="s">
        <v>26800</v>
      </c>
      <c r="B13308" s="25" t="s">
        <v>26801</v>
      </c>
      <c r="C13308" s="25"/>
      <c r="D13308" s="25"/>
      <c r="E13308" s="25"/>
    </row>
    <row r="13309" s="13" customFormat="1" ht="27" spans="1:5">
      <c r="A13309" s="25" t="s">
        <v>26802</v>
      </c>
      <c r="B13309" s="25" t="s">
        <v>26803</v>
      </c>
      <c r="C13309" s="25"/>
      <c r="D13309" s="25"/>
      <c r="E13309" s="25"/>
    </row>
    <row r="13310" s="13" customFormat="1" ht="16" spans="1:5">
      <c r="A13310" s="25" t="s">
        <v>26804</v>
      </c>
      <c r="B13310" s="25" t="s">
        <v>26805</v>
      </c>
      <c r="C13310" s="25"/>
      <c r="D13310" s="25"/>
      <c r="E13310" s="25"/>
    </row>
    <row r="13311" s="13" customFormat="1" ht="16" spans="1:5">
      <c r="A13311" s="25" t="s">
        <v>26806</v>
      </c>
      <c r="B13311" s="25" t="s">
        <v>26807</v>
      </c>
      <c r="C13311" s="25"/>
      <c r="D13311" s="25"/>
      <c r="E13311" s="25"/>
    </row>
    <row r="13312" s="13" customFormat="1" ht="16" spans="1:5">
      <c r="A13312" s="25" t="s">
        <v>26808</v>
      </c>
      <c r="B13312" s="25" t="s">
        <v>26809</v>
      </c>
      <c r="C13312" s="25"/>
      <c r="D13312" s="25"/>
      <c r="E13312" s="25"/>
    </row>
    <row r="13313" s="13" customFormat="1" ht="27" spans="1:5">
      <c r="A13313" s="25" t="s">
        <v>26810</v>
      </c>
      <c r="B13313" s="25" t="s">
        <v>26811</v>
      </c>
      <c r="C13313" s="25"/>
      <c r="D13313" s="25"/>
      <c r="E13313" s="25"/>
    </row>
    <row r="13314" s="13" customFormat="1" ht="27" spans="1:5">
      <c r="A13314" s="25" t="s">
        <v>26812</v>
      </c>
      <c r="B13314" s="25" t="s">
        <v>26813</v>
      </c>
      <c r="C13314" s="25"/>
      <c r="D13314" s="25"/>
      <c r="E13314" s="25"/>
    </row>
    <row r="13315" s="13" customFormat="1" ht="27" spans="1:5">
      <c r="A13315" s="25" t="s">
        <v>26814</v>
      </c>
      <c r="B13315" s="25" t="s">
        <v>26815</v>
      </c>
      <c r="C13315" s="25"/>
      <c r="D13315" s="25"/>
      <c r="E13315" s="25"/>
    </row>
    <row r="13316" s="13" customFormat="1" ht="27" spans="1:5">
      <c r="A13316" s="25" t="s">
        <v>26816</v>
      </c>
      <c r="B13316" s="25" t="s">
        <v>26817</v>
      </c>
      <c r="C13316" s="25"/>
      <c r="D13316" s="25"/>
      <c r="E13316" s="25"/>
    </row>
    <row r="13317" s="13" customFormat="1" ht="27" spans="1:5">
      <c r="A13317" s="25" t="s">
        <v>26818</v>
      </c>
      <c r="B13317" s="25" t="s">
        <v>26819</v>
      </c>
      <c r="C13317" s="25"/>
      <c r="D13317" s="25"/>
      <c r="E13317" s="25"/>
    </row>
    <row r="13318" s="13" customFormat="1" ht="16" spans="1:5">
      <c r="A13318" s="25" t="s">
        <v>26820</v>
      </c>
      <c r="B13318" s="25" t="s">
        <v>26821</v>
      </c>
      <c r="C13318" s="25"/>
      <c r="D13318" s="25"/>
      <c r="E13318" s="25"/>
    </row>
    <row r="13319" s="13" customFormat="1" ht="27" spans="1:5">
      <c r="A13319" s="25" t="s">
        <v>26822</v>
      </c>
      <c r="B13319" s="25" t="s">
        <v>26823</v>
      </c>
      <c r="C13319" s="25"/>
      <c r="D13319" s="25"/>
      <c r="E13319" s="25"/>
    </row>
    <row r="13320" s="13" customFormat="1" ht="27" spans="1:5">
      <c r="A13320" s="25" t="s">
        <v>26824</v>
      </c>
      <c r="B13320" s="25" t="s">
        <v>26825</v>
      </c>
      <c r="C13320" s="25"/>
      <c r="D13320" s="25"/>
      <c r="E13320" s="25"/>
    </row>
    <row r="13321" s="13" customFormat="1" ht="27" spans="1:5">
      <c r="A13321" s="25" t="s">
        <v>26826</v>
      </c>
      <c r="B13321" s="25" t="s">
        <v>26827</v>
      </c>
      <c r="C13321" s="25"/>
      <c r="D13321" s="25"/>
      <c r="E13321" s="25"/>
    </row>
    <row r="13322" s="13" customFormat="1" ht="27" spans="1:5">
      <c r="A13322" s="25" t="s">
        <v>26828</v>
      </c>
      <c r="B13322" s="25" t="s">
        <v>26829</v>
      </c>
      <c r="C13322" s="25"/>
      <c r="D13322" s="25"/>
      <c r="E13322" s="25"/>
    </row>
    <row r="13323" s="13" customFormat="1" ht="27" spans="1:5">
      <c r="A13323" s="25" t="s">
        <v>26830</v>
      </c>
      <c r="B13323" s="25" t="s">
        <v>26831</v>
      </c>
      <c r="C13323" s="25"/>
      <c r="D13323" s="25"/>
      <c r="E13323" s="25"/>
    </row>
    <row r="13324" s="13" customFormat="1" ht="27" spans="1:5">
      <c r="A13324" s="25" t="s">
        <v>26832</v>
      </c>
      <c r="B13324" s="25" t="s">
        <v>26833</v>
      </c>
      <c r="C13324" s="25"/>
      <c r="D13324" s="25"/>
      <c r="E13324" s="25"/>
    </row>
    <row r="13325" s="13" customFormat="1" ht="27" spans="1:5">
      <c r="A13325" s="25" t="s">
        <v>26834</v>
      </c>
      <c r="B13325" s="25" t="s">
        <v>26835</v>
      </c>
      <c r="C13325" s="25"/>
      <c r="D13325" s="25"/>
      <c r="E13325" s="25"/>
    </row>
    <row r="13326" s="13" customFormat="1" ht="27" spans="1:5">
      <c r="A13326" s="25" t="s">
        <v>26836</v>
      </c>
      <c r="B13326" s="25" t="s">
        <v>26837</v>
      </c>
      <c r="C13326" s="25"/>
      <c r="D13326" s="25"/>
      <c r="E13326" s="25"/>
    </row>
    <row r="13327" s="13" customFormat="1" ht="16" spans="1:5">
      <c r="A13327" s="25" t="s">
        <v>26838</v>
      </c>
      <c r="B13327" s="25" t="s">
        <v>26839</v>
      </c>
      <c r="C13327" s="25"/>
      <c r="D13327" s="25"/>
      <c r="E13327" s="25"/>
    </row>
    <row r="13328" s="13" customFormat="1" ht="27" spans="1:5">
      <c r="A13328" s="25" t="s">
        <v>26840</v>
      </c>
      <c r="B13328" s="25" t="s">
        <v>26841</v>
      </c>
      <c r="C13328" s="25"/>
      <c r="D13328" s="25"/>
      <c r="E13328" s="25"/>
    </row>
    <row r="13329" s="13" customFormat="1" ht="27" spans="1:5">
      <c r="A13329" s="25" t="s">
        <v>26842</v>
      </c>
      <c r="B13329" s="25" t="s">
        <v>26843</v>
      </c>
      <c r="C13329" s="25"/>
      <c r="D13329" s="25"/>
      <c r="E13329" s="25"/>
    </row>
    <row r="13330" s="13" customFormat="1" ht="27" spans="1:5">
      <c r="A13330" s="25" t="s">
        <v>26844</v>
      </c>
      <c r="B13330" s="25" t="s">
        <v>26845</v>
      </c>
      <c r="C13330" s="25"/>
      <c r="D13330" s="25"/>
      <c r="E13330" s="25"/>
    </row>
    <row r="13331" s="13" customFormat="1" ht="27" spans="1:5">
      <c r="A13331" s="25" t="s">
        <v>26846</v>
      </c>
      <c r="B13331" s="25" t="s">
        <v>26847</v>
      </c>
      <c r="C13331" s="25"/>
      <c r="D13331" s="25"/>
      <c r="E13331" s="25"/>
    </row>
    <row r="13332" s="13" customFormat="1" ht="27" spans="1:5">
      <c r="A13332" s="25" t="s">
        <v>26848</v>
      </c>
      <c r="B13332" s="25" t="s">
        <v>26849</v>
      </c>
      <c r="C13332" s="25"/>
      <c r="D13332" s="25"/>
      <c r="E13332" s="25"/>
    </row>
    <row r="13333" s="13" customFormat="1" ht="27" spans="1:5">
      <c r="A13333" s="25" t="s">
        <v>26850</v>
      </c>
      <c r="B13333" s="25" t="s">
        <v>26851</v>
      </c>
      <c r="C13333" s="25"/>
      <c r="D13333" s="25"/>
      <c r="E13333" s="25"/>
    </row>
    <row r="13334" s="13" customFormat="1" ht="27" spans="1:5">
      <c r="A13334" s="25" t="s">
        <v>26852</v>
      </c>
      <c r="B13334" s="25" t="s">
        <v>26853</v>
      </c>
      <c r="C13334" s="25"/>
      <c r="D13334" s="25"/>
      <c r="E13334" s="25"/>
    </row>
    <row r="13335" s="13" customFormat="1" ht="27" spans="1:5">
      <c r="A13335" s="25" t="s">
        <v>26854</v>
      </c>
      <c r="B13335" s="25" t="s">
        <v>26855</v>
      </c>
      <c r="C13335" s="25"/>
      <c r="D13335" s="25"/>
      <c r="E13335" s="25"/>
    </row>
    <row r="13336" s="13" customFormat="1" ht="16" spans="1:5">
      <c r="A13336" s="25" t="s">
        <v>26856</v>
      </c>
      <c r="B13336" s="25" t="s">
        <v>26857</v>
      </c>
      <c r="C13336" s="25"/>
      <c r="D13336" s="25"/>
      <c r="E13336" s="25"/>
    </row>
    <row r="13337" s="13" customFormat="1" ht="27" spans="1:5">
      <c r="A13337" s="25" t="s">
        <v>26858</v>
      </c>
      <c r="B13337" s="25" t="s">
        <v>26859</v>
      </c>
      <c r="C13337" s="25"/>
      <c r="D13337" s="25"/>
      <c r="E13337" s="25"/>
    </row>
    <row r="13338" s="13" customFormat="1" ht="27" spans="1:5">
      <c r="A13338" s="25" t="s">
        <v>26860</v>
      </c>
      <c r="B13338" s="25" t="s">
        <v>26861</v>
      </c>
      <c r="C13338" s="25"/>
      <c r="D13338" s="25"/>
      <c r="E13338" s="25"/>
    </row>
    <row r="13339" s="13" customFormat="1" ht="27" spans="1:5">
      <c r="A13339" s="25" t="s">
        <v>26862</v>
      </c>
      <c r="B13339" s="25" t="s">
        <v>26863</v>
      </c>
      <c r="C13339" s="25"/>
      <c r="D13339" s="25"/>
      <c r="E13339" s="25"/>
    </row>
    <row r="13340" s="13" customFormat="1" ht="27" spans="1:5">
      <c r="A13340" s="25" t="s">
        <v>26864</v>
      </c>
      <c r="B13340" s="25" t="s">
        <v>26865</v>
      </c>
      <c r="C13340" s="25"/>
      <c r="D13340" s="25"/>
      <c r="E13340" s="25"/>
    </row>
    <row r="13341" s="13" customFormat="1" ht="16" spans="1:5">
      <c r="A13341" s="25" t="s">
        <v>26866</v>
      </c>
      <c r="B13341" s="25" t="s">
        <v>26867</v>
      </c>
      <c r="C13341" s="25"/>
      <c r="D13341" s="25"/>
      <c r="E13341" s="25"/>
    </row>
    <row r="13342" s="13" customFormat="1" ht="27" spans="1:5">
      <c r="A13342" s="25" t="s">
        <v>26868</v>
      </c>
      <c r="B13342" s="25" t="s">
        <v>26869</v>
      </c>
      <c r="C13342" s="25"/>
      <c r="D13342" s="25"/>
      <c r="E13342" s="25"/>
    </row>
    <row r="13343" s="13" customFormat="1" ht="16" spans="1:5">
      <c r="A13343" s="25" t="s">
        <v>26870</v>
      </c>
      <c r="B13343" s="25" t="s">
        <v>26871</v>
      </c>
      <c r="C13343" s="25"/>
      <c r="D13343" s="25"/>
      <c r="E13343" s="25"/>
    </row>
    <row r="13344" s="13" customFormat="1" ht="27" spans="1:5">
      <c r="A13344" s="25" t="s">
        <v>26872</v>
      </c>
      <c r="B13344" s="25" t="s">
        <v>26873</v>
      </c>
      <c r="C13344" s="25"/>
      <c r="D13344" s="25"/>
      <c r="E13344" s="25"/>
    </row>
    <row r="13345" s="13" customFormat="1" ht="27" spans="1:5">
      <c r="A13345" s="25" t="s">
        <v>26874</v>
      </c>
      <c r="B13345" s="25" t="s">
        <v>26875</v>
      </c>
      <c r="C13345" s="25"/>
      <c r="D13345" s="25"/>
      <c r="E13345" s="25"/>
    </row>
    <row r="13346" s="13" customFormat="1" ht="27" spans="1:5">
      <c r="A13346" s="25" t="s">
        <v>26876</v>
      </c>
      <c r="B13346" s="25" t="s">
        <v>26877</v>
      </c>
      <c r="C13346" s="25"/>
      <c r="D13346" s="25"/>
      <c r="E13346" s="25"/>
    </row>
    <row r="13347" s="13" customFormat="1" ht="27" spans="1:5">
      <c r="A13347" s="25" t="s">
        <v>26878</v>
      </c>
      <c r="B13347" s="25" t="s">
        <v>26879</v>
      </c>
      <c r="C13347" s="25"/>
      <c r="D13347" s="25"/>
      <c r="E13347" s="25"/>
    </row>
    <row r="13348" s="13" customFormat="1" ht="40.5" spans="1:5">
      <c r="A13348" s="25" t="s">
        <v>26880</v>
      </c>
      <c r="B13348" s="25" t="s">
        <v>26881</v>
      </c>
      <c r="C13348" s="25"/>
      <c r="D13348" s="25"/>
      <c r="E13348" s="25"/>
    </row>
    <row r="13349" s="13" customFormat="1" ht="16" spans="1:5">
      <c r="A13349" s="25" t="s">
        <v>26882</v>
      </c>
      <c r="B13349" s="25" t="s">
        <v>26883</v>
      </c>
      <c r="C13349" s="25"/>
      <c r="D13349" s="25"/>
      <c r="E13349" s="25"/>
    </row>
    <row r="13350" s="13" customFormat="1" ht="27" spans="1:5">
      <c r="A13350" s="25" t="s">
        <v>26884</v>
      </c>
      <c r="B13350" s="25" t="s">
        <v>26885</v>
      </c>
      <c r="C13350" s="25"/>
      <c r="D13350" s="25"/>
      <c r="E13350" s="25"/>
    </row>
    <row r="13351" s="13" customFormat="1" ht="27" spans="1:5">
      <c r="A13351" s="25" t="s">
        <v>26886</v>
      </c>
      <c r="B13351" s="25" t="s">
        <v>26887</v>
      </c>
      <c r="C13351" s="25"/>
      <c r="D13351" s="25"/>
      <c r="E13351" s="25"/>
    </row>
    <row r="13352" s="13" customFormat="1" ht="27" spans="1:5">
      <c r="A13352" s="25" t="s">
        <v>26888</v>
      </c>
      <c r="B13352" s="25" t="s">
        <v>26889</v>
      </c>
      <c r="C13352" s="25"/>
      <c r="D13352" s="25"/>
      <c r="E13352" s="25"/>
    </row>
    <row r="13353" s="13" customFormat="1" ht="16" spans="1:5">
      <c r="A13353" s="25" t="s">
        <v>26890</v>
      </c>
      <c r="B13353" s="25" t="s">
        <v>26891</v>
      </c>
      <c r="C13353" s="25"/>
      <c r="D13353" s="25"/>
      <c r="E13353" s="25"/>
    </row>
    <row r="13354" s="13" customFormat="1" ht="27" spans="1:5">
      <c r="A13354" s="25" t="s">
        <v>26892</v>
      </c>
      <c r="B13354" s="25" t="s">
        <v>26893</v>
      </c>
      <c r="C13354" s="25"/>
      <c r="D13354" s="25"/>
      <c r="E13354" s="25"/>
    </row>
    <row r="13355" s="13" customFormat="1" ht="27" spans="1:5">
      <c r="A13355" s="25" t="s">
        <v>26894</v>
      </c>
      <c r="B13355" s="25" t="s">
        <v>26895</v>
      </c>
      <c r="C13355" s="25"/>
      <c r="D13355" s="25"/>
      <c r="E13355" s="25"/>
    </row>
    <row r="13356" s="13" customFormat="1" ht="40.5" spans="1:5">
      <c r="A13356" s="25" t="s">
        <v>26896</v>
      </c>
      <c r="B13356" s="25" t="s">
        <v>26897</v>
      </c>
      <c r="C13356" s="25"/>
      <c r="D13356" s="25"/>
      <c r="E13356" s="25"/>
    </row>
    <row r="13357" s="13" customFormat="1" ht="27" spans="1:5">
      <c r="A13357" s="25" t="s">
        <v>26898</v>
      </c>
      <c r="B13357" s="25" t="s">
        <v>26899</v>
      </c>
      <c r="C13357" s="25"/>
      <c r="D13357" s="25"/>
      <c r="E13357" s="25"/>
    </row>
    <row r="13358" s="13" customFormat="1" ht="27" spans="1:5">
      <c r="A13358" s="25" t="s">
        <v>26900</v>
      </c>
      <c r="B13358" s="25" t="s">
        <v>26901</v>
      </c>
      <c r="C13358" s="25"/>
      <c r="D13358" s="25"/>
      <c r="E13358" s="25"/>
    </row>
    <row r="13359" s="13" customFormat="1" ht="16" spans="1:5">
      <c r="A13359" s="25" t="s">
        <v>26902</v>
      </c>
      <c r="B13359" s="25" t="s">
        <v>26903</v>
      </c>
      <c r="C13359" s="25"/>
      <c r="D13359" s="25"/>
      <c r="E13359" s="25"/>
    </row>
    <row r="13360" s="13" customFormat="1" ht="27" spans="1:5">
      <c r="A13360" s="25" t="s">
        <v>26904</v>
      </c>
      <c r="B13360" s="25" t="s">
        <v>26905</v>
      </c>
      <c r="C13360" s="25"/>
      <c r="D13360" s="25"/>
      <c r="E13360" s="25"/>
    </row>
    <row r="13361" s="13" customFormat="1" ht="27" spans="1:5">
      <c r="A13361" s="25" t="s">
        <v>26906</v>
      </c>
      <c r="B13361" s="25" t="s">
        <v>26907</v>
      </c>
      <c r="C13361" s="25"/>
      <c r="D13361" s="25"/>
      <c r="E13361" s="25"/>
    </row>
    <row r="13362" s="13" customFormat="1" ht="16" spans="1:5">
      <c r="A13362" s="25" t="s">
        <v>26908</v>
      </c>
      <c r="B13362" s="25" t="s">
        <v>26909</v>
      </c>
      <c r="C13362" s="25"/>
      <c r="D13362" s="25"/>
      <c r="E13362" s="25"/>
    </row>
    <row r="13363" s="13" customFormat="1" ht="16" spans="1:5">
      <c r="A13363" s="25" t="s">
        <v>26910</v>
      </c>
      <c r="B13363" s="25" t="s">
        <v>26911</v>
      </c>
      <c r="C13363" s="25"/>
      <c r="D13363" s="25"/>
      <c r="E13363" s="25"/>
    </row>
    <row r="13364" s="13" customFormat="1" ht="27" spans="1:5">
      <c r="A13364" s="25" t="s">
        <v>26912</v>
      </c>
      <c r="B13364" s="25" t="s">
        <v>26913</v>
      </c>
      <c r="C13364" s="25"/>
      <c r="D13364" s="25"/>
      <c r="E13364" s="25"/>
    </row>
    <row r="13365" s="13" customFormat="1" ht="16" spans="1:5">
      <c r="A13365" s="25" t="s">
        <v>26914</v>
      </c>
      <c r="B13365" s="25" t="s">
        <v>26915</v>
      </c>
      <c r="C13365" s="25"/>
      <c r="D13365" s="25"/>
      <c r="E13365" s="25"/>
    </row>
    <row r="13366" s="13" customFormat="1" ht="27" spans="1:5">
      <c r="A13366" s="25" t="s">
        <v>26916</v>
      </c>
      <c r="B13366" s="25" t="s">
        <v>26917</v>
      </c>
      <c r="C13366" s="25"/>
      <c r="D13366" s="25"/>
      <c r="E13366" s="25"/>
    </row>
    <row r="13367" s="13" customFormat="1" ht="27" spans="1:5">
      <c r="A13367" s="25" t="s">
        <v>26918</v>
      </c>
      <c r="B13367" s="25" t="s">
        <v>26919</v>
      </c>
      <c r="C13367" s="25"/>
      <c r="D13367" s="25"/>
      <c r="E13367" s="25"/>
    </row>
    <row r="13368" s="13" customFormat="1" ht="16" spans="1:5">
      <c r="A13368" s="25" t="s">
        <v>26920</v>
      </c>
      <c r="B13368" s="25" t="s">
        <v>26921</v>
      </c>
      <c r="C13368" s="25"/>
      <c r="D13368" s="25"/>
      <c r="E13368" s="25"/>
    </row>
    <row r="13369" s="13" customFormat="1" ht="27" spans="1:5">
      <c r="A13369" s="25" t="s">
        <v>26922</v>
      </c>
      <c r="B13369" s="25" t="s">
        <v>26923</v>
      </c>
      <c r="C13369" s="25"/>
      <c r="D13369" s="25"/>
      <c r="E13369" s="25"/>
    </row>
    <row r="13370" s="13" customFormat="1" ht="27" spans="1:5">
      <c r="A13370" s="25" t="s">
        <v>26924</v>
      </c>
      <c r="B13370" s="25" t="s">
        <v>26925</v>
      </c>
      <c r="C13370" s="25"/>
      <c r="D13370" s="25"/>
      <c r="E13370" s="25"/>
    </row>
    <row r="13371" s="13" customFormat="1" ht="27" spans="1:5">
      <c r="A13371" s="25" t="s">
        <v>26926</v>
      </c>
      <c r="B13371" s="25" t="s">
        <v>26927</v>
      </c>
      <c r="C13371" s="25"/>
      <c r="D13371" s="25"/>
      <c r="E13371" s="25"/>
    </row>
    <row r="13372" s="13" customFormat="1" ht="27" spans="1:5">
      <c r="A13372" s="25" t="s">
        <v>26928</v>
      </c>
      <c r="B13372" s="25" t="s">
        <v>26929</v>
      </c>
      <c r="C13372" s="25"/>
      <c r="D13372" s="25"/>
      <c r="E13372" s="25"/>
    </row>
    <row r="13373" s="13" customFormat="1" ht="27" spans="1:5">
      <c r="A13373" s="25" t="s">
        <v>26930</v>
      </c>
      <c r="B13373" s="25" t="s">
        <v>26931</v>
      </c>
      <c r="C13373" s="25"/>
      <c r="D13373" s="25"/>
      <c r="E13373" s="25"/>
    </row>
    <row r="13374" s="13" customFormat="1" ht="27" spans="1:5">
      <c r="A13374" s="25" t="s">
        <v>26932</v>
      </c>
      <c r="B13374" s="25" t="s">
        <v>26933</v>
      </c>
      <c r="C13374" s="25"/>
      <c r="D13374" s="25"/>
      <c r="E13374" s="25"/>
    </row>
    <row r="13375" s="13" customFormat="1" ht="27" spans="1:5">
      <c r="A13375" s="25" t="s">
        <v>26934</v>
      </c>
      <c r="B13375" s="25" t="s">
        <v>26935</v>
      </c>
      <c r="C13375" s="25"/>
      <c r="D13375" s="25"/>
      <c r="E13375" s="25"/>
    </row>
    <row r="13376" s="13" customFormat="1" ht="27" spans="1:5">
      <c r="A13376" s="25" t="s">
        <v>26936</v>
      </c>
      <c r="B13376" s="25" t="s">
        <v>26937</v>
      </c>
      <c r="C13376" s="25"/>
      <c r="D13376" s="25"/>
      <c r="E13376" s="25"/>
    </row>
    <row r="13377" s="13" customFormat="1" ht="27" spans="1:5">
      <c r="A13377" s="25" t="s">
        <v>26938</v>
      </c>
      <c r="B13377" s="25" t="s">
        <v>26939</v>
      </c>
      <c r="C13377" s="25"/>
      <c r="D13377" s="25"/>
      <c r="E13377" s="25"/>
    </row>
    <row r="13378" s="13" customFormat="1" ht="27" spans="1:5">
      <c r="A13378" s="25" t="s">
        <v>26940</v>
      </c>
      <c r="B13378" s="25" t="s">
        <v>26941</v>
      </c>
      <c r="C13378" s="25"/>
      <c r="D13378" s="25"/>
      <c r="E13378" s="25"/>
    </row>
    <row r="13379" s="13" customFormat="1" ht="27" spans="1:5">
      <c r="A13379" s="25" t="s">
        <v>26942</v>
      </c>
      <c r="B13379" s="25" t="s">
        <v>26943</v>
      </c>
      <c r="C13379" s="25"/>
      <c r="D13379" s="25"/>
      <c r="E13379" s="25"/>
    </row>
    <row r="13380" s="13" customFormat="1" ht="27" spans="1:5">
      <c r="A13380" s="25" t="s">
        <v>26944</v>
      </c>
      <c r="B13380" s="25" t="s">
        <v>26945</v>
      </c>
      <c r="C13380" s="25"/>
      <c r="D13380" s="25"/>
      <c r="E13380" s="25"/>
    </row>
    <row r="13381" s="13" customFormat="1" ht="27" spans="1:5">
      <c r="A13381" s="25" t="s">
        <v>26946</v>
      </c>
      <c r="B13381" s="25" t="s">
        <v>26947</v>
      </c>
      <c r="C13381" s="25"/>
      <c r="D13381" s="25"/>
      <c r="E13381" s="25"/>
    </row>
    <row r="13382" s="13" customFormat="1" ht="27" spans="1:5">
      <c r="A13382" s="25" t="s">
        <v>26948</v>
      </c>
      <c r="B13382" s="25" t="s">
        <v>26949</v>
      </c>
      <c r="C13382" s="25"/>
      <c r="D13382" s="25"/>
      <c r="E13382" s="25"/>
    </row>
    <row r="13383" s="13" customFormat="1" ht="27" spans="1:5">
      <c r="A13383" s="25" t="s">
        <v>26950</v>
      </c>
      <c r="B13383" s="25" t="s">
        <v>26951</v>
      </c>
      <c r="C13383" s="25"/>
      <c r="D13383" s="25"/>
      <c r="E13383" s="25"/>
    </row>
    <row r="13384" s="13" customFormat="1" ht="27" spans="1:5">
      <c r="A13384" s="25" t="s">
        <v>26952</v>
      </c>
      <c r="B13384" s="25" t="s">
        <v>26953</v>
      </c>
      <c r="C13384" s="25"/>
      <c r="D13384" s="25"/>
      <c r="E13384" s="25"/>
    </row>
    <row r="13385" s="13" customFormat="1" ht="27" spans="1:5">
      <c r="A13385" s="25" t="s">
        <v>26954</v>
      </c>
      <c r="B13385" s="25" t="s">
        <v>26955</v>
      </c>
      <c r="C13385" s="25"/>
      <c r="D13385" s="25"/>
      <c r="E13385" s="25"/>
    </row>
    <row r="13386" s="13" customFormat="1" ht="27" spans="1:5">
      <c r="A13386" s="25" t="s">
        <v>26956</v>
      </c>
      <c r="B13386" s="25" t="s">
        <v>26957</v>
      </c>
      <c r="C13386" s="25"/>
      <c r="D13386" s="25"/>
      <c r="E13386" s="25"/>
    </row>
    <row r="13387" s="13" customFormat="1" ht="27" spans="1:5">
      <c r="A13387" s="25" t="s">
        <v>26958</v>
      </c>
      <c r="B13387" s="25" t="s">
        <v>26959</v>
      </c>
      <c r="C13387" s="25"/>
      <c r="D13387" s="25"/>
      <c r="E13387" s="25"/>
    </row>
    <row r="13388" s="13" customFormat="1" ht="27" spans="1:5">
      <c r="A13388" s="25" t="s">
        <v>26960</v>
      </c>
      <c r="B13388" s="25" t="s">
        <v>26961</v>
      </c>
      <c r="C13388" s="25"/>
      <c r="D13388" s="25"/>
      <c r="E13388" s="25"/>
    </row>
    <row r="13389" s="13" customFormat="1" ht="27" spans="1:5">
      <c r="A13389" s="25" t="s">
        <v>26962</v>
      </c>
      <c r="B13389" s="25" t="s">
        <v>26963</v>
      </c>
      <c r="C13389" s="25"/>
      <c r="D13389" s="25"/>
      <c r="E13389" s="25"/>
    </row>
    <row r="13390" s="13" customFormat="1" ht="27" spans="1:5">
      <c r="A13390" s="25" t="s">
        <v>26964</v>
      </c>
      <c r="B13390" s="25" t="s">
        <v>26965</v>
      </c>
      <c r="C13390" s="25"/>
      <c r="D13390" s="25"/>
      <c r="E13390" s="25"/>
    </row>
    <row r="13391" s="13" customFormat="1" ht="27" spans="1:5">
      <c r="A13391" s="25" t="s">
        <v>26966</v>
      </c>
      <c r="B13391" s="25" t="s">
        <v>26967</v>
      </c>
      <c r="C13391" s="25"/>
      <c r="D13391" s="25"/>
      <c r="E13391" s="25"/>
    </row>
    <row r="13392" s="13" customFormat="1" ht="27" spans="1:5">
      <c r="A13392" s="25" t="s">
        <v>26968</v>
      </c>
      <c r="B13392" s="25" t="s">
        <v>26969</v>
      </c>
      <c r="C13392" s="25"/>
      <c r="D13392" s="25"/>
      <c r="E13392" s="25"/>
    </row>
    <row r="13393" s="13" customFormat="1" ht="40.5" spans="1:5">
      <c r="A13393" s="25" t="s">
        <v>26970</v>
      </c>
      <c r="B13393" s="25" t="s">
        <v>26971</v>
      </c>
      <c r="C13393" s="25"/>
      <c r="D13393" s="25"/>
      <c r="E13393" s="25"/>
    </row>
    <row r="13394" s="13" customFormat="1" ht="27" spans="1:5">
      <c r="A13394" s="25" t="s">
        <v>26972</v>
      </c>
      <c r="B13394" s="25" t="s">
        <v>26973</v>
      </c>
      <c r="C13394" s="25"/>
      <c r="D13394" s="25"/>
      <c r="E13394" s="25"/>
    </row>
    <row r="13395" s="13" customFormat="1" ht="27" spans="1:5">
      <c r="A13395" s="25" t="s">
        <v>26974</v>
      </c>
      <c r="B13395" s="25" t="s">
        <v>26975</v>
      </c>
      <c r="C13395" s="25"/>
      <c r="D13395" s="25"/>
      <c r="E13395" s="25"/>
    </row>
    <row r="13396" s="13" customFormat="1" ht="27" spans="1:5">
      <c r="A13396" s="25" t="s">
        <v>26976</v>
      </c>
      <c r="B13396" s="25" t="s">
        <v>26977</v>
      </c>
      <c r="C13396" s="25"/>
      <c r="D13396" s="25"/>
      <c r="E13396" s="25"/>
    </row>
    <row r="13397" s="13" customFormat="1" ht="27" spans="1:5">
      <c r="A13397" s="25" t="s">
        <v>26978</v>
      </c>
      <c r="B13397" s="25" t="s">
        <v>26979</v>
      </c>
      <c r="C13397" s="25"/>
      <c r="D13397" s="25"/>
      <c r="E13397" s="25"/>
    </row>
    <row r="13398" s="13" customFormat="1" ht="27" spans="1:5">
      <c r="A13398" s="25" t="s">
        <v>26980</v>
      </c>
      <c r="B13398" s="25" t="s">
        <v>26981</v>
      </c>
      <c r="C13398" s="25"/>
      <c r="D13398" s="25"/>
      <c r="E13398" s="25"/>
    </row>
    <row r="13399" s="13" customFormat="1" ht="27" spans="1:5">
      <c r="A13399" s="25" t="s">
        <v>26982</v>
      </c>
      <c r="B13399" s="25" t="s">
        <v>26983</v>
      </c>
      <c r="C13399" s="25"/>
      <c r="D13399" s="25"/>
      <c r="E13399" s="25"/>
    </row>
    <row r="13400" s="13" customFormat="1" ht="27" spans="1:5">
      <c r="A13400" s="25" t="s">
        <v>26984</v>
      </c>
      <c r="B13400" s="25" t="s">
        <v>26985</v>
      </c>
      <c r="C13400" s="25"/>
      <c r="D13400" s="25"/>
      <c r="E13400" s="25"/>
    </row>
    <row r="13401" s="13" customFormat="1" ht="27" spans="1:5">
      <c r="A13401" s="25" t="s">
        <v>26986</v>
      </c>
      <c r="B13401" s="25" t="s">
        <v>26987</v>
      </c>
      <c r="C13401" s="25"/>
      <c r="D13401" s="25"/>
      <c r="E13401" s="25"/>
    </row>
    <row r="13402" s="13" customFormat="1" ht="27" spans="1:5">
      <c r="A13402" s="25" t="s">
        <v>26988</v>
      </c>
      <c r="B13402" s="25" t="s">
        <v>26989</v>
      </c>
      <c r="C13402" s="25"/>
      <c r="D13402" s="25"/>
      <c r="E13402" s="25"/>
    </row>
    <row r="13403" s="13" customFormat="1" ht="27" spans="1:5">
      <c r="A13403" s="25" t="s">
        <v>26990</v>
      </c>
      <c r="B13403" s="25" t="s">
        <v>26991</v>
      </c>
      <c r="C13403" s="25"/>
      <c r="D13403" s="25"/>
      <c r="E13403" s="25"/>
    </row>
    <row r="13404" s="13" customFormat="1" ht="27" spans="1:5">
      <c r="A13404" s="25" t="s">
        <v>26992</v>
      </c>
      <c r="B13404" s="25" t="s">
        <v>26993</v>
      </c>
      <c r="C13404" s="25"/>
      <c r="D13404" s="25"/>
      <c r="E13404" s="25"/>
    </row>
    <row r="13405" s="13" customFormat="1" ht="27" spans="1:5">
      <c r="A13405" s="25" t="s">
        <v>26994</v>
      </c>
      <c r="B13405" s="25" t="s">
        <v>26995</v>
      </c>
      <c r="C13405" s="25"/>
      <c r="D13405" s="25"/>
      <c r="E13405" s="25"/>
    </row>
    <row r="13406" s="13" customFormat="1" ht="27" spans="1:5">
      <c r="A13406" s="25" t="s">
        <v>26996</v>
      </c>
      <c r="B13406" s="25" t="s">
        <v>26997</v>
      </c>
      <c r="C13406" s="25"/>
      <c r="D13406" s="25"/>
      <c r="E13406" s="25"/>
    </row>
    <row r="13407" s="13" customFormat="1" ht="27" spans="1:5">
      <c r="A13407" s="25" t="s">
        <v>26998</v>
      </c>
      <c r="B13407" s="25" t="s">
        <v>26999</v>
      </c>
      <c r="C13407" s="25"/>
      <c r="D13407" s="25"/>
      <c r="E13407" s="25"/>
    </row>
    <row r="13408" s="13" customFormat="1" ht="27" spans="1:5">
      <c r="A13408" s="25" t="s">
        <v>27000</v>
      </c>
      <c r="B13408" s="25" t="s">
        <v>27001</v>
      </c>
      <c r="C13408" s="25"/>
      <c r="D13408" s="25"/>
      <c r="E13408" s="25"/>
    </row>
    <row r="13409" s="13" customFormat="1" ht="27" spans="1:5">
      <c r="A13409" s="25" t="s">
        <v>27002</v>
      </c>
      <c r="B13409" s="25" t="s">
        <v>27003</v>
      </c>
      <c r="C13409" s="25"/>
      <c r="D13409" s="25"/>
      <c r="E13409" s="25"/>
    </row>
    <row r="13410" s="13" customFormat="1" ht="27" spans="1:5">
      <c r="A13410" s="25" t="s">
        <v>27004</v>
      </c>
      <c r="B13410" s="25" t="s">
        <v>27005</v>
      </c>
      <c r="C13410" s="25"/>
      <c r="D13410" s="25"/>
      <c r="E13410" s="25"/>
    </row>
    <row r="13411" s="13" customFormat="1" ht="27" spans="1:5">
      <c r="A13411" s="25" t="s">
        <v>27006</v>
      </c>
      <c r="B13411" s="25" t="s">
        <v>27007</v>
      </c>
      <c r="C13411" s="25"/>
      <c r="D13411" s="25"/>
      <c r="E13411" s="25"/>
    </row>
    <row r="13412" s="13" customFormat="1" ht="27" spans="1:5">
      <c r="A13412" s="25" t="s">
        <v>27008</v>
      </c>
      <c r="B13412" s="25" t="s">
        <v>27009</v>
      </c>
      <c r="C13412" s="25"/>
      <c r="D13412" s="25"/>
      <c r="E13412" s="25"/>
    </row>
    <row r="13413" s="13" customFormat="1" ht="27" spans="1:5">
      <c r="A13413" s="25" t="s">
        <v>27010</v>
      </c>
      <c r="B13413" s="25" t="s">
        <v>27011</v>
      </c>
      <c r="C13413" s="25"/>
      <c r="D13413" s="25"/>
      <c r="E13413" s="25"/>
    </row>
    <row r="13414" s="13" customFormat="1" ht="27" spans="1:5">
      <c r="A13414" s="25" t="s">
        <v>27012</v>
      </c>
      <c r="B13414" s="25" t="s">
        <v>27013</v>
      </c>
      <c r="C13414" s="25"/>
      <c r="D13414" s="25"/>
      <c r="E13414" s="25"/>
    </row>
    <row r="13415" s="13" customFormat="1" ht="27" spans="1:5">
      <c r="A13415" s="25" t="s">
        <v>27014</v>
      </c>
      <c r="B13415" s="25" t="s">
        <v>27015</v>
      </c>
      <c r="C13415" s="25"/>
      <c r="D13415" s="25"/>
      <c r="E13415" s="25"/>
    </row>
    <row r="13416" s="13" customFormat="1" ht="27" spans="1:5">
      <c r="A13416" s="25" t="s">
        <v>27016</v>
      </c>
      <c r="B13416" s="25" t="s">
        <v>27017</v>
      </c>
      <c r="C13416" s="25"/>
      <c r="D13416" s="25"/>
      <c r="E13416" s="25"/>
    </row>
    <row r="13417" s="13" customFormat="1" ht="27" spans="1:5">
      <c r="A13417" s="25" t="s">
        <v>27018</v>
      </c>
      <c r="B13417" s="25" t="s">
        <v>27019</v>
      </c>
      <c r="C13417" s="25"/>
      <c r="D13417" s="25"/>
      <c r="E13417" s="25"/>
    </row>
    <row r="13418" s="13" customFormat="1" ht="27" spans="1:5">
      <c r="A13418" s="25" t="s">
        <v>27020</v>
      </c>
      <c r="B13418" s="25" t="s">
        <v>27021</v>
      </c>
      <c r="C13418" s="25"/>
      <c r="D13418" s="25"/>
      <c r="E13418" s="25"/>
    </row>
    <row r="13419" s="13" customFormat="1" ht="16" spans="1:5">
      <c r="A13419" s="25" t="s">
        <v>27022</v>
      </c>
      <c r="B13419" s="25" t="s">
        <v>27023</v>
      </c>
      <c r="C13419" s="25"/>
      <c r="D13419" s="25"/>
      <c r="E13419" s="25"/>
    </row>
    <row r="13420" s="13" customFormat="1" ht="27" spans="1:5">
      <c r="A13420" s="25" t="s">
        <v>27024</v>
      </c>
      <c r="B13420" s="25" t="s">
        <v>27025</v>
      </c>
      <c r="C13420" s="25"/>
      <c r="D13420" s="25"/>
      <c r="E13420" s="25"/>
    </row>
    <row r="13421" s="13" customFormat="1" ht="16" spans="1:5">
      <c r="A13421" s="25" t="s">
        <v>27026</v>
      </c>
      <c r="B13421" s="25" t="s">
        <v>27027</v>
      </c>
      <c r="C13421" s="25"/>
      <c r="D13421" s="25"/>
      <c r="E13421" s="25"/>
    </row>
    <row r="13422" s="13" customFormat="1" ht="27" spans="1:5">
      <c r="A13422" s="25" t="s">
        <v>27028</v>
      </c>
      <c r="B13422" s="25" t="s">
        <v>27029</v>
      </c>
      <c r="C13422" s="25"/>
      <c r="D13422" s="25"/>
      <c r="E13422" s="25"/>
    </row>
    <row r="13423" s="13" customFormat="1" ht="27" spans="1:5">
      <c r="A13423" s="25" t="s">
        <v>27030</v>
      </c>
      <c r="B13423" s="25" t="s">
        <v>27031</v>
      </c>
      <c r="C13423" s="25"/>
      <c r="D13423" s="25"/>
      <c r="E13423" s="25"/>
    </row>
    <row r="13424" s="13" customFormat="1" ht="27" spans="1:5">
      <c r="A13424" s="25" t="s">
        <v>27032</v>
      </c>
      <c r="B13424" s="25" t="s">
        <v>27033</v>
      </c>
      <c r="C13424" s="25"/>
      <c r="D13424" s="25"/>
      <c r="E13424" s="25"/>
    </row>
    <row r="13425" s="13" customFormat="1" ht="27" spans="1:5">
      <c r="A13425" s="25" t="s">
        <v>27034</v>
      </c>
      <c r="B13425" s="25" t="s">
        <v>27035</v>
      </c>
      <c r="C13425" s="25"/>
      <c r="D13425" s="25"/>
      <c r="E13425" s="25"/>
    </row>
    <row r="13426" s="13" customFormat="1" ht="27" spans="1:5">
      <c r="A13426" s="25" t="s">
        <v>27036</v>
      </c>
      <c r="B13426" s="25" t="s">
        <v>27037</v>
      </c>
      <c r="C13426" s="25"/>
      <c r="D13426" s="25"/>
      <c r="E13426" s="25"/>
    </row>
    <row r="13427" s="13" customFormat="1" ht="27" spans="1:5">
      <c r="A13427" s="25" t="s">
        <v>27038</v>
      </c>
      <c r="B13427" s="25" t="s">
        <v>27039</v>
      </c>
      <c r="C13427" s="25"/>
      <c r="D13427" s="25"/>
      <c r="E13427" s="25"/>
    </row>
    <row r="13428" s="13" customFormat="1" ht="27" spans="1:5">
      <c r="A13428" s="25" t="s">
        <v>27040</v>
      </c>
      <c r="B13428" s="25" t="s">
        <v>27041</v>
      </c>
      <c r="C13428" s="25"/>
      <c r="D13428" s="25"/>
      <c r="E13428" s="25"/>
    </row>
    <row r="13429" s="13" customFormat="1" ht="27" spans="1:5">
      <c r="A13429" s="25" t="s">
        <v>27042</v>
      </c>
      <c r="B13429" s="25" t="s">
        <v>27043</v>
      </c>
      <c r="C13429" s="25"/>
      <c r="D13429" s="25"/>
      <c r="E13429" s="25"/>
    </row>
    <row r="13430" s="13" customFormat="1" ht="27" spans="1:5">
      <c r="A13430" s="25" t="s">
        <v>27044</v>
      </c>
      <c r="B13430" s="25" t="s">
        <v>27045</v>
      </c>
      <c r="C13430" s="25"/>
      <c r="D13430" s="25"/>
      <c r="E13430" s="25"/>
    </row>
    <row r="13431" s="13" customFormat="1" ht="16" spans="1:5">
      <c r="A13431" s="25" t="s">
        <v>27046</v>
      </c>
      <c r="B13431" s="25" t="s">
        <v>27047</v>
      </c>
      <c r="C13431" s="25"/>
      <c r="D13431" s="25"/>
      <c r="E13431" s="25"/>
    </row>
    <row r="13432" s="13" customFormat="1" ht="27" spans="1:5">
      <c r="A13432" s="25" t="s">
        <v>27048</v>
      </c>
      <c r="B13432" s="25" t="s">
        <v>27049</v>
      </c>
      <c r="C13432" s="25"/>
      <c r="D13432" s="25"/>
      <c r="E13432" s="25"/>
    </row>
    <row r="13433" s="13" customFormat="1" ht="16" spans="1:5">
      <c r="A13433" s="25" t="s">
        <v>27050</v>
      </c>
      <c r="B13433" s="25" t="s">
        <v>27051</v>
      </c>
      <c r="C13433" s="25"/>
      <c r="D13433" s="25"/>
      <c r="E13433" s="25"/>
    </row>
    <row r="13434" s="13" customFormat="1" ht="27" spans="1:5">
      <c r="A13434" s="25" t="s">
        <v>27052</v>
      </c>
      <c r="B13434" s="25" t="s">
        <v>27053</v>
      </c>
      <c r="C13434" s="25"/>
      <c r="D13434" s="25"/>
      <c r="E13434" s="25"/>
    </row>
    <row r="13435" s="13" customFormat="1" ht="27" spans="1:5">
      <c r="A13435" s="25" t="s">
        <v>27054</v>
      </c>
      <c r="B13435" s="25" t="s">
        <v>27055</v>
      </c>
      <c r="C13435" s="25"/>
      <c r="D13435" s="25"/>
      <c r="E13435" s="25"/>
    </row>
    <row r="13436" s="13" customFormat="1" ht="27" spans="1:5">
      <c r="A13436" s="25" t="s">
        <v>27056</v>
      </c>
      <c r="B13436" s="25" t="s">
        <v>27057</v>
      </c>
      <c r="C13436" s="25"/>
      <c r="D13436" s="25"/>
      <c r="E13436" s="25"/>
    </row>
    <row r="13437" s="13" customFormat="1" ht="27" spans="1:5">
      <c r="A13437" s="25" t="s">
        <v>27058</v>
      </c>
      <c r="B13437" s="25" t="s">
        <v>27059</v>
      </c>
      <c r="C13437" s="25"/>
      <c r="D13437" s="25"/>
      <c r="E13437" s="25"/>
    </row>
    <row r="13438" s="13" customFormat="1" ht="27" spans="1:5">
      <c r="A13438" s="25" t="s">
        <v>27060</v>
      </c>
      <c r="B13438" s="25" t="s">
        <v>27061</v>
      </c>
      <c r="C13438" s="25"/>
      <c r="D13438" s="25"/>
      <c r="E13438" s="25"/>
    </row>
    <row r="13439" s="13" customFormat="1" ht="27" spans="1:5">
      <c r="A13439" s="25" t="s">
        <v>27062</v>
      </c>
      <c r="B13439" s="25" t="s">
        <v>27063</v>
      </c>
      <c r="C13439" s="25"/>
      <c r="D13439" s="25"/>
      <c r="E13439" s="25"/>
    </row>
    <row r="13440" s="13" customFormat="1" ht="27" spans="1:5">
      <c r="A13440" s="25" t="s">
        <v>27064</v>
      </c>
      <c r="B13440" s="25" t="s">
        <v>27065</v>
      </c>
      <c r="C13440" s="25"/>
      <c r="D13440" s="25"/>
      <c r="E13440" s="25"/>
    </row>
    <row r="13441" s="13" customFormat="1" ht="27" spans="1:5">
      <c r="A13441" s="25" t="s">
        <v>27066</v>
      </c>
      <c r="B13441" s="25" t="s">
        <v>27067</v>
      </c>
      <c r="C13441" s="25"/>
      <c r="D13441" s="25"/>
      <c r="E13441" s="25"/>
    </row>
    <row r="13442" s="13" customFormat="1" ht="27" spans="1:5">
      <c r="A13442" s="25" t="s">
        <v>27068</v>
      </c>
      <c r="B13442" s="25" t="s">
        <v>27069</v>
      </c>
      <c r="C13442" s="25"/>
      <c r="D13442" s="25"/>
      <c r="E13442" s="25"/>
    </row>
    <row r="13443" s="13" customFormat="1" ht="27" spans="1:5">
      <c r="A13443" s="25" t="s">
        <v>27070</v>
      </c>
      <c r="B13443" s="25" t="s">
        <v>27071</v>
      </c>
      <c r="C13443" s="25"/>
      <c r="D13443" s="25"/>
      <c r="E13443" s="25"/>
    </row>
    <row r="13444" s="13" customFormat="1" ht="27" spans="1:5">
      <c r="A13444" s="25" t="s">
        <v>27072</v>
      </c>
      <c r="B13444" s="25" t="s">
        <v>27073</v>
      </c>
      <c r="C13444" s="25"/>
      <c r="D13444" s="25"/>
      <c r="E13444" s="25"/>
    </row>
    <row r="13445" s="13" customFormat="1" ht="16" spans="1:5">
      <c r="A13445" s="25" t="s">
        <v>27074</v>
      </c>
      <c r="B13445" s="25" t="s">
        <v>27075</v>
      </c>
      <c r="C13445" s="25"/>
      <c r="D13445" s="25"/>
      <c r="E13445" s="25"/>
    </row>
    <row r="13446" s="13" customFormat="1" ht="16" spans="1:5">
      <c r="A13446" s="25" t="s">
        <v>27076</v>
      </c>
      <c r="B13446" s="25" t="s">
        <v>27077</v>
      </c>
      <c r="C13446" s="25"/>
      <c r="D13446" s="25"/>
      <c r="E13446" s="25"/>
    </row>
    <row r="13447" s="13" customFormat="1" ht="27" spans="1:5">
      <c r="A13447" s="25" t="s">
        <v>27078</v>
      </c>
      <c r="B13447" s="25" t="s">
        <v>27079</v>
      </c>
      <c r="C13447" s="25"/>
      <c r="D13447" s="25"/>
      <c r="E13447" s="25"/>
    </row>
    <row r="13448" s="13" customFormat="1" ht="27" spans="1:5">
      <c r="A13448" s="25" t="s">
        <v>27080</v>
      </c>
      <c r="B13448" s="25" t="s">
        <v>27081</v>
      </c>
      <c r="C13448" s="25"/>
      <c r="D13448" s="25"/>
      <c r="E13448" s="25"/>
    </row>
    <row r="13449" s="13" customFormat="1" ht="27" spans="1:5">
      <c r="A13449" s="25" t="s">
        <v>27082</v>
      </c>
      <c r="B13449" s="25" t="s">
        <v>27083</v>
      </c>
      <c r="C13449" s="25"/>
      <c r="D13449" s="25"/>
      <c r="E13449" s="25"/>
    </row>
    <row r="13450" s="13" customFormat="1" ht="27" spans="1:5">
      <c r="A13450" s="25" t="s">
        <v>27084</v>
      </c>
      <c r="B13450" s="25" t="s">
        <v>27085</v>
      </c>
      <c r="C13450" s="25"/>
      <c r="D13450" s="25"/>
      <c r="E13450" s="25"/>
    </row>
    <row r="13451" s="13" customFormat="1" ht="16" spans="1:5">
      <c r="A13451" s="25" t="s">
        <v>27086</v>
      </c>
      <c r="B13451" s="25" t="s">
        <v>27087</v>
      </c>
      <c r="C13451" s="25"/>
      <c r="D13451" s="25"/>
      <c r="E13451" s="25"/>
    </row>
    <row r="13452" s="13" customFormat="1" ht="27" spans="1:5">
      <c r="A13452" s="25" t="s">
        <v>27088</v>
      </c>
      <c r="B13452" s="25" t="s">
        <v>27089</v>
      </c>
      <c r="C13452" s="25"/>
      <c r="D13452" s="25"/>
      <c r="E13452" s="25"/>
    </row>
    <row r="13453" s="13" customFormat="1" ht="16" spans="1:5">
      <c r="A13453" s="25" t="s">
        <v>27090</v>
      </c>
      <c r="B13453" s="25" t="s">
        <v>27091</v>
      </c>
      <c r="C13453" s="25"/>
      <c r="D13453" s="25"/>
      <c r="E13453" s="25"/>
    </row>
    <row r="13454" s="13" customFormat="1" ht="27" spans="1:5">
      <c r="A13454" s="25" t="s">
        <v>27092</v>
      </c>
      <c r="B13454" s="25" t="s">
        <v>27093</v>
      </c>
      <c r="C13454" s="25"/>
      <c r="D13454" s="25"/>
      <c r="E13454" s="25"/>
    </row>
    <row r="13455" s="13" customFormat="1" ht="27" spans="1:5">
      <c r="A13455" s="25" t="s">
        <v>27094</v>
      </c>
      <c r="B13455" s="25" t="s">
        <v>27095</v>
      </c>
      <c r="C13455" s="25"/>
      <c r="D13455" s="25"/>
      <c r="E13455" s="25"/>
    </row>
    <row r="13456" s="13" customFormat="1" ht="27" spans="1:5">
      <c r="A13456" s="25" t="s">
        <v>27096</v>
      </c>
      <c r="B13456" s="25" t="s">
        <v>27097</v>
      </c>
      <c r="C13456" s="25"/>
      <c r="D13456" s="25"/>
      <c r="E13456" s="25"/>
    </row>
    <row r="13457" s="13" customFormat="1" ht="27" spans="1:5">
      <c r="A13457" s="25" t="s">
        <v>27098</v>
      </c>
      <c r="B13457" s="25" t="s">
        <v>27099</v>
      </c>
      <c r="C13457" s="25"/>
      <c r="D13457" s="25"/>
      <c r="E13457" s="25"/>
    </row>
    <row r="13458" s="13" customFormat="1" ht="27" spans="1:5">
      <c r="A13458" s="25" t="s">
        <v>27100</v>
      </c>
      <c r="B13458" s="25" t="s">
        <v>27101</v>
      </c>
      <c r="C13458" s="25"/>
      <c r="D13458" s="25"/>
      <c r="E13458" s="25"/>
    </row>
    <row r="13459" s="13" customFormat="1" ht="27" spans="1:5">
      <c r="A13459" s="25" t="s">
        <v>27102</v>
      </c>
      <c r="B13459" s="25" t="s">
        <v>27103</v>
      </c>
      <c r="C13459" s="25"/>
      <c r="D13459" s="25"/>
      <c r="E13459" s="25"/>
    </row>
    <row r="13460" s="13" customFormat="1" ht="27" spans="1:5">
      <c r="A13460" s="25" t="s">
        <v>27104</v>
      </c>
      <c r="B13460" s="25" t="s">
        <v>27105</v>
      </c>
      <c r="C13460" s="25"/>
      <c r="D13460" s="25"/>
      <c r="E13460" s="25"/>
    </row>
    <row r="13461" s="13" customFormat="1" ht="27" spans="1:5">
      <c r="A13461" s="25" t="s">
        <v>27106</v>
      </c>
      <c r="B13461" s="25" t="s">
        <v>27107</v>
      </c>
      <c r="C13461" s="25"/>
      <c r="D13461" s="25"/>
      <c r="E13461" s="25"/>
    </row>
    <row r="13462" s="13" customFormat="1" ht="27" spans="1:5">
      <c r="A13462" s="25" t="s">
        <v>27108</v>
      </c>
      <c r="B13462" s="25" t="s">
        <v>27109</v>
      </c>
      <c r="C13462" s="25"/>
      <c r="D13462" s="25"/>
      <c r="E13462" s="25"/>
    </row>
    <row r="13463" s="13" customFormat="1" ht="27" spans="1:5">
      <c r="A13463" s="25" t="s">
        <v>27110</v>
      </c>
      <c r="B13463" s="25" t="s">
        <v>27111</v>
      </c>
      <c r="C13463" s="25"/>
      <c r="D13463" s="25"/>
      <c r="E13463" s="25"/>
    </row>
    <row r="13464" s="13" customFormat="1" ht="16" spans="1:5">
      <c r="A13464" s="25" t="s">
        <v>27112</v>
      </c>
      <c r="B13464" s="25" t="s">
        <v>27113</v>
      </c>
      <c r="C13464" s="25"/>
      <c r="D13464" s="25"/>
      <c r="E13464" s="25"/>
    </row>
    <row r="13465" s="13" customFormat="1" ht="27" spans="1:5">
      <c r="A13465" s="25" t="s">
        <v>27114</v>
      </c>
      <c r="B13465" s="25" t="s">
        <v>27115</v>
      </c>
      <c r="C13465" s="25"/>
      <c r="D13465" s="25"/>
      <c r="E13465" s="25"/>
    </row>
    <row r="13466" s="13" customFormat="1" ht="27" spans="1:5">
      <c r="A13466" s="25" t="s">
        <v>27116</v>
      </c>
      <c r="B13466" s="25" t="s">
        <v>27117</v>
      </c>
      <c r="C13466" s="25"/>
      <c r="D13466" s="25"/>
      <c r="E13466" s="25"/>
    </row>
    <row r="13467" s="13" customFormat="1" ht="27" spans="1:5">
      <c r="A13467" s="25" t="s">
        <v>27118</v>
      </c>
      <c r="B13467" s="25" t="s">
        <v>27119</v>
      </c>
      <c r="C13467" s="25"/>
      <c r="D13467" s="25"/>
      <c r="E13467" s="25"/>
    </row>
    <row r="13468" s="13" customFormat="1" ht="16" spans="1:5">
      <c r="A13468" s="25" t="s">
        <v>27120</v>
      </c>
      <c r="B13468" s="25" t="s">
        <v>27121</v>
      </c>
      <c r="C13468" s="25"/>
      <c r="D13468" s="25"/>
      <c r="E13468" s="25"/>
    </row>
    <row r="13469" s="13" customFormat="1" ht="27" spans="1:5">
      <c r="A13469" s="25" t="s">
        <v>27122</v>
      </c>
      <c r="B13469" s="25" t="s">
        <v>27123</v>
      </c>
      <c r="C13469" s="25"/>
      <c r="D13469" s="25"/>
      <c r="E13469" s="25"/>
    </row>
    <row r="13470" s="13" customFormat="1" ht="27" spans="1:5">
      <c r="A13470" s="25" t="s">
        <v>27124</v>
      </c>
      <c r="B13470" s="25" t="s">
        <v>27125</v>
      </c>
      <c r="C13470" s="25"/>
      <c r="D13470" s="25"/>
      <c r="E13470" s="25"/>
    </row>
    <row r="13471" s="13" customFormat="1" ht="27" spans="1:5">
      <c r="A13471" s="25" t="s">
        <v>27126</v>
      </c>
      <c r="B13471" s="25" t="s">
        <v>27127</v>
      </c>
      <c r="C13471" s="25"/>
      <c r="D13471" s="25"/>
      <c r="E13471" s="25"/>
    </row>
    <row r="13472" s="13" customFormat="1" ht="27" spans="1:5">
      <c r="A13472" s="25" t="s">
        <v>27128</v>
      </c>
      <c r="B13472" s="25" t="s">
        <v>27129</v>
      </c>
      <c r="C13472" s="25"/>
      <c r="D13472" s="25"/>
      <c r="E13472" s="25"/>
    </row>
    <row r="13473" s="13" customFormat="1" ht="16" spans="1:5">
      <c r="A13473" s="25" t="s">
        <v>27130</v>
      </c>
      <c r="B13473" s="25" t="s">
        <v>27131</v>
      </c>
      <c r="C13473" s="25"/>
      <c r="D13473" s="25"/>
      <c r="E13473" s="25"/>
    </row>
    <row r="13474" s="13" customFormat="1" ht="16" spans="1:5">
      <c r="A13474" s="25" t="s">
        <v>27132</v>
      </c>
      <c r="B13474" s="25" t="s">
        <v>27133</v>
      </c>
      <c r="C13474" s="25"/>
      <c r="D13474" s="25"/>
      <c r="E13474" s="25"/>
    </row>
    <row r="13475" s="13" customFormat="1" ht="27" spans="1:5">
      <c r="A13475" s="25" t="s">
        <v>27134</v>
      </c>
      <c r="B13475" s="25" t="s">
        <v>27135</v>
      </c>
      <c r="C13475" s="25"/>
      <c r="D13475" s="25"/>
      <c r="E13475" s="25"/>
    </row>
    <row r="13476" s="13" customFormat="1" ht="27" spans="1:5">
      <c r="A13476" s="25" t="s">
        <v>27136</v>
      </c>
      <c r="B13476" s="25" t="s">
        <v>27137</v>
      </c>
      <c r="C13476" s="25"/>
      <c r="D13476" s="25"/>
      <c r="E13476" s="25"/>
    </row>
    <row r="13477" s="13" customFormat="1" ht="27" spans="1:5">
      <c r="A13477" s="25" t="s">
        <v>27138</v>
      </c>
      <c r="B13477" s="25" t="s">
        <v>27139</v>
      </c>
      <c r="C13477" s="25"/>
      <c r="D13477" s="25"/>
      <c r="E13477" s="25"/>
    </row>
    <row r="13478" s="13" customFormat="1" ht="27" spans="1:5">
      <c r="A13478" s="25" t="s">
        <v>27140</v>
      </c>
      <c r="B13478" s="25" t="s">
        <v>27141</v>
      </c>
      <c r="C13478" s="25"/>
      <c r="D13478" s="25"/>
      <c r="E13478" s="25"/>
    </row>
    <row r="13479" s="13" customFormat="1" ht="27" spans="1:5">
      <c r="A13479" s="25" t="s">
        <v>27142</v>
      </c>
      <c r="B13479" s="25" t="s">
        <v>27143</v>
      </c>
      <c r="C13479" s="25"/>
      <c r="D13479" s="25"/>
      <c r="E13479" s="25"/>
    </row>
    <row r="13480" s="13" customFormat="1" ht="27" spans="1:5">
      <c r="A13480" s="25" t="s">
        <v>27144</v>
      </c>
      <c r="B13480" s="25" t="s">
        <v>27145</v>
      </c>
      <c r="C13480" s="25"/>
      <c r="D13480" s="25"/>
      <c r="E13480" s="25"/>
    </row>
    <row r="13481" s="13" customFormat="1" ht="27" spans="1:5">
      <c r="A13481" s="25" t="s">
        <v>27146</v>
      </c>
      <c r="B13481" s="25" t="s">
        <v>27147</v>
      </c>
      <c r="C13481" s="25"/>
      <c r="D13481" s="25"/>
      <c r="E13481" s="25"/>
    </row>
    <row r="13482" s="13" customFormat="1" ht="27" spans="1:5">
      <c r="A13482" s="25" t="s">
        <v>27148</v>
      </c>
      <c r="B13482" s="25" t="s">
        <v>27149</v>
      </c>
      <c r="C13482" s="25"/>
      <c r="D13482" s="25"/>
      <c r="E13482" s="25"/>
    </row>
    <row r="13483" s="13" customFormat="1" ht="27" spans="1:5">
      <c r="A13483" s="25" t="s">
        <v>27150</v>
      </c>
      <c r="B13483" s="25" t="s">
        <v>27151</v>
      </c>
      <c r="C13483" s="25"/>
      <c r="D13483" s="25"/>
      <c r="E13483" s="25"/>
    </row>
    <row r="13484" s="13" customFormat="1" ht="27" spans="1:5">
      <c r="A13484" s="25" t="s">
        <v>27152</v>
      </c>
      <c r="B13484" s="25" t="s">
        <v>27153</v>
      </c>
      <c r="C13484" s="25"/>
      <c r="D13484" s="25"/>
      <c r="E13484" s="25"/>
    </row>
    <row r="13485" s="13" customFormat="1" ht="27" spans="1:5">
      <c r="A13485" s="25" t="s">
        <v>27154</v>
      </c>
      <c r="B13485" s="25" t="s">
        <v>27155</v>
      </c>
      <c r="C13485" s="25"/>
      <c r="D13485" s="25"/>
      <c r="E13485" s="25"/>
    </row>
    <row r="13486" s="13" customFormat="1" ht="27" spans="1:5">
      <c r="A13486" s="25" t="s">
        <v>27156</v>
      </c>
      <c r="B13486" s="25" t="s">
        <v>27157</v>
      </c>
      <c r="C13486" s="25"/>
      <c r="D13486" s="25"/>
      <c r="E13486" s="25"/>
    </row>
    <row r="13487" s="13" customFormat="1" ht="27" spans="1:5">
      <c r="A13487" s="25" t="s">
        <v>27158</v>
      </c>
      <c r="B13487" s="25" t="s">
        <v>27159</v>
      </c>
      <c r="C13487" s="25"/>
      <c r="D13487" s="25"/>
      <c r="E13487" s="25"/>
    </row>
    <row r="13488" s="13" customFormat="1" ht="16" spans="1:5">
      <c r="A13488" s="25" t="s">
        <v>27160</v>
      </c>
      <c r="B13488" s="25" t="s">
        <v>27161</v>
      </c>
      <c r="C13488" s="25"/>
      <c r="D13488" s="25"/>
      <c r="E13488" s="25"/>
    </row>
    <row r="13489" s="13" customFormat="1" ht="27" spans="1:5">
      <c r="A13489" s="25" t="s">
        <v>27162</v>
      </c>
      <c r="B13489" s="25" t="s">
        <v>27163</v>
      </c>
      <c r="C13489" s="25"/>
      <c r="D13489" s="25"/>
      <c r="E13489" s="25"/>
    </row>
    <row r="13490" s="13" customFormat="1" ht="27" spans="1:5">
      <c r="A13490" s="25" t="s">
        <v>27164</v>
      </c>
      <c r="B13490" s="25" t="s">
        <v>27165</v>
      </c>
      <c r="C13490" s="25"/>
      <c r="D13490" s="25"/>
      <c r="E13490" s="25"/>
    </row>
    <row r="13491" s="13" customFormat="1" ht="27" spans="1:5">
      <c r="A13491" s="25" t="s">
        <v>27166</v>
      </c>
      <c r="B13491" s="25" t="s">
        <v>27167</v>
      </c>
      <c r="C13491" s="25"/>
      <c r="D13491" s="25"/>
      <c r="E13491" s="25"/>
    </row>
    <row r="13492" s="13" customFormat="1" ht="27" spans="1:5">
      <c r="A13492" s="25" t="s">
        <v>27168</v>
      </c>
      <c r="B13492" s="25" t="s">
        <v>27169</v>
      </c>
      <c r="C13492" s="25"/>
      <c r="D13492" s="25"/>
      <c r="E13492" s="25"/>
    </row>
    <row r="13493" s="13" customFormat="1" ht="27" spans="1:5">
      <c r="A13493" s="25" t="s">
        <v>27170</v>
      </c>
      <c r="B13493" s="25" t="s">
        <v>27171</v>
      </c>
      <c r="C13493" s="25"/>
      <c r="D13493" s="25"/>
      <c r="E13493" s="25"/>
    </row>
    <row r="13494" s="13" customFormat="1" ht="27" spans="1:5">
      <c r="A13494" s="25" t="s">
        <v>27172</v>
      </c>
      <c r="B13494" s="25" t="s">
        <v>27173</v>
      </c>
      <c r="C13494" s="25"/>
      <c r="D13494" s="25"/>
      <c r="E13494" s="25"/>
    </row>
    <row r="13495" s="13" customFormat="1" ht="27" spans="1:5">
      <c r="A13495" s="25" t="s">
        <v>27174</v>
      </c>
      <c r="B13495" s="25" t="s">
        <v>27175</v>
      </c>
      <c r="C13495" s="25"/>
      <c r="D13495" s="25"/>
      <c r="E13495" s="25"/>
    </row>
    <row r="13496" s="13" customFormat="1" ht="27" spans="1:5">
      <c r="A13496" s="25" t="s">
        <v>27176</v>
      </c>
      <c r="B13496" s="25" t="s">
        <v>27177</v>
      </c>
      <c r="C13496" s="25"/>
      <c r="D13496" s="25"/>
      <c r="E13496" s="25"/>
    </row>
    <row r="13497" s="13" customFormat="1" ht="27" spans="1:5">
      <c r="A13497" s="25" t="s">
        <v>27178</v>
      </c>
      <c r="B13497" s="25" t="s">
        <v>27179</v>
      </c>
      <c r="C13497" s="25"/>
      <c r="D13497" s="25"/>
      <c r="E13497" s="25"/>
    </row>
    <row r="13498" s="13" customFormat="1" ht="27" spans="1:5">
      <c r="A13498" s="25" t="s">
        <v>27180</v>
      </c>
      <c r="B13498" s="25" t="s">
        <v>27181</v>
      </c>
      <c r="C13498" s="25"/>
      <c r="D13498" s="25"/>
      <c r="E13498" s="25"/>
    </row>
    <row r="13499" s="13" customFormat="1" ht="27" spans="1:5">
      <c r="A13499" s="25" t="s">
        <v>27182</v>
      </c>
      <c r="B13499" s="25" t="s">
        <v>27183</v>
      </c>
      <c r="C13499" s="25"/>
      <c r="D13499" s="25"/>
      <c r="E13499" s="25"/>
    </row>
    <row r="13500" s="13" customFormat="1" ht="27" spans="1:5">
      <c r="A13500" s="25" t="s">
        <v>27184</v>
      </c>
      <c r="B13500" s="25" t="s">
        <v>27185</v>
      </c>
      <c r="C13500" s="25"/>
      <c r="D13500" s="25"/>
      <c r="E13500" s="25"/>
    </row>
    <row r="13501" s="13" customFormat="1" ht="27" spans="1:5">
      <c r="A13501" s="25" t="s">
        <v>27186</v>
      </c>
      <c r="B13501" s="25" t="s">
        <v>27187</v>
      </c>
      <c r="C13501" s="25"/>
      <c r="D13501" s="25"/>
      <c r="E13501" s="25"/>
    </row>
    <row r="13502" s="13" customFormat="1" ht="27" spans="1:5">
      <c r="A13502" s="25" t="s">
        <v>27188</v>
      </c>
      <c r="B13502" s="25" t="s">
        <v>27189</v>
      </c>
      <c r="C13502" s="25"/>
      <c r="D13502" s="25"/>
      <c r="E13502" s="25"/>
    </row>
    <row r="13503" s="13" customFormat="1" ht="40.5" spans="1:5">
      <c r="A13503" s="25" t="s">
        <v>27190</v>
      </c>
      <c r="B13503" s="25" t="s">
        <v>27191</v>
      </c>
      <c r="C13503" s="25"/>
      <c r="D13503" s="25"/>
      <c r="E13503" s="25"/>
    </row>
    <row r="13504" s="13" customFormat="1" ht="16" spans="1:5">
      <c r="A13504" s="25" t="s">
        <v>27192</v>
      </c>
      <c r="B13504" s="25" t="s">
        <v>27193</v>
      </c>
      <c r="C13504" s="25"/>
      <c r="D13504" s="25"/>
      <c r="E13504" s="25"/>
    </row>
    <row r="13505" s="13" customFormat="1" ht="27" spans="1:5">
      <c r="A13505" s="25" t="s">
        <v>27194</v>
      </c>
      <c r="B13505" s="25" t="s">
        <v>27195</v>
      </c>
      <c r="C13505" s="25"/>
      <c r="D13505" s="25"/>
      <c r="E13505" s="25"/>
    </row>
    <row r="13506" s="13" customFormat="1" ht="16" spans="1:5">
      <c r="A13506" s="25" t="s">
        <v>27196</v>
      </c>
      <c r="B13506" s="25" t="s">
        <v>27197</v>
      </c>
      <c r="C13506" s="25"/>
      <c r="D13506" s="25"/>
      <c r="E13506" s="25"/>
    </row>
    <row r="13507" s="13" customFormat="1" ht="27" spans="1:5">
      <c r="A13507" s="25" t="s">
        <v>27198</v>
      </c>
      <c r="B13507" s="25" t="s">
        <v>27199</v>
      </c>
      <c r="C13507" s="25"/>
      <c r="D13507" s="25"/>
      <c r="E13507" s="25"/>
    </row>
    <row r="13508" s="13" customFormat="1" ht="27" spans="1:5">
      <c r="A13508" s="25" t="s">
        <v>27200</v>
      </c>
      <c r="B13508" s="25" t="s">
        <v>27201</v>
      </c>
      <c r="C13508" s="25"/>
      <c r="D13508" s="25"/>
      <c r="E13508" s="25"/>
    </row>
    <row r="13509" s="13" customFormat="1" ht="16" spans="1:5">
      <c r="A13509" s="25" t="s">
        <v>27202</v>
      </c>
      <c r="B13509" s="25" t="s">
        <v>27203</v>
      </c>
      <c r="C13509" s="25"/>
      <c r="D13509" s="25"/>
      <c r="E13509" s="25"/>
    </row>
    <row r="13510" s="13" customFormat="1" ht="27" spans="1:5">
      <c r="A13510" s="25" t="s">
        <v>27204</v>
      </c>
      <c r="B13510" s="25" t="s">
        <v>27205</v>
      </c>
      <c r="C13510" s="25"/>
      <c r="D13510" s="25"/>
      <c r="E13510" s="25"/>
    </row>
    <row r="13511" s="13" customFormat="1" ht="27" spans="1:5">
      <c r="A13511" s="25" t="s">
        <v>27206</v>
      </c>
      <c r="B13511" s="25" t="s">
        <v>27207</v>
      </c>
      <c r="C13511" s="25"/>
      <c r="D13511" s="25"/>
      <c r="E13511" s="25"/>
    </row>
    <row r="13512" s="13" customFormat="1" ht="27" spans="1:5">
      <c r="A13512" s="25" t="s">
        <v>27208</v>
      </c>
      <c r="B13512" s="25" t="s">
        <v>27209</v>
      </c>
      <c r="C13512" s="25"/>
      <c r="D13512" s="25"/>
      <c r="E13512" s="25"/>
    </row>
    <row r="13513" s="13" customFormat="1" ht="27" spans="1:5">
      <c r="A13513" s="25" t="s">
        <v>27210</v>
      </c>
      <c r="B13513" s="25" t="s">
        <v>27211</v>
      </c>
      <c r="C13513" s="25"/>
      <c r="D13513" s="25"/>
      <c r="E13513" s="25"/>
    </row>
    <row r="13514" s="13" customFormat="1" ht="27" spans="1:5">
      <c r="A13514" s="25" t="s">
        <v>27212</v>
      </c>
      <c r="B13514" s="25" t="s">
        <v>27213</v>
      </c>
      <c r="C13514" s="25"/>
      <c r="D13514" s="25"/>
      <c r="E13514" s="25"/>
    </row>
    <row r="13515" s="13" customFormat="1" ht="27" spans="1:5">
      <c r="A13515" s="25" t="s">
        <v>27214</v>
      </c>
      <c r="B13515" s="25" t="s">
        <v>27215</v>
      </c>
      <c r="C13515" s="25"/>
      <c r="D13515" s="25"/>
      <c r="E13515" s="25"/>
    </row>
    <row r="13516" s="13" customFormat="1" ht="27" spans="1:5">
      <c r="A13516" s="25" t="s">
        <v>27216</v>
      </c>
      <c r="B13516" s="25" t="s">
        <v>27217</v>
      </c>
      <c r="C13516" s="25"/>
      <c r="D13516" s="25"/>
      <c r="E13516" s="25"/>
    </row>
    <row r="13517" s="13" customFormat="1" ht="27" spans="1:5">
      <c r="A13517" s="25" t="s">
        <v>27218</v>
      </c>
      <c r="B13517" s="25" t="s">
        <v>27219</v>
      </c>
      <c r="C13517" s="25"/>
      <c r="D13517" s="25"/>
      <c r="E13517" s="25"/>
    </row>
    <row r="13518" s="13" customFormat="1" ht="27" spans="1:5">
      <c r="A13518" s="25" t="s">
        <v>27220</v>
      </c>
      <c r="B13518" s="25" t="s">
        <v>27221</v>
      </c>
      <c r="C13518" s="25"/>
      <c r="D13518" s="25"/>
      <c r="E13518" s="25"/>
    </row>
    <row r="13519" s="13" customFormat="1" ht="27" spans="1:5">
      <c r="A13519" s="25" t="s">
        <v>27222</v>
      </c>
      <c r="B13519" s="25" t="s">
        <v>27223</v>
      </c>
      <c r="C13519" s="25"/>
      <c r="D13519" s="25"/>
      <c r="E13519" s="25"/>
    </row>
    <row r="13520" s="13" customFormat="1" ht="27" spans="1:5">
      <c r="A13520" s="25" t="s">
        <v>27224</v>
      </c>
      <c r="B13520" s="25" t="s">
        <v>27225</v>
      </c>
      <c r="C13520" s="25"/>
      <c r="D13520" s="25"/>
      <c r="E13520" s="25"/>
    </row>
    <row r="13521" s="13" customFormat="1" ht="27" spans="1:5">
      <c r="A13521" s="25" t="s">
        <v>27226</v>
      </c>
      <c r="B13521" s="25" t="s">
        <v>27227</v>
      </c>
      <c r="C13521" s="25"/>
      <c r="D13521" s="25"/>
      <c r="E13521" s="25"/>
    </row>
    <row r="13522" s="13" customFormat="1" ht="27" spans="1:5">
      <c r="A13522" s="25" t="s">
        <v>27228</v>
      </c>
      <c r="B13522" s="25" t="s">
        <v>27229</v>
      </c>
      <c r="C13522" s="25"/>
      <c r="D13522" s="25"/>
      <c r="E13522" s="25"/>
    </row>
    <row r="13523" s="13" customFormat="1" ht="27" spans="1:5">
      <c r="A13523" s="25" t="s">
        <v>27230</v>
      </c>
      <c r="B13523" s="25" t="s">
        <v>27231</v>
      </c>
      <c r="C13523" s="25"/>
      <c r="D13523" s="25"/>
      <c r="E13523" s="25"/>
    </row>
    <row r="13524" s="13" customFormat="1" ht="27" spans="1:5">
      <c r="A13524" s="25" t="s">
        <v>27232</v>
      </c>
      <c r="B13524" s="25" t="s">
        <v>27233</v>
      </c>
      <c r="C13524" s="25"/>
      <c r="D13524" s="25"/>
      <c r="E13524" s="25"/>
    </row>
    <row r="13525" s="13" customFormat="1" ht="27" spans="1:5">
      <c r="A13525" s="25" t="s">
        <v>27234</v>
      </c>
      <c r="B13525" s="25" t="s">
        <v>27235</v>
      </c>
      <c r="C13525" s="25"/>
      <c r="D13525" s="25"/>
      <c r="E13525" s="25"/>
    </row>
    <row r="13526" s="13" customFormat="1" ht="27" spans="1:5">
      <c r="A13526" s="25" t="s">
        <v>27236</v>
      </c>
      <c r="B13526" s="25" t="s">
        <v>27237</v>
      </c>
      <c r="C13526" s="25"/>
      <c r="D13526" s="25"/>
      <c r="E13526" s="25"/>
    </row>
    <row r="13527" s="13" customFormat="1" ht="16" spans="1:5">
      <c r="A13527" s="25" t="s">
        <v>27238</v>
      </c>
      <c r="B13527" s="25" t="s">
        <v>27239</v>
      </c>
      <c r="C13527" s="25"/>
      <c r="D13527" s="25"/>
      <c r="E13527" s="25"/>
    </row>
    <row r="13528" s="13" customFormat="1" ht="27" spans="1:5">
      <c r="A13528" s="25" t="s">
        <v>27240</v>
      </c>
      <c r="B13528" s="25" t="s">
        <v>27241</v>
      </c>
      <c r="C13528" s="25"/>
      <c r="D13528" s="25"/>
      <c r="E13528" s="25"/>
    </row>
    <row r="13529" s="13" customFormat="1" ht="27" spans="1:5">
      <c r="A13529" s="25" t="s">
        <v>27242</v>
      </c>
      <c r="B13529" s="25" t="s">
        <v>27243</v>
      </c>
      <c r="C13529" s="25"/>
      <c r="D13529" s="25"/>
      <c r="E13529" s="25"/>
    </row>
    <row r="13530" s="13" customFormat="1" ht="27" spans="1:5">
      <c r="A13530" s="25" t="s">
        <v>27244</v>
      </c>
      <c r="B13530" s="25" t="s">
        <v>27245</v>
      </c>
      <c r="C13530" s="25"/>
      <c r="D13530" s="25"/>
      <c r="E13530" s="25"/>
    </row>
    <row r="13531" s="13" customFormat="1" ht="27" spans="1:5">
      <c r="A13531" s="25" t="s">
        <v>27246</v>
      </c>
      <c r="B13531" s="25" t="s">
        <v>27247</v>
      </c>
      <c r="C13531" s="25"/>
      <c r="D13531" s="25"/>
      <c r="E13531" s="25"/>
    </row>
    <row r="13532" s="13" customFormat="1" ht="27" spans="1:5">
      <c r="A13532" s="25" t="s">
        <v>27248</v>
      </c>
      <c r="B13532" s="25" t="s">
        <v>27249</v>
      </c>
      <c r="C13532" s="25"/>
      <c r="D13532" s="25"/>
      <c r="E13532" s="25"/>
    </row>
    <row r="13533" s="13" customFormat="1" ht="27" spans="1:5">
      <c r="A13533" s="25" t="s">
        <v>27250</v>
      </c>
      <c r="B13533" s="25" t="s">
        <v>27251</v>
      </c>
      <c r="C13533" s="25"/>
      <c r="D13533" s="25"/>
      <c r="E13533" s="25"/>
    </row>
    <row r="13534" s="13" customFormat="1" ht="27" spans="1:5">
      <c r="A13534" s="25" t="s">
        <v>27252</v>
      </c>
      <c r="B13534" s="25" t="s">
        <v>27253</v>
      </c>
      <c r="C13534" s="25"/>
      <c r="D13534" s="25"/>
      <c r="E13534" s="25"/>
    </row>
    <row r="13535" s="13" customFormat="1" ht="27" spans="1:5">
      <c r="A13535" s="25" t="s">
        <v>27254</v>
      </c>
      <c r="B13535" s="25" t="s">
        <v>27255</v>
      </c>
      <c r="C13535" s="25"/>
      <c r="D13535" s="25"/>
      <c r="E13535" s="25"/>
    </row>
    <row r="13536" s="13" customFormat="1" ht="27" spans="1:5">
      <c r="A13536" s="25" t="s">
        <v>27256</v>
      </c>
      <c r="B13536" s="25" t="s">
        <v>27257</v>
      </c>
      <c r="C13536" s="25"/>
      <c r="D13536" s="25"/>
      <c r="E13536" s="25"/>
    </row>
    <row r="13537" s="13" customFormat="1" ht="27" spans="1:5">
      <c r="A13537" s="25" t="s">
        <v>27258</v>
      </c>
      <c r="B13537" s="25" t="s">
        <v>27259</v>
      </c>
      <c r="C13537" s="25"/>
      <c r="D13537" s="25"/>
      <c r="E13537" s="25"/>
    </row>
    <row r="13538" s="13" customFormat="1" ht="27" spans="1:5">
      <c r="A13538" s="25" t="s">
        <v>27260</v>
      </c>
      <c r="B13538" s="25" t="s">
        <v>27261</v>
      </c>
      <c r="C13538" s="25"/>
      <c r="D13538" s="25"/>
      <c r="E13538" s="25"/>
    </row>
    <row r="13539" s="13" customFormat="1" ht="27" spans="1:5">
      <c r="A13539" s="25" t="s">
        <v>27262</v>
      </c>
      <c r="B13539" s="25" t="s">
        <v>27263</v>
      </c>
      <c r="C13539" s="25"/>
      <c r="D13539" s="25"/>
      <c r="E13539" s="25"/>
    </row>
    <row r="13540" s="13" customFormat="1" ht="27" spans="1:5">
      <c r="A13540" s="25" t="s">
        <v>27264</v>
      </c>
      <c r="B13540" s="25" t="s">
        <v>27265</v>
      </c>
      <c r="C13540" s="25"/>
      <c r="D13540" s="25"/>
      <c r="E13540" s="25"/>
    </row>
    <row r="13541" s="13" customFormat="1" ht="27" spans="1:5">
      <c r="A13541" s="25" t="s">
        <v>27266</v>
      </c>
      <c r="B13541" s="25" t="s">
        <v>27267</v>
      </c>
      <c r="C13541" s="25"/>
      <c r="D13541" s="25"/>
      <c r="E13541" s="25"/>
    </row>
    <row r="13542" s="13" customFormat="1" ht="27" spans="1:5">
      <c r="A13542" s="25" t="s">
        <v>27268</v>
      </c>
      <c r="B13542" s="25" t="s">
        <v>27269</v>
      </c>
      <c r="C13542" s="25"/>
      <c r="D13542" s="25"/>
      <c r="E13542" s="25"/>
    </row>
    <row r="13543" s="13" customFormat="1" ht="27" spans="1:5">
      <c r="A13543" s="25" t="s">
        <v>27270</v>
      </c>
      <c r="B13543" s="25" t="s">
        <v>27271</v>
      </c>
      <c r="C13543" s="25"/>
      <c r="D13543" s="25"/>
      <c r="E13543" s="25"/>
    </row>
    <row r="13544" s="13" customFormat="1" ht="27" spans="1:5">
      <c r="A13544" s="25" t="s">
        <v>27272</v>
      </c>
      <c r="B13544" s="25" t="s">
        <v>27273</v>
      </c>
      <c r="C13544" s="25"/>
      <c r="D13544" s="25"/>
      <c r="E13544" s="25"/>
    </row>
    <row r="13545" s="13" customFormat="1" ht="27" spans="1:5">
      <c r="A13545" s="25" t="s">
        <v>27274</v>
      </c>
      <c r="B13545" s="25" t="s">
        <v>27275</v>
      </c>
      <c r="C13545" s="25"/>
      <c r="D13545" s="25"/>
      <c r="E13545" s="25"/>
    </row>
    <row r="13546" s="13" customFormat="1" ht="27" spans="1:5">
      <c r="A13546" s="25" t="s">
        <v>27276</v>
      </c>
      <c r="B13546" s="25" t="s">
        <v>27277</v>
      </c>
      <c r="C13546" s="25"/>
      <c r="D13546" s="25"/>
      <c r="E13546" s="25"/>
    </row>
    <row r="13547" s="13" customFormat="1" ht="40.5" spans="1:5">
      <c r="A13547" s="25" t="s">
        <v>27278</v>
      </c>
      <c r="B13547" s="25" t="s">
        <v>27279</v>
      </c>
      <c r="C13547" s="25"/>
      <c r="D13547" s="25"/>
      <c r="E13547" s="25"/>
    </row>
    <row r="13548" s="13" customFormat="1" ht="27" spans="1:5">
      <c r="A13548" s="25" t="s">
        <v>27280</v>
      </c>
      <c r="B13548" s="25" t="s">
        <v>27281</v>
      </c>
      <c r="C13548" s="25"/>
      <c r="D13548" s="25"/>
      <c r="E13548" s="25"/>
    </row>
    <row r="13549" s="13" customFormat="1" ht="27" spans="1:5">
      <c r="A13549" s="25" t="s">
        <v>27282</v>
      </c>
      <c r="B13549" s="25" t="s">
        <v>27283</v>
      </c>
      <c r="C13549" s="25"/>
      <c r="D13549" s="25"/>
      <c r="E13549" s="25"/>
    </row>
    <row r="13550" s="13" customFormat="1" ht="27" spans="1:5">
      <c r="A13550" s="25" t="s">
        <v>27284</v>
      </c>
      <c r="B13550" s="25" t="s">
        <v>27285</v>
      </c>
      <c r="C13550" s="25"/>
      <c r="D13550" s="25"/>
      <c r="E13550" s="25"/>
    </row>
    <row r="13551" s="13" customFormat="1" ht="27" spans="1:5">
      <c r="A13551" s="25" t="s">
        <v>27286</v>
      </c>
      <c r="B13551" s="25" t="s">
        <v>27287</v>
      </c>
      <c r="C13551" s="25"/>
      <c r="D13551" s="25"/>
      <c r="E13551" s="25"/>
    </row>
    <row r="13552" s="13" customFormat="1" ht="16" spans="1:5">
      <c r="A13552" s="25" t="s">
        <v>27288</v>
      </c>
      <c r="B13552" s="25" t="s">
        <v>27289</v>
      </c>
      <c r="C13552" s="25"/>
      <c r="D13552" s="25"/>
      <c r="E13552" s="25"/>
    </row>
    <row r="13553" s="13" customFormat="1" ht="27" spans="1:5">
      <c r="A13553" s="25" t="s">
        <v>27290</v>
      </c>
      <c r="B13553" s="25" t="s">
        <v>27291</v>
      </c>
      <c r="C13553" s="25"/>
      <c r="D13553" s="25"/>
      <c r="E13553" s="25"/>
    </row>
    <row r="13554" s="13" customFormat="1" ht="16" spans="1:5">
      <c r="A13554" s="25" t="s">
        <v>27292</v>
      </c>
      <c r="B13554" s="25" t="s">
        <v>27293</v>
      </c>
      <c r="C13554" s="25"/>
      <c r="D13554" s="25"/>
      <c r="E13554" s="25"/>
    </row>
    <row r="13555" s="13" customFormat="1" ht="27" spans="1:5">
      <c r="A13555" s="25" t="s">
        <v>27294</v>
      </c>
      <c r="B13555" s="25" t="s">
        <v>27295</v>
      </c>
      <c r="C13555" s="25"/>
      <c r="D13555" s="25"/>
      <c r="E13555" s="25"/>
    </row>
    <row r="13556" s="13" customFormat="1" ht="27" spans="1:5">
      <c r="A13556" s="25" t="s">
        <v>27296</v>
      </c>
      <c r="B13556" s="25" t="s">
        <v>27297</v>
      </c>
      <c r="C13556" s="25"/>
      <c r="D13556" s="25"/>
      <c r="E13556" s="25"/>
    </row>
    <row r="13557" s="13" customFormat="1" ht="27" spans="1:5">
      <c r="A13557" s="25" t="s">
        <v>27298</v>
      </c>
      <c r="B13557" s="25" t="s">
        <v>27299</v>
      </c>
      <c r="C13557" s="25"/>
      <c r="D13557" s="25"/>
      <c r="E13557" s="25"/>
    </row>
    <row r="13558" s="13" customFormat="1" ht="27" spans="1:5">
      <c r="A13558" s="25" t="s">
        <v>27300</v>
      </c>
      <c r="B13558" s="25" t="s">
        <v>27301</v>
      </c>
      <c r="C13558" s="25"/>
      <c r="D13558" s="25"/>
      <c r="E13558" s="25"/>
    </row>
    <row r="13559" s="13" customFormat="1" ht="27" spans="1:5">
      <c r="A13559" s="25" t="s">
        <v>27302</v>
      </c>
      <c r="B13559" s="25" t="s">
        <v>27303</v>
      </c>
      <c r="C13559" s="25"/>
      <c r="D13559" s="25"/>
      <c r="E13559" s="25"/>
    </row>
    <row r="13560" s="13" customFormat="1" ht="27" spans="1:5">
      <c r="A13560" s="25" t="s">
        <v>27304</v>
      </c>
      <c r="B13560" s="25" t="s">
        <v>27305</v>
      </c>
      <c r="C13560" s="25"/>
      <c r="D13560" s="25"/>
      <c r="E13560" s="25"/>
    </row>
    <row r="13561" s="13" customFormat="1" ht="27" spans="1:5">
      <c r="A13561" s="25" t="s">
        <v>27306</v>
      </c>
      <c r="B13561" s="25" t="s">
        <v>27307</v>
      </c>
      <c r="C13561" s="25"/>
      <c r="D13561" s="25"/>
      <c r="E13561" s="25"/>
    </row>
    <row r="13562" s="13" customFormat="1" ht="27" spans="1:5">
      <c r="A13562" s="25" t="s">
        <v>27308</v>
      </c>
      <c r="B13562" s="25" t="s">
        <v>27309</v>
      </c>
      <c r="C13562" s="25"/>
      <c r="D13562" s="25"/>
      <c r="E13562" s="25"/>
    </row>
    <row r="13563" s="13" customFormat="1" ht="16" spans="1:5">
      <c r="A13563" s="25" t="s">
        <v>27310</v>
      </c>
      <c r="B13563" s="25" t="s">
        <v>27311</v>
      </c>
      <c r="C13563" s="25"/>
      <c r="D13563" s="25"/>
      <c r="E13563" s="25"/>
    </row>
    <row r="13564" s="13" customFormat="1" ht="27" spans="1:5">
      <c r="A13564" s="25" t="s">
        <v>27312</v>
      </c>
      <c r="B13564" s="25" t="s">
        <v>27313</v>
      </c>
      <c r="C13564" s="25"/>
      <c r="D13564" s="25"/>
      <c r="E13564" s="25"/>
    </row>
    <row r="13565" s="13" customFormat="1" ht="27" spans="1:5">
      <c r="A13565" s="25" t="s">
        <v>27314</v>
      </c>
      <c r="B13565" s="25" t="s">
        <v>27315</v>
      </c>
      <c r="C13565" s="25"/>
      <c r="D13565" s="25"/>
      <c r="E13565" s="25"/>
    </row>
    <row r="13566" s="13" customFormat="1" ht="27" spans="1:5">
      <c r="A13566" s="25" t="s">
        <v>27316</v>
      </c>
      <c r="B13566" s="25" t="s">
        <v>27317</v>
      </c>
      <c r="C13566" s="25"/>
      <c r="D13566" s="25"/>
      <c r="E13566" s="25"/>
    </row>
    <row r="13567" s="13" customFormat="1" ht="16" spans="1:5">
      <c r="A13567" s="25" t="s">
        <v>27318</v>
      </c>
      <c r="B13567" s="25" t="s">
        <v>27319</v>
      </c>
      <c r="C13567" s="25"/>
      <c r="D13567" s="25"/>
      <c r="E13567" s="25"/>
    </row>
    <row r="13568" s="13" customFormat="1" ht="27" spans="1:5">
      <c r="A13568" s="25" t="s">
        <v>27320</v>
      </c>
      <c r="B13568" s="25" t="s">
        <v>27321</v>
      </c>
      <c r="C13568" s="25"/>
      <c r="D13568" s="25"/>
      <c r="E13568" s="25"/>
    </row>
    <row r="13569" s="13" customFormat="1" ht="27" spans="1:5">
      <c r="A13569" s="25" t="s">
        <v>27322</v>
      </c>
      <c r="B13569" s="25" t="s">
        <v>27323</v>
      </c>
      <c r="C13569" s="25"/>
      <c r="D13569" s="25"/>
      <c r="E13569" s="25"/>
    </row>
    <row r="13570" s="13" customFormat="1" ht="27" spans="1:5">
      <c r="A13570" s="25" t="s">
        <v>27324</v>
      </c>
      <c r="B13570" s="25" t="s">
        <v>27325</v>
      </c>
      <c r="C13570" s="25"/>
      <c r="D13570" s="25"/>
      <c r="E13570" s="25"/>
    </row>
    <row r="13571" s="13" customFormat="1" ht="27" spans="1:5">
      <c r="A13571" s="25" t="s">
        <v>27326</v>
      </c>
      <c r="B13571" s="25" t="s">
        <v>27327</v>
      </c>
      <c r="C13571" s="25"/>
      <c r="D13571" s="25"/>
      <c r="E13571" s="25"/>
    </row>
    <row r="13572" s="13" customFormat="1" ht="27" spans="1:5">
      <c r="A13572" s="25" t="s">
        <v>27328</v>
      </c>
      <c r="B13572" s="25" t="s">
        <v>27329</v>
      </c>
      <c r="C13572" s="25"/>
      <c r="D13572" s="25"/>
      <c r="E13572" s="25"/>
    </row>
    <row r="13573" s="13" customFormat="1" ht="27" spans="1:5">
      <c r="A13573" s="25" t="s">
        <v>27330</v>
      </c>
      <c r="B13573" s="25" t="s">
        <v>27331</v>
      </c>
      <c r="C13573" s="25"/>
      <c r="D13573" s="25"/>
      <c r="E13573" s="25"/>
    </row>
    <row r="13574" s="13" customFormat="1" ht="16" spans="1:5">
      <c r="A13574" s="25" t="s">
        <v>27332</v>
      </c>
      <c r="B13574" s="25" t="s">
        <v>27333</v>
      </c>
      <c r="C13574" s="25"/>
      <c r="D13574" s="25"/>
      <c r="E13574" s="25"/>
    </row>
    <row r="13575" s="13" customFormat="1" ht="27" spans="1:5">
      <c r="A13575" s="25" t="s">
        <v>27334</v>
      </c>
      <c r="B13575" s="25" t="s">
        <v>27335</v>
      </c>
      <c r="C13575" s="25"/>
      <c r="D13575" s="25"/>
      <c r="E13575" s="25"/>
    </row>
    <row r="13576" s="13" customFormat="1" ht="27" spans="1:5">
      <c r="A13576" s="25" t="s">
        <v>27336</v>
      </c>
      <c r="B13576" s="25" t="s">
        <v>27337</v>
      </c>
      <c r="C13576" s="25"/>
      <c r="D13576" s="25"/>
      <c r="E13576" s="25"/>
    </row>
    <row r="13577" s="13" customFormat="1" ht="27" spans="1:5">
      <c r="A13577" s="25" t="s">
        <v>27338</v>
      </c>
      <c r="B13577" s="25" t="s">
        <v>27339</v>
      </c>
      <c r="C13577" s="25"/>
      <c r="D13577" s="25"/>
      <c r="E13577" s="25"/>
    </row>
    <row r="13578" s="13" customFormat="1" ht="27" spans="1:5">
      <c r="A13578" s="25" t="s">
        <v>27340</v>
      </c>
      <c r="B13578" s="25" t="s">
        <v>27341</v>
      </c>
      <c r="C13578" s="25"/>
      <c r="D13578" s="25"/>
      <c r="E13578" s="25"/>
    </row>
    <row r="13579" s="13" customFormat="1" ht="16" spans="1:5">
      <c r="A13579" s="25" t="s">
        <v>27342</v>
      </c>
      <c r="B13579" s="25" t="s">
        <v>27343</v>
      </c>
      <c r="C13579" s="25"/>
      <c r="D13579" s="25"/>
      <c r="E13579" s="25"/>
    </row>
    <row r="13580" s="13" customFormat="1" ht="27" spans="1:5">
      <c r="A13580" s="25" t="s">
        <v>27344</v>
      </c>
      <c r="B13580" s="25" t="s">
        <v>27345</v>
      </c>
      <c r="C13580" s="25"/>
      <c r="D13580" s="25"/>
      <c r="E13580" s="25"/>
    </row>
    <row r="13581" s="13" customFormat="1" ht="16" spans="1:5">
      <c r="A13581" s="25" t="s">
        <v>27346</v>
      </c>
      <c r="B13581" s="25" t="s">
        <v>27347</v>
      </c>
      <c r="C13581" s="25"/>
      <c r="D13581" s="25"/>
      <c r="E13581" s="25"/>
    </row>
    <row r="13582" s="13" customFormat="1" ht="27" spans="1:5">
      <c r="A13582" s="25" t="s">
        <v>27348</v>
      </c>
      <c r="B13582" s="25" t="s">
        <v>27349</v>
      </c>
      <c r="C13582" s="25"/>
      <c r="D13582" s="25"/>
      <c r="E13582" s="25"/>
    </row>
    <row r="13583" s="13" customFormat="1" ht="16" spans="1:5">
      <c r="A13583" s="25" t="s">
        <v>27350</v>
      </c>
      <c r="B13583" s="25" t="s">
        <v>27351</v>
      </c>
      <c r="C13583" s="25"/>
      <c r="D13583" s="25"/>
      <c r="E13583" s="25"/>
    </row>
    <row r="13584" s="13" customFormat="1" ht="27" spans="1:5">
      <c r="A13584" s="25" t="s">
        <v>27352</v>
      </c>
      <c r="B13584" s="25" t="s">
        <v>27353</v>
      </c>
      <c r="C13584" s="25"/>
      <c r="D13584" s="25"/>
      <c r="E13584" s="25"/>
    </row>
    <row r="13585" s="13" customFormat="1" ht="27" spans="1:5">
      <c r="A13585" s="25" t="s">
        <v>27354</v>
      </c>
      <c r="B13585" s="25" t="s">
        <v>27355</v>
      </c>
      <c r="C13585" s="25"/>
      <c r="D13585" s="25"/>
      <c r="E13585" s="25"/>
    </row>
    <row r="13586" s="13" customFormat="1" ht="16" spans="1:5">
      <c r="A13586" s="25" t="s">
        <v>27356</v>
      </c>
      <c r="B13586" s="25" t="s">
        <v>27357</v>
      </c>
      <c r="C13586" s="25"/>
      <c r="D13586" s="25"/>
      <c r="E13586" s="25"/>
    </row>
    <row r="13587" s="13" customFormat="1" ht="40.5" spans="1:5">
      <c r="A13587" s="25" t="s">
        <v>27358</v>
      </c>
      <c r="B13587" s="25" t="s">
        <v>27359</v>
      </c>
      <c r="C13587" s="25"/>
      <c r="D13587" s="25"/>
      <c r="E13587" s="25"/>
    </row>
    <row r="13588" s="13" customFormat="1" ht="27" spans="1:5">
      <c r="A13588" s="25" t="s">
        <v>27360</v>
      </c>
      <c r="B13588" s="25" t="s">
        <v>27361</v>
      </c>
      <c r="C13588" s="25"/>
      <c r="D13588" s="25"/>
      <c r="E13588" s="25"/>
    </row>
    <row r="13589" s="13" customFormat="1" ht="27" spans="1:5">
      <c r="A13589" s="25" t="s">
        <v>27362</v>
      </c>
      <c r="B13589" s="25" t="s">
        <v>27363</v>
      </c>
      <c r="C13589" s="25"/>
      <c r="D13589" s="25"/>
      <c r="E13589" s="25"/>
    </row>
    <row r="13590" s="13" customFormat="1" ht="27" spans="1:5">
      <c r="A13590" s="25" t="s">
        <v>27364</v>
      </c>
      <c r="B13590" s="25" t="s">
        <v>27365</v>
      </c>
      <c r="C13590" s="25"/>
      <c r="D13590" s="25"/>
      <c r="E13590" s="25"/>
    </row>
    <row r="13591" s="13" customFormat="1" ht="27" spans="1:5">
      <c r="A13591" s="25" t="s">
        <v>27366</v>
      </c>
      <c r="B13591" s="25" t="s">
        <v>27367</v>
      </c>
      <c r="C13591" s="25"/>
      <c r="D13591" s="25"/>
      <c r="E13591" s="25"/>
    </row>
    <row r="13592" s="13" customFormat="1" ht="27" spans="1:5">
      <c r="A13592" s="25" t="s">
        <v>27368</v>
      </c>
      <c r="B13592" s="25" t="s">
        <v>27369</v>
      </c>
      <c r="C13592" s="25"/>
      <c r="D13592" s="25"/>
      <c r="E13592" s="25"/>
    </row>
    <row r="13593" s="13" customFormat="1" ht="27" spans="1:5">
      <c r="A13593" s="25" t="s">
        <v>27370</v>
      </c>
      <c r="B13593" s="25" t="s">
        <v>27371</v>
      </c>
      <c r="C13593" s="25"/>
      <c r="D13593" s="25"/>
      <c r="E13593" s="25"/>
    </row>
    <row r="13594" s="13" customFormat="1" ht="27" spans="1:5">
      <c r="A13594" s="25" t="s">
        <v>27372</v>
      </c>
      <c r="B13594" s="25" t="s">
        <v>27373</v>
      </c>
      <c r="C13594" s="25"/>
      <c r="D13594" s="25"/>
      <c r="E13594" s="25"/>
    </row>
    <row r="13595" s="13" customFormat="1" ht="16" spans="1:5">
      <c r="A13595" s="25" t="s">
        <v>27374</v>
      </c>
      <c r="B13595" s="25" t="s">
        <v>27375</v>
      </c>
      <c r="C13595" s="25"/>
      <c r="D13595" s="25"/>
      <c r="E13595" s="25"/>
    </row>
    <row r="13596" s="13" customFormat="1" ht="27" spans="1:5">
      <c r="A13596" s="25" t="s">
        <v>27376</v>
      </c>
      <c r="B13596" s="25" t="s">
        <v>27377</v>
      </c>
      <c r="C13596" s="25"/>
      <c r="D13596" s="25"/>
      <c r="E13596" s="25"/>
    </row>
    <row r="13597" s="13" customFormat="1" ht="27" spans="1:5">
      <c r="A13597" s="25" t="s">
        <v>27378</v>
      </c>
      <c r="B13597" s="25" t="s">
        <v>27379</v>
      </c>
      <c r="C13597" s="25"/>
      <c r="D13597" s="25"/>
      <c r="E13597" s="25"/>
    </row>
    <row r="13598" s="13" customFormat="1" ht="27" spans="1:5">
      <c r="A13598" s="25" t="s">
        <v>27380</v>
      </c>
      <c r="B13598" s="25" t="s">
        <v>27381</v>
      </c>
      <c r="C13598" s="25"/>
      <c r="D13598" s="25"/>
      <c r="E13598" s="25"/>
    </row>
    <row r="13599" s="13" customFormat="1" ht="27" spans="1:5">
      <c r="A13599" s="25" t="s">
        <v>27382</v>
      </c>
      <c r="B13599" s="25" t="s">
        <v>27383</v>
      </c>
      <c r="C13599" s="25"/>
      <c r="D13599" s="25"/>
      <c r="E13599" s="25"/>
    </row>
    <row r="13600" s="13" customFormat="1" ht="27" spans="1:5">
      <c r="A13600" s="25" t="s">
        <v>27384</v>
      </c>
      <c r="B13600" s="25" t="s">
        <v>27385</v>
      </c>
      <c r="C13600" s="25"/>
      <c r="D13600" s="25"/>
      <c r="E13600" s="25"/>
    </row>
    <row r="13601" s="13" customFormat="1" ht="16" spans="1:5">
      <c r="A13601" s="25" t="s">
        <v>27386</v>
      </c>
      <c r="B13601" s="25" t="s">
        <v>27387</v>
      </c>
      <c r="C13601" s="25"/>
      <c r="D13601" s="25"/>
      <c r="E13601" s="25"/>
    </row>
    <row r="13602" s="13" customFormat="1" ht="16" spans="1:5">
      <c r="A13602" s="25" t="s">
        <v>27388</v>
      </c>
      <c r="B13602" s="25" t="s">
        <v>27389</v>
      </c>
      <c r="C13602" s="25"/>
      <c r="D13602" s="25"/>
      <c r="E13602" s="25"/>
    </row>
    <row r="13603" s="13" customFormat="1" ht="27" spans="1:5">
      <c r="A13603" s="25" t="s">
        <v>27390</v>
      </c>
      <c r="B13603" s="25" t="s">
        <v>27391</v>
      </c>
      <c r="C13603" s="25"/>
      <c r="D13603" s="25"/>
      <c r="E13603" s="25"/>
    </row>
    <row r="13604" s="13" customFormat="1" ht="27" spans="1:5">
      <c r="A13604" s="25" t="s">
        <v>27392</v>
      </c>
      <c r="B13604" s="25" t="s">
        <v>27393</v>
      </c>
      <c r="C13604" s="25"/>
      <c r="D13604" s="25"/>
      <c r="E13604" s="25"/>
    </row>
    <row r="13605" s="13" customFormat="1" ht="27" spans="1:5">
      <c r="A13605" s="25" t="s">
        <v>27394</v>
      </c>
      <c r="B13605" s="25" t="s">
        <v>27395</v>
      </c>
      <c r="C13605" s="25"/>
      <c r="D13605" s="25"/>
      <c r="E13605" s="25"/>
    </row>
    <row r="13606" s="13" customFormat="1" ht="27" spans="1:5">
      <c r="A13606" s="25" t="s">
        <v>27396</v>
      </c>
      <c r="B13606" s="25" t="s">
        <v>27397</v>
      </c>
      <c r="C13606" s="25"/>
      <c r="D13606" s="25"/>
      <c r="E13606" s="25"/>
    </row>
    <row r="13607" s="13" customFormat="1" ht="27" spans="1:5">
      <c r="A13607" s="25" t="s">
        <v>27398</v>
      </c>
      <c r="B13607" s="25" t="s">
        <v>27399</v>
      </c>
      <c r="C13607" s="25"/>
      <c r="D13607" s="25"/>
      <c r="E13607" s="25"/>
    </row>
    <row r="13608" s="13" customFormat="1" ht="27" spans="1:5">
      <c r="A13608" s="25" t="s">
        <v>27400</v>
      </c>
      <c r="B13608" s="25" t="s">
        <v>27401</v>
      </c>
      <c r="C13608" s="25"/>
      <c r="D13608" s="25"/>
      <c r="E13608" s="25"/>
    </row>
    <row r="13609" s="13" customFormat="1" ht="27" spans="1:5">
      <c r="A13609" s="25" t="s">
        <v>27402</v>
      </c>
      <c r="B13609" s="25" t="s">
        <v>27403</v>
      </c>
      <c r="C13609" s="25"/>
      <c r="D13609" s="25"/>
      <c r="E13609" s="25"/>
    </row>
    <row r="13610" s="13" customFormat="1" ht="27" spans="1:5">
      <c r="A13610" s="25" t="s">
        <v>27404</v>
      </c>
      <c r="B13610" s="25" t="s">
        <v>27405</v>
      </c>
      <c r="C13610" s="25"/>
      <c r="D13610" s="25"/>
      <c r="E13610" s="25"/>
    </row>
    <row r="13611" s="13" customFormat="1" ht="27" spans="1:5">
      <c r="A13611" s="25" t="s">
        <v>27406</v>
      </c>
      <c r="B13611" s="25" t="s">
        <v>27407</v>
      </c>
      <c r="C13611" s="25"/>
      <c r="D13611" s="25"/>
      <c r="E13611" s="25"/>
    </row>
    <row r="13612" s="13" customFormat="1" ht="16" spans="1:5">
      <c r="A13612" s="25" t="s">
        <v>27408</v>
      </c>
      <c r="B13612" s="25" t="s">
        <v>27409</v>
      </c>
      <c r="C13612" s="25"/>
      <c r="D13612" s="25"/>
      <c r="E13612" s="25"/>
    </row>
    <row r="13613" s="13" customFormat="1" ht="27" spans="1:5">
      <c r="A13613" s="25" t="s">
        <v>27410</v>
      </c>
      <c r="B13613" s="25" t="s">
        <v>27411</v>
      </c>
      <c r="C13613" s="25"/>
      <c r="D13613" s="25"/>
      <c r="E13613" s="25"/>
    </row>
    <row r="13614" s="13" customFormat="1" ht="16" spans="1:5">
      <c r="A13614" s="25" t="s">
        <v>27412</v>
      </c>
      <c r="B13614" s="25" t="s">
        <v>27413</v>
      </c>
      <c r="C13614" s="25"/>
      <c r="D13614" s="25"/>
      <c r="E13614" s="25"/>
    </row>
    <row r="13615" s="13" customFormat="1" ht="27" spans="1:5">
      <c r="A13615" s="25" t="s">
        <v>27414</v>
      </c>
      <c r="B13615" s="25" t="s">
        <v>27415</v>
      </c>
      <c r="C13615" s="25"/>
      <c r="D13615" s="25"/>
      <c r="E13615" s="25"/>
    </row>
    <row r="13616" s="13" customFormat="1" ht="27" spans="1:5">
      <c r="A13616" s="25" t="s">
        <v>27416</v>
      </c>
      <c r="B13616" s="25" t="s">
        <v>27417</v>
      </c>
      <c r="C13616" s="25"/>
      <c r="D13616" s="25"/>
      <c r="E13616" s="25"/>
    </row>
    <row r="13617" s="13" customFormat="1" ht="27" spans="1:5">
      <c r="A13617" s="25" t="s">
        <v>27418</v>
      </c>
      <c r="B13617" s="25" t="s">
        <v>27419</v>
      </c>
      <c r="C13617" s="25"/>
      <c r="D13617" s="25"/>
      <c r="E13617" s="25"/>
    </row>
    <row r="13618" s="13" customFormat="1" ht="27" spans="1:5">
      <c r="A13618" s="25" t="s">
        <v>27420</v>
      </c>
      <c r="B13618" s="25" t="s">
        <v>27421</v>
      </c>
      <c r="C13618" s="25"/>
      <c r="D13618" s="25"/>
      <c r="E13618" s="25"/>
    </row>
    <row r="13619" s="13" customFormat="1" ht="27" spans="1:5">
      <c r="A13619" s="25" t="s">
        <v>27422</v>
      </c>
      <c r="B13619" s="25" t="s">
        <v>27423</v>
      </c>
      <c r="C13619" s="25"/>
      <c r="D13619" s="25"/>
      <c r="E13619" s="25"/>
    </row>
    <row r="13620" s="13" customFormat="1" ht="27" spans="1:5">
      <c r="A13620" s="25" t="s">
        <v>27424</v>
      </c>
      <c r="B13620" s="25" t="s">
        <v>27425</v>
      </c>
      <c r="C13620" s="25"/>
      <c r="D13620" s="25"/>
      <c r="E13620" s="25"/>
    </row>
    <row r="13621" s="13" customFormat="1" ht="27" spans="1:5">
      <c r="A13621" s="25" t="s">
        <v>27426</v>
      </c>
      <c r="B13621" s="25" t="s">
        <v>27427</v>
      </c>
      <c r="C13621" s="25"/>
      <c r="D13621" s="25"/>
      <c r="E13621" s="25"/>
    </row>
    <row r="13622" s="13" customFormat="1" ht="27" spans="1:5">
      <c r="A13622" s="25" t="s">
        <v>27428</v>
      </c>
      <c r="B13622" s="25" t="s">
        <v>27429</v>
      </c>
      <c r="C13622" s="25"/>
      <c r="D13622" s="25"/>
      <c r="E13622" s="25"/>
    </row>
    <row r="13623" s="13" customFormat="1" ht="27" spans="1:5">
      <c r="A13623" s="25" t="s">
        <v>27430</v>
      </c>
      <c r="B13623" s="25" t="s">
        <v>27431</v>
      </c>
      <c r="C13623" s="25"/>
      <c r="D13623" s="25"/>
      <c r="E13623" s="25"/>
    </row>
    <row r="13624" s="13" customFormat="1" ht="27" spans="1:5">
      <c r="A13624" s="25" t="s">
        <v>27432</v>
      </c>
      <c r="B13624" s="25" t="s">
        <v>27433</v>
      </c>
      <c r="C13624" s="25"/>
      <c r="D13624" s="25"/>
      <c r="E13624" s="25"/>
    </row>
    <row r="13625" s="13" customFormat="1" ht="27" spans="1:5">
      <c r="A13625" s="25" t="s">
        <v>27434</v>
      </c>
      <c r="B13625" s="25" t="s">
        <v>27435</v>
      </c>
      <c r="C13625" s="25"/>
      <c r="D13625" s="25"/>
      <c r="E13625" s="25"/>
    </row>
    <row r="13626" s="13" customFormat="1" ht="16" spans="1:5">
      <c r="A13626" s="25" t="s">
        <v>27436</v>
      </c>
      <c r="B13626" s="25" t="s">
        <v>27437</v>
      </c>
      <c r="C13626" s="25"/>
      <c r="D13626" s="25"/>
      <c r="E13626" s="25"/>
    </row>
    <row r="13627" s="13" customFormat="1" ht="27" spans="1:5">
      <c r="A13627" s="25" t="s">
        <v>27438</v>
      </c>
      <c r="B13627" s="25" t="s">
        <v>27439</v>
      </c>
      <c r="C13627" s="25"/>
      <c r="D13627" s="25"/>
      <c r="E13627" s="25"/>
    </row>
    <row r="13628" s="13" customFormat="1" ht="27" spans="1:5">
      <c r="A13628" s="25" t="s">
        <v>27440</v>
      </c>
      <c r="B13628" s="25" t="s">
        <v>27441</v>
      </c>
      <c r="C13628" s="25"/>
      <c r="D13628" s="25"/>
      <c r="E13628" s="25"/>
    </row>
    <row r="13629" s="13" customFormat="1" ht="27" spans="1:5">
      <c r="A13629" s="25" t="s">
        <v>27442</v>
      </c>
      <c r="B13629" s="25" t="s">
        <v>27443</v>
      </c>
      <c r="C13629" s="25"/>
      <c r="D13629" s="25"/>
      <c r="E13629" s="25"/>
    </row>
    <row r="13630" s="13" customFormat="1" ht="27" spans="1:5">
      <c r="A13630" s="25" t="s">
        <v>27444</v>
      </c>
      <c r="B13630" s="25" t="s">
        <v>27445</v>
      </c>
      <c r="C13630" s="25"/>
      <c r="D13630" s="25"/>
      <c r="E13630" s="25"/>
    </row>
    <row r="13631" s="13" customFormat="1" ht="16" spans="1:5">
      <c r="A13631" s="25" t="s">
        <v>27446</v>
      </c>
      <c r="B13631" s="25" t="s">
        <v>27447</v>
      </c>
      <c r="C13631" s="25"/>
      <c r="D13631" s="25"/>
      <c r="E13631" s="25"/>
    </row>
    <row r="13632" s="13" customFormat="1" ht="27" spans="1:5">
      <c r="A13632" s="25" t="s">
        <v>27448</v>
      </c>
      <c r="B13632" s="25" t="s">
        <v>27449</v>
      </c>
      <c r="C13632" s="25"/>
      <c r="D13632" s="25"/>
      <c r="E13632" s="25"/>
    </row>
    <row r="13633" s="13" customFormat="1" ht="27" spans="1:5">
      <c r="A13633" s="25" t="s">
        <v>27450</v>
      </c>
      <c r="B13633" s="25" t="s">
        <v>27451</v>
      </c>
      <c r="C13633" s="25"/>
      <c r="D13633" s="25"/>
      <c r="E13633" s="25"/>
    </row>
    <row r="13634" s="13" customFormat="1" ht="27" spans="1:5">
      <c r="A13634" s="25" t="s">
        <v>27452</v>
      </c>
      <c r="B13634" s="25" t="s">
        <v>27453</v>
      </c>
      <c r="C13634" s="25"/>
      <c r="D13634" s="25"/>
      <c r="E13634" s="25"/>
    </row>
    <row r="13635" s="13" customFormat="1" ht="27" spans="1:5">
      <c r="A13635" s="25" t="s">
        <v>27454</v>
      </c>
      <c r="B13635" s="25" t="s">
        <v>27455</v>
      </c>
      <c r="C13635" s="25"/>
      <c r="D13635" s="25"/>
      <c r="E13635" s="25"/>
    </row>
    <row r="13636" s="13" customFormat="1" ht="16" spans="1:5">
      <c r="A13636" s="25" t="s">
        <v>27456</v>
      </c>
      <c r="B13636" s="25" t="s">
        <v>27457</v>
      </c>
      <c r="C13636" s="25"/>
      <c r="D13636" s="25"/>
      <c r="E13636" s="25"/>
    </row>
    <row r="13637" s="13" customFormat="1" ht="27" spans="1:5">
      <c r="A13637" s="25" t="s">
        <v>27458</v>
      </c>
      <c r="B13637" s="25" t="s">
        <v>27459</v>
      </c>
      <c r="C13637" s="25"/>
      <c r="D13637" s="25"/>
      <c r="E13637" s="25"/>
    </row>
    <row r="13638" s="13" customFormat="1" ht="27" spans="1:5">
      <c r="A13638" s="25" t="s">
        <v>27460</v>
      </c>
      <c r="B13638" s="25" t="s">
        <v>27461</v>
      </c>
      <c r="C13638" s="25"/>
      <c r="D13638" s="25"/>
      <c r="E13638" s="25"/>
    </row>
    <row r="13639" s="13" customFormat="1" ht="27" spans="1:5">
      <c r="A13639" s="25" t="s">
        <v>27462</v>
      </c>
      <c r="B13639" s="25" t="s">
        <v>27463</v>
      </c>
      <c r="C13639" s="25"/>
      <c r="D13639" s="25"/>
      <c r="E13639" s="25"/>
    </row>
    <row r="13640" s="13" customFormat="1" ht="27" spans="1:5">
      <c r="A13640" s="25" t="s">
        <v>27464</v>
      </c>
      <c r="B13640" s="25" t="s">
        <v>27465</v>
      </c>
      <c r="C13640" s="25"/>
      <c r="D13640" s="25"/>
      <c r="E13640" s="25"/>
    </row>
    <row r="13641" s="13" customFormat="1" ht="16" spans="1:5">
      <c r="A13641" s="25" t="s">
        <v>27466</v>
      </c>
      <c r="B13641" s="25" t="s">
        <v>27467</v>
      </c>
      <c r="C13641" s="25"/>
      <c r="D13641" s="25"/>
      <c r="E13641" s="25"/>
    </row>
    <row r="13642" s="13" customFormat="1" ht="27" spans="1:5">
      <c r="A13642" s="25" t="s">
        <v>27468</v>
      </c>
      <c r="B13642" s="25" t="s">
        <v>27469</v>
      </c>
      <c r="C13642" s="25"/>
      <c r="D13642" s="25"/>
      <c r="E13642" s="25"/>
    </row>
    <row r="13643" s="13" customFormat="1" ht="16" spans="1:5">
      <c r="A13643" s="25" t="s">
        <v>27470</v>
      </c>
      <c r="B13643" s="25" t="s">
        <v>27471</v>
      </c>
      <c r="C13643" s="25"/>
      <c r="D13643" s="25"/>
      <c r="E13643" s="25"/>
    </row>
    <row r="13644" s="13" customFormat="1" ht="16" spans="1:5">
      <c r="A13644" s="25" t="s">
        <v>27472</v>
      </c>
      <c r="B13644" s="25" t="s">
        <v>27473</v>
      </c>
      <c r="C13644" s="25"/>
      <c r="D13644" s="25"/>
      <c r="E13644" s="25"/>
    </row>
    <row r="13645" s="13" customFormat="1" ht="27" spans="1:5">
      <c r="A13645" s="25" t="s">
        <v>27474</v>
      </c>
      <c r="B13645" s="25" t="s">
        <v>27475</v>
      </c>
      <c r="C13645" s="25"/>
      <c r="D13645" s="25"/>
      <c r="E13645" s="25"/>
    </row>
    <row r="13646" s="13" customFormat="1" ht="27" spans="1:5">
      <c r="A13646" s="25" t="s">
        <v>27476</v>
      </c>
      <c r="B13646" s="25" t="s">
        <v>27477</v>
      </c>
      <c r="C13646" s="25"/>
      <c r="D13646" s="25"/>
      <c r="E13646" s="25"/>
    </row>
    <row r="13647" s="13" customFormat="1" ht="27" spans="1:5">
      <c r="A13647" s="25" t="s">
        <v>27478</v>
      </c>
      <c r="B13647" s="25" t="s">
        <v>27479</v>
      </c>
      <c r="C13647" s="25"/>
      <c r="D13647" s="25"/>
      <c r="E13647" s="25"/>
    </row>
    <row r="13648" s="13" customFormat="1" ht="27" spans="1:5">
      <c r="A13648" s="25" t="s">
        <v>27480</v>
      </c>
      <c r="B13648" s="25" t="s">
        <v>27481</v>
      </c>
      <c r="C13648" s="25"/>
      <c r="D13648" s="25"/>
      <c r="E13648" s="25"/>
    </row>
    <row r="13649" s="13" customFormat="1" ht="27" spans="1:5">
      <c r="A13649" s="25" t="s">
        <v>27482</v>
      </c>
      <c r="B13649" s="25" t="s">
        <v>27483</v>
      </c>
      <c r="C13649" s="25"/>
      <c r="D13649" s="25"/>
      <c r="E13649" s="25"/>
    </row>
    <row r="13650" s="13" customFormat="1" ht="27" spans="1:5">
      <c r="A13650" s="25" t="s">
        <v>27484</v>
      </c>
      <c r="B13650" s="25" t="s">
        <v>27485</v>
      </c>
      <c r="C13650" s="25"/>
      <c r="D13650" s="25"/>
      <c r="E13650" s="25"/>
    </row>
    <row r="13651" s="13" customFormat="1" ht="27" spans="1:5">
      <c r="A13651" s="25" t="s">
        <v>27486</v>
      </c>
      <c r="B13651" s="25" t="s">
        <v>27487</v>
      </c>
      <c r="C13651" s="25"/>
      <c r="D13651" s="25"/>
      <c r="E13651" s="25"/>
    </row>
    <row r="13652" s="13" customFormat="1" ht="27" spans="1:5">
      <c r="A13652" s="25" t="s">
        <v>27488</v>
      </c>
      <c r="B13652" s="25" t="s">
        <v>27489</v>
      </c>
      <c r="C13652" s="25"/>
      <c r="D13652" s="25"/>
      <c r="E13652" s="25"/>
    </row>
    <row r="13653" s="13" customFormat="1" ht="27" spans="1:5">
      <c r="A13653" s="25" t="s">
        <v>27490</v>
      </c>
      <c r="B13653" s="25" t="s">
        <v>27491</v>
      </c>
      <c r="C13653" s="25"/>
      <c r="D13653" s="25"/>
      <c r="E13653" s="25"/>
    </row>
    <row r="13654" s="13" customFormat="1" ht="27" spans="1:5">
      <c r="A13654" s="25" t="s">
        <v>27492</v>
      </c>
      <c r="B13654" s="25" t="s">
        <v>27493</v>
      </c>
      <c r="C13654" s="25"/>
      <c r="D13654" s="25"/>
      <c r="E13654" s="25"/>
    </row>
    <row r="13655" s="13" customFormat="1" ht="27" spans="1:5">
      <c r="A13655" s="25" t="s">
        <v>27494</v>
      </c>
      <c r="B13655" s="25" t="s">
        <v>27495</v>
      </c>
      <c r="C13655" s="25"/>
      <c r="D13655" s="25"/>
      <c r="E13655" s="25"/>
    </row>
    <row r="13656" s="13" customFormat="1" ht="27" spans="1:5">
      <c r="A13656" s="25" t="s">
        <v>27496</v>
      </c>
      <c r="B13656" s="25" t="s">
        <v>27497</v>
      </c>
      <c r="C13656" s="25"/>
      <c r="D13656" s="25"/>
      <c r="E13656" s="25"/>
    </row>
    <row r="13657" s="13" customFormat="1" ht="27" spans="1:5">
      <c r="A13657" s="25" t="s">
        <v>27498</v>
      </c>
      <c r="B13657" s="25" t="s">
        <v>27499</v>
      </c>
      <c r="C13657" s="25"/>
      <c r="D13657" s="25"/>
      <c r="E13657" s="25"/>
    </row>
    <row r="13658" s="13" customFormat="1" ht="27" spans="1:5">
      <c r="A13658" s="25" t="s">
        <v>27500</v>
      </c>
      <c r="B13658" s="25" t="s">
        <v>27501</v>
      </c>
      <c r="C13658" s="25"/>
      <c r="D13658" s="25"/>
      <c r="E13658" s="25"/>
    </row>
    <row r="13659" s="13" customFormat="1" ht="27" spans="1:5">
      <c r="A13659" s="25" t="s">
        <v>27502</v>
      </c>
      <c r="B13659" s="25" t="s">
        <v>27503</v>
      </c>
      <c r="C13659" s="25"/>
      <c r="D13659" s="25"/>
      <c r="E13659" s="25"/>
    </row>
    <row r="13660" s="13" customFormat="1" ht="27" spans="1:5">
      <c r="A13660" s="25" t="s">
        <v>27504</v>
      </c>
      <c r="B13660" s="25" t="s">
        <v>27505</v>
      </c>
      <c r="C13660" s="25"/>
      <c r="D13660" s="25"/>
      <c r="E13660" s="25"/>
    </row>
    <row r="13661" s="13" customFormat="1" ht="27" spans="1:5">
      <c r="A13661" s="25" t="s">
        <v>27506</v>
      </c>
      <c r="B13661" s="25" t="s">
        <v>27507</v>
      </c>
      <c r="C13661" s="25"/>
      <c r="D13661" s="25"/>
      <c r="E13661" s="25"/>
    </row>
    <row r="13662" s="13" customFormat="1" ht="27" spans="1:5">
      <c r="A13662" s="25" t="s">
        <v>27508</v>
      </c>
      <c r="B13662" s="25" t="s">
        <v>27509</v>
      </c>
      <c r="C13662" s="25"/>
      <c r="D13662" s="25"/>
      <c r="E13662" s="25"/>
    </row>
    <row r="13663" s="13" customFormat="1" ht="27" spans="1:5">
      <c r="A13663" s="25" t="s">
        <v>27510</v>
      </c>
      <c r="B13663" s="25" t="s">
        <v>27511</v>
      </c>
      <c r="C13663" s="25"/>
      <c r="D13663" s="25"/>
      <c r="E13663" s="25"/>
    </row>
    <row r="13664" s="13" customFormat="1" ht="27" spans="1:5">
      <c r="A13664" s="25" t="s">
        <v>27512</v>
      </c>
      <c r="B13664" s="25" t="s">
        <v>27513</v>
      </c>
      <c r="C13664" s="25"/>
      <c r="D13664" s="25"/>
      <c r="E13664" s="25"/>
    </row>
    <row r="13665" s="13" customFormat="1" ht="27" spans="1:5">
      <c r="A13665" s="25" t="s">
        <v>27514</v>
      </c>
      <c r="B13665" s="25" t="s">
        <v>27515</v>
      </c>
      <c r="C13665" s="25"/>
      <c r="D13665" s="25"/>
      <c r="E13665" s="25"/>
    </row>
    <row r="13666" s="13" customFormat="1" ht="27" spans="1:5">
      <c r="A13666" s="25" t="s">
        <v>27516</v>
      </c>
      <c r="B13666" s="25" t="s">
        <v>27517</v>
      </c>
      <c r="C13666" s="25"/>
      <c r="D13666" s="25"/>
      <c r="E13666" s="25"/>
    </row>
    <row r="13667" s="13" customFormat="1" ht="27" spans="1:5">
      <c r="A13667" s="25" t="s">
        <v>27518</v>
      </c>
      <c r="B13667" s="25" t="s">
        <v>27519</v>
      </c>
      <c r="C13667" s="25"/>
      <c r="D13667" s="25"/>
      <c r="E13667" s="25"/>
    </row>
    <row r="13668" s="13" customFormat="1" ht="27" spans="1:5">
      <c r="A13668" s="25" t="s">
        <v>27520</v>
      </c>
      <c r="B13668" s="25" t="s">
        <v>27521</v>
      </c>
      <c r="C13668" s="25"/>
      <c r="D13668" s="25"/>
      <c r="E13668" s="25"/>
    </row>
    <row r="13669" s="13" customFormat="1" ht="27" spans="1:5">
      <c r="A13669" s="25" t="s">
        <v>27522</v>
      </c>
      <c r="B13669" s="25" t="s">
        <v>27523</v>
      </c>
      <c r="C13669" s="25"/>
      <c r="D13669" s="25"/>
      <c r="E13669" s="25"/>
    </row>
    <row r="13670" s="13" customFormat="1" ht="27" spans="1:5">
      <c r="A13670" s="25" t="s">
        <v>27524</v>
      </c>
      <c r="B13670" s="25" t="s">
        <v>27525</v>
      </c>
      <c r="C13670" s="25"/>
      <c r="D13670" s="25"/>
      <c r="E13670" s="25"/>
    </row>
    <row r="13671" s="13" customFormat="1" ht="27" spans="1:5">
      <c r="A13671" s="25" t="s">
        <v>27526</v>
      </c>
      <c r="B13671" s="25" t="s">
        <v>27527</v>
      </c>
      <c r="C13671" s="25"/>
      <c r="D13671" s="25"/>
      <c r="E13671" s="25"/>
    </row>
    <row r="13672" s="13" customFormat="1" ht="27" spans="1:5">
      <c r="A13672" s="25" t="s">
        <v>27528</v>
      </c>
      <c r="B13672" s="25" t="s">
        <v>27529</v>
      </c>
      <c r="C13672" s="25"/>
      <c r="D13672" s="25"/>
      <c r="E13672" s="25"/>
    </row>
    <row r="13673" s="13" customFormat="1" ht="27" spans="1:5">
      <c r="A13673" s="25" t="s">
        <v>27530</v>
      </c>
      <c r="B13673" s="25" t="s">
        <v>27531</v>
      </c>
      <c r="C13673" s="25"/>
      <c r="D13673" s="25"/>
      <c r="E13673" s="25"/>
    </row>
    <row r="13674" s="13" customFormat="1" ht="16" spans="1:5">
      <c r="A13674" s="25" t="s">
        <v>27532</v>
      </c>
      <c r="B13674" s="25" t="s">
        <v>27533</v>
      </c>
      <c r="C13674" s="25"/>
      <c r="D13674" s="25"/>
      <c r="E13674" s="25"/>
    </row>
    <row r="13675" s="13" customFormat="1" ht="27" spans="1:5">
      <c r="A13675" s="25" t="s">
        <v>27534</v>
      </c>
      <c r="B13675" s="25" t="s">
        <v>27535</v>
      </c>
      <c r="C13675" s="25"/>
      <c r="D13675" s="25"/>
      <c r="E13675" s="25"/>
    </row>
    <row r="13676" s="13" customFormat="1" ht="27" spans="1:5">
      <c r="A13676" s="25" t="s">
        <v>27536</v>
      </c>
      <c r="B13676" s="25" t="s">
        <v>27537</v>
      </c>
      <c r="C13676" s="25"/>
      <c r="D13676" s="25"/>
      <c r="E13676" s="25"/>
    </row>
    <row r="13677" s="13" customFormat="1" ht="27" spans="1:5">
      <c r="A13677" s="25" t="s">
        <v>27538</v>
      </c>
      <c r="B13677" s="25" t="s">
        <v>27539</v>
      </c>
      <c r="C13677" s="25"/>
      <c r="D13677" s="25"/>
      <c r="E13677" s="25"/>
    </row>
    <row r="13678" s="13" customFormat="1" ht="27" spans="1:5">
      <c r="A13678" s="25" t="s">
        <v>27540</v>
      </c>
      <c r="B13678" s="25" t="s">
        <v>27541</v>
      </c>
      <c r="C13678" s="25"/>
      <c r="D13678" s="25"/>
      <c r="E13678" s="25"/>
    </row>
    <row r="13679" s="13" customFormat="1" ht="16" spans="1:5">
      <c r="A13679" s="25" t="s">
        <v>27542</v>
      </c>
      <c r="B13679" s="25" t="s">
        <v>27543</v>
      </c>
      <c r="C13679" s="25"/>
      <c r="D13679" s="25"/>
      <c r="E13679" s="25"/>
    </row>
    <row r="13680" s="13" customFormat="1" ht="27" spans="1:5">
      <c r="A13680" s="25" t="s">
        <v>27544</v>
      </c>
      <c r="B13680" s="25" t="s">
        <v>27545</v>
      </c>
      <c r="C13680" s="25"/>
      <c r="D13680" s="25"/>
      <c r="E13680" s="25"/>
    </row>
    <row r="13681" s="13" customFormat="1" ht="27" spans="1:5">
      <c r="A13681" s="25" t="s">
        <v>27546</v>
      </c>
      <c r="B13681" s="25" t="s">
        <v>27547</v>
      </c>
      <c r="C13681" s="25"/>
      <c r="D13681" s="25"/>
      <c r="E13681" s="25"/>
    </row>
    <row r="13682" s="13" customFormat="1" ht="27" spans="1:5">
      <c r="A13682" s="25" t="s">
        <v>27548</v>
      </c>
      <c r="B13682" s="25" t="s">
        <v>27549</v>
      </c>
      <c r="C13682" s="25"/>
      <c r="D13682" s="25"/>
      <c r="E13682" s="25"/>
    </row>
    <row r="13683" s="13" customFormat="1" ht="27" spans="1:5">
      <c r="A13683" s="25" t="s">
        <v>27550</v>
      </c>
      <c r="B13683" s="25" t="s">
        <v>27551</v>
      </c>
      <c r="C13683" s="25"/>
      <c r="D13683" s="25"/>
      <c r="E13683" s="25"/>
    </row>
    <row r="13684" s="13" customFormat="1" ht="27" spans="1:5">
      <c r="A13684" s="25" t="s">
        <v>27552</v>
      </c>
      <c r="B13684" s="25" t="s">
        <v>27553</v>
      </c>
      <c r="C13684" s="25"/>
      <c r="D13684" s="25"/>
      <c r="E13684" s="25"/>
    </row>
    <row r="13685" s="13" customFormat="1" ht="16" spans="1:5">
      <c r="A13685" s="25" t="s">
        <v>27554</v>
      </c>
      <c r="B13685" s="25" t="s">
        <v>27555</v>
      </c>
      <c r="C13685" s="25"/>
      <c r="D13685" s="25"/>
      <c r="E13685" s="25"/>
    </row>
    <row r="13686" s="13" customFormat="1" ht="27" spans="1:5">
      <c r="A13686" s="25" t="s">
        <v>27556</v>
      </c>
      <c r="B13686" s="25" t="s">
        <v>27557</v>
      </c>
      <c r="C13686" s="25"/>
      <c r="D13686" s="25"/>
      <c r="E13686" s="25"/>
    </row>
    <row r="13687" s="13" customFormat="1" ht="16" spans="1:5">
      <c r="A13687" s="25" t="s">
        <v>27558</v>
      </c>
      <c r="B13687" s="25" t="s">
        <v>27559</v>
      </c>
      <c r="C13687" s="25"/>
      <c r="D13687" s="25"/>
      <c r="E13687" s="25"/>
    </row>
    <row r="13688" s="13" customFormat="1" ht="27" spans="1:5">
      <c r="A13688" s="25" t="s">
        <v>27560</v>
      </c>
      <c r="B13688" s="25" t="s">
        <v>27561</v>
      </c>
      <c r="C13688" s="25"/>
      <c r="D13688" s="25"/>
      <c r="E13688" s="25"/>
    </row>
    <row r="13689" s="13" customFormat="1" ht="27" spans="1:5">
      <c r="A13689" s="25" t="s">
        <v>27562</v>
      </c>
      <c r="B13689" s="25" t="s">
        <v>27563</v>
      </c>
      <c r="C13689" s="25"/>
      <c r="D13689" s="25"/>
      <c r="E13689" s="25"/>
    </row>
    <row r="13690" s="13" customFormat="1" ht="27" spans="1:5">
      <c r="A13690" s="25" t="s">
        <v>27564</v>
      </c>
      <c r="B13690" s="25" t="s">
        <v>27565</v>
      </c>
      <c r="C13690" s="25"/>
      <c r="D13690" s="25"/>
      <c r="E13690" s="25"/>
    </row>
    <row r="13691" s="13" customFormat="1" ht="16" spans="1:5">
      <c r="A13691" s="25" t="s">
        <v>27566</v>
      </c>
      <c r="B13691" s="25" t="s">
        <v>27567</v>
      </c>
      <c r="C13691" s="25"/>
      <c r="D13691" s="25"/>
      <c r="E13691" s="25"/>
    </row>
    <row r="13692" s="13" customFormat="1" ht="27" spans="1:5">
      <c r="A13692" s="25" t="s">
        <v>27568</v>
      </c>
      <c r="B13692" s="25" t="s">
        <v>27569</v>
      </c>
      <c r="C13692" s="25"/>
      <c r="D13692" s="25"/>
      <c r="E13692" s="25"/>
    </row>
    <row r="13693" s="13" customFormat="1" ht="27" spans="1:5">
      <c r="A13693" s="25" t="s">
        <v>27570</v>
      </c>
      <c r="B13693" s="25" t="s">
        <v>27571</v>
      </c>
      <c r="C13693" s="25"/>
      <c r="D13693" s="25"/>
      <c r="E13693" s="25"/>
    </row>
    <row r="13694" s="13" customFormat="1" ht="27" spans="1:5">
      <c r="A13694" s="25" t="s">
        <v>27572</v>
      </c>
      <c r="B13694" s="25" t="s">
        <v>27573</v>
      </c>
      <c r="C13694" s="25"/>
      <c r="D13694" s="25"/>
      <c r="E13694" s="25"/>
    </row>
    <row r="13695" s="13" customFormat="1" ht="27" spans="1:5">
      <c r="A13695" s="25" t="s">
        <v>27574</v>
      </c>
      <c r="B13695" s="25" t="s">
        <v>27575</v>
      </c>
      <c r="C13695" s="25"/>
      <c r="D13695" s="25"/>
      <c r="E13695" s="25"/>
    </row>
    <row r="13696" s="13" customFormat="1" ht="27" spans="1:5">
      <c r="A13696" s="25" t="s">
        <v>27576</v>
      </c>
      <c r="B13696" s="25" t="s">
        <v>27577</v>
      </c>
      <c r="C13696" s="25"/>
      <c r="D13696" s="25"/>
      <c r="E13696" s="25"/>
    </row>
    <row r="13697" s="13" customFormat="1" ht="16" spans="1:5">
      <c r="A13697" s="25" t="s">
        <v>27578</v>
      </c>
      <c r="B13697" s="25" t="s">
        <v>27579</v>
      </c>
      <c r="C13697" s="25"/>
      <c r="D13697" s="25"/>
      <c r="E13697" s="25"/>
    </row>
    <row r="13698" s="13" customFormat="1" ht="27" spans="1:5">
      <c r="A13698" s="25" t="s">
        <v>27580</v>
      </c>
      <c r="B13698" s="25" t="s">
        <v>27581</v>
      </c>
      <c r="C13698" s="25"/>
      <c r="D13698" s="25"/>
      <c r="E13698" s="25"/>
    </row>
    <row r="13699" s="13" customFormat="1" ht="27" spans="1:5">
      <c r="A13699" s="25" t="s">
        <v>27582</v>
      </c>
      <c r="B13699" s="25" t="s">
        <v>27583</v>
      </c>
      <c r="C13699" s="25"/>
      <c r="D13699" s="25"/>
      <c r="E13699" s="25"/>
    </row>
    <row r="13700" s="13" customFormat="1" ht="27" spans="1:5">
      <c r="A13700" s="25" t="s">
        <v>27584</v>
      </c>
      <c r="B13700" s="25" t="s">
        <v>27585</v>
      </c>
      <c r="C13700" s="25"/>
      <c r="D13700" s="25"/>
      <c r="E13700" s="25"/>
    </row>
    <row r="13701" s="13" customFormat="1" ht="27" spans="1:5">
      <c r="A13701" s="25" t="s">
        <v>27586</v>
      </c>
      <c r="B13701" s="25" t="s">
        <v>27587</v>
      </c>
      <c r="C13701" s="25"/>
      <c r="D13701" s="25"/>
      <c r="E13701" s="25"/>
    </row>
    <row r="13702" s="13" customFormat="1" ht="27" spans="1:5">
      <c r="A13702" s="25" t="s">
        <v>27588</v>
      </c>
      <c r="B13702" s="25" t="s">
        <v>27589</v>
      </c>
      <c r="C13702" s="25"/>
      <c r="D13702" s="25"/>
      <c r="E13702" s="25"/>
    </row>
    <row r="13703" s="13" customFormat="1" ht="16" spans="1:5">
      <c r="A13703" s="25" t="s">
        <v>27590</v>
      </c>
      <c r="B13703" s="25" t="s">
        <v>27591</v>
      </c>
      <c r="C13703" s="25"/>
      <c r="D13703" s="25"/>
      <c r="E13703" s="25"/>
    </row>
    <row r="13704" s="13" customFormat="1" ht="27" spans="1:5">
      <c r="A13704" s="25" t="s">
        <v>27592</v>
      </c>
      <c r="B13704" s="25" t="s">
        <v>27593</v>
      </c>
      <c r="C13704" s="25"/>
      <c r="D13704" s="25"/>
      <c r="E13704" s="25"/>
    </row>
    <row r="13705" s="13" customFormat="1" ht="27" spans="1:5">
      <c r="A13705" s="25" t="s">
        <v>27594</v>
      </c>
      <c r="B13705" s="25" t="s">
        <v>27595</v>
      </c>
      <c r="C13705" s="25"/>
      <c r="D13705" s="25"/>
      <c r="E13705" s="25"/>
    </row>
    <row r="13706" s="13" customFormat="1" ht="27" spans="1:5">
      <c r="A13706" s="25" t="s">
        <v>27596</v>
      </c>
      <c r="B13706" s="25" t="s">
        <v>27597</v>
      </c>
      <c r="C13706" s="25"/>
      <c r="D13706" s="25"/>
      <c r="E13706" s="25"/>
    </row>
    <row r="13707" s="13" customFormat="1" ht="27" spans="1:5">
      <c r="A13707" s="25" t="s">
        <v>27598</v>
      </c>
      <c r="B13707" s="25" t="s">
        <v>27599</v>
      </c>
      <c r="C13707" s="25"/>
      <c r="D13707" s="25"/>
      <c r="E13707" s="25"/>
    </row>
    <row r="13708" s="13" customFormat="1" ht="27" spans="1:5">
      <c r="A13708" s="25" t="s">
        <v>27600</v>
      </c>
      <c r="B13708" s="25" t="s">
        <v>27601</v>
      </c>
      <c r="C13708" s="25"/>
      <c r="D13708" s="25"/>
      <c r="E13708" s="25"/>
    </row>
    <row r="13709" s="13" customFormat="1" ht="27" spans="1:5">
      <c r="A13709" s="25" t="s">
        <v>27602</v>
      </c>
      <c r="B13709" s="25" t="s">
        <v>27603</v>
      </c>
      <c r="C13709" s="25"/>
      <c r="D13709" s="25"/>
      <c r="E13709" s="25"/>
    </row>
    <row r="13710" s="13" customFormat="1" ht="27" spans="1:5">
      <c r="A13710" s="25" t="s">
        <v>27604</v>
      </c>
      <c r="B13710" s="25" t="s">
        <v>27605</v>
      </c>
      <c r="C13710" s="25"/>
      <c r="D13710" s="25"/>
      <c r="E13710" s="25"/>
    </row>
    <row r="13711" s="13" customFormat="1" ht="27" spans="1:5">
      <c r="A13711" s="25" t="s">
        <v>27606</v>
      </c>
      <c r="B13711" s="25" t="s">
        <v>27607</v>
      </c>
      <c r="C13711" s="25"/>
      <c r="D13711" s="25"/>
      <c r="E13711" s="25"/>
    </row>
    <row r="13712" s="13" customFormat="1" ht="27" spans="1:5">
      <c r="A13712" s="25" t="s">
        <v>27608</v>
      </c>
      <c r="B13712" s="25" t="s">
        <v>27609</v>
      </c>
      <c r="C13712" s="25"/>
      <c r="D13712" s="25"/>
      <c r="E13712" s="25"/>
    </row>
    <row r="13713" s="13" customFormat="1" ht="27" spans="1:5">
      <c r="A13713" s="25" t="s">
        <v>27610</v>
      </c>
      <c r="B13713" s="25" t="s">
        <v>27611</v>
      </c>
      <c r="C13713" s="25"/>
      <c r="D13713" s="25"/>
      <c r="E13713" s="25"/>
    </row>
    <row r="13714" s="13" customFormat="1" ht="27" spans="1:5">
      <c r="A13714" s="25" t="s">
        <v>27612</v>
      </c>
      <c r="B13714" s="25" t="s">
        <v>27613</v>
      </c>
      <c r="C13714" s="25"/>
      <c r="D13714" s="25"/>
      <c r="E13714" s="25"/>
    </row>
    <row r="13715" s="13" customFormat="1" ht="27" spans="1:5">
      <c r="A13715" s="25" t="s">
        <v>27614</v>
      </c>
      <c r="B13715" s="25" t="s">
        <v>27615</v>
      </c>
      <c r="C13715" s="25"/>
      <c r="D13715" s="25"/>
      <c r="E13715" s="25"/>
    </row>
    <row r="13716" s="13" customFormat="1" ht="27" spans="1:5">
      <c r="A13716" s="25" t="s">
        <v>27616</v>
      </c>
      <c r="B13716" s="25" t="s">
        <v>27617</v>
      </c>
      <c r="C13716" s="25"/>
      <c r="D13716" s="25"/>
      <c r="E13716" s="25"/>
    </row>
    <row r="13717" s="13" customFormat="1" ht="27" spans="1:5">
      <c r="A13717" s="25" t="s">
        <v>27618</v>
      </c>
      <c r="B13717" s="25" t="s">
        <v>27619</v>
      </c>
      <c r="C13717" s="25"/>
      <c r="D13717" s="25"/>
      <c r="E13717" s="25"/>
    </row>
    <row r="13718" s="13" customFormat="1" ht="27" spans="1:5">
      <c r="A13718" s="25" t="s">
        <v>27620</v>
      </c>
      <c r="B13718" s="25" t="s">
        <v>27621</v>
      </c>
      <c r="C13718" s="25"/>
      <c r="D13718" s="25"/>
      <c r="E13718" s="25"/>
    </row>
    <row r="13719" s="13" customFormat="1" ht="27" spans="1:5">
      <c r="A13719" s="25" t="s">
        <v>27622</v>
      </c>
      <c r="B13719" s="25" t="s">
        <v>27623</v>
      </c>
      <c r="C13719" s="25"/>
      <c r="D13719" s="25"/>
      <c r="E13719" s="25"/>
    </row>
    <row r="13720" s="13" customFormat="1" ht="16" spans="1:5">
      <c r="A13720" s="25" t="s">
        <v>27624</v>
      </c>
      <c r="B13720" s="25" t="s">
        <v>27625</v>
      </c>
      <c r="C13720" s="25"/>
      <c r="D13720" s="25"/>
      <c r="E13720" s="25"/>
    </row>
    <row r="13721" s="13" customFormat="1" ht="27" spans="1:5">
      <c r="A13721" s="25" t="s">
        <v>27626</v>
      </c>
      <c r="B13721" s="25" t="s">
        <v>27627</v>
      </c>
      <c r="C13721" s="25"/>
      <c r="D13721" s="25"/>
      <c r="E13721" s="25"/>
    </row>
    <row r="13722" s="13" customFormat="1" ht="27" spans="1:5">
      <c r="A13722" s="25" t="s">
        <v>27628</v>
      </c>
      <c r="B13722" s="25" t="s">
        <v>27629</v>
      </c>
      <c r="C13722" s="25"/>
      <c r="D13722" s="25"/>
      <c r="E13722" s="25"/>
    </row>
    <row r="13723" s="13" customFormat="1" ht="16" spans="1:5">
      <c r="A13723" s="25" t="s">
        <v>27630</v>
      </c>
      <c r="B13723" s="25" t="s">
        <v>27631</v>
      </c>
      <c r="C13723" s="25"/>
      <c r="D13723" s="25"/>
      <c r="E13723" s="25"/>
    </row>
    <row r="13724" s="13" customFormat="1" ht="27" spans="1:5">
      <c r="A13724" s="25" t="s">
        <v>27632</v>
      </c>
      <c r="B13724" s="25" t="s">
        <v>27633</v>
      </c>
      <c r="C13724" s="25"/>
      <c r="D13724" s="25"/>
      <c r="E13724" s="25"/>
    </row>
    <row r="13725" s="13" customFormat="1" ht="27" spans="1:5">
      <c r="A13725" s="25" t="s">
        <v>27634</v>
      </c>
      <c r="B13725" s="25" t="s">
        <v>27635</v>
      </c>
      <c r="C13725" s="25"/>
      <c r="D13725" s="25"/>
      <c r="E13725" s="25"/>
    </row>
    <row r="13726" s="13" customFormat="1" ht="27" spans="1:5">
      <c r="A13726" s="25" t="s">
        <v>27636</v>
      </c>
      <c r="B13726" s="25" t="s">
        <v>27637</v>
      </c>
      <c r="C13726" s="25"/>
      <c r="D13726" s="25"/>
      <c r="E13726" s="25"/>
    </row>
    <row r="13727" s="13" customFormat="1" ht="27" spans="1:5">
      <c r="A13727" s="25" t="s">
        <v>27638</v>
      </c>
      <c r="B13727" s="25" t="s">
        <v>27639</v>
      </c>
      <c r="C13727" s="25"/>
      <c r="D13727" s="25"/>
      <c r="E13727" s="25"/>
    </row>
    <row r="13728" s="13" customFormat="1" ht="27" spans="1:5">
      <c r="A13728" s="25" t="s">
        <v>27640</v>
      </c>
      <c r="B13728" s="25" t="s">
        <v>27641</v>
      </c>
      <c r="C13728" s="25"/>
      <c r="D13728" s="25"/>
      <c r="E13728" s="25"/>
    </row>
    <row r="13729" s="13" customFormat="1" ht="27" spans="1:5">
      <c r="A13729" s="25" t="s">
        <v>27642</v>
      </c>
      <c r="B13729" s="25" t="s">
        <v>27643</v>
      </c>
      <c r="C13729" s="25"/>
      <c r="D13729" s="25"/>
      <c r="E13729" s="25"/>
    </row>
    <row r="13730" s="13" customFormat="1" ht="27" spans="1:5">
      <c r="A13730" s="25" t="s">
        <v>27644</v>
      </c>
      <c r="B13730" s="25" t="s">
        <v>27645</v>
      </c>
      <c r="C13730" s="25"/>
      <c r="D13730" s="25"/>
      <c r="E13730" s="25"/>
    </row>
    <row r="13731" s="13" customFormat="1" ht="27" spans="1:5">
      <c r="A13731" s="25" t="s">
        <v>27646</v>
      </c>
      <c r="B13731" s="25" t="s">
        <v>27647</v>
      </c>
      <c r="C13731" s="25"/>
      <c r="D13731" s="25"/>
      <c r="E13731" s="25"/>
    </row>
    <row r="13732" s="13" customFormat="1" ht="16" spans="1:5">
      <c r="A13732" s="25" t="s">
        <v>27648</v>
      </c>
      <c r="B13732" s="25" t="s">
        <v>27649</v>
      </c>
      <c r="C13732" s="25"/>
      <c r="D13732" s="25"/>
      <c r="E13732" s="25"/>
    </row>
    <row r="13733" s="13" customFormat="1" ht="27" spans="1:5">
      <c r="A13733" s="25" t="s">
        <v>27650</v>
      </c>
      <c r="B13733" s="25" t="s">
        <v>27651</v>
      </c>
      <c r="C13733" s="25"/>
      <c r="D13733" s="25"/>
      <c r="E13733" s="25"/>
    </row>
    <row r="13734" s="13" customFormat="1" ht="27" spans="1:5">
      <c r="A13734" s="25" t="s">
        <v>27652</v>
      </c>
      <c r="B13734" s="25" t="s">
        <v>27653</v>
      </c>
      <c r="C13734" s="25"/>
      <c r="D13734" s="25"/>
      <c r="E13734" s="25"/>
    </row>
    <row r="13735" s="13" customFormat="1" ht="27" spans="1:5">
      <c r="A13735" s="25" t="s">
        <v>27654</v>
      </c>
      <c r="B13735" s="25" t="s">
        <v>27655</v>
      </c>
      <c r="C13735" s="25"/>
      <c r="D13735" s="25"/>
      <c r="E13735" s="25"/>
    </row>
    <row r="13736" s="13" customFormat="1" ht="27" spans="1:5">
      <c r="A13736" s="25" t="s">
        <v>27656</v>
      </c>
      <c r="B13736" s="25" t="s">
        <v>27657</v>
      </c>
      <c r="C13736" s="25"/>
      <c r="D13736" s="25"/>
      <c r="E13736" s="25"/>
    </row>
    <row r="13737" s="13" customFormat="1" ht="27" spans="1:5">
      <c r="A13737" s="25" t="s">
        <v>27658</v>
      </c>
      <c r="B13737" s="25" t="s">
        <v>27659</v>
      </c>
      <c r="C13737" s="25"/>
      <c r="D13737" s="25"/>
      <c r="E13737" s="25"/>
    </row>
    <row r="13738" s="13" customFormat="1" ht="27" spans="1:5">
      <c r="A13738" s="25" t="s">
        <v>27660</v>
      </c>
      <c r="B13738" s="25" t="s">
        <v>27661</v>
      </c>
      <c r="C13738" s="25"/>
      <c r="D13738" s="25"/>
      <c r="E13738" s="25"/>
    </row>
    <row r="13739" s="13" customFormat="1" ht="27" spans="1:5">
      <c r="A13739" s="25" t="s">
        <v>27662</v>
      </c>
      <c r="B13739" s="25" t="s">
        <v>27663</v>
      </c>
      <c r="C13739" s="25"/>
      <c r="D13739" s="25"/>
      <c r="E13739" s="25"/>
    </row>
    <row r="13740" s="13" customFormat="1" ht="27" spans="1:5">
      <c r="A13740" s="25" t="s">
        <v>27664</v>
      </c>
      <c r="B13740" s="25" t="s">
        <v>27665</v>
      </c>
      <c r="C13740" s="25"/>
      <c r="D13740" s="25"/>
      <c r="E13740" s="25"/>
    </row>
    <row r="13741" s="13" customFormat="1" ht="27" spans="1:5">
      <c r="A13741" s="25" t="s">
        <v>27666</v>
      </c>
      <c r="B13741" s="25" t="s">
        <v>27667</v>
      </c>
      <c r="C13741" s="25"/>
      <c r="D13741" s="25"/>
      <c r="E13741" s="25"/>
    </row>
    <row r="13742" s="13" customFormat="1" ht="27" spans="1:5">
      <c r="A13742" s="25" t="s">
        <v>27668</v>
      </c>
      <c r="B13742" s="25" t="s">
        <v>27669</v>
      </c>
      <c r="C13742" s="25"/>
      <c r="D13742" s="25"/>
      <c r="E13742" s="25"/>
    </row>
    <row r="13743" s="13" customFormat="1" ht="27" spans="1:5">
      <c r="A13743" s="25" t="s">
        <v>27670</v>
      </c>
      <c r="B13743" s="25" t="s">
        <v>27671</v>
      </c>
      <c r="C13743" s="25"/>
      <c r="D13743" s="25"/>
      <c r="E13743" s="25"/>
    </row>
    <row r="13744" s="13" customFormat="1" ht="27" spans="1:5">
      <c r="A13744" s="25" t="s">
        <v>27672</v>
      </c>
      <c r="B13744" s="25" t="s">
        <v>27673</v>
      </c>
      <c r="C13744" s="25"/>
      <c r="D13744" s="25"/>
      <c r="E13744" s="25"/>
    </row>
    <row r="13745" s="13" customFormat="1" ht="27" spans="1:5">
      <c r="A13745" s="25" t="s">
        <v>27674</v>
      </c>
      <c r="B13745" s="25" t="s">
        <v>27675</v>
      </c>
      <c r="C13745" s="25"/>
      <c r="D13745" s="25"/>
      <c r="E13745" s="25"/>
    </row>
    <row r="13746" s="13" customFormat="1" ht="27" spans="1:5">
      <c r="A13746" s="25" t="s">
        <v>27676</v>
      </c>
      <c r="B13746" s="25" t="s">
        <v>27677</v>
      </c>
      <c r="C13746" s="25"/>
      <c r="D13746" s="25"/>
      <c r="E13746" s="25"/>
    </row>
    <row r="13747" s="13" customFormat="1" ht="27" spans="1:5">
      <c r="A13747" s="25" t="s">
        <v>27678</v>
      </c>
      <c r="B13747" s="25" t="s">
        <v>27679</v>
      </c>
      <c r="C13747" s="25"/>
      <c r="D13747" s="25"/>
      <c r="E13747" s="25"/>
    </row>
    <row r="13748" s="13" customFormat="1" ht="27" spans="1:5">
      <c r="A13748" s="25" t="s">
        <v>27680</v>
      </c>
      <c r="B13748" s="25" t="s">
        <v>27681</v>
      </c>
      <c r="C13748" s="25"/>
      <c r="D13748" s="25"/>
      <c r="E13748" s="25"/>
    </row>
    <row r="13749" s="13" customFormat="1" ht="16" spans="1:5">
      <c r="A13749" s="25" t="s">
        <v>27682</v>
      </c>
      <c r="B13749" s="25" t="s">
        <v>27683</v>
      </c>
      <c r="C13749" s="25"/>
      <c r="D13749" s="25"/>
      <c r="E13749" s="25"/>
    </row>
    <row r="13750" s="13" customFormat="1" ht="27" spans="1:5">
      <c r="A13750" s="25" t="s">
        <v>27684</v>
      </c>
      <c r="B13750" s="25" t="s">
        <v>27685</v>
      </c>
      <c r="C13750" s="25"/>
      <c r="D13750" s="25"/>
      <c r="E13750" s="25"/>
    </row>
    <row r="13751" s="13" customFormat="1" ht="27" spans="1:5">
      <c r="A13751" s="25" t="s">
        <v>27686</v>
      </c>
      <c r="B13751" s="25" t="s">
        <v>27687</v>
      </c>
      <c r="C13751" s="25"/>
      <c r="D13751" s="25"/>
      <c r="E13751" s="25"/>
    </row>
    <row r="13752" s="13" customFormat="1" ht="27" spans="1:5">
      <c r="A13752" s="25" t="s">
        <v>27688</v>
      </c>
      <c r="B13752" s="25" t="s">
        <v>27689</v>
      </c>
      <c r="C13752" s="25"/>
      <c r="D13752" s="25"/>
      <c r="E13752" s="25"/>
    </row>
    <row r="13753" s="13" customFormat="1" ht="16" spans="1:5">
      <c r="A13753" s="25" t="s">
        <v>27690</v>
      </c>
      <c r="B13753" s="25" t="s">
        <v>27691</v>
      </c>
      <c r="C13753" s="25"/>
      <c r="D13753" s="25"/>
      <c r="E13753" s="25"/>
    </row>
    <row r="13754" s="13" customFormat="1" ht="27" spans="1:5">
      <c r="A13754" s="25" t="s">
        <v>27692</v>
      </c>
      <c r="B13754" s="25" t="s">
        <v>27693</v>
      </c>
      <c r="C13754" s="25"/>
      <c r="D13754" s="25"/>
      <c r="E13754" s="25"/>
    </row>
    <row r="13755" s="13" customFormat="1" ht="27" spans="1:5">
      <c r="A13755" s="25" t="s">
        <v>27694</v>
      </c>
      <c r="B13755" s="25" t="s">
        <v>27695</v>
      </c>
      <c r="C13755" s="25"/>
      <c r="D13755" s="25"/>
      <c r="E13755" s="25"/>
    </row>
    <row r="13756" s="13" customFormat="1" ht="27" spans="1:5">
      <c r="A13756" s="25" t="s">
        <v>27696</v>
      </c>
      <c r="B13756" s="25" t="s">
        <v>27697</v>
      </c>
      <c r="C13756" s="25"/>
      <c r="D13756" s="25"/>
      <c r="E13756" s="25"/>
    </row>
    <row r="13757" s="13" customFormat="1" ht="16" spans="1:5">
      <c r="A13757" s="25" t="s">
        <v>27698</v>
      </c>
      <c r="B13757" s="25" t="s">
        <v>27699</v>
      </c>
      <c r="C13757" s="25"/>
      <c r="D13757" s="25"/>
      <c r="E13757" s="25"/>
    </row>
    <row r="13758" s="13" customFormat="1" ht="27" spans="1:5">
      <c r="A13758" s="25" t="s">
        <v>27700</v>
      </c>
      <c r="B13758" s="25" t="s">
        <v>27701</v>
      </c>
      <c r="C13758" s="25"/>
      <c r="D13758" s="25"/>
      <c r="E13758" s="25"/>
    </row>
    <row r="13759" s="13" customFormat="1" ht="27" spans="1:5">
      <c r="A13759" s="25" t="s">
        <v>27702</v>
      </c>
      <c r="B13759" s="25" t="s">
        <v>27703</v>
      </c>
      <c r="C13759" s="25"/>
      <c r="D13759" s="25"/>
      <c r="E13759" s="25"/>
    </row>
    <row r="13760" s="13" customFormat="1" ht="27" spans="1:5">
      <c r="A13760" s="25" t="s">
        <v>27704</v>
      </c>
      <c r="B13760" s="25" t="s">
        <v>27705</v>
      </c>
      <c r="C13760" s="25"/>
      <c r="D13760" s="25"/>
      <c r="E13760" s="25"/>
    </row>
    <row r="13761" s="13" customFormat="1" ht="27" spans="1:5">
      <c r="A13761" s="25" t="s">
        <v>27706</v>
      </c>
      <c r="B13761" s="25" t="s">
        <v>27707</v>
      </c>
      <c r="C13761" s="25"/>
      <c r="D13761" s="25"/>
      <c r="E13761" s="25"/>
    </row>
    <row r="13762" s="13" customFormat="1" ht="27" spans="1:5">
      <c r="A13762" s="25" t="s">
        <v>27708</v>
      </c>
      <c r="B13762" s="25" t="s">
        <v>27709</v>
      </c>
      <c r="C13762" s="25"/>
      <c r="D13762" s="25"/>
      <c r="E13762" s="25"/>
    </row>
    <row r="13763" s="13" customFormat="1" ht="27" spans="1:5">
      <c r="A13763" s="25" t="s">
        <v>27710</v>
      </c>
      <c r="B13763" s="25" t="s">
        <v>27711</v>
      </c>
      <c r="C13763" s="25"/>
      <c r="D13763" s="25"/>
      <c r="E13763" s="25"/>
    </row>
    <row r="13764" s="13" customFormat="1" ht="27" spans="1:5">
      <c r="A13764" s="25" t="s">
        <v>27712</v>
      </c>
      <c r="B13764" s="25" t="s">
        <v>27713</v>
      </c>
      <c r="C13764" s="25"/>
      <c r="D13764" s="25"/>
      <c r="E13764" s="25"/>
    </row>
    <row r="13765" s="13" customFormat="1" ht="27" spans="1:5">
      <c r="A13765" s="25" t="s">
        <v>27714</v>
      </c>
      <c r="B13765" s="25" t="s">
        <v>27715</v>
      </c>
      <c r="C13765" s="25"/>
      <c r="D13765" s="25"/>
      <c r="E13765" s="25"/>
    </row>
    <row r="13766" s="13" customFormat="1" ht="27" spans="1:5">
      <c r="A13766" s="25" t="s">
        <v>27716</v>
      </c>
      <c r="B13766" s="25" t="s">
        <v>27717</v>
      </c>
      <c r="C13766" s="25"/>
      <c r="D13766" s="25"/>
      <c r="E13766" s="25"/>
    </row>
    <row r="13767" s="13" customFormat="1" ht="27" spans="1:5">
      <c r="A13767" s="25" t="s">
        <v>27718</v>
      </c>
      <c r="B13767" s="25" t="s">
        <v>27719</v>
      </c>
      <c r="C13767" s="25"/>
      <c r="D13767" s="25"/>
      <c r="E13767" s="25"/>
    </row>
    <row r="13768" s="13" customFormat="1" ht="27" spans="1:5">
      <c r="A13768" s="25" t="s">
        <v>27720</v>
      </c>
      <c r="B13768" s="25" t="s">
        <v>27721</v>
      </c>
      <c r="C13768" s="25"/>
      <c r="D13768" s="25"/>
      <c r="E13768" s="25"/>
    </row>
    <row r="13769" s="13" customFormat="1" ht="27" spans="1:5">
      <c r="A13769" s="25" t="s">
        <v>27722</v>
      </c>
      <c r="B13769" s="25" t="s">
        <v>27723</v>
      </c>
      <c r="C13769" s="25"/>
      <c r="D13769" s="25"/>
      <c r="E13769" s="25"/>
    </row>
    <row r="13770" s="13" customFormat="1" ht="27" spans="1:5">
      <c r="A13770" s="25" t="s">
        <v>27724</v>
      </c>
      <c r="B13770" s="25" t="s">
        <v>27725</v>
      </c>
      <c r="C13770" s="25"/>
      <c r="D13770" s="25"/>
      <c r="E13770" s="25"/>
    </row>
    <row r="13771" s="13" customFormat="1" ht="27" spans="1:5">
      <c r="A13771" s="25" t="s">
        <v>27726</v>
      </c>
      <c r="B13771" s="25" t="s">
        <v>27727</v>
      </c>
      <c r="C13771" s="25"/>
      <c r="D13771" s="25"/>
      <c r="E13771" s="25"/>
    </row>
    <row r="13772" s="13" customFormat="1" ht="27" spans="1:5">
      <c r="A13772" s="25" t="s">
        <v>27728</v>
      </c>
      <c r="B13772" s="25" t="s">
        <v>27729</v>
      </c>
      <c r="C13772" s="25"/>
      <c r="D13772" s="25"/>
      <c r="E13772" s="25"/>
    </row>
    <row r="13773" s="13" customFormat="1" ht="27" spans="1:5">
      <c r="A13773" s="25" t="s">
        <v>27730</v>
      </c>
      <c r="B13773" s="25" t="s">
        <v>27731</v>
      </c>
      <c r="C13773" s="25"/>
      <c r="D13773" s="25"/>
      <c r="E13773" s="25"/>
    </row>
    <row r="13774" s="13" customFormat="1" ht="27" spans="1:5">
      <c r="A13774" s="25" t="s">
        <v>27732</v>
      </c>
      <c r="B13774" s="25" t="s">
        <v>27733</v>
      </c>
      <c r="C13774" s="25"/>
      <c r="D13774" s="25"/>
      <c r="E13774" s="25"/>
    </row>
    <row r="13775" s="13" customFormat="1" ht="27" spans="1:5">
      <c r="A13775" s="25" t="s">
        <v>27734</v>
      </c>
      <c r="B13775" s="25" t="s">
        <v>27735</v>
      </c>
      <c r="C13775" s="25"/>
      <c r="D13775" s="25"/>
      <c r="E13775" s="25"/>
    </row>
    <row r="13776" s="13" customFormat="1" ht="27" spans="1:5">
      <c r="A13776" s="25" t="s">
        <v>27736</v>
      </c>
      <c r="B13776" s="25" t="s">
        <v>27737</v>
      </c>
      <c r="C13776" s="25"/>
      <c r="D13776" s="25"/>
      <c r="E13776" s="25"/>
    </row>
    <row r="13777" s="13" customFormat="1" ht="27" spans="1:5">
      <c r="A13777" s="25" t="s">
        <v>27738</v>
      </c>
      <c r="B13777" s="25" t="s">
        <v>27739</v>
      </c>
      <c r="C13777" s="25"/>
      <c r="D13777" s="25"/>
      <c r="E13777" s="25"/>
    </row>
    <row r="13778" s="13" customFormat="1" ht="27" spans="1:5">
      <c r="A13778" s="25" t="s">
        <v>27740</v>
      </c>
      <c r="B13778" s="25" t="s">
        <v>27741</v>
      </c>
      <c r="C13778" s="25"/>
      <c r="D13778" s="25"/>
      <c r="E13778" s="25"/>
    </row>
    <row r="13779" s="13" customFormat="1" ht="27" spans="1:5">
      <c r="A13779" s="25" t="s">
        <v>27742</v>
      </c>
      <c r="B13779" s="25" t="s">
        <v>27743</v>
      </c>
      <c r="C13779" s="25"/>
      <c r="D13779" s="25"/>
      <c r="E13779" s="25"/>
    </row>
    <row r="13780" s="13" customFormat="1" ht="27" spans="1:5">
      <c r="A13780" s="25" t="s">
        <v>27744</v>
      </c>
      <c r="B13780" s="25" t="s">
        <v>27745</v>
      </c>
      <c r="C13780" s="25"/>
      <c r="D13780" s="25"/>
      <c r="E13780" s="25"/>
    </row>
    <row r="13781" s="13" customFormat="1" ht="27" spans="1:5">
      <c r="A13781" s="25" t="s">
        <v>27746</v>
      </c>
      <c r="B13781" s="25" t="s">
        <v>27747</v>
      </c>
      <c r="C13781" s="25"/>
      <c r="D13781" s="25"/>
      <c r="E13781" s="25"/>
    </row>
    <row r="13782" s="13" customFormat="1" ht="27" spans="1:5">
      <c r="A13782" s="25" t="s">
        <v>27748</v>
      </c>
      <c r="B13782" s="25" t="s">
        <v>27749</v>
      </c>
      <c r="C13782" s="25"/>
      <c r="D13782" s="25"/>
      <c r="E13782" s="25"/>
    </row>
    <row r="13783" s="13" customFormat="1" ht="27" spans="1:5">
      <c r="A13783" s="25" t="s">
        <v>27750</v>
      </c>
      <c r="B13783" s="25" t="s">
        <v>27751</v>
      </c>
      <c r="C13783" s="25"/>
      <c r="D13783" s="25"/>
      <c r="E13783" s="25"/>
    </row>
    <row r="13784" s="13" customFormat="1" ht="27" spans="1:5">
      <c r="A13784" s="25" t="s">
        <v>27752</v>
      </c>
      <c r="B13784" s="25" t="s">
        <v>27753</v>
      </c>
      <c r="C13784" s="25"/>
      <c r="D13784" s="25"/>
      <c r="E13784" s="25"/>
    </row>
    <row r="13785" s="13" customFormat="1" ht="27" spans="1:5">
      <c r="A13785" s="25" t="s">
        <v>27754</v>
      </c>
      <c r="B13785" s="25" t="s">
        <v>27755</v>
      </c>
      <c r="C13785" s="25"/>
      <c r="D13785" s="25"/>
      <c r="E13785" s="25"/>
    </row>
    <row r="13786" s="13" customFormat="1" ht="27" spans="1:5">
      <c r="A13786" s="25" t="s">
        <v>27756</v>
      </c>
      <c r="B13786" s="25" t="s">
        <v>27757</v>
      </c>
      <c r="C13786" s="25"/>
      <c r="D13786" s="25"/>
      <c r="E13786" s="25"/>
    </row>
    <row r="13787" s="13" customFormat="1" ht="27" spans="1:5">
      <c r="A13787" s="25" t="s">
        <v>27758</v>
      </c>
      <c r="B13787" s="25" t="s">
        <v>27759</v>
      </c>
      <c r="C13787" s="25"/>
      <c r="D13787" s="25"/>
      <c r="E13787" s="25"/>
    </row>
    <row r="13788" s="13" customFormat="1" ht="27" spans="1:5">
      <c r="A13788" s="25" t="s">
        <v>27760</v>
      </c>
      <c r="B13788" s="25" t="s">
        <v>27761</v>
      </c>
      <c r="C13788" s="25"/>
      <c r="D13788" s="25"/>
      <c r="E13788" s="25"/>
    </row>
    <row r="13789" s="13" customFormat="1" ht="27" spans="1:5">
      <c r="A13789" s="25" t="s">
        <v>27762</v>
      </c>
      <c r="B13789" s="25" t="s">
        <v>27763</v>
      </c>
      <c r="C13789" s="25"/>
      <c r="D13789" s="25"/>
      <c r="E13789" s="25"/>
    </row>
    <row r="13790" s="13" customFormat="1" ht="27" spans="1:5">
      <c r="A13790" s="25" t="s">
        <v>27764</v>
      </c>
      <c r="B13790" s="25" t="s">
        <v>27765</v>
      </c>
      <c r="C13790" s="25"/>
      <c r="D13790" s="25"/>
      <c r="E13790" s="25"/>
    </row>
    <row r="13791" s="13" customFormat="1" ht="27" spans="1:5">
      <c r="A13791" s="25" t="s">
        <v>27766</v>
      </c>
      <c r="B13791" s="25" t="s">
        <v>27767</v>
      </c>
      <c r="C13791" s="25"/>
      <c r="D13791" s="25"/>
      <c r="E13791" s="25"/>
    </row>
    <row r="13792" s="13" customFormat="1" ht="27" spans="1:5">
      <c r="A13792" s="25" t="s">
        <v>27768</v>
      </c>
      <c r="B13792" s="25" t="s">
        <v>27769</v>
      </c>
      <c r="C13792" s="25"/>
      <c r="D13792" s="25"/>
      <c r="E13792" s="25"/>
    </row>
    <row r="13793" s="13" customFormat="1" ht="16" spans="1:5">
      <c r="A13793" s="25" t="s">
        <v>27770</v>
      </c>
      <c r="B13793" s="25" t="s">
        <v>27771</v>
      </c>
      <c r="C13793" s="25"/>
      <c r="D13793" s="25"/>
      <c r="E13793" s="25"/>
    </row>
    <row r="13794" s="13" customFormat="1" ht="27" spans="1:5">
      <c r="A13794" s="25" t="s">
        <v>27772</v>
      </c>
      <c r="B13794" s="25" t="s">
        <v>27773</v>
      </c>
      <c r="C13794" s="25"/>
      <c r="D13794" s="25"/>
      <c r="E13794" s="25"/>
    </row>
    <row r="13795" s="13" customFormat="1" ht="27" spans="1:5">
      <c r="A13795" s="25" t="s">
        <v>27774</v>
      </c>
      <c r="B13795" s="25" t="s">
        <v>27775</v>
      </c>
      <c r="C13795" s="25"/>
      <c r="D13795" s="25"/>
      <c r="E13795" s="25"/>
    </row>
    <row r="13796" s="13" customFormat="1" ht="27" spans="1:5">
      <c r="A13796" s="25" t="s">
        <v>27776</v>
      </c>
      <c r="B13796" s="25" t="s">
        <v>27777</v>
      </c>
      <c r="C13796" s="25"/>
      <c r="D13796" s="25"/>
      <c r="E13796" s="25"/>
    </row>
    <row r="13797" s="13" customFormat="1" ht="27" spans="1:5">
      <c r="A13797" s="25" t="s">
        <v>27778</v>
      </c>
      <c r="B13797" s="25" t="s">
        <v>27779</v>
      </c>
      <c r="C13797" s="25"/>
      <c r="D13797" s="25"/>
      <c r="E13797" s="25"/>
    </row>
    <row r="13798" s="13" customFormat="1" ht="27" spans="1:5">
      <c r="A13798" s="25" t="s">
        <v>27780</v>
      </c>
      <c r="B13798" s="25" t="s">
        <v>27781</v>
      </c>
      <c r="C13798" s="25"/>
      <c r="D13798" s="25"/>
      <c r="E13798" s="25"/>
    </row>
    <row r="13799" s="13" customFormat="1" ht="27" spans="1:5">
      <c r="A13799" s="25" t="s">
        <v>27782</v>
      </c>
      <c r="B13799" s="25" t="s">
        <v>27783</v>
      </c>
      <c r="C13799" s="25"/>
      <c r="D13799" s="25"/>
      <c r="E13799" s="25"/>
    </row>
    <row r="13800" s="13" customFormat="1" ht="27" spans="1:5">
      <c r="A13800" s="25" t="s">
        <v>27784</v>
      </c>
      <c r="B13800" s="25" t="s">
        <v>27785</v>
      </c>
      <c r="C13800" s="25"/>
      <c r="D13800" s="25"/>
      <c r="E13800" s="25"/>
    </row>
    <row r="13801" s="13" customFormat="1" ht="27" spans="1:5">
      <c r="A13801" s="25" t="s">
        <v>27786</v>
      </c>
      <c r="B13801" s="25" t="s">
        <v>27787</v>
      </c>
      <c r="C13801" s="25"/>
      <c r="D13801" s="25"/>
      <c r="E13801" s="25"/>
    </row>
    <row r="13802" s="13" customFormat="1" ht="27" spans="1:5">
      <c r="A13802" s="25" t="s">
        <v>27788</v>
      </c>
      <c r="B13802" s="25" t="s">
        <v>27789</v>
      </c>
      <c r="C13802" s="25"/>
      <c r="D13802" s="25"/>
      <c r="E13802" s="25"/>
    </row>
    <row r="13803" s="13" customFormat="1" ht="16" spans="1:5">
      <c r="A13803" s="25" t="s">
        <v>27790</v>
      </c>
      <c r="B13803" s="25" t="s">
        <v>27791</v>
      </c>
      <c r="C13803" s="25"/>
      <c r="D13803" s="25"/>
      <c r="E13803" s="25"/>
    </row>
    <row r="13804" s="13" customFormat="1" ht="27" spans="1:5">
      <c r="A13804" s="25" t="s">
        <v>27792</v>
      </c>
      <c r="B13804" s="25" t="s">
        <v>27793</v>
      </c>
      <c r="C13804" s="25"/>
      <c r="D13804" s="25"/>
      <c r="E13804" s="25"/>
    </row>
    <row r="13805" s="13" customFormat="1" ht="27" spans="1:5">
      <c r="A13805" s="25" t="s">
        <v>27794</v>
      </c>
      <c r="B13805" s="25" t="s">
        <v>27795</v>
      </c>
      <c r="C13805" s="25"/>
      <c r="D13805" s="25"/>
      <c r="E13805" s="25"/>
    </row>
    <row r="13806" s="13" customFormat="1" ht="27" spans="1:5">
      <c r="A13806" s="25" t="s">
        <v>27796</v>
      </c>
      <c r="B13806" s="25" t="s">
        <v>27797</v>
      </c>
      <c r="C13806" s="25"/>
      <c r="D13806" s="25"/>
      <c r="E13806" s="25"/>
    </row>
    <row r="13807" s="13" customFormat="1" ht="27" spans="1:5">
      <c r="A13807" s="25" t="s">
        <v>27798</v>
      </c>
      <c r="B13807" s="25" t="s">
        <v>27799</v>
      </c>
      <c r="C13807" s="25"/>
      <c r="D13807" s="25"/>
      <c r="E13807" s="25"/>
    </row>
    <row r="13808" s="13" customFormat="1" ht="27" spans="1:5">
      <c r="A13808" s="25" t="s">
        <v>27800</v>
      </c>
      <c r="B13808" s="25" t="s">
        <v>27801</v>
      </c>
      <c r="C13808" s="25"/>
      <c r="D13808" s="25"/>
      <c r="E13808" s="25"/>
    </row>
    <row r="13809" s="13" customFormat="1" ht="27" spans="1:5">
      <c r="A13809" s="25" t="s">
        <v>27802</v>
      </c>
      <c r="B13809" s="25" t="s">
        <v>27803</v>
      </c>
      <c r="C13809" s="25"/>
      <c r="D13809" s="25"/>
      <c r="E13809" s="25"/>
    </row>
    <row r="13810" s="13" customFormat="1" ht="16" spans="1:5">
      <c r="A13810" s="25" t="s">
        <v>27804</v>
      </c>
      <c r="B13810" s="25" t="s">
        <v>27805</v>
      </c>
      <c r="C13810" s="25"/>
      <c r="D13810" s="25"/>
      <c r="E13810" s="25"/>
    </row>
    <row r="13811" s="13" customFormat="1" ht="27" spans="1:5">
      <c r="A13811" s="25" t="s">
        <v>27806</v>
      </c>
      <c r="B13811" s="25" t="s">
        <v>27807</v>
      </c>
      <c r="C13811" s="25"/>
      <c r="D13811" s="25"/>
      <c r="E13811" s="25"/>
    </row>
    <row r="13812" s="13" customFormat="1" ht="27" spans="1:5">
      <c r="A13812" s="25" t="s">
        <v>27808</v>
      </c>
      <c r="B13812" s="25" t="s">
        <v>27809</v>
      </c>
      <c r="C13812" s="25"/>
      <c r="D13812" s="25"/>
      <c r="E13812" s="25"/>
    </row>
    <row r="13813" s="13" customFormat="1" ht="27" spans="1:5">
      <c r="A13813" s="25" t="s">
        <v>27810</v>
      </c>
      <c r="B13813" s="25" t="s">
        <v>27811</v>
      </c>
      <c r="C13813" s="25"/>
      <c r="D13813" s="25"/>
      <c r="E13813" s="25"/>
    </row>
    <row r="13814" s="13" customFormat="1" ht="27" spans="1:5">
      <c r="A13814" s="25" t="s">
        <v>27812</v>
      </c>
      <c r="B13814" s="25" t="s">
        <v>27813</v>
      </c>
      <c r="C13814" s="25"/>
      <c r="D13814" s="25"/>
      <c r="E13814" s="25"/>
    </row>
    <row r="13815" s="13" customFormat="1" ht="27" spans="1:5">
      <c r="A13815" s="25" t="s">
        <v>27814</v>
      </c>
      <c r="B13815" s="25" t="s">
        <v>27815</v>
      </c>
      <c r="C13815" s="25"/>
      <c r="D13815" s="25"/>
      <c r="E13815" s="25"/>
    </row>
    <row r="13816" s="13" customFormat="1" ht="27" spans="1:5">
      <c r="A13816" s="25" t="s">
        <v>27816</v>
      </c>
      <c r="B13816" s="25" t="s">
        <v>27817</v>
      </c>
      <c r="C13816" s="25"/>
      <c r="D13816" s="25"/>
      <c r="E13816" s="25"/>
    </row>
    <row r="13817" s="13" customFormat="1" ht="27" spans="1:5">
      <c r="A13817" s="25" t="s">
        <v>27818</v>
      </c>
      <c r="B13817" s="25" t="s">
        <v>27819</v>
      </c>
      <c r="C13817" s="25"/>
      <c r="D13817" s="25"/>
      <c r="E13817" s="25"/>
    </row>
    <row r="13818" s="13" customFormat="1" ht="27" spans="1:5">
      <c r="A13818" s="25" t="s">
        <v>27820</v>
      </c>
      <c r="B13818" s="25" t="s">
        <v>27821</v>
      </c>
      <c r="C13818" s="25"/>
      <c r="D13818" s="25"/>
      <c r="E13818" s="25"/>
    </row>
    <row r="13819" s="13" customFormat="1" ht="27" spans="1:5">
      <c r="A13819" s="25" t="s">
        <v>27822</v>
      </c>
      <c r="B13819" s="25" t="s">
        <v>27823</v>
      </c>
      <c r="C13819" s="25"/>
      <c r="D13819" s="25"/>
      <c r="E13819" s="25"/>
    </row>
    <row r="13820" s="13" customFormat="1" ht="27" spans="1:5">
      <c r="A13820" s="25" t="s">
        <v>27824</v>
      </c>
      <c r="B13820" s="25" t="s">
        <v>27825</v>
      </c>
      <c r="C13820" s="25"/>
      <c r="D13820" s="25"/>
      <c r="E13820" s="25"/>
    </row>
    <row r="13821" s="13" customFormat="1" ht="27" spans="1:5">
      <c r="A13821" s="25" t="s">
        <v>27826</v>
      </c>
      <c r="B13821" s="25" t="s">
        <v>27827</v>
      </c>
      <c r="C13821" s="25"/>
      <c r="D13821" s="25"/>
      <c r="E13821" s="25"/>
    </row>
    <row r="13822" s="13" customFormat="1" ht="16" spans="1:5">
      <c r="A13822" s="25" t="s">
        <v>27828</v>
      </c>
      <c r="B13822" s="25" t="s">
        <v>27829</v>
      </c>
      <c r="C13822" s="25"/>
      <c r="D13822" s="25"/>
      <c r="E13822" s="25"/>
    </row>
    <row r="13823" s="13" customFormat="1" ht="16" spans="1:5">
      <c r="A13823" s="25" t="s">
        <v>27830</v>
      </c>
      <c r="B13823" s="25" t="s">
        <v>27831</v>
      </c>
      <c r="C13823" s="25"/>
      <c r="D13823" s="25"/>
      <c r="E13823" s="25"/>
    </row>
    <row r="13824" s="13" customFormat="1" ht="27" spans="1:5">
      <c r="A13824" s="25" t="s">
        <v>27832</v>
      </c>
      <c r="B13824" s="25" t="s">
        <v>27833</v>
      </c>
      <c r="C13824" s="25"/>
      <c r="D13824" s="25"/>
      <c r="E13824" s="25"/>
    </row>
    <row r="13825" s="13" customFormat="1" ht="27" spans="1:5">
      <c r="A13825" s="25" t="s">
        <v>27834</v>
      </c>
      <c r="B13825" s="25" t="s">
        <v>27835</v>
      </c>
      <c r="C13825" s="25"/>
      <c r="D13825" s="25"/>
      <c r="E13825" s="25"/>
    </row>
    <row r="13826" s="13" customFormat="1" ht="27" spans="1:5">
      <c r="A13826" s="25" t="s">
        <v>27836</v>
      </c>
      <c r="B13826" s="25" t="s">
        <v>27837</v>
      </c>
      <c r="C13826" s="25"/>
      <c r="D13826" s="25"/>
      <c r="E13826" s="25"/>
    </row>
    <row r="13827" s="13" customFormat="1" ht="27" spans="1:5">
      <c r="A13827" s="25" t="s">
        <v>27838</v>
      </c>
      <c r="B13827" s="25" t="s">
        <v>27839</v>
      </c>
      <c r="C13827" s="25"/>
      <c r="D13827" s="25"/>
      <c r="E13827" s="25"/>
    </row>
    <row r="13828" s="13" customFormat="1" ht="27" spans="1:5">
      <c r="A13828" s="25" t="s">
        <v>27840</v>
      </c>
      <c r="B13828" s="25" t="s">
        <v>27841</v>
      </c>
      <c r="C13828" s="25"/>
      <c r="D13828" s="25"/>
      <c r="E13828" s="25"/>
    </row>
    <row r="13829" s="13" customFormat="1" ht="27" spans="1:5">
      <c r="A13829" s="25" t="s">
        <v>27842</v>
      </c>
      <c r="B13829" s="25" t="s">
        <v>27843</v>
      </c>
      <c r="C13829" s="25"/>
      <c r="D13829" s="25"/>
      <c r="E13829" s="25"/>
    </row>
    <row r="13830" s="13" customFormat="1" ht="16" spans="1:5">
      <c r="A13830" s="25" t="s">
        <v>27844</v>
      </c>
      <c r="B13830" s="25" t="s">
        <v>27845</v>
      </c>
      <c r="C13830" s="25"/>
      <c r="D13830" s="25"/>
      <c r="E13830" s="25"/>
    </row>
    <row r="13831" s="13" customFormat="1" ht="27" spans="1:5">
      <c r="A13831" s="25" t="s">
        <v>27846</v>
      </c>
      <c r="B13831" s="25" t="s">
        <v>27847</v>
      </c>
      <c r="C13831" s="25"/>
      <c r="D13831" s="25"/>
      <c r="E13831" s="25"/>
    </row>
    <row r="13832" s="13" customFormat="1" ht="27" spans="1:5">
      <c r="A13832" s="25" t="s">
        <v>27848</v>
      </c>
      <c r="B13832" s="25" t="s">
        <v>27849</v>
      </c>
      <c r="C13832" s="25"/>
      <c r="D13832" s="25"/>
      <c r="E13832" s="25"/>
    </row>
    <row r="13833" s="13" customFormat="1" ht="27" spans="1:5">
      <c r="A13833" s="25" t="s">
        <v>27850</v>
      </c>
      <c r="B13833" s="25" t="s">
        <v>27851</v>
      </c>
      <c r="C13833" s="25"/>
      <c r="D13833" s="25"/>
      <c r="E13833" s="25"/>
    </row>
    <row r="13834" s="13" customFormat="1" ht="27" spans="1:5">
      <c r="A13834" s="25" t="s">
        <v>27852</v>
      </c>
      <c r="B13834" s="25" t="s">
        <v>27853</v>
      </c>
      <c r="C13834" s="25"/>
      <c r="D13834" s="25"/>
      <c r="E13834" s="25"/>
    </row>
    <row r="13835" s="13" customFormat="1" ht="40.5" spans="1:5">
      <c r="A13835" s="25" t="s">
        <v>27854</v>
      </c>
      <c r="B13835" s="25" t="s">
        <v>27855</v>
      </c>
      <c r="C13835" s="25"/>
      <c r="D13835" s="25"/>
      <c r="E13835" s="25"/>
    </row>
    <row r="13836" s="13" customFormat="1" ht="27" spans="1:5">
      <c r="A13836" s="25" t="s">
        <v>27856</v>
      </c>
      <c r="B13836" s="25" t="s">
        <v>27857</v>
      </c>
      <c r="C13836" s="25"/>
      <c r="D13836" s="25"/>
      <c r="E13836" s="25"/>
    </row>
    <row r="13837" s="13" customFormat="1" ht="27" spans="1:5">
      <c r="A13837" s="25" t="s">
        <v>27858</v>
      </c>
      <c r="B13837" s="25" t="s">
        <v>27859</v>
      </c>
      <c r="C13837" s="25"/>
      <c r="D13837" s="25"/>
      <c r="E13837" s="25"/>
    </row>
    <row r="13838" s="13" customFormat="1" ht="16" spans="1:5">
      <c r="A13838" s="25" t="s">
        <v>27860</v>
      </c>
      <c r="B13838" s="25" t="s">
        <v>27861</v>
      </c>
      <c r="C13838" s="25"/>
      <c r="D13838" s="25"/>
      <c r="E13838" s="25"/>
    </row>
    <row r="13839" s="13" customFormat="1" ht="16" spans="1:5">
      <c r="A13839" s="25" t="s">
        <v>27862</v>
      </c>
      <c r="B13839" s="25" t="s">
        <v>27863</v>
      </c>
      <c r="C13839" s="25"/>
      <c r="D13839" s="25"/>
      <c r="E13839" s="25"/>
    </row>
    <row r="13840" s="13" customFormat="1" ht="27" spans="1:5">
      <c r="A13840" s="25" t="s">
        <v>27864</v>
      </c>
      <c r="B13840" s="25" t="s">
        <v>27865</v>
      </c>
      <c r="C13840" s="25"/>
      <c r="D13840" s="25"/>
      <c r="E13840" s="25"/>
    </row>
    <row r="13841" s="13" customFormat="1" ht="27" spans="1:5">
      <c r="A13841" s="25" t="s">
        <v>27866</v>
      </c>
      <c r="B13841" s="25" t="s">
        <v>27867</v>
      </c>
      <c r="C13841" s="25"/>
      <c r="D13841" s="25"/>
      <c r="E13841" s="25"/>
    </row>
    <row r="13842" s="13" customFormat="1" ht="27" spans="1:5">
      <c r="A13842" s="25" t="s">
        <v>27868</v>
      </c>
      <c r="B13842" s="25" t="s">
        <v>27869</v>
      </c>
      <c r="C13842" s="25"/>
      <c r="D13842" s="25"/>
      <c r="E13842" s="25"/>
    </row>
    <row r="13843" s="13" customFormat="1" ht="27" spans="1:5">
      <c r="A13843" s="25" t="s">
        <v>27870</v>
      </c>
      <c r="B13843" s="25" t="s">
        <v>27871</v>
      </c>
      <c r="C13843" s="25"/>
      <c r="D13843" s="25"/>
      <c r="E13843" s="25"/>
    </row>
    <row r="13844" s="13" customFormat="1" ht="27" spans="1:5">
      <c r="A13844" s="25" t="s">
        <v>27872</v>
      </c>
      <c r="B13844" s="25" t="s">
        <v>27873</v>
      </c>
      <c r="C13844" s="25"/>
      <c r="D13844" s="25"/>
      <c r="E13844" s="25"/>
    </row>
    <row r="13845" s="13" customFormat="1" ht="27" spans="1:5">
      <c r="A13845" s="25" t="s">
        <v>27874</v>
      </c>
      <c r="B13845" s="25" t="s">
        <v>27875</v>
      </c>
      <c r="C13845" s="25"/>
      <c r="D13845" s="25"/>
      <c r="E13845" s="25"/>
    </row>
    <row r="13846" s="13" customFormat="1" ht="27" spans="1:5">
      <c r="A13846" s="25" t="s">
        <v>27876</v>
      </c>
      <c r="B13846" s="25" t="s">
        <v>27877</v>
      </c>
      <c r="C13846" s="25"/>
      <c r="D13846" s="25"/>
      <c r="E13846" s="25"/>
    </row>
    <row r="13847" s="13" customFormat="1" ht="27" spans="1:5">
      <c r="A13847" s="25" t="s">
        <v>27878</v>
      </c>
      <c r="B13847" s="25" t="s">
        <v>27879</v>
      </c>
      <c r="C13847" s="25"/>
      <c r="D13847" s="25"/>
      <c r="E13847" s="25"/>
    </row>
    <row r="13848" s="13" customFormat="1" ht="16" spans="1:5">
      <c r="A13848" s="25" t="s">
        <v>27880</v>
      </c>
      <c r="B13848" s="25" t="s">
        <v>27881</v>
      </c>
      <c r="C13848" s="25"/>
      <c r="D13848" s="25"/>
      <c r="E13848" s="25"/>
    </row>
    <row r="13849" s="13" customFormat="1" ht="27" spans="1:5">
      <c r="A13849" s="25" t="s">
        <v>27882</v>
      </c>
      <c r="B13849" s="25" t="s">
        <v>27883</v>
      </c>
      <c r="C13849" s="25"/>
      <c r="D13849" s="25"/>
      <c r="E13849" s="25"/>
    </row>
    <row r="13850" s="13" customFormat="1" ht="27" spans="1:5">
      <c r="A13850" s="25" t="s">
        <v>27884</v>
      </c>
      <c r="B13850" s="25" t="s">
        <v>27885</v>
      </c>
      <c r="C13850" s="25"/>
      <c r="D13850" s="25"/>
      <c r="E13850" s="25"/>
    </row>
    <row r="13851" s="13" customFormat="1" ht="40.5" spans="1:5">
      <c r="A13851" s="25" t="s">
        <v>27886</v>
      </c>
      <c r="B13851" s="25" t="s">
        <v>27887</v>
      </c>
      <c r="C13851" s="25"/>
      <c r="D13851" s="25"/>
      <c r="E13851" s="25"/>
    </row>
    <row r="13852" s="13" customFormat="1" ht="16" spans="1:5">
      <c r="A13852" s="25" t="s">
        <v>27888</v>
      </c>
      <c r="B13852" s="25" t="s">
        <v>27889</v>
      </c>
      <c r="C13852" s="25"/>
      <c r="D13852" s="25"/>
      <c r="E13852" s="25"/>
    </row>
    <row r="13853" s="13" customFormat="1" ht="27" spans="1:5">
      <c r="A13853" s="25" t="s">
        <v>27890</v>
      </c>
      <c r="B13853" s="25" t="s">
        <v>27891</v>
      </c>
      <c r="C13853" s="25"/>
      <c r="D13853" s="25"/>
      <c r="E13853" s="25"/>
    </row>
    <row r="13854" s="13" customFormat="1" ht="27" spans="1:5">
      <c r="A13854" s="25" t="s">
        <v>27892</v>
      </c>
      <c r="B13854" s="25" t="s">
        <v>27893</v>
      </c>
      <c r="C13854" s="25"/>
      <c r="D13854" s="25"/>
      <c r="E13854" s="25"/>
    </row>
    <row r="13855" s="13" customFormat="1" ht="27" spans="1:5">
      <c r="A13855" s="25" t="s">
        <v>27894</v>
      </c>
      <c r="B13855" s="25" t="s">
        <v>27895</v>
      </c>
      <c r="C13855" s="25"/>
      <c r="D13855" s="25"/>
      <c r="E13855" s="25"/>
    </row>
    <row r="13856" s="13" customFormat="1" ht="27" spans="1:5">
      <c r="A13856" s="25" t="s">
        <v>27896</v>
      </c>
      <c r="B13856" s="25" t="s">
        <v>27897</v>
      </c>
      <c r="C13856" s="25"/>
      <c r="D13856" s="25"/>
      <c r="E13856" s="25"/>
    </row>
    <row r="13857" s="13" customFormat="1" ht="27" spans="1:5">
      <c r="A13857" s="25" t="s">
        <v>27898</v>
      </c>
      <c r="B13857" s="25" t="s">
        <v>27899</v>
      </c>
      <c r="C13857" s="25"/>
      <c r="D13857" s="25"/>
      <c r="E13857" s="25"/>
    </row>
    <row r="13858" s="13" customFormat="1" ht="27" spans="1:5">
      <c r="A13858" s="25" t="s">
        <v>27900</v>
      </c>
      <c r="B13858" s="25" t="s">
        <v>27901</v>
      </c>
      <c r="C13858" s="25"/>
      <c r="D13858" s="25"/>
      <c r="E13858" s="25"/>
    </row>
    <row r="13859" s="13" customFormat="1" ht="16" spans="1:5">
      <c r="A13859" s="25" t="s">
        <v>27902</v>
      </c>
      <c r="B13859" s="25" t="s">
        <v>27903</v>
      </c>
      <c r="C13859" s="25"/>
      <c r="D13859" s="25"/>
      <c r="E13859" s="25"/>
    </row>
    <row r="13860" s="13" customFormat="1" ht="27" spans="1:5">
      <c r="A13860" s="25" t="s">
        <v>27904</v>
      </c>
      <c r="B13860" s="25" t="s">
        <v>27905</v>
      </c>
      <c r="C13860" s="25"/>
      <c r="D13860" s="25"/>
      <c r="E13860" s="25"/>
    </row>
    <row r="13861" s="13" customFormat="1" ht="27" spans="1:5">
      <c r="A13861" s="25" t="s">
        <v>27906</v>
      </c>
      <c r="B13861" s="25" t="s">
        <v>27907</v>
      </c>
      <c r="C13861" s="25"/>
      <c r="D13861" s="25"/>
      <c r="E13861" s="25"/>
    </row>
    <row r="13862" s="13" customFormat="1" ht="27" spans="1:5">
      <c r="A13862" s="25" t="s">
        <v>27908</v>
      </c>
      <c r="B13862" s="25" t="s">
        <v>27909</v>
      </c>
      <c r="C13862" s="25"/>
      <c r="D13862" s="25"/>
      <c r="E13862" s="25"/>
    </row>
    <row r="13863" s="13" customFormat="1" ht="27" spans="1:5">
      <c r="A13863" s="25" t="s">
        <v>27910</v>
      </c>
      <c r="B13863" s="25" t="s">
        <v>27911</v>
      </c>
      <c r="C13863" s="25"/>
      <c r="D13863" s="25"/>
      <c r="E13863" s="25"/>
    </row>
    <row r="13864" s="13" customFormat="1" ht="27" spans="1:5">
      <c r="A13864" s="25" t="s">
        <v>27912</v>
      </c>
      <c r="B13864" s="25" t="s">
        <v>27913</v>
      </c>
      <c r="C13864" s="25"/>
      <c r="D13864" s="25"/>
      <c r="E13864" s="25"/>
    </row>
    <row r="13865" s="13" customFormat="1" ht="27" spans="1:5">
      <c r="A13865" s="25" t="s">
        <v>27914</v>
      </c>
      <c r="B13865" s="25" t="s">
        <v>27915</v>
      </c>
      <c r="C13865" s="25"/>
      <c r="D13865" s="25"/>
      <c r="E13865" s="25"/>
    </row>
    <row r="13866" s="13" customFormat="1" ht="27" spans="1:5">
      <c r="A13866" s="25" t="s">
        <v>27916</v>
      </c>
      <c r="B13866" s="25" t="s">
        <v>27917</v>
      </c>
      <c r="C13866" s="25"/>
      <c r="D13866" s="25"/>
      <c r="E13866" s="25"/>
    </row>
    <row r="13867" s="13" customFormat="1" ht="16" spans="1:5">
      <c r="A13867" s="25" t="s">
        <v>27918</v>
      </c>
      <c r="B13867" s="25" t="s">
        <v>27919</v>
      </c>
      <c r="C13867" s="25"/>
      <c r="D13867" s="25"/>
      <c r="E13867" s="25"/>
    </row>
    <row r="13868" s="13" customFormat="1" ht="27" spans="1:5">
      <c r="A13868" s="25" t="s">
        <v>27920</v>
      </c>
      <c r="B13868" s="25" t="s">
        <v>27921</v>
      </c>
      <c r="C13868" s="25"/>
      <c r="D13868" s="25"/>
      <c r="E13868" s="25"/>
    </row>
    <row r="13869" s="13" customFormat="1" ht="27" spans="1:5">
      <c r="A13869" s="25" t="s">
        <v>27922</v>
      </c>
      <c r="B13869" s="25" t="s">
        <v>27923</v>
      </c>
      <c r="C13869" s="25"/>
      <c r="D13869" s="25"/>
      <c r="E13869" s="25"/>
    </row>
    <row r="13870" s="13" customFormat="1" ht="27" spans="1:5">
      <c r="A13870" s="25" t="s">
        <v>27924</v>
      </c>
      <c r="B13870" s="25" t="s">
        <v>27925</v>
      </c>
      <c r="C13870" s="25"/>
      <c r="D13870" s="25"/>
      <c r="E13870" s="25"/>
    </row>
    <row r="13871" s="13" customFormat="1" ht="27" spans="1:5">
      <c r="A13871" s="25" t="s">
        <v>27926</v>
      </c>
      <c r="B13871" s="25" t="s">
        <v>27927</v>
      </c>
      <c r="C13871" s="25"/>
      <c r="D13871" s="25"/>
      <c r="E13871" s="25"/>
    </row>
    <row r="13872" s="13" customFormat="1" ht="27" spans="1:5">
      <c r="A13872" s="25" t="s">
        <v>27928</v>
      </c>
      <c r="B13872" s="25" t="s">
        <v>27929</v>
      </c>
      <c r="C13872" s="25"/>
      <c r="D13872" s="25"/>
      <c r="E13872" s="25"/>
    </row>
    <row r="13873" s="13" customFormat="1" ht="27" spans="1:5">
      <c r="A13873" s="25" t="s">
        <v>27930</v>
      </c>
      <c r="B13873" s="25" t="s">
        <v>27931</v>
      </c>
      <c r="C13873" s="25"/>
      <c r="D13873" s="25"/>
      <c r="E13873" s="25"/>
    </row>
    <row r="13874" s="13" customFormat="1" ht="27" spans="1:5">
      <c r="A13874" s="25" t="s">
        <v>27932</v>
      </c>
      <c r="B13874" s="25" t="s">
        <v>27933</v>
      </c>
      <c r="C13874" s="25"/>
      <c r="D13874" s="25"/>
      <c r="E13874" s="25"/>
    </row>
    <row r="13875" s="13" customFormat="1" ht="27" spans="1:5">
      <c r="A13875" s="25" t="s">
        <v>27934</v>
      </c>
      <c r="B13875" s="25" t="s">
        <v>27935</v>
      </c>
      <c r="C13875" s="25"/>
      <c r="D13875" s="25"/>
      <c r="E13875" s="25"/>
    </row>
    <row r="13876" s="13" customFormat="1" ht="16" spans="1:5">
      <c r="A13876" s="25" t="s">
        <v>27936</v>
      </c>
      <c r="B13876" s="25" t="s">
        <v>27937</v>
      </c>
      <c r="C13876" s="25"/>
      <c r="D13876" s="25"/>
      <c r="E13876" s="25"/>
    </row>
    <row r="13877" s="13" customFormat="1" ht="27" spans="1:5">
      <c r="A13877" s="25" t="s">
        <v>27938</v>
      </c>
      <c r="B13877" s="25" t="s">
        <v>27939</v>
      </c>
      <c r="C13877" s="25"/>
      <c r="D13877" s="25"/>
      <c r="E13877" s="25"/>
    </row>
    <row r="13878" s="13" customFormat="1" ht="16" spans="1:5">
      <c r="A13878" s="25" t="s">
        <v>27940</v>
      </c>
      <c r="B13878" s="25" t="s">
        <v>27941</v>
      </c>
      <c r="C13878" s="25"/>
      <c r="D13878" s="25"/>
      <c r="E13878" s="25"/>
    </row>
    <row r="13879" s="13" customFormat="1" ht="16" spans="1:5">
      <c r="A13879" s="25" t="s">
        <v>27942</v>
      </c>
      <c r="B13879" s="25" t="s">
        <v>27943</v>
      </c>
      <c r="C13879" s="25"/>
      <c r="D13879" s="25"/>
      <c r="E13879" s="25"/>
    </row>
    <row r="13880" s="13" customFormat="1" ht="16" spans="1:5">
      <c r="A13880" s="25" t="s">
        <v>27944</v>
      </c>
      <c r="B13880" s="25" t="s">
        <v>27945</v>
      </c>
      <c r="C13880" s="25"/>
      <c r="D13880" s="25"/>
      <c r="E13880" s="25"/>
    </row>
    <row r="13881" s="13" customFormat="1" ht="27" spans="1:5">
      <c r="A13881" s="25" t="s">
        <v>27946</v>
      </c>
      <c r="B13881" s="25" t="s">
        <v>27947</v>
      </c>
      <c r="C13881" s="25"/>
      <c r="D13881" s="25"/>
      <c r="E13881" s="25"/>
    </row>
    <row r="13882" s="13" customFormat="1" ht="16" spans="1:5">
      <c r="A13882" s="25" t="s">
        <v>27948</v>
      </c>
      <c r="B13882" s="25" t="s">
        <v>27949</v>
      </c>
      <c r="C13882" s="25"/>
      <c r="D13882" s="25"/>
      <c r="E13882" s="25"/>
    </row>
    <row r="13883" s="13" customFormat="1" ht="27" spans="1:5">
      <c r="A13883" s="25" t="s">
        <v>27950</v>
      </c>
      <c r="B13883" s="25" t="s">
        <v>27951</v>
      </c>
      <c r="C13883" s="25"/>
      <c r="D13883" s="25"/>
      <c r="E13883" s="25"/>
    </row>
    <row r="13884" s="13" customFormat="1" ht="16" spans="1:5">
      <c r="A13884" s="25" t="s">
        <v>27952</v>
      </c>
      <c r="B13884" s="25" t="s">
        <v>27953</v>
      </c>
      <c r="C13884" s="25"/>
      <c r="D13884" s="25"/>
      <c r="E13884" s="25"/>
    </row>
    <row r="13885" s="13" customFormat="1" ht="27" spans="1:5">
      <c r="A13885" s="25" t="s">
        <v>27954</v>
      </c>
      <c r="B13885" s="25" t="s">
        <v>27955</v>
      </c>
      <c r="C13885" s="25"/>
      <c r="D13885" s="25"/>
      <c r="E13885" s="25"/>
    </row>
    <row r="13886" s="13" customFormat="1" ht="27" spans="1:5">
      <c r="A13886" s="25" t="s">
        <v>27956</v>
      </c>
      <c r="B13886" s="25" t="s">
        <v>27957</v>
      </c>
      <c r="C13886" s="25"/>
      <c r="D13886" s="25"/>
      <c r="E13886" s="25"/>
    </row>
    <row r="13887" s="13" customFormat="1" ht="27" spans="1:5">
      <c r="A13887" s="25" t="s">
        <v>27958</v>
      </c>
      <c r="B13887" s="25" t="s">
        <v>27959</v>
      </c>
      <c r="C13887" s="25"/>
      <c r="D13887" s="25"/>
      <c r="E13887" s="25"/>
    </row>
    <row r="13888" s="13" customFormat="1" ht="16" spans="1:5">
      <c r="A13888" s="25" t="s">
        <v>27960</v>
      </c>
      <c r="B13888" s="25" t="s">
        <v>27961</v>
      </c>
      <c r="C13888" s="25"/>
      <c r="D13888" s="25"/>
      <c r="E13888" s="25"/>
    </row>
    <row r="13889" s="13" customFormat="1" ht="27" spans="1:5">
      <c r="A13889" s="25" t="s">
        <v>27962</v>
      </c>
      <c r="B13889" s="25" t="s">
        <v>27963</v>
      </c>
      <c r="C13889" s="25"/>
      <c r="D13889" s="25"/>
      <c r="E13889" s="25"/>
    </row>
    <row r="13890" s="13" customFormat="1" ht="27" spans="1:5">
      <c r="A13890" s="25" t="s">
        <v>27964</v>
      </c>
      <c r="B13890" s="25" t="s">
        <v>27965</v>
      </c>
      <c r="C13890" s="25"/>
      <c r="D13890" s="25"/>
      <c r="E13890" s="25"/>
    </row>
    <row r="13891" s="13" customFormat="1" ht="40.5" spans="1:5">
      <c r="A13891" s="25" t="s">
        <v>27966</v>
      </c>
      <c r="B13891" s="25" t="s">
        <v>27967</v>
      </c>
      <c r="C13891" s="25"/>
      <c r="D13891" s="25"/>
      <c r="E13891" s="25"/>
    </row>
    <row r="13892" s="13" customFormat="1" ht="27" spans="1:5">
      <c r="A13892" s="25" t="s">
        <v>27968</v>
      </c>
      <c r="B13892" s="25" t="s">
        <v>27969</v>
      </c>
      <c r="C13892" s="25"/>
      <c r="D13892" s="25"/>
      <c r="E13892" s="25"/>
    </row>
    <row r="13893" s="13" customFormat="1" ht="27" spans="1:5">
      <c r="A13893" s="25" t="s">
        <v>27970</v>
      </c>
      <c r="B13893" s="25" t="s">
        <v>27971</v>
      </c>
      <c r="C13893" s="25"/>
      <c r="D13893" s="25"/>
      <c r="E13893" s="25"/>
    </row>
    <row r="13894" s="13" customFormat="1" ht="16" spans="1:5">
      <c r="A13894" s="25" t="s">
        <v>27972</v>
      </c>
      <c r="B13894" s="25" t="s">
        <v>27973</v>
      </c>
      <c r="C13894" s="25"/>
      <c r="D13894" s="25"/>
      <c r="E13894" s="25"/>
    </row>
    <row r="13895" s="13" customFormat="1" ht="27" spans="1:5">
      <c r="A13895" s="25" t="s">
        <v>27974</v>
      </c>
      <c r="B13895" s="25" t="s">
        <v>27975</v>
      </c>
      <c r="C13895" s="25"/>
      <c r="D13895" s="25"/>
      <c r="E13895" s="25"/>
    </row>
    <row r="13896" s="13" customFormat="1" ht="27" spans="1:5">
      <c r="A13896" s="25" t="s">
        <v>27976</v>
      </c>
      <c r="B13896" s="25" t="s">
        <v>27977</v>
      </c>
      <c r="C13896" s="25"/>
      <c r="D13896" s="25"/>
      <c r="E13896" s="25"/>
    </row>
    <row r="13897" s="13" customFormat="1" ht="27" spans="1:5">
      <c r="A13897" s="25" t="s">
        <v>27978</v>
      </c>
      <c r="B13897" s="25" t="s">
        <v>27979</v>
      </c>
      <c r="C13897" s="25"/>
      <c r="D13897" s="25"/>
      <c r="E13897" s="25"/>
    </row>
    <row r="13898" s="13" customFormat="1" ht="27" spans="1:5">
      <c r="A13898" s="25" t="s">
        <v>27980</v>
      </c>
      <c r="B13898" s="25" t="s">
        <v>27981</v>
      </c>
      <c r="C13898" s="25"/>
      <c r="D13898" s="25"/>
      <c r="E13898" s="25"/>
    </row>
    <row r="13899" s="13" customFormat="1" ht="27" spans="1:5">
      <c r="A13899" s="25" t="s">
        <v>27982</v>
      </c>
      <c r="B13899" s="25" t="s">
        <v>27983</v>
      </c>
      <c r="C13899" s="25"/>
      <c r="D13899" s="25"/>
      <c r="E13899" s="25"/>
    </row>
    <row r="13900" s="13" customFormat="1" ht="27" spans="1:5">
      <c r="A13900" s="25" t="s">
        <v>27984</v>
      </c>
      <c r="B13900" s="25" t="s">
        <v>27985</v>
      </c>
      <c r="C13900" s="25"/>
      <c r="D13900" s="25"/>
      <c r="E13900" s="25"/>
    </row>
    <row r="13901" s="13" customFormat="1" ht="27" spans="1:5">
      <c r="A13901" s="25" t="s">
        <v>27986</v>
      </c>
      <c r="B13901" s="25" t="s">
        <v>27987</v>
      </c>
      <c r="C13901" s="25"/>
      <c r="D13901" s="25"/>
      <c r="E13901" s="25"/>
    </row>
    <row r="13902" s="13" customFormat="1" ht="27" spans="1:5">
      <c r="A13902" s="25" t="s">
        <v>27988</v>
      </c>
      <c r="B13902" s="25" t="s">
        <v>27989</v>
      </c>
      <c r="C13902" s="25"/>
      <c r="D13902" s="25"/>
      <c r="E13902" s="25"/>
    </row>
    <row r="13903" s="13" customFormat="1" ht="16" spans="1:5">
      <c r="A13903" s="25" t="s">
        <v>27990</v>
      </c>
      <c r="B13903" s="25" t="s">
        <v>27991</v>
      </c>
      <c r="C13903" s="25"/>
      <c r="D13903" s="25"/>
      <c r="E13903" s="25"/>
    </row>
    <row r="13904" s="13" customFormat="1" ht="27" spans="1:5">
      <c r="A13904" s="25" t="s">
        <v>27992</v>
      </c>
      <c r="B13904" s="25" t="s">
        <v>27993</v>
      </c>
      <c r="C13904" s="25"/>
      <c r="D13904" s="25"/>
      <c r="E13904" s="25"/>
    </row>
    <row r="13905" s="13" customFormat="1" ht="27" spans="1:5">
      <c r="A13905" s="25" t="s">
        <v>27994</v>
      </c>
      <c r="B13905" s="25" t="s">
        <v>27995</v>
      </c>
      <c r="C13905" s="25"/>
      <c r="D13905" s="25"/>
      <c r="E13905" s="25"/>
    </row>
    <row r="13906" s="13" customFormat="1" ht="27" spans="1:5">
      <c r="A13906" s="25" t="s">
        <v>27996</v>
      </c>
      <c r="B13906" s="25" t="s">
        <v>27997</v>
      </c>
      <c r="C13906" s="25"/>
      <c r="D13906" s="25"/>
      <c r="E13906" s="25"/>
    </row>
    <row r="13907" s="13" customFormat="1" ht="27" spans="1:5">
      <c r="A13907" s="25" t="s">
        <v>27998</v>
      </c>
      <c r="B13907" s="25" t="s">
        <v>27999</v>
      </c>
      <c r="C13907" s="25"/>
      <c r="D13907" s="25"/>
      <c r="E13907" s="25"/>
    </row>
    <row r="13908" s="13" customFormat="1" ht="16" spans="1:5">
      <c r="A13908" s="25" t="s">
        <v>28000</v>
      </c>
      <c r="B13908" s="25" t="s">
        <v>28001</v>
      </c>
      <c r="C13908" s="25"/>
      <c r="D13908" s="25"/>
      <c r="E13908" s="25"/>
    </row>
    <row r="13909" s="13" customFormat="1" ht="27" spans="1:5">
      <c r="A13909" s="25" t="s">
        <v>28002</v>
      </c>
      <c r="B13909" s="25" t="s">
        <v>28003</v>
      </c>
      <c r="C13909" s="25"/>
      <c r="D13909" s="25"/>
      <c r="E13909" s="25"/>
    </row>
    <row r="13910" s="13" customFormat="1" ht="27" spans="1:5">
      <c r="A13910" s="25" t="s">
        <v>28004</v>
      </c>
      <c r="B13910" s="25" t="s">
        <v>28005</v>
      </c>
      <c r="C13910" s="25"/>
      <c r="D13910" s="25"/>
      <c r="E13910" s="25"/>
    </row>
    <row r="13911" s="13" customFormat="1" ht="27" spans="1:5">
      <c r="A13911" s="25" t="s">
        <v>28006</v>
      </c>
      <c r="B13911" s="25" t="s">
        <v>28007</v>
      </c>
      <c r="C13911" s="25"/>
      <c r="D13911" s="25"/>
      <c r="E13911" s="25"/>
    </row>
    <row r="13912" s="13" customFormat="1" ht="27" spans="1:5">
      <c r="A13912" s="25" t="s">
        <v>28008</v>
      </c>
      <c r="B13912" s="25" t="s">
        <v>28009</v>
      </c>
      <c r="C13912" s="25"/>
      <c r="D13912" s="25"/>
      <c r="E13912" s="25"/>
    </row>
    <row r="13913" s="13" customFormat="1" ht="27" spans="1:5">
      <c r="A13913" s="25" t="s">
        <v>28010</v>
      </c>
      <c r="B13913" s="25" t="s">
        <v>28011</v>
      </c>
      <c r="C13913" s="25"/>
      <c r="D13913" s="25"/>
      <c r="E13913" s="25"/>
    </row>
    <row r="13914" s="13" customFormat="1" ht="27" spans="1:5">
      <c r="A13914" s="25" t="s">
        <v>28012</v>
      </c>
      <c r="B13914" s="25" t="s">
        <v>28013</v>
      </c>
      <c r="C13914" s="25"/>
      <c r="D13914" s="25"/>
      <c r="E13914" s="25"/>
    </row>
    <row r="13915" s="13" customFormat="1" ht="27" spans="1:5">
      <c r="A13915" s="25" t="s">
        <v>28014</v>
      </c>
      <c r="B13915" s="25" t="s">
        <v>28015</v>
      </c>
      <c r="C13915" s="25"/>
      <c r="D13915" s="25"/>
      <c r="E13915" s="25"/>
    </row>
    <row r="13916" s="13" customFormat="1" ht="27" spans="1:5">
      <c r="A13916" s="25" t="s">
        <v>28016</v>
      </c>
      <c r="B13916" s="25" t="s">
        <v>28017</v>
      </c>
      <c r="C13916" s="25"/>
      <c r="D13916" s="25"/>
      <c r="E13916" s="25"/>
    </row>
    <row r="13917" s="13" customFormat="1" ht="40.5" spans="1:5">
      <c r="A13917" s="25" t="s">
        <v>28018</v>
      </c>
      <c r="B13917" s="25" t="s">
        <v>28019</v>
      </c>
      <c r="C13917" s="25"/>
      <c r="D13917" s="25"/>
      <c r="E13917" s="25"/>
    </row>
    <row r="13918" s="13" customFormat="1" ht="27" spans="1:5">
      <c r="A13918" s="25" t="s">
        <v>28020</v>
      </c>
      <c r="B13918" s="25" t="s">
        <v>28021</v>
      </c>
      <c r="C13918" s="25"/>
      <c r="D13918" s="25"/>
      <c r="E13918" s="25"/>
    </row>
    <row r="13919" s="13" customFormat="1" ht="27" spans="1:5">
      <c r="A13919" s="25" t="s">
        <v>28022</v>
      </c>
      <c r="B13919" s="25" t="s">
        <v>28023</v>
      </c>
      <c r="C13919" s="25"/>
      <c r="D13919" s="25"/>
      <c r="E13919" s="25"/>
    </row>
    <row r="13920" s="13" customFormat="1" ht="27" spans="1:5">
      <c r="A13920" s="25" t="s">
        <v>28024</v>
      </c>
      <c r="B13920" s="25" t="s">
        <v>28025</v>
      </c>
      <c r="C13920" s="25"/>
      <c r="D13920" s="25"/>
      <c r="E13920" s="25"/>
    </row>
    <row r="13921" s="13" customFormat="1" ht="27" spans="1:5">
      <c r="A13921" s="25" t="s">
        <v>28026</v>
      </c>
      <c r="B13921" s="25" t="s">
        <v>28027</v>
      </c>
      <c r="C13921" s="25"/>
      <c r="D13921" s="25"/>
      <c r="E13921" s="25"/>
    </row>
    <row r="13922" s="13" customFormat="1" ht="27" spans="1:5">
      <c r="A13922" s="25" t="s">
        <v>28028</v>
      </c>
      <c r="B13922" s="25" t="s">
        <v>28029</v>
      </c>
      <c r="C13922" s="25"/>
      <c r="D13922" s="25"/>
      <c r="E13922" s="25"/>
    </row>
    <row r="13923" s="13" customFormat="1" ht="27" spans="1:5">
      <c r="A13923" s="25" t="s">
        <v>28030</v>
      </c>
      <c r="B13923" s="25" t="s">
        <v>28031</v>
      </c>
      <c r="C13923" s="25"/>
      <c r="D13923" s="25"/>
      <c r="E13923" s="25"/>
    </row>
    <row r="13924" s="13" customFormat="1" ht="16" spans="1:5">
      <c r="A13924" s="25" t="s">
        <v>28032</v>
      </c>
      <c r="B13924" s="25" t="s">
        <v>28033</v>
      </c>
      <c r="C13924" s="25"/>
      <c r="D13924" s="25"/>
      <c r="E13924" s="25"/>
    </row>
    <row r="13925" s="13" customFormat="1" ht="27" spans="1:5">
      <c r="A13925" s="25" t="s">
        <v>28034</v>
      </c>
      <c r="B13925" s="25" t="s">
        <v>28035</v>
      </c>
      <c r="C13925" s="25"/>
      <c r="D13925" s="25"/>
      <c r="E13925" s="25"/>
    </row>
    <row r="13926" s="13" customFormat="1" ht="27" spans="1:5">
      <c r="A13926" s="25" t="s">
        <v>28036</v>
      </c>
      <c r="B13926" s="25" t="s">
        <v>28037</v>
      </c>
      <c r="C13926" s="25"/>
      <c r="D13926" s="25"/>
      <c r="E13926" s="25"/>
    </row>
    <row r="13927" s="13" customFormat="1" ht="27" spans="1:5">
      <c r="A13927" s="25" t="s">
        <v>28038</v>
      </c>
      <c r="B13927" s="25" t="s">
        <v>28039</v>
      </c>
      <c r="C13927" s="25"/>
      <c r="D13927" s="25"/>
      <c r="E13927" s="25"/>
    </row>
    <row r="13928" s="13" customFormat="1" ht="27" spans="1:5">
      <c r="A13928" s="25" t="s">
        <v>28040</v>
      </c>
      <c r="B13928" s="25" t="s">
        <v>28041</v>
      </c>
      <c r="C13928" s="25"/>
      <c r="D13928" s="25"/>
      <c r="E13928" s="25"/>
    </row>
    <row r="13929" s="13" customFormat="1" ht="27" spans="1:5">
      <c r="A13929" s="25" t="s">
        <v>28042</v>
      </c>
      <c r="B13929" s="25" t="s">
        <v>28043</v>
      </c>
      <c r="C13929" s="25"/>
      <c r="D13929" s="25"/>
      <c r="E13929" s="25"/>
    </row>
    <row r="13930" s="13" customFormat="1" ht="16" spans="1:5">
      <c r="A13930" s="25" t="s">
        <v>28044</v>
      </c>
      <c r="B13930" s="25" t="s">
        <v>28045</v>
      </c>
      <c r="C13930" s="25"/>
      <c r="D13930" s="25"/>
      <c r="E13930" s="25"/>
    </row>
    <row r="13931" s="13" customFormat="1" ht="27" spans="1:5">
      <c r="A13931" s="25" t="s">
        <v>28046</v>
      </c>
      <c r="B13931" s="25" t="s">
        <v>28047</v>
      </c>
      <c r="C13931" s="25"/>
      <c r="D13931" s="25"/>
      <c r="E13931" s="25"/>
    </row>
    <row r="13932" s="13" customFormat="1" ht="27" spans="1:5">
      <c r="A13932" s="25" t="s">
        <v>28048</v>
      </c>
      <c r="B13932" s="25" t="s">
        <v>28049</v>
      </c>
      <c r="C13932" s="25"/>
      <c r="D13932" s="25"/>
      <c r="E13932" s="25"/>
    </row>
    <row r="13933" s="13" customFormat="1" ht="27" spans="1:5">
      <c r="A13933" s="25" t="s">
        <v>28050</v>
      </c>
      <c r="B13933" s="25" t="s">
        <v>28051</v>
      </c>
      <c r="C13933" s="25"/>
      <c r="D13933" s="25"/>
      <c r="E13933" s="25"/>
    </row>
    <row r="13934" s="13" customFormat="1" ht="27" spans="1:5">
      <c r="A13934" s="25" t="s">
        <v>28052</v>
      </c>
      <c r="B13934" s="25" t="s">
        <v>28053</v>
      </c>
      <c r="C13934" s="25"/>
      <c r="D13934" s="25"/>
      <c r="E13934" s="25"/>
    </row>
    <row r="13935" s="13" customFormat="1" ht="27" spans="1:5">
      <c r="A13935" s="25" t="s">
        <v>28054</v>
      </c>
      <c r="B13935" s="25" t="s">
        <v>28055</v>
      </c>
      <c r="C13935" s="25"/>
      <c r="D13935" s="25"/>
      <c r="E13935" s="25"/>
    </row>
    <row r="13936" s="13" customFormat="1" ht="27" spans="1:5">
      <c r="A13936" s="25" t="s">
        <v>28056</v>
      </c>
      <c r="B13936" s="25" t="s">
        <v>28057</v>
      </c>
      <c r="C13936" s="25"/>
      <c r="D13936" s="25"/>
      <c r="E13936" s="25"/>
    </row>
    <row r="13937" s="13" customFormat="1" ht="27" spans="1:5">
      <c r="A13937" s="25" t="s">
        <v>28058</v>
      </c>
      <c r="B13937" s="25" t="s">
        <v>28059</v>
      </c>
      <c r="C13937" s="25"/>
      <c r="D13937" s="25"/>
      <c r="E13937" s="25"/>
    </row>
    <row r="13938" s="13" customFormat="1" ht="27" spans="1:5">
      <c r="A13938" s="25" t="s">
        <v>28060</v>
      </c>
      <c r="B13938" s="25" t="s">
        <v>28061</v>
      </c>
      <c r="C13938" s="25"/>
      <c r="D13938" s="25"/>
      <c r="E13938" s="25"/>
    </row>
    <row r="13939" s="13" customFormat="1" ht="27" spans="1:5">
      <c r="A13939" s="25" t="s">
        <v>28062</v>
      </c>
      <c r="B13939" s="25" t="s">
        <v>28063</v>
      </c>
      <c r="C13939" s="25"/>
      <c r="D13939" s="25"/>
      <c r="E13939" s="25"/>
    </row>
    <row r="13940" s="13" customFormat="1" ht="27" spans="1:5">
      <c r="A13940" s="25" t="s">
        <v>28064</v>
      </c>
      <c r="B13940" s="25" t="s">
        <v>28065</v>
      </c>
      <c r="C13940" s="25"/>
      <c r="D13940" s="25"/>
      <c r="E13940" s="25"/>
    </row>
    <row r="13941" s="13" customFormat="1" ht="27" spans="1:5">
      <c r="A13941" s="25" t="s">
        <v>28066</v>
      </c>
      <c r="B13941" s="25" t="s">
        <v>28067</v>
      </c>
      <c r="C13941" s="25"/>
      <c r="D13941" s="25"/>
      <c r="E13941" s="25"/>
    </row>
    <row r="13942" s="13" customFormat="1" ht="27" spans="1:5">
      <c r="A13942" s="25" t="s">
        <v>28068</v>
      </c>
      <c r="B13942" s="25" t="s">
        <v>28069</v>
      </c>
      <c r="C13942" s="25"/>
      <c r="D13942" s="25"/>
      <c r="E13942" s="25"/>
    </row>
    <row r="13943" s="13" customFormat="1" ht="27" spans="1:5">
      <c r="A13943" s="25" t="s">
        <v>28070</v>
      </c>
      <c r="B13943" s="25" t="s">
        <v>28071</v>
      </c>
      <c r="C13943" s="25"/>
      <c r="D13943" s="25"/>
      <c r="E13943" s="25"/>
    </row>
    <row r="13944" s="13" customFormat="1" ht="27" spans="1:5">
      <c r="A13944" s="25" t="s">
        <v>28072</v>
      </c>
      <c r="B13944" s="25" t="s">
        <v>28073</v>
      </c>
      <c r="C13944" s="25"/>
      <c r="D13944" s="25"/>
      <c r="E13944" s="25"/>
    </row>
    <row r="13945" s="13" customFormat="1" ht="27" spans="1:5">
      <c r="A13945" s="25" t="s">
        <v>28074</v>
      </c>
      <c r="B13945" s="25" t="s">
        <v>28075</v>
      </c>
      <c r="C13945" s="25"/>
      <c r="D13945" s="25"/>
      <c r="E13945" s="25"/>
    </row>
    <row r="13946" s="13" customFormat="1" ht="27" spans="1:5">
      <c r="A13946" s="25" t="s">
        <v>28076</v>
      </c>
      <c r="B13946" s="25" t="s">
        <v>28077</v>
      </c>
      <c r="C13946" s="25"/>
      <c r="D13946" s="25"/>
      <c r="E13946" s="25"/>
    </row>
    <row r="13947" s="13" customFormat="1" ht="27" spans="1:5">
      <c r="A13947" s="25" t="s">
        <v>28078</v>
      </c>
      <c r="B13947" s="25" t="s">
        <v>28079</v>
      </c>
      <c r="C13947" s="25"/>
      <c r="D13947" s="25"/>
      <c r="E13947" s="25"/>
    </row>
    <row r="13948" s="13" customFormat="1" ht="27" spans="1:5">
      <c r="A13948" s="25" t="s">
        <v>28080</v>
      </c>
      <c r="B13948" s="25" t="s">
        <v>28081</v>
      </c>
      <c r="C13948" s="25"/>
      <c r="D13948" s="25"/>
      <c r="E13948" s="25"/>
    </row>
    <row r="13949" s="13" customFormat="1" ht="27" spans="1:5">
      <c r="A13949" s="25" t="s">
        <v>28082</v>
      </c>
      <c r="B13949" s="25" t="s">
        <v>28083</v>
      </c>
      <c r="C13949" s="25"/>
      <c r="D13949" s="25"/>
      <c r="E13949" s="25"/>
    </row>
    <row r="13950" s="13" customFormat="1" ht="27" spans="1:5">
      <c r="A13950" s="25" t="s">
        <v>28084</v>
      </c>
      <c r="B13950" s="25" t="s">
        <v>28085</v>
      </c>
      <c r="C13950" s="25"/>
      <c r="D13950" s="25"/>
      <c r="E13950" s="25"/>
    </row>
    <row r="13951" s="13" customFormat="1" ht="27" spans="1:5">
      <c r="A13951" s="25" t="s">
        <v>28086</v>
      </c>
      <c r="B13951" s="25" t="s">
        <v>28087</v>
      </c>
      <c r="C13951" s="25"/>
      <c r="D13951" s="25"/>
      <c r="E13951" s="25"/>
    </row>
    <row r="13952" s="13" customFormat="1" ht="27" spans="1:5">
      <c r="A13952" s="25" t="s">
        <v>28088</v>
      </c>
      <c r="B13952" s="25" t="s">
        <v>28089</v>
      </c>
      <c r="C13952" s="25"/>
      <c r="D13952" s="25"/>
      <c r="E13952" s="25"/>
    </row>
    <row r="13953" s="13" customFormat="1" ht="27" spans="1:5">
      <c r="A13953" s="25" t="s">
        <v>28090</v>
      </c>
      <c r="B13953" s="25" t="s">
        <v>28091</v>
      </c>
      <c r="C13953" s="25"/>
      <c r="D13953" s="25"/>
      <c r="E13953" s="25"/>
    </row>
    <row r="13954" s="13" customFormat="1" ht="27" spans="1:5">
      <c r="A13954" s="25" t="s">
        <v>28092</v>
      </c>
      <c r="B13954" s="25" t="s">
        <v>28093</v>
      </c>
      <c r="C13954" s="25"/>
      <c r="D13954" s="25"/>
      <c r="E13954" s="25"/>
    </row>
    <row r="13955" s="13" customFormat="1" ht="16" spans="1:5">
      <c r="A13955" s="25" t="s">
        <v>28094</v>
      </c>
      <c r="B13955" s="25" t="s">
        <v>28095</v>
      </c>
      <c r="C13955" s="25"/>
      <c r="D13955" s="25"/>
      <c r="E13955" s="25"/>
    </row>
    <row r="13956" s="13" customFormat="1" ht="16" spans="1:5">
      <c r="A13956" s="25" t="s">
        <v>28096</v>
      </c>
      <c r="B13956" s="25" t="s">
        <v>28097</v>
      </c>
      <c r="C13956" s="25"/>
      <c r="D13956" s="25"/>
      <c r="E13956" s="25"/>
    </row>
    <row r="13957" s="13" customFormat="1" ht="27" spans="1:5">
      <c r="A13957" s="25" t="s">
        <v>28098</v>
      </c>
      <c r="B13957" s="25" t="s">
        <v>28099</v>
      </c>
      <c r="C13957" s="25"/>
      <c r="D13957" s="25"/>
      <c r="E13957" s="25"/>
    </row>
    <row r="13958" s="13" customFormat="1" ht="27" spans="1:5">
      <c r="A13958" s="25" t="s">
        <v>28100</v>
      </c>
      <c r="B13958" s="25" t="s">
        <v>28101</v>
      </c>
      <c r="C13958" s="25"/>
      <c r="D13958" s="25"/>
      <c r="E13958" s="25"/>
    </row>
    <row r="13959" s="13" customFormat="1" ht="27" spans="1:5">
      <c r="A13959" s="25" t="s">
        <v>28102</v>
      </c>
      <c r="B13959" s="25" t="s">
        <v>28103</v>
      </c>
      <c r="C13959" s="25"/>
      <c r="D13959" s="25"/>
      <c r="E13959" s="25"/>
    </row>
    <row r="13960" s="13" customFormat="1" ht="28" spans="1:5">
      <c r="A13960" s="25" t="s">
        <v>28104</v>
      </c>
      <c r="B13960" s="25" t="s">
        <v>28105</v>
      </c>
      <c r="C13960" s="25"/>
      <c r="D13960" s="25"/>
      <c r="E13960" s="25"/>
    </row>
    <row r="13961" s="13" customFormat="1" ht="27" spans="1:5">
      <c r="A13961" s="25" t="s">
        <v>28106</v>
      </c>
      <c r="B13961" s="25" t="s">
        <v>28107</v>
      </c>
      <c r="C13961" s="25"/>
      <c r="D13961" s="25"/>
      <c r="E13961" s="25"/>
    </row>
    <row r="13962" s="13" customFormat="1" ht="27" spans="1:5">
      <c r="A13962" s="25" t="s">
        <v>28108</v>
      </c>
      <c r="B13962" s="25" t="s">
        <v>28109</v>
      </c>
      <c r="C13962" s="25"/>
      <c r="D13962" s="25"/>
      <c r="E13962" s="25"/>
    </row>
    <row r="13963" s="13" customFormat="1" ht="27" spans="1:5">
      <c r="A13963" s="25" t="s">
        <v>28110</v>
      </c>
      <c r="B13963" s="25" t="s">
        <v>28111</v>
      </c>
      <c r="C13963" s="25"/>
      <c r="D13963" s="25"/>
      <c r="E13963" s="25"/>
    </row>
    <row r="13964" s="13" customFormat="1" ht="27" spans="1:5">
      <c r="A13964" s="25" t="s">
        <v>28112</v>
      </c>
      <c r="B13964" s="25" t="s">
        <v>28113</v>
      </c>
      <c r="C13964" s="25"/>
      <c r="D13964" s="25"/>
      <c r="E13964" s="25"/>
    </row>
    <row r="13965" s="13" customFormat="1" ht="16" spans="1:5">
      <c r="A13965" s="25" t="s">
        <v>28114</v>
      </c>
      <c r="B13965" s="25" t="s">
        <v>28115</v>
      </c>
      <c r="C13965" s="25"/>
      <c r="D13965" s="25"/>
      <c r="E13965" s="25"/>
    </row>
    <row r="13966" s="13" customFormat="1" ht="27" spans="1:5">
      <c r="A13966" s="25" t="s">
        <v>28116</v>
      </c>
      <c r="B13966" s="25" t="s">
        <v>28117</v>
      </c>
      <c r="C13966" s="25"/>
      <c r="D13966" s="25"/>
      <c r="E13966" s="25"/>
    </row>
    <row r="13967" s="13" customFormat="1" ht="27" spans="1:5">
      <c r="A13967" s="25" t="s">
        <v>28118</v>
      </c>
      <c r="B13967" s="25" t="s">
        <v>28119</v>
      </c>
      <c r="C13967" s="25"/>
      <c r="D13967" s="25"/>
      <c r="E13967" s="25"/>
    </row>
    <row r="13968" s="13" customFormat="1" ht="16" spans="1:5">
      <c r="A13968" s="25" t="s">
        <v>28120</v>
      </c>
      <c r="B13968" s="25" t="s">
        <v>28121</v>
      </c>
      <c r="C13968" s="25"/>
      <c r="D13968" s="25"/>
      <c r="E13968" s="25"/>
    </row>
    <row r="13969" s="13" customFormat="1" ht="27" spans="1:5">
      <c r="A13969" s="25" t="s">
        <v>28122</v>
      </c>
      <c r="B13969" s="25" t="s">
        <v>28123</v>
      </c>
      <c r="C13969" s="25"/>
      <c r="D13969" s="25"/>
      <c r="E13969" s="25"/>
    </row>
    <row r="13970" s="13" customFormat="1" ht="27" spans="1:5">
      <c r="A13970" s="25" t="s">
        <v>28124</v>
      </c>
      <c r="B13970" s="25" t="s">
        <v>28125</v>
      </c>
      <c r="C13970" s="25"/>
      <c r="D13970" s="25"/>
      <c r="E13970" s="25"/>
    </row>
    <row r="13971" s="13" customFormat="1" ht="27" spans="1:5">
      <c r="A13971" s="25" t="s">
        <v>28126</v>
      </c>
      <c r="B13971" s="25" t="s">
        <v>28127</v>
      </c>
      <c r="C13971" s="25"/>
      <c r="D13971" s="25"/>
      <c r="E13971" s="25"/>
    </row>
    <row r="13972" s="13" customFormat="1" ht="16" spans="1:5">
      <c r="A13972" s="25" t="s">
        <v>28128</v>
      </c>
      <c r="B13972" s="25" t="s">
        <v>28129</v>
      </c>
      <c r="C13972" s="25"/>
      <c r="D13972" s="25"/>
      <c r="E13972" s="25"/>
    </row>
    <row r="13973" s="13" customFormat="1" ht="27" spans="1:5">
      <c r="A13973" s="25" t="s">
        <v>28130</v>
      </c>
      <c r="B13973" s="25" t="s">
        <v>28131</v>
      </c>
      <c r="C13973" s="25"/>
      <c r="D13973" s="25"/>
      <c r="E13973" s="25"/>
    </row>
    <row r="13974" s="13" customFormat="1" ht="27" spans="1:5">
      <c r="A13974" s="25" t="s">
        <v>28132</v>
      </c>
      <c r="B13974" s="25" t="s">
        <v>28133</v>
      </c>
      <c r="C13974" s="25"/>
      <c r="D13974" s="25"/>
      <c r="E13974" s="25"/>
    </row>
    <row r="13975" s="13" customFormat="1" ht="27" spans="1:5">
      <c r="A13975" s="25" t="s">
        <v>28134</v>
      </c>
      <c r="B13975" s="25" t="s">
        <v>28135</v>
      </c>
      <c r="C13975" s="25"/>
      <c r="D13975" s="25"/>
      <c r="E13975" s="25"/>
    </row>
    <row r="13976" s="13" customFormat="1" ht="40.5" spans="1:5">
      <c r="A13976" s="25" t="s">
        <v>28136</v>
      </c>
      <c r="B13976" s="25" t="s">
        <v>28137</v>
      </c>
      <c r="C13976" s="25"/>
      <c r="D13976" s="25"/>
      <c r="E13976" s="25"/>
    </row>
    <row r="13977" s="13" customFormat="1" ht="27" spans="1:5">
      <c r="A13977" s="25" t="s">
        <v>28138</v>
      </c>
      <c r="B13977" s="25" t="s">
        <v>28139</v>
      </c>
      <c r="C13977" s="25"/>
      <c r="D13977" s="25"/>
      <c r="E13977" s="25"/>
    </row>
    <row r="13978" s="13" customFormat="1" ht="27" spans="1:5">
      <c r="A13978" s="25" t="s">
        <v>28140</v>
      </c>
      <c r="B13978" s="25" t="s">
        <v>28141</v>
      </c>
      <c r="C13978" s="25"/>
      <c r="D13978" s="25"/>
      <c r="E13978" s="25"/>
    </row>
    <row r="13979" s="13" customFormat="1" ht="27" spans="1:5">
      <c r="A13979" s="25" t="s">
        <v>28142</v>
      </c>
      <c r="B13979" s="25" t="s">
        <v>28143</v>
      </c>
      <c r="C13979" s="25"/>
      <c r="D13979" s="25"/>
      <c r="E13979" s="25"/>
    </row>
    <row r="13980" s="13" customFormat="1" ht="27" spans="1:5">
      <c r="A13980" s="25" t="s">
        <v>28144</v>
      </c>
      <c r="B13980" s="25" t="s">
        <v>28145</v>
      </c>
      <c r="C13980" s="25"/>
      <c r="D13980" s="25"/>
      <c r="E13980" s="25"/>
    </row>
    <row r="13981" s="13" customFormat="1" ht="27" spans="1:5">
      <c r="A13981" s="25" t="s">
        <v>28146</v>
      </c>
      <c r="B13981" s="25" t="s">
        <v>28147</v>
      </c>
      <c r="C13981" s="25"/>
      <c r="D13981" s="25"/>
      <c r="E13981" s="25"/>
    </row>
    <row r="13982" s="13" customFormat="1" ht="27" spans="1:5">
      <c r="A13982" s="25" t="s">
        <v>28148</v>
      </c>
      <c r="B13982" s="25" t="s">
        <v>28149</v>
      </c>
      <c r="C13982" s="25"/>
      <c r="D13982" s="25"/>
      <c r="E13982" s="25"/>
    </row>
    <row r="13983" s="13" customFormat="1" ht="27" spans="1:5">
      <c r="A13983" s="25" t="s">
        <v>28150</v>
      </c>
      <c r="B13983" s="25" t="s">
        <v>28151</v>
      </c>
      <c r="C13983" s="25"/>
      <c r="D13983" s="25"/>
      <c r="E13983" s="25"/>
    </row>
    <row r="13984" s="13" customFormat="1" ht="27" spans="1:5">
      <c r="A13984" s="25" t="s">
        <v>28152</v>
      </c>
      <c r="B13984" s="25" t="s">
        <v>28153</v>
      </c>
      <c r="C13984" s="25"/>
      <c r="D13984" s="25"/>
      <c r="E13984" s="25"/>
    </row>
    <row r="13985" s="13" customFormat="1" ht="27" spans="1:5">
      <c r="A13985" s="25" t="s">
        <v>28154</v>
      </c>
      <c r="B13985" s="25" t="s">
        <v>28155</v>
      </c>
      <c r="C13985" s="25"/>
      <c r="D13985" s="25"/>
      <c r="E13985" s="25"/>
    </row>
    <row r="13986" s="13" customFormat="1" ht="27" spans="1:5">
      <c r="A13986" s="25" t="s">
        <v>28156</v>
      </c>
      <c r="B13986" s="25" t="s">
        <v>28157</v>
      </c>
      <c r="C13986" s="25"/>
      <c r="D13986" s="25"/>
      <c r="E13986" s="25"/>
    </row>
    <row r="13987" s="13" customFormat="1" ht="27" spans="1:5">
      <c r="A13987" s="25" t="s">
        <v>28158</v>
      </c>
      <c r="B13987" s="25" t="s">
        <v>28159</v>
      </c>
      <c r="C13987" s="25"/>
      <c r="D13987" s="25"/>
      <c r="E13987" s="25"/>
    </row>
    <row r="13988" s="13" customFormat="1" ht="27" spans="1:5">
      <c r="A13988" s="25" t="s">
        <v>28160</v>
      </c>
      <c r="B13988" s="25" t="s">
        <v>28161</v>
      </c>
      <c r="C13988" s="25"/>
      <c r="D13988" s="25"/>
      <c r="E13988" s="25"/>
    </row>
    <row r="13989" s="13" customFormat="1" ht="27" spans="1:5">
      <c r="A13989" s="25" t="s">
        <v>28162</v>
      </c>
      <c r="B13989" s="25" t="s">
        <v>28163</v>
      </c>
      <c r="C13989" s="25"/>
      <c r="D13989" s="25"/>
      <c r="E13989" s="25"/>
    </row>
    <row r="13990" s="13" customFormat="1" ht="27" spans="1:5">
      <c r="A13990" s="25" t="s">
        <v>28164</v>
      </c>
      <c r="B13990" s="25" t="s">
        <v>28165</v>
      </c>
      <c r="C13990" s="25"/>
      <c r="D13990" s="25"/>
      <c r="E13990" s="25"/>
    </row>
    <row r="13991" s="13" customFormat="1" ht="27" spans="1:5">
      <c r="A13991" s="25" t="s">
        <v>28166</v>
      </c>
      <c r="B13991" s="25" t="s">
        <v>28167</v>
      </c>
      <c r="C13991" s="25"/>
      <c r="D13991" s="25"/>
      <c r="E13991" s="25"/>
    </row>
    <row r="13992" s="13" customFormat="1" ht="27" spans="1:5">
      <c r="A13992" s="25" t="s">
        <v>28168</v>
      </c>
      <c r="B13992" s="25" t="s">
        <v>28169</v>
      </c>
      <c r="C13992" s="25"/>
      <c r="D13992" s="25"/>
      <c r="E13992" s="25"/>
    </row>
    <row r="13993" s="13" customFormat="1" ht="27" spans="1:5">
      <c r="A13993" s="25" t="s">
        <v>28170</v>
      </c>
      <c r="B13993" s="25" t="s">
        <v>28171</v>
      </c>
      <c r="C13993" s="25"/>
      <c r="D13993" s="25"/>
      <c r="E13993" s="25"/>
    </row>
    <row r="13994" s="13" customFormat="1" ht="27" spans="1:5">
      <c r="A13994" s="25" t="s">
        <v>28172</v>
      </c>
      <c r="B13994" s="25" t="s">
        <v>28173</v>
      </c>
      <c r="C13994" s="25"/>
      <c r="D13994" s="25"/>
      <c r="E13994" s="25"/>
    </row>
    <row r="13995" s="13" customFormat="1" ht="16" spans="1:5">
      <c r="A13995" s="25" t="s">
        <v>28174</v>
      </c>
      <c r="B13995" s="25" t="s">
        <v>28175</v>
      </c>
      <c r="C13995" s="25"/>
      <c r="D13995" s="25"/>
      <c r="E13995" s="25"/>
    </row>
    <row r="13996" s="13" customFormat="1" ht="27" spans="1:5">
      <c r="A13996" s="25" t="s">
        <v>28176</v>
      </c>
      <c r="B13996" s="25" t="s">
        <v>28177</v>
      </c>
      <c r="C13996" s="25"/>
      <c r="D13996" s="25"/>
      <c r="E13996" s="25"/>
    </row>
    <row r="13997" s="13" customFormat="1" ht="27" spans="1:5">
      <c r="A13997" s="25" t="s">
        <v>28178</v>
      </c>
      <c r="B13997" s="25" t="s">
        <v>28179</v>
      </c>
      <c r="C13997" s="25"/>
      <c r="D13997" s="25"/>
      <c r="E13997" s="25"/>
    </row>
    <row r="13998" s="13" customFormat="1" ht="27" spans="1:5">
      <c r="A13998" s="25" t="s">
        <v>28180</v>
      </c>
      <c r="B13998" s="25" t="s">
        <v>28181</v>
      </c>
      <c r="C13998" s="25"/>
      <c r="D13998" s="25"/>
      <c r="E13998" s="25"/>
    </row>
    <row r="13999" s="13" customFormat="1" ht="27" spans="1:5">
      <c r="A13999" s="25" t="s">
        <v>28182</v>
      </c>
      <c r="B13999" s="25" t="s">
        <v>28183</v>
      </c>
      <c r="C13999" s="25"/>
      <c r="D13999" s="25"/>
      <c r="E13999" s="25"/>
    </row>
    <row r="14000" s="13" customFormat="1" ht="27" spans="1:5">
      <c r="A14000" s="25" t="s">
        <v>28184</v>
      </c>
      <c r="B14000" s="25" t="s">
        <v>28185</v>
      </c>
      <c r="C14000" s="25"/>
      <c r="D14000" s="25"/>
      <c r="E14000" s="25"/>
    </row>
    <row r="14001" s="13" customFormat="1" ht="16" spans="1:5">
      <c r="A14001" s="25" t="s">
        <v>28186</v>
      </c>
      <c r="B14001" s="25" t="s">
        <v>28187</v>
      </c>
      <c r="C14001" s="25"/>
      <c r="D14001" s="25"/>
      <c r="E14001" s="25"/>
    </row>
    <row r="14002" s="13" customFormat="1" ht="27" spans="1:5">
      <c r="A14002" s="25" t="s">
        <v>28188</v>
      </c>
      <c r="B14002" s="25" t="s">
        <v>28189</v>
      </c>
      <c r="C14002" s="25"/>
      <c r="D14002" s="25"/>
      <c r="E14002" s="25"/>
    </row>
    <row r="14003" s="13" customFormat="1" ht="27" spans="1:5">
      <c r="A14003" s="25" t="s">
        <v>28190</v>
      </c>
      <c r="B14003" s="25" t="s">
        <v>28191</v>
      </c>
      <c r="C14003" s="25"/>
      <c r="D14003" s="25"/>
      <c r="E14003" s="25"/>
    </row>
    <row r="14004" s="13" customFormat="1" ht="16" spans="1:5">
      <c r="A14004" s="25" t="s">
        <v>28192</v>
      </c>
      <c r="B14004" s="25" t="s">
        <v>28193</v>
      </c>
      <c r="C14004" s="25"/>
      <c r="D14004" s="25"/>
      <c r="E14004" s="25"/>
    </row>
    <row r="14005" s="13" customFormat="1" ht="16" spans="1:5">
      <c r="A14005" s="25" t="s">
        <v>28194</v>
      </c>
      <c r="B14005" s="25" t="s">
        <v>28195</v>
      </c>
      <c r="C14005" s="25"/>
      <c r="D14005" s="25"/>
      <c r="E14005" s="25"/>
    </row>
    <row r="14006" s="13" customFormat="1" ht="27" spans="1:5">
      <c r="A14006" s="25" t="s">
        <v>28196</v>
      </c>
      <c r="B14006" s="25" t="s">
        <v>28197</v>
      </c>
      <c r="C14006" s="25"/>
      <c r="D14006" s="25"/>
      <c r="E14006" s="25"/>
    </row>
    <row r="14007" s="13" customFormat="1" ht="16" spans="1:5">
      <c r="A14007" s="25" t="s">
        <v>28198</v>
      </c>
      <c r="B14007" s="25" t="s">
        <v>28199</v>
      </c>
      <c r="C14007" s="25"/>
      <c r="D14007" s="25"/>
      <c r="E14007" s="25"/>
    </row>
    <row r="14008" s="13" customFormat="1" ht="27" spans="1:5">
      <c r="A14008" s="25" t="s">
        <v>28200</v>
      </c>
      <c r="B14008" s="25" t="s">
        <v>28201</v>
      </c>
      <c r="C14008" s="25"/>
      <c r="D14008" s="25"/>
      <c r="E14008" s="25"/>
    </row>
    <row r="14009" s="13" customFormat="1" ht="27" spans="1:5">
      <c r="A14009" s="25" t="s">
        <v>28202</v>
      </c>
      <c r="B14009" s="25" t="s">
        <v>28203</v>
      </c>
      <c r="C14009" s="25"/>
      <c r="D14009" s="25"/>
      <c r="E14009" s="25"/>
    </row>
    <row r="14010" s="13" customFormat="1" ht="16" spans="1:5">
      <c r="A14010" s="25" t="s">
        <v>28204</v>
      </c>
      <c r="B14010" s="25" t="s">
        <v>28205</v>
      </c>
      <c r="C14010" s="25"/>
      <c r="D14010" s="25"/>
      <c r="E14010" s="25"/>
    </row>
    <row r="14011" s="13" customFormat="1" ht="16" spans="1:5">
      <c r="A14011" s="25" t="s">
        <v>28206</v>
      </c>
      <c r="B14011" s="25" t="s">
        <v>28207</v>
      </c>
      <c r="C14011" s="25"/>
      <c r="D14011" s="25"/>
      <c r="E14011" s="25"/>
    </row>
    <row r="14012" s="13" customFormat="1" ht="27" spans="1:5">
      <c r="A14012" s="25" t="s">
        <v>28208</v>
      </c>
      <c r="B14012" s="25" t="s">
        <v>28209</v>
      </c>
      <c r="C14012" s="25"/>
      <c r="D14012" s="25"/>
      <c r="E14012" s="25"/>
    </row>
    <row r="14013" s="13" customFormat="1" ht="27" spans="1:5">
      <c r="A14013" s="25" t="s">
        <v>28210</v>
      </c>
      <c r="B14013" s="25" t="s">
        <v>28211</v>
      </c>
      <c r="C14013" s="25"/>
      <c r="D14013" s="25"/>
      <c r="E14013" s="25"/>
    </row>
    <row r="14014" s="13" customFormat="1" ht="27" spans="1:5">
      <c r="A14014" s="25" t="s">
        <v>28212</v>
      </c>
      <c r="B14014" s="25" t="s">
        <v>28213</v>
      </c>
      <c r="C14014" s="25"/>
      <c r="D14014" s="25"/>
      <c r="E14014" s="25"/>
    </row>
    <row r="14015" s="13" customFormat="1" ht="27" spans="1:5">
      <c r="A14015" s="25" t="s">
        <v>28214</v>
      </c>
      <c r="B14015" s="25" t="s">
        <v>28215</v>
      </c>
      <c r="C14015" s="25"/>
      <c r="D14015" s="25"/>
      <c r="E14015" s="25"/>
    </row>
    <row r="14016" s="13" customFormat="1" ht="27" spans="1:5">
      <c r="A14016" s="25" t="s">
        <v>28216</v>
      </c>
      <c r="B14016" s="25" t="s">
        <v>28217</v>
      </c>
      <c r="C14016" s="25"/>
      <c r="D14016" s="25"/>
      <c r="E14016" s="25"/>
    </row>
    <row r="14017" s="13" customFormat="1" ht="27" spans="1:5">
      <c r="A14017" s="25" t="s">
        <v>28218</v>
      </c>
      <c r="B14017" s="25" t="s">
        <v>28219</v>
      </c>
      <c r="C14017" s="25"/>
      <c r="D14017" s="25"/>
      <c r="E14017" s="25"/>
    </row>
    <row r="14018" s="13" customFormat="1" ht="27" spans="1:5">
      <c r="A14018" s="25" t="s">
        <v>28220</v>
      </c>
      <c r="B14018" s="25" t="s">
        <v>28221</v>
      </c>
      <c r="C14018" s="25"/>
      <c r="D14018" s="25"/>
      <c r="E14018" s="25"/>
    </row>
    <row r="14019" s="13" customFormat="1" ht="27" spans="1:5">
      <c r="A14019" s="25" t="s">
        <v>28222</v>
      </c>
      <c r="B14019" s="25" t="s">
        <v>28223</v>
      </c>
      <c r="C14019" s="25"/>
      <c r="D14019" s="25"/>
      <c r="E14019" s="25"/>
    </row>
    <row r="14020" s="13" customFormat="1" ht="27" spans="1:5">
      <c r="A14020" s="25" t="s">
        <v>28224</v>
      </c>
      <c r="B14020" s="25" t="s">
        <v>28225</v>
      </c>
      <c r="C14020" s="25"/>
      <c r="D14020" s="25"/>
      <c r="E14020" s="25"/>
    </row>
    <row r="14021" s="13" customFormat="1" ht="16" spans="1:5">
      <c r="A14021" s="25" t="s">
        <v>28226</v>
      </c>
      <c r="B14021" s="25" t="s">
        <v>28227</v>
      </c>
      <c r="C14021" s="25"/>
      <c r="D14021" s="25"/>
      <c r="E14021" s="25"/>
    </row>
    <row r="14022" s="13" customFormat="1" ht="27" spans="1:5">
      <c r="A14022" s="25" t="s">
        <v>28228</v>
      </c>
      <c r="B14022" s="25" t="s">
        <v>28229</v>
      </c>
      <c r="C14022" s="25"/>
      <c r="D14022" s="25"/>
      <c r="E14022" s="25"/>
    </row>
    <row r="14023" s="13" customFormat="1" ht="16" spans="1:5">
      <c r="A14023" s="25" t="s">
        <v>28230</v>
      </c>
      <c r="B14023" s="25" t="s">
        <v>28231</v>
      </c>
      <c r="C14023" s="25"/>
      <c r="D14023" s="25"/>
      <c r="E14023" s="25"/>
    </row>
    <row r="14024" s="13" customFormat="1" ht="16" spans="1:5">
      <c r="A14024" s="25" t="s">
        <v>28232</v>
      </c>
      <c r="B14024" s="25" t="s">
        <v>28233</v>
      </c>
      <c r="C14024" s="25"/>
      <c r="D14024" s="25"/>
      <c r="E14024" s="25"/>
    </row>
    <row r="14025" s="13" customFormat="1" ht="27" spans="1:5">
      <c r="A14025" s="25" t="s">
        <v>28234</v>
      </c>
      <c r="B14025" s="25" t="s">
        <v>28235</v>
      </c>
      <c r="C14025" s="25"/>
      <c r="D14025" s="25"/>
      <c r="E14025" s="25"/>
    </row>
    <row r="14026" s="13" customFormat="1" ht="27" spans="1:5">
      <c r="A14026" s="25" t="s">
        <v>28236</v>
      </c>
      <c r="B14026" s="25" t="s">
        <v>28237</v>
      </c>
      <c r="C14026" s="25"/>
      <c r="D14026" s="25"/>
      <c r="E14026" s="25"/>
    </row>
    <row r="14027" s="13" customFormat="1" ht="27" spans="1:5">
      <c r="A14027" s="25" t="s">
        <v>28238</v>
      </c>
      <c r="B14027" s="25" t="s">
        <v>28239</v>
      </c>
      <c r="C14027" s="25"/>
      <c r="D14027" s="25"/>
      <c r="E14027" s="25"/>
    </row>
    <row r="14028" s="13" customFormat="1" ht="27" spans="1:5">
      <c r="A14028" s="25" t="s">
        <v>28240</v>
      </c>
      <c r="B14028" s="25" t="s">
        <v>28241</v>
      </c>
      <c r="C14028" s="25"/>
      <c r="D14028" s="25"/>
      <c r="E14028" s="25"/>
    </row>
    <row r="14029" s="13" customFormat="1" ht="27" spans="1:5">
      <c r="A14029" s="25" t="s">
        <v>28242</v>
      </c>
      <c r="B14029" s="25" t="s">
        <v>28243</v>
      </c>
      <c r="C14029" s="25"/>
      <c r="D14029" s="25"/>
      <c r="E14029" s="25"/>
    </row>
    <row r="14030" s="13" customFormat="1" ht="27" spans="1:5">
      <c r="A14030" s="25" t="s">
        <v>28244</v>
      </c>
      <c r="B14030" s="25" t="s">
        <v>28245</v>
      </c>
      <c r="C14030" s="25"/>
      <c r="D14030" s="25"/>
      <c r="E14030" s="25"/>
    </row>
    <row r="14031" s="13" customFormat="1" ht="16" spans="1:5">
      <c r="A14031" s="25" t="s">
        <v>28246</v>
      </c>
      <c r="B14031" s="25" t="s">
        <v>28247</v>
      </c>
      <c r="C14031" s="25"/>
      <c r="D14031" s="25"/>
      <c r="E14031" s="25"/>
    </row>
    <row r="14032" s="13" customFormat="1" ht="27" spans="1:5">
      <c r="A14032" s="25" t="s">
        <v>28248</v>
      </c>
      <c r="B14032" s="25" t="s">
        <v>28249</v>
      </c>
      <c r="C14032" s="25"/>
      <c r="D14032" s="25"/>
      <c r="E14032" s="25"/>
    </row>
    <row r="14033" s="13" customFormat="1" ht="27" spans="1:5">
      <c r="A14033" s="25" t="s">
        <v>28250</v>
      </c>
      <c r="B14033" s="25" t="s">
        <v>28251</v>
      </c>
      <c r="C14033" s="25"/>
      <c r="D14033" s="25"/>
      <c r="E14033" s="25"/>
    </row>
    <row r="14034" s="13" customFormat="1" ht="27" spans="1:5">
      <c r="A14034" s="25" t="s">
        <v>28252</v>
      </c>
      <c r="B14034" s="25" t="s">
        <v>28253</v>
      </c>
      <c r="C14034" s="25"/>
      <c r="D14034" s="25"/>
      <c r="E14034" s="25"/>
    </row>
    <row r="14035" s="13" customFormat="1" ht="16" spans="1:5">
      <c r="A14035" s="25" t="s">
        <v>28254</v>
      </c>
      <c r="B14035" s="25" t="s">
        <v>28255</v>
      </c>
      <c r="C14035" s="25"/>
      <c r="D14035" s="25"/>
      <c r="E14035" s="25"/>
    </row>
    <row r="14036" s="13" customFormat="1" ht="27" spans="1:5">
      <c r="A14036" s="25" t="s">
        <v>28256</v>
      </c>
      <c r="B14036" s="25" t="s">
        <v>28257</v>
      </c>
      <c r="C14036" s="25"/>
      <c r="D14036" s="25"/>
      <c r="E14036" s="25"/>
    </row>
    <row r="14037" s="13" customFormat="1" ht="16" spans="1:5">
      <c r="A14037" s="25" t="s">
        <v>28258</v>
      </c>
      <c r="B14037" s="25" t="s">
        <v>28259</v>
      </c>
      <c r="C14037" s="25"/>
      <c r="D14037" s="25"/>
      <c r="E14037" s="25"/>
    </row>
    <row r="14038" s="13" customFormat="1" ht="27" spans="1:5">
      <c r="A14038" s="25" t="s">
        <v>28260</v>
      </c>
      <c r="B14038" s="25" t="s">
        <v>28261</v>
      </c>
      <c r="C14038" s="25"/>
      <c r="D14038" s="25"/>
      <c r="E14038" s="25"/>
    </row>
    <row r="14039" s="13" customFormat="1" ht="27" spans="1:5">
      <c r="A14039" s="25" t="s">
        <v>28262</v>
      </c>
      <c r="B14039" s="25" t="s">
        <v>28263</v>
      </c>
      <c r="C14039" s="25"/>
      <c r="D14039" s="25"/>
      <c r="E14039" s="25"/>
    </row>
    <row r="14040" s="13" customFormat="1" ht="27" spans="1:5">
      <c r="A14040" s="25" t="s">
        <v>28264</v>
      </c>
      <c r="B14040" s="25" t="s">
        <v>28265</v>
      </c>
      <c r="C14040" s="25"/>
      <c r="D14040" s="25"/>
      <c r="E14040" s="25"/>
    </row>
    <row r="14041" s="13" customFormat="1" ht="27" spans="1:5">
      <c r="A14041" s="25" t="s">
        <v>28266</v>
      </c>
      <c r="B14041" s="25" t="s">
        <v>28267</v>
      </c>
      <c r="C14041" s="25"/>
      <c r="D14041" s="25"/>
      <c r="E14041" s="25"/>
    </row>
    <row r="14042" s="13" customFormat="1" ht="27" spans="1:5">
      <c r="A14042" s="25" t="s">
        <v>28268</v>
      </c>
      <c r="B14042" s="25" t="s">
        <v>28269</v>
      </c>
      <c r="C14042" s="25"/>
      <c r="D14042" s="25"/>
      <c r="E14042" s="25"/>
    </row>
    <row r="14043" s="13" customFormat="1" ht="27" spans="1:5">
      <c r="A14043" s="25" t="s">
        <v>28270</v>
      </c>
      <c r="B14043" s="25" t="s">
        <v>28271</v>
      </c>
      <c r="C14043" s="25"/>
      <c r="D14043" s="25"/>
      <c r="E14043" s="25"/>
    </row>
    <row r="14044" s="13" customFormat="1" ht="27" spans="1:5">
      <c r="A14044" s="25" t="s">
        <v>28272</v>
      </c>
      <c r="B14044" s="25" t="s">
        <v>28273</v>
      </c>
      <c r="C14044" s="25"/>
      <c r="D14044" s="25"/>
      <c r="E14044" s="25"/>
    </row>
    <row r="14045" s="13" customFormat="1" ht="27" spans="1:5">
      <c r="A14045" s="25" t="s">
        <v>28274</v>
      </c>
      <c r="B14045" s="25" t="s">
        <v>28275</v>
      </c>
      <c r="C14045" s="25"/>
      <c r="D14045" s="25"/>
      <c r="E14045" s="25"/>
    </row>
    <row r="14046" s="13" customFormat="1" ht="27" spans="1:5">
      <c r="A14046" s="25" t="s">
        <v>28276</v>
      </c>
      <c r="B14046" s="25" t="s">
        <v>28277</v>
      </c>
      <c r="C14046" s="25"/>
      <c r="D14046" s="25"/>
      <c r="E14046" s="25"/>
    </row>
    <row r="14047" s="13" customFormat="1" ht="27" spans="1:5">
      <c r="A14047" s="25" t="s">
        <v>28278</v>
      </c>
      <c r="B14047" s="25" t="s">
        <v>28279</v>
      </c>
      <c r="C14047" s="25"/>
      <c r="D14047" s="25"/>
      <c r="E14047" s="25"/>
    </row>
    <row r="14048" s="13" customFormat="1" ht="27" spans="1:5">
      <c r="A14048" s="25" t="s">
        <v>28280</v>
      </c>
      <c r="B14048" s="25" t="s">
        <v>28281</v>
      </c>
      <c r="C14048" s="25"/>
      <c r="D14048" s="25"/>
      <c r="E14048" s="25"/>
    </row>
    <row r="14049" s="13" customFormat="1" ht="16" spans="1:5">
      <c r="A14049" s="25" t="s">
        <v>28282</v>
      </c>
      <c r="B14049" s="25" t="s">
        <v>28283</v>
      </c>
      <c r="C14049" s="25"/>
      <c r="D14049" s="25"/>
      <c r="E14049" s="25"/>
    </row>
    <row r="14050" s="13" customFormat="1" ht="27" spans="1:5">
      <c r="A14050" s="25" t="s">
        <v>28284</v>
      </c>
      <c r="B14050" s="25" t="s">
        <v>28285</v>
      </c>
      <c r="C14050" s="25"/>
      <c r="D14050" s="25"/>
      <c r="E14050" s="25"/>
    </row>
    <row r="14051" s="13" customFormat="1" ht="27" spans="1:5">
      <c r="A14051" s="25" t="s">
        <v>28286</v>
      </c>
      <c r="B14051" s="25" t="s">
        <v>28287</v>
      </c>
      <c r="C14051" s="25"/>
      <c r="D14051" s="25"/>
      <c r="E14051" s="25"/>
    </row>
    <row r="14052" s="13" customFormat="1" ht="27" spans="1:5">
      <c r="A14052" s="25" t="s">
        <v>28288</v>
      </c>
      <c r="B14052" s="25" t="s">
        <v>28289</v>
      </c>
      <c r="C14052" s="25"/>
      <c r="D14052" s="25"/>
      <c r="E14052" s="25"/>
    </row>
    <row r="14053" s="13" customFormat="1" ht="27" spans="1:5">
      <c r="A14053" s="25" t="s">
        <v>28290</v>
      </c>
      <c r="B14053" s="25" t="s">
        <v>28291</v>
      </c>
      <c r="C14053" s="25"/>
      <c r="D14053" s="25"/>
      <c r="E14053" s="25"/>
    </row>
    <row r="14054" s="13" customFormat="1" ht="27" spans="1:5">
      <c r="A14054" s="25" t="s">
        <v>28292</v>
      </c>
      <c r="B14054" s="25" t="s">
        <v>28293</v>
      </c>
      <c r="C14054" s="25"/>
      <c r="D14054" s="25"/>
      <c r="E14054" s="25"/>
    </row>
    <row r="14055" s="13" customFormat="1" ht="27" spans="1:5">
      <c r="A14055" s="25" t="s">
        <v>28294</v>
      </c>
      <c r="B14055" s="25" t="s">
        <v>28295</v>
      </c>
      <c r="C14055" s="25"/>
      <c r="D14055" s="25"/>
      <c r="E14055" s="25"/>
    </row>
    <row r="14056" s="13" customFormat="1" ht="27" spans="1:5">
      <c r="A14056" s="25" t="s">
        <v>28296</v>
      </c>
      <c r="B14056" s="25" t="s">
        <v>28297</v>
      </c>
      <c r="C14056" s="25"/>
      <c r="D14056" s="25"/>
      <c r="E14056" s="25"/>
    </row>
    <row r="14057" s="13" customFormat="1" ht="27" spans="1:5">
      <c r="A14057" s="25" t="s">
        <v>28298</v>
      </c>
      <c r="B14057" s="25" t="s">
        <v>28299</v>
      </c>
      <c r="C14057" s="25"/>
      <c r="D14057" s="25"/>
      <c r="E14057" s="25"/>
    </row>
    <row r="14058" s="13" customFormat="1" ht="27" spans="1:5">
      <c r="A14058" s="25" t="s">
        <v>28300</v>
      </c>
      <c r="B14058" s="25" t="s">
        <v>28301</v>
      </c>
      <c r="C14058" s="25"/>
      <c r="D14058" s="25"/>
      <c r="E14058" s="25"/>
    </row>
    <row r="14059" s="13" customFormat="1" ht="16" spans="1:5">
      <c r="A14059" s="25" t="s">
        <v>28302</v>
      </c>
      <c r="B14059" s="25" t="s">
        <v>28303</v>
      </c>
      <c r="C14059" s="25"/>
      <c r="D14059" s="25"/>
      <c r="E14059" s="25"/>
    </row>
    <row r="14060" s="13" customFormat="1" ht="27" spans="1:5">
      <c r="A14060" s="25" t="s">
        <v>28304</v>
      </c>
      <c r="B14060" s="25" t="s">
        <v>28305</v>
      </c>
      <c r="C14060" s="25"/>
      <c r="D14060" s="25"/>
      <c r="E14060" s="25"/>
    </row>
    <row r="14061" s="13" customFormat="1" ht="27" spans="1:5">
      <c r="A14061" s="25" t="s">
        <v>28306</v>
      </c>
      <c r="B14061" s="25" t="s">
        <v>28307</v>
      </c>
      <c r="C14061" s="25"/>
      <c r="D14061" s="25"/>
      <c r="E14061" s="25"/>
    </row>
    <row r="14062" s="13" customFormat="1" ht="16" spans="1:5">
      <c r="A14062" s="25" t="s">
        <v>28308</v>
      </c>
      <c r="B14062" s="25" t="s">
        <v>28309</v>
      </c>
      <c r="C14062" s="25"/>
      <c r="D14062" s="25"/>
      <c r="E14062" s="25"/>
    </row>
    <row r="14063" s="13" customFormat="1" ht="27" spans="1:5">
      <c r="A14063" s="25" t="s">
        <v>28310</v>
      </c>
      <c r="B14063" s="25" t="s">
        <v>28311</v>
      </c>
      <c r="C14063" s="25"/>
      <c r="D14063" s="25"/>
      <c r="E14063" s="25"/>
    </row>
    <row r="14064" s="13" customFormat="1" ht="16" spans="1:5">
      <c r="A14064" s="25" t="s">
        <v>28312</v>
      </c>
      <c r="B14064" s="25" t="s">
        <v>28313</v>
      </c>
      <c r="C14064" s="25"/>
      <c r="D14064" s="25"/>
      <c r="E14064" s="25"/>
    </row>
    <row r="14065" s="13" customFormat="1" ht="27" spans="1:5">
      <c r="A14065" s="25" t="s">
        <v>28314</v>
      </c>
      <c r="B14065" s="25" t="s">
        <v>28315</v>
      </c>
      <c r="C14065" s="25"/>
      <c r="D14065" s="25"/>
      <c r="E14065" s="25"/>
    </row>
    <row r="14066" s="13" customFormat="1" ht="27" spans="1:5">
      <c r="A14066" s="25" t="s">
        <v>28316</v>
      </c>
      <c r="B14066" s="25" t="s">
        <v>28317</v>
      </c>
      <c r="C14066" s="25"/>
      <c r="D14066" s="25"/>
      <c r="E14066" s="25"/>
    </row>
    <row r="14067" s="13" customFormat="1" ht="27" spans="1:5">
      <c r="A14067" s="25" t="s">
        <v>28318</v>
      </c>
      <c r="B14067" s="25" t="s">
        <v>28319</v>
      </c>
      <c r="C14067" s="25"/>
      <c r="D14067" s="25"/>
      <c r="E14067" s="25"/>
    </row>
    <row r="14068" s="13" customFormat="1" ht="27" spans="1:5">
      <c r="A14068" s="25" t="s">
        <v>28320</v>
      </c>
      <c r="B14068" s="25" t="s">
        <v>28321</v>
      </c>
      <c r="C14068" s="25"/>
      <c r="D14068" s="25"/>
      <c r="E14068" s="25"/>
    </row>
    <row r="14069" s="13" customFormat="1" ht="27" spans="1:5">
      <c r="A14069" s="25" t="s">
        <v>28322</v>
      </c>
      <c r="B14069" s="25" t="s">
        <v>28323</v>
      </c>
      <c r="C14069" s="25"/>
      <c r="D14069" s="25"/>
      <c r="E14069" s="25"/>
    </row>
    <row r="14070" s="13" customFormat="1" ht="27" spans="1:5">
      <c r="A14070" s="25" t="s">
        <v>28324</v>
      </c>
      <c r="B14070" s="25" t="s">
        <v>28325</v>
      </c>
      <c r="C14070" s="25"/>
      <c r="D14070" s="25"/>
      <c r="E14070" s="25"/>
    </row>
    <row r="14071" s="13" customFormat="1" ht="27" spans="1:5">
      <c r="A14071" s="25" t="s">
        <v>28326</v>
      </c>
      <c r="B14071" s="25" t="s">
        <v>28327</v>
      </c>
      <c r="C14071" s="25"/>
      <c r="D14071" s="25"/>
      <c r="E14071" s="25"/>
    </row>
    <row r="14072" s="13" customFormat="1" ht="27" spans="1:5">
      <c r="A14072" s="25" t="s">
        <v>28328</v>
      </c>
      <c r="B14072" s="25" t="s">
        <v>28329</v>
      </c>
      <c r="C14072" s="25"/>
      <c r="D14072" s="25"/>
      <c r="E14072" s="25"/>
    </row>
    <row r="14073" s="13" customFormat="1" ht="27" spans="1:5">
      <c r="A14073" s="25" t="s">
        <v>28330</v>
      </c>
      <c r="B14073" s="25" t="s">
        <v>28331</v>
      </c>
      <c r="C14073" s="25"/>
      <c r="D14073" s="25"/>
      <c r="E14073" s="25"/>
    </row>
    <row r="14074" s="13" customFormat="1" ht="27" spans="1:5">
      <c r="A14074" s="25" t="s">
        <v>28332</v>
      </c>
      <c r="B14074" s="25" t="s">
        <v>28333</v>
      </c>
      <c r="C14074" s="25"/>
      <c r="D14074" s="25"/>
      <c r="E14074" s="25"/>
    </row>
    <row r="14075" s="13" customFormat="1" ht="16" spans="1:5">
      <c r="A14075" s="25" t="s">
        <v>28334</v>
      </c>
      <c r="B14075" s="25" t="s">
        <v>28335</v>
      </c>
      <c r="C14075" s="25"/>
      <c r="D14075" s="25"/>
      <c r="E14075" s="25"/>
    </row>
    <row r="14076" s="13" customFormat="1" ht="27" spans="1:5">
      <c r="A14076" s="25" t="s">
        <v>28336</v>
      </c>
      <c r="B14076" s="25" t="s">
        <v>28337</v>
      </c>
      <c r="C14076" s="25"/>
      <c r="D14076" s="25"/>
      <c r="E14076" s="25"/>
    </row>
    <row r="14077" s="13" customFormat="1" ht="27" spans="1:5">
      <c r="A14077" s="25" t="s">
        <v>28338</v>
      </c>
      <c r="B14077" s="25" t="s">
        <v>28339</v>
      </c>
      <c r="C14077" s="25"/>
      <c r="D14077" s="25"/>
      <c r="E14077" s="25"/>
    </row>
    <row r="14078" s="13" customFormat="1" ht="16" spans="1:5">
      <c r="A14078" s="25" t="s">
        <v>28340</v>
      </c>
      <c r="B14078" s="25" t="s">
        <v>28341</v>
      </c>
      <c r="C14078" s="25"/>
      <c r="D14078" s="25"/>
      <c r="E14078" s="25"/>
    </row>
    <row r="14079" s="13" customFormat="1" ht="27" spans="1:5">
      <c r="A14079" s="25" t="s">
        <v>28342</v>
      </c>
      <c r="B14079" s="25" t="s">
        <v>28343</v>
      </c>
      <c r="C14079" s="25"/>
      <c r="D14079" s="25"/>
      <c r="E14079" s="25"/>
    </row>
    <row r="14080" s="13" customFormat="1" ht="27" spans="1:5">
      <c r="A14080" s="25" t="s">
        <v>28344</v>
      </c>
      <c r="B14080" s="25" t="s">
        <v>28345</v>
      </c>
      <c r="C14080" s="25"/>
      <c r="D14080" s="25"/>
      <c r="E14080" s="25"/>
    </row>
    <row r="14081" s="13" customFormat="1" ht="16" spans="1:5">
      <c r="A14081" s="25" t="s">
        <v>28346</v>
      </c>
      <c r="B14081" s="25" t="s">
        <v>28347</v>
      </c>
      <c r="C14081" s="25"/>
      <c r="D14081" s="25"/>
      <c r="E14081" s="25"/>
    </row>
    <row r="14082" s="13" customFormat="1" ht="27" spans="1:5">
      <c r="A14082" s="25" t="s">
        <v>28348</v>
      </c>
      <c r="B14082" s="25" t="s">
        <v>28349</v>
      </c>
      <c r="C14082" s="25"/>
      <c r="D14082" s="25"/>
      <c r="E14082" s="25"/>
    </row>
    <row r="14083" s="13" customFormat="1" ht="27" spans="1:5">
      <c r="A14083" s="25" t="s">
        <v>28350</v>
      </c>
      <c r="B14083" s="25" t="s">
        <v>28351</v>
      </c>
      <c r="C14083" s="25"/>
      <c r="D14083" s="25"/>
      <c r="E14083" s="25"/>
    </row>
    <row r="14084" s="13" customFormat="1" ht="16" spans="1:5">
      <c r="A14084" s="25" t="s">
        <v>28352</v>
      </c>
      <c r="B14084" s="25" t="s">
        <v>28353</v>
      </c>
      <c r="C14084" s="25"/>
      <c r="D14084" s="25"/>
      <c r="E14084" s="25"/>
    </row>
    <row r="14085" s="13" customFormat="1" ht="27" spans="1:5">
      <c r="A14085" s="25" t="s">
        <v>28354</v>
      </c>
      <c r="B14085" s="25" t="s">
        <v>28355</v>
      </c>
      <c r="C14085" s="25"/>
      <c r="D14085" s="25"/>
      <c r="E14085" s="25"/>
    </row>
    <row r="14086" s="13" customFormat="1" ht="27" spans="1:5">
      <c r="A14086" s="25" t="s">
        <v>28356</v>
      </c>
      <c r="B14086" s="25" t="s">
        <v>28357</v>
      </c>
      <c r="C14086" s="25"/>
      <c r="D14086" s="25"/>
      <c r="E14086" s="25"/>
    </row>
    <row r="14087" s="13" customFormat="1" ht="27" spans="1:5">
      <c r="A14087" s="25" t="s">
        <v>28358</v>
      </c>
      <c r="B14087" s="25" t="s">
        <v>28359</v>
      </c>
      <c r="C14087" s="25"/>
      <c r="D14087" s="25"/>
      <c r="E14087" s="25"/>
    </row>
    <row r="14088" s="13" customFormat="1" ht="16" spans="1:5">
      <c r="A14088" s="25" t="s">
        <v>28360</v>
      </c>
      <c r="B14088" s="25" t="s">
        <v>28361</v>
      </c>
      <c r="C14088" s="25"/>
      <c r="D14088" s="25"/>
      <c r="E14088" s="25"/>
    </row>
    <row r="14089" s="13" customFormat="1" ht="27" spans="1:5">
      <c r="A14089" s="25" t="s">
        <v>28362</v>
      </c>
      <c r="B14089" s="25" t="s">
        <v>28363</v>
      </c>
      <c r="C14089" s="25"/>
      <c r="D14089" s="25"/>
      <c r="E14089" s="25"/>
    </row>
    <row r="14090" s="13" customFormat="1" ht="27" spans="1:5">
      <c r="A14090" s="25" t="s">
        <v>28364</v>
      </c>
      <c r="B14090" s="25" t="s">
        <v>28365</v>
      </c>
      <c r="C14090" s="25"/>
      <c r="D14090" s="25"/>
      <c r="E14090" s="25"/>
    </row>
    <row r="14091" s="13" customFormat="1" ht="27" spans="1:5">
      <c r="A14091" s="25" t="s">
        <v>28366</v>
      </c>
      <c r="B14091" s="25" t="s">
        <v>28367</v>
      </c>
      <c r="C14091" s="25"/>
      <c r="D14091" s="25"/>
      <c r="E14091" s="25"/>
    </row>
    <row r="14092" s="13" customFormat="1" ht="27" spans="1:5">
      <c r="A14092" s="25" t="s">
        <v>28368</v>
      </c>
      <c r="B14092" s="25" t="s">
        <v>28369</v>
      </c>
      <c r="C14092" s="25"/>
      <c r="D14092" s="25"/>
      <c r="E14092" s="25"/>
    </row>
    <row r="14093" s="13" customFormat="1" ht="27" spans="1:5">
      <c r="A14093" s="25" t="s">
        <v>28370</v>
      </c>
      <c r="B14093" s="25" t="s">
        <v>28371</v>
      </c>
      <c r="C14093" s="25"/>
      <c r="D14093" s="25"/>
      <c r="E14093" s="25"/>
    </row>
    <row r="14094" s="13" customFormat="1" ht="27" spans="1:5">
      <c r="A14094" s="25" t="s">
        <v>28372</v>
      </c>
      <c r="B14094" s="25" t="s">
        <v>28373</v>
      </c>
      <c r="C14094" s="25"/>
      <c r="D14094" s="25"/>
      <c r="E14094" s="25"/>
    </row>
    <row r="14095" s="13" customFormat="1" ht="27" spans="1:5">
      <c r="A14095" s="25" t="s">
        <v>28374</v>
      </c>
      <c r="B14095" s="25" t="s">
        <v>28375</v>
      </c>
      <c r="C14095" s="25"/>
      <c r="D14095" s="25"/>
      <c r="E14095" s="25"/>
    </row>
    <row r="14096" s="13" customFormat="1" ht="27" spans="1:5">
      <c r="A14096" s="25" t="s">
        <v>28376</v>
      </c>
      <c r="B14096" s="25" t="s">
        <v>28377</v>
      </c>
      <c r="C14096" s="25"/>
      <c r="D14096" s="25"/>
      <c r="E14096" s="25"/>
    </row>
    <row r="14097" s="13" customFormat="1" ht="27" spans="1:5">
      <c r="A14097" s="25" t="s">
        <v>28378</v>
      </c>
      <c r="B14097" s="25" t="s">
        <v>28379</v>
      </c>
      <c r="C14097" s="25"/>
      <c r="D14097" s="25"/>
      <c r="E14097" s="25"/>
    </row>
    <row r="14098" s="13" customFormat="1" ht="16" spans="1:5">
      <c r="A14098" s="25" t="s">
        <v>28380</v>
      </c>
      <c r="B14098" s="25" t="s">
        <v>28381</v>
      </c>
      <c r="C14098" s="25"/>
      <c r="D14098" s="25"/>
      <c r="E14098" s="25"/>
    </row>
    <row r="14099" s="13" customFormat="1" ht="27" spans="1:5">
      <c r="A14099" s="25" t="s">
        <v>28382</v>
      </c>
      <c r="B14099" s="25" t="s">
        <v>28383</v>
      </c>
      <c r="C14099" s="25"/>
      <c r="D14099" s="25"/>
      <c r="E14099" s="25"/>
    </row>
    <row r="14100" s="13" customFormat="1" ht="16" spans="1:5">
      <c r="A14100" s="25" t="s">
        <v>28384</v>
      </c>
      <c r="B14100" s="25" t="s">
        <v>28385</v>
      </c>
      <c r="C14100" s="25"/>
      <c r="D14100" s="25"/>
      <c r="E14100" s="25"/>
    </row>
    <row r="14101" s="13" customFormat="1" ht="27" spans="1:5">
      <c r="A14101" s="25" t="s">
        <v>28386</v>
      </c>
      <c r="B14101" s="25" t="s">
        <v>28387</v>
      </c>
      <c r="C14101" s="25"/>
      <c r="D14101" s="25"/>
      <c r="E14101" s="25"/>
    </row>
    <row r="14102" s="13" customFormat="1" ht="27" spans="1:5">
      <c r="A14102" s="25" t="s">
        <v>28388</v>
      </c>
      <c r="B14102" s="25" t="s">
        <v>28389</v>
      </c>
      <c r="C14102" s="25"/>
      <c r="D14102" s="25"/>
      <c r="E14102" s="25"/>
    </row>
    <row r="14103" s="13" customFormat="1" ht="27" spans="1:5">
      <c r="A14103" s="25" t="s">
        <v>28390</v>
      </c>
      <c r="B14103" s="25" t="s">
        <v>28391</v>
      </c>
      <c r="C14103" s="25"/>
      <c r="D14103" s="25"/>
      <c r="E14103" s="25"/>
    </row>
    <row r="14104" s="13" customFormat="1" ht="27" spans="1:5">
      <c r="A14104" s="25" t="s">
        <v>28392</v>
      </c>
      <c r="B14104" s="25" t="s">
        <v>28393</v>
      </c>
      <c r="C14104" s="25"/>
      <c r="D14104" s="25"/>
      <c r="E14104" s="25"/>
    </row>
    <row r="14105" s="13" customFormat="1" ht="27" spans="1:5">
      <c r="A14105" s="25" t="s">
        <v>28394</v>
      </c>
      <c r="B14105" s="25" t="s">
        <v>28395</v>
      </c>
      <c r="C14105" s="25"/>
      <c r="D14105" s="25"/>
      <c r="E14105" s="25"/>
    </row>
    <row r="14106" s="13" customFormat="1" ht="27" spans="1:5">
      <c r="A14106" s="25" t="s">
        <v>28396</v>
      </c>
      <c r="B14106" s="25" t="s">
        <v>28397</v>
      </c>
      <c r="C14106" s="25"/>
      <c r="D14106" s="25"/>
      <c r="E14106" s="25"/>
    </row>
    <row r="14107" s="13" customFormat="1" ht="16" spans="1:5">
      <c r="A14107" s="25" t="s">
        <v>28398</v>
      </c>
      <c r="B14107" s="25" t="s">
        <v>28399</v>
      </c>
      <c r="C14107" s="25"/>
      <c r="D14107" s="25"/>
      <c r="E14107" s="25"/>
    </row>
    <row r="14108" s="13" customFormat="1" ht="27" spans="1:5">
      <c r="A14108" s="25" t="s">
        <v>28400</v>
      </c>
      <c r="B14108" s="25" t="s">
        <v>28401</v>
      </c>
      <c r="C14108" s="25"/>
      <c r="D14108" s="25"/>
      <c r="E14108" s="25"/>
    </row>
    <row r="14109" s="13" customFormat="1" ht="27" spans="1:5">
      <c r="A14109" s="25" t="s">
        <v>28402</v>
      </c>
      <c r="B14109" s="25" t="s">
        <v>28403</v>
      </c>
      <c r="C14109" s="25"/>
      <c r="D14109" s="25"/>
      <c r="E14109" s="25"/>
    </row>
    <row r="14110" s="13" customFormat="1" ht="27" spans="1:5">
      <c r="A14110" s="25" t="s">
        <v>28404</v>
      </c>
      <c r="B14110" s="25" t="s">
        <v>28405</v>
      </c>
      <c r="C14110" s="25"/>
      <c r="D14110" s="25"/>
      <c r="E14110" s="25"/>
    </row>
    <row r="14111" s="13" customFormat="1" ht="27" spans="1:5">
      <c r="A14111" s="25" t="s">
        <v>28406</v>
      </c>
      <c r="B14111" s="25" t="s">
        <v>28407</v>
      </c>
      <c r="C14111" s="25"/>
      <c r="D14111" s="25"/>
      <c r="E14111" s="25"/>
    </row>
    <row r="14112" s="13" customFormat="1" ht="27" spans="1:5">
      <c r="A14112" s="25" t="s">
        <v>28408</v>
      </c>
      <c r="B14112" s="25" t="s">
        <v>28409</v>
      </c>
      <c r="C14112" s="25"/>
      <c r="D14112" s="25"/>
      <c r="E14112" s="25"/>
    </row>
    <row r="14113" s="13" customFormat="1" ht="27" spans="1:5">
      <c r="A14113" s="25" t="s">
        <v>28410</v>
      </c>
      <c r="B14113" s="25" t="s">
        <v>28411</v>
      </c>
      <c r="C14113" s="25"/>
      <c r="D14113" s="25"/>
      <c r="E14113" s="25"/>
    </row>
    <row r="14114" s="13" customFormat="1" ht="27" spans="1:5">
      <c r="A14114" s="25" t="s">
        <v>28412</v>
      </c>
      <c r="B14114" s="25" t="s">
        <v>28413</v>
      </c>
      <c r="C14114" s="25"/>
      <c r="D14114" s="25"/>
      <c r="E14114" s="25"/>
    </row>
    <row r="14115" s="13" customFormat="1" ht="27" spans="1:5">
      <c r="A14115" s="25" t="s">
        <v>28414</v>
      </c>
      <c r="B14115" s="25" t="s">
        <v>28415</v>
      </c>
      <c r="C14115" s="25"/>
      <c r="D14115" s="25"/>
      <c r="E14115" s="25"/>
    </row>
    <row r="14116" s="13" customFormat="1" ht="27" spans="1:5">
      <c r="A14116" s="25" t="s">
        <v>28416</v>
      </c>
      <c r="B14116" s="25" t="s">
        <v>28417</v>
      </c>
      <c r="C14116" s="25"/>
      <c r="D14116" s="25"/>
      <c r="E14116" s="25"/>
    </row>
    <row r="14117" s="13" customFormat="1" ht="27" spans="1:5">
      <c r="A14117" s="25" t="s">
        <v>28418</v>
      </c>
      <c r="B14117" s="25" t="s">
        <v>28419</v>
      </c>
      <c r="C14117" s="25"/>
      <c r="D14117" s="25"/>
      <c r="E14117" s="25"/>
    </row>
    <row r="14118" s="13" customFormat="1" ht="27" spans="1:5">
      <c r="A14118" s="25" t="s">
        <v>28420</v>
      </c>
      <c r="B14118" s="25" t="s">
        <v>28421</v>
      </c>
      <c r="C14118" s="25"/>
      <c r="D14118" s="25"/>
      <c r="E14118" s="25"/>
    </row>
    <row r="14119" s="13" customFormat="1" ht="27" spans="1:5">
      <c r="A14119" s="25" t="s">
        <v>28422</v>
      </c>
      <c r="B14119" s="25" t="s">
        <v>28423</v>
      </c>
      <c r="C14119" s="25"/>
      <c r="D14119" s="25"/>
      <c r="E14119" s="25"/>
    </row>
    <row r="14120" s="13" customFormat="1" ht="27" spans="1:5">
      <c r="A14120" s="25" t="s">
        <v>28424</v>
      </c>
      <c r="B14120" s="25" t="s">
        <v>28425</v>
      </c>
      <c r="C14120" s="25"/>
      <c r="D14120" s="25"/>
      <c r="E14120" s="25"/>
    </row>
    <row r="14121" s="13" customFormat="1" ht="16" spans="1:5">
      <c r="A14121" s="25" t="s">
        <v>28426</v>
      </c>
      <c r="B14121" s="25" t="s">
        <v>28427</v>
      </c>
      <c r="C14121" s="25"/>
      <c r="D14121" s="25"/>
      <c r="E14121" s="25"/>
    </row>
    <row r="14122" s="13" customFormat="1" ht="27" spans="1:5">
      <c r="A14122" s="25" t="s">
        <v>28428</v>
      </c>
      <c r="B14122" s="25" t="s">
        <v>28429</v>
      </c>
      <c r="C14122" s="25"/>
      <c r="D14122" s="25"/>
      <c r="E14122" s="25"/>
    </row>
    <row r="14123" s="13" customFormat="1" ht="27" spans="1:5">
      <c r="A14123" s="25" t="s">
        <v>28430</v>
      </c>
      <c r="B14123" s="25" t="s">
        <v>28431</v>
      </c>
      <c r="C14123" s="25"/>
      <c r="D14123" s="25"/>
      <c r="E14123" s="25"/>
    </row>
    <row r="14124" s="13" customFormat="1" ht="27" spans="1:5">
      <c r="A14124" s="25" t="s">
        <v>28432</v>
      </c>
      <c r="B14124" s="25" t="s">
        <v>28433</v>
      </c>
      <c r="C14124" s="25"/>
      <c r="D14124" s="25"/>
      <c r="E14124" s="25"/>
    </row>
    <row r="14125" s="13" customFormat="1" ht="27" spans="1:5">
      <c r="A14125" s="25" t="s">
        <v>28434</v>
      </c>
      <c r="B14125" s="25" t="s">
        <v>28435</v>
      </c>
      <c r="C14125" s="25"/>
      <c r="D14125" s="25"/>
      <c r="E14125" s="25"/>
    </row>
    <row r="14126" s="13" customFormat="1" ht="27" spans="1:5">
      <c r="A14126" s="25" t="s">
        <v>28436</v>
      </c>
      <c r="B14126" s="25" t="s">
        <v>28437</v>
      </c>
      <c r="C14126" s="25"/>
      <c r="D14126" s="25"/>
      <c r="E14126" s="25"/>
    </row>
    <row r="14127" s="13" customFormat="1" ht="27" spans="1:5">
      <c r="A14127" s="25" t="s">
        <v>28438</v>
      </c>
      <c r="B14127" s="25" t="s">
        <v>28439</v>
      </c>
      <c r="C14127" s="25"/>
      <c r="D14127" s="25"/>
      <c r="E14127" s="25"/>
    </row>
    <row r="14128" s="13" customFormat="1" ht="27" spans="1:5">
      <c r="A14128" s="25" t="s">
        <v>28440</v>
      </c>
      <c r="B14128" s="25" t="s">
        <v>28441</v>
      </c>
      <c r="C14128" s="25"/>
      <c r="D14128" s="25"/>
      <c r="E14128" s="25"/>
    </row>
    <row r="14129" s="13" customFormat="1" ht="27" spans="1:5">
      <c r="A14129" s="25" t="s">
        <v>28442</v>
      </c>
      <c r="B14129" s="25" t="s">
        <v>28443</v>
      </c>
      <c r="C14129" s="25"/>
      <c r="D14129" s="25"/>
      <c r="E14129" s="25"/>
    </row>
    <row r="14130" s="13" customFormat="1" ht="27" spans="1:5">
      <c r="A14130" s="25" t="s">
        <v>28444</v>
      </c>
      <c r="B14130" s="25" t="s">
        <v>28445</v>
      </c>
      <c r="C14130" s="25"/>
      <c r="D14130" s="25"/>
      <c r="E14130" s="25"/>
    </row>
    <row r="14131" s="13" customFormat="1" ht="27" spans="1:5">
      <c r="A14131" s="25" t="s">
        <v>28446</v>
      </c>
      <c r="B14131" s="25" t="s">
        <v>28447</v>
      </c>
      <c r="C14131" s="25"/>
      <c r="D14131" s="25"/>
      <c r="E14131" s="25"/>
    </row>
    <row r="14132" s="13" customFormat="1" ht="27" spans="1:5">
      <c r="A14132" s="25" t="s">
        <v>28448</v>
      </c>
      <c r="B14132" s="25" t="s">
        <v>28449</v>
      </c>
      <c r="C14132" s="25"/>
      <c r="D14132" s="25"/>
      <c r="E14132" s="25"/>
    </row>
    <row r="14133" s="13" customFormat="1" ht="16" spans="1:5">
      <c r="A14133" s="25" t="s">
        <v>28450</v>
      </c>
      <c r="B14133" s="25" t="s">
        <v>28451</v>
      </c>
      <c r="C14133" s="25"/>
      <c r="D14133" s="25"/>
      <c r="E14133" s="25"/>
    </row>
    <row r="14134" s="13" customFormat="1" ht="27" spans="1:5">
      <c r="A14134" s="25" t="s">
        <v>28452</v>
      </c>
      <c r="B14134" s="25" t="s">
        <v>28453</v>
      </c>
      <c r="C14134" s="25"/>
      <c r="D14134" s="25"/>
      <c r="E14134" s="25"/>
    </row>
    <row r="14135" s="13" customFormat="1" ht="27" spans="1:5">
      <c r="A14135" s="25" t="s">
        <v>28454</v>
      </c>
      <c r="B14135" s="25" t="s">
        <v>28455</v>
      </c>
      <c r="C14135" s="25"/>
      <c r="D14135" s="25"/>
      <c r="E14135" s="25"/>
    </row>
    <row r="14136" s="13" customFormat="1" ht="27" spans="1:5">
      <c r="A14136" s="25" t="s">
        <v>28456</v>
      </c>
      <c r="B14136" s="25" t="s">
        <v>28457</v>
      </c>
      <c r="C14136" s="25"/>
      <c r="D14136" s="25"/>
      <c r="E14136" s="25"/>
    </row>
    <row r="14137" s="13" customFormat="1" ht="27" spans="1:5">
      <c r="A14137" s="25" t="s">
        <v>28458</v>
      </c>
      <c r="B14137" s="25" t="s">
        <v>28459</v>
      </c>
      <c r="C14137" s="25"/>
      <c r="D14137" s="25"/>
      <c r="E14137" s="25"/>
    </row>
    <row r="14138" s="13" customFormat="1" ht="27" spans="1:5">
      <c r="A14138" s="25" t="s">
        <v>28460</v>
      </c>
      <c r="B14138" s="25" t="s">
        <v>28461</v>
      </c>
      <c r="C14138" s="25"/>
      <c r="D14138" s="25"/>
      <c r="E14138" s="25"/>
    </row>
    <row r="14139" s="13" customFormat="1" ht="27" spans="1:5">
      <c r="A14139" s="25" t="s">
        <v>28462</v>
      </c>
      <c r="B14139" s="25" t="s">
        <v>28463</v>
      </c>
      <c r="C14139" s="25"/>
      <c r="D14139" s="25"/>
      <c r="E14139" s="25"/>
    </row>
    <row r="14140" s="13" customFormat="1" ht="27" spans="1:5">
      <c r="A14140" s="25" t="s">
        <v>28464</v>
      </c>
      <c r="B14140" s="25" t="s">
        <v>28465</v>
      </c>
      <c r="C14140" s="25"/>
      <c r="D14140" s="25"/>
      <c r="E14140" s="25"/>
    </row>
    <row r="14141" s="13" customFormat="1" ht="27" spans="1:5">
      <c r="A14141" s="25" t="s">
        <v>28466</v>
      </c>
      <c r="B14141" s="25" t="s">
        <v>28467</v>
      </c>
      <c r="C14141" s="25"/>
      <c r="D14141" s="25"/>
      <c r="E14141" s="25"/>
    </row>
    <row r="14142" s="13" customFormat="1" ht="27" spans="1:5">
      <c r="A14142" s="25" t="s">
        <v>28468</v>
      </c>
      <c r="B14142" s="25" t="s">
        <v>28469</v>
      </c>
      <c r="C14142" s="25"/>
      <c r="D14142" s="25"/>
      <c r="E14142" s="25"/>
    </row>
    <row r="14143" s="13" customFormat="1" ht="27" spans="1:5">
      <c r="A14143" s="25" t="s">
        <v>28470</v>
      </c>
      <c r="B14143" s="25" t="s">
        <v>28471</v>
      </c>
      <c r="C14143" s="25"/>
      <c r="D14143" s="25"/>
      <c r="E14143" s="25"/>
    </row>
    <row r="14144" s="13" customFormat="1" ht="27" spans="1:5">
      <c r="A14144" s="25" t="s">
        <v>28472</v>
      </c>
      <c r="B14144" s="25" t="s">
        <v>28473</v>
      </c>
      <c r="C14144" s="25"/>
      <c r="D14144" s="25"/>
      <c r="E14144" s="25"/>
    </row>
    <row r="14145" s="13" customFormat="1" ht="27" spans="1:5">
      <c r="A14145" s="25" t="s">
        <v>28474</v>
      </c>
      <c r="B14145" s="25" t="s">
        <v>28475</v>
      </c>
      <c r="C14145" s="25"/>
      <c r="D14145" s="25"/>
      <c r="E14145" s="25"/>
    </row>
    <row r="14146" s="13" customFormat="1" ht="27" spans="1:5">
      <c r="A14146" s="25" t="s">
        <v>28476</v>
      </c>
      <c r="B14146" s="25" t="s">
        <v>28477</v>
      </c>
      <c r="C14146" s="25"/>
      <c r="D14146" s="25"/>
      <c r="E14146" s="25"/>
    </row>
    <row r="14147" s="13" customFormat="1" ht="27" spans="1:5">
      <c r="A14147" s="25" t="s">
        <v>28478</v>
      </c>
      <c r="B14147" s="25" t="s">
        <v>28479</v>
      </c>
      <c r="C14147" s="25"/>
      <c r="D14147" s="25"/>
      <c r="E14147" s="25"/>
    </row>
    <row r="14148" s="13" customFormat="1" ht="27" spans="1:5">
      <c r="A14148" s="25" t="s">
        <v>28480</v>
      </c>
      <c r="B14148" s="25" t="s">
        <v>28481</v>
      </c>
      <c r="C14148" s="25"/>
      <c r="D14148" s="25"/>
      <c r="E14148" s="25"/>
    </row>
    <row r="14149" s="13" customFormat="1" ht="27" spans="1:5">
      <c r="A14149" s="25" t="s">
        <v>28482</v>
      </c>
      <c r="B14149" s="25" t="s">
        <v>28483</v>
      </c>
      <c r="C14149" s="25"/>
      <c r="D14149" s="25"/>
      <c r="E14149" s="25"/>
    </row>
    <row r="14150" s="13" customFormat="1" ht="16" spans="1:5">
      <c r="A14150" s="25" t="s">
        <v>28484</v>
      </c>
      <c r="B14150" s="25" t="s">
        <v>28485</v>
      </c>
      <c r="C14150" s="25"/>
      <c r="D14150" s="25"/>
      <c r="E14150" s="25"/>
    </row>
    <row r="14151" s="13" customFormat="1" ht="27" spans="1:5">
      <c r="A14151" s="25" t="s">
        <v>28486</v>
      </c>
      <c r="B14151" s="25" t="s">
        <v>28487</v>
      </c>
      <c r="C14151" s="25"/>
      <c r="D14151" s="25"/>
      <c r="E14151" s="25"/>
    </row>
    <row r="14152" s="13" customFormat="1" ht="27" spans="1:5">
      <c r="A14152" s="25" t="s">
        <v>28488</v>
      </c>
      <c r="B14152" s="25" t="s">
        <v>28489</v>
      </c>
      <c r="C14152" s="25"/>
      <c r="D14152" s="25"/>
      <c r="E14152" s="25"/>
    </row>
    <row r="14153" s="13" customFormat="1" ht="27" spans="1:5">
      <c r="A14153" s="25" t="s">
        <v>28490</v>
      </c>
      <c r="B14153" s="25" t="s">
        <v>28491</v>
      </c>
      <c r="C14153" s="25"/>
      <c r="D14153" s="25"/>
      <c r="E14153" s="25"/>
    </row>
    <row r="14154" s="13" customFormat="1" ht="27" spans="1:5">
      <c r="A14154" s="25" t="s">
        <v>28492</v>
      </c>
      <c r="B14154" s="25" t="s">
        <v>28493</v>
      </c>
      <c r="C14154" s="25"/>
      <c r="D14154" s="25"/>
      <c r="E14154" s="25"/>
    </row>
    <row r="14155" s="13" customFormat="1" ht="16" spans="1:5">
      <c r="A14155" s="25" t="s">
        <v>28494</v>
      </c>
      <c r="B14155" s="25" t="s">
        <v>28495</v>
      </c>
      <c r="C14155" s="25"/>
      <c r="D14155" s="25"/>
      <c r="E14155" s="25"/>
    </row>
    <row r="14156" s="13" customFormat="1" ht="27" spans="1:5">
      <c r="A14156" s="25" t="s">
        <v>28496</v>
      </c>
      <c r="B14156" s="25" t="s">
        <v>28497</v>
      </c>
      <c r="C14156" s="25"/>
      <c r="D14156" s="25"/>
      <c r="E14156" s="25"/>
    </row>
    <row r="14157" s="13" customFormat="1" ht="28" spans="1:5">
      <c r="A14157" s="25" t="s">
        <v>28498</v>
      </c>
      <c r="B14157" s="25" t="s">
        <v>28499</v>
      </c>
      <c r="C14157" s="25"/>
      <c r="D14157" s="25"/>
      <c r="E14157" s="25"/>
    </row>
    <row r="14158" s="13" customFormat="1" ht="16" spans="1:5">
      <c r="A14158" s="25" t="s">
        <v>28500</v>
      </c>
      <c r="B14158" s="25" t="s">
        <v>28501</v>
      </c>
      <c r="C14158" s="25"/>
      <c r="D14158" s="25"/>
      <c r="E14158" s="25"/>
    </row>
    <row r="14159" s="13" customFormat="1" ht="27" spans="1:5">
      <c r="A14159" s="25" t="s">
        <v>28502</v>
      </c>
      <c r="B14159" s="25" t="s">
        <v>28503</v>
      </c>
      <c r="C14159" s="25"/>
      <c r="D14159" s="25"/>
      <c r="E14159" s="25"/>
    </row>
    <row r="14160" s="13" customFormat="1" ht="27" spans="1:5">
      <c r="A14160" s="25" t="s">
        <v>28504</v>
      </c>
      <c r="B14160" s="25" t="s">
        <v>28505</v>
      </c>
      <c r="C14160" s="25"/>
      <c r="D14160" s="25"/>
      <c r="E14160" s="25"/>
    </row>
    <row r="14161" s="13" customFormat="1" ht="16" spans="1:5">
      <c r="A14161" s="25" t="s">
        <v>28506</v>
      </c>
      <c r="B14161" s="25" t="s">
        <v>28507</v>
      </c>
      <c r="C14161" s="25"/>
      <c r="D14161" s="25"/>
      <c r="E14161" s="25"/>
    </row>
    <row r="14162" s="13" customFormat="1" ht="16" spans="1:5">
      <c r="A14162" s="25" t="s">
        <v>28508</v>
      </c>
      <c r="B14162" s="25" t="s">
        <v>28509</v>
      </c>
      <c r="C14162" s="25"/>
      <c r="D14162" s="25"/>
      <c r="E14162" s="25"/>
    </row>
    <row r="14163" s="13" customFormat="1" ht="27" spans="1:5">
      <c r="A14163" s="25" t="s">
        <v>28510</v>
      </c>
      <c r="B14163" s="25" t="s">
        <v>28511</v>
      </c>
      <c r="C14163" s="25"/>
      <c r="D14163" s="25"/>
      <c r="E14163" s="25"/>
    </row>
    <row r="14164" s="13" customFormat="1" ht="27" spans="1:5">
      <c r="A14164" s="25" t="s">
        <v>28512</v>
      </c>
      <c r="B14164" s="25" t="s">
        <v>28513</v>
      </c>
      <c r="C14164" s="25"/>
      <c r="D14164" s="25"/>
      <c r="E14164" s="25"/>
    </row>
    <row r="14165" s="13" customFormat="1" ht="27" spans="1:5">
      <c r="A14165" s="25" t="s">
        <v>28514</v>
      </c>
      <c r="B14165" s="25" t="s">
        <v>28515</v>
      </c>
      <c r="C14165" s="25"/>
      <c r="D14165" s="25"/>
      <c r="E14165" s="25"/>
    </row>
    <row r="14166" s="13" customFormat="1" ht="27" spans="1:5">
      <c r="A14166" s="25" t="s">
        <v>28516</v>
      </c>
      <c r="B14166" s="25" t="s">
        <v>28517</v>
      </c>
      <c r="C14166" s="25"/>
      <c r="D14166" s="25"/>
      <c r="E14166" s="25"/>
    </row>
    <row r="14167" s="13" customFormat="1" ht="27" spans="1:5">
      <c r="A14167" s="25" t="s">
        <v>28518</v>
      </c>
      <c r="B14167" s="25" t="s">
        <v>28519</v>
      </c>
      <c r="C14167" s="25"/>
      <c r="D14167" s="25"/>
      <c r="E14167" s="25"/>
    </row>
    <row r="14168" s="13" customFormat="1" ht="27" spans="1:5">
      <c r="A14168" s="25" t="s">
        <v>28520</v>
      </c>
      <c r="B14168" s="25" t="s">
        <v>28521</v>
      </c>
      <c r="C14168" s="25"/>
      <c r="D14168" s="25"/>
      <c r="E14168" s="25"/>
    </row>
    <row r="14169" s="13" customFormat="1" ht="27" spans="1:5">
      <c r="A14169" s="25" t="s">
        <v>28522</v>
      </c>
      <c r="B14169" s="25" t="s">
        <v>28523</v>
      </c>
      <c r="C14169" s="25"/>
      <c r="D14169" s="25"/>
      <c r="E14169" s="25"/>
    </row>
    <row r="14170" s="13" customFormat="1" ht="27" spans="1:5">
      <c r="A14170" s="25" t="s">
        <v>28524</v>
      </c>
      <c r="B14170" s="25" t="s">
        <v>28525</v>
      </c>
      <c r="C14170" s="25"/>
      <c r="D14170" s="25"/>
      <c r="E14170" s="25"/>
    </row>
    <row r="14171" s="13" customFormat="1" ht="28" spans="1:5">
      <c r="A14171" s="25" t="s">
        <v>28526</v>
      </c>
      <c r="B14171" s="25" t="s">
        <v>28527</v>
      </c>
      <c r="C14171" s="25"/>
      <c r="D14171" s="25"/>
      <c r="E14171" s="25"/>
    </row>
    <row r="14172" s="13" customFormat="1" ht="27" spans="1:5">
      <c r="A14172" s="25" t="s">
        <v>28528</v>
      </c>
      <c r="B14172" s="25" t="s">
        <v>28529</v>
      </c>
      <c r="C14172" s="25"/>
      <c r="D14172" s="25"/>
      <c r="E14172" s="25"/>
    </row>
    <row r="14173" s="13" customFormat="1" ht="27" spans="1:5">
      <c r="A14173" s="25" t="s">
        <v>28530</v>
      </c>
      <c r="B14173" s="25" t="s">
        <v>28531</v>
      </c>
      <c r="C14173" s="25"/>
      <c r="D14173" s="25"/>
      <c r="E14173" s="25"/>
    </row>
    <row r="14174" s="13" customFormat="1" ht="27" spans="1:5">
      <c r="A14174" s="25" t="s">
        <v>28532</v>
      </c>
      <c r="B14174" s="25" t="s">
        <v>28533</v>
      </c>
      <c r="C14174" s="25"/>
      <c r="D14174" s="25"/>
      <c r="E14174" s="25"/>
    </row>
    <row r="14175" s="13" customFormat="1" ht="27" spans="1:5">
      <c r="A14175" s="25" t="s">
        <v>28534</v>
      </c>
      <c r="B14175" s="25" t="s">
        <v>28535</v>
      </c>
      <c r="C14175" s="25"/>
      <c r="D14175" s="25"/>
      <c r="E14175" s="25"/>
    </row>
    <row r="14176" s="13" customFormat="1" ht="27" spans="1:5">
      <c r="A14176" s="25" t="s">
        <v>28536</v>
      </c>
      <c r="B14176" s="25" t="s">
        <v>28537</v>
      </c>
      <c r="C14176" s="25"/>
      <c r="D14176" s="25"/>
      <c r="E14176" s="25"/>
    </row>
    <row r="14177" s="13" customFormat="1" ht="27" spans="1:5">
      <c r="A14177" s="25" t="s">
        <v>28538</v>
      </c>
      <c r="B14177" s="25" t="s">
        <v>28539</v>
      </c>
      <c r="C14177" s="25"/>
      <c r="D14177" s="25"/>
      <c r="E14177" s="25"/>
    </row>
    <row r="14178" s="13" customFormat="1" ht="27" spans="1:5">
      <c r="A14178" s="25" t="s">
        <v>28540</v>
      </c>
      <c r="B14178" s="25" t="s">
        <v>28541</v>
      </c>
      <c r="C14178" s="25"/>
      <c r="D14178" s="25"/>
      <c r="E14178" s="25"/>
    </row>
    <row r="14179" s="13" customFormat="1" ht="27" spans="1:5">
      <c r="A14179" s="25" t="s">
        <v>28542</v>
      </c>
      <c r="B14179" s="25" t="s">
        <v>28543</v>
      </c>
      <c r="C14179" s="25"/>
      <c r="D14179" s="25"/>
      <c r="E14179" s="25"/>
    </row>
    <row r="14180" s="13" customFormat="1" ht="27" spans="1:5">
      <c r="A14180" s="25" t="s">
        <v>28544</v>
      </c>
      <c r="B14180" s="25" t="s">
        <v>28545</v>
      </c>
      <c r="C14180" s="25"/>
      <c r="D14180" s="25"/>
      <c r="E14180" s="25"/>
    </row>
    <row r="14181" s="13" customFormat="1" ht="27" spans="1:5">
      <c r="A14181" s="25" t="s">
        <v>28546</v>
      </c>
      <c r="B14181" s="25" t="s">
        <v>28547</v>
      </c>
      <c r="C14181" s="25"/>
      <c r="D14181" s="25"/>
      <c r="E14181" s="25"/>
    </row>
    <row r="14182" s="13" customFormat="1" ht="27" spans="1:5">
      <c r="A14182" s="25" t="s">
        <v>28548</v>
      </c>
      <c r="B14182" s="25" t="s">
        <v>28549</v>
      </c>
      <c r="C14182" s="25"/>
      <c r="D14182" s="25"/>
      <c r="E14182" s="25"/>
    </row>
    <row r="14183" s="13" customFormat="1" ht="27" spans="1:5">
      <c r="A14183" s="25" t="s">
        <v>28550</v>
      </c>
      <c r="B14183" s="25" t="s">
        <v>28551</v>
      </c>
      <c r="C14183" s="25"/>
      <c r="D14183" s="25"/>
      <c r="E14183" s="25"/>
    </row>
    <row r="14184" s="13" customFormat="1" ht="27" spans="1:5">
      <c r="A14184" s="25" t="s">
        <v>28552</v>
      </c>
      <c r="B14184" s="25" t="s">
        <v>28553</v>
      </c>
      <c r="C14184" s="25"/>
      <c r="D14184" s="25"/>
      <c r="E14184" s="25"/>
    </row>
    <row r="14185" s="13" customFormat="1" ht="27" spans="1:5">
      <c r="A14185" s="25" t="s">
        <v>28554</v>
      </c>
      <c r="B14185" s="25" t="s">
        <v>28555</v>
      </c>
      <c r="C14185" s="25"/>
      <c r="D14185" s="25"/>
      <c r="E14185" s="25"/>
    </row>
    <row r="14186" s="13" customFormat="1" ht="27" spans="1:5">
      <c r="A14186" s="25" t="s">
        <v>28556</v>
      </c>
      <c r="B14186" s="25" t="s">
        <v>28557</v>
      </c>
      <c r="C14186" s="25"/>
      <c r="D14186" s="25"/>
      <c r="E14186" s="25"/>
    </row>
    <row r="14187" s="13" customFormat="1" ht="27" spans="1:5">
      <c r="A14187" s="25" t="s">
        <v>28558</v>
      </c>
      <c r="B14187" s="25" t="s">
        <v>28559</v>
      </c>
      <c r="C14187" s="25"/>
      <c r="D14187" s="25"/>
      <c r="E14187" s="25"/>
    </row>
    <row r="14188" s="13" customFormat="1" ht="27" spans="1:5">
      <c r="A14188" s="25" t="s">
        <v>28560</v>
      </c>
      <c r="B14188" s="25" t="s">
        <v>28561</v>
      </c>
      <c r="C14188" s="25"/>
      <c r="D14188" s="25"/>
      <c r="E14188" s="25"/>
    </row>
    <row r="14189" s="13" customFormat="1" ht="27" spans="1:5">
      <c r="A14189" s="25" t="s">
        <v>28562</v>
      </c>
      <c r="B14189" s="25" t="s">
        <v>28563</v>
      </c>
      <c r="C14189" s="25"/>
      <c r="D14189" s="25"/>
      <c r="E14189" s="25"/>
    </row>
    <row r="14190" s="13" customFormat="1" ht="27" spans="1:5">
      <c r="A14190" s="25" t="s">
        <v>28564</v>
      </c>
      <c r="B14190" s="25" t="s">
        <v>28565</v>
      </c>
      <c r="C14190" s="25"/>
      <c r="D14190" s="25"/>
      <c r="E14190" s="25"/>
    </row>
    <row r="14191" s="13" customFormat="1" ht="27" spans="1:5">
      <c r="A14191" s="25" t="s">
        <v>28566</v>
      </c>
      <c r="B14191" s="25" t="s">
        <v>28567</v>
      </c>
      <c r="C14191" s="25"/>
      <c r="D14191" s="25"/>
      <c r="E14191" s="25"/>
    </row>
    <row r="14192" s="13" customFormat="1" ht="27" spans="1:5">
      <c r="A14192" s="25" t="s">
        <v>28568</v>
      </c>
      <c r="B14192" s="25" t="s">
        <v>28569</v>
      </c>
      <c r="C14192" s="25"/>
      <c r="D14192" s="25"/>
      <c r="E14192" s="25"/>
    </row>
    <row r="14193" s="13" customFormat="1" ht="27" spans="1:5">
      <c r="A14193" s="25" t="s">
        <v>28570</v>
      </c>
      <c r="B14193" s="25" t="s">
        <v>28571</v>
      </c>
      <c r="C14193" s="25"/>
      <c r="D14193" s="25"/>
      <c r="E14193" s="25"/>
    </row>
    <row r="14194" s="13" customFormat="1" ht="27" spans="1:5">
      <c r="A14194" s="25" t="s">
        <v>28572</v>
      </c>
      <c r="B14194" s="25" t="s">
        <v>28573</v>
      </c>
      <c r="C14194" s="25"/>
      <c r="D14194" s="25"/>
      <c r="E14194" s="25"/>
    </row>
    <row r="14195" s="13" customFormat="1" ht="27" spans="1:5">
      <c r="A14195" s="25" t="s">
        <v>28574</v>
      </c>
      <c r="B14195" s="25" t="s">
        <v>28575</v>
      </c>
      <c r="C14195" s="25"/>
      <c r="D14195" s="25"/>
      <c r="E14195" s="25"/>
    </row>
    <row r="14196" s="13" customFormat="1" ht="27" spans="1:5">
      <c r="A14196" s="25" t="s">
        <v>28576</v>
      </c>
      <c r="B14196" s="25" t="s">
        <v>28577</v>
      </c>
      <c r="C14196" s="25"/>
      <c r="D14196" s="25"/>
      <c r="E14196" s="25"/>
    </row>
    <row r="14197" s="13" customFormat="1" ht="27" spans="1:5">
      <c r="A14197" s="25" t="s">
        <v>28578</v>
      </c>
      <c r="B14197" s="25" t="s">
        <v>28579</v>
      </c>
      <c r="C14197" s="25"/>
      <c r="D14197" s="25"/>
      <c r="E14197" s="25"/>
    </row>
    <row r="14198" s="13" customFormat="1" ht="27" spans="1:5">
      <c r="A14198" s="25" t="s">
        <v>28580</v>
      </c>
      <c r="B14198" s="25" t="s">
        <v>28581</v>
      </c>
      <c r="C14198" s="25"/>
      <c r="D14198" s="25"/>
      <c r="E14198" s="25"/>
    </row>
    <row r="14199" s="13" customFormat="1" ht="27" spans="1:5">
      <c r="A14199" s="25" t="s">
        <v>28582</v>
      </c>
      <c r="B14199" s="25" t="s">
        <v>28583</v>
      </c>
      <c r="C14199" s="25"/>
      <c r="D14199" s="25"/>
      <c r="E14199" s="25"/>
    </row>
    <row r="14200" s="13" customFormat="1" ht="27" spans="1:5">
      <c r="A14200" s="25" t="s">
        <v>28584</v>
      </c>
      <c r="B14200" s="25" t="s">
        <v>28585</v>
      </c>
      <c r="C14200" s="25"/>
      <c r="D14200" s="25"/>
      <c r="E14200" s="25"/>
    </row>
    <row r="14201" s="13" customFormat="1" ht="27" spans="1:5">
      <c r="A14201" s="25" t="s">
        <v>28586</v>
      </c>
      <c r="B14201" s="25" t="s">
        <v>28587</v>
      </c>
      <c r="C14201" s="25"/>
      <c r="D14201" s="25"/>
      <c r="E14201" s="25"/>
    </row>
    <row r="14202" s="13" customFormat="1" ht="27" spans="1:5">
      <c r="A14202" s="25" t="s">
        <v>28588</v>
      </c>
      <c r="B14202" s="25" t="s">
        <v>28589</v>
      </c>
      <c r="C14202" s="25"/>
      <c r="D14202" s="25"/>
      <c r="E14202" s="25"/>
    </row>
    <row r="14203" s="13" customFormat="1" ht="27" spans="1:5">
      <c r="A14203" s="25" t="s">
        <v>28590</v>
      </c>
      <c r="B14203" s="25" t="s">
        <v>28591</v>
      </c>
      <c r="C14203" s="25"/>
      <c r="D14203" s="25"/>
      <c r="E14203" s="25"/>
    </row>
    <row r="14204" s="13" customFormat="1" ht="27" spans="1:5">
      <c r="A14204" s="25" t="s">
        <v>28592</v>
      </c>
      <c r="B14204" s="25" t="s">
        <v>28593</v>
      </c>
      <c r="C14204" s="25"/>
      <c r="D14204" s="25"/>
      <c r="E14204" s="25"/>
    </row>
    <row r="14205" s="13" customFormat="1" ht="27" spans="1:5">
      <c r="A14205" s="25" t="s">
        <v>28594</v>
      </c>
      <c r="B14205" s="25" t="s">
        <v>28595</v>
      </c>
      <c r="C14205" s="25"/>
      <c r="D14205" s="25"/>
      <c r="E14205" s="25"/>
    </row>
    <row r="14206" s="13" customFormat="1" ht="27" spans="1:5">
      <c r="A14206" s="25" t="s">
        <v>28596</v>
      </c>
      <c r="B14206" s="25" t="s">
        <v>28597</v>
      </c>
      <c r="C14206" s="25"/>
      <c r="D14206" s="25"/>
      <c r="E14206" s="25"/>
    </row>
    <row r="14207" s="13" customFormat="1" ht="27" spans="1:5">
      <c r="A14207" s="25" t="s">
        <v>28598</v>
      </c>
      <c r="B14207" s="25" t="s">
        <v>28599</v>
      </c>
      <c r="C14207" s="25"/>
      <c r="D14207" s="25"/>
      <c r="E14207" s="25"/>
    </row>
    <row r="14208" s="13" customFormat="1" ht="27" spans="1:5">
      <c r="A14208" s="25" t="s">
        <v>28600</v>
      </c>
      <c r="B14208" s="25" t="s">
        <v>28601</v>
      </c>
      <c r="C14208" s="25"/>
      <c r="D14208" s="25"/>
      <c r="E14208" s="25"/>
    </row>
    <row r="14209" s="13" customFormat="1" ht="27" spans="1:5">
      <c r="A14209" s="25" t="s">
        <v>28602</v>
      </c>
      <c r="B14209" s="25" t="s">
        <v>28603</v>
      </c>
      <c r="C14209" s="25"/>
      <c r="D14209" s="25"/>
      <c r="E14209" s="25"/>
    </row>
    <row r="14210" s="13" customFormat="1" ht="27" spans="1:5">
      <c r="A14210" s="25" t="s">
        <v>28604</v>
      </c>
      <c r="B14210" s="25" t="s">
        <v>28605</v>
      </c>
      <c r="C14210" s="25"/>
      <c r="D14210" s="25"/>
      <c r="E14210" s="25"/>
    </row>
    <row r="14211" s="13" customFormat="1" ht="27" spans="1:5">
      <c r="A14211" s="25" t="s">
        <v>28606</v>
      </c>
      <c r="B14211" s="25" t="s">
        <v>28607</v>
      </c>
      <c r="C14211" s="25"/>
      <c r="D14211" s="25"/>
      <c r="E14211" s="25"/>
    </row>
    <row r="14212" s="13" customFormat="1" ht="27" spans="1:5">
      <c r="A14212" s="25" t="s">
        <v>28608</v>
      </c>
      <c r="B14212" s="25" t="s">
        <v>28609</v>
      </c>
      <c r="C14212" s="25"/>
      <c r="D14212" s="25"/>
      <c r="E14212" s="25"/>
    </row>
    <row r="14213" s="13" customFormat="1" ht="27" spans="1:5">
      <c r="A14213" s="25" t="s">
        <v>28610</v>
      </c>
      <c r="B14213" s="25" t="s">
        <v>28611</v>
      </c>
      <c r="C14213" s="25"/>
      <c r="D14213" s="25"/>
      <c r="E14213" s="25"/>
    </row>
    <row r="14214" s="13" customFormat="1" ht="27" spans="1:5">
      <c r="A14214" s="25" t="s">
        <v>28612</v>
      </c>
      <c r="B14214" s="25" t="s">
        <v>28613</v>
      </c>
      <c r="C14214" s="25"/>
      <c r="D14214" s="25"/>
      <c r="E14214" s="25"/>
    </row>
    <row r="14215" s="13" customFormat="1" ht="27" spans="1:5">
      <c r="A14215" s="25" t="s">
        <v>28614</v>
      </c>
      <c r="B14215" s="25" t="s">
        <v>28615</v>
      </c>
      <c r="C14215" s="25"/>
      <c r="D14215" s="25"/>
      <c r="E14215" s="25"/>
    </row>
    <row r="14216" s="13" customFormat="1" ht="27" spans="1:5">
      <c r="A14216" s="25" t="s">
        <v>28616</v>
      </c>
      <c r="B14216" s="25" t="s">
        <v>28617</v>
      </c>
      <c r="C14216" s="25"/>
      <c r="D14216" s="25"/>
      <c r="E14216" s="25"/>
    </row>
    <row r="14217" s="13" customFormat="1" ht="40.5" spans="1:5">
      <c r="A14217" s="25" t="s">
        <v>28618</v>
      </c>
      <c r="B14217" s="25" t="s">
        <v>28619</v>
      </c>
      <c r="C14217" s="25"/>
      <c r="D14217" s="25"/>
      <c r="E14217" s="25"/>
    </row>
    <row r="14218" s="13" customFormat="1" ht="27" spans="1:5">
      <c r="A14218" s="25" t="s">
        <v>28620</v>
      </c>
      <c r="B14218" s="25" t="s">
        <v>28621</v>
      </c>
      <c r="C14218" s="25"/>
      <c r="D14218" s="25"/>
      <c r="E14218" s="25"/>
    </row>
    <row r="14219" s="13" customFormat="1" ht="27" spans="1:5">
      <c r="A14219" s="25" t="s">
        <v>28622</v>
      </c>
      <c r="B14219" s="25" t="s">
        <v>28623</v>
      </c>
      <c r="C14219" s="25"/>
      <c r="D14219" s="25"/>
      <c r="E14219" s="25"/>
    </row>
    <row r="14220" s="13" customFormat="1" ht="27" spans="1:5">
      <c r="A14220" s="25" t="s">
        <v>28624</v>
      </c>
      <c r="B14220" s="25" t="s">
        <v>28625</v>
      </c>
      <c r="C14220" s="25"/>
      <c r="D14220" s="25"/>
      <c r="E14220" s="25"/>
    </row>
    <row r="14221" s="13" customFormat="1" ht="27" spans="1:5">
      <c r="A14221" s="25" t="s">
        <v>28626</v>
      </c>
      <c r="B14221" s="25" t="s">
        <v>28627</v>
      </c>
      <c r="C14221" s="25"/>
      <c r="D14221" s="25"/>
      <c r="E14221" s="25"/>
    </row>
    <row r="14222" s="13" customFormat="1" ht="27" spans="1:5">
      <c r="A14222" s="25" t="s">
        <v>28628</v>
      </c>
      <c r="B14222" s="25" t="s">
        <v>28629</v>
      </c>
      <c r="C14222" s="25"/>
      <c r="D14222" s="25"/>
      <c r="E14222" s="25"/>
    </row>
    <row r="14223" s="13" customFormat="1" ht="27" spans="1:5">
      <c r="A14223" s="25" t="s">
        <v>28630</v>
      </c>
      <c r="B14223" s="25" t="s">
        <v>28631</v>
      </c>
      <c r="C14223" s="25"/>
      <c r="D14223" s="25"/>
      <c r="E14223" s="25"/>
    </row>
    <row r="14224" s="13" customFormat="1" ht="27" spans="1:5">
      <c r="A14224" s="25" t="s">
        <v>28632</v>
      </c>
      <c r="B14224" s="25" t="s">
        <v>28633</v>
      </c>
      <c r="C14224" s="25"/>
      <c r="D14224" s="25"/>
      <c r="E14224" s="25"/>
    </row>
    <row r="14225" s="13" customFormat="1" ht="27" spans="1:5">
      <c r="A14225" s="25" t="s">
        <v>28634</v>
      </c>
      <c r="B14225" s="25" t="s">
        <v>28635</v>
      </c>
      <c r="C14225" s="25"/>
      <c r="D14225" s="25"/>
      <c r="E14225" s="25"/>
    </row>
    <row r="14226" s="13" customFormat="1" ht="27" spans="1:5">
      <c r="A14226" s="25" t="s">
        <v>28636</v>
      </c>
      <c r="B14226" s="25" t="s">
        <v>28637</v>
      </c>
      <c r="C14226" s="25"/>
      <c r="D14226" s="25"/>
      <c r="E14226" s="25"/>
    </row>
    <row r="14227" s="13" customFormat="1" ht="27" spans="1:5">
      <c r="A14227" s="25" t="s">
        <v>28638</v>
      </c>
      <c r="B14227" s="25" t="s">
        <v>28639</v>
      </c>
      <c r="C14227" s="25"/>
      <c r="D14227" s="25"/>
      <c r="E14227" s="25"/>
    </row>
    <row r="14228" s="13" customFormat="1" ht="27" spans="1:5">
      <c r="A14228" s="25" t="s">
        <v>28640</v>
      </c>
      <c r="B14228" s="25" t="s">
        <v>28641</v>
      </c>
      <c r="C14228" s="25"/>
      <c r="D14228" s="25"/>
      <c r="E14228" s="25"/>
    </row>
    <row r="14229" s="13" customFormat="1" ht="27" spans="1:5">
      <c r="A14229" s="25" t="s">
        <v>28642</v>
      </c>
      <c r="B14229" s="25" t="s">
        <v>28643</v>
      </c>
      <c r="C14229" s="25"/>
      <c r="D14229" s="25"/>
      <c r="E14229" s="25"/>
    </row>
    <row r="14230" s="13" customFormat="1" ht="16" spans="1:5">
      <c r="A14230" s="25" t="s">
        <v>28644</v>
      </c>
      <c r="B14230" s="25" t="s">
        <v>28645</v>
      </c>
      <c r="C14230" s="25"/>
      <c r="D14230" s="25"/>
      <c r="E14230" s="25"/>
    </row>
    <row r="14231" s="13" customFormat="1" ht="27" spans="1:5">
      <c r="A14231" s="25" t="s">
        <v>28646</v>
      </c>
      <c r="B14231" s="25" t="s">
        <v>28647</v>
      </c>
      <c r="C14231" s="25"/>
      <c r="D14231" s="25"/>
      <c r="E14231" s="25"/>
    </row>
    <row r="14232" s="13" customFormat="1" ht="27" spans="1:5">
      <c r="A14232" s="25" t="s">
        <v>28648</v>
      </c>
      <c r="B14232" s="25" t="s">
        <v>28649</v>
      </c>
      <c r="C14232" s="25"/>
      <c r="D14232" s="25"/>
      <c r="E14232" s="25"/>
    </row>
    <row r="14233" s="13" customFormat="1" ht="27" spans="1:5">
      <c r="A14233" s="25" t="s">
        <v>28650</v>
      </c>
      <c r="B14233" s="25" t="s">
        <v>28651</v>
      </c>
      <c r="C14233" s="25"/>
      <c r="D14233" s="25"/>
      <c r="E14233" s="25"/>
    </row>
    <row r="14234" s="13" customFormat="1" ht="27" spans="1:5">
      <c r="A14234" s="25" t="s">
        <v>28652</v>
      </c>
      <c r="B14234" s="25" t="s">
        <v>28653</v>
      </c>
      <c r="C14234" s="25"/>
      <c r="D14234" s="25"/>
      <c r="E14234" s="25"/>
    </row>
    <row r="14235" s="13" customFormat="1" ht="27" spans="1:5">
      <c r="A14235" s="25" t="s">
        <v>28654</v>
      </c>
      <c r="B14235" s="25" t="s">
        <v>28655</v>
      </c>
      <c r="C14235" s="25"/>
      <c r="D14235" s="25"/>
      <c r="E14235" s="25"/>
    </row>
    <row r="14236" s="13" customFormat="1" ht="27" spans="1:5">
      <c r="A14236" s="25" t="s">
        <v>28656</v>
      </c>
      <c r="B14236" s="25" t="s">
        <v>28657</v>
      </c>
      <c r="C14236" s="25"/>
      <c r="D14236" s="25"/>
      <c r="E14236" s="25"/>
    </row>
    <row r="14237" s="13" customFormat="1" ht="27" spans="1:5">
      <c r="A14237" s="25" t="s">
        <v>28658</v>
      </c>
      <c r="B14237" s="25" t="s">
        <v>28659</v>
      </c>
      <c r="C14237" s="25"/>
      <c r="D14237" s="25"/>
      <c r="E14237" s="25"/>
    </row>
    <row r="14238" s="13" customFormat="1" ht="27" spans="1:5">
      <c r="A14238" s="25" t="s">
        <v>28660</v>
      </c>
      <c r="B14238" s="25" t="s">
        <v>28661</v>
      </c>
      <c r="C14238" s="25"/>
      <c r="D14238" s="25"/>
      <c r="E14238" s="25"/>
    </row>
    <row r="14239" s="13" customFormat="1" ht="27" spans="1:5">
      <c r="A14239" s="25" t="s">
        <v>28662</v>
      </c>
      <c r="B14239" s="25" t="s">
        <v>28663</v>
      </c>
      <c r="C14239" s="25"/>
      <c r="D14239" s="25"/>
      <c r="E14239" s="25"/>
    </row>
    <row r="14240" s="13" customFormat="1" ht="27" spans="1:5">
      <c r="A14240" s="25" t="s">
        <v>28664</v>
      </c>
      <c r="B14240" s="25" t="s">
        <v>28665</v>
      </c>
      <c r="C14240" s="25"/>
      <c r="D14240" s="25"/>
      <c r="E14240" s="25"/>
    </row>
    <row r="14241" s="13" customFormat="1" ht="27" spans="1:5">
      <c r="A14241" s="25" t="s">
        <v>28666</v>
      </c>
      <c r="B14241" s="25" t="s">
        <v>28667</v>
      </c>
      <c r="C14241" s="25"/>
      <c r="D14241" s="25"/>
      <c r="E14241" s="25"/>
    </row>
    <row r="14242" s="13" customFormat="1" ht="27" spans="1:5">
      <c r="A14242" s="25" t="s">
        <v>28668</v>
      </c>
      <c r="B14242" s="25" t="s">
        <v>28669</v>
      </c>
      <c r="C14242" s="25"/>
      <c r="D14242" s="25"/>
      <c r="E14242" s="25"/>
    </row>
    <row r="14243" s="13" customFormat="1" ht="27" spans="1:5">
      <c r="A14243" s="25" t="s">
        <v>28670</v>
      </c>
      <c r="B14243" s="25" t="s">
        <v>28671</v>
      </c>
      <c r="C14243" s="25"/>
      <c r="D14243" s="25"/>
      <c r="E14243" s="25"/>
    </row>
    <row r="14244" s="13" customFormat="1" ht="16" spans="1:5">
      <c r="A14244" s="25" t="s">
        <v>28672</v>
      </c>
      <c r="B14244" s="25" t="s">
        <v>28673</v>
      </c>
      <c r="C14244" s="25"/>
      <c r="D14244" s="25"/>
      <c r="E14244" s="25"/>
    </row>
    <row r="14245" s="13" customFormat="1" ht="27" spans="1:5">
      <c r="A14245" s="25" t="s">
        <v>28674</v>
      </c>
      <c r="B14245" s="25" t="s">
        <v>28675</v>
      </c>
      <c r="C14245" s="25"/>
      <c r="D14245" s="25"/>
      <c r="E14245" s="25"/>
    </row>
    <row r="14246" s="13" customFormat="1" ht="27" spans="1:5">
      <c r="A14246" s="25" t="s">
        <v>28676</v>
      </c>
      <c r="B14246" s="25" t="s">
        <v>28677</v>
      </c>
      <c r="C14246" s="25"/>
      <c r="D14246" s="25"/>
      <c r="E14246" s="25"/>
    </row>
    <row r="14247" s="13" customFormat="1" ht="27" spans="1:5">
      <c r="A14247" s="25" t="s">
        <v>28678</v>
      </c>
      <c r="B14247" s="25" t="s">
        <v>28679</v>
      </c>
      <c r="C14247" s="25"/>
      <c r="D14247" s="25"/>
      <c r="E14247" s="25"/>
    </row>
    <row r="14248" s="13" customFormat="1" ht="27" spans="1:5">
      <c r="A14248" s="25" t="s">
        <v>28680</v>
      </c>
      <c r="B14248" s="25" t="s">
        <v>28681</v>
      </c>
      <c r="C14248" s="25"/>
      <c r="D14248" s="25"/>
      <c r="E14248" s="25"/>
    </row>
    <row r="14249" s="13" customFormat="1" ht="27" spans="1:5">
      <c r="A14249" s="25" t="s">
        <v>28682</v>
      </c>
      <c r="B14249" s="25" t="s">
        <v>28683</v>
      </c>
      <c r="C14249" s="25"/>
      <c r="D14249" s="25"/>
      <c r="E14249" s="25"/>
    </row>
    <row r="14250" s="13" customFormat="1" ht="27" spans="1:5">
      <c r="A14250" s="25" t="s">
        <v>28684</v>
      </c>
      <c r="B14250" s="25" t="s">
        <v>28685</v>
      </c>
      <c r="C14250" s="25"/>
      <c r="D14250" s="25"/>
      <c r="E14250" s="25"/>
    </row>
    <row r="14251" s="13" customFormat="1" ht="27" spans="1:5">
      <c r="A14251" s="25" t="s">
        <v>28686</v>
      </c>
      <c r="B14251" s="25" t="s">
        <v>28687</v>
      </c>
      <c r="C14251" s="25"/>
      <c r="D14251" s="25"/>
      <c r="E14251" s="25"/>
    </row>
    <row r="14252" s="13" customFormat="1" ht="27" spans="1:5">
      <c r="A14252" s="25" t="s">
        <v>28688</v>
      </c>
      <c r="B14252" s="25" t="s">
        <v>28689</v>
      </c>
      <c r="C14252" s="25"/>
      <c r="D14252" s="25"/>
      <c r="E14252" s="25"/>
    </row>
    <row r="14253" s="13" customFormat="1" ht="27" spans="1:5">
      <c r="A14253" s="25" t="s">
        <v>28690</v>
      </c>
      <c r="B14253" s="25" t="s">
        <v>28691</v>
      </c>
      <c r="C14253" s="25"/>
      <c r="D14253" s="25"/>
      <c r="E14253" s="25"/>
    </row>
    <row r="14254" s="13" customFormat="1" ht="27" spans="1:5">
      <c r="A14254" s="25" t="s">
        <v>28692</v>
      </c>
      <c r="B14254" s="25" t="s">
        <v>28693</v>
      </c>
      <c r="C14254" s="25"/>
      <c r="D14254" s="25"/>
      <c r="E14254" s="25"/>
    </row>
    <row r="14255" s="13" customFormat="1" ht="16" spans="1:5">
      <c r="A14255" s="25" t="s">
        <v>28694</v>
      </c>
      <c r="B14255" s="25" t="s">
        <v>28695</v>
      </c>
      <c r="C14255" s="25"/>
      <c r="D14255" s="25"/>
      <c r="E14255" s="25"/>
    </row>
    <row r="14256" s="13" customFormat="1" ht="27" spans="1:5">
      <c r="A14256" s="25" t="s">
        <v>28696</v>
      </c>
      <c r="B14256" s="25" t="s">
        <v>28697</v>
      </c>
      <c r="C14256" s="25"/>
      <c r="D14256" s="25"/>
      <c r="E14256" s="25"/>
    </row>
    <row r="14257" s="13" customFormat="1" ht="27" spans="1:5">
      <c r="A14257" s="25" t="s">
        <v>28698</v>
      </c>
      <c r="B14257" s="25" t="s">
        <v>28699</v>
      </c>
      <c r="C14257" s="25"/>
      <c r="D14257" s="25"/>
      <c r="E14257" s="25"/>
    </row>
    <row r="14258" s="13" customFormat="1" ht="16" spans="1:5">
      <c r="A14258" s="25" t="s">
        <v>28700</v>
      </c>
      <c r="B14258" s="25" t="s">
        <v>28701</v>
      </c>
      <c r="C14258" s="25"/>
      <c r="D14258" s="25"/>
      <c r="E14258" s="25"/>
    </row>
    <row r="14259" s="13" customFormat="1" ht="27" spans="1:5">
      <c r="A14259" s="25" t="s">
        <v>28702</v>
      </c>
      <c r="B14259" s="25" t="s">
        <v>28703</v>
      </c>
      <c r="C14259" s="25"/>
      <c r="D14259" s="25"/>
      <c r="E14259" s="25"/>
    </row>
    <row r="14260" s="13" customFormat="1" ht="27" spans="1:5">
      <c r="A14260" s="25" t="s">
        <v>28704</v>
      </c>
      <c r="B14260" s="25" t="s">
        <v>28705</v>
      </c>
      <c r="C14260" s="25"/>
      <c r="D14260" s="25"/>
      <c r="E14260" s="25"/>
    </row>
    <row r="14261" s="13" customFormat="1" ht="27" spans="1:5">
      <c r="A14261" s="25" t="s">
        <v>28706</v>
      </c>
      <c r="B14261" s="25" t="s">
        <v>28707</v>
      </c>
      <c r="C14261" s="25"/>
      <c r="D14261" s="25"/>
      <c r="E14261" s="25"/>
    </row>
    <row r="14262" s="13" customFormat="1" ht="27" spans="1:5">
      <c r="A14262" s="25" t="s">
        <v>28708</v>
      </c>
      <c r="B14262" s="25" t="s">
        <v>28709</v>
      </c>
      <c r="C14262" s="25"/>
      <c r="D14262" s="25"/>
      <c r="E14262" s="25"/>
    </row>
    <row r="14263" s="13" customFormat="1" ht="27" spans="1:5">
      <c r="A14263" s="25" t="s">
        <v>28710</v>
      </c>
      <c r="B14263" s="25" t="s">
        <v>28711</v>
      </c>
      <c r="C14263" s="25"/>
      <c r="D14263" s="25"/>
      <c r="E14263" s="25"/>
    </row>
    <row r="14264" s="13" customFormat="1" ht="27" spans="1:5">
      <c r="A14264" s="25" t="s">
        <v>28712</v>
      </c>
      <c r="B14264" s="25" t="s">
        <v>28713</v>
      </c>
      <c r="C14264" s="25"/>
      <c r="D14264" s="25"/>
      <c r="E14264" s="25"/>
    </row>
    <row r="14265" s="13" customFormat="1" ht="27" spans="1:5">
      <c r="A14265" s="25" t="s">
        <v>28714</v>
      </c>
      <c r="B14265" s="25" t="s">
        <v>28715</v>
      </c>
      <c r="C14265" s="25"/>
      <c r="D14265" s="25"/>
      <c r="E14265" s="25"/>
    </row>
    <row r="14266" s="13" customFormat="1" ht="27" spans="1:5">
      <c r="A14266" s="25" t="s">
        <v>28716</v>
      </c>
      <c r="B14266" s="25" t="s">
        <v>28717</v>
      </c>
      <c r="C14266" s="25"/>
      <c r="D14266" s="25"/>
      <c r="E14266" s="25"/>
    </row>
    <row r="14267" s="13" customFormat="1" ht="27" spans="1:5">
      <c r="A14267" s="25" t="s">
        <v>28718</v>
      </c>
      <c r="B14267" s="25" t="s">
        <v>28719</v>
      </c>
      <c r="C14267" s="25"/>
      <c r="D14267" s="25"/>
      <c r="E14267" s="25"/>
    </row>
    <row r="14268" s="13" customFormat="1" ht="27" spans="1:5">
      <c r="A14268" s="25" t="s">
        <v>28720</v>
      </c>
      <c r="B14268" s="25" t="s">
        <v>28721</v>
      </c>
      <c r="C14268" s="25"/>
      <c r="D14268" s="25"/>
      <c r="E14268" s="25"/>
    </row>
    <row r="14269" s="13" customFormat="1" ht="27" spans="1:5">
      <c r="A14269" s="25" t="s">
        <v>28722</v>
      </c>
      <c r="B14269" s="25" t="s">
        <v>28723</v>
      </c>
      <c r="C14269" s="25"/>
      <c r="D14269" s="25"/>
      <c r="E14269" s="25"/>
    </row>
    <row r="14270" s="13" customFormat="1" ht="27" spans="1:5">
      <c r="A14270" s="25" t="s">
        <v>28724</v>
      </c>
      <c r="B14270" s="25" t="s">
        <v>28725</v>
      </c>
      <c r="C14270" s="25"/>
      <c r="D14270" s="25"/>
      <c r="E14270" s="25"/>
    </row>
    <row r="14271" s="13" customFormat="1" ht="27" spans="1:5">
      <c r="A14271" s="25" t="s">
        <v>28726</v>
      </c>
      <c r="B14271" s="25" t="s">
        <v>28727</v>
      </c>
      <c r="C14271" s="25"/>
      <c r="D14271" s="25"/>
      <c r="E14271" s="25"/>
    </row>
    <row r="14272" s="13" customFormat="1" ht="27" spans="1:5">
      <c r="A14272" s="25" t="s">
        <v>28728</v>
      </c>
      <c r="B14272" s="25" t="s">
        <v>28729</v>
      </c>
      <c r="C14272" s="25"/>
      <c r="D14272" s="25"/>
      <c r="E14272" s="25"/>
    </row>
    <row r="14273" s="13" customFormat="1" ht="27" spans="1:5">
      <c r="A14273" s="25" t="s">
        <v>28730</v>
      </c>
      <c r="B14273" s="25" t="s">
        <v>28731</v>
      </c>
      <c r="C14273" s="25"/>
      <c r="D14273" s="25"/>
      <c r="E14273" s="25"/>
    </row>
    <row r="14274" s="13" customFormat="1" ht="27" spans="1:5">
      <c r="A14274" s="25" t="s">
        <v>28732</v>
      </c>
      <c r="B14274" s="25" t="s">
        <v>28733</v>
      </c>
      <c r="C14274" s="25"/>
      <c r="D14274" s="25"/>
      <c r="E14274" s="25"/>
    </row>
    <row r="14275" s="13" customFormat="1" ht="27" spans="1:5">
      <c r="A14275" s="25" t="s">
        <v>28734</v>
      </c>
      <c r="B14275" s="25" t="s">
        <v>28735</v>
      </c>
      <c r="C14275" s="25"/>
      <c r="D14275" s="25"/>
      <c r="E14275" s="25"/>
    </row>
    <row r="14276" s="13" customFormat="1" ht="16" spans="1:5">
      <c r="A14276" s="25" t="s">
        <v>28736</v>
      </c>
      <c r="B14276" s="25" t="s">
        <v>28737</v>
      </c>
      <c r="C14276" s="25"/>
      <c r="D14276" s="25"/>
      <c r="E14276" s="25"/>
    </row>
    <row r="14277" s="13" customFormat="1" ht="27" spans="1:5">
      <c r="A14277" s="25" t="s">
        <v>28738</v>
      </c>
      <c r="B14277" s="25" t="s">
        <v>28739</v>
      </c>
      <c r="C14277" s="25"/>
      <c r="D14277" s="25"/>
      <c r="E14277" s="25"/>
    </row>
    <row r="14278" s="13" customFormat="1" ht="27" spans="1:5">
      <c r="A14278" s="25" t="s">
        <v>28740</v>
      </c>
      <c r="B14278" s="25" t="s">
        <v>28741</v>
      </c>
      <c r="C14278" s="25"/>
      <c r="D14278" s="25"/>
      <c r="E14278" s="25"/>
    </row>
    <row r="14279" s="13" customFormat="1" ht="27" spans="1:5">
      <c r="A14279" s="25" t="s">
        <v>28742</v>
      </c>
      <c r="B14279" s="25" t="s">
        <v>28743</v>
      </c>
      <c r="C14279" s="25"/>
      <c r="D14279" s="25"/>
      <c r="E14279" s="25"/>
    </row>
    <row r="14280" s="13" customFormat="1" ht="16" spans="1:5">
      <c r="A14280" s="25" t="s">
        <v>28744</v>
      </c>
      <c r="B14280" s="25" t="s">
        <v>28745</v>
      </c>
      <c r="C14280" s="25"/>
      <c r="D14280" s="25"/>
      <c r="E14280" s="25"/>
    </row>
    <row r="14281" s="13" customFormat="1" ht="27" spans="1:5">
      <c r="A14281" s="25" t="s">
        <v>28746</v>
      </c>
      <c r="B14281" s="25" t="s">
        <v>28747</v>
      </c>
      <c r="C14281" s="25"/>
      <c r="D14281" s="25"/>
      <c r="E14281" s="25"/>
    </row>
    <row r="14282" s="13" customFormat="1" ht="27" spans="1:5">
      <c r="A14282" s="25" t="s">
        <v>28748</v>
      </c>
      <c r="B14282" s="25" t="s">
        <v>28749</v>
      </c>
      <c r="C14282" s="25"/>
      <c r="D14282" s="25"/>
      <c r="E14282" s="25"/>
    </row>
    <row r="14283" s="13" customFormat="1" ht="27" spans="1:5">
      <c r="A14283" s="25" t="s">
        <v>28750</v>
      </c>
      <c r="B14283" s="25" t="s">
        <v>28751</v>
      </c>
      <c r="C14283" s="25"/>
      <c r="D14283" s="25"/>
      <c r="E14283" s="25"/>
    </row>
    <row r="14284" s="13" customFormat="1" ht="27" spans="1:5">
      <c r="A14284" s="25" t="s">
        <v>28752</v>
      </c>
      <c r="B14284" s="25" t="s">
        <v>28753</v>
      </c>
      <c r="C14284" s="25"/>
      <c r="D14284" s="25"/>
      <c r="E14284" s="25"/>
    </row>
    <row r="14285" s="13" customFormat="1" ht="27" spans="1:5">
      <c r="A14285" s="25" t="s">
        <v>28754</v>
      </c>
      <c r="B14285" s="25" t="s">
        <v>28755</v>
      </c>
      <c r="C14285" s="25"/>
      <c r="D14285" s="25"/>
      <c r="E14285" s="25"/>
    </row>
    <row r="14286" s="13" customFormat="1" ht="27" spans="1:5">
      <c r="A14286" s="25" t="s">
        <v>28756</v>
      </c>
      <c r="B14286" s="25" t="s">
        <v>28757</v>
      </c>
      <c r="C14286" s="25"/>
      <c r="D14286" s="25"/>
      <c r="E14286" s="25"/>
    </row>
    <row r="14287" s="13" customFormat="1" ht="27" spans="1:5">
      <c r="A14287" s="25" t="s">
        <v>28758</v>
      </c>
      <c r="B14287" s="25" t="s">
        <v>28759</v>
      </c>
      <c r="C14287" s="25"/>
      <c r="D14287" s="25"/>
      <c r="E14287" s="25"/>
    </row>
    <row r="14288" s="13" customFormat="1" ht="27" spans="1:5">
      <c r="A14288" s="25" t="s">
        <v>28760</v>
      </c>
      <c r="B14288" s="25" t="s">
        <v>28761</v>
      </c>
      <c r="C14288" s="25"/>
      <c r="D14288" s="25"/>
      <c r="E14288" s="25"/>
    </row>
    <row r="14289" s="13" customFormat="1" ht="27" spans="1:5">
      <c r="A14289" s="25" t="s">
        <v>28762</v>
      </c>
      <c r="B14289" s="25" t="s">
        <v>28763</v>
      </c>
      <c r="C14289" s="25"/>
      <c r="D14289" s="25"/>
      <c r="E14289" s="25"/>
    </row>
    <row r="14290" s="13" customFormat="1" ht="27" spans="1:5">
      <c r="A14290" s="25" t="s">
        <v>28764</v>
      </c>
      <c r="B14290" s="25" t="s">
        <v>28765</v>
      </c>
      <c r="C14290" s="25"/>
      <c r="D14290" s="25"/>
      <c r="E14290" s="25"/>
    </row>
    <row r="14291" s="13" customFormat="1" ht="27" spans="1:5">
      <c r="A14291" s="25" t="s">
        <v>28766</v>
      </c>
      <c r="B14291" s="25" t="s">
        <v>28767</v>
      </c>
      <c r="C14291" s="25"/>
      <c r="D14291" s="25"/>
      <c r="E14291" s="25"/>
    </row>
    <row r="14292" s="13" customFormat="1" ht="27" spans="1:5">
      <c r="A14292" s="25" t="s">
        <v>28768</v>
      </c>
      <c r="B14292" s="25" t="s">
        <v>28769</v>
      </c>
      <c r="C14292" s="25"/>
      <c r="D14292" s="25"/>
      <c r="E14292" s="25"/>
    </row>
    <row r="14293" s="13" customFormat="1" ht="27" spans="1:5">
      <c r="A14293" s="25" t="s">
        <v>28770</v>
      </c>
      <c r="B14293" s="25" t="s">
        <v>28771</v>
      </c>
      <c r="C14293" s="25"/>
      <c r="D14293" s="25"/>
      <c r="E14293" s="25"/>
    </row>
    <row r="14294" s="13" customFormat="1" ht="27" spans="1:5">
      <c r="A14294" s="25" t="s">
        <v>28772</v>
      </c>
      <c r="B14294" s="25" t="s">
        <v>28773</v>
      </c>
      <c r="C14294" s="25"/>
      <c r="D14294" s="25"/>
      <c r="E14294" s="25"/>
    </row>
    <row r="14295" s="13" customFormat="1" ht="27" spans="1:5">
      <c r="A14295" s="25" t="s">
        <v>28774</v>
      </c>
      <c r="B14295" s="25" t="s">
        <v>28775</v>
      </c>
      <c r="C14295" s="25"/>
      <c r="D14295" s="25"/>
      <c r="E14295" s="25"/>
    </row>
    <row r="14296" s="13" customFormat="1" ht="16" spans="1:5">
      <c r="A14296" s="25" t="s">
        <v>28776</v>
      </c>
      <c r="B14296" s="25" t="s">
        <v>28777</v>
      </c>
      <c r="C14296" s="25"/>
      <c r="D14296" s="25"/>
      <c r="E14296" s="25"/>
    </row>
    <row r="14297" s="13" customFormat="1" ht="27" spans="1:5">
      <c r="A14297" s="25" t="s">
        <v>28778</v>
      </c>
      <c r="B14297" s="25" t="s">
        <v>28779</v>
      </c>
      <c r="C14297" s="25"/>
      <c r="D14297" s="25"/>
      <c r="E14297" s="25"/>
    </row>
    <row r="14298" s="13" customFormat="1" ht="27" spans="1:5">
      <c r="A14298" s="25" t="s">
        <v>28780</v>
      </c>
      <c r="B14298" s="25" t="s">
        <v>28781</v>
      </c>
      <c r="C14298" s="25"/>
      <c r="D14298" s="25"/>
      <c r="E14298" s="25"/>
    </row>
    <row r="14299" s="13" customFormat="1" ht="27" spans="1:5">
      <c r="A14299" s="25" t="s">
        <v>28782</v>
      </c>
      <c r="B14299" s="25" t="s">
        <v>28783</v>
      </c>
      <c r="C14299" s="25"/>
      <c r="D14299" s="25"/>
      <c r="E14299" s="25"/>
    </row>
    <row r="14300" s="13" customFormat="1" ht="27" spans="1:5">
      <c r="A14300" s="25" t="s">
        <v>28784</v>
      </c>
      <c r="B14300" s="25" t="s">
        <v>28785</v>
      </c>
      <c r="C14300" s="25"/>
      <c r="D14300" s="25"/>
      <c r="E14300" s="25"/>
    </row>
    <row r="14301" s="13" customFormat="1" ht="27" spans="1:5">
      <c r="A14301" s="25" t="s">
        <v>28786</v>
      </c>
      <c r="B14301" s="25" t="s">
        <v>28787</v>
      </c>
      <c r="C14301" s="25"/>
      <c r="D14301" s="25"/>
      <c r="E14301" s="25"/>
    </row>
    <row r="14302" s="13" customFormat="1" ht="27" spans="1:5">
      <c r="A14302" s="25" t="s">
        <v>28788</v>
      </c>
      <c r="B14302" s="25" t="s">
        <v>28789</v>
      </c>
      <c r="C14302" s="25"/>
      <c r="D14302" s="25"/>
      <c r="E14302" s="25"/>
    </row>
    <row r="14303" s="13" customFormat="1" ht="27" spans="1:5">
      <c r="A14303" s="25" t="s">
        <v>28790</v>
      </c>
      <c r="B14303" s="25" t="s">
        <v>28791</v>
      </c>
      <c r="C14303" s="25"/>
      <c r="D14303" s="25"/>
      <c r="E14303" s="25"/>
    </row>
    <row r="14304" s="13" customFormat="1" ht="27" spans="1:5">
      <c r="A14304" s="25" t="s">
        <v>28792</v>
      </c>
      <c r="B14304" s="25" t="s">
        <v>28793</v>
      </c>
      <c r="C14304" s="25"/>
      <c r="D14304" s="25"/>
      <c r="E14304" s="25"/>
    </row>
    <row r="14305" s="13" customFormat="1" ht="16" spans="1:5">
      <c r="A14305" s="25" t="s">
        <v>28794</v>
      </c>
      <c r="B14305" s="25" t="s">
        <v>28795</v>
      </c>
      <c r="C14305" s="25"/>
      <c r="D14305" s="25"/>
      <c r="E14305" s="25"/>
    </row>
    <row r="14306" s="13" customFormat="1" ht="27" spans="1:5">
      <c r="A14306" s="25" t="s">
        <v>28796</v>
      </c>
      <c r="B14306" s="25" t="s">
        <v>28797</v>
      </c>
      <c r="C14306" s="25"/>
      <c r="D14306" s="25"/>
      <c r="E14306" s="25"/>
    </row>
    <row r="14307" s="13" customFormat="1" ht="27" spans="1:5">
      <c r="A14307" s="25" t="s">
        <v>28798</v>
      </c>
      <c r="B14307" s="25" t="s">
        <v>28799</v>
      </c>
      <c r="C14307" s="25"/>
      <c r="D14307" s="25"/>
      <c r="E14307" s="25"/>
    </row>
    <row r="14308" s="13" customFormat="1" ht="16" spans="1:5">
      <c r="A14308" s="25" t="s">
        <v>28800</v>
      </c>
      <c r="B14308" s="25" t="s">
        <v>28801</v>
      </c>
      <c r="C14308" s="25"/>
      <c r="D14308" s="25"/>
      <c r="E14308" s="25"/>
    </row>
    <row r="14309" s="13" customFormat="1" ht="27" spans="1:5">
      <c r="A14309" s="25" t="s">
        <v>28802</v>
      </c>
      <c r="B14309" s="25" t="s">
        <v>28803</v>
      </c>
      <c r="C14309" s="25"/>
      <c r="D14309" s="25"/>
      <c r="E14309" s="25"/>
    </row>
    <row r="14310" s="13" customFormat="1" ht="27" spans="1:5">
      <c r="A14310" s="25" t="s">
        <v>28804</v>
      </c>
      <c r="B14310" s="25" t="s">
        <v>28805</v>
      </c>
      <c r="C14310" s="25"/>
      <c r="D14310" s="25"/>
      <c r="E14310" s="25"/>
    </row>
    <row r="14311" s="13" customFormat="1" ht="27" spans="1:5">
      <c r="A14311" s="25" t="s">
        <v>28806</v>
      </c>
      <c r="B14311" s="25" t="s">
        <v>28807</v>
      </c>
      <c r="C14311" s="25"/>
      <c r="D14311" s="25"/>
      <c r="E14311" s="25"/>
    </row>
    <row r="14312" s="13" customFormat="1" ht="27" spans="1:5">
      <c r="A14312" s="25" t="s">
        <v>28808</v>
      </c>
      <c r="B14312" s="25" t="s">
        <v>28809</v>
      </c>
      <c r="C14312" s="25"/>
      <c r="D14312" s="25"/>
      <c r="E14312" s="25"/>
    </row>
    <row r="14313" s="13" customFormat="1" ht="27" spans="1:5">
      <c r="A14313" s="25" t="s">
        <v>28810</v>
      </c>
      <c r="B14313" s="25" t="s">
        <v>28811</v>
      </c>
      <c r="C14313" s="25"/>
      <c r="D14313" s="25"/>
      <c r="E14313" s="25"/>
    </row>
    <row r="14314" s="13" customFormat="1" ht="27" spans="1:5">
      <c r="A14314" s="25" t="s">
        <v>28812</v>
      </c>
      <c r="B14314" s="25" t="s">
        <v>28813</v>
      </c>
      <c r="C14314" s="25"/>
      <c r="D14314" s="25"/>
      <c r="E14314" s="25"/>
    </row>
    <row r="14315" s="13" customFormat="1" ht="27" spans="1:5">
      <c r="A14315" s="25" t="s">
        <v>28814</v>
      </c>
      <c r="B14315" s="25" t="s">
        <v>28815</v>
      </c>
      <c r="C14315" s="25"/>
      <c r="D14315" s="25"/>
      <c r="E14315" s="25"/>
    </row>
    <row r="14316" s="13" customFormat="1" ht="16" spans="1:5">
      <c r="A14316" s="25" t="s">
        <v>28816</v>
      </c>
      <c r="B14316" s="25" t="s">
        <v>28817</v>
      </c>
      <c r="C14316" s="25"/>
      <c r="D14316" s="25"/>
      <c r="E14316" s="25"/>
    </row>
    <row r="14317" s="13" customFormat="1" ht="27" spans="1:5">
      <c r="A14317" s="25" t="s">
        <v>28818</v>
      </c>
      <c r="B14317" s="25" t="s">
        <v>28819</v>
      </c>
      <c r="C14317" s="25"/>
      <c r="D14317" s="25"/>
      <c r="E14317" s="25"/>
    </row>
    <row r="14318" s="13" customFormat="1" ht="27" spans="1:5">
      <c r="A14318" s="25" t="s">
        <v>28820</v>
      </c>
      <c r="B14318" s="25" t="s">
        <v>28821</v>
      </c>
      <c r="C14318" s="25"/>
      <c r="D14318" s="25"/>
      <c r="E14318" s="25"/>
    </row>
    <row r="14319" s="13" customFormat="1" ht="27" spans="1:5">
      <c r="A14319" s="25" t="s">
        <v>28822</v>
      </c>
      <c r="B14319" s="25" t="s">
        <v>28823</v>
      </c>
      <c r="C14319" s="25"/>
      <c r="D14319" s="25"/>
      <c r="E14319" s="25"/>
    </row>
    <row r="14320" s="13" customFormat="1" ht="27" spans="1:5">
      <c r="A14320" s="25" t="s">
        <v>28824</v>
      </c>
      <c r="B14320" s="25" t="s">
        <v>28825</v>
      </c>
      <c r="C14320" s="25"/>
      <c r="D14320" s="25"/>
      <c r="E14320" s="25"/>
    </row>
    <row r="14321" s="13" customFormat="1" ht="16" spans="1:5">
      <c r="A14321" s="25" t="s">
        <v>28826</v>
      </c>
      <c r="B14321" s="25" t="s">
        <v>28827</v>
      </c>
      <c r="C14321" s="25"/>
      <c r="D14321" s="25"/>
      <c r="E14321" s="25"/>
    </row>
    <row r="14322" s="13" customFormat="1" ht="16" spans="1:5">
      <c r="A14322" s="25" t="s">
        <v>28828</v>
      </c>
      <c r="B14322" s="25" t="s">
        <v>28829</v>
      </c>
      <c r="C14322" s="25"/>
      <c r="D14322" s="25"/>
      <c r="E14322" s="25"/>
    </row>
    <row r="14323" s="13" customFormat="1" ht="27" spans="1:5">
      <c r="A14323" s="25" t="s">
        <v>28830</v>
      </c>
      <c r="B14323" s="25" t="s">
        <v>28831</v>
      </c>
      <c r="C14323" s="25"/>
      <c r="D14323" s="25"/>
      <c r="E14323" s="25"/>
    </row>
    <row r="14324" s="13" customFormat="1" ht="16" spans="1:5">
      <c r="A14324" s="25" t="s">
        <v>28832</v>
      </c>
      <c r="B14324" s="25" t="s">
        <v>28833</v>
      </c>
      <c r="C14324" s="25"/>
      <c r="D14324" s="25"/>
      <c r="E14324" s="25"/>
    </row>
    <row r="14325" s="13" customFormat="1" ht="27" spans="1:5">
      <c r="A14325" s="25" t="s">
        <v>28834</v>
      </c>
      <c r="B14325" s="25" t="s">
        <v>28835</v>
      </c>
      <c r="C14325" s="25"/>
      <c r="D14325" s="25"/>
      <c r="E14325" s="25"/>
    </row>
    <row r="14326" s="13" customFormat="1" ht="27" spans="1:5">
      <c r="A14326" s="25" t="s">
        <v>28836</v>
      </c>
      <c r="B14326" s="25" t="s">
        <v>28837</v>
      </c>
      <c r="C14326" s="25"/>
      <c r="D14326" s="25"/>
      <c r="E14326" s="25"/>
    </row>
    <row r="14327" s="13" customFormat="1" ht="16" spans="1:5">
      <c r="A14327" s="25" t="s">
        <v>28838</v>
      </c>
      <c r="B14327" s="25" t="s">
        <v>28839</v>
      </c>
      <c r="C14327" s="25"/>
      <c r="D14327" s="25"/>
      <c r="E14327" s="25"/>
    </row>
    <row r="14328" s="13" customFormat="1" ht="27" spans="1:5">
      <c r="A14328" s="25" t="s">
        <v>28840</v>
      </c>
      <c r="B14328" s="25" t="s">
        <v>28841</v>
      </c>
      <c r="C14328" s="25"/>
      <c r="D14328" s="25"/>
      <c r="E14328" s="25"/>
    </row>
    <row r="14329" s="13" customFormat="1" ht="27" spans="1:5">
      <c r="A14329" s="25" t="s">
        <v>28842</v>
      </c>
      <c r="B14329" s="25" t="s">
        <v>28843</v>
      </c>
      <c r="C14329" s="25"/>
      <c r="D14329" s="25"/>
      <c r="E14329" s="25"/>
    </row>
    <row r="14330" s="13" customFormat="1" ht="16" spans="1:5">
      <c r="A14330" s="25" t="s">
        <v>28844</v>
      </c>
      <c r="B14330" s="25" t="s">
        <v>28845</v>
      </c>
      <c r="C14330" s="25"/>
      <c r="D14330" s="25"/>
      <c r="E14330" s="25"/>
    </row>
    <row r="14331" s="13" customFormat="1" ht="16" spans="1:5">
      <c r="A14331" s="25" t="s">
        <v>28846</v>
      </c>
      <c r="B14331" s="25" t="s">
        <v>28847</v>
      </c>
      <c r="C14331" s="25"/>
      <c r="D14331" s="25"/>
      <c r="E14331" s="25"/>
    </row>
    <row r="14332" s="13" customFormat="1" ht="27" spans="1:5">
      <c r="A14332" s="25" t="s">
        <v>28848</v>
      </c>
      <c r="B14332" s="25" t="s">
        <v>28849</v>
      </c>
      <c r="C14332" s="25"/>
      <c r="D14332" s="25"/>
      <c r="E14332" s="25"/>
    </row>
    <row r="14333" s="13" customFormat="1" ht="27" spans="1:5">
      <c r="A14333" s="25" t="s">
        <v>28850</v>
      </c>
      <c r="B14333" s="25" t="s">
        <v>28851</v>
      </c>
      <c r="C14333" s="25"/>
      <c r="D14333" s="25"/>
      <c r="E14333" s="25"/>
    </row>
    <row r="14334" s="13" customFormat="1" ht="27" spans="1:5">
      <c r="A14334" s="25" t="s">
        <v>28852</v>
      </c>
      <c r="B14334" s="25" t="s">
        <v>28853</v>
      </c>
      <c r="C14334" s="25"/>
      <c r="D14334" s="25"/>
      <c r="E14334" s="25"/>
    </row>
    <row r="14335" s="13" customFormat="1" ht="27" spans="1:5">
      <c r="A14335" s="25" t="s">
        <v>28854</v>
      </c>
      <c r="B14335" s="25" t="s">
        <v>28855</v>
      </c>
      <c r="C14335" s="25"/>
      <c r="D14335" s="25"/>
      <c r="E14335" s="25"/>
    </row>
    <row r="14336" s="13" customFormat="1" ht="27" spans="1:5">
      <c r="A14336" s="25" t="s">
        <v>28856</v>
      </c>
      <c r="B14336" s="25" t="s">
        <v>28857</v>
      </c>
      <c r="C14336" s="25"/>
      <c r="D14336" s="25"/>
      <c r="E14336" s="25"/>
    </row>
    <row r="14337" s="13" customFormat="1" ht="27" spans="1:5">
      <c r="A14337" s="25" t="s">
        <v>28858</v>
      </c>
      <c r="B14337" s="25" t="s">
        <v>28859</v>
      </c>
      <c r="C14337" s="25"/>
      <c r="D14337" s="25"/>
      <c r="E14337" s="25"/>
    </row>
    <row r="14338" s="13" customFormat="1" ht="40.5" spans="1:5">
      <c r="A14338" s="25" t="s">
        <v>28860</v>
      </c>
      <c r="B14338" s="25" t="s">
        <v>28861</v>
      </c>
      <c r="C14338" s="25"/>
      <c r="D14338" s="25"/>
      <c r="E14338" s="25"/>
    </row>
    <row r="14339" s="13" customFormat="1" ht="27" spans="1:5">
      <c r="A14339" s="25" t="s">
        <v>28862</v>
      </c>
      <c r="B14339" s="25" t="s">
        <v>28863</v>
      </c>
      <c r="C14339" s="25"/>
      <c r="D14339" s="25"/>
      <c r="E14339" s="25"/>
    </row>
    <row r="14340" s="13" customFormat="1" ht="40.5" spans="1:5">
      <c r="A14340" s="25" t="s">
        <v>28864</v>
      </c>
      <c r="B14340" s="25" t="s">
        <v>28865</v>
      </c>
      <c r="C14340" s="25"/>
      <c r="D14340" s="25"/>
      <c r="E14340" s="25"/>
    </row>
    <row r="14341" s="13" customFormat="1" ht="27" spans="1:5">
      <c r="A14341" s="25" t="s">
        <v>28866</v>
      </c>
      <c r="B14341" s="25" t="s">
        <v>28867</v>
      </c>
      <c r="C14341" s="25"/>
      <c r="D14341" s="25"/>
      <c r="E14341" s="25"/>
    </row>
    <row r="14342" s="13" customFormat="1" ht="27" spans="1:5">
      <c r="A14342" s="25" t="s">
        <v>28868</v>
      </c>
      <c r="B14342" s="25" t="s">
        <v>28869</v>
      </c>
      <c r="C14342" s="25"/>
      <c r="D14342" s="25"/>
      <c r="E14342" s="25"/>
    </row>
    <row r="14343" s="13" customFormat="1" ht="27" spans="1:5">
      <c r="A14343" s="25" t="s">
        <v>28870</v>
      </c>
      <c r="B14343" s="25" t="s">
        <v>28871</v>
      </c>
      <c r="C14343" s="25"/>
      <c r="D14343" s="25"/>
      <c r="E14343" s="25"/>
    </row>
    <row r="14344" s="13" customFormat="1" ht="27" spans="1:5">
      <c r="A14344" s="25" t="s">
        <v>28872</v>
      </c>
      <c r="B14344" s="25" t="s">
        <v>28873</v>
      </c>
      <c r="C14344" s="25"/>
      <c r="D14344" s="25"/>
      <c r="E14344" s="25"/>
    </row>
    <row r="14345" s="13" customFormat="1" ht="16" spans="1:5">
      <c r="A14345" s="25" t="s">
        <v>28874</v>
      </c>
      <c r="B14345" s="25" t="s">
        <v>28875</v>
      </c>
      <c r="C14345" s="25"/>
      <c r="D14345" s="25"/>
      <c r="E14345" s="25"/>
    </row>
    <row r="14346" s="13" customFormat="1" ht="27" spans="1:5">
      <c r="A14346" s="25" t="s">
        <v>28876</v>
      </c>
      <c r="B14346" s="25" t="s">
        <v>28877</v>
      </c>
      <c r="C14346" s="25"/>
      <c r="D14346" s="25"/>
      <c r="E14346" s="25"/>
    </row>
    <row r="14347" s="13" customFormat="1" ht="27" spans="1:5">
      <c r="A14347" s="25" t="s">
        <v>28878</v>
      </c>
      <c r="B14347" s="25" t="s">
        <v>28879</v>
      </c>
      <c r="C14347" s="25"/>
      <c r="D14347" s="25"/>
      <c r="E14347" s="25"/>
    </row>
    <row r="14348" s="13" customFormat="1" ht="16" spans="1:5">
      <c r="A14348" s="25" t="s">
        <v>28880</v>
      </c>
      <c r="B14348" s="25" t="s">
        <v>28881</v>
      </c>
      <c r="C14348" s="25"/>
      <c r="D14348" s="25"/>
      <c r="E14348" s="25"/>
    </row>
    <row r="14349" s="13" customFormat="1" ht="27" spans="1:5">
      <c r="A14349" s="25" t="s">
        <v>28882</v>
      </c>
      <c r="B14349" s="25" t="s">
        <v>28883</v>
      </c>
      <c r="C14349" s="25"/>
      <c r="D14349" s="25"/>
      <c r="E14349" s="25"/>
    </row>
    <row r="14350" s="13" customFormat="1" ht="27" spans="1:5">
      <c r="A14350" s="25" t="s">
        <v>28884</v>
      </c>
      <c r="B14350" s="25" t="s">
        <v>28885</v>
      </c>
      <c r="C14350" s="25"/>
      <c r="D14350" s="25"/>
      <c r="E14350" s="25"/>
    </row>
    <row r="14351" s="13" customFormat="1" ht="27" spans="1:5">
      <c r="A14351" s="25" t="s">
        <v>28886</v>
      </c>
      <c r="B14351" s="25" t="s">
        <v>28887</v>
      </c>
      <c r="C14351" s="25"/>
      <c r="D14351" s="25"/>
      <c r="E14351" s="25"/>
    </row>
    <row r="14352" s="13" customFormat="1" ht="27" spans="1:5">
      <c r="A14352" s="25" t="s">
        <v>28888</v>
      </c>
      <c r="B14352" s="25" t="s">
        <v>28889</v>
      </c>
      <c r="C14352" s="25"/>
      <c r="D14352" s="25"/>
      <c r="E14352" s="25"/>
    </row>
    <row r="14353" s="13" customFormat="1" ht="27" spans="1:5">
      <c r="A14353" s="25" t="s">
        <v>28890</v>
      </c>
      <c r="B14353" s="25" t="s">
        <v>28891</v>
      </c>
      <c r="C14353" s="25"/>
      <c r="D14353" s="25"/>
      <c r="E14353" s="25"/>
    </row>
    <row r="14354" s="13" customFormat="1" ht="27" spans="1:5">
      <c r="A14354" s="25" t="s">
        <v>28892</v>
      </c>
      <c r="B14354" s="25" t="s">
        <v>28893</v>
      </c>
      <c r="C14354" s="25"/>
      <c r="D14354" s="25"/>
      <c r="E14354" s="25"/>
    </row>
    <row r="14355" s="13" customFormat="1" ht="27" spans="1:5">
      <c r="A14355" s="25" t="s">
        <v>28894</v>
      </c>
      <c r="B14355" s="25" t="s">
        <v>28895</v>
      </c>
      <c r="C14355" s="25"/>
      <c r="D14355" s="25"/>
      <c r="E14355" s="25"/>
    </row>
    <row r="14356" s="13" customFormat="1" ht="27" spans="1:5">
      <c r="A14356" s="25" t="s">
        <v>28896</v>
      </c>
      <c r="B14356" s="25" t="s">
        <v>28897</v>
      </c>
      <c r="C14356" s="25"/>
      <c r="D14356" s="25"/>
      <c r="E14356" s="25"/>
    </row>
    <row r="14357" s="13" customFormat="1" ht="27" spans="1:5">
      <c r="A14357" s="25" t="s">
        <v>28898</v>
      </c>
      <c r="B14357" s="25" t="s">
        <v>28899</v>
      </c>
      <c r="C14357" s="25"/>
      <c r="D14357" s="25"/>
      <c r="E14357" s="25"/>
    </row>
    <row r="14358" s="13" customFormat="1" ht="16" spans="1:5">
      <c r="A14358" s="25" t="s">
        <v>28900</v>
      </c>
      <c r="B14358" s="25" t="s">
        <v>28901</v>
      </c>
      <c r="C14358" s="25"/>
      <c r="D14358" s="25"/>
      <c r="E14358" s="25"/>
    </row>
    <row r="14359" s="13" customFormat="1" ht="27" spans="1:5">
      <c r="A14359" s="25" t="s">
        <v>28902</v>
      </c>
      <c r="B14359" s="25" t="s">
        <v>28903</v>
      </c>
      <c r="C14359" s="25"/>
      <c r="D14359" s="25"/>
      <c r="E14359" s="25"/>
    </row>
    <row r="14360" s="13" customFormat="1" ht="27" spans="1:5">
      <c r="A14360" s="25" t="s">
        <v>28904</v>
      </c>
      <c r="B14360" s="25" t="s">
        <v>28905</v>
      </c>
      <c r="C14360" s="25"/>
      <c r="D14360" s="25"/>
      <c r="E14360" s="25"/>
    </row>
    <row r="14361" s="13" customFormat="1" ht="27" spans="1:5">
      <c r="A14361" s="25" t="s">
        <v>28906</v>
      </c>
      <c r="B14361" s="25" t="s">
        <v>28907</v>
      </c>
      <c r="C14361" s="25"/>
      <c r="D14361" s="25"/>
      <c r="E14361" s="25"/>
    </row>
    <row r="14362" s="13" customFormat="1" ht="27" spans="1:5">
      <c r="A14362" s="25" t="s">
        <v>28908</v>
      </c>
      <c r="B14362" s="25" t="s">
        <v>28909</v>
      </c>
      <c r="C14362" s="25"/>
      <c r="D14362" s="25"/>
      <c r="E14362" s="25"/>
    </row>
    <row r="14363" s="13" customFormat="1" ht="16" spans="1:5">
      <c r="A14363" s="25" t="s">
        <v>28910</v>
      </c>
      <c r="B14363" s="25" t="s">
        <v>28911</v>
      </c>
      <c r="C14363" s="25"/>
      <c r="D14363" s="25"/>
      <c r="E14363" s="25"/>
    </row>
    <row r="14364" s="13" customFormat="1" ht="27" spans="1:5">
      <c r="A14364" s="25" t="s">
        <v>28912</v>
      </c>
      <c r="B14364" s="25" t="s">
        <v>28913</v>
      </c>
      <c r="C14364" s="25"/>
      <c r="D14364" s="25"/>
      <c r="E14364" s="25"/>
    </row>
    <row r="14365" s="13" customFormat="1" ht="27" spans="1:5">
      <c r="A14365" s="25" t="s">
        <v>28914</v>
      </c>
      <c r="B14365" s="25" t="s">
        <v>28915</v>
      </c>
      <c r="C14365" s="25"/>
      <c r="D14365" s="25"/>
      <c r="E14365" s="25"/>
    </row>
    <row r="14366" s="13" customFormat="1" ht="27" spans="1:5">
      <c r="A14366" s="25" t="s">
        <v>28916</v>
      </c>
      <c r="B14366" s="25" t="s">
        <v>28917</v>
      </c>
      <c r="C14366" s="25"/>
      <c r="D14366" s="25"/>
      <c r="E14366" s="25"/>
    </row>
    <row r="14367" s="13" customFormat="1" ht="16" spans="1:5">
      <c r="A14367" s="25" t="s">
        <v>28918</v>
      </c>
      <c r="B14367" s="25" t="s">
        <v>28919</v>
      </c>
      <c r="C14367" s="25"/>
      <c r="D14367" s="25"/>
      <c r="E14367" s="25"/>
    </row>
    <row r="14368" s="13" customFormat="1" ht="27" spans="1:5">
      <c r="A14368" s="25" t="s">
        <v>28920</v>
      </c>
      <c r="B14368" s="25" t="s">
        <v>28921</v>
      </c>
      <c r="C14368" s="25"/>
      <c r="D14368" s="25"/>
      <c r="E14368" s="25"/>
    </row>
    <row r="14369" s="13" customFormat="1" ht="27" spans="1:5">
      <c r="A14369" s="25" t="s">
        <v>28922</v>
      </c>
      <c r="B14369" s="25" t="s">
        <v>28923</v>
      </c>
      <c r="C14369" s="25"/>
      <c r="D14369" s="25"/>
      <c r="E14369" s="25"/>
    </row>
    <row r="14370" s="13" customFormat="1" ht="27" spans="1:5">
      <c r="A14370" s="25" t="s">
        <v>28924</v>
      </c>
      <c r="B14370" s="25" t="s">
        <v>28925</v>
      </c>
      <c r="C14370" s="25"/>
      <c r="D14370" s="25"/>
      <c r="E14370" s="25"/>
    </row>
    <row r="14371" s="13" customFormat="1" ht="27" spans="1:5">
      <c r="A14371" s="25" t="s">
        <v>28926</v>
      </c>
      <c r="B14371" s="25" t="s">
        <v>28927</v>
      </c>
      <c r="C14371" s="25"/>
      <c r="D14371" s="25"/>
      <c r="E14371" s="25"/>
    </row>
    <row r="14372" s="13" customFormat="1" ht="27" spans="1:5">
      <c r="A14372" s="25" t="s">
        <v>28928</v>
      </c>
      <c r="B14372" s="25" t="s">
        <v>28929</v>
      </c>
      <c r="C14372" s="25"/>
      <c r="D14372" s="25"/>
      <c r="E14372" s="25"/>
    </row>
    <row r="14373" s="13" customFormat="1" ht="27" spans="1:5">
      <c r="A14373" s="25" t="s">
        <v>28930</v>
      </c>
      <c r="B14373" s="25" t="s">
        <v>28931</v>
      </c>
      <c r="C14373" s="25"/>
      <c r="D14373" s="25"/>
      <c r="E14373" s="25"/>
    </row>
    <row r="14374" s="13" customFormat="1" ht="16" spans="1:5">
      <c r="A14374" s="25" t="s">
        <v>28932</v>
      </c>
      <c r="B14374" s="25" t="s">
        <v>28933</v>
      </c>
      <c r="C14374" s="25"/>
      <c r="D14374" s="25"/>
      <c r="E14374" s="25"/>
    </row>
    <row r="14375" s="13" customFormat="1" ht="27" spans="1:5">
      <c r="A14375" s="25" t="s">
        <v>28934</v>
      </c>
      <c r="B14375" s="25" t="s">
        <v>28935</v>
      </c>
      <c r="C14375" s="25"/>
      <c r="D14375" s="25"/>
      <c r="E14375" s="25"/>
    </row>
    <row r="14376" s="13" customFormat="1" ht="27" spans="1:5">
      <c r="A14376" s="25" t="s">
        <v>28936</v>
      </c>
      <c r="B14376" s="25" t="s">
        <v>28937</v>
      </c>
      <c r="C14376" s="25"/>
      <c r="D14376" s="25"/>
      <c r="E14376" s="25"/>
    </row>
    <row r="14377" s="13" customFormat="1" ht="27" spans="1:5">
      <c r="A14377" s="25" t="s">
        <v>28938</v>
      </c>
      <c r="B14377" s="25" t="s">
        <v>28939</v>
      </c>
      <c r="C14377" s="25"/>
      <c r="D14377" s="25"/>
      <c r="E14377" s="25"/>
    </row>
    <row r="14378" s="13" customFormat="1" ht="27" spans="1:5">
      <c r="A14378" s="25" t="s">
        <v>28940</v>
      </c>
      <c r="B14378" s="25" t="s">
        <v>28941</v>
      </c>
      <c r="C14378" s="25"/>
      <c r="D14378" s="25"/>
      <c r="E14378" s="25"/>
    </row>
    <row r="14379" s="13" customFormat="1" ht="27" spans="1:5">
      <c r="A14379" s="25" t="s">
        <v>28942</v>
      </c>
      <c r="B14379" s="25" t="s">
        <v>28943</v>
      </c>
      <c r="C14379" s="25"/>
      <c r="D14379" s="25"/>
      <c r="E14379" s="25"/>
    </row>
    <row r="14380" s="13" customFormat="1" ht="16" spans="1:5">
      <c r="A14380" s="25" t="s">
        <v>28944</v>
      </c>
      <c r="B14380" s="25" t="s">
        <v>28945</v>
      </c>
      <c r="C14380" s="25"/>
      <c r="D14380" s="25"/>
      <c r="E14380" s="25"/>
    </row>
    <row r="14381" s="13" customFormat="1" ht="27" spans="1:5">
      <c r="A14381" s="25" t="s">
        <v>28946</v>
      </c>
      <c r="B14381" s="25" t="s">
        <v>28947</v>
      </c>
      <c r="C14381" s="25"/>
      <c r="D14381" s="25"/>
      <c r="E14381" s="25"/>
    </row>
    <row r="14382" s="13" customFormat="1" ht="27" spans="1:5">
      <c r="A14382" s="25" t="s">
        <v>28948</v>
      </c>
      <c r="B14382" s="25" t="s">
        <v>28949</v>
      </c>
      <c r="C14382" s="25"/>
      <c r="D14382" s="25"/>
      <c r="E14382" s="25"/>
    </row>
    <row r="14383" s="13" customFormat="1" ht="27" spans="1:5">
      <c r="A14383" s="25" t="s">
        <v>28950</v>
      </c>
      <c r="B14383" s="25" t="s">
        <v>28951</v>
      </c>
      <c r="C14383" s="25"/>
      <c r="D14383" s="25"/>
      <c r="E14383" s="25"/>
    </row>
    <row r="14384" s="13" customFormat="1" ht="27" spans="1:5">
      <c r="A14384" s="25" t="s">
        <v>28952</v>
      </c>
      <c r="B14384" s="25" t="s">
        <v>28953</v>
      </c>
      <c r="C14384" s="25"/>
      <c r="D14384" s="25"/>
      <c r="E14384" s="25"/>
    </row>
    <row r="14385" s="13" customFormat="1" ht="27" spans="1:5">
      <c r="A14385" s="25" t="s">
        <v>28954</v>
      </c>
      <c r="B14385" s="25" t="s">
        <v>28955</v>
      </c>
      <c r="C14385" s="25"/>
      <c r="D14385" s="25"/>
      <c r="E14385" s="25"/>
    </row>
    <row r="14386" s="13" customFormat="1" ht="27" spans="1:5">
      <c r="A14386" s="25" t="s">
        <v>28956</v>
      </c>
      <c r="B14386" s="25" t="s">
        <v>28957</v>
      </c>
      <c r="C14386" s="25"/>
      <c r="D14386" s="25"/>
      <c r="E14386" s="25"/>
    </row>
    <row r="14387" s="13" customFormat="1" ht="27" spans="1:5">
      <c r="A14387" s="25" t="s">
        <v>28958</v>
      </c>
      <c r="B14387" s="25" t="s">
        <v>28959</v>
      </c>
      <c r="C14387" s="25"/>
      <c r="D14387" s="25"/>
      <c r="E14387" s="25"/>
    </row>
    <row r="14388" s="13" customFormat="1" ht="16" spans="1:5">
      <c r="A14388" s="25" t="s">
        <v>28960</v>
      </c>
      <c r="B14388" s="25" t="s">
        <v>28961</v>
      </c>
      <c r="C14388" s="25"/>
      <c r="D14388" s="25"/>
      <c r="E14388" s="25"/>
    </row>
    <row r="14389" s="13" customFormat="1" ht="27" spans="1:5">
      <c r="A14389" s="25" t="s">
        <v>28962</v>
      </c>
      <c r="B14389" s="25" t="s">
        <v>28963</v>
      </c>
      <c r="C14389" s="25"/>
      <c r="D14389" s="25"/>
      <c r="E14389" s="25"/>
    </row>
    <row r="14390" s="13" customFormat="1" ht="27" spans="1:5">
      <c r="A14390" s="25" t="s">
        <v>28964</v>
      </c>
      <c r="B14390" s="25" t="s">
        <v>28965</v>
      </c>
      <c r="C14390" s="25"/>
      <c r="D14390" s="25"/>
      <c r="E14390" s="25"/>
    </row>
    <row r="14391" s="13" customFormat="1" ht="27" spans="1:5">
      <c r="A14391" s="25" t="s">
        <v>28966</v>
      </c>
      <c r="B14391" s="25" t="s">
        <v>28967</v>
      </c>
      <c r="C14391" s="25"/>
      <c r="D14391" s="25"/>
      <c r="E14391" s="25"/>
    </row>
    <row r="14392" s="13" customFormat="1" ht="16" spans="1:5">
      <c r="A14392" s="25" t="s">
        <v>28968</v>
      </c>
      <c r="B14392" s="25" t="s">
        <v>28969</v>
      </c>
      <c r="C14392" s="25"/>
      <c r="D14392" s="25"/>
      <c r="E14392" s="25"/>
    </row>
    <row r="14393" s="13" customFormat="1" ht="27" spans="1:5">
      <c r="A14393" s="25" t="s">
        <v>28970</v>
      </c>
      <c r="B14393" s="25" t="s">
        <v>28971</v>
      </c>
      <c r="C14393" s="25"/>
      <c r="D14393" s="25"/>
      <c r="E14393" s="25"/>
    </row>
    <row r="14394" s="13" customFormat="1" ht="27" spans="1:5">
      <c r="A14394" s="25" t="s">
        <v>28972</v>
      </c>
      <c r="B14394" s="25" t="s">
        <v>28973</v>
      </c>
      <c r="C14394" s="25"/>
      <c r="D14394" s="25"/>
      <c r="E14394" s="25"/>
    </row>
    <row r="14395" s="13" customFormat="1" ht="16" spans="1:5">
      <c r="A14395" s="25" t="s">
        <v>28974</v>
      </c>
      <c r="B14395" s="25" t="s">
        <v>28975</v>
      </c>
      <c r="C14395" s="25"/>
      <c r="D14395" s="25"/>
      <c r="E14395" s="25"/>
    </row>
    <row r="14396" s="13" customFormat="1" ht="27" spans="1:5">
      <c r="A14396" s="25" t="s">
        <v>28976</v>
      </c>
      <c r="B14396" s="25" t="s">
        <v>28977</v>
      </c>
      <c r="C14396" s="25"/>
      <c r="D14396" s="25"/>
      <c r="E14396" s="25"/>
    </row>
    <row r="14397" s="13" customFormat="1" ht="27" spans="1:5">
      <c r="A14397" s="25" t="s">
        <v>28978</v>
      </c>
      <c r="B14397" s="25" t="s">
        <v>28979</v>
      </c>
      <c r="C14397" s="25"/>
      <c r="D14397" s="25"/>
      <c r="E14397" s="25"/>
    </row>
    <row r="14398" s="13" customFormat="1" ht="27" spans="1:5">
      <c r="A14398" s="25" t="s">
        <v>28980</v>
      </c>
      <c r="B14398" s="25" t="s">
        <v>28981</v>
      </c>
      <c r="C14398" s="25"/>
      <c r="D14398" s="25"/>
      <c r="E14398" s="25"/>
    </row>
    <row r="14399" s="13" customFormat="1" ht="27" spans="1:5">
      <c r="A14399" s="25" t="s">
        <v>28982</v>
      </c>
      <c r="B14399" s="25" t="s">
        <v>28983</v>
      </c>
      <c r="C14399" s="25"/>
      <c r="D14399" s="25"/>
      <c r="E14399" s="25"/>
    </row>
    <row r="14400" s="13" customFormat="1" ht="27" spans="1:5">
      <c r="A14400" s="25" t="s">
        <v>28984</v>
      </c>
      <c r="B14400" s="25" t="s">
        <v>28985</v>
      </c>
      <c r="C14400" s="25"/>
      <c r="D14400" s="25"/>
      <c r="E14400" s="25"/>
    </row>
    <row r="14401" s="13" customFormat="1" ht="27" spans="1:5">
      <c r="A14401" s="25" t="s">
        <v>28986</v>
      </c>
      <c r="B14401" s="25" t="s">
        <v>28987</v>
      </c>
      <c r="C14401" s="25"/>
      <c r="D14401" s="25"/>
      <c r="E14401" s="25"/>
    </row>
    <row r="14402" s="13" customFormat="1" ht="27" spans="1:5">
      <c r="A14402" s="25" t="s">
        <v>28988</v>
      </c>
      <c r="B14402" s="25" t="s">
        <v>28989</v>
      </c>
      <c r="C14402" s="25"/>
      <c r="D14402" s="25"/>
      <c r="E14402" s="25"/>
    </row>
    <row r="14403" s="13" customFormat="1" ht="27" spans="1:5">
      <c r="A14403" s="25" t="s">
        <v>28990</v>
      </c>
      <c r="B14403" s="25" t="s">
        <v>28991</v>
      </c>
      <c r="C14403" s="25"/>
      <c r="D14403" s="25"/>
      <c r="E14403" s="25"/>
    </row>
    <row r="14404" s="13" customFormat="1" ht="16" spans="1:5">
      <c r="A14404" s="25" t="s">
        <v>28992</v>
      </c>
      <c r="B14404" s="25" t="s">
        <v>28993</v>
      </c>
      <c r="C14404" s="25"/>
      <c r="D14404" s="25"/>
      <c r="E14404" s="25"/>
    </row>
    <row r="14405" s="13" customFormat="1" ht="27" spans="1:5">
      <c r="A14405" s="25" t="s">
        <v>28994</v>
      </c>
      <c r="B14405" s="25" t="s">
        <v>28995</v>
      </c>
      <c r="C14405" s="25"/>
      <c r="D14405" s="25"/>
      <c r="E14405" s="25"/>
    </row>
    <row r="14406" s="13" customFormat="1" ht="27" spans="1:5">
      <c r="A14406" s="25" t="s">
        <v>28996</v>
      </c>
      <c r="B14406" s="25" t="s">
        <v>28997</v>
      </c>
      <c r="C14406" s="25"/>
      <c r="D14406" s="25"/>
      <c r="E14406" s="25"/>
    </row>
    <row r="14407" s="13" customFormat="1" ht="27" spans="1:5">
      <c r="A14407" s="25" t="s">
        <v>28998</v>
      </c>
      <c r="B14407" s="25" t="s">
        <v>28999</v>
      </c>
      <c r="C14407" s="25"/>
      <c r="D14407" s="25"/>
      <c r="E14407" s="25"/>
    </row>
    <row r="14408" s="13" customFormat="1" ht="27" spans="1:5">
      <c r="A14408" s="25" t="s">
        <v>29000</v>
      </c>
      <c r="B14408" s="25" t="s">
        <v>29001</v>
      </c>
      <c r="C14408" s="25"/>
      <c r="D14408" s="25"/>
      <c r="E14408" s="25"/>
    </row>
    <row r="14409" s="13" customFormat="1" ht="16" spans="1:5">
      <c r="A14409" s="25" t="s">
        <v>29002</v>
      </c>
      <c r="B14409" s="25" t="s">
        <v>29003</v>
      </c>
      <c r="C14409" s="25"/>
      <c r="D14409" s="25"/>
      <c r="E14409" s="25"/>
    </row>
    <row r="14410" s="13" customFormat="1" ht="27" spans="1:5">
      <c r="A14410" s="25" t="s">
        <v>29004</v>
      </c>
      <c r="B14410" s="25" t="s">
        <v>29005</v>
      </c>
      <c r="C14410" s="25"/>
      <c r="D14410" s="25"/>
      <c r="E14410" s="25"/>
    </row>
    <row r="14411" s="13" customFormat="1" ht="27" spans="1:5">
      <c r="A14411" s="25" t="s">
        <v>29006</v>
      </c>
      <c r="B14411" s="25" t="s">
        <v>29007</v>
      </c>
      <c r="C14411" s="25"/>
      <c r="D14411" s="25"/>
      <c r="E14411" s="25"/>
    </row>
    <row r="14412" s="13" customFormat="1" ht="16" spans="1:5">
      <c r="A14412" s="25" t="s">
        <v>29008</v>
      </c>
      <c r="B14412" s="25" t="s">
        <v>29009</v>
      </c>
      <c r="C14412" s="25"/>
      <c r="D14412" s="25"/>
      <c r="E14412" s="25"/>
    </row>
    <row r="14413" s="13" customFormat="1" ht="16" spans="1:5">
      <c r="A14413" s="25" t="s">
        <v>29010</v>
      </c>
      <c r="B14413" s="25" t="s">
        <v>29011</v>
      </c>
      <c r="C14413" s="25"/>
      <c r="D14413" s="25"/>
      <c r="E14413" s="25"/>
    </row>
    <row r="14414" s="13" customFormat="1" ht="27" spans="1:5">
      <c r="A14414" s="25" t="s">
        <v>29012</v>
      </c>
      <c r="B14414" s="25" t="s">
        <v>29013</v>
      </c>
      <c r="C14414" s="25"/>
      <c r="D14414" s="25"/>
      <c r="E14414" s="25"/>
    </row>
    <row r="14415" s="13" customFormat="1" ht="16" spans="1:5">
      <c r="A14415" s="25" t="s">
        <v>29014</v>
      </c>
      <c r="B14415" s="25" t="s">
        <v>29015</v>
      </c>
      <c r="C14415" s="25"/>
      <c r="D14415" s="25"/>
      <c r="E14415" s="25"/>
    </row>
    <row r="14416" s="13" customFormat="1" ht="27" spans="1:5">
      <c r="A14416" s="25" t="s">
        <v>29016</v>
      </c>
      <c r="B14416" s="25" t="s">
        <v>29017</v>
      </c>
      <c r="C14416" s="25"/>
      <c r="D14416" s="25"/>
      <c r="E14416" s="25"/>
    </row>
    <row r="14417" s="13" customFormat="1" ht="27" spans="1:5">
      <c r="A14417" s="25" t="s">
        <v>29018</v>
      </c>
      <c r="B14417" s="25" t="s">
        <v>29019</v>
      </c>
      <c r="C14417" s="25"/>
      <c r="D14417" s="25"/>
      <c r="E14417" s="25"/>
    </row>
    <row r="14418" s="13" customFormat="1" ht="27" spans="1:5">
      <c r="A14418" s="25" t="s">
        <v>29020</v>
      </c>
      <c r="B14418" s="25" t="s">
        <v>29021</v>
      </c>
      <c r="C14418" s="25"/>
      <c r="D14418" s="25"/>
      <c r="E14418" s="25"/>
    </row>
    <row r="14419" s="13" customFormat="1" ht="27" spans="1:5">
      <c r="A14419" s="25" t="s">
        <v>29022</v>
      </c>
      <c r="B14419" s="25" t="s">
        <v>29023</v>
      </c>
      <c r="C14419" s="25"/>
      <c r="D14419" s="25"/>
      <c r="E14419" s="25"/>
    </row>
    <row r="14420" s="13" customFormat="1" ht="27" spans="1:5">
      <c r="A14420" s="25" t="s">
        <v>29024</v>
      </c>
      <c r="B14420" s="25" t="s">
        <v>29025</v>
      </c>
      <c r="C14420" s="25"/>
      <c r="D14420" s="25"/>
      <c r="E14420" s="25"/>
    </row>
    <row r="14421" s="13" customFormat="1" ht="27" spans="1:5">
      <c r="A14421" s="25" t="s">
        <v>29026</v>
      </c>
      <c r="B14421" s="25" t="s">
        <v>29027</v>
      </c>
      <c r="C14421" s="25"/>
      <c r="D14421" s="25"/>
      <c r="E14421" s="25"/>
    </row>
    <row r="14422" s="13" customFormat="1" ht="27" spans="1:5">
      <c r="A14422" s="25" t="s">
        <v>29028</v>
      </c>
      <c r="B14422" s="25" t="s">
        <v>29029</v>
      </c>
      <c r="C14422" s="25"/>
      <c r="D14422" s="25"/>
      <c r="E14422" s="25"/>
    </row>
    <row r="14423" s="13" customFormat="1" ht="16" spans="1:5">
      <c r="A14423" s="25" t="s">
        <v>29030</v>
      </c>
      <c r="B14423" s="25" t="s">
        <v>29031</v>
      </c>
      <c r="C14423" s="25"/>
      <c r="D14423" s="25"/>
      <c r="E14423" s="25"/>
    </row>
    <row r="14424" s="13" customFormat="1" ht="27" spans="1:5">
      <c r="A14424" s="25" t="s">
        <v>29032</v>
      </c>
      <c r="B14424" s="25" t="s">
        <v>29033</v>
      </c>
      <c r="C14424" s="25"/>
      <c r="D14424" s="25"/>
      <c r="E14424" s="25"/>
    </row>
    <row r="14425" s="13" customFormat="1" ht="27" spans="1:5">
      <c r="A14425" s="25" t="s">
        <v>29034</v>
      </c>
      <c r="B14425" s="25" t="s">
        <v>29035</v>
      </c>
      <c r="C14425" s="25"/>
      <c r="D14425" s="25"/>
      <c r="E14425" s="25"/>
    </row>
    <row r="14426" s="13" customFormat="1" ht="16" spans="1:5">
      <c r="A14426" s="25" t="s">
        <v>29036</v>
      </c>
      <c r="B14426" s="25" t="s">
        <v>29037</v>
      </c>
      <c r="C14426" s="25"/>
      <c r="D14426" s="25"/>
      <c r="E14426" s="25"/>
    </row>
    <row r="14427" s="13" customFormat="1" ht="27" spans="1:5">
      <c r="A14427" s="25" t="s">
        <v>29038</v>
      </c>
      <c r="B14427" s="25" t="s">
        <v>29039</v>
      </c>
      <c r="C14427" s="25"/>
      <c r="D14427" s="25"/>
      <c r="E14427" s="25"/>
    </row>
    <row r="14428" s="13" customFormat="1" ht="27" spans="1:5">
      <c r="A14428" s="25" t="s">
        <v>29040</v>
      </c>
      <c r="B14428" s="25" t="s">
        <v>29041</v>
      </c>
      <c r="C14428" s="25"/>
      <c r="D14428" s="25"/>
      <c r="E14428" s="25"/>
    </row>
    <row r="14429" s="13" customFormat="1" ht="27" spans="1:5">
      <c r="A14429" s="25" t="s">
        <v>29042</v>
      </c>
      <c r="B14429" s="25" t="s">
        <v>29043</v>
      </c>
      <c r="C14429" s="25"/>
      <c r="D14429" s="25"/>
      <c r="E14429" s="25"/>
    </row>
    <row r="14430" s="13" customFormat="1" ht="27" spans="1:5">
      <c r="A14430" s="25" t="s">
        <v>29044</v>
      </c>
      <c r="B14430" s="25" t="s">
        <v>29045</v>
      </c>
      <c r="C14430" s="25"/>
      <c r="D14430" s="25"/>
      <c r="E14430" s="25"/>
    </row>
    <row r="14431" s="13" customFormat="1" ht="27" spans="1:5">
      <c r="A14431" s="25" t="s">
        <v>29046</v>
      </c>
      <c r="B14431" s="25" t="s">
        <v>29047</v>
      </c>
      <c r="C14431" s="25"/>
      <c r="D14431" s="25"/>
      <c r="E14431" s="25"/>
    </row>
    <row r="14432" s="13" customFormat="1" ht="27" spans="1:5">
      <c r="A14432" s="25" t="s">
        <v>29048</v>
      </c>
      <c r="B14432" s="25" t="s">
        <v>29049</v>
      </c>
      <c r="C14432" s="25"/>
      <c r="D14432" s="25"/>
      <c r="E14432" s="25"/>
    </row>
    <row r="14433" s="13" customFormat="1" ht="27" spans="1:5">
      <c r="A14433" s="25" t="s">
        <v>29050</v>
      </c>
      <c r="B14433" s="25" t="s">
        <v>29051</v>
      </c>
      <c r="C14433" s="25"/>
      <c r="D14433" s="25"/>
      <c r="E14433" s="25"/>
    </row>
    <row r="14434" s="13" customFormat="1" ht="27" spans="1:5">
      <c r="A14434" s="25" t="s">
        <v>29052</v>
      </c>
      <c r="B14434" s="25" t="s">
        <v>29053</v>
      </c>
      <c r="C14434" s="25"/>
      <c r="D14434" s="25"/>
      <c r="E14434" s="25"/>
    </row>
    <row r="14435" s="13" customFormat="1" ht="27" spans="1:5">
      <c r="A14435" s="25" t="s">
        <v>29054</v>
      </c>
      <c r="B14435" s="25" t="s">
        <v>29055</v>
      </c>
      <c r="C14435" s="25"/>
      <c r="D14435" s="25"/>
      <c r="E14435" s="25"/>
    </row>
    <row r="14436" s="13" customFormat="1" ht="27" spans="1:5">
      <c r="A14436" s="25" t="s">
        <v>29056</v>
      </c>
      <c r="B14436" s="25" t="s">
        <v>29057</v>
      </c>
      <c r="C14436" s="25"/>
      <c r="D14436" s="25"/>
      <c r="E14436" s="25"/>
    </row>
    <row r="14437" s="13" customFormat="1" ht="27" spans="1:5">
      <c r="A14437" s="25" t="s">
        <v>29058</v>
      </c>
      <c r="B14437" s="25" t="s">
        <v>29059</v>
      </c>
      <c r="C14437" s="25"/>
      <c r="D14437" s="25"/>
      <c r="E14437" s="25"/>
    </row>
    <row r="14438" s="13" customFormat="1" ht="27" spans="1:5">
      <c r="A14438" s="25" t="s">
        <v>29060</v>
      </c>
      <c r="B14438" s="25" t="s">
        <v>29061</v>
      </c>
      <c r="C14438" s="25"/>
      <c r="D14438" s="25"/>
      <c r="E14438" s="25"/>
    </row>
    <row r="14439" s="13" customFormat="1" ht="27" spans="1:5">
      <c r="A14439" s="25" t="s">
        <v>29062</v>
      </c>
      <c r="B14439" s="25" t="s">
        <v>29063</v>
      </c>
      <c r="C14439" s="25"/>
      <c r="D14439" s="25"/>
      <c r="E14439" s="25"/>
    </row>
    <row r="14440" s="13" customFormat="1" ht="27" spans="1:5">
      <c r="A14440" s="25" t="s">
        <v>29064</v>
      </c>
      <c r="B14440" s="25" t="s">
        <v>29065</v>
      </c>
      <c r="C14440" s="25"/>
      <c r="D14440" s="25"/>
      <c r="E14440" s="25"/>
    </row>
    <row r="14441" s="13" customFormat="1" ht="27" spans="1:5">
      <c r="A14441" s="25" t="s">
        <v>29066</v>
      </c>
      <c r="B14441" s="25" t="s">
        <v>29067</v>
      </c>
      <c r="C14441" s="25"/>
      <c r="D14441" s="25"/>
      <c r="E14441" s="25"/>
    </row>
    <row r="14442" s="13" customFormat="1" ht="27" spans="1:5">
      <c r="A14442" s="25" t="s">
        <v>29068</v>
      </c>
      <c r="B14442" s="25" t="s">
        <v>29069</v>
      </c>
      <c r="C14442" s="25"/>
      <c r="D14442" s="25"/>
      <c r="E14442" s="25"/>
    </row>
    <row r="14443" s="13" customFormat="1" ht="27" spans="1:5">
      <c r="A14443" s="25" t="s">
        <v>29070</v>
      </c>
      <c r="B14443" s="25" t="s">
        <v>29071</v>
      </c>
      <c r="C14443" s="25"/>
      <c r="D14443" s="25"/>
      <c r="E14443" s="25"/>
    </row>
    <row r="14444" s="13" customFormat="1" ht="27" spans="1:5">
      <c r="A14444" s="25" t="s">
        <v>29072</v>
      </c>
      <c r="B14444" s="25" t="s">
        <v>29073</v>
      </c>
      <c r="C14444" s="25"/>
      <c r="D14444" s="25"/>
      <c r="E14444" s="25"/>
    </row>
    <row r="14445" s="13" customFormat="1" ht="27" spans="1:5">
      <c r="A14445" s="25" t="s">
        <v>29074</v>
      </c>
      <c r="B14445" s="25" t="s">
        <v>29075</v>
      </c>
      <c r="C14445" s="25"/>
      <c r="D14445" s="25"/>
      <c r="E14445" s="25"/>
    </row>
    <row r="14446" s="13" customFormat="1" ht="27" spans="1:5">
      <c r="A14446" s="25" t="s">
        <v>29076</v>
      </c>
      <c r="B14446" s="25" t="s">
        <v>29077</v>
      </c>
      <c r="C14446" s="25"/>
      <c r="D14446" s="25"/>
      <c r="E14446" s="25"/>
    </row>
    <row r="14447" s="13" customFormat="1" ht="27" spans="1:5">
      <c r="A14447" s="25" t="s">
        <v>29078</v>
      </c>
      <c r="B14447" s="25" t="s">
        <v>29079</v>
      </c>
      <c r="C14447" s="25"/>
      <c r="D14447" s="25"/>
      <c r="E14447" s="25"/>
    </row>
    <row r="14448" s="13" customFormat="1" ht="16" spans="1:5">
      <c r="A14448" s="25" t="s">
        <v>29080</v>
      </c>
      <c r="B14448" s="25" t="s">
        <v>29081</v>
      </c>
      <c r="C14448" s="25"/>
      <c r="D14448" s="25"/>
      <c r="E14448" s="25"/>
    </row>
    <row r="14449" s="13" customFormat="1" ht="27" spans="1:5">
      <c r="A14449" s="25" t="s">
        <v>29082</v>
      </c>
      <c r="B14449" s="25" t="s">
        <v>29083</v>
      </c>
      <c r="C14449" s="25"/>
      <c r="D14449" s="25"/>
      <c r="E14449" s="25"/>
    </row>
    <row r="14450" s="13" customFormat="1" ht="27" spans="1:5">
      <c r="A14450" s="25" t="s">
        <v>29084</v>
      </c>
      <c r="B14450" s="25" t="s">
        <v>29085</v>
      </c>
      <c r="C14450" s="25"/>
      <c r="D14450" s="25"/>
      <c r="E14450" s="25"/>
    </row>
    <row r="14451" s="13" customFormat="1" ht="27" spans="1:5">
      <c r="A14451" s="25" t="s">
        <v>29086</v>
      </c>
      <c r="B14451" s="25" t="s">
        <v>29087</v>
      </c>
      <c r="C14451" s="25"/>
      <c r="D14451" s="25"/>
      <c r="E14451" s="25"/>
    </row>
    <row r="14452" s="13" customFormat="1" ht="27" spans="1:5">
      <c r="A14452" s="25" t="s">
        <v>29088</v>
      </c>
      <c r="B14452" s="25" t="s">
        <v>29089</v>
      </c>
      <c r="C14452" s="25"/>
      <c r="D14452" s="25"/>
      <c r="E14452" s="25"/>
    </row>
    <row r="14453" s="13" customFormat="1" ht="27" spans="1:5">
      <c r="A14453" s="25" t="s">
        <v>29090</v>
      </c>
      <c r="B14453" s="25" t="s">
        <v>29091</v>
      </c>
      <c r="C14453" s="25"/>
      <c r="D14453" s="25"/>
      <c r="E14453" s="25"/>
    </row>
    <row r="14454" s="13" customFormat="1" ht="27" spans="1:5">
      <c r="A14454" s="25" t="s">
        <v>29092</v>
      </c>
      <c r="B14454" s="25" t="s">
        <v>29093</v>
      </c>
      <c r="C14454" s="25"/>
      <c r="D14454" s="25"/>
      <c r="E14454" s="25"/>
    </row>
    <row r="14455" s="13" customFormat="1" ht="16" spans="1:5">
      <c r="A14455" s="25" t="s">
        <v>29094</v>
      </c>
      <c r="B14455" s="25" t="s">
        <v>29095</v>
      </c>
      <c r="C14455" s="25"/>
      <c r="D14455" s="25"/>
      <c r="E14455" s="25"/>
    </row>
    <row r="14456" s="13" customFormat="1" ht="16" spans="1:5">
      <c r="A14456" s="25" t="s">
        <v>29096</v>
      </c>
      <c r="B14456" s="25" t="s">
        <v>29097</v>
      </c>
      <c r="C14456" s="25"/>
      <c r="D14456" s="25"/>
      <c r="E14456" s="25"/>
    </row>
    <row r="14457" s="13" customFormat="1" ht="27" spans="1:5">
      <c r="A14457" s="25" t="s">
        <v>29098</v>
      </c>
      <c r="B14457" s="25" t="s">
        <v>29099</v>
      </c>
      <c r="C14457" s="25"/>
      <c r="D14457" s="25"/>
      <c r="E14457" s="25"/>
    </row>
    <row r="14458" s="13" customFormat="1" ht="27" spans="1:5">
      <c r="A14458" s="25" t="s">
        <v>29100</v>
      </c>
      <c r="B14458" s="25" t="s">
        <v>29101</v>
      </c>
      <c r="C14458" s="25"/>
      <c r="D14458" s="25"/>
      <c r="E14458" s="25"/>
    </row>
    <row r="14459" s="13" customFormat="1" ht="27" spans="1:5">
      <c r="A14459" s="25" t="s">
        <v>29102</v>
      </c>
      <c r="B14459" s="25" t="s">
        <v>29103</v>
      </c>
      <c r="C14459" s="25"/>
      <c r="D14459" s="25"/>
      <c r="E14459" s="25"/>
    </row>
    <row r="14460" s="13" customFormat="1" ht="27" spans="1:5">
      <c r="A14460" s="25" t="s">
        <v>29104</v>
      </c>
      <c r="B14460" s="25" t="s">
        <v>29105</v>
      </c>
      <c r="C14460" s="25"/>
      <c r="D14460" s="25"/>
      <c r="E14460" s="25"/>
    </row>
    <row r="14461" s="13" customFormat="1" ht="27" spans="1:5">
      <c r="A14461" s="25" t="s">
        <v>29106</v>
      </c>
      <c r="B14461" s="25" t="s">
        <v>29107</v>
      </c>
      <c r="C14461" s="25"/>
      <c r="D14461" s="25"/>
      <c r="E14461" s="25"/>
    </row>
    <row r="14462" s="13" customFormat="1" ht="27" spans="1:5">
      <c r="A14462" s="25" t="s">
        <v>29108</v>
      </c>
      <c r="B14462" s="25" t="s">
        <v>29109</v>
      </c>
      <c r="C14462" s="25"/>
      <c r="D14462" s="25"/>
      <c r="E14462" s="25"/>
    </row>
    <row r="14463" s="13" customFormat="1" ht="16" spans="1:5">
      <c r="A14463" s="25" t="s">
        <v>29110</v>
      </c>
      <c r="B14463" s="25" t="s">
        <v>29111</v>
      </c>
      <c r="C14463" s="25"/>
      <c r="D14463" s="25"/>
      <c r="E14463" s="25"/>
    </row>
    <row r="14464" s="13" customFormat="1" ht="27" spans="1:5">
      <c r="A14464" s="25" t="s">
        <v>29112</v>
      </c>
      <c r="B14464" s="25" t="s">
        <v>29113</v>
      </c>
      <c r="C14464" s="25"/>
      <c r="D14464" s="25"/>
      <c r="E14464" s="25"/>
    </row>
    <row r="14465" s="13" customFormat="1" ht="27" spans="1:5">
      <c r="A14465" s="25" t="s">
        <v>29114</v>
      </c>
      <c r="B14465" s="25" t="s">
        <v>29115</v>
      </c>
      <c r="C14465" s="25"/>
      <c r="D14465" s="25"/>
      <c r="E14465" s="25"/>
    </row>
    <row r="14466" s="13" customFormat="1" ht="27" spans="1:5">
      <c r="A14466" s="25" t="s">
        <v>29116</v>
      </c>
      <c r="B14466" s="25" t="s">
        <v>29117</v>
      </c>
      <c r="C14466" s="25"/>
      <c r="D14466" s="25"/>
      <c r="E14466" s="25"/>
    </row>
    <row r="14467" s="13" customFormat="1" ht="27" spans="1:5">
      <c r="A14467" s="25" t="s">
        <v>29118</v>
      </c>
      <c r="B14467" s="25" t="s">
        <v>29119</v>
      </c>
      <c r="C14467" s="25"/>
      <c r="D14467" s="25"/>
      <c r="E14467" s="25"/>
    </row>
    <row r="14468" s="13" customFormat="1" ht="27" spans="1:5">
      <c r="A14468" s="25" t="s">
        <v>29120</v>
      </c>
      <c r="B14468" s="25" t="s">
        <v>29121</v>
      </c>
      <c r="C14468" s="25"/>
      <c r="D14468" s="25"/>
      <c r="E14468" s="25"/>
    </row>
    <row r="14469" s="13" customFormat="1" ht="27" spans="1:5">
      <c r="A14469" s="25" t="s">
        <v>29122</v>
      </c>
      <c r="B14469" s="25" t="s">
        <v>29123</v>
      </c>
      <c r="C14469" s="25"/>
      <c r="D14469" s="25"/>
      <c r="E14469" s="25"/>
    </row>
    <row r="14470" s="13" customFormat="1" ht="27" spans="1:5">
      <c r="A14470" s="25" t="s">
        <v>29124</v>
      </c>
      <c r="B14470" s="25" t="s">
        <v>29125</v>
      </c>
      <c r="C14470" s="25"/>
      <c r="D14470" s="25"/>
      <c r="E14470" s="25"/>
    </row>
    <row r="14471" s="13" customFormat="1" ht="27" spans="1:5">
      <c r="A14471" s="25" t="s">
        <v>29126</v>
      </c>
      <c r="B14471" s="25" t="s">
        <v>29127</v>
      </c>
      <c r="C14471" s="25"/>
      <c r="D14471" s="25"/>
      <c r="E14471" s="25"/>
    </row>
    <row r="14472" s="13" customFormat="1" ht="27" spans="1:5">
      <c r="A14472" s="25" t="s">
        <v>29128</v>
      </c>
      <c r="B14472" s="25" t="s">
        <v>29129</v>
      </c>
      <c r="C14472" s="25"/>
      <c r="D14472" s="25"/>
      <c r="E14472" s="25"/>
    </row>
    <row r="14473" s="13" customFormat="1" ht="27" spans="1:5">
      <c r="A14473" s="25" t="s">
        <v>29130</v>
      </c>
      <c r="B14473" s="25" t="s">
        <v>29131</v>
      </c>
      <c r="C14473" s="25"/>
      <c r="D14473" s="25"/>
      <c r="E14473" s="25"/>
    </row>
    <row r="14474" s="13" customFormat="1" ht="27" spans="1:5">
      <c r="A14474" s="25" t="s">
        <v>29132</v>
      </c>
      <c r="B14474" s="25" t="s">
        <v>29133</v>
      </c>
      <c r="C14474" s="25"/>
      <c r="D14474" s="25"/>
      <c r="E14474" s="25"/>
    </row>
    <row r="14475" s="13" customFormat="1" ht="16" spans="1:5">
      <c r="A14475" s="25" t="s">
        <v>29134</v>
      </c>
      <c r="B14475" s="25" t="s">
        <v>29135</v>
      </c>
      <c r="C14475" s="25"/>
      <c r="D14475" s="25"/>
      <c r="E14475" s="25"/>
    </row>
    <row r="14476" s="13" customFormat="1" ht="27" spans="1:5">
      <c r="A14476" s="25" t="s">
        <v>29136</v>
      </c>
      <c r="B14476" s="25" t="s">
        <v>29137</v>
      </c>
      <c r="C14476" s="25"/>
      <c r="D14476" s="25"/>
      <c r="E14476" s="25"/>
    </row>
    <row r="14477" s="13" customFormat="1" ht="27" spans="1:5">
      <c r="A14477" s="25" t="s">
        <v>29138</v>
      </c>
      <c r="B14477" s="25" t="s">
        <v>29139</v>
      </c>
      <c r="C14477" s="25"/>
      <c r="D14477" s="25"/>
      <c r="E14477" s="25"/>
    </row>
    <row r="14478" s="13" customFormat="1" ht="27" spans="1:5">
      <c r="A14478" s="25" t="s">
        <v>29140</v>
      </c>
      <c r="B14478" s="25" t="s">
        <v>29141</v>
      </c>
      <c r="C14478" s="25"/>
      <c r="D14478" s="25"/>
      <c r="E14478" s="25"/>
    </row>
    <row r="14479" s="13" customFormat="1" ht="27" spans="1:5">
      <c r="A14479" s="25" t="s">
        <v>29142</v>
      </c>
      <c r="B14479" s="25" t="s">
        <v>29143</v>
      </c>
      <c r="C14479" s="25"/>
      <c r="D14479" s="25"/>
      <c r="E14479" s="25"/>
    </row>
    <row r="14480" s="13" customFormat="1" ht="27" spans="1:5">
      <c r="A14480" s="25" t="s">
        <v>29144</v>
      </c>
      <c r="B14480" s="25" t="s">
        <v>29145</v>
      </c>
      <c r="C14480" s="25"/>
      <c r="D14480" s="25"/>
      <c r="E14480" s="25"/>
    </row>
    <row r="14481" s="13" customFormat="1" ht="27" spans="1:5">
      <c r="A14481" s="25" t="s">
        <v>29146</v>
      </c>
      <c r="B14481" s="25" t="s">
        <v>29147</v>
      </c>
      <c r="C14481" s="25"/>
      <c r="D14481" s="25"/>
      <c r="E14481" s="25"/>
    </row>
    <row r="14482" s="13" customFormat="1" ht="27" spans="1:5">
      <c r="A14482" s="25" t="s">
        <v>29148</v>
      </c>
      <c r="B14482" s="25" t="s">
        <v>29149</v>
      </c>
      <c r="C14482" s="25"/>
      <c r="D14482" s="25"/>
      <c r="E14482" s="25"/>
    </row>
    <row r="14483" s="13" customFormat="1" ht="27" spans="1:5">
      <c r="A14483" s="25" t="s">
        <v>29150</v>
      </c>
      <c r="B14483" s="25" t="s">
        <v>29151</v>
      </c>
      <c r="C14483" s="25"/>
      <c r="D14483" s="25"/>
      <c r="E14483" s="25"/>
    </row>
    <row r="14484" s="13" customFormat="1" ht="27" spans="1:5">
      <c r="A14484" s="25" t="s">
        <v>29152</v>
      </c>
      <c r="B14484" s="25" t="s">
        <v>29153</v>
      </c>
      <c r="C14484" s="25"/>
      <c r="D14484" s="25"/>
      <c r="E14484" s="25"/>
    </row>
    <row r="14485" s="13" customFormat="1" ht="27" spans="1:5">
      <c r="A14485" s="25" t="s">
        <v>29154</v>
      </c>
      <c r="B14485" s="25" t="s">
        <v>29155</v>
      </c>
      <c r="C14485" s="25"/>
      <c r="D14485" s="25"/>
      <c r="E14485" s="25"/>
    </row>
    <row r="14486" s="13" customFormat="1" ht="27" spans="1:5">
      <c r="A14486" s="25" t="s">
        <v>29156</v>
      </c>
      <c r="B14486" s="25" t="s">
        <v>29157</v>
      </c>
      <c r="C14486" s="25"/>
      <c r="D14486" s="25"/>
      <c r="E14486" s="25"/>
    </row>
    <row r="14487" s="13" customFormat="1" ht="27" spans="1:5">
      <c r="A14487" s="25" t="s">
        <v>29158</v>
      </c>
      <c r="B14487" s="25" t="s">
        <v>29159</v>
      </c>
      <c r="C14487" s="25"/>
      <c r="D14487" s="25"/>
      <c r="E14487" s="25"/>
    </row>
    <row r="14488" s="13" customFormat="1" ht="27" spans="1:5">
      <c r="A14488" s="25" t="s">
        <v>29160</v>
      </c>
      <c r="B14488" s="25" t="s">
        <v>29161</v>
      </c>
      <c r="C14488" s="25"/>
      <c r="D14488" s="25"/>
      <c r="E14488" s="25"/>
    </row>
    <row r="14489" s="13" customFormat="1" ht="27" spans="1:5">
      <c r="A14489" s="25" t="s">
        <v>29162</v>
      </c>
      <c r="B14489" s="25" t="s">
        <v>29163</v>
      </c>
      <c r="C14489" s="25"/>
      <c r="D14489" s="25"/>
      <c r="E14489" s="25"/>
    </row>
    <row r="14490" s="13" customFormat="1" ht="27" spans="1:5">
      <c r="A14490" s="25" t="s">
        <v>29164</v>
      </c>
      <c r="B14490" s="25" t="s">
        <v>29165</v>
      </c>
      <c r="C14490" s="25"/>
      <c r="D14490" s="25"/>
      <c r="E14490" s="25"/>
    </row>
    <row r="14491" s="13" customFormat="1" ht="27" spans="1:5">
      <c r="A14491" s="25" t="s">
        <v>29166</v>
      </c>
      <c r="B14491" s="25" t="s">
        <v>29167</v>
      </c>
      <c r="C14491" s="25"/>
      <c r="D14491" s="25"/>
      <c r="E14491" s="25"/>
    </row>
    <row r="14492" s="13" customFormat="1" ht="27" spans="1:5">
      <c r="A14492" s="25" t="s">
        <v>29168</v>
      </c>
      <c r="B14492" s="25" t="s">
        <v>29169</v>
      </c>
      <c r="C14492" s="25"/>
      <c r="D14492" s="25"/>
      <c r="E14492" s="25"/>
    </row>
    <row r="14493" s="13" customFormat="1" ht="27" spans="1:5">
      <c r="A14493" s="25" t="s">
        <v>29170</v>
      </c>
      <c r="B14493" s="25" t="s">
        <v>29171</v>
      </c>
      <c r="C14493" s="25"/>
      <c r="D14493" s="25"/>
      <c r="E14493" s="25"/>
    </row>
    <row r="14494" s="13" customFormat="1" ht="27" spans="1:5">
      <c r="A14494" s="25" t="s">
        <v>29172</v>
      </c>
      <c r="B14494" s="25" t="s">
        <v>29173</v>
      </c>
      <c r="C14494" s="25"/>
      <c r="D14494" s="25"/>
      <c r="E14494" s="25"/>
    </row>
    <row r="14495" s="13" customFormat="1" ht="27" spans="1:5">
      <c r="A14495" s="25" t="s">
        <v>29174</v>
      </c>
      <c r="B14495" s="25" t="s">
        <v>29175</v>
      </c>
      <c r="C14495" s="25"/>
      <c r="D14495" s="25"/>
      <c r="E14495" s="25"/>
    </row>
    <row r="14496" s="13" customFormat="1" ht="16" spans="1:5">
      <c r="A14496" s="25" t="s">
        <v>29176</v>
      </c>
      <c r="B14496" s="25" t="s">
        <v>29177</v>
      </c>
      <c r="C14496" s="25"/>
      <c r="D14496" s="25"/>
      <c r="E14496" s="25"/>
    </row>
    <row r="14497" s="13" customFormat="1" ht="27" spans="1:5">
      <c r="A14497" s="25" t="s">
        <v>29178</v>
      </c>
      <c r="B14497" s="25" t="s">
        <v>29179</v>
      </c>
      <c r="C14497" s="25"/>
      <c r="D14497" s="25"/>
      <c r="E14497" s="25"/>
    </row>
    <row r="14498" s="13" customFormat="1" ht="27" spans="1:5">
      <c r="A14498" s="25" t="s">
        <v>29180</v>
      </c>
      <c r="B14498" s="25" t="s">
        <v>29181</v>
      </c>
      <c r="C14498" s="25"/>
      <c r="D14498" s="25"/>
      <c r="E14498" s="25"/>
    </row>
    <row r="14499" s="13" customFormat="1" ht="27" spans="1:5">
      <c r="A14499" s="25" t="s">
        <v>29182</v>
      </c>
      <c r="B14499" s="25" t="s">
        <v>29183</v>
      </c>
      <c r="C14499" s="25"/>
      <c r="D14499" s="25"/>
      <c r="E14499" s="25"/>
    </row>
    <row r="14500" s="13" customFormat="1" ht="16" spans="1:5">
      <c r="A14500" s="25" t="s">
        <v>29184</v>
      </c>
      <c r="B14500" s="25" t="s">
        <v>29185</v>
      </c>
      <c r="C14500" s="25"/>
      <c r="D14500" s="25"/>
      <c r="E14500" s="25"/>
    </row>
    <row r="14501" s="13" customFormat="1" ht="27" spans="1:5">
      <c r="A14501" s="25" t="s">
        <v>29186</v>
      </c>
      <c r="B14501" s="25" t="s">
        <v>29187</v>
      </c>
      <c r="C14501" s="25"/>
      <c r="D14501" s="25"/>
      <c r="E14501" s="25"/>
    </row>
    <row r="14502" s="13" customFormat="1" ht="27" spans="1:5">
      <c r="A14502" s="25" t="s">
        <v>29188</v>
      </c>
      <c r="B14502" s="25" t="s">
        <v>29189</v>
      </c>
      <c r="C14502" s="25"/>
      <c r="D14502" s="25"/>
      <c r="E14502" s="25"/>
    </row>
    <row r="14503" s="13" customFormat="1" ht="27" spans="1:5">
      <c r="A14503" s="25" t="s">
        <v>29190</v>
      </c>
      <c r="B14503" s="25" t="s">
        <v>29191</v>
      </c>
      <c r="C14503" s="25"/>
      <c r="D14503" s="25"/>
      <c r="E14503" s="25"/>
    </row>
    <row r="14504" s="13" customFormat="1" ht="27" spans="1:5">
      <c r="A14504" s="25" t="s">
        <v>29192</v>
      </c>
      <c r="B14504" s="25" t="s">
        <v>29193</v>
      </c>
      <c r="C14504" s="25"/>
      <c r="D14504" s="25"/>
      <c r="E14504" s="25"/>
    </row>
    <row r="14505" s="13" customFormat="1" ht="27" spans="1:5">
      <c r="A14505" s="25" t="s">
        <v>29194</v>
      </c>
      <c r="B14505" s="25" t="s">
        <v>29195</v>
      </c>
      <c r="C14505" s="25"/>
      <c r="D14505" s="25"/>
      <c r="E14505" s="25"/>
    </row>
    <row r="14506" s="13" customFormat="1" ht="27" spans="1:5">
      <c r="A14506" s="25" t="s">
        <v>29196</v>
      </c>
      <c r="B14506" s="25" t="s">
        <v>29197</v>
      </c>
      <c r="C14506" s="25"/>
      <c r="D14506" s="25"/>
      <c r="E14506" s="25"/>
    </row>
    <row r="14507" s="13" customFormat="1" ht="16" spans="1:5">
      <c r="A14507" s="25" t="s">
        <v>29198</v>
      </c>
      <c r="B14507" s="25" t="s">
        <v>29199</v>
      </c>
      <c r="C14507" s="25"/>
      <c r="D14507" s="25"/>
      <c r="E14507" s="25"/>
    </row>
    <row r="14508" s="13" customFormat="1" ht="27" spans="1:5">
      <c r="A14508" s="25" t="s">
        <v>29200</v>
      </c>
      <c r="B14508" s="25" t="s">
        <v>29201</v>
      </c>
      <c r="C14508" s="25"/>
      <c r="D14508" s="25"/>
      <c r="E14508" s="25"/>
    </row>
    <row r="14509" s="13" customFormat="1" ht="27" spans="1:5">
      <c r="A14509" s="25" t="s">
        <v>29202</v>
      </c>
      <c r="B14509" s="25" t="s">
        <v>29203</v>
      </c>
      <c r="C14509" s="25"/>
      <c r="D14509" s="25"/>
      <c r="E14509" s="25"/>
    </row>
    <row r="14510" s="13" customFormat="1" ht="27" spans="1:5">
      <c r="A14510" s="25" t="s">
        <v>29204</v>
      </c>
      <c r="B14510" s="25" t="s">
        <v>29205</v>
      </c>
      <c r="C14510" s="25"/>
      <c r="D14510" s="25"/>
      <c r="E14510" s="25"/>
    </row>
    <row r="14511" s="13" customFormat="1" ht="16" spans="1:5">
      <c r="A14511" s="25" t="s">
        <v>29206</v>
      </c>
      <c r="B14511" s="25" t="s">
        <v>29207</v>
      </c>
      <c r="C14511" s="25"/>
      <c r="D14511" s="25"/>
      <c r="E14511" s="25"/>
    </row>
    <row r="14512" s="13" customFormat="1" ht="27" spans="1:5">
      <c r="A14512" s="25" t="s">
        <v>29208</v>
      </c>
      <c r="B14512" s="25" t="s">
        <v>29209</v>
      </c>
      <c r="C14512" s="25"/>
      <c r="D14512" s="25"/>
      <c r="E14512" s="25"/>
    </row>
    <row r="14513" s="13" customFormat="1" ht="27" spans="1:5">
      <c r="A14513" s="25" t="s">
        <v>29210</v>
      </c>
      <c r="B14513" s="25" t="s">
        <v>29211</v>
      </c>
      <c r="C14513" s="25"/>
      <c r="D14513" s="25"/>
      <c r="E14513" s="25"/>
    </row>
    <row r="14514" s="13" customFormat="1" ht="27" spans="1:5">
      <c r="A14514" s="25" t="s">
        <v>29212</v>
      </c>
      <c r="B14514" s="25" t="s">
        <v>29213</v>
      </c>
      <c r="C14514" s="25"/>
      <c r="D14514" s="25"/>
      <c r="E14514" s="25"/>
    </row>
    <row r="14515" s="13" customFormat="1" ht="16" spans="1:5">
      <c r="A14515" s="25" t="s">
        <v>29214</v>
      </c>
      <c r="B14515" s="25" t="s">
        <v>29215</v>
      </c>
      <c r="C14515" s="25"/>
      <c r="D14515" s="25"/>
      <c r="E14515" s="25"/>
    </row>
    <row r="14516" s="13" customFormat="1" ht="27" spans="1:5">
      <c r="A14516" s="25" t="s">
        <v>29216</v>
      </c>
      <c r="B14516" s="25" t="s">
        <v>29217</v>
      </c>
      <c r="C14516" s="25"/>
      <c r="D14516" s="25"/>
      <c r="E14516" s="25"/>
    </row>
    <row r="14517" s="13" customFormat="1" ht="27" spans="1:5">
      <c r="A14517" s="25" t="s">
        <v>29218</v>
      </c>
      <c r="B14517" s="25" t="s">
        <v>29219</v>
      </c>
      <c r="C14517" s="25"/>
      <c r="D14517" s="25"/>
      <c r="E14517" s="25"/>
    </row>
    <row r="14518" s="13" customFormat="1" ht="27" spans="1:5">
      <c r="A14518" s="25" t="s">
        <v>29220</v>
      </c>
      <c r="B14518" s="25" t="s">
        <v>29221</v>
      </c>
      <c r="C14518" s="25"/>
      <c r="D14518" s="25"/>
      <c r="E14518" s="25"/>
    </row>
    <row r="14519" s="13" customFormat="1" ht="16" spans="1:5">
      <c r="A14519" s="25" t="s">
        <v>29222</v>
      </c>
      <c r="B14519" s="25" t="s">
        <v>29223</v>
      </c>
      <c r="C14519" s="25"/>
      <c r="D14519" s="25"/>
      <c r="E14519" s="25"/>
    </row>
    <row r="14520" s="13" customFormat="1" ht="16" spans="1:5">
      <c r="A14520" s="25" t="s">
        <v>29224</v>
      </c>
      <c r="B14520" s="25" t="s">
        <v>29225</v>
      </c>
      <c r="C14520" s="25"/>
      <c r="D14520" s="25"/>
      <c r="E14520" s="25"/>
    </row>
    <row r="14521" s="13" customFormat="1" ht="27" spans="1:5">
      <c r="A14521" s="25" t="s">
        <v>29226</v>
      </c>
      <c r="B14521" s="25" t="s">
        <v>29227</v>
      </c>
      <c r="C14521" s="25"/>
      <c r="D14521" s="25"/>
      <c r="E14521" s="25"/>
    </row>
    <row r="14522" s="13" customFormat="1" ht="27" spans="1:5">
      <c r="A14522" s="25" t="s">
        <v>29228</v>
      </c>
      <c r="B14522" s="25" t="s">
        <v>29229</v>
      </c>
      <c r="C14522" s="25"/>
      <c r="D14522" s="25"/>
      <c r="E14522" s="25"/>
    </row>
    <row r="14523" s="13" customFormat="1" ht="27" spans="1:5">
      <c r="A14523" s="25" t="s">
        <v>29230</v>
      </c>
      <c r="B14523" s="25" t="s">
        <v>29231</v>
      </c>
      <c r="C14523" s="25"/>
      <c r="D14523" s="25"/>
      <c r="E14523" s="25"/>
    </row>
    <row r="14524" s="13" customFormat="1" ht="27" spans="1:5">
      <c r="A14524" s="25" t="s">
        <v>29232</v>
      </c>
      <c r="B14524" s="25" t="s">
        <v>29233</v>
      </c>
      <c r="C14524" s="25"/>
      <c r="D14524" s="25"/>
      <c r="E14524" s="25"/>
    </row>
    <row r="14525" s="13" customFormat="1" ht="27" spans="1:5">
      <c r="A14525" s="25" t="s">
        <v>29234</v>
      </c>
      <c r="B14525" s="25" t="s">
        <v>29235</v>
      </c>
      <c r="C14525" s="25"/>
      <c r="D14525" s="25"/>
      <c r="E14525" s="25"/>
    </row>
    <row r="14526" s="13" customFormat="1" ht="27" spans="1:5">
      <c r="A14526" s="25" t="s">
        <v>29236</v>
      </c>
      <c r="B14526" s="25" t="s">
        <v>29237</v>
      </c>
      <c r="C14526" s="25"/>
      <c r="D14526" s="25"/>
      <c r="E14526" s="25"/>
    </row>
    <row r="14527" s="13" customFormat="1" ht="16" spans="1:5">
      <c r="A14527" s="25" t="s">
        <v>29238</v>
      </c>
      <c r="B14527" s="25" t="s">
        <v>29239</v>
      </c>
      <c r="C14527" s="25"/>
      <c r="D14527" s="25"/>
      <c r="E14527" s="25"/>
    </row>
    <row r="14528" s="13" customFormat="1" ht="27" spans="1:5">
      <c r="A14528" s="25" t="s">
        <v>29240</v>
      </c>
      <c r="B14528" s="25" t="s">
        <v>29241</v>
      </c>
      <c r="C14528" s="25"/>
      <c r="D14528" s="25"/>
      <c r="E14528" s="25"/>
    </row>
    <row r="14529" s="13" customFormat="1" ht="27" spans="1:5">
      <c r="A14529" s="25" t="s">
        <v>29242</v>
      </c>
      <c r="B14529" s="25" t="s">
        <v>29243</v>
      </c>
      <c r="C14529" s="25"/>
      <c r="D14529" s="25"/>
      <c r="E14529" s="25"/>
    </row>
    <row r="14530" s="13" customFormat="1" ht="27" spans="1:5">
      <c r="A14530" s="25" t="s">
        <v>29244</v>
      </c>
      <c r="B14530" s="25" t="s">
        <v>29245</v>
      </c>
      <c r="C14530" s="25"/>
      <c r="D14530" s="25"/>
      <c r="E14530" s="25"/>
    </row>
    <row r="14531" s="13" customFormat="1" ht="27" spans="1:5">
      <c r="A14531" s="25" t="s">
        <v>29246</v>
      </c>
      <c r="B14531" s="25" t="s">
        <v>29247</v>
      </c>
      <c r="C14531" s="25"/>
      <c r="D14531" s="25"/>
      <c r="E14531" s="25"/>
    </row>
    <row r="14532" s="13" customFormat="1" ht="27" spans="1:5">
      <c r="A14532" s="25" t="s">
        <v>29248</v>
      </c>
      <c r="B14532" s="25" t="s">
        <v>29249</v>
      </c>
      <c r="C14532" s="25"/>
      <c r="D14532" s="25"/>
      <c r="E14532" s="25"/>
    </row>
    <row r="14533" s="13" customFormat="1" ht="27" spans="1:5">
      <c r="A14533" s="25" t="s">
        <v>29250</v>
      </c>
      <c r="B14533" s="25" t="s">
        <v>29251</v>
      </c>
      <c r="C14533" s="25"/>
      <c r="D14533" s="25"/>
      <c r="E14533" s="25"/>
    </row>
    <row r="14534" s="13" customFormat="1" ht="27" spans="1:5">
      <c r="A14534" s="25" t="s">
        <v>29252</v>
      </c>
      <c r="B14534" s="25" t="s">
        <v>29253</v>
      </c>
      <c r="C14534" s="25"/>
      <c r="D14534" s="25"/>
      <c r="E14534" s="25"/>
    </row>
    <row r="14535" s="13" customFormat="1" ht="27" spans="1:5">
      <c r="A14535" s="25" t="s">
        <v>29254</v>
      </c>
      <c r="B14535" s="25" t="s">
        <v>29255</v>
      </c>
      <c r="C14535" s="25"/>
      <c r="D14535" s="25"/>
      <c r="E14535" s="25"/>
    </row>
    <row r="14536" s="13" customFormat="1" ht="27" spans="1:5">
      <c r="A14536" s="25" t="s">
        <v>29256</v>
      </c>
      <c r="B14536" s="25" t="s">
        <v>29257</v>
      </c>
      <c r="C14536" s="25"/>
      <c r="D14536" s="25"/>
      <c r="E14536" s="25"/>
    </row>
    <row r="14537" s="13" customFormat="1" ht="27" spans="1:5">
      <c r="A14537" s="25" t="s">
        <v>29258</v>
      </c>
      <c r="B14537" s="25" t="s">
        <v>29259</v>
      </c>
      <c r="C14537" s="25"/>
      <c r="D14537" s="25"/>
      <c r="E14537" s="25"/>
    </row>
    <row r="14538" s="13" customFormat="1" ht="27" spans="1:5">
      <c r="A14538" s="25" t="s">
        <v>29260</v>
      </c>
      <c r="B14538" s="25" t="s">
        <v>29261</v>
      </c>
      <c r="C14538" s="25"/>
      <c r="D14538" s="25"/>
      <c r="E14538" s="25"/>
    </row>
    <row r="14539" s="13" customFormat="1" ht="27" spans="1:5">
      <c r="A14539" s="25" t="s">
        <v>29262</v>
      </c>
      <c r="B14539" s="25" t="s">
        <v>29263</v>
      </c>
      <c r="C14539" s="25"/>
      <c r="D14539" s="25"/>
      <c r="E14539" s="25"/>
    </row>
    <row r="14540" s="13" customFormat="1" ht="27" spans="1:5">
      <c r="A14540" s="25" t="s">
        <v>29264</v>
      </c>
      <c r="B14540" s="25" t="s">
        <v>29265</v>
      </c>
      <c r="C14540" s="25"/>
      <c r="D14540" s="25"/>
      <c r="E14540" s="25"/>
    </row>
    <row r="14541" s="13" customFormat="1" ht="27" spans="1:5">
      <c r="A14541" s="25" t="s">
        <v>29266</v>
      </c>
      <c r="B14541" s="25" t="s">
        <v>29267</v>
      </c>
      <c r="C14541" s="25"/>
      <c r="D14541" s="25"/>
      <c r="E14541" s="25"/>
    </row>
    <row r="14542" s="13" customFormat="1" ht="27" spans="1:5">
      <c r="A14542" s="25" t="s">
        <v>29268</v>
      </c>
      <c r="B14542" s="25" t="s">
        <v>29269</v>
      </c>
      <c r="C14542" s="25"/>
      <c r="D14542" s="25"/>
      <c r="E14542" s="25"/>
    </row>
    <row r="14543" s="13" customFormat="1" ht="16" spans="1:5">
      <c r="A14543" s="25" t="s">
        <v>29270</v>
      </c>
      <c r="B14543" s="25" t="s">
        <v>29271</v>
      </c>
      <c r="C14543" s="25"/>
      <c r="D14543" s="25"/>
      <c r="E14543" s="25"/>
    </row>
    <row r="14544" s="13" customFormat="1" ht="27" spans="1:5">
      <c r="A14544" s="25" t="s">
        <v>29272</v>
      </c>
      <c r="B14544" s="25" t="s">
        <v>29273</v>
      </c>
      <c r="C14544" s="25"/>
      <c r="D14544" s="25"/>
      <c r="E14544" s="25"/>
    </row>
    <row r="14545" s="13" customFormat="1" ht="27" spans="1:5">
      <c r="A14545" s="25" t="s">
        <v>29274</v>
      </c>
      <c r="B14545" s="25" t="s">
        <v>29275</v>
      </c>
      <c r="C14545" s="25"/>
      <c r="D14545" s="25"/>
      <c r="E14545" s="25"/>
    </row>
    <row r="14546" s="13" customFormat="1" ht="27" spans="1:5">
      <c r="A14546" s="25" t="s">
        <v>29276</v>
      </c>
      <c r="B14546" s="25" t="s">
        <v>29277</v>
      </c>
      <c r="C14546" s="25"/>
      <c r="D14546" s="25"/>
      <c r="E14546" s="25"/>
    </row>
    <row r="14547" s="13" customFormat="1" ht="27" spans="1:5">
      <c r="A14547" s="25" t="s">
        <v>29278</v>
      </c>
      <c r="B14547" s="25" t="s">
        <v>29279</v>
      </c>
      <c r="C14547" s="25"/>
      <c r="D14547" s="25"/>
      <c r="E14547" s="25"/>
    </row>
    <row r="14548" s="13" customFormat="1" ht="27" spans="1:5">
      <c r="A14548" s="25" t="s">
        <v>29280</v>
      </c>
      <c r="B14548" s="25" t="s">
        <v>29281</v>
      </c>
      <c r="C14548" s="25"/>
      <c r="D14548" s="25"/>
      <c r="E14548" s="25"/>
    </row>
    <row r="14549" s="13" customFormat="1" ht="27" spans="1:5">
      <c r="A14549" s="25" t="s">
        <v>29282</v>
      </c>
      <c r="B14549" s="25" t="s">
        <v>29283</v>
      </c>
      <c r="C14549" s="25"/>
      <c r="D14549" s="25"/>
      <c r="E14549" s="25"/>
    </row>
    <row r="14550" s="13" customFormat="1" ht="27" spans="1:5">
      <c r="A14550" s="25" t="s">
        <v>29284</v>
      </c>
      <c r="B14550" s="25" t="s">
        <v>29285</v>
      </c>
      <c r="C14550" s="25"/>
      <c r="D14550" s="25"/>
      <c r="E14550" s="25"/>
    </row>
    <row r="14551" s="13" customFormat="1" ht="16" spans="1:5">
      <c r="A14551" s="25" t="s">
        <v>29286</v>
      </c>
      <c r="B14551" s="25" t="s">
        <v>29287</v>
      </c>
      <c r="C14551" s="25"/>
      <c r="D14551" s="25"/>
      <c r="E14551" s="25"/>
    </row>
    <row r="14552" s="13" customFormat="1" ht="16" spans="1:5">
      <c r="A14552" s="25" t="s">
        <v>29288</v>
      </c>
      <c r="B14552" s="25" t="s">
        <v>29289</v>
      </c>
      <c r="C14552" s="25"/>
      <c r="D14552" s="25"/>
      <c r="E14552" s="25"/>
    </row>
    <row r="14553" s="13" customFormat="1" ht="27" spans="1:5">
      <c r="A14553" s="25" t="s">
        <v>29290</v>
      </c>
      <c r="B14553" s="25" t="s">
        <v>29291</v>
      </c>
      <c r="C14553" s="25"/>
      <c r="D14553" s="25"/>
      <c r="E14553" s="25"/>
    </row>
    <row r="14554" s="13" customFormat="1" ht="27" spans="1:5">
      <c r="A14554" s="25" t="s">
        <v>29292</v>
      </c>
      <c r="B14554" s="25" t="s">
        <v>29293</v>
      </c>
      <c r="C14554" s="25"/>
      <c r="D14554" s="25"/>
      <c r="E14554" s="25"/>
    </row>
    <row r="14555" s="13" customFormat="1" ht="27" spans="1:5">
      <c r="A14555" s="25" t="s">
        <v>29294</v>
      </c>
      <c r="B14555" s="25" t="s">
        <v>29295</v>
      </c>
      <c r="C14555" s="25"/>
      <c r="D14555" s="25"/>
      <c r="E14555" s="25"/>
    </row>
    <row r="14556" s="13" customFormat="1" ht="27" spans="1:5">
      <c r="A14556" s="25" t="s">
        <v>29296</v>
      </c>
      <c r="B14556" s="25" t="s">
        <v>29297</v>
      </c>
      <c r="C14556" s="25"/>
      <c r="D14556" s="25"/>
      <c r="E14556" s="25"/>
    </row>
    <row r="14557" s="13" customFormat="1" ht="27" spans="1:5">
      <c r="A14557" s="25" t="s">
        <v>29298</v>
      </c>
      <c r="B14557" s="25" t="s">
        <v>29299</v>
      </c>
      <c r="C14557" s="25"/>
      <c r="D14557" s="25"/>
      <c r="E14557" s="25"/>
    </row>
    <row r="14558" s="13" customFormat="1" ht="27" spans="1:5">
      <c r="A14558" s="25" t="s">
        <v>29300</v>
      </c>
      <c r="B14558" s="25" t="s">
        <v>29301</v>
      </c>
      <c r="C14558" s="25"/>
      <c r="D14558" s="25"/>
      <c r="E14558" s="25"/>
    </row>
    <row r="14559" s="13" customFormat="1" ht="27" spans="1:5">
      <c r="A14559" s="25" t="s">
        <v>29302</v>
      </c>
      <c r="B14559" s="25" t="s">
        <v>29303</v>
      </c>
      <c r="C14559" s="25"/>
      <c r="D14559" s="25"/>
      <c r="E14559" s="25"/>
    </row>
    <row r="14560" s="13" customFormat="1" ht="27" spans="1:5">
      <c r="A14560" s="25" t="s">
        <v>29304</v>
      </c>
      <c r="B14560" s="25" t="s">
        <v>29305</v>
      </c>
      <c r="C14560" s="25"/>
      <c r="D14560" s="25"/>
      <c r="E14560" s="25"/>
    </row>
    <row r="14561" s="13" customFormat="1" ht="27" spans="1:5">
      <c r="A14561" s="25" t="s">
        <v>29306</v>
      </c>
      <c r="B14561" s="25" t="s">
        <v>29307</v>
      </c>
      <c r="C14561" s="25"/>
      <c r="D14561" s="25"/>
      <c r="E14561" s="25"/>
    </row>
    <row r="14562" s="13" customFormat="1" ht="16" spans="1:5">
      <c r="A14562" s="25" t="s">
        <v>29308</v>
      </c>
      <c r="B14562" s="25" t="s">
        <v>29309</v>
      </c>
      <c r="C14562" s="25"/>
      <c r="D14562" s="25"/>
      <c r="E14562" s="25"/>
    </row>
    <row r="14563" s="13" customFormat="1" ht="27" spans="1:5">
      <c r="A14563" s="25" t="s">
        <v>29310</v>
      </c>
      <c r="B14563" s="25" t="s">
        <v>29311</v>
      </c>
      <c r="C14563" s="25"/>
      <c r="D14563" s="25"/>
      <c r="E14563" s="25"/>
    </row>
    <row r="14564" s="13" customFormat="1" ht="27" spans="1:5">
      <c r="A14564" s="25" t="s">
        <v>29312</v>
      </c>
      <c r="B14564" s="25" t="s">
        <v>29313</v>
      </c>
      <c r="C14564" s="25"/>
      <c r="D14564" s="25"/>
      <c r="E14564" s="25"/>
    </row>
    <row r="14565" s="13" customFormat="1" ht="27" spans="1:5">
      <c r="A14565" s="25" t="s">
        <v>29314</v>
      </c>
      <c r="B14565" s="25" t="s">
        <v>29315</v>
      </c>
      <c r="C14565" s="25"/>
      <c r="D14565" s="25"/>
      <c r="E14565" s="25"/>
    </row>
    <row r="14566" s="13" customFormat="1" ht="27" spans="1:5">
      <c r="A14566" s="25" t="s">
        <v>29316</v>
      </c>
      <c r="B14566" s="25" t="s">
        <v>29317</v>
      </c>
      <c r="C14566" s="25"/>
      <c r="D14566" s="25"/>
      <c r="E14566" s="25"/>
    </row>
    <row r="14567" s="13" customFormat="1" ht="27" spans="1:5">
      <c r="A14567" s="25" t="s">
        <v>29318</v>
      </c>
      <c r="B14567" s="25" t="s">
        <v>29319</v>
      </c>
      <c r="C14567" s="25"/>
      <c r="D14567" s="25"/>
      <c r="E14567" s="25"/>
    </row>
    <row r="14568" s="13" customFormat="1" ht="27" spans="1:5">
      <c r="A14568" s="25" t="s">
        <v>29320</v>
      </c>
      <c r="B14568" s="25" t="s">
        <v>29321</v>
      </c>
      <c r="C14568" s="25"/>
      <c r="D14568" s="25"/>
      <c r="E14568" s="25"/>
    </row>
    <row r="14569" s="13" customFormat="1" ht="27" spans="1:5">
      <c r="A14569" s="25" t="s">
        <v>29322</v>
      </c>
      <c r="B14569" s="25" t="s">
        <v>29323</v>
      </c>
      <c r="C14569" s="25"/>
      <c r="D14569" s="25"/>
      <c r="E14569" s="25"/>
    </row>
    <row r="14570" s="13" customFormat="1" ht="16" spans="1:5">
      <c r="A14570" s="25" t="s">
        <v>29324</v>
      </c>
      <c r="B14570" s="25" t="s">
        <v>29325</v>
      </c>
      <c r="C14570" s="25"/>
      <c r="D14570" s="25"/>
      <c r="E14570" s="25"/>
    </row>
    <row r="14571" s="13" customFormat="1" ht="27" spans="1:5">
      <c r="A14571" s="25" t="s">
        <v>29326</v>
      </c>
      <c r="B14571" s="25" t="s">
        <v>29327</v>
      </c>
      <c r="C14571" s="25"/>
      <c r="D14571" s="25"/>
      <c r="E14571" s="25"/>
    </row>
    <row r="14572" s="13" customFormat="1" ht="27" spans="1:5">
      <c r="A14572" s="25" t="s">
        <v>29328</v>
      </c>
      <c r="B14572" s="25" t="s">
        <v>29329</v>
      </c>
      <c r="C14572" s="25"/>
      <c r="D14572" s="25"/>
      <c r="E14572" s="25"/>
    </row>
    <row r="14573" s="13" customFormat="1" ht="27" spans="1:5">
      <c r="A14573" s="25" t="s">
        <v>29330</v>
      </c>
      <c r="B14573" s="25" t="s">
        <v>29331</v>
      </c>
      <c r="C14573" s="25"/>
      <c r="D14573" s="25"/>
      <c r="E14573" s="25"/>
    </row>
    <row r="14574" s="13" customFormat="1" ht="27" spans="1:5">
      <c r="A14574" s="25" t="s">
        <v>29332</v>
      </c>
      <c r="B14574" s="25" t="s">
        <v>29333</v>
      </c>
      <c r="C14574" s="25"/>
      <c r="D14574" s="25"/>
      <c r="E14574" s="25"/>
    </row>
    <row r="14575" s="13" customFormat="1" ht="27" spans="1:5">
      <c r="A14575" s="25" t="s">
        <v>29334</v>
      </c>
      <c r="B14575" s="25" t="s">
        <v>29335</v>
      </c>
      <c r="C14575" s="25"/>
      <c r="D14575" s="25"/>
      <c r="E14575" s="25"/>
    </row>
    <row r="14576" s="13" customFormat="1" ht="27" spans="1:5">
      <c r="A14576" s="25" t="s">
        <v>29336</v>
      </c>
      <c r="B14576" s="25" t="s">
        <v>29337</v>
      </c>
      <c r="C14576" s="25"/>
      <c r="D14576" s="25"/>
      <c r="E14576" s="25"/>
    </row>
    <row r="14577" s="13" customFormat="1" ht="27" spans="1:5">
      <c r="A14577" s="25" t="s">
        <v>29338</v>
      </c>
      <c r="B14577" s="25" t="s">
        <v>29339</v>
      </c>
      <c r="C14577" s="25"/>
      <c r="D14577" s="25"/>
      <c r="E14577" s="25"/>
    </row>
    <row r="14578" s="13" customFormat="1" ht="27" spans="1:5">
      <c r="A14578" s="25" t="s">
        <v>29340</v>
      </c>
      <c r="B14578" s="25" t="s">
        <v>29341</v>
      </c>
      <c r="C14578" s="25"/>
      <c r="D14578" s="25"/>
      <c r="E14578" s="25"/>
    </row>
    <row r="14579" s="13" customFormat="1" ht="27" spans="1:5">
      <c r="A14579" s="25" t="s">
        <v>29342</v>
      </c>
      <c r="B14579" s="25" t="s">
        <v>29343</v>
      </c>
      <c r="C14579" s="25"/>
      <c r="D14579" s="25"/>
      <c r="E14579" s="25"/>
    </row>
    <row r="14580" s="13" customFormat="1" ht="27" spans="1:5">
      <c r="A14580" s="25" t="s">
        <v>29344</v>
      </c>
      <c r="B14580" s="25" t="s">
        <v>29345</v>
      </c>
      <c r="C14580" s="25"/>
      <c r="D14580" s="25"/>
      <c r="E14580" s="25"/>
    </row>
    <row r="14581" s="13" customFormat="1" ht="27" spans="1:5">
      <c r="A14581" s="25" t="s">
        <v>29346</v>
      </c>
      <c r="B14581" s="25" t="s">
        <v>29347</v>
      </c>
      <c r="C14581" s="25"/>
      <c r="D14581" s="25"/>
      <c r="E14581" s="25"/>
    </row>
    <row r="14582" s="13" customFormat="1" ht="27" spans="1:5">
      <c r="A14582" s="25" t="s">
        <v>29348</v>
      </c>
      <c r="B14582" s="25" t="s">
        <v>29349</v>
      </c>
      <c r="C14582" s="25"/>
      <c r="D14582" s="25"/>
      <c r="E14582" s="25"/>
    </row>
    <row r="14583" s="13" customFormat="1" ht="16" spans="1:5">
      <c r="A14583" s="25" t="s">
        <v>29350</v>
      </c>
      <c r="B14583" s="25" t="s">
        <v>29351</v>
      </c>
      <c r="C14583" s="25"/>
      <c r="D14583" s="25"/>
      <c r="E14583" s="25"/>
    </row>
    <row r="14584" s="13" customFormat="1" ht="27" spans="1:5">
      <c r="A14584" s="25" t="s">
        <v>29352</v>
      </c>
      <c r="B14584" s="25" t="s">
        <v>29353</v>
      </c>
      <c r="C14584" s="25"/>
      <c r="D14584" s="25"/>
      <c r="E14584" s="25"/>
    </row>
    <row r="14585" s="13" customFormat="1" ht="27" spans="1:5">
      <c r="A14585" s="25" t="s">
        <v>29354</v>
      </c>
      <c r="B14585" s="25" t="s">
        <v>29355</v>
      </c>
      <c r="C14585" s="25"/>
      <c r="D14585" s="25"/>
      <c r="E14585" s="25"/>
    </row>
    <row r="14586" s="13" customFormat="1" ht="16" spans="1:5">
      <c r="A14586" s="25" t="s">
        <v>29356</v>
      </c>
      <c r="B14586" s="25" t="s">
        <v>29357</v>
      </c>
      <c r="C14586" s="25"/>
      <c r="D14586" s="25"/>
      <c r="E14586" s="25"/>
    </row>
    <row r="14587" s="13" customFormat="1" ht="27" spans="1:5">
      <c r="A14587" s="25" t="s">
        <v>29358</v>
      </c>
      <c r="B14587" s="25" t="s">
        <v>29359</v>
      </c>
      <c r="C14587" s="25"/>
      <c r="D14587" s="25"/>
      <c r="E14587" s="25"/>
    </row>
    <row r="14588" s="13" customFormat="1" ht="27" spans="1:5">
      <c r="A14588" s="25" t="s">
        <v>29360</v>
      </c>
      <c r="B14588" s="25" t="s">
        <v>29361</v>
      </c>
      <c r="C14588" s="25"/>
      <c r="D14588" s="25"/>
      <c r="E14588" s="25"/>
    </row>
    <row r="14589" s="13" customFormat="1" ht="27" spans="1:5">
      <c r="A14589" s="25" t="s">
        <v>29362</v>
      </c>
      <c r="B14589" s="25" t="s">
        <v>29363</v>
      </c>
      <c r="C14589" s="25"/>
      <c r="D14589" s="25"/>
      <c r="E14589" s="25"/>
    </row>
    <row r="14590" s="13" customFormat="1" ht="27" spans="1:5">
      <c r="A14590" s="25" t="s">
        <v>29364</v>
      </c>
      <c r="B14590" s="25" t="s">
        <v>29365</v>
      </c>
      <c r="C14590" s="25"/>
      <c r="D14590" s="25"/>
      <c r="E14590" s="25"/>
    </row>
    <row r="14591" s="13" customFormat="1" ht="28" spans="1:5">
      <c r="A14591" s="25" t="s">
        <v>29366</v>
      </c>
      <c r="B14591" s="25" t="s">
        <v>29367</v>
      </c>
      <c r="C14591" s="25"/>
      <c r="D14591" s="25"/>
      <c r="E14591" s="25"/>
    </row>
    <row r="14592" s="13" customFormat="1" ht="27" spans="1:5">
      <c r="A14592" s="25" t="s">
        <v>29368</v>
      </c>
      <c r="B14592" s="25" t="s">
        <v>29369</v>
      </c>
      <c r="C14592" s="25"/>
      <c r="D14592" s="25"/>
      <c r="E14592" s="25"/>
    </row>
    <row r="14593" s="13" customFormat="1" ht="27" spans="1:5">
      <c r="A14593" s="25" t="s">
        <v>29370</v>
      </c>
      <c r="B14593" s="25" t="s">
        <v>29371</v>
      </c>
      <c r="C14593" s="25"/>
      <c r="D14593" s="25"/>
      <c r="E14593" s="25"/>
    </row>
    <row r="14594" s="13" customFormat="1" ht="27" spans="1:5">
      <c r="A14594" s="25" t="s">
        <v>29372</v>
      </c>
      <c r="B14594" s="25" t="s">
        <v>29373</v>
      </c>
      <c r="C14594" s="25"/>
      <c r="D14594" s="25"/>
      <c r="E14594" s="25"/>
    </row>
    <row r="14595" s="13" customFormat="1" ht="27" spans="1:5">
      <c r="A14595" s="25" t="s">
        <v>29374</v>
      </c>
      <c r="B14595" s="25" t="s">
        <v>29375</v>
      </c>
      <c r="C14595" s="25"/>
      <c r="D14595" s="25"/>
      <c r="E14595" s="25"/>
    </row>
    <row r="14596" s="13" customFormat="1" ht="16" spans="1:5">
      <c r="A14596" s="25" t="s">
        <v>29376</v>
      </c>
      <c r="B14596" s="25" t="s">
        <v>29377</v>
      </c>
      <c r="C14596" s="25"/>
      <c r="D14596" s="25"/>
      <c r="E14596" s="25"/>
    </row>
    <row r="14597" s="13" customFormat="1" ht="27" spans="1:5">
      <c r="A14597" s="25" t="s">
        <v>29378</v>
      </c>
      <c r="B14597" s="25" t="s">
        <v>29379</v>
      </c>
      <c r="C14597" s="25"/>
      <c r="D14597" s="25"/>
      <c r="E14597" s="25"/>
    </row>
    <row r="14598" s="13" customFormat="1" ht="27" spans="1:5">
      <c r="A14598" s="25" t="s">
        <v>29380</v>
      </c>
      <c r="B14598" s="25" t="s">
        <v>29381</v>
      </c>
      <c r="C14598" s="25"/>
      <c r="D14598" s="25"/>
      <c r="E14598" s="25"/>
    </row>
    <row r="14599" s="13" customFormat="1" ht="27" spans="1:5">
      <c r="A14599" s="25" t="s">
        <v>29382</v>
      </c>
      <c r="B14599" s="25" t="s">
        <v>29383</v>
      </c>
      <c r="C14599" s="25"/>
      <c r="D14599" s="25"/>
      <c r="E14599" s="25"/>
    </row>
    <row r="14600" s="13" customFormat="1" ht="27" spans="1:5">
      <c r="A14600" s="25" t="s">
        <v>29384</v>
      </c>
      <c r="B14600" s="25" t="s">
        <v>29385</v>
      </c>
      <c r="C14600" s="25"/>
      <c r="D14600" s="25"/>
      <c r="E14600" s="25"/>
    </row>
    <row r="14601" s="13" customFormat="1" ht="27" spans="1:5">
      <c r="A14601" s="25" t="s">
        <v>29386</v>
      </c>
      <c r="B14601" s="25" t="s">
        <v>29387</v>
      </c>
      <c r="C14601" s="25"/>
      <c r="D14601" s="25"/>
      <c r="E14601" s="25"/>
    </row>
    <row r="14602" s="13" customFormat="1" ht="27" spans="1:5">
      <c r="A14602" s="25" t="s">
        <v>29388</v>
      </c>
      <c r="B14602" s="25" t="s">
        <v>29389</v>
      </c>
      <c r="C14602" s="25"/>
      <c r="D14602" s="25"/>
      <c r="E14602" s="25"/>
    </row>
    <row r="14603" s="13" customFormat="1" ht="27" spans="1:5">
      <c r="A14603" s="25" t="s">
        <v>29390</v>
      </c>
      <c r="B14603" s="25" t="s">
        <v>29391</v>
      </c>
      <c r="C14603" s="25"/>
      <c r="D14603" s="25"/>
      <c r="E14603" s="25"/>
    </row>
    <row r="14604" s="13" customFormat="1" ht="27" spans="1:5">
      <c r="A14604" s="25" t="s">
        <v>29392</v>
      </c>
      <c r="B14604" s="25" t="s">
        <v>29393</v>
      </c>
      <c r="C14604" s="25"/>
      <c r="D14604" s="25"/>
      <c r="E14604" s="25"/>
    </row>
    <row r="14605" s="13" customFormat="1" ht="27" spans="1:5">
      <c r="A14605" s="25" t="s">
        <v>29394</v>
      </c>
      <c r="B14605" s="25" t="s">
        <v>29395</v>
      </c>
      <c r="C14605" s="25"/>
      <c r="D14605" s="25"/>
      <c r="E14605" s="25"/>
    </row>
    <row r="14606" s="13" customFormat="1" ht="27" spans="1:5">
      <c r="A14606" s="25" t="s">
        <v>29396</v>
      </c>
      <c r="B14606" s="25" t="s">
        <v>29397</v>
      </c>
      <c r="C14606" s="25"/>
      <c r="D14606" s="25"/>
      <c r="E14606" s="25"/>
    </row>
    <row r="14607" s="13" customFormat="1" ht="27" spans="1:5">
      <c r="A14607" s="25" t="s">
        <v>29398</v>
      </c>
      <c r="B14607" s="25" t="s">
        <v>29399</v>
      </c>
      <c r="C14607" s="25"/>
      <c r="D14607" s="25"/>
      <c r="E14607" s="25"/>
    </row>
    <row r="14608" s="13" customFormat="1" ht="27" spans="1:5">
      <c r="A14608" s="25" t="s">
        <v>29400</v>
      </c>
      <c r="B14608" s="25" t="s">
        <v>29401</v>
      </c>
      <c r="C14608" s="25"/>
      <c r="D14608" s="25"/>
      <c r="E14608" s="25"/>
    </row>
    <row r="14609" s="13" customFormat="1" ht="27" spans="1:5">
      <c r="A14609" s="25" t="s">
        <v>29402</v>
      </c>
      <c r="B14609" s="25" t="s">
        <v>29403</v>
      </c>
      <c r="C14609" s="25"/>
      <c r="D14609" s="25"/>
      <c r="E14609" s="25"/>
    </row>
    <row r="14610" s="13" customFormat="1" ht="27" spans="1:5">
      <c r="A14610" s="25" t="s">
        <v>29404</v>
      </c>
      <c r="B14610" s="25" t="s">
        <v>29405</v>
      </c>
      <c r="C14610" s="25"/>
      <c r="D14610" s="25"/>
      <c r="E14610" s="25"/>
    </row>
    <row r="14611" s="13" customFormat="1" ht="27" spans="1:5">
      <c r="A14611" s="25" t="s">
        <v>29406</v>
      </c>
      <c r="B14611" s="25" t="s">
        <v>29407</v>
      </c>
      <c r="C14611" s="25"/>
      <c r="D14611" s="25"/>
      <c r="E14611" s="25"/>
    </row>
    <row r="14612" s="13" customFormat="1" ht="27" spans="1:5">
      <c r="A14612" s="25" t="s">
        <v>29408</v>
      </c>
      <c r="B14612" s="25" t="s">
        <v>29409</v>
      </c>
      <c r="C14612" s="25"/>
      <c r="D14612" s="25"/>
      <c r="E14612" s="25"/>
    </row>
    <row r="14613" s="13" customFormat="1" ht="27" spans="1:5">
      <c r="A14613" s="25" t="s">
        <v>29410</v>
      </c>
      <c r="B14613" s="25" t="s">
        <v>29411</v>
      </c>
      <c r="C14613" s="25"/>
      <c r="D14613" s="25"/>
      <c r="E14613" s="25"/>
    </row>
    <row r="14614" s="13" customFormat="1" ht="27" spans="1:5">
      <c r="A14614" s="25" t="s">
        <v>29412</v>
      </c>
      <c r="B14614" s="25" t="s">
        <v>29413</v>
      </c>
      <c r="C14614" s="25"/>
      <c r="D14614" s="25"/>
      <c r="E14614" s="25"/>
    </row>
    <row r="14615" s="13" customFormat="1" ht="28" spans="1:5">
      <c r="A14615" s="25" t="s">
        <v>29414</v>
      </c>
      <c r="B14615" s="25" t="s">
        <v>29415</v>
      </c>
      <c r="C14615" s="25"/>
      <c r="D14615" s="25"/>
      <c r="E14615" s="25"/>
    </row>
    <row r="14616" s="13" customFormat="1" ht="27" spans="1:5">
      <c r="A14616" s="25" t="s">
        <v>29416</v>
      </c>
      <c r="B14616" s="25" t="s">
        <v>29417</v>
      </c>
      <c r="C14616" s="25"/>
      <c r="D14616" s="25"/>
      <c r="E14616" s="25"/>
    </row>
    <row r="14617" s="13" customFormat="1" ht="27" spans="1:5">
      <c r="A14617" s="25" t="s">
        <v>29418</v>
      </c>
      <c r="B14617" s="25" t="s">
        <v>29419</v>
      </c>
      <c r="C14617" s="25"/>
      <c r="D14617" s="25"/>
      <c r="E14617" s="25"/>
    </row>
    <row r="14618" s="13" customFormat="1" ht="27" spans="1:5">
      <c r="A14618" s="25" t="s">
        <v>29420</v>
      </c>
      <c r="B14618" s="25" t="s">
        <v>29421</v>
      </c>
      <c r="C14618" s="25"/>
      <c r="D14618" s="25"/>
      <c r="E14618" s="25"/>
    </row>
    <row r="14619" s="13" customFormat="1" ht="27" spans="1:5">
      <c r="A14619" s="25" t="s">
        <v>29422</v>
      </c>
      <c r="B14619" s="25" t="s">
        <v>29423</v>
      </c>
      <c r="C14619" s="25"/>
      <c r="D14619" s="25"/>
      <c r="E14619" s="25"/>
    </row>
    <row r="14620" s="13" customFormat="1" ht="27" spans="1:5">
      <c r="A14620" s="25" t="s">
        <v>29424</v>
      </c>
      <c r="B14620" s="25" t="s">
        <v>29425</v>
      </c>
      <c r="C14620" s="25"/>
      <c r="D14620" s="25"/>
      <c r="E14620" s="25"/>
    </row>
    <row r="14621" s="13" customFormat="1" ht="27" spans="1:5">
      <c r="A14621" s="25" t="s">
        <v>29426</v>
      </c>
      <c r="B14621" s="25" t="s">
        <v>29427</v>
      </c>
      <c r="C14621" s="25"/>
      <c r="D14621" s="25"/>
      <c r="E14621" s="25"/>
    </row>
    <row r="14622" s="13" customFormat="1" ht="27" spans="1:5">
      <c r="A14622" s="25" t="s">
        <v>29428</v>
      </c>
      <c r="B14622" s="25" t="s">
        <v>29429</v>
      </c>
      <c r="C14622" s="25"/>
      <c r="D14622" s="25"/>
      <c r="E14622" s="25"/>
    </row>
    <row r="14623" s="13" customFormat="1" ht="27" spans="1:5">
      <c r="A14623" s="25" t="s">
        <v>29430</v>
      </c>
      <c r="B14623" s="25" t="s">
        <v>29431</v>
      </c>
      <c r="C14623" s="25"/>
      <c r="D14623" s="25"/>
      <c r="E14623" s="25"/>
    </row>
    <row r="14624" s="13" customFormat="1" ht="27" spans="1:5">
      <c r="A14624" s="25" t="s">
        <v>29432</v>
      </c>
      <c r="B14624" s="25" t="s">
        <v>29433</v>
      </c>
      <c r="C14624" s="25"/>
      <c r="D14624" s="25"/>
      <c r="E14624" s="25"/>
    </row>
    <row r="14625" s="13" customFormat="1" ht="16" spans="1:5">
      <c r="A14625" s="25" t="s">
        <v>29434</v>
      </c>
      <c r="B14625" s="25" t="s">
        <v>29435</v>
      </c>
      <c r="C14625" s="25"/>
      <c r="D14625" s="25"/>
      <c r="E14625" s="25"/>
    </row>
    <row r="14626" s="13" customFormat="1" ht="16" spans="1:5">
      <c r="A14626" s="25" t="s">
        <v>29436</v>
      </c>
      <c r="B14626" s="25" t="s">
        <v>29437</v>
      </c>
      <c r="C14626" s="25"/>
      <c r="D14626" s="25"/>
      <c r="E14626" s="25"/>
    </row>
    <row r="14627" s="13" customFormat="1" ht="16" spans="1:5">
      <c r="A14627" s="25" t="s">
        <v>29438</v>
      </c>
      <c r="B14627" s="25" t="s">
        <v>29439</v>
      </c>
      <c r="C14627" s="25"/>
      <c r="D14627" s="25"/>
      <c r="E14627" s="25"/>
    </row>
    <row r="14628" s="13" customFormat="1" ht="16" spans="1:5">
      <c r="A14628" s="25" t="s">
        <v>29440</v>
      </c>
      <c r="B14628" s="25" t="s">
        <v>29441</v>
      </c>
      <c r="C14628" s="25"/>
      <c r="D14628" s="25"/>
      <c r="E14628" s="25"/>
    </row>
    <row r="14629" s="13" customFormat="1" ht="16" spans="1:5">
      <c r="A14629" s="25" t="s">
        <v>29442</v>
      </c>
      <c r="B14629" s="25" t="s">
        <v>29443</v>
      </c>
      <c r="C14629" s="25"/>
      <c r="D14629" s="25"/>
      <c r="E14629" s="25"/>
    </row>
    <row r="14630" s="13" customFormat="1" ht="27" spans="1:5">
      <c r="A14630" s="25" t="s">
        <v>29444</v>
      </c>
      <c r="B14630" s="25" t="s">
        <v>29445</v>
      </c>
      <c r="C14630" s="25"/>
      <c r="D14630" s="25"/>
      <c r="E14630" s="25"/>
    </row>
    <row r="14631" s="13" customFormat="1" ht="27" spans="1:5">
      <c r="A14631" s="25" t="s">
        <v>29446</v>
      </c>
      <c r="B14631" s="25" t="s">
        <v>29447</v>
      </c>
      <c r="C14631" s="25"/>
      <c r="D14631" s="25"/>
      <c r="E14631" s="25"/>
    </row>
    <row r="14632" s="13" customFormat="1" ht="16" spans="1:5">
      <c r="A14632" s="25" t="s">
        <v>29448</v>
      </c>
      <c r="B14632" s="25" t="s">
        <v>29449</v>
      </c>
      <c r="C14632" s="25"/>
      <c r="D14632" s="25"/>
      <c r="E14632" s="25"/>
    </row>
    <row r="14633" s="13" customFormat="1" ht="16" spans="1:5">
      <c r="A14633" s="25" t="s">
        <v>29450</v>
      </c>
      <c r="B14633" s="25" t="s">
        <v>29451</v>
      </c>
      <c r="C14633" s="25"/>
      <c r="D14633" s="25"/>
      <c r="E14633" s="25"/>
    </row>
    <row r="14634" s="13" customFormat="1" ht="27" spans="1:5">
      <c r="A14634" s="25" t="s">
        <v>29452</v>
      </c>
      <c r="B14634" s="25" t="s">
        <v>29453</v>
      </c>
      <c r="C14634" s="25"/>
      <c r="D14634" s="25"/>
      <c r="E14634" s="25"/>
    </row>
    <row r="14635" s="13" customFormat="1" ht="27" spans="1:5">
      <c r="A14635" s="25" t="s">
        <v>29454</v>
      </c>
      <c r="B14635" s="25" t="s">
        <v>29455</v>
      </c>
      <c r="C14635" s="25"/>
      <c r="D14635" s="25"/>
      <c r="E14635" s="25"/>
    </row>
    <row r="14636" s="13" customFormat="1" ht="27" spans="1:5">
      <c r="A14636" s="25" t="s">
        <v>29456</v>
      </c>
      <c r="B14636" s="25" t="s">
        <v>29457</v>
      </c>
      <c r="C14636" s="25"/>
      <c r="D14636" s="25"/>
      <c r="E14636" s="25"/>
    </row>
    <row r="14637" s="13" customFormat="1" ht="27" spans="1:5">
      <c r="A14637" s="25" t="s">
        <v>29458</v>
      </c>
      <c r="B14637" s="25" t="s">
        <v>29459</v>
      </c>
      <c r="C14637" s="25"/>
      <c r="D14637" s="25"/>
      <c r="E14637" s="25"/>
    </row>
    <row r="14638" s="13" customFormat="1" ht="16" spans="1:5">
      <c r="A14638" s="25" t="s">
        <v>29460</v>
      </c>
      <c r="B14638" s="25" t="s">
        <v>29461</v>
      </c>
      <c r="C14638" s="25"/>
      <c r="D14638" s="25"/>
      <c r="E14638" s="25"/>
    </row>
    <row r="14639" s="13" customFormat="1" ht="27" spans="1:5">
      <c r="A14639" s="25" t="s">
        <v>29462</v>
      </c>
      <c r="B14639" s="25" t="s">
        <v>29463</v>
      </c>
      <c r="C14639" s="25"/>
      <c r="D14639" s="25"/>
      <c r="E14639" s="25"/>
    </row>
    <row r="14640" s="13" customFormat="1" ht="27" spans="1:5">
      <c r="A14640" s="25" t="s">
        <v>29464</v>
      </c>
      <c r="B14640" s="25" t="s">
        <v>29465</v>
      </c>
      <c r="C14640" s="25"/>
      <c r="D14640" s="25"/>
      <c r="E14640" s="25"/>
    </row>
    <row r="14641" s="13" customFormat="1" ht="27" spans="1:5">
      <c r="A14641" s="25" t="s">
        <v>29466</v>
      </c>
      <c r="B14641" s="25" t="s">
        <v>29467</v>
      </c>
      <c r="C14641" s="25"/>
      <c r="D14641" s="25"/>
      <c r="E14641" s="25"/>
    </row>
    <row r="14642" s="13" customFormat="1" ht="27" spans="1:5">
      <c r="A14642" s="25" t="s">
        <v>29468</v>
      </c>
      <c r="B14642" s="25" t="s">
        <v>29469</v>
      </c>
      <c r="C14642" s="25"/>
      <c r="D14642" s="25"/>
      <c r="E14642" s="25"/>
    </row>
    <row r="14643" s="13" customFormat="1" ht="27" spans="1:5">
      <c r="A14643" s="25" t="s">
        <v>29470</v>
      </c>
      <c r="B14643" s="25" t="s">
        <v>29471</v>
      </c>
      <c r="C14643" s="25"/>
      <c r="D14643" s="25"/>
      <c r="E14643" s="25"/>
    </row>
    <row r="14644" s="13" customFormat="1" ht="27" spans="1:5">
      <c r="A14644" s="25" t="s">
        <v>29472</v>
      </c>
      <c r="B14644" s="25" t="s">
        <v>29473</v>
      </c>
      <c r="C14644" s="25"/>
      <c r="D14644" s="25"/>
      <c r="E14644" s="25"/>
    </row>
    <row r="14645" s="13" customFormat="1" ht="27" spans="1:5">
      <c r="A14645" s="25" t="s">
        <v>29474</v>
      </c>
      <c r="B14645" s="25" t="s">
        <v>29475</v>
      </c>
      <c r="C14645" s="25"/>
      <c r="D14645" s="25"/>
      <c r="E14645" s="25"/>
    </row>
    <row r="14646" s="13" customFormat="1" ht="27" spans="1:5">
      <c r="A14646" s="25" t="s">
        <v>29476</v>
      </c>
      <c r="B14646" s="25" t="s">
        <v>29477</v>
      </c>
      <c r="C14646" s="25"/>
      <c r="D14646" s="25"/>
      <c r="E14646" s="25"/>
    </row>
    <row r="14647" s="13" customFormat="1" ht="27" spans="1:5">
      <c r="A14647" s="25" t="s">
        <v>29478</v>
      </c>
      <c r="B14647" s="25" t="s">
        <v>29479</v>
      </c>
      <c r="C14647" s="25"/>
      <c r="D14647" s="25"/>
      <c r="E14647" s="25"/>
    </row>
    <row r="14648" s="13" customFormat="1" ht="27" spans="1:5">
      <c r="A14648" s="25" t="s">
        <v>29480</v>
      </c>
      <c r="B14648" s="25" t="s">
        <v>29481</v>
      </c>
      <c r="C14648" s="25"/>
      <c r="D14648" s="25"/>
      <c r="E14648" s="25"/>
    </row>
    <row r="14649" s="13" customFormat="1" ht="27" spans="1:5">
      <c r="A14649" s="25" t="s">
        <v>29482</v>
      </c>
      <c r="B14649" s="25" t="s">
        <v>29483</v>
      </c>
      <c r="C14649" s="25"/>
      <c r="D14649" s="25"/>
      <c r="E14649" s="25"/>
    </row>
    <row r="14650" s="13" customFormat="1" ht="27" spans="1:5">
      <c r="A14650" s="25" t="s">
        <v>29484</v>
      </c>
      <c r="B14650" s="25" t="s">
        <v>29485</v>
      </c>
      <c r="C14650" s="25"/>
      <c r="D14650" s="25"/>
      <c r="E14650" s="25"/>
    </row>
    <row r="14651" s="13" customFormat="1" ht="16" spans="1:5">
      <c r="A14651" s="25" t="s">
        <v>29486</v>
      </c>
      <c r="B14651" s="25" t="s">
        <v>29487</v>
      </c>
      <c r="C14651" s="25"/>
      <c r="D14651" s="25"/>
      <c r="E14651" s="25"/>
    </row>
    <row r="14652" s="13" customFormat="1" ht="27" spans="1:5">
      <c r="A14652" s="25" t="s">
        <v>29488</v>
      </c>
      <c r="B14652" s="25" t="s">
        <v>29489</v>
      </c>
      <c r="C14652" s="25"/>
      <c r="D14652" s="25"/>
      <c r="E14652" s="25"/>
    </row>
    <row r="14653" s="13" customFormat="1" ht="27" spans="1:5">
      <c r="A14653" s="25" t="s">
        <v>29490</v>
      </c>
      <c r="B14653" s="25" t="s">
        <v>29491</v>
      </c>
      <c r="C14653" s="25"/>
      <c r="D14653" s="25"/>
      <c r="E14653" s="25"/>
    </row>
    <row r="14654" s="13" customFormat="1" ht="27" spans="1:5">
      <c r="A14654" s="25" t="s">
        <v>29492</v>
      </c>
      <c r="B14654" s="25" t="s">
        <v>29493</v>
      </c>
      <c r="C14654" s="25"/>
      <c r="D14654" s="25"/>
      <c r="E14654" s="25"/>
    </row>
    <row r="14655" s="13" customFormat="1" ht="27" spans="1:5">
      <c r="A14655" s="25" t="s">
        <v>29494</v>
      </c>
      <c r="B14655" s="25" t="s">
        <v>29495</v>
      </c>
      <c r="C14655" s="25"/>
      <c r="D14655" s="25"/>
      <c r="E14655" s="25"/>
    </row>
    <row r="14656" s="13" customFormat="1" ht="27" spans="1:5">
      <c r="A14656" s="25" t="s">
        <v>29496</v>
      </c>
      <c r="B14656" s="25" t="s">
        <v>29497</v>
      </c>
      <c r="C14656" s="25"/>
      <c r="D14656" s="25"/>
      <c r="E14656" s="25"/>
    </row>
    <row r="14657" s="13" customFormat="1" ht="27" spans="1:5">
      <c r="A14657" s="25" t="s">
        <v>29498</v>
      </c>
      <c r="B14657" s="25" t="s">
        <v>29499</v>
      </c>
      <c r="C14657" s="25"/>
      <c r="D14657" s="25"/>
      <c r="E14657" s="25"/>
    </row>
    <row r="14658" s="13" customFormat="1" ht="27" spans="1:5">
      <c r="A14658" s="25" t="s">
        <v>29500</v>
      </c>
      <c r="B14658" s="25" t="s">
        <v>29501</v>
      </c>
      <c r="C14658" s="25"/>
      <c r="D14658" s="25"/>
      <c r="E14658" s="25"/>
    </row>
    <row r="14659" s="13" customFormat="1" ht="27" spans="1:5">
      <c r="A14659" s="25" t="s">
        <v>29502</v>
      </c>
      <c r="B14659" s="25" t="s">
        <v>29503</v>
      </c>
      <c r="C14659" s="25"/>
      <c r="D14659" s="25"/>
      <c r="E14659" s="25"/>
    </row>
    <row r="14660" s="13" customFormat="1" ht="27" spans="1:5">
      <c r="A14660" s="25" t="s">
        <v>29504</v>
      </c>
      <c r="B14660" s="25" t="s">
        <v>29505</v>
      </c>
      <c r="C14660" s="25"/>
      <c r="D14660" s="25"/>
      <c r="E14660" s="25"/>
    </row>
    <row r="14661" s="13" customFormat="1" ht="27" spans="1:5">
      <c r="A14661" s="25" t="s">
        <v>29506</v>
      </c>
      <c r="B14661" s="25" t="s">
        <v>29507</v>
      </c>
      <c r="C14661" s="25"/>
      <c r="D14661" s="25"/>
      <c r="E14661" s="25"/>
    </row>
    <row r="14662" s="13" customFormat="1" ht="27" spans="1:5">
      <c r="A14662" s="25" t="s">
        <v>29508</v>
      </c>
      <c r="B14662" s="25" t="s">
        <v>29509</v>
      </c>
      <c r="C14662" s="25"/>
      <c r="D14662" s="25"/>
      <c r="E14662" s="25"/>
    </row>
    <row r="14663" s="13" customFormat="1" ht="27" spans="1:5">
      <c r="A14663" s="25" t="s">
        <v>29510</v>
      </c>
      <c r="B14663" s="25" t="s">
        <v>29511</v>
      </c>
      <c r="C14663" s="25"/>
      <c r="D14663" s="25"/>
      <c r="E14663" s="25"/>
    </row>
    <row r="14664" s="13" customFormat="1" ht="27" spans="1:5">
      <c r="A14664" s="25" t="s">
        <v>29512</v>
      </c>
      <c r="B14664" s="25" t="s">
        <v>29513</v>
      </c>
      <c r="C14664" s="25"/>
      <c r="D14664" s="25"/>
      <c r="E14664" s="25"/>
    </row>
    <row r="14665" s="13" customFormat="1" ht="27" spans="1:5">
      <c r="A14665" s="25" t="s">
        <v>29514</v>
      </c>
      <c r="B14665" s="25" t="s">
        <v>29515</v>
      </c>
      <c r="C14665" s="25"/>
      <c r="D14665" s="25"/>
      <c r="E14665" s="25"/>
    </row>
    <row r="14666" s="13" customFormat="1" ht="16" spans="1:5">
      <c r="A14666" s="25" t="s">
        <v>29516</v>
      </c>
      <c r="B14666" s="25" t="s">
        <v>29517</v>
      </c>
      <c r="C14666" s="25"/>
      <c r="D14666" s="25"/>
      <c r="E14666" s="25"/>
    </row>
    <row r="14667" s="13" customFormat="1" ht="27" spans="1:5">
      <c r="A14667" s="25" t="s">
        <v>29518</v>
      </c>
      <c r="B14667" s="25" t="s">
        <v>29519</v>
      </c>
      <c r="C14667" s="25"/>
      <c r="D14667" s="25"/>
      <c r="E14667" s="25"/>
    </row>
    <row r="14668" s="13" customFormat="1" ht="27" spans="1:5">
      <c r="A14668" s="25" t="s">
        <v>29520</v>
      </c>
      <c r="B14668" s="25" t="s">
        <v>29521</v>
      </c>
      <c r="C14668" s="25"/>
      <c r="D14668" s="25"/>
      <c r="E14668" s="25"/>
    </row>
    <row r="14669" s="13" customFormat="1" ht="16" spans="1:5">
      <c r="A14669" s="25" t="s">
        <v>29522</v>
      </c>
      <c r="B14669" s="25" t="s">
        <v>29523</v>
      </c>
      <c r="C14669" s="25"/>
      <c r="D14669" s="25"/>
      <c r="E14669" s="25"/>
    </row>
    <row r="14670" s="13" customFormat="1" ht="27" spans="1:5">
      <c r="A14670" s="25" t="s">
        <v>29524</v>
      </c>
      <c r="B14670" s="25" t="s">
        <v>29525</v>
      </c>
      <c r="C14670" s="25"/>
      <c r="D14670" s="25"/>
      <c r="E14670" s="25"/>
    </row>
    <row r="14671" s="13" customFormat="1" ht="27" spans="1:5">
      <c r="A14671" s="25" t="s">
        <v>29526</v>
      </c>
      <c r="B14671" s="25" t="s">
        <v>29527</v>
      </c>
      <c r="C14671" s="25"/>
      <c r="D14671" s="25"/>
      <c r="E14671" s="25"/>
    </row>
    <row r="14672" s="13" customFormat="1" ht="27" spans="1:5">
      <c r="A14672" s="25" t="s">
        <v>29528</v>
      </c>
      <c r="B14672" s="25" t="s">
        <v>29529</v>
      </c>
      <c r="C14672" s="25"/>
      <c r="D14672" s="25"/>
      <c r="E14672" s="25"/>
    </row>
    <row r="14673" s="13" customFormat="1" ht="27" spans="1:5">
      <c r="A14673" s="25" t="s">
        <v>29530</v>
      </c>
      <c r="B14673" s="25" t="s">
        <v>29531</v>
      </c>
      <c r="C14673" s="25"/>
      <c r="D14673" s="25"/>
      <c r="E14673" s="25"/>
    </row>
    <row r="14674" s="13" customFormat="1" ht="27" spans="1:5">
      <c r="A14674" s="25" t="s">
        <v>29532</v>
      </c>
      <c r="B14674" s="25" t="s">
        <v>29533</v>
      </c>
      <c r="C14674" s="25"/>
      <c r="D14674" s="25"/>
      <c r="E14674" s="25"/>
    </row>
    <row r="14675" s="13" customFormat="1" ht="27" spans="1:5">
      <c r="A14675" s="25" t="s">
        <v>29534</v>
      </c>
      <c r="B14675" s="25" t="s">
        <v>29535</v>
      </c>
      <c r="C14675" s="25"/>
      <c r="D14675" s="25"/>
      <c r="E14675" s="25"/>
    </row>
    <row r="14676" s="13" customFormat="1" ht="27" spans="1:5">
      <c r="A14676" s="25" t="s">
        <v>29536</v>
      </c>
      <c r="B14676" s="25" t="s">
        <v>29537</v>
      </c>
      <c r="C14676" s="25"/>
      <c r="D14676" s="25"/>
      <c r="E14676" s="25"/>
    </row>
    <row r="14677" s="13" customFormat="1" ht="27" spans="1:5">
      <c r="A14677" s="25" t="s">
        <v>29538</v>
      </c>
      <c r="B14677" s="25" t="s">
        <v>29539</v>
      </c>
      <c r="C14677" s="25"/>
      <c r="D14677" s="25"/>
      <c r="E14677" s="25"/>
    </row>
    <row r="14678" s="13" customFormat="1" ht="27" spans="1:5">
      <c r="A14678" s="25" t="s">
        <v>29540</v>
      </c>
      <c r="B14678" s="25" t="s">
        <v>29541</v>
      </c>
      <c r="C14678" s="25"/>
      <c r="D14678" s="25"/>
      <c r="E14678" s="25"/>
    </row>
    <row r="14679" s="13" customFormat="1" ht="27" spans="1:5">
      <c r="A14679" s="25" t="s">
        <v>29542</v>
      </c>
      <c r="B14679" s="25" t="s">
        <v>29543</v>
      </c>
      <c r="C14679" s="25"/>
      <c r="D14679" s="25"/>
      <c r="E14679" s="25"/>
    </row>
    <row r="14680" s="13" customFormat="1" ht="27" spans="1:5">
      <c r="A14680" s="25" t="s">
        <v>29544</v>
      </c>
      <c r="B14680" s="25" t="s">
        <v>29545</v>
      </c>
      <c r="C14680" s="25"/>
      <c r="D14680" s="25"/>
      <c r="E14680" s="25"/>
    </row>
    <row r="14681" s="13" customFormat="1" ht="27" spans="1:5">
      <c r="A14681" s="25" t="s">
        <v>29546</v>
      </c>
      <c r="B14681" s="25" t="s">
        <v>29547</v>
      </c>
      <c r="C14681" s="25"/>
      <c r="D14681" s="25"/>
      <c r="E14681" s="25"/>
    </row>
    <row r="14682" s="13" customFormat="1" ht="27" spans="1:5">
      <c r="A14682" s="25" t="s">
        <v>29548</v>
      </c>
      <c r="B14682" s="25" t="s">
        <v>29549</v>
      </c>
      <c r="C14682" s="25"/>
      <c r="D14682" s="25"/>
      <c r="E14682" s="25"/>
    </row>
    <row r="14683" s="13" customFormat="1" ht="27" spans="1:5">
      <c r="A14683" s="25" t="s">
        <v>29550</v>
      </c>
      <c r="B14683" s="25" t="s">
        <v>29551</v>
      </c>
      <c r="C14683" s="25"/>
      <c r="D14683" s="25"/>
      <c r="E14683" s="25"/>
    </row>
    <row r="14684" s="13" customFormat="1" ht="27" spans="1:5">
      <c r="A14684" s="25" t="s">
        <v>29552</v>
      </c>
      <c r="B14684" s="25" t="s">
        <v>29553</v>
      </c>
      <c r="C14684" s="25"/>
      <c r="D14684" s="25"/>
      <c r="E14684" s="25"/>
    </row>
    <row r="14685" s="13" customFormat="1" ht="27" spans="1:5">
      <c r="A14685" s="25" t="s">
        <v>29554</v>
      </c>
      <c r="B14685" s="25" t="s">
        <v>29555</v>
      </c>
      <c r="C14685" s="25"/>
      <c r="D14685" s="25"/>
      <c r="E14685" s="25"/>
    </row>
    <row r="14686" s="13" customFormat="1" ht="27" spans="1:5">
      <c r="A14686" s="25" t="s">
        <v>29556</v>
      </c>
      <c r="B14686" s="25" t="s">
        <v>29557</v>
      </c>
      <c r="C14686" s="25"/>
      <c r="D14686" s="25"/>
      <c r="E14686" s="25"/>
    </row>
    <row r="14687" s="13" customFormat="1" ht="27" spans="1:5">
      <c r="A14687" s="25" t="s">
        <v>29558</v>
      </c>
      <c r="B14687" s="25" t="s">
        <v>29559</v>
      </c>
      <c r="C14687" s="25"/>
      <c r="D14687" s="25"/>
      <c r="E14687" s="25"/>
    </row>
    <row r="14688" s="13" customFormat="1" ht="27" spans="1:5">
      <c r="A14688" s="25" t="s">
        <v>29560</v>
      </c>
      <c r="B14688" s="25" t="s">
        <v>29561</v>
      </c>
      <c r="C14688" s="25"/>
      <c r="D14688" s="25"/>
      <c r="E14688" s="25"/>
    </row>
    <row r="14689" s="13" customFormat="1" ht="27" spans="1:5">
      <c r="A14689" s="25" t="s">
        <v>29562</v>
      </c>
      <c r="B14689" s="25" t="s">
        <v>29563</v>
      </c>
      <c r="C14689" s="25"/>
      <c r="D14689" s="25"/>
      <c r="E14689" s="25"/>
    </row>
    <row r="14690" s="13" customFormat="1" ht="27" spans="1:5">
      <c r="A14690" s="25" t="s">
        <v>29564</v>
      </c>
      <c r="B14690" s="25" t="s">
        <v>29565</v>
      </c>
      <c r="C14690" s="25"/>
      <c r="D14690" s="25"/>
      <c r="E14690" s="25"/>
    </row>
    <row r="14691" s="13" customFormat="1" ht="27" spans="1:5">
      <c r="A14691" s="25" t="s">
        <v>29566</v>
      </c>
      <c r="B14691" s="25" t="s">
        <v>29567</v>
      </c>
      <c r="C14691" s="25"/>
      <c r="D14691" s="25"/>
      <c r="E14691" s="25"/>
    </row>
    <row r="14692" s="13" customFormat="1" ht="27" spans="1:5">
      <c r="A14692" s="25" t="s">
        <v>29568</v>
      </c>
      <c r="B14692" s="25" t="s">
        <v>29569</v>
      </c>
      <c r="C14692" s="25"/>
      <c r="D14692" s="25"/>
      <c r="E14692" s="25"/>
    </row>
    <row r="14693" s="13" customFormat="1" ht="27" spans="1:5">
      <c r="A14693" s="25" t="s">
        <v>29570</v>
      </c>
      <c r="B14693" s="25" t="s">
        <v>29571</v>
      </c>
      <c r="C14693" s="25"/>
      <c r="D14693" s="25"/>
      <c r="E14693" s="25"/>
    </row>
    <row r="14694" s="13" customFormat="1" ht="27" spans="1:5">
      <c r="A14694" s="25" t="s">
        <v>29572</v>
      </c>
      <c r="B14694" s="25" t="s">
        <v>29573</v>
      </c>
      <c r="C14694" s="25"/>
      <c r="D14694" s="25"/>
      <c r="E14694" s="25"/>
    </row>
    <row r="14695" s="13" customFormat="1" ht="27" spans="1:5">
      <c r="A14695" s="25" t="s">
        <v>29574</v>
      </c>
      <c r="B14695" s="25" t="s">
        <v>29575</v>
      </c>
      <c r="C14695" s="25"/>
      <c r="D14695" s="25"/>
      <c r="E14695" s="25"/>
    </row>
    <row r="14696" s="13" customFormat="1" ht="27" spans="1:5">
      <c r="A14696" s="25" t="s">
        <v>29576</v>
      </c>
      <c r="B14696" s="25" t="s">
        <v>29577</v>
      </c>
      <c r="C14696" s="25"/>
      <c r="D14696" s="25"/>
      <c r="E14696" s="25"/>
    </row>
    <row r="14697" s="13" customFormat="1" ht="16" spans="1:5">
      <c r="A14697" s="25" t="s">
        <v>29578</v>
      </c>
      <c r="B14697" s="25" t="s">
        <v>29579</v>
      </c>
      <c r="C14697" s="25"/>
      <c r="D14697" s="25"/>
      <c r="E14697" s="25"/>
    </row>
    <row r="14698" s="13" customFormat="1" ht="27" spans="1:5">
      <c r="A14698" s="25" t="s">
        <v>29580</v>
      </c>
      <c r="B14698" s="25" t="s">
        <v>29581</v>
      </c>
      <c r="C14698" s="25"/>
      <c r="D14698" s="25"/>
      <c r="E14698" s="25"/>
    </row>
    <row r="14699" s="13" customFormat="1" ht="27" spans="1:5">
      <c r="A14699" s="25" t="s">
        <v>29582</v>
      </c>
      <c r="B14699" s="25" t="s">
        <v>29583</v>
      </c>
      <c r="C14699" s="25"/>
      <c r="D14699" s="25"/>
      <c r="E14699" s="25"/>
    </row>
    <row r="14700" s="13" customFormat="1" ht="16" spans="1:5">
      <c r="A14700" s="25" t="s">
        <v>29584</v>
      </c>
      <c r="B14700" s="25" t="s">
        <v>29585</v>
      </c>
      <c r="C14700" s="25"/>
      <c r="D14700" s="25"/>
      <c r="E14700" s="25"/>
    </row>
    <row r="14701" s="13" customFormat="1" ht="27" spans="1:5">
      <c r="A14701" s="25" t="s">
        <v>29586</v>
      </c>
      <c r="B14701" s="25" t="s">
        <v>29587</v>
      </c>
      <c r="C14701" s="25"/>
      <c r="D14701" s="25"/>
      <c r="E14701" s="25"/>
    </row>
    <row r="14702" s="13" customFormat="1" ht="27" spans="1:5">
      <c r="A14702" s="25" t="s">
        <v>29588</v>
      </c>
      <c r="B14702" s="25" t="s">
        <v>29589</v>
      </c>
      <c r="C14702" s="25"/>
      <c r="D14702" s="25"/>
      <c r="E14702" s="25"/>
    </row>
    <row r="14703" s="13" customFormat="1" ht="27" spans="1:5">
      <c r="A14703" s="25" t="s">
        <v>29590</v>
      </c>
      <c r="B14703" s="25" t="s">
        <v>29591</v>
      </c>
      <c r="C14703" s="25"/>
      <c r="D14703" s="25"/>
      <c r="E14703" s="25"/>
    </row>
    <row r="14704" s="13" customFormat="1" ht="27" spans="1:5">
      <c r="A14704" s="25" t="s">
        <v>29592</v>
      </c>
      <c r="B14704" s="25" t="s">
        <v>29593</v>
      </c>
      <c r="C14704" s="25"/>
      <c r="D14704" s="25"/>
      <c r="E14704" s="25"/>
    </row>
    <row r="14705" s="13" customFormat="1" ht="27" spans="1:5">
      <c r="A14705" s="25" t="s">
        <v>29594</v>
      </c>
      <c r="B14705" s="25" t="s">
        <v>29595</v>
      </c>
      <c r="C14705" s="25"/>
      <c r="D14705" s="25"/>
      <c r="E14705" s="25"/>
    </row>
    <row r="14706" s="13" customFormat="1" ht="27" spans="1:5">
      <c r="A14706" s="25" t="s">
        <v>29596</v>
      </c>
      <c r="B14706" s="25" t="s">
        <v>29597</v>
      </c>
      <c r="C14706" s="25"/>
      <c r="D14706" s="25"/>
      <c r="E14706" s="25"/>
    </row>
    <row r="14707" s="13" customFormat="1" ht="16" spans="1:5">
      <c r="A14707" s="25" t="s">
        <v>29598</v>
      </c>
      <c r="B14707" s="25" t="s">
        <v>29599</v>
      </c>
      <c r="C14707" s="25"/>
      <c r="D14707" s="25"/>
      <c r="E14707" s="25"/>
    </row>
    <row r="14708" s="13" customFormat="1" ht="16" spans="1:5">
      <c r="A14708" s="25" t="s">
        <v>29600</v>
      </c>
      <c r="B14708" s="25" t="s">
        <v>29601</v>
      </c>
      <c r="C14708" s="25"/>
      <c r="D14708" s="25"/>
      <c r="E14708" s="25"/>
    </row>
    <row r="14709" s="13" customFormat="1" ht="27" spans="1:5">
      <c r="A14709" s="25" t="s">
        <v>29602</v>
      </c>
      <c r="B14709" s="25" t="s">
        <v>29603</v>
      </c>
      <c r="C14709" s="25"/>
      <c r="D14709" s="25"/>
      <c r="E14709" s="25"/>
    </row>
    <row r="14710" s="13" customFormat="1" ht="27" spans="1:5">
      <c r="A14710" s="25" t="s">
        <v>29604</v>
      </c>
      <c r="B14710" s="25" t="s">
        <v>29605</v>
      </c>
      <c r="C14710" s="25"/>
      <c r="D14710" s="25"/>
      <c r="E14710" s="25"/>
    </row>
    <row r="14711" s="13" customFormat="1" ht="27" spans="1:5">
      <c r="A14711" s="25" t="s">
        <v>29606</v>
      </c>
      <c r="B14711" s="25" t="s">
        <v>29607</v>
      </c>
      <c r="C14711" s="25"/>
      <c r="D14711" s="25"/>
      <c r="E14711" s="25"/>
    </row>
    <row r="14712" s="13" customFormat="1" ht="27" spans="1:5">
      <c r="A14712" s="25" t="s">
        <v>29608</v>
      </c>
      <c r="B14712" s="25" t="s">
        <v>29609</v>
      </c>
      <c r="C14712" s="25"/>
      <c r="D14712" s="25"/>
      <c r="E14712" s="25"/>
    </row>
    <row r="14713" s="13" customFormat="1" ht="27" spans="1:5">
      <c r="A14713" s="25" t="s">
        <v>29610</v>
      </c>
      <c r="B14713" s="25" t="s">
        <v>29611</v>
      </c>
      <c r="C14713" s="25"/>
      <c r="D14713" s="25"/>
      <c r="E14713" s="25"/>
    </row>
    <row r="14714" s="13" customFormat="1" ht="27" spans="1:5">
      <c r="A14714" s="25" t="s">
        <v>29612</v>
      </c>
      <c r="B14714" s="25" t="s">
        <v>29613</v>
      </c>
      <c r="C14714" s="25"/>
      <c r="D14714" s="25"/>
      <c r="E14714" s="25"/>
    </row>
    <row r="14715" s="13" customFormat="1" ht="27" spans="1:5">
      <c r="A14715" s="25" t="s">
        <v>29614</v>
      </c>
      <c r="B14715" s="25" t="s">
        <v>29615</v>
      </c>
      <c r="C14715" s="25"/>
      <c r="D14715" s="25"/>
      <c r="E14715" s="25"/>
    </row>
    <row r="14716" s="13" customFormat="1" ht="27" spans="1:5">
      <c r="A14716" s="25" t="s">
        <v>29616</v>
      </c>
      <c r="B14716" s="25" t="s">
        <v>29617</v>
      </c>
      <c r="C14716" s="25"/>
      <c r="D14716" s="25"/>
      <c r="E14716" s="25"/>
    </row>
    <row r="14717" s="13" customFormat="1" ht="27" spans="1:5">
      <c r="A14717" s="25" t="s">
        <v>29618</v>
      </c>
      <c r="B14717" s="25" t="s">
        <v>29619</v>
      </c>
      <c r="C14717" s="25"/>
      <c r="D14717" s="25"/>
      <c r="E14717" s="25"/>
    </row>
    <row r="14718" s="13" customFormat="1" ht="27" spans="1:5">
      <c r="A14718" s="25" t="s">
        <v>29620</v>
      </c>
      <c r="B14718" s="25" t="s">
        <v>29621</v>
      </c>
      <c r="C14718" s="25"/>
      <c r="D14718" s="25"/>
      <c r="E14718" s="25"/>
    </row>
    <row r="14719" s="13" customFormat="1" ht="27" spans="1:5">
      <c r="A14719" s="25" t="s">
        <v>29622</v>
      </c>
      <c r="B14719" s="25" t="s">
        <v>29623</v>
      </c>
      <c r="C14719" s="25"/>
      <c r="D14719" s="25"/>
      <c r="E14719" s="25"/>
    </row>
    <row r="14720" s="13" customFormat="1" ht="27" spans="1:5">
      <c r="A14720" s="25" t="s">
        <v>29624</v>
      </c>
      <c r="B14720" s="25" t="s">
        <v>29625</v>
      </c>
      <c r="C14720" s="25"/>
      <c r="D14720" s="25"/>
      <c r="E14720" s="25"/>
    </row>
    <row r="14721" s="13" customFormat="1" ht="27" spans="1:5">
      <c r="A14721" s="25" t="s">
        <v>29626</v>
      </c>
      <c r="B14721" s="25" t="s">
        <v>29627</v>
      </c>
      <c r="C14721" s="25"/>
      <c r="D14721" s="25"/>
      <c r="E14721" s="25"/>
    </row>
    <row r="14722" s="13" customFormat="1" ht="16" spans="1:5">
      <c r="A14722" s="25" t="s">
        <v>29628</v>
      </c>
      <c r="B14722" s="25" t="s">
        <v>29629</v>
      </c>
      <c r="C14722" s="25"/>
      <c r="D14722" s="25"/>
      <c r="E14722" s="25"/>
    </row>
    <row r="14723" s="13" customFormat="1" ht="27" spans="1:5">
      <c r="A14723" s="25" t="s">
        <v>29630</v>
      </c>
      <c r="B14723" s="25" t="s">
        <v>29631</v>
      </c>
      <c r="C14723" s="25"/>
      <c r="D14723" s="25"/>
      <c r="E14723" s="25"/>
    </row>
    <row r="14724" s="13" customFormat="1" ht="27" spans="1:5">
      <c r="A14724" s="25" t="s">
        <v>29632</v>
      </c>
      <c r="B14724" s="25" t="s">
        <v>29633</v>
      </c>
      <c r="C14724" s="25"/>
      <c r="D14724" s="25"/>
      <c r="E14724" s="25"/>
    </row>
    <row r="14725" s="13" customFormat="1" ht="16" spans="1:5">
      <c r="A14725" s="25" t="s">
        <v>29634</v>
      </c>
      <c r="B14725" s="25" t="s">
        <v>29635</v>
      </c>
      <c r="C14725" s="25"/>
      <c r="D14725" s="25"/>
      <c r="E14725" s="25"/>
    </row>
    <row r="14726" s="13" customFormat="1" ht="27" spans="1:5">
      <c r="A14726" s="25" t="s">
        <v>29636</v>
      </c>
      <c r="B14726" s="25" t="s">
        <v>29637</v>
      </c>
      <c r="C14726" s="25"/>
      <c r="D14726" s="25"/>
      <c r="E14726" s="25"/>
    </row>
    <row r="14727" s="13" customFormat="1" ht="27" spans="1:5">
      <c r="A14727" s="25" t="s">
        <v>29638</v>
      </c>
      <c r="B14727" s="25" t="s">
        <v>29639</v>
      </c>
      <c r="C14727" s="25"/>
      <c r="D14727" s="25"/>
      <c r="E14727" s="25"/>
    </row>
    <row r="14728" s="13" customFormat="1" ht="16" spans="1:5">
      <c r="A14728" s="25" t="s">
        <v>29640</v>
      </c>
      <c r="B14728" s="25" t="s">
        <v>29641</v>
      </c>
      <c r="C14728" s="25"/>
      <c r="D14728" s="25"/>
      <c r="E14728" s="25"/>
    </row>
    <row r="14729" s="13" customFormat="1" ht="27" spans="1:5">
      <c r="A14729" s="25" t="s">
        <v>29642</v>
      </c>
      <c r="B14729" s="25" t="s">
        <v>29643</v>
      </c>
      <c r="C14729" s="25"/>
      <c r="D14729" s="25"/>
      <c r="E14729" s="25"/>
    </row>
    <row r="14730" s="13" customFormat="1" ht="27" spans="1:5">
      <c r="A14730" s="25" t="s">
        <v>29644</v>
      </c>
      <c r="B14730" s="25" t="s">
        <v>29645</v>
      </c>
      <c r="C14730" s="25"/>
      <c r="D14730" s="25"/>
      <c r="E14730" s="25"/>
    </row>
    <row r="14731" s="13" customFormat="1" ht="27" spans="1:5">
      <c r="A14731" s="25" t="s">
        <v>29646</v>
      </c>
      <c r="B14731" s="25" t="s">
        <v>29647</v>
      </c>
      <c r="C14731" s="25"/>
      <c r="D14731" s="25"/>
      <c r="E14731" s="25"/>
    </row>
    <row r="14732" s="13" customFormat="1" ht="27" spans="1:5">
      <c r="A14732" s="25" t="s">
        <v>29648</v>
      </c>
      <c r="B14732" s="25" t="s">
        <v>29649</v>
      </c>
      <c r="C14732" s="25"/>
      <c r="D14732" s="25"/>
      <c r="E14732" s="25"/>
    </row>
    <row r="14733" s="13" customFormat="1" ht="27" spans="1:5">
      <c r="A14733" s="25" t="s">
        <v>29650</v>
      </c>
      <c r="B14733" s="25" t="s">
        <v>29651</v>
      </c>
      <c r="C14733" s="25"/>
      <c r="D14733" s="25"/>
      <c r="E14733" s="25"/>
    </row>
    <row r="14734" s="13" customFormat="1" ht="27" spans="1:5">
      <c r="A14734" s="25" t="s">
        <v>29652</v>
      </c>
      <c r="B14734" s="25" t="s">
        <v>29653</v>
      </c>
      <c r="C14734" s="25"/>
      <c r="D14734" s="25"/>
      <c r="E14734" s="25"/>
    </row>
    <row r="14735" s="13" customFormat="1" ht="27" spans="1:5">
      <c r="A14735" s="25" t="s">
        <v>29654</v>
      </c>
      <c r="B14735" s="25" t="s">
        <v>29655</v>
      </c>
      <c r="C14735" s="25"/>
      <c r="D14735" s="25"/>
      <c r="E14735" s="25"/>
    </row>
    <row r="14736" s="13" customFormat="1" ht="27" spans="1:5">
      <c r="A14736" s="25" t="s">
        <v>29656</v>
      </c>
      <c r="B14736" s="25" t="s">
        <v>29657</v>
      </c>
      <c r="C14736" s="25"/>
      <c r="D14736" s="25"/>
      <c r="E14736" s="25"/>
    </row>
    <row r="14737" s="13" customFormat="1" ht="27" spans="1:5">
      <c r="A14737" s="25" t="s">
        <v>29658</v>
      </c>
      <c r="B14737" s="25" t="s">
        <v>29659</v>
      </c>
      <c r="C14737" s="25"/>
      <c r="D14737" s="25"/>
      <c r="E14737" s="25"/>
    </row>
    <row r="14738" s="13" customFormat="1" ht="27" spans="1:5">
      <c r="A14738" s="25" t="s">
        <v>29660</v>
      </c>
      <c r="B14738" s="25" t="s">
        <v>29661</v>
      </c>
      <c r="C14738" s="25"/>
      <c r="D14738" s="25"/>
      <c r="E14738" s="25"/>
    </row>
    <row r="14739" s="13" customFormat="1" ht="27" spans="1:5">
      <c r="A14739" s="25" t="s">
        <v>29662</v>
      </c>
      <c r="B14739" s="25" t="s">
        <v>29663</v>
      </c>
      <c r="C14739" s="25"/>
      <c r="D14739" s="25"/>
      <c r="E14739" s="25"/>
    </row>
    <row r="14740" s="13" customFormat="1" ht="27" spans="1:5">
      <c r="A14740" s="25" t="s">
        <v>29664</v>
      </c>
      <c r="B14740" s="25" t="s">
        <v>29665</v>
      </c>
      <c r="C14740" s="25"/>
      <c r="D14740" s="25"/>
      <c r="E14740" s="25"/>
    </row>
    <row r="14741" s="13" customFormat="1" ht="27" spans="1:5">
      <c r="A14741" s="25" t="s">
        <v>29666</v>
      </c>
      <c r="B14741" s="25" t="s">
        <v>29667</v>
      </c>
      <c r="C14741" s="25"/>
      <c r="D14741" s="25"/>
      <c r="E14741" s="25"/>
    </row>
    <row r="14742" s="13" customFormat="1" ht="27" spans="1:5">
      <c r="A14742" s="25" t="s">
        <v>29668</v>
      </c>
      <c r="B14742" s="25" t="s">
        <v>29669</v>
      </c>
      <c r="C14742" s="25"/>
      <c r="D14742" s="25"/>
      <c r="E14742" s="25"/>
    </row>
    <row r="14743" s="13" customFormat="1" ht="27" spans="1:5">
      <c r="A14743" s="25" t="s">
        <v>29670</v>
      </c>
      <c r="B14743" s="25" t="s">
        <v>29671</v>
      </c>
      <c r="C14743" s="25"/>
      <c r="D14743" s="25"/>
      <c r="E14743" s="25"/>
    </row>
    <row r="14744" s="13" customFormat="1" ht="27" spans="1:5">
      <c r="A14744" s="25" t="s">
        <v>29672</v>
      </c>
      <c r="B14744" s="25" t="s">
        <v>29673</v>
      </c>
      <c r="C14744" s="25"/>
      <c r="D14744" s="25"/>
      <c r="E14744" s="25"/>
    </row>
    <row r="14745" s="13" customFormat="1" ht="27" spans="1:5">
      <c r="A14745" s="25" t="s">
        <v>29674</v>
      </c>
      <c r="B14745" s="25" t="s">
        <v>29675</v>
      </c>
      <c r="C14745" s="25"/>
      <c r="D14745" s="25"/>
      <c r="E14745" s="25"/>
    </row>
    <row r="14746" s="13" customFormat="1" ht="27" spans="1:5">
      <c r="A14746" s="25" t="s">
        <v>29676</v>
      </c>
      <c r="B14746" s="25" t="s">
        <v>29677</v>
      </c>
      <c r="C14746" s="25"/>
      <c r="D14746" s="25"/>
      <c r="E14746" s="25"/>
    </row>
    <row r="14747" s="13" customFormat="1" ht="16" spans="1:5">
      <c r="A14747" s="25" t="s">
        <v>29678</v>
      </c>
      <c r="B14747" s="25" t="s">
        <v>29679</v>
      </c>
      <c r="C14747" s="25"/>
      <c r="D14747" s="25"/>
      <c r="E14747" s="25"/>
    </row>
    <row r="14748" s="13" customFormat="1" ht="27" spans="1:5">
      <c r="A14748" s="25" t="s">
        <v>29680</v>
      </c>
      <c r="B14748" s="25" t="s">
        <v>29681</v>
      </c>
      <c r="C14748" s="25"/>
      <c r="D14748" s="25"/>
      <c r="E14748" s="25"/>
    </row>
    <row r="14749" s="13" customFormat="1" ht="27" spans="1:5">
      <c r="A14749" s="25" t="s">
        <v>29682</v>
      </c>
      <c r="B14749" s="25" t="s">
        <v>29683</v>
      </c>
      <c r="C14749" s="25"/>
      <c r="D14749" s="25"/>
      <c r="E14749" s="25"/>
    </row>
    <row r="14750" s="13" customFormat="1" ht="27" spans="1:5">
      <c r="A14750" s="25" t="s">
        <v>29684</v>
      </c>
      <c r="B14750" s="25" t="s">
        <v>29685</v>
      </c>
      <c r="C14750" s="25"/>
      <c r="D14750" s="25"/>
      <c r="E14750" s="25"/>
    </row>
    <row r="14751" s="13" customFormat="1" ht="27" spans="1:5">
      <c r="A14751" s="25" t="s">
        <v>29686</v>
      </c>
      <c r="B14751" s="25" t="s">
        <v>29687</v>
      </c>
      <c r="C14751" s="25"/>
      <c r="D14751" s="25"/>
      <c r="E14751" s="25"/>
    </row>
    <row r="14752" s="13" customFormat="1" ht="27" spans="1:5">
      <c r="A14752" s="25" t="s">
        <v>29688</v>
      </c>
      <c r="B14752" s="25" t="s">
        <v>29689</v>
      </c>
      <c r="C14752" s="25"/>
      <c r="D14752" s="25"/>
      <c r="E14752" s="25"/>
    </row>
    <row r="14753" s="13" customFormat="1" ht="27" spans="1:5">
      <c r="A14753" s="25" t="s">
        <v>29690</v>
      </c>
      <c r="B14753" s="25" t="s">
        <v>29691</v>
      </c>
      <c r="C14753" s="25"/>
      <c r="D14753" s="25"/>
      <c r="E14753" s="25"/>
    </row>
    <row r="14754" s="13" customFormat="1" ht="27" spans="1:5">
      <c r="A14754" s="25" t="s">
        <v>29692</v>
      </c>
      <c r="B14754" s="25" t="s">
        <v>29693</v>
      </c>
      <c r="C14754" s="25"/>
      <c r="D14754" s="25"/>
      <c r="E14754" s="25"/>
    </row>
    <row r="14755" s="13" customFormat="1" ht="27" spans="1:5">
      <c r="A14755" s="25" t="s">
        <v>29694</v>
      </c>
      <c r="B14755" s="25" t="s">
        <v>29695</v>
      </c>
      <c r="C14755" s="25"/>
      <c r="D14755" s="25"/>
      <c r="E14755" s="25"/>
    </row>
    <row r="14756" s="13" customFormat="1" ht="27" spans="1:5">
      <c r="A14756" s="25" t="s">
        <v>29696</v>
      </c>
      <c r="B14756" s="25" t="s">
        <v>29697</v>
      </c>
      <c r="C14756" s="25"/>
      <c r="D14756" s="25"/>
      <c r="E14756" s="25"/>
    </row>
    <row r="14757" s="13" customFormat="1" ht="27" spans="1:5">
      <c r="A14757" s="25" t="s">
        <v>29698</v>
      </c>
      <c r="B14757" s="25" t="s">
        <v>29699</v>
      </c>
      <c r="C14757" s="25"/>
      <c r="D14757" s="25"/>
      <c r="E14757" s="25"/>
    </row>
    <row r="14758" s="13" customFormat="1" ht="27" spans="1:5">
      <c r="A14758" s="25" t="s">
        <v>29700</v>
      </c>
      <c r="B14758" s="25" t="s">
        <v>29701</v>
      </c>
      <c r="C14758" s="25"/>
      <c r="D14758" s="25"/>
      <c r="E14758" s="25"/>
    </row>
    <row r="14759" s="13" customFormat="1" ht="27" spans="1:5">
      <c r="A14759" s="25" t="s">
        <v>29702</v>
      </c>
      <c r="B14759" s="25" t="s">
        <v>29703</v>
      </c>
      <c r="C14759" s="25"/>
      <c r="D14759" s="25"/>
      <c r="E14759" s="25"/>
    </row>
    <row r="14760" s="13" customFormat="1" ht="27" spans="1:5">
      <c r="A14760" s="25" t="s">
        <v>29704</v>
      </c>
      <c r="B14760" s="25" t="s">
        <v>29705</v>
      </c>
      <c r="C14760" s="25"/>
      <c r="D14760" s="25"/>
      <c r="E14760" s="25"/>
    </row>
    <row r="14761" s="13" customFormat="1" ht="27" spans="1:5">
      <c r="A14761" s="25" t="s">
        <v>29706</v>
      </c>
      <c r="B14761" s="25" t="s">
        <v>29707</v>
      </c>
      <c r="C14761" s="25"/>
      <c r="D14761" s="25"/>
      <c r="E14761" s="25"/>
    </row>
    <row r="14762" s="13" customFormat="1" ht="27" spans="1:5">
      <c r="A14762" s="25" t="s">
        <v>29708</v>
      </c>
      <c r="B14762" s="25" t="s">
        <v>29709</v>
      </c>
      <c r="C14762" s="25"/>
      <c r="D14762" s="25"/>
      <c r="E14762" s="25"/>
    </row>
    <row r="14763" s="13" customFormat="1" ht="27" spans="1:5">
      <c r="A14763" s="25" t="s">
        <v>29710</v>
      </c>
      <c r="B14763" s="25" t="s">
        <v>29711</v>
      </c>
      <c r="C14763" s="25"/>
      <c r="D14763" s="25"/>
      <c r="E14763" s="25"/>
    </row>
    <row r="14764" s="13" customFormat="1" ht="27" spans="1:5">
      <c r="A14764" s="25" t="s">
        <v>29712</v>
      </c>
      <c r="B14764" s="25" t="s">
        <v>29713</v>
      </c>
      <c r="C14764" s="25"/>
      <c r="D14764" s="25"/>
      <c r="E14764" s="25"/>
    </row>
    <row r="14765" s="13" customFormat="1" ht="27" spans="1:5">
      <c r="A14765" s="25" t="s">
        <v>29714</v>
      </c>
      <c r="B14765" s="25" t="s">
        <v>29715</v>
      </c>
      <c r="C14765" s="25"/>
      <c r="D14765" s="25"/>
      <c r="E14765" s="25"/>
    </row>
    <row r="14766" s="13" customFormat="1" ht="27" spans="1:5">
      <c r="A14766" s="25" t="s">
        <v>29716</v>
      </c>
      <c r="B14766" s="25" t="s">
        <v>29717</v>
      </c>
      <c r="C14766" s="25"/>
      <c r="D14766" s="25"/>
      <c r="E14766" s="25"/>
    </row>
    <row r="14767" s="13" customFormat="1" ht="27" spans="1:5">
      <c r="A14767" s="25" t="s">
        <v>29718</v>
      </c>
      <c r="B14767" s="25" t="s">
        <v>29719</v>
      </c>
      <c r="C14767" s="25"/>
      <c r="D14767" s="25"/>
      <c r="E14767" s="25"/>
    </row>
    <row r="14768" s="13" customFormat="1" ht="27" spans="1:5">
      <c r="A14768" s="25" t="s">
        <v>29720</v>
      </c>
      <c r="B14768" s="25" t="s">
        <v>29721</v>
      </c>
      <c r="C14768" s="25"/>
      <c r="D14768" s="25"/>
      <c r="E14768" s="25"/>
    </row>
    <row r="14769" s="13" customFormat="1" ht="27" spans="1:5">
      <c r="A14769" s="25" t="s">
        <v>29722</v>
      </c>
      <c r="B14769" s="25" t="s">
        <v>29723</v>
      </c>
      <c r="C14769" s="25"/>
      <c r="D14769" s="25"/>
      <c r="E14769" s="25"/>
    </row>
    <row r="14770" s="13" customFormat="1" ht="27" spans="1:5">
      <c r="A14770" s="25" t="s">
        <v>29724</v>
      </c>
      <c r="B14770" s="25" t="s">
        <v>29725</v>
      </c>
      <c r="C14770" s="25"/>
      <c r="D14770" s="25"/>
      <c r="E14770" s="25"/>
    </row>
    <row r="14771" s="13" customFormat="1" ht="27" spans="1:5">
      <c r="A14771" s="25" t="s">
        <v>29726</v>
      </c>
      <c r="B14771" s="25" t="s">
        <v>29727</v>
      </c>
      <c r="C14771" s="25"/>
      <c r="D14771" s="25"/>
      <c r="E14771" s="25"/>
    </row>
    <row r="14772" s="13" customFormat="1" ht="27" spans="1:5">
      <c r="A14772" s="25" t="s">
        <v>29728</v>
      </c>
      <c r="B14772" s="25" t="s">
        <v>29729</v>
      </c>
      <c r="C14772" s="25"/>
      <c r="D14772" s="25"/>
      <c r="E14772" s="25"/>
    </row>
    <row r="14773" s="13" customFormat="1" ht="27" spans="1:5">
      <c r="A14773" s="25" t="s">
        <v>29730</v>
      </c>
      <c r="B14773" s="25" t="s">
        <v>29731</v>
      </c>
      <c r="C14773" s="25"/>
      <c r="D14773" s="25"/>
      <c r="E14773" s="25"/>
    </row>
    <row r="14774" s="13" customFormat="1" ht="27" spans="1:5">
      <c r="A14774" s="25" t="s">
        <v>29732</v>
      </c>
      <c r="B14774" s="25" t="s">
        <v>29733</v>
      </c>
      <c r="C14774" s="25"/>
      <c r="D14774" s="25"/>
      <c r="E14774" s="25"/>
    </row>
    <row r="14775" s="13" customFormat="1" ht="27" spans="1:5">
      <c r="A14775" s="25" t="s">
        <v>29734</v>
      </c>
      <c r="B14775" s="25" t="s">
        <v>29735</v>
      </c>
      <c r="C14775" s="25"/>
      <c r="D14775" s="25"/>
      <c r="E14775" s="25"/>
    </row>
    <row r="14776" s="13" customFormat="1" ht="27" spans="1:5">
      <c r="A14776" s="25" t="s">
        <v>29736</v>
      </c>
      <c r="B14776" s="25" t="s">
        <v>29737</v>
      </c>
      <c r="C14776" s="25"/>
      <c r="D14776" s="25"/>
      <c r="E14776" s="25"/>
    </row>
    <row r="14777" s="13" customFormat="1" ht="27" spans="1:5">
      <c r="A14777" s="25" t="s">
        <v>29738</v>
      </c>
      <c r="B14777" s="25" t="s">
        <v>29739</v>
      </c>
      <c r="C14777" s="25"/>
      <c r="D14777" s="25"/>
      <c r="E14777" s="25"/>
    </row>
    <row r="14778" s="13" customFormat="1" ht="27" spans="1:5">
      <c r="A14778" s="25" t="s">
        <v>29740</v>
      </c>
      <c r="B14778" s="25" t="s">
        <v>29741</v>
      </c>
      <c r="C14778" s="25"/>
      <c r="D14778" s="25"/>
      <c r="E14778" s="25"/>
    </row>
    <row r="14779" s="13" customFormat="1" ht="27" spans="1:5">
      <c r="A14779" s="25" t="s">
        <v>29742</v>
      </c>
      <c r="B14779" s="25" t="s">
        <v>29743</v>
      </c>
      <c r="C14779" s="25"/>
      <c r="D14779" s="25"/>
      <c r="E14779" s="25"/>
    </row>
    <row r="14780" s="13" customFormat="1" ht="27" spans="1:5">
      <c r="A14780" s="25" t="s">
        <v>29744</v>
      </c>
      <c r="B14780" s="25" t="s">
        <v>29745</v>
      </c>
      <c r="C14780" s="25"/>
      <c r="D14780" s="25"/>
      <c r="E14780" s="25"/>
    </row>
    <row r="14781" s="13" customFormat="1" ht="16" spans="1:5">
      <c r="A14781" s="25" t="s">
        <v>29746</v>
      </c>
      <c r="B14781" s="25" t="s">
        <v>29747</v>
      </c>
      <c r="C14781" s="25"/>
      <c r="D14781" s="25"/>
      <c r="E14781" s="25"/>
    </row>
    <row r="14782" s="13" customFormat="1" ht="27" spans="1:5">
      <c r="A14782" s="25" t="s">
        <v>29748</v>
      </c>
      <c r="B14782" s="25" t="s">
        <v>29749</v>
      </c>
      <c r="C14782" s="25"/>
      <c r="D14782" s="25"/>
      <c r="E14782" s="25"/>
    </row>
    <row r="14783" s="13" customFormat="1" ht="16" spans="1:5">
      <c r="A14783" s="25" t="s">
        <v>29750</v>
      </c>
      <c r="B14783" s="25" t="s">
        <v>29751</v>
      </c>
      <c r="C14783" s="25"/>
      <c r="D14783" s="25"/>
      <c r="E14783" s="25"/>
    </row>
    <row r="14784" s="13" customFormat="1" ht="27" spans="1:5">
      <c r="A14784" s="25" t="s">
        <v>29752</v>
      </c>
      <c r="B14784" s="25" t="s">
        <v>29753</v>
      </c>
      <c r="C14784" s="25"/>
      <c r="D14784" s="25"/>
      <c r="E14784" s="25"/>
    </row>
    <row r="14785" s="13" customFormat="1" ht="27" spans="1:5">
      <c r="A14785" s="25" t="s">
        <v>29754</v>
      </c>
      <c r="B14785" s="25" t="s">
        <v>29755</v>
      </c>
      <c r="C14785" s="25"/>
      <c r="D14785" s="25"/>
      <c r="E14785" s="25"/>
    </row>
    <row r="14786" s="13" customFormat="1" ht="27" spans="1:5">
      <c r="A14786" s="25" t="s">
        <v>29756</v>
      </c>
      <c r="B14786" s="25" t="s">
        <v>29757</v>
      </c>
      <c r="C14786" s="25"/>
      <c r="D14786" s="25"/>
      <c r="E14786" s="25"/>
    </row>
    <row r="14787" s="13" customFormat="1" ht="16" spans="1:5">
      <c r="A14787" s="25" t="s">
        <v>29758</v>
      </c>
      <c r="B14787" s="25" t="s">
        <v>29759</v>
      </c>
      <c r="C14787" s="25"/>
      <c r="D14787" s="25"/>
      <c r="E14787" s="25"/>
    </row>
    <row r="14788" s="13" customFormat="1" ht="27" spans="1:5">
      <c r="A14788" s="25" t="s">
        <v>29760</v>
      </c>
      <c r="B14788" s="25" t="s">
        <v>29761</v>
      </c>
      <c r="C14788" s="25"/>
      <c r="D14788" s="25"/>
      <c r="E14788" s="25"/>
    </row>
    <row r="14789" s="13" customFormat="1" ht="27" spans="1:5">
      <c r="A14789" s="25" t="s">
        <v>29762</v>
      </c>
      <c r="B14789" s="25" t="s">
        <v>29763</v>
      </c>
      <c r="C14789" s="25"/>
      <c r="D14789" s="25"/>
      <c r="E14789" s="25"/>
    </row>
    <row r="14790" s="13" customFormat="1" ht="27" spans="1:5">
      <c r="A14790" s="25" t="s">
        <v>29764</v>
      </c>
      <c r="B14790" s="25" t="s">
        <v>29765</v>
      </c>
      <c r="C14790" s="25"/>
      <c r="D14790" s="25"/>
      <c r="E14790" s="25"/>
    </row>
    <row r="14791" s="13" customFormat="1" ht="27" spans="1:5">
      <c r="A14791" s="25" t="s">
        <v>29766</v>
      </c>
      <c r="B14791" s="25" t="s">
        <v>29767</v>
      </c>
      <c r="C14791" s="25"/>
      <c r="D14791" s="25"/>
      <c r="E14791" s="25"/>
    </row>
    <row r="14792" s="13" customFormat="1" ht="27" spans="1:5">
      <c r="A14792" s="25" t="s">
        <v>29768</v>
      </c>
      <c r="B14792" s="25" t="s">
        <v>29769</v>
      </c>
      <c r="C14792" s="25"/>
      <c r="D14792" s="25"/>
      <c r="E14792" s="25"/>
    </row>
    <row r="14793" s="13" customFormat="1" ht="27" spans="1:5">
      <c r="A14793" s="25" t="s">
        <v>29770</v>
      </c>
      <c r="B14793" s="25" t="s">
        <v>29771</v>
      </c>
      <c r="C14793" s="25"/>
      <c r="D14793" s="25"/>
      <c r="E14793" s="25"/>
    </row>
    <row r="14794" s="13" customFormat="1" ht="27" spans="1:5">
      <c r="A14794" s="25" t="s">
        <v>29772</v>
      </c>
      <c r="B14794" s="25" t="s">
        <v>29773</v>
      </c>
      <c r="C14794" s="25"/>
      <c r="D14794" s="25"/>
      <c r="E14794" s="25"/>
    </row>
    <row r="14795" s="13" customFormat="1" ht="27" spans="1:5">
      <c r="A14795" s="25" t="s">
        <v>29774</v>
      </c>
      <c r="B14795" s="25" t="s">
        <v>29775</v>
      </c>
      <c r="C14795" s="25"/>
      <c r="D14795" s="25"/>
      <c r="E14795" s="25"/>
    </row>
    <row r="14796" s="13" customFormat="1" ht="27" spans="1:5">
      <c r="A14796" s="25" t="s">
        <v>29776</v>
      </c>
      <c r="B14796" s="25" t="s">
        <v>29777</v>
      </c>
      <c r="C14796" s="25"/>
      <c r="D14796" s="25"/>
      <c r="E14796" s="25"/>
    </row>
    <row r="14797" s="13" customFormat="1" ht="27" spans="1:5">
      <c r="A14797" s="25" t="s">
        <v>29778</v>
      </c>
      <c r="B14797" s="25" t="s">
        <v>29779</v>
      </c>
      <c r="C14797" s="25"/>
      <c r="D14797" s="25"/>
      <c r="E14797" s="25"/>
    </row>
    <row r="14798" s="13" customFormat="1" ht="27" spans="1:5">
      <c r="A14798" s="25" t="s">
        <v>29780</v>
      </c>
      <c r="B14798" s="25" t="s">
        <v>29781</v>
      </c>
      <c r="C14798" s="25"/>
      <c r="D14798" s="25"/>
      <c r="E14798" s="25"/>
    </row>
    <row r="14799" s="13" customFormat="1" ht="27" spans="1:5">
      <c r="A14799" s="25" t="s">
        <v>29782</v>
      </c>
      <c r="B14799" s="25" t="s">
        <v>29783</v>
      </c>
      <c r="C14799" s="25"/>
      <c r="D14799" s="25"/>
      <c r="E14799" s="25"/>
    </row>
    <row r="14800" s="13" customFormat="1" ht="27" spans="1:5">
      <c r="A14800" s="25" t="s">
        <v>29784</v>
      </c>
      <c r="B14800" s="25" t="s">
        <v>29785</v>
      </c>
      <c r="C14800" s="25"/>
      <c r="D14800" s="25"/>
      <c r="E14800" s="25"/>
    </row>
    <row r="14801" s="13" customFormat="1" ht="27" spans="1:5">
      <c r="A14801" s="25" t="s">
        <v>29786</v>
      </c>
      <c r="B14801" s="25" t="s">
        <v>29787</v>
      </c>
      <c r="C14801" s="25"/>
      <c r="D14801" s="25"/>
      <c r="E14801" s="25"/>
    </row>
    <row r="14802" s="13" customFormat="1" ht="27" spans="1:5">
      <c r="A14802" s="25" t="s">
        <v>29788</v>
      </c>
      <c r="B14802" s="25" t="s">
        <v>29789</v>
      </c>
      <c r="C14802" s="25"/>
      <c r="D14802" s="25"/>
      <c r="E14802" s="25"/>
    </row>
    <row r="14803" s="13" customFormat="1" ht="27" spans="1:5">
      <c r="A14803" s="25" t="s">
        <v>29790</v>
      </c>
      <c r="B14803" s="25" t="s">
        <v>29791</v>
      </c>
      <c r="C14803" s="25"/>
      <c r="D14803" s="25"/>
      <c r="E14803" s="25"/>
    </row>
    <row r="14804" s="13" customFormat="1" ht="27" spans="1:5">
      <c r="A14804" s="25" t="s">
        <v>29792</v>
      </c>
      <c r="B14804" s="25" t="s">
        <v>29793</v>
      </c>
      <c r="C14804" s="25"/>
      <c r="D14804" s="25"/>
      <c r="E14804" s="25"/>
    </row>
    <row r="14805" s="13" customFormat="1" ht="27" spans="1:5">
      <c r="A14805" s="25" t="s">
        <v>29794</v>
      </c>
      <c r="B14805" s="25" t="s">
        <v>29795</v>
      </c>
      <c r="C14805" s="25"/>
      <c r="D14805" s="25"/>
      <c r="E14805" s="25"/>
    </row>
    <row r="14806" s="13" customFormat="1" ht="27" spans="1:5">
      <c r="A14806" s="25" t="s">
        <v>29796</v>
      </c>
      <c r="B14806" s="25" t="s">
        <v>29797</v>
      </c>
      <c r="C14806" s="25"/>
      <c r="D14806" s="25"/>
      <c r="E14806" s="25"/>
    </row>
    <row r="14807" s="13" customFormat="1" ht="27" spans="1:5">
      <c r="A14807" s="25" t="s">
        <v>29798</v>
      </c>
      <c r="B14807" s="25" t="s">
        <v>29799</v>
      </c>
      <c r="C14807" s="25"/>
      <c r="D14807" s="25"/>
      <c r="E14807" s="25"/>
    </row>
    <row r="14808" s="13" customFormat="1" ht="16" spans="1:5">
      <c r="A14808" s="25" t="s">
        <v>29800</v>
      </c>
      <c r="B14808" s="25" t="s">
        <v>29801</v>
      </c>
      <c r="C14808" s="25"/>
      <c r="D14808" s="25"/>
      <c r="E14808" s="25"/>
    </row>
    <row r="14809" s="13" customFormat="1" ht="27" spans="1:5">
      <c r="A14809" s="25" t="s">
        <v>29802</v>
      </c>
      <c r="B14809" s="25" t="s">
        <v>29803</v>
      </c>
      <c r="C14809" s="25"/>
      <c r="D14809" s="25"/>
      <c r="E14809" s="25"/>
    </row>
    <row r="14810" s="13" customFormat="1" ht="27" spans="1:5">
      <c r="A14810" s="25" t="s">
        <v>29804</v>
      </c>
      <c r="B14810" s="25" t="s">
        <v>29805</v>
      </c>
      <c r="C14810" s="25"/>
      <c r="D14810" s="25"/>
      <c r="E14810" s="25"/>
    </row>
    <row r="14811" s="13" customFormat="1" ht="27" spans="1:5">
      <c r="A14811" s="25" t="s">
        <v>29806</v>
      </c>
      <c r="B14811" s="25" t="s">
        <v>29807</v>
      </c>
      <c r="C14811" s="25"/>
      <c r="D14811" s="25"/>
      <c r="E14811" s="25"/>
    </row>
    <row r="14812" s="13" customFormat="1" ht="27" spans="1:5">
      <c r="A14812" s="25" t="s">
        <v>29808</v>
      </c>
      <c r="B14812" s="25" t="s">
        <v>29809</v>
      </c>
      <c r="C14812" s="25"/>
      <c r="D14812" s="25"/>
      <c r="E14812" s="25"/>
    </row>
    <row r="14813" s="13" customFormat="1" ht="27" spans="1:5">
      <c r="A14813" s="25" t="s">
        <v>29810</v>
      </c>
      <c r="B14813" s="25" t="s">
        <v>29811</v>
      </c>
      <c r="C14813" s="25"/>
      <c r="D14813" s="25"/>
      <c r="E14813" s="25"/>
    </row>
    <row r="14814" s="13" customFormat="1" ht="27" spans="1:5">
      <c r="A14814" s="25" t="s">
        <v>29812</v>
      </c>
      <c r="B14814" s="25" t="s">
        <v>29813</v>
      </c>
      <c r="C14814" s="25"/>
      <c r="D14814" s="25"/>
      <c r="E14814" s="25"/>
    </row>
    <row r="14815" s="13" customFormat="1" ht="27" spans="1:5">
      <c r="A14815" s="25" t="s">
        <v>29814</v>
      </c>
      <c r="B14815" s="25" t="s">
        <v>29815</v>
      </c>
      <c r="C14815" s="25"/>
      <c r="D14815" s="25"/>
      <c r="E14815" s="25"/>
    </row>
    <row r="14816" s="13" customFormat="1" ht="27" spans="1:5">
      <c r="A14816" s="25" t="s">
        <v>29816</v>
      </c>
      <c r="B14816" s="25" t="s">
        <v>29817</v>
      </c>
      <c r="C14816" s="25"/>
      <c r="D14816" s="25"/>
      <c r="E14816" s="25"/>
    </row>
    <row r="14817" s="13" customFormat="1" ht="27" spans="1:5">
      <c r="A14817" s="25" t="s">
        <v>29818</v>
      </c>
      <c r="B14817" s="25" t="s">
        <v>29819</v>
      </c>
      <c r="C14817" s="25"/>
      <c r="D14817" s="25"/>
      <c r="E14817" s="25"/>
    </row>
    <row r="14818" s="13" customFormat="1" ht="27" spans="1:5">
      <c r="A14818" s="25" t="s">
        <v>29820</v>
      </c>
      <c r="B14818" s="25" t="s">
        <v>29821</v>
      </c>
      <c r="C14818" s="25"/>
      <c r="D14818" s="25"/>
      <c r="E14818" s="25"/>
    </row>
    <row r="14819" s="13" customFormat="1" ht="27" spans="1:5">
      <c r="A14819" s="25" t="s">
        <v>29822</v>
      </c>
      <c r="B14819" s="25" t="s">
        <v>29823</v>
      </c>
      <c r="C14819" s="25"/>
      <c r="D14819" s="25"/>
      <c r="E14819" s="25"/>
    </row>
    <row r="14820" s="13" customFormat="1" ht="16" spans="1:5">
      <c r="A14820" s="25" t="s">
        <v>29824</v>
      </c>
      <c r="B14820" s="25" t="s">
        <v>29825</v>
      </c>
      <c r="C14820" s="25"/>
      <c r="D14820" s="25"/>
      <c r="E14820" s="25"/>
    </row>
    <row r="14821" s="13" customFormat="1" ht="27" spans="1:5">
      <c r="A14821" s="25" t="s">
        <v>29826</v>
      </c>
      <c r="B14821" s="25" t="s">
        <v>29827</v>
      </c>
      <c r="C14821" s="25"/>
      <c r="D14821" s="25"/>
      <c r="E14821" s="25"/>
    </row>
    <row r="14822" s="13" customFormat="1" ht="16" spans="1:5">
      <c r="A14822" s="25" t="s">
        <v>29828</v>
      </c>
      <c r="B14822" s="25" t="s">
        <v>29829</v>
      </c>
      <c r="C14822" s="25"/>
      <c r="D14822" s="25"/>
      <c r="E14822" s="25"/>
    </row>
    <row r="14823" s="13" customFormat="1" ht="27" spans="1:5">
      <c r="A14823" s="25" t="s">
        <v>29830</v>
      </c>
      <c r="B14823" s="25" t="s">
        <v>29831</v>
      </c>
      <c r="C14823" s="25"/>
      <c r="D14823" s="25"/>
      <c r="E14823" s="25"/>
    </row>
    <row r="14824" s="13" customFormat="1" ht="16" spans="1:5">
      <c r="A14824" s="25" t="s">
        <v>29832</v>
      </c>
      <c r="B14824" s="25" t="s">
        <v>29833</v>
      </c>
      <c r="C14824" s="25"/>
      <c r="D14824" s="25"/>
      <c r="E14824" s="25"/>
    </row>
    <row r="14825" s="13" customFormat="1" ht="27" spans="1:5">
      <c r="A14825" s="25" t="s">
        <v>29834</v>
      </c>
      <c r="B14825" s="25" t="s">
        <v>29835</v>
      </c>
      <c r="C14825" s="25"/>
      <c r="D14825" s="25"/>
      <c r="E14825" s="25"/>
    </row>
    <row r="14826" s="13" customFormat="1" ht="27" spans="1:5">
      <c r="A14826" s="25" t="s">
        <v>29836</v>
      </c>
      <c r="B14826" s="25" t="s">
        <v>29837</v>
      </c>
      <c r="C14826" s="25"/>
      <c r="D14826" s="25"/>
      <c r="E14826" s="25"/>
    </row>
    <row r="14827" s="13" customFormat="1" ht="27" spans="1:5">
      <c r="A14827" s="25" t="s">
        <v>29838</v>
      </c>
      <c r="B14827" s="25" t="s">
        <v>29839</v>
      </c>
      <c r="C14827" s="25"/>
      <c r="D14827" s="25"/>
      <c r="E14827" s="25"/>
    </row>
    <row r="14828" s="13" customFormat="1" ht="27" spans="1:5">
      <c r="A14828" s="25" t="s">
        <v>29840</v>
      </c>
      <c r="B14828" s="25" t="s">
        <v>29841</v>
      </c>
      <c r="C14828" s="25"/>
      <c r="D14828" s="25"/>
      <c r="E14828" s="25"/>
    </row>
    <row r="14829" s="13" customFormat="1" ht="27" spans="1:5">
      <c r="A14829" s="25" t="s">
        <v>29842</v>
      </c>
      <c r="B14829" s="25" t="s">
        <v>29843</v>
      </c>
      <c r="C14829" s="25"/>
      <c r="D14829" s="25"/>
      <c r="E14829" s="25"/>
    </row>
    <row r="14830" s="13" customFormat="1" ht="27" spans="1:5">
      <c r="A14830" s="25" t="s">
        <v>29844</v>
      </c>
      <c r="B14830" s="25" t="s">
        <v>29845</v>
      </c>
      <c r="C14830" s="25"/>
      <c r="D14830" s="25"/>
      <c r="E14830" s="25"/>
    </row>
    <row r="14831" s="13" customFormat="1" ht="27" spans="1:5">
      <c r="A14831" s="25" t="s">
        <v>29846</v>
      </c>
      <c r="B14831" s="25" t="s">
        <v>29847</v>
      </c>
      <c r="C14831" s="25"/>
      <c r="D14831" s="25"/>
      <c r="E14831" s="25"/>
    </row>
    <row r="14832" s="13" customFormat="1" ht="16" spans="1:5">
      <c r="A14832" s="25" t="s">
        <v>29848</v>
      </c>
      <c r="B14832" s="25" t="s">
        <v>29849</v>
      </c>
      <c r="C14832" s="25"/>
      <c r="D14832" s="25"/>
      <c r="E14832" s="25"/>
    </row>
    <row r="14833" s="13" customFormat="1" ht="27" spans="1:5">
      <c r="A14833" s="25" t="s">
        <v>29850</v>
      </c>
      <c r="B14833" s="25" t="s">
        <v>29851</v>
      </c>
      <c r="C14833" s="25"/>
      <c r="D14833" s="25"/>
      <c r="E14833" s="25"/>
    </row>
    <row r="14834" s="13" customFormat="1" ht="27" spans="1:5">
      <c r="A14834" s="25" t="s">
        <v>29852</v>
      </c>
      <c r="B14834" s="25" t="s">
        <v>29853</v>
      </c>
      <c r="C14834" s="25"/>
      <c r="D14834" s="25"/>
      <c r="E14834" s="25"/>
    </row>
    <row r="14835" s="13" customFormat="1" ht="27" spans="1:5">
      <c r="A14835" s="25" t="s">
        <v>29854</v>
      </c>
      <c r="B14835" s="25" t="s">
        <v>29855</v>
      </c>
      <c r="C14835" s="25"/>
      <c r="D14835" s="25"/>
      <c r="E14835" s="25"/>
    </row>
    <row r="14836" s="13" customFormat="1" ht="27" spans="1:5">
      <c r="A14836" s="25" t="s">
        <v>29856</v>
      </c>
      <c r="B14836" s="25" t="s">
        <v>29857</v>
      </c>
      <c r="C14836" s="25"/>
      <c r="D14836" s="25"/>
      <c r="E14836" s="25"/>
    </row>
    <row r="14837" s="13" customFormat="1" ht="27" spans="1:5">
      <c r="A14837" s="25" t="s">
        <v>29858</v>
      </c>
      <c r="B14837" s="25" t="s">
        <v>29859</v>
      </c>
      <c r="C14837" s="25"/>
      <c r="D14837" s="25"/>
      <c r="E14837" s="25"/>
    </row>
    <row r="14838" s="13" customFormat="1" ht="27" spans="1:5">
      <c r="A14838" s="25" t="s">
        <v>29860</v>
      </c>
      <c r="B14838" s="25" t="s">
        <v>29861</v>
      </c>
      <c r="C14838" s="25"/>
      <c r="D14838" s="25"/>
      <c r="E14838" s="25"/>
    </row>
    <row r="14839" s="13" customFormat="1" ht="27" spans="1:5">
      <c r="A14839" s="25" t="s">
        <v>29862</v>
      </c>
      <c r="B14839" s="25" t="s">
        <v>29863</v>
      </c>
      <c r="C14839" s="25"/>
      <c r="D14839" s="25"/>
      <c r="E14839" s="25"/>
    </row>
    <row r="14840" s="13" customFormat="1" ht="27" spans="1:5">
      <c r="A14840" s="25" t="s">
        <v>29864</v>
      </c>
      <c r="B14840" s="25" t="s">
        <v>29865</v>
      </c>
      <c r="C14840" s="25"/>
      <c r="D14840" s="25"/>
      <c r="E14840" s="25"/>
    </row>
    <row r="14841" s="13" customFormat="1" ht="27" spans="1:5">
      <c r="A14841" s="25" t="s">
        <v>29866</v>
      </c>
      <c r="B14841" s="25" t="s">
        <v>29867</v>
      </c>
      <c r="C14841" s="25"/>
      <c r="D14841" s="25"/>
      <c r="E14841" s="25"/>
    </row>
    <row r="14842" s="13" customFormat="1" ht="27" spans="1:5">
      <c r="A14842" s="25" t="s">
        <v>29868</v>
      </c>
      <c r="B14842" s="25" t="s">
        <v>29869</v>
      </c>
      <c r="C14842" s="25"/>
      <c r="D14842" s="25"/>
      <c r="E14842" s="25"/>
    </row>
    <row r="14843" s="13" customFormat="1" ht="27" spans="1:5">
      <c r="A14843" s="25" t="s">
        <v>29870</v>
      </c>
      <c r="B14843" s="25" t="s">
        <v>29871</v>
      </c>
      <c r="C14843" s="25"/>
      <c r="D14843" s="25"/>
      <c r="E14843" s="25"/>
    </row>
    <row r="14844" s="13" customFormat="1" ht="27" spans="1:5">
      <c r="A14844" s="25" t="s">
        <v>29872</v>
      </c>
      <c r="B14844" s="25" t="s">
        <v>29873</v>
      </c>
      <c r="C14844" s="25"/>
      <c r="D14844" s="25"/>
      <c r="E14844" s="25"/>
    </row>
    <row r="14845" s="13" customFormat="1" ht="27" spans="1:5">
      <c r="A14845" s="25" t="s">
        <v>29874</v>
      </c>
      <c r="B14845" s="25" t="s">
        <v>29875</v>
      </c>
      <c r="C14845" s="25"/>
      <c r="D14845" s="25"/>
      <c r="E14845" s="25"/>
    </row>
    <row r="14846" s="13" customFormat="1" ht="27" spans="1:5">
      <c r="A14846" s="25" t="s">
        <v>29876</v>
      </c>
      <c r="B14846" s="25" t="s">
        <v>29877</v>
      </c>
      <c r="C14846" s="25"/>
      <c r="D14846" s="25"/>
      <c r="E14846" s="25"/>
    </row>
    <row r="14847" s="13" customFormat="1" ht="16" spans="1:5">
      <c r="A14847" s="25" t="s">
        <v>29878</v>
      </c>
      <c r="B14847" s="25" t="s">
        <v>29879</v>
      </c>
      <c r="C14847" s="25"/>
      <c r="D14847" s="25"/>
      <c r="E14847" s="25"/>
    </row>
    <row r="14848" s="13" customFormat="1" ht="27" spans="1:5">
      <c r="A14848" s="25" t="s">
        <v>29880</v>
      </c>
      <c r="B14848" s="25" t="s">
        <v>29881</v>
      </c>
      <c r="C14848" s="25"/>
      <c r="D14848" s="25"/>
      <c r="E14848" s="25"/>
    </row>
    <row r="14849" s="13" customFormat="1" ht="27" spans="1:5">
      <c r="A14849" s="25" t="s">
        <v>29882</v>
      </c>
      <c r="B14849" s="25" t="s">
        <v>29883</v>
      </c>
      <c r="C14849" s="25"/>
      <c r="D14849" s="25"/>
      <c r="E14849" s="25"/>
    </row>
    <row r="14850" s="13" customFormat="1" ht="27" spans="1:5">
      <c r="A14850" s="25" t="s">
        <v>29884</v>
      </c>
      <c r="B14850" s="25" t="s">
        <v>29885</v>
      </c>
      <c r="C14850" s="25"/>
      <c r="D14850" s="25"/>
      <c r="E14850" s="25"/>
    </row>
    <row r="14851" s="13" customFormat="1" ht="27" spans="1:5">
      <c r="A14851" s="25" t="s">
        <v>29886</v>
      </c>
      <c r="B14851" s="25" t="s">
        <v>29887</v>
      </c>
      <c r="C14851" s="25"/>
      <c r="D14851" s="25"/>
      <c r="E14851" s="25"/>
    </row>
    <row r="14852" s="13" customFormat="1" ht="27" spans="1:5">
      <c r="A14852" s="25" t="s">
        <v>29888</v>
      </c>
      <c r="B14852" s="25" t="s">
        <v>29889</v>
      </c>
      <c r="C14852" s="25"/>
      <c r="D14852" s="25"/>
      <c r="E14852" s="25"/>
    </row>
    <row r="14853" s="13" customFormat="1" ht="27" spans="1:5">
      <c r="A14853" s="25" t="s">
        <v>29890</v>
      </c>
      <c r="B14853" s="25" t="s">
        <v>29891</v>
      </c>
      <c r="C14853" s="25"/>
      <c r="D14853" s="25"/>
      <c r="E14853" s="25"/>
    </row>
    <row r="14854" s="13" customFormat="1" ht="27" spans="1:5">
      <c r="A14854" s="25" t="s">
        <v>29892</v>
      </c>
      <c r="B14854" s="25" t="s">
        <v>29893</v>
      </c>
      <c r="C14854" s="25"/>
      <c r="D14854" s="25"/>
      <c r="E14854" s="25"/>
    </row>
    <row r="14855" s="13" customFormat="1" ht="16" spans="1:5">
      <c r="A14855" s="25" t="s">
        <v>29894</v>
      </c>
      <c r="B14855" s="25" t="s">
        <v>29895</v>
      </c>
      <c r="C14855" s="25"/>
      <c r="D14855" s="25"/>
      <c r="E14855" s="25"/>
    </row>
    <row r="14856" s="13" customFormat="1" ht="27" spans="1:5">
      <c r="A14856" s="25" t="s">
        <v>29896</v>
      </c>
      <c r="B14856" s="25" t="s">
        <v>29897</v>
      </c>
      <c r="C14856" s="25"/>
      <c r="D14856" s="25"/>
      <c r="E14856" s="25"/>
    </row>
    <row r="14857" s="13" customFormat="1" ht="27" spans="1:5">
      <c r="A14857" s="25" t="s">
        <v>29898</v>
      </c>
      <c r="B14857" s="25" t="s">
        <v>29899</v>
      </c>
      <c r="C14857" s="25"/>
      <c r="D14857" s="25"/>
      <c r="E14857" s="25"/>
    </row>
    <row r="14858" s="13" customFormat="1" ht="16" spans="1:5">
      <c r="A14858" s="25" t="s">
        <v>29900</v>
      </c>
      <c r="B14858" s="25" t="s">
        <v>29901</v>
      </c>
      <c r="C14858" s="25"/>
      <c r="D14858" s="25"/>
      <c r="E14858" s="25"/>
    </row>
    <row r="14859" s="13" customFormat="1" ht="27" spans="1:5">
      <c r="A14859" s="25" t="s">
        <v>29902</v>
      </c>
      <c r="B14859" s="25" t="s">
        <v>29903</v>
      </c>
      <c r="C14859" s="25"/>
      <c r="D14859" s="25"/>
      <c r="E14859" s="25"/>
    </row>
    <row r="14860" s="13" customFormat="1" ht="27" spans="1:5">
      <c r="A14860" s="25" t="s">
        <v>29904</v>
      </c>
      <c r="B14860" s="25" t="s">
        <v>29905</v>
      </c>
      <c r="C14860" s="25"/>
      <c r="D14860" s="25"/>
      <c r="E14860" s="25"/>
    </row>
    <row r="14861" s="13" customFormat="1" ht="27" spans="1:5">
      <c r="A14861" s="25" t="s">
        <v>29906</v>
      </c>
      <c r="B14861" s="25" t="s">
        <v>29907</v>
      </c>
      <c r="C14861" s="25"/>
      <c r="D14861" s="25"/>
      <c r="E14861" s="25"/>
    </row>
    <row r="14862" s="13" customFormat="1" ht="27" spans="1:5">
      <c r="A14862" s="25" t="s">
        <v>29908</v>
      </c>
      <c r="B14862" s="25" t="s">
        <v>29909</v>
      </c>
      <c r="C14862" s="25"/>
      <c r="D14862" s="25"/>
      <c r="E14862" s="25"/>
    </row>
    <row r="14863" s="13" customFormat="1" ht="27" spans="1:5">
      <c r="A14863" s="25" t="s">
        <v>29910</v>
      </c>
      <c r="B14863" s="25" t="s">
        <v>29911</v>
      </c>
      <c r="C14863" s="25"/>
      <c r="D14863" s="25"/>
      <c r="E14863" s="25"/>
    </row>
    <row r="14864" s="13" customFormat="1" ht="27" spans="1:5">
      <c r="A14864" s="25" t="s">
        <v>29912</v>
      </c>
      <c r="B14864" s="25" t="s">
        <v>29913</v>
      </c>
      <c r="C14864" s="25"/>
      <c r="D14864" s="25"/>
      <c r="E14864" s="25"/>
    </row>
    <row r="14865" s="13" customFormat="1" ht="27" spans="1:5">
      <c r="A14865" s="25" t="s">
        <v>29914</v>
      </c>
      <c r="B14865" s="25" t="s">
        <v>29915</v>
      </c>
      <c r="C14865" s="25"/>
      <c r="D14865" s="25"/>
      <c r="E14865" s="25"/>
    </row>
    <row r="14866" s="13" customFormat="1" ht="16" spans="1:5">
      <c r="A14866" s="25" t="s">
        <v>29916</v>
      </c>
      <c r="B14866" s="25" t="s">
        <v>29917</v>
      </c>
      <c r="C14866" s="25"/>
      <c r="D14866" s="25"/>
      <c r="E14866" s="25"/>
    </row>
    <row r="14867" s="13" customFormat="1" ht="27" spans="1:5">
      <c r="A14867" s="25" t="s">
        <v>29918</v>
      </c>
      <c r="B14867" s="25" t="s">
        <v>29919</v>
      </c>
      <c r="C14867" s="25"/>
      <c r="D14867" s="25"/>
      <c r="E14867" s="25"/>
    </row>
    <row r="14868" s="13" customFormat="1" ht="27" spans="1:5">
      <c r="A14868" s="25" t="s">
        <v>29920</v>
      </c>
      <c r="B14868" s="25" t="s">
        <v>29921</v>
      </c>
      <c r="C14868" s="25"/>
      <c r="D14868" s="25"/>
      <c r="E14868" s="25"/>
    </row>
    <row r="14869" s="13" customFormat="1" ht="27" spans="1:5">
      <c r="A14869" s="25" t="s">
        <v>29922</v>
      </c>
      <c r="B14869" s="25" t="s">
        <v>29923</v>
      </c>
      <c r="C14869" s="25"/>
      <c r="D14869" s="25"/>
      <c r="E14869" s="25"/>
    </row>
    <row r="14870" s="13" customFormat="1" ht="27" spans="1:5">
      <c r="A14870" s="25" t="s">
        <v>29924</v>
      </c>
      <c r="B14870" s="25" t="s">
        <v>29925</v>
      </c>
      <c r="C14870" s="25"/>
      <c r="D14870" s="25"/>
      <c r="E14870" s="25"/>
    </row>
    <row r="14871" s="13" customFormat="1" ht="27" spans="1:5">
      <c r="A14871" s="25" t="s">
        <v>29926</v>
      </c>
      <c r="B14871" s="25" t="s">
        <v>29927</v>
      </c>
      <c r="C14871" s="25"/>
      <c r="D14871" s="25"/>
      <c r="E14871" s="25"/>
    </row>
    <row r="14872" s="13" customFormat="1" ht="27" spans="1:5">
      <c r="A14872" s="25" t="s">
        <v>29928</v>
      </c>
      <c r="B14872" s="25" t="s">
        <v>29929</v>
      </c>
      <c r="C14872" s="25"/>
      <c r="D14872" s="25"/>
      <c r="E14872" s="25"/>
    </row>
    <row r="14873" s="13" customFormat="1" ht="27" spans="1:5">
      <c r="A14873" s="25" t="s">
        <v>29930</v>
      </c>
      <c r="B14873" s="25" t="s">
        <v>29931</v>
      </c>
      <c r="C14873" s="25"/>
      <c r="D14873" s="25"/>
      <c r="E14873" s="25"/>
    </row>
    <row r="14874" s="13" customFormat="1" ht="27" spans="1:5">
      <c r="A14874" s="25" t="s">
        <v>29932</v>
      </c>
      <c r="B14874" s="25" t="s">
        <v>29933</v>
      </c>
      <c r="C14874" s="25"/>
      <c r="D14874" s="25"/>
      <c r="E14874" s="25"/>
    </row>
    <row r="14875" s="13" customFormat="1" ht="27" spans="1:5">
      <c r="A14875" s="25" t="s">
        <v>29934</v>
      </c>
      <c r="B14875" s="25" t="s">
        <v>29935</v>
      </c>
      <c r="C14875" s="25"/>
      <c r="D14875" s="25"/>
      <c r="E14875" s="25"/>
    </row>
    <row r="14876" s="13" customFormat="1" ht="16" spans="1:5">
      <c r="A14876" s="25" t="s">
        <v>29936</v>
      </c>
      <c r="B14876" s="25" t="s">
        <v>29937</v>
      </c>
      <c r="C14876" s="25"/>
      <c r="D14876" s="25"/>
      <c r="E14876" s="25"/>
    </row>
    <row r="14877" s="13" customFormat="1" ht="27" spans="1:5">
      <c r="A14877" s="25" t="s">
        <v>29938</v>
      </c>
      <c r="B14877" s="25" t="s">
        <v>29939</v>
      </c>
      <c r="C14877" s="25"/>
      <c r="D14877" s="25"/>
      <c r="E14877" s="25"/>
    </row>
    <row r="14878" s="13" customFormat="1" ht="27" spans="1:5">
      <c r="A14878" s="25" t="s">
        <v>29940</v>
      </c>
      <c r="B14878" s="25" t="s">
        <v>29941</v>
      </c>
      <c r="C14878" s="25"/>
      <c r="D14878" s="25"/>
      <c r="E14878" s="25"/>
    </row>
    <row r="14879" s="13" customFormat="1" ht="27" spans="1:5">
      <c r="A14879" s="25" t="s">
        <v>29942</v>
      </c>
      <c r="B14879" s="25" t="s">
        <v>29943</v>
      </c>
      <c r="C14879" s="25"/>
      <c r="D14879" s="25"/>
      <c r="E14879" s="25"/>
    </row>
    <row r="14880" s="13" customFormat="1" ht="27" spans="1:5">
      <c r="A14880" s="25" t="s">
        <v>29944</v>
      </c>
      <c r="B14880" s="25" t="s">
        <v>29945</v>
      </c>
      <c r="C14880" s="25"/>
      <c r="D14880" s="25"/>
      <c r="E14880" s="25"/>
    </row>
    <row r="14881" s="13" customFormat="1" ht="27" spans="1:5">
      <c r="A14881" s="25" t="s">
        <v>29946</v>
      </c>
      <c r="B14881" s="25" t="s">
        <v>29947</v>
      </c>
      <c r="C14881" s="25"/>
      <c r="D14881" s="25"/>
      <c r="E14881" s="25"/>
    </row>
    <row r="14882" s="13" customFormat="1" ht="27" spans="1:5">
      <c r="A14882" s="25" t="s">
        <v>29948</v>
      </c>
      <c r="B14882" s="25" t="s">
        <v>29949</v>
      </c>
      <c r="C14882" s="25"/>
      <c r="D14882" s="25"/>
      <c r="E14882" s="25"/>
    </row>
    <row r="14883" s="13" customFormat="1" ht="27" spans="1:5">
      <c r="A14883" s="25" t="s">
        <v>29950</v>
      </c>
      <c r="B14883" s="25" t="s">
        <v>29951</v>
      </c>
      <c r="C14883" s="25"/>
      <c r="D14883" s="25"/>
      <c r="E14883" s="25"/>
    </row>
    <row r="14884" s="13" customFormat="1" ht="27" spans="1:5">
      <c r="A14884" s="25" t="s">
        <v>29952</v>
      </c>
      <c r="B14884" s="25" t="s">
        <v>29953</v>
      </c>
      <c r="C14884" s="25"/>
      <c r="D14884" s="25"/>
      <c r="E14884" s="25"/>
    </row>
    <row r="14885" s="13" customFormat="1" ht="27" spans="1:5">
      <c r="A14885" s="25" t="s">
        <v>29954</v>
      </c>
      <c r="B14885" s="25" t="s">
        <v>29955</v>
      </c>
      <c r="C14885" s="25"/>
      <c r="D14885" s="25"/>
      <c r="E14885" s="25"/>
    </row>
    <row r="14886" s="13" customFormat="1" ht="16" spans="1:5">
      <c r="A14886" s="25" t="s">
        <v>29956</v>
      </c>
      <c r="B14886" s="25" t="s">
        <v>29957</v>
      </c>
      <c r="C14886" s="25"/>
      <c r="D14886" s="25"/>
      <c r="E14886" s="25"/>
    </row>
    <row r="14887" s="13" customFormat="1" ht="27" spans="1:5">
      <c r="A14887" s="25" t="s">
        <v>29958</v>
      </c>
      <c r="B14887" s="25" t="s">
        <v>29959</v>
      </c>
      <c r="C14887" s="25"/>
      <c r="D14887" s="25"/>
      <c r="E14887" s="25"/>
    </row>
    <row r="14888" s="13" customFormat="1" ht="27" spans="1:5">
      <c r="A14888" s="25" t="s">
        <v>29960</v>
      </c>
      <c r="B14888" s="25" t="s">
        <v>29961</v>
      </c>
      <c r="C14888" s="25"/>
      <c r="D14888" s="25"/>
      <c r="E14888" s="25"/>
    </row>
    <row r="14889" s="13" customFormat="1" ht="16" spans="1:5">
      <c r="A14889" s="25" t="s">
        <v>29962</v>
      </c>
      <c r="B14889" s="25" t="s">
        <v>29963</v>
      </c>
      <c r="C14889" s="25"/>
      <c r="D14889" s="25"/>
      <c r="E14889" s="25"/>
    </row>
    <row r="14890" s="13" customFormat="1" ht="27" spans="1:5">
      <c r="A14890" s="25" t="s">
        <v>29964</v>
      </c>
      <c r="B14890" s="25" t="s">
        <v>29965</v>
      </c>
      <c r="C14890" s="25"/>
      <c r="D14890" s="25"/>
      <c r="E14890" s="25"/>
    </row>
    <row r="14891" s="13" customFormat="1" ht="27" spans="1:5">
      <c r="A14891" s="25" t="s">
        <v>29966</v>
      </c>
      <c r="B14891" s="25" t="s">
        <v>29967</v>
      </c>
      <c r="C14891" s="25"/>
      <c r="D14891" s="25"/>
      <c r="E14891" s="25"/>
    </row>
    <row r="14892" s="13" customFormat="1" ht="27" spans="1:5">
      <c r="A14892" s="25" t="s">
        <v>29968</v>
      </c>
      <c r="B14892" s="25" t="s">
        <v>29969</v>
      </c>
      <c r="C14892" s="25"/>
      <c r="D14892" s="25"/>
      <c r="E14892" s="25"/>
    </row>
    <row r="14893" s="13" customFormat="1" ht="27" spans="1:5">
      <c r="A14893" s="25" t="s">
        <v>29970</v>
      </c>
      <c r="B14893" s="25" t="s">
        <v>29971</v>
      </c>
      <c r="C14893" s="25"/>
      <c r="D14893" s="25"/>
      <c r="E14893" s="25"/>
    </row>
    <row r="14894" s="13" customFormat="1" ht="27" spans="1:5">
      <c r="A14894" s="25" t="s">
        <v>29972</v>
      </c>
      <c r="B14894" s="25" t="s">
        <v>29973</v>
      </c>
      <c r="C14894" s="25"/>
      <c r="D14894" s="25"/>
      <c r="E14894" s="25"/>
    </row>
    <row r="14895" s="13" customFormat="1" ht="27" spans="1:5">
      <c r="A14895" s="25" t="s">
        <v>29974</v>
      </c>
      <c r="B14895" s="25" t="s">
        <v>29975</v>
      </c>
      <c r="C14895" s="25"/>
      <c r="D14895" s="25"/>
      <c r="E14895" s="25"/>
    </row>
    <row r="14896" s="13" customFormat="1" ht="27" spans="1:5">
      <c r="A14896" s="25" t="s">
        <v>29976</v>
      </c>
      <c r="B14896" s="25" t="s">
        <v>29977</v>
      </c>
      <c r="C14896" s="25"/>
      <c r="D14896" s="25"/>
      <c r="E14896" s="25"/>
    </row>
    <row r="14897" s="13" customFormat="1" ht="27" spans="1:5">
      <c r="A14897" s="25" t="s">
        <v>29978</v>
      </c>
      <c r="B14897" s="25" t="s">
        <v>29979</v>
      </c>
      <c r="C14897" s="25"/>
      <c r="D14897" s="25"/>
      <c r="E14897" s="25"/>
    </row>
    <row r="14898" s="13" customFormat="1" ht="27" spans="1:5">
      <c r="A14898" s="25" t="s">
        <v>29980</v>
      </c>
      <c r="B14898" s="25" t="s">
        <v>29981</v>
      </c>
      <c r="C14898" s="25"/>
      <c r="D14898" s="25"/>
      <c r="E14898" s="25"/>
    </row>
    <row r="14899" s="13" customFormat="1" ht="27" spans="1:5">
      <c r="A14899" s="25" t="s">
        <v>29982</v>
      </c>
      <c r="B14899" s="25" t="s">
        <v>29983</v>
      </c>
      <c r="C14899" s="25"/>
      <c r="D14899" s="25"/>
      <c r="E14899" s="25"/>
    </row>
    <row r="14900" s="13" customFormat="1" ht="27" spans="1:5">
      <c r="A14900" s="25" t="s">
        <v>29984</v>
      </c>
      <c r="B14900" s="25" t="s">
        <v>29985</v>
      </c>
      <c r="C14900" s="25"/>
      <c r="D14900" s="25"/>
      <c r="E14900" s="25"/>
    </row>
    <row r="14901" s="13" customFormat="1" ht="27" spans="1:5">
      <c r="A14901" s="25" t="s">
        <v>29986</v>
      </c>
      <c r="B14901" s="25" t="s">
        <v>29987</v>
      </c>
      <c r="C14901" s="25"/>
      <c r="D14901" s="25"/>
      <c r="E14901" s="25"/>
    </row>
    <row r="14902" s="13" customFormat="1" ht="27" spans="1:5">
      <c r="A14902" s="25" t="s">
        <v>29988</v>
      </c>
      <c r="B14902" s="25" t="s">
        <v>29989</v>
      </c>
      <c r="C14902" s="25"/>
      <c r="D14902" s="25"/>
      <c r="E14902" s="25"/>
    </row>
    <row r="14903" s="13" customFormat="1" ht="27" spans="1:5">
      <c r="A14903" s="25" t="s">
        <v>29990</v>
      </c>
      <c r="B14903" s="25" t="s">
        <v>29991</v>
      </c>
      <c r="C14903" s="25"/>
      <c r="D14903" s="25"/>
      <c r="E14903" s="25"/>
    </row>
    <row r="14904" s="13" customFormat="1" ht="27" spans="1:5">
      <c r="A14904" s="25" t="s">
        <v>29992</v>
      </c>
      <c r="B14904" s="25" t="s">
        <v>29993</v>
      </c>
      <c r="C14904" s="25"/>
      <c r="D14904" s="25"/>
      <c r="E14904" s="25"/>
    </row>
    <row r="14905" s="13" customFormat="1" ht="27" spans="1:5">
      <c r="A14905" s="25" t="s">
        <v>29994</v>
      </c>
      <c r="B14905" s="25" t="s">
        <v>29995</v>
      </c>
      <c r="C14905" s="25"/>
      <c r="D14905" s="25"/>
      <c r="E14905" s="25"/>
    </row>
    <row r="14906" s="13" customFormat="1" ht="27" spans="1:5">
      <c r="A14906" s="25" t="s">
        <v>29996</v>
      </c>
      <c r="B14906" s="25" t="s">
        <v>29997</v>
      </c>
      <c r="C14906" s="25"/>
      <c r="D14906" s="25"/>
      <c r="E14906" s="25"/>
    </row>
    <row r="14907" s="13" customFormat="1" ht="27" spans="1:5">
      <c r="A14907" s="25" t="s">
        <v>29998</v>
      </c>
      <c r="B14907" s="25" t="s">
        <v>29999</v>
      </c>
      <c r="C14907" s="25"/>
      <c r="D14907" s="25"/>
      <c r="E14907" s="25"/>
    </row>
    <row r="14908" s="13" customFormat="1" ht="27" spans="1:5">
      <c r="A14908" s="25" t="s">
        <v>30000</v>
      </c>
      <c r="B14908" s="25" t="s">
        <v>30001</v>
      </c>
      <c r="C14908" s="25"/>
      <c r="D14908" s="25"/>
      <c r="E14908" s="25"/>
    </row>
    <row r="14909" s="13" customFormat="1" ht="27" spans="1:5">
      <c r="A14909" s="25" t="s">
        <v>30002</v>
      </c>
      <c r="B14909" s="25" t="s">
        <v>30003</v>
      </c>
      <c r="C14909" s="25"/>
      <c r="D14909" s="25"/>
      <c r="E14909" s="25"/>
    </row>
    <row r="14910" s="13" customFormat="1" ht="16" spans="1:5">
      <c r="A14910" s="25" t="s">
        <v>30004</v>
      </c>
      <c r="B14910" s="25" t="s">
        <v>30005</v>
      </c>
      <c r="C14910" s="25"/>
      <c r="D14910" s="25"/>
      <c r="E14910" s="25"/>
    </row>
    <row r="14911" s="13" customFormat="1" ht="27" spans="1:5">
      <c r="A14911" s="25" t="s">
        <v>30006</v>
      </c>
      <c r="B14911" s="25" t="s">
        <v>30007</v>
      </c>
      <c r="C14911" s="25"/>
      <c r="D14911" s="25"/>
      <c r="E14911" s="25"/>
    </row>
    <row r="14912" s="13" customFormat="1" ht="27" spans="1:5">
      <c r="A14912" s="25" t="s">
        <v>30008</v>
      </c>
      <c r="B14912" s="25" t="s">
        <v>30009</v>
      </c>
      <c r="C14912" s="25"/>
      <c r="D14912" s="25"/>
      <c r="E14912" s="25"/>
    </row>
    <row r="14913" s="13" customFormat="1" ht="27" spans="1:5">
      <c r="A14913" s="25" t="s">
        <v>30010</v>
      </c>
      <c r="B14913" s="25" t="s">
        <v>30011</v>
      </c>
      <c r="C14913" s="25"/>
      <c r="D14913" s="25"/>
      <c r="E14913" s="25"/>
    </row>
    <row r="14914" s="13" customFormat="1" ht="27" spans="1:5">
      <c r="A14914" s="25" t="s">
        <v>30012</v>
      </c>
      <c r="B14914" s="25" t="s">
        <v>30013</v>
      </c>
      <c r="C14914" s="25"/>
      <c r="D14914" s="25"/>
      <c r="E14914" s="25"/>
    </row>
    <row r="14915" s="13" customFormat="1" ht="27" spans="1:5">
      <c r="A14915" s="25" t="s">
        <v>30014</v>
      </c>
      <c r="B14915" s="25" t="s">
        <v>30015</v>
      </c>
      <c r="C14915" s="25"/>
      <c r="D14915" s="25"/>
      <c r="E14915" s="25"/>
    </row>
    <row r="14916" s="13" customFormat="1" ht="27" spans="1:5">
      <c r="A14916" s="25" t="s">
        <v>30016</v>
      </c>
      <c r="B14916" s="25" t="s">
        <v>30017</v>
      </c>
      <c r="C14916" s="25"/>
      <c r="D14916" s="25"/>
      <c r="E14916" s="25"/>
    </row>
    <row r="14917" s="13" customFormat="1" ht="27" spans="1:5">
      <c r="A14917" s="25" t="s">
        <v>30018</v>
      </c>
      <c r="B14917" s="25" t="s">
        <v>30019</v>
      </c>
      <c r="C14917" s="25"/>
      <c r="D14917" s="25"/>
      <c r="E14917" s="25"/>
    </row>
    <row r="14918" s="13" customFormat="1" ht="27" spans="1:5">
      <c r="A14918" s="25" t="s">
        <v>30020</v>
      </c>
      <c r="B14918" s="25" t="s">
        <v>30021</v>
      </c>
      <c r="C14918" s="25"/>
      <c r="D14918" s="25"/>
      <c r="E14918" s="25"/>
    </row>
    <row r="14919" s="13" customFormat="1" ht="27" spans="1:5">
      <c r="A14919" s="25" t="s">
        <v>30022</v>
      </c>
      <c r="B14919" s="25" t="s">
        <v>30023</v>
      </c>
      <c r="C14919" s="25"/>
      <c r="D14919" s="25"/>
      <c r="E14919" s="25"/>
    </row>
    <row r="14920" s="13" customFormat="1" ht="27" spans="1:5">
      <c r="A14920" s="25" t="s">
        <v>30024</v>
      </c>
      <c r="B14920" s="25" t="s">
        <v>30025</v>
      </c>
      <c r="C14920" s="25"/>
      <c r="D14920" s="25"/>
      <c r="E14920" s="25"/>
    </row>
    <row r="14921" s="13" customFormat="1" ht="27" spans="1:5">
      <c r="A14921" s="25" t="s">
        <v>30026</v>
      </c>
      <c r="B14921" s="25" t="s">
        <v>30027</v>
      </c>
      <c r="C14921" s="25"/>
      <c r="D14921" s="25"/>
      <c r="E14921" s="25"/>
    </row>
    <row r="14922" s="13" customFormat="1" ht="27" spans="1:5">
      <c r="A14922" s="25" t="s">
        <v>30028</v>
      </c>
      <c r="B14922" s="25" t="s">
        <v>30029</v>
      </c>
      <c r="C14922" s="25"/>
      <c r="D14922" s="25"/>
      <c r="E14922" s="25"/>
    </row>
    <row r="14923" s="13" customFormat="1" ht="27" spans="1:5">
      <c r="A14923" s="25" t="s">
        <v>30030</v>
      </c>
      <c r="B14923" s="25" t="s">
        <v>30031</v>
      </c>
      <c r="C14923" s="25"/>
      <c r="D14923" s="25"/>
      <c r="E14923" s="25"/>
    </row>
    <row r="14924" s="13" customFormat="1" ht="27" spans="1:5">
      <c r="A14924" s="25" t="s">
        <v>30032</v>
      </c>
      <c r="B14924" s="25" t="s">
        <v>30033</v>
      </c>
      <c r="C14924" s="25"/>
      <c r="D14924" s="25"/>
      <c r="E14924" s="25"/>
    </row>
    <row r="14925" s="13" customFormat="1" ht="27" spans="1:5">
      <c r="A14925" s="25" t="s">
        <v>30034</v>
      </c>
      <c r="B14925" s="25" t="s">
        <v>30035</v>
      </c>
      <c r="C14925" s="25"/>
      <c r="D14925" s="25"/>
      <c r="E14925" s="25"/>
    </row>
    <row r="14926" s="13" customFormat="1" ht="27" spans="1:5">
      <c r="A14926" s="25" t="s">
        <v>30036</v>
      </c>
      <c r="B14926" s="25" t="s">
        <v>30037</v>
      </c>
      <c r="C14926" s="25"/>
      <c r="D14926" s="25"/>
      <c r="E14926" s="25"/>
    </row>
    <row r="14927" s="13" customFormat="1" ht="27" spans="1:5">
      <c r="A14927" s="25" t="s">
        <v>30038</v>
      </c>
      <c r="B14927" s="25" t="s">
        <v>30039</v>
      </c>
      <c r="C14927" s="25"/>
      <c r="D14927" s="25"/>
      <c r="E14927" s="25"/>
    </row>
    <row r="14928" s="13" customFormat="1" ht="27" spans="1:5">
      <c r="A14928" s="25" t="s">
        <v>30040</v>
      </c>
      <c r="B14928" s="25" t="s">
        <v>30041</v>
      </c>
      <c r="C14928" s="25"/>
      <c r="D14928" s="25"/>
      <c r="E14928" s="25"/>
    </row>
    <row r="14929" s="13" customFormat="1" ht="27" spans="1:5">
      <c r="A14929" s="25" t="s">
        <v>30042</v>
      </c>
      <c r="B14929" s="25" t="s">
        <v>30043</v>
      </c>
      <c r="C14929" s="25"/>
      <c r="D14929" s="25"/>
      <c r="E14929" s="25"/>
    </row>
    <row r="14930" s="13" customFormat="1" ht="27" spans="1:5">
      <c r="A14930" s="25" t="s">
        <v>30044</v>
      </c>
      <c r="B14930" s="25" t="s">
        <v>30045</v>
      </c>
      <c r="C14930" s="25"/>
      <c r="D14930" s="25"/>
      <c r="E14930" s="25"/>
    </row>
    <row r="14931" s="13" customFormat="1" ht="27" spans="1:5">
      <c r="A14931" s="25" t="s">
        <v>30046</v>
      </c>
      <c r="B14931" s="25" t="s">
        <v>30047</v>
      </c>
      <c r="C14931" s="25"/>
      <c r="D14931" s="25"/>
      <c r="E14931" s="25"/>
    </row>
    <row r="14932" s="13" customFormat="1" ht="27" spans="1:5">
      <c r="A14932" s="25" t="s">
        <v>30048</v>
      </c>
      <c r="B14932" s="25" t="s">
        <v>30049</v>
      </c>
      <c r="C14932" s="25"/>
      <c r="D14932" s="25"/>
      <c r="E14932" s="25"/>
    </row>
    <row r="14933" s="13" customFormat="1" ht="27" spans="1:5">
      <c r="A14933" s="25" t="s">
        <v>30050</v>
      </c>
      <c r="B14933" s="25" t="s">
        <v>30051</v>
      </c>
      <c r="C14933" s="25"/>
      <c r="D14933" s="25"/>
      <c r="E14933" s="25"/>
    </row>
    <row r="14934" s="13" customFormat="1" ht="27" spans="1:5">
      <c r="A14934" s="25" t="s">
        <v>30052</v>
      </c>
      <c r="B14934" s="25" t="s">
        <v>30053</v>
      </c>
      <c r="C14934" s="25"/>
      <c r="D14934" s="25"/>
      <c r="E14934" s="25"/>
    </row>
    <row r="14935" s="13" customFormat="1" ht="27" spans="1:5">
      <c r="A14935" s="25" t="s">
        <v>30054</v>
      </c>
      <c r="B14935" s="25" t="s">
        <v>30055</v>
      </c>
      <c r="C14935" s="25"/>
      <c r="D14935" s="25"/>
      <c r="E14935" s="25"/>
    </row>
    <row r="14936" s="13" customFormat="1" ht="16" spans="1:5">
      <c r="A14936" s="25" t="s">
        <v>30056</v>
      </c>
      <c r="B14936" s="25" t="s">
        <v>30057</v>
      </c>
      <c r="C14936" s="25"/>
      <c r="D14936" s="25"/>
      <c r="E14936" s="25"/>
    </row>
    <row r="14937" s="13" customFormat="1" ht="27" spans="1:5">
      <c r="A14937" s="25" t="s">
        <v>30058</v>
      </c>
      <c r="B14937" s="25" t="s">
        <v>30059</v>
      </c>
      <c r="C14937" s="25"/>
      <c r="D14937" s="25"/>
      <c r="E14937" s="25"/>
    </row>
    <row r="14938" s="13" customFormat="1" ht="16" spans="1:5">
      <c r="A14938" s="25" t="s">
        <v>30060</v>
      </c>
      <c r="B14938" s="25" t="s">
        <v>30061</v>
      </c>
      <c r="C14938" s="25"/>
      <c r="D14938" s="25"/>
      <c r="E14938" s="25"/>
    </row>
    <row r="14939" s="13" customFormat="1" ht="27" spans="1:5">
      <c r="A14939" s="25" t="s">
        <v>30062</v>
      </c>
      <c r="B14939" s="25" t="s">
        <v>30063</v>
      </c>
      <c r="C14939" s="25"/>
      <c r="D14939" s="25"/>
      <c r="E14939" s="25"/>
    </row>
    <row r="14940" s="13" customFormat="1" ht="16" spans="1:5">
      <c r="A14940" s="25" t="s">
        <v>30064</v>
      </c>
      <c r="B14940" s="25" t="s">
        <v>30065</v>
      </c>
      <c r="C14940" s="25"/>
      <c r="D14940" s="25"/>
      <c r="E14940" s="25"/>
    </row>
    <row r="14941" s="13" customFormat="1" ht="27" spans="1:5">
      <c r="A14941" s="25" t="s">
        <v>30066</v>
      </c>
      <c r="B14941" s="25" t="s">
        <v>30067</v>
      </c>
      <c r="C14941" s="25"/>
      <c r="D14941" s="25"/>
      <c r="E14941" s="25"/>
    </row>
    <row r="14942" s="13" customFormat="1" ht="27" spans="1:5">
      <c r="A14942" s="25" t="s">
        <v>30068</v>
      </c>
      <c r="B14942" s="25" t="s">
        <v>30069</v>
      </c>
      <c r="C14942" s="25"/>
      <c r="D14942" s="25"/>
      <c r="E14942" s="25"/>
    </row>
    <row r="14943" s="13" customFormat="1" ht="27" spans="1:5">
      <c r="A14943" s="25" t="s">
        <v>30070</v>
      </c>
      <c r="B14943" s="25" t="s">
        <v>30071</v>
      </c>
      <c r="C14943" s="25"/>
      <c r="D14943" s="25"/>
      <c r="E14943" s="25"/>
    </row>
    <row r="14944" s="13" customFormat="1" ht="27" spans="1:5">
      <c r="A14944" s="25" t="s">
        <v>30072</v>
      </c>
      <c r="B14944" s="25" t="s">
        <v>30073</v>
      </c>
      <c r="C14944" s="25"/>
      <c r="D14944" s="25"/>
      <c r="E14944" s="25"/>
    </row>
    <row r="14945" s="13" customFormat="1" ht="27" spans="1:5">
      <c r="A14945" s="25" t="s">
        <v>30074</v>
      </c>
      <c r="B14945" s="25" t="s">
        <v>30075</v>
      </c>
      <c r="C14945" s="25"/>
      <c r="D14945" s="25"/>
      <c r="E14945" s="25"/>
    </row>
    <row r="14946" s="13" customFormat="1" ht="27" spans="1:5">
      <c r="A14946" s="25" t="s">
        <v>30076</v>
      </c>
      <c r="B14946" s="25" t="s">
        <v>30077</v>
      </c>
      <c r="C14946" s="25"/>
      <c r="D14946" s="25"/>
      <c r="E14946" s="25"/>
    </row>
    <row r="14947" s="13" customFormat="1" ht="27" spans="1:5">
      <c r="A14947" s="25" t="s">
        <v>30078</v>
      </c>
      <c r="B14947" s="25" t="s">
        <v>30079</v>
      </c>
      <c r="C14947" s="25"/>
      <c r="D14947" s="25"/>
      <c r="E14947" s="25"/>
    </row>
    <row r="14948" s="13" customFormat="1" ht="27" spans="1:5">
      <c r="A14948" s="25" t="s">
        <v>30080</v>
      </c>
      <c r="B14948" s="25" t="s">
        <v>30081</v>
      </c>
      <c r="C14948" s="25"/>
      <c r="D14948" s="25"/>
      <c r="E14948" s="25"/>
    </row>
    <row r="14949" s="13" customFormat="1" ht="27" spans="1:5">
      <c r="A14949" s="25" t="s">
        <v>30082</v>
      </c>
      <c r="B14949" s="25" t="s">
        <v>30083</v>
      </c>
      <c r="C14949" s="25"/>
      <c r="D14949" s="25"/>
      <c r="E14949" s="25"/>
    </row>
    <row r="14950" s="13" customFormat="1" ht="27" spans="1:5">
      <c r="A14950" s="25" t="s">
        <v>30084</v>
      </c>
      <c r="B14950" s="25" t="s">
        <v>30085</v>
      </c>
      <c r="C14950" s="25"/>
      <c r="D14950" s="25"/>
      <c r="E14950" s="25"/>
    </row>
    <row r="14951" s="13" customFormat="1" ht="27" spans="1:5">
      <c r="A14951" s="25" t="s">
        <v>30086</v>
      </c>
      <c r="B14951" s="25" t="s">
        <v>30087</v>
      </c>
      <c r="C14951" s="25"/>
      <c r="D14951" s="25"/>
      <c r="E14951" s="25"/>
    </row>
    <row r="14952" s="13" customFormat="1" ht="27" spans="1:5">
      <c r="A14952" s="25" t="s">
        <v>30088</v>
      </c>
      <c r="B14952" s="25" t="s">
        <v>30089</v>
      </c>
      <c r="C14952" s="25"/>
      <c r="D14952" s="25"/>
      <c r="E14952" s="25"/>
    </row>
    <row r="14953" s="13" customFormat="1" ht="27" spans="1:5">
      <c r="A14953" s="25" t="s">
        <v>30090</v>
      </c>
      <c r="B14953" s="25" t="s">
        <v>30091</v>
      </c>
      <c r="C14953" s="25"/>
      <c r="D14953" s="25"/>
      <c r="E14953" s="25"/>
    </row>
    <row r="14954" s="13" customFormat="1" ht="27" spans="1:5">
      <c r="A14954" s="25" t="s">
        <v>30092</v>
      </c>
      <c r="B14954" s="25" t="s">
        <v>30093</v>
      </c>
      <c r="C14954" s="25"/>
      <c r="D14954" s="25"/>
      <c r="E14954" s="25"/>
    </row>
    <row r="14955" s="13" customFormat="1" ht="16" spans="1:5">
      <c r="A14955" s="25" t="s">
        <v>30094</v>
      </c>
      <c r="B14955" s="25" t="s">
        <v>30095</v>
      </c>
      <c r="C14955" s="25"/>
      <c r="D14955" s="25"/>
      <c r="E14955" s="25"/>
    </row>
    <row r="14956" s="13" customFormat="1" ht="16" spans="1:5">
      <c r="A14956" s="25" t="s">
        <v>30096</v>
      </c>
      <c r="B14956" s="25" t="s">
        <v>30097</v>
      </c>
      <c r="C14956" s="25"/>
      <c r="D14956" s="25"/>
      <c r="E14956" s="25"/>
    </row>
    <row r="14957" s="13" customFormat="1" ht="27" spans="1:5">
      <c r="A14957" s="25" t="s">
        <v>30098</v>
      </c>
      <c r="B14957" s="25" t="s">
        <v>30099</v>
      </c>
      <c r="C14957" s="25"/>
      <c r="D14957" s="25"/>
      <c r="E14957" s="25"/>
    </row>
    <row r="14958" s="13" customFormat="1" ht="27" spans="1:5">
      <c r="A14958" s="25" t="s">
        <v>30100</v>
      </c>
      <c r="B14958" s="25" t="s">
        <v>30101</v>
      </c>
      <c r="C14958" s="25"/>
      <c r="D14958" s="25"/>
      <c r="E14958" s="25"/>
    </row>
    <row r="14959" s="13" customFormat="1" ht="27" spans="1:5">
      <c r="A14959" s="25" t="s">
        <v>30102</v>
      </c>
      <c r="B14959" s="25" t="s">
        <v>30103</v>
      </c>
      <c r="C14959" s="25"/>
      <c r="D14959" s="25"/>
      <c r="E14959" s="25"/>
    </row>
    <row r="14960" s="13" customFormat="1" ht="27" spans="1:5">
      <c r="A14960" s="25" t="s">
        <v>30104</v>
      </c>
      <c r="B14960" s="25" t="s">
        <v>30105</v>
      </c>
      <c r="C14960" s="25"/>
      <c r="D14960" s="25"/>
      <c r="E14960" s="25"/>
    </row>
    <row r="14961" s="13" customFormat="1" ht="27" spans="1:5">
      <c r="A14961" s="25" t="s">
        <v>30106</v>
      </c>
      <c r="B14961" s="25" t="s">
        <v>30107</v>
      </c>
      <c r="C14961" s="25"/>
      <c r="D14961" s="25"/>
      <c r="E14961" s="25"/>
    </row>
    <row r="14962" s="13" customFormat="1" ht="27" spans="1:5">
      <c r="A14962" s="25" t="s">
        <v>30108</v>
      </c>
      <c r="B14962" s="25" t="s">
        <v>30109</v>
      </c>
      <c r="C14962" s="25"/>
      <c r="D14962" s="25"/>
      <c r="E14962" s="25"/>
    </row>
    <row r="14963" s="13" customFormat="1" ht="27" spans="1:5">
      <c r="A14963" s="25" t="s">
        <v>30110</v>
      </c>
      <c r="B14963" s="25" t="s">
        <v>30111</v>
      </c>
      <c r="C14963" s="25"/>
      <c r="D14963" s="25"/>
      <c r="E14963" s="25"/>
    </row>
    <row r="14964" s="13" customFormat="1" ht="27" spans="1:5">
      <c r="A14964" s="25" t="s">
        <v>30112</v>
      </c>
      <c r="B14964" s="25" t="s">
        <v>30113</v>
      </c>
      <c r="C14964" s="25"/>
      <c r="D14964" s="25"/>
      <c r="E14964" s="25"/>
    </row>
    <row r="14965" s="13" customFormat="1" ht="27" spans="1:5">
      <c r="A14965" s="25" t="s">
        <v>30114</v>
      </c>
      <c r="B14965" s="25" t="s">
        <v>30115</v>
      </c>
      <c r="C14965" s="25"/>
      <c r="D14965" s="25"/>
      <c r="E14965" s="25"/>
    </row>
    <row r="14966" s="13" customFormat="1" ht="27" spans="1:5">
      <c r="A14966" s="25" t="s">
        <v>30116</v>
      </c>
      <c r="B14966" s="25" t="s">
        <v>30117</v>
      </c>
      <c r="C14966" s="25"/>
      <c r="D14966" s="25"/>
      <c r="E14966" s="25"/>
    </row>
    <row r="14967" s="13" customFormat="1" ht="27" spans="1:5">
      <c r="A14967" s="25" t="s">
        <v>30118</v>
      </c>
      <c r="B14967" s="25" t="s">
        <v>30119</v>
      </c>
      <c r="C14967" s="25"/>
      <c r="D14967" s="25"/>
      <c r="E14967" s="25"/>
    </row>
    <row r="14968" s="13" customFormat="1" ht="27" spans="1:5">
      <c r="A14968" s="25" t="s">
        <v>30120</v>
      </c>
      <c r="B14968" s="25" t="s">
        <v>30121</v>
      </c>
      <c r="C14968" s="25"/>
      <c r="D14968" s="25"/>
      <c r="E14968" s="25"/>
    </row>
    <row r="14969" s="13" customFormat="1" ht="27" spans="1:5">
      <c r="A14969" s="25" t="s">
        <v>30122</v>
      </c>
      <c r="B14969" s="25" t="s">
        <v>30123</v>
      </c>
      <c r="C14969" s="25"/>
      <c r="D14969" s="25"/>
      <c r="E14969" s="25"/>
    </row>
    <row r="14970" s="13" customFormat="1" ht="27" spans="1:5">
      <c r="A14970" s="25" t="s">
        <v>30124</v>
      </c>
      <c r="B14970" s="25" t="s">
        <v>30125</v>
      </c>
      <c r="C14970" s="25"/>
      <c r="D14970" s="25"/>
      <c r="E14970" s="25"/>
    </row>
    <row r="14971" s="13" customFormat="1" ht="27" spans="1:5">
      <c r="A14971" s="25" t="s">
        <v>30126</v>
      </c>
      <c r="B14971" s="25" t="s">
        <v>30127</v>
      </c>
      <c r="C14971" s="25"/>
      <c r="D14971" s="25"/>
      <c r="E14971" s="25"/>
    </row>
    <row r="14972" s="13" customFormat="1" ht="27" spans="1:5">
      <c r="A14972" s="25" t="s">
        <v>30128</v>
      </c>
      <c r="B14972" s="25" t="s">
        <v>30129</v>
      </c>
      <c r="C14972" s="25"/>
      <c r="D14972" s="25"/>
      <c r="E14972" s="25"/>
    </row>
    <row r="14973" s="13" customFormat="1" ht="27" spans="1:5">
      <c r="A14973" s="25" t="s">
        <v>30130</v>
      </c>
      <c r="B14973" s="25" t="s">
        <v>30131</v>
      </c>
      <c r="C14973" s="25"/>
      <c r="D14973" s="25"/>
      <c r="E14973" s="25"/>
    </row>
    <row r="14974" s="13" customFormat="1" ht="27" spans="1:5">
      <c r="A14974" s="25" t="s">
        <v>30132</v>
      </c>
      <c r="B14974" s="25" t="s">
        <v>30133</v>
      </c>
      <c r="C14974" s="25"/>
      <c r="D14974" s="25"/>
      <c r="E14974" s="25"/>
    </row>
    <row r="14975" s="13" customFormat="1" ht="16" spans="1:5">
      <c r="A14975" s="25" t="s">
        <v>30134</v>
      </c>
      <c r="B14975" s="25" t="s">
        <v>30135</v>
      </c>
      <c r="C14975" s="25"/>
      <c r="D14975" s="25"/>
      <c r="E14975" s="25"/>
    </row>
    <row r="14976" s="13" customFormat="1" ht="16" spans="1:5">
      <c r="A14976" s="25" t="s">
        <v>30136</v>
      </c>
      <c r="B14976" s="25" t="s">
        <v>30137</v>
      </c>
      <c r="C14976" s="25"/>
      <c r="D14976" s="25"/>
      <c r="E14976" s="25"/>
    </row>
    <row r="14977" s="13" customFormat="1" ht="27" spans="1:5">
      <c r="A14977" s="25" t="s">
        <v>30138</v>
      </c>
      <c r="B14977" s="25" t="s">
        <v>30139</v>
      </c>
      <c r="C14977" s="25"/>
      <c r="D14977" s="25"/>
      <c r="E14977" s="25"/>
    </row>
    <row r="14978" s="13" customFormat="1" ht="27" spans="1:5">
      <c r="A14978" s="25" t="s">
        <v>30140</v>
      </c>
      <c r="B14978" s="25" t="s">
        <v>30141</v>
      </c>
      <c r="C14978" s="25"/>
      <c r="D14978" s="25"/>
      <c r="E14978" s="25"/>
    </row>
    <row r="14979" s="13" customFormat="1" ht="27" spans="1:5">
      <c r="A14979" s="25" t="s">
        <v>30142</v>
      </c>
      <c r="B14979" s="25" t="s">
        <v>30143</v>
      </c>
      <c r="C14979" s="25"/>
      <c r="D14979" s="25"/>
      <c r="E14979" s="25"/>
    </row>
    <row r="14980" s="13" customFormat="1" ht="27" spans="1:5">
      <c r="A14980" s="25" t="s">
        <v>30144</v>
      </c>
      <c r="B14980" s="25" t="s">
        <v>30145</v>
      </c>
      <c r="C14980" s="25"/>
      <c r="D14980" s="25"/>
      <c r="E14980" s="25"/>
    </row>
    <row r="14981" s="13" customFormat="1" ht="16" spans="1:5">
      <c r="A14981" s="25" t="s">
        <v>30146</v>
      </c>
      <c r="B14981" s="25" t="s">
        <v>30147</v>
      </c>
      <c r="C14981" s="25"/>
      <c r="D14981" s="25"/>
      <c r="E14981" s="25"/>
    </row>
    <row r="14982" s="13" customFormat="1" ht="27" spans="1:5">
      <c r="A14982" s="25" t="s">
        <v>30148</v>
      </c>
      <c r="B14982" s="25" t="s">
        <v>30149</v>
      </c>
      <c r="C14982" s="25"/>
      <c r="D14982" s="25"/>
      <c r="E14982" s="25"/>
    </row>
    <row r="14983" s="13" customFormat="1" ht="27" spans="1:5">
      <c r="A14983" s="25" t="s">
        <v>30150</v>
      </c>
      <c r="B14983" s="25" t="s">
        <v>30151</v>
      </c>
      <c r="C14983" s="25"/>
      <c r="D14983" s="25"/>
      <c r="E14983" s="25"/>
    </row>
    <row r="14984" s="13" customFormat="1" ht="27" spans="1:5">
      <c r="A14984" s="25" t="s">
        <v>30152</v>
      </c>
      <c r="B14984" s="25" t="s">
        <v>30153</v>
      </c>
      <c r="C14984" s="25"/>
      <c r="D14984" s="25"/>
      <c r="E14984" s="25"/>
    </row>
    <row r="14985" s="13" customFormat="1" ht="27" spans="1:5">
      <c r="A14985" s="25" t="s">
        <v>30154</v>
      </c>
      <c r="B14985" s="25" t="s">
        <v>30155</v>
      </c>
      <c r="C14985" s="25"/>
      <c r="D14985" s="25"/>
      <c r="E14985" s="25"/>
    </row>
    <row r="14986" s="13" customFormat="1" ht="27" spans="1:5">
      <c r="A14986" s="25" t="s">
        <v>30156</v>
      </c>
      <c r="B14986" s="25" t="s">
        <v>30157</v>
      </c>
      <c r="C14986" s="25"/>
      <c r="D14986" s="25"/>
      <c r="E14986" s="25"/>
    </row>
    <row r="14987" s="13" customFormat="1" ht="27" spans="1:5">
      <c r="A14987" s="25" t="s">
        <v>30158</v>
      </c>
      <c r="B14987" s="25" t="s">
        <v>30159</v>
      </c>
      <c r="C14987" s="25"/>
      <c r="D14987" s="25"/>
      <c r="E14987" s="25"/>
    </row>
    <row r="14988" s="13" customFormat="1" ht="27" spans="1:5">
      <c r="A14988" s="25" t="s">
        <v>30160</v>
      </c>
      <c r="B14988" s="25" t="s">
        <v>30161</v>
      </c>
      <c r="C14988" s="25"/>
      <c r="D14988" s="25"/>
      <c r="E14988" s="25"/>
    </row>
    <row r="14989" s="13" customFormat="1" ht="16" spans="1:5">
      <c r="A14989" s="25" t="s">
        <v>30162</v>
      </c>
      <c r="B14989" s="25" t="s">
        <v>30163</v>
      </c>
      <c r="C14989" s="25"/>
      <c r="D14989" s="25"/>
      <c r="E14989" s="25"/>
    </row>
    <row r="14990" s="13" customFormat="1" ht="27" spans="1:5">
      <c r="A14990" s="25" t="s">
        <v>30164</v>
      </c>
      <c r="B14990" s="25" t="s">
        <v>30165</v>
      </c>
      <c r="C14990" s="25"/>
      <c r="D14990" s="25"/>
      <c r="E14990" s="25"/>
    </row>
    <row r="14991" s="13" customFormat="1" ht="27" spans="1:5">
      <c r="A14991" s="25" t="s">
        <v>30166</v>
      </c>
      <c r="B14991" s="25" t="s">
        <v>30167</v>
      </c>
      <c r="C14991" s="25"/>
      <c r="D14991" s="25"/>
      <c r="E14991" s="25"/>
    </row>
    <row r="14992" s="13" customFormat="1" ht="27" spans="1:5">
      <c r="A14992" s="25" t="s">
        <v>30168</v>
      </c>
      <c r="B14992" s="25" t="s">
        <v>30169</v>
      </c>
      <c r="C14992" s="25"/>
      <c r="D14992" s="25"/>
      <c r="E14992" s="25"/>
    </row>
    <row r="14993" s="13" customFormat="1" ht="27" spans="1:5">
      <c r="A14993" s="25" t="s">
        <v>30170</v>
      </c>
      <c r="B14993" s="25" t="s">
        <v>30171</v>
      </c>
      <c r="C14993" s="25"/>
      <c r="D14993" s="25"/>
      <c r="E14993" s="25"/>
    </row>
    <row r="14994" s="13" customFormat="1" ht="27" spans="1:5">
      <c r="A14994" s="25" t="s">
        <v>30172</v>
      </c>
      <c r="B14994" s="25" t="s">
        <v>30173</v>
      </c>
      <c r="C14994" s="25"/>
      <c r="D14994" s="25"/>
      <c r="E14994" s="25"/>
    </row>
    <row r="14995" s="13" customFormat="1" ht="27" spans="1:5">
      <c r="A14995" s="25" t="s">
        <v>30174</v>
      </c>
      <c r="B14995" s="25" t="s">
        <v>30175</v>
      </c>
      <c r="C14995" s="25"/>
      <c r="D14995" s="25"/>
      <c r="E14995" s="25"/>
    </row>
    <row r="14996" s="13" customFormat="1" ht="27" spans="1:5">
      <c r="A14996" s="25" t="s">
        <v>30176</v>
      </c>
      <c r="B14996" s="25" t="s">
        <v>30177</v>
      </c>
      <c r="C14996" s="25"/>
      <c r="D14996" s="25"/>
      <c r="E14996" s="25"/>
    </row>
    <row r="14997" s="13" customFormat="1" ht="27" spans="1:5">
      <c r="A14997" s="25" t="s">
        <v>30178</v>
      </c>
      <c r="B14997" s="25" t="s">
        <v>30179</v>
      </c>
      <c r="C14997" s="25"/>
      <c r="D14997" s="25"/>
      <c r="E14997" s="25"/>
    </row>
    <row r="14998" s="13" customFormat="1" ht="27" spans="1:5">
      <c r="A14998" s="25" t="s">
        <v>30180</v>
      </c>
      <c r="B14998" s="25" t="s">
        <v>30181</v>
      </c>
      <c r="C14998" s="25"/>
      <c r="D14998" s="25"/>
      <c r="E14998" s="25"/>
    </row>
    <row r="14999" s="13" customFormat="1" ht="27" spans="1:5">
      <c r="A14999" s="25" t="s">
        <v>30182</v>
      </c>
      <c r="B14999" s="25" t="s">
        <v>30183</v>
      </c>
      <c r="C14999" s="25"/>
      <c r="D14999" s="25"/>
      <c r="E14999" s="25"/>
    </row>
    <row r="15000" s="13" customFormat="1" ht="27" spans="1:5">
      <c r="A15000" s="25" t="s">
        <v>30184</v>
      </c>
      <c r="B15000" s="25" t="s">
        <v>30185</v>
      </c>
      <c r="C15000" s="25"/>
      <c r="D15000" s="25"/>
      <c r="E15000" s="25"/>
    </row>
    <row r="15001" s="13" customFormat="1" ht="27" spans="1:5">
      <c r="A15001" s="25" t="s">
        <v>30186</v>
      </c>
      <c r="B15001" s="25" t="s">
        <v>30187</v>
      </c>
      <c r="C15001" s="25"/>
      <c r="D15001" s="25"/>
      <c r="E15001" s="25"/>
    </row>
    <row r="15002" s="13" customFormat="1" ht="27" spans="1:5">
      <c r="A15002" s="25" t="s">
        <v>30188</v>
      </c>
      <c r="B15002" s="25" t="s">
        <v>30189</v>
      </c>
      <c r="C15002" s="25"/>
      <c r="D15002" s="25"/>
      <c r="E15002" s="25"/>
    </row>
    <row r="15003" s="13" customFormat="1" ht="27" spans="1:5">
      <c r="A15003" s="25" t="s">
        <v>30190</v>
      </c>
      <c r="B15003" s="25" t="s">
        <v>30191</v>
      </c>
      <c r="C15003" s="25"/>
      <c r="D15003" s="25"/>
      <c r="E15003" s="25"/>
    </row>
    <row r="15004" s="13" customFormat="1" ht="27" spans="1:5">
      <c r="A15004" s="25" t="s">
        <v>30192</v>
      </c>
      <c r="B15004" s="25" t="s">
        <v>30193</v>
      </c>
      <c r="C15004" s="25"/>
      <c r="D15004" s="25"/>
      <c r="E15004" s="25"/>
    </row>
    <row r="15005" s="13" customFormat="1" ht="27" spans="1:5">
      <c r="A15005" s="25" t="s">
        <v>30194</v>
      </c>
      <c r="B15005" s="25" t="s">
        <v>30195</v>
      </c>
      <c r="C15005" s="25"/>
      <c r="D15005" s="25"/>
      <c r="E15005" s="25"/>
    </row>
    <row r="15006" s="13" customFormat="1" ht="27" spans="1:5">
      <c r="A15006" s="25" t="s">
        <v>30196</v>
      </c>
      <c r="B15006" s="25" t="s">
        <v>30197</v>
      </c>
      <c r="C15006" s="25"/>
      <c r="D15006" s="25"/>
      <c r="E15006" s="25"/>
    </row>
    <row r="15007" s="13" customFormat="1" ht="27" spans="1:5">
      <c r="A15007" s="25" t="s">
        <v>30198</v>
      </c>
      <c r="B15007" s="25" t="s">
        <v>30199</v>
      </c>
      <c r="C15007" s="25"/>
      <c r="D15007" s="25"/>
      <c r="E15007" s="25"/>
    </row>
    <row r="15008" s="13" customFormat="1" ht="27" spans="1:5">
      <c r="A15008" s="25" t="s">
        <v>30200</v>
      </c>
      <c r="B15008" s="25" t="s">
        <v>30201</v>
      </c>
      <c r="C15008" s="25"/>
      <c r="D15008" s="25"/>
      <c r="E15008" s="25"/>
    </row>
    <row r="15009" s="13" customFormat="1" ht="27" spans="1:5">
      <c r="A15009" s="25" t="s">
        <v>30202</v>
      </c>
      <c r="B15009" s="25" t="s">
        <v>30203</v>
      </c>
      <c r="C15009" s="25"/>
      <c r="D15009" s="25"/>
      <c r="E15009" s="25"/>
    </row>
    <row r="15010" s="13" customFormat="1" ht="27" spans="1:5">
      <c r="A15010" s="25" t="s">
        <v>30204</v>
      </c>
      <c r="B15010" s="25" t="s">
        <v>30205</v>
      </c>
      <c r="C15010" s="25"/>
      <c r="D15010" s="25"/>
      <c r="E15010" s="25"/>
    </row>
    <row r="15011" s="13" customFormat="1" ht="27" spans="1:5">
      <c r="A15011" s="25" t="s">
        <v>30206</v>
      </c>
      <c r="B15011" s="25" t="s">
        <v>30207</v>
      </c>
      <c r="C15011" s="25"/>
      <c r="D15011" s="25"/>
      <c r="E15011" s="25"/>
    </row>
    <row r="15012" s="13" customFormat="1" ht="28" spans="1:5">
      <c r="A15012" s="25" t="s">
        <v>30208</v>
      </c>
      <c r="B15012" s="25" t="s">
        <v>30209</v>
      </c>
      <c r="C15012" s="25"/>
      <c r="D15012" s="25"/>
      <c r="E15012" s="25"/>
    </row>
    <row r="15013" s="13" customFormat="1" ht="27" spans="1:5">
      <c r="A15013" s="25" t="s">
        <v>30210</v>
      </c>
      <c r="B15013" s="25" t="s">
        <v>30211</v>
      </c>
      <c r="C15013" s="25"/>
      <c r="D15013" s="25"/>
      <c r="E15013" s="25"/>
    </row>
    <row r="15014" s="13" customFormat="1" ht="27" spans="1:5">
      <c r="A15014" s="25" t="s">
        <v>30212</v>
      </c>
      <c r="B15014" s="25" t="s">
        <v>30213</v>
      </c>
      <c r="C15014" s="25"/>
      <c r="D15014" s="25"/>
      <c r="E15014" s="25"/>
    </row>
    <row r="15015" s="13" customFormat="1" ht="27" spans="1:5">
      <c r="A15015" s="25" t="s">
        <v>30214</v>
      </c>
      <c r="B15015" s="25" t="s">
        <v>30215</v>
      </c>
      <c r="C15015" s="25"/>
      <c r="D15015" s="25"/>
      <c r="E15015" s="25"/>
    </row>
    <row r="15016" s="13" customFormat="1" ht="27" spans="1:5">
      <c r="A15016" s="25" t="s">
        <v>30216</v>
      </c>
      <c r="B15016" s="25" t="s">
        <v>30217</v>
      </c>
      <c r="C15016" s="25"/>
      <c r="D15016" s="25"/>
      <c r="E15016" s="25"/>
    </row>
    <row r="15017" s="13" customFormat="1" ht="16" spans="1:5">
      <c r="A15017" s="25" t="s">
        <v>30218</v>
      </c>
      <c r="B15017" s="25" t="s">
        <v>30219</v>
      </c>
      <c r="C15017" s="25"/>
      <c r="D15017" s="25"/>
      <c r="E15017" s="25"/>
    </row>
    <row r="15018" s="13" customFormat="1" ht="27" spans="1:5">
      <c r="A15018" s="25" t="s">
        <v>30220</v>
      </c>
      <c r="B15018" s="25" t="s">
        <v>30221</v>
      </c>
      <c r="C15018" s="25"/>
      <c r="D15018" s="25"/>
      <c r="E15018" s="25"/>
    </row>
    <row r="15019" s="13" customFormat="1" ht="27" spans="1:5">
      <c r="A15019" s="25" t="s">
        <v>30222</v>
      </c>
      <c r="B15019" s="25" t="s">
        <v>30223</v>
      </c>
      <c r="C15019" s="25"/>
      <c r="D15019" s="25"/>
      <c r="E15019" s="25"/>
    </row>
    <row r="15020" s="13" customFormat="1" ht="27" spans="1:5">
      <c r="A15020" s="25" t="s">
        <v>30224</v>
      </c>
      <c r="B15020" s="25" t="s">
        <v>30225</v>
      </c>
      <c r="C15020" s="25"/>
      <c r="D15020" s="25"/>
      <c r="E15020" s="25"/>
    </row>
    <row r="15021" s="13" customFormat="1" ht="27" spans="1:5">
      <c r="A15021" s="25" t="s">
        <v>30226</v>
      </c>
      <c r="B15021" s="25" t="s">
        <v>30227</v>
      </c>
      <c r="C15021" s="25"/>
      <c r="D15021" s="25"/>
      <c r="E15021" s="25"/>
    </row>
    <row r="15022" s="13" customFormat="1" ht="27" spans="1:5">
      <c r="A15022" s="25" t="s">
        <v>30228</v>
      </c>
      <c r="B15022" s="25" t="s">
        <v>30229</v>
      </c>
      <c r="C15022" s="25"/>
      <c r="D15022" s="25"/>
      <c r="E15022" s="25"/>
    </row>
    <row r="15023" s="13" customFormat="1" ht="27" spans="1:5">
      <c r="A15023" s="25" t="s">
        <v>30230</v>
      </c>
      <c r="B15023" s="25" t="s">
        <v>30231</v>
      </c>
      <c r="C15023" s="25"/>
      <c r="D15023" s="25"/>
      <c r="E15023" s="25"/>
    </row>
    <row r="15024" s="13" customFormat="1" ht="27" spans="1:5">
      <c r="A15024" s="25" t="s">
        <v>30232</v>
      </c>
      <c r="B15024" s="25" t="s">
        <v>30233</v>
      </c>
      <c r="C15024" s="25"/>
      <c r="D15024" s="25"/>
      <c r="E15024" s="25"/>
    </row>
    <row r="15025" s="13" customFormat="1" ht="27" spans="1:5">
      <c r="A15025" s="25" t="s">
        <v>30234</v>
      </c>
      <c r="B15025" s="25" t="s">
        <v>30235</v>
      </c>
      <c r="C15025" s="25"/>
      <c r="D15025" s="25"/>
      <c r="E15025" s="25"/>
    </row>
    <row r="15026" s="13" customFormat="1" ht="16" spans="1:5">
      <c r="A15026" s="25" t="s">
        <v>30236</v>
      </c>
      <c r="B15026" s="25" t="s">
        <v>30237</v>
      </c>
      <c r="C15026" s="25"/>
      <c r="D15026" s="25"/>
      <c r="E15026" s="25"/>
    </row>
    <row r="15027" s="13" customFormat="1" ht="27" spans="1:5">
      <c r="A15027" s="25" t="s">
        <v>30238</v>
      </c>
      <c r="B15027" s="25" t="s">
        <v>30239</v>
      </c>
      <c r="C15027" s="25"/>
      <c r="D15027" s="25"/>
      <c r="E15027" s="25"/>
    </row>
    <row r="15028" s="13" customFormat="1" ht="27" spans="1:5">
      <c r="A15028" s="25" t="s">
        <v>30240</v>
      </c>
      <c r="B15028" s="25" t="s">
        <v>30241</v>
      </c>
      <c r="C15028" s="25"/>
      <c r="D15028" s="25"/>
      <c r="E15028" s="25"/>
    </row>
    <row r="15029" s="13" customFormat="1" ht="27" spans="1:5">
      <c r="A15029" s="25" t="s">
        <v>30242</v>
      </c>
      <c r="B15029" s="25" t="s">
        <v>30243</v>
      </c>
      <c r="C15029" s="25"/>
      <c r="D15029" s="25"/>
      <c r="E15029" s="25"/>
    </row>
    <row r="15030" s="13" customFormat="1" ht="27" spans="1:5">
      <c r="A15030" s="25" t="s">
        <v>30244</v>
      </c>
      <c r="B15030" s="25" t="s">
        <v>30245</v>
      </c>
      <c r="C15030" s="25"/>
      <c r="D15030" s="25"/>
      <c r="E15030" s="25"/>
    </row>
    <row r="15031" s="13" customFormat="1" ht="27" spans="1:5">
      <c r="A15031" s="25" t="s">
        <v>30246</v>
      </c>
      <c r="B15031" s="25" t="s">
        <v>30247</v>
      </c>
      <c r="C15031" s="25"/>
      <c r="D15031" s="25"/>
      <c r="E15031" s="25"/>
    </row>
    <row r="15032" s="13" customFormat="1" ht="27" spans="1:5">
      <c r="A15032" s="25" t="s">
        <v>30248</v>
      </c>
      <c r="B15032" s="25" t="s">
        <v>30249</v>
      </c>
      <c r="C15032" s="25"/>
      <c r="D15032" s="25"/>
      <c r="E15032" s="25"/>
    </row>
    <row r="15033" s="13" customFormat="1" ht="27" spans="1:5">
      <c r="A15033" s="25" t="s">
        <v>30250</v>
      </c>
      <c r="B15033" s="25" t="s">
        <v>30251</v>
      </c>
      <c r="C15033" s="25"/>
      <c r="D15033" s="25"/>
      <c r="E15033" s="25"/>
    </row>
    <row r="15034" s="13" customFormat="1" ht="27" spans="1:5">
      <c r="A15034" s="25" t="s">
        <v>30252</v>
      </c>
      <c r="B15034" s="25" t="s">
        <v>30253</v>
      </c>
      <c r="C15034" s="25"/>
      <c r="D15034" s="25"/>
      <c r="E15034" s="25"/>
    </row>
    <row r="15035" s="13" customFormat="1" ht="27" spans="1:5">
      <c r="A15035" s="25" t="s">
        <v>30254</v>
      </c>
      <c r="B15035" s="25" t="s">
        <v>30255</v>
      </c>
      <c r="C15035" s="25"/>
      <c r="D15035" s="25"/>
      <c r="E15035" s="25"/>
    </row>
    <row r="15036" s="13" customFormat="1" ht="27" spans="1:5">
      <c r="A15036" s="25" t="s">
        <v>30256</v>
      </c>
      <c r="B15036" s="25" t="s">
        <v>30257</v>
      </c>
      <c r="C15036" s="25"/>
      <c r="D15036" s="25"/>
      <c r="E15036" s="25"/>
    </row>
    <row r="15037" s="13" customFormat="1" ht="27" spans="1:5">
      <c r="A15037" s="25" t="s">
        <v>30258</v>
      </c>
      <c r="B15037" s="25" t="s">
        <v>30259</v>
      </c>
      <c r="C15037" s="25"/>
      <c r="D15037" s="25"/>
      <c r="E15037" s="25"/>
    </row>
    <row r="15038" s="13" customFormat="1" ht="16" spans="1:5">
      <c r="A15038" s="25" t="s">
        <v>30260</v>
      </c>
      <c r="B15038" s="25" t="s">
        <v>30261</v>
      </c>
      <c r="C15038" s="25"/>
      <c r="D15038" s="25"/>
      <c r="E15038" s="25"/>
    </row>
    <row r="15039" s="13" customFormat="1" ht="27" spans="1:5">
      <c r="A15039" s="25" t="s">
        <v>30262</v>
      </c>
      <c r="B15039" s="25" t="s">
        <v>30263</v>
      </c>
      <c r="C15039" s="25"/>
      <c r="D15039" s="25"/>
      <c r="E15039" s="25"/>
    </row>
    <row r="15040" s="13" customFormat="1" ht="16" spans="1:5">
      <c r="A15040" s="25" t="s">
        <v>30264</v>
      </c>
      <c r="B15040" s="25" t="s">
        <v>30265</v>
      </c>
      <c r="C15040" s="25"/>
      <c r="D15040" s="25"/>
      <c r="E15040" s="25"/>
    </row>
    <row r="15041" s="13" customFormat="1" ht="27" spans="1:5">
      <c r="A15041" s="25" t="s">
        <v>30266</v>
      </c>
      <c r="B15041" s="25" t="s">
        <v>30267</v>
      </c>
      <c r="C15041" s="25"/>
      <c r="D15041" s="25"/>
      <c r="E15041" s="25"/>
    </row>
    <row r="15042" s="13" customFormat="1" ht="27" spans="1:5">
      <c r="A15042" s="25" t="s">
        <v>30268</v>
      </c>
      <c r="B15042" s="25" t="s">
        <v>30269</v>
      </c>
      <c r="C15042" s="25"/>
      <c r="D15042" s="25"/>
      <c r="E15042" s="25"/>
    </row>
    <row r="15043" s="13" customFormat="1" ht="27" spans="1:5">
      <c r="A15043" s="25" t="s">
        <v>30270</v>
      </c>
      <c r="B15043" s="25" t="s">
        <v>30271</v>
      </c>
      <c r="C15043" s="25"/>
      <c r="D15043" s="25"/>
      <c r="E15043" s="25"/>
    </row>
    <row r="15044" s="13" customFormat="1" ht="27" spans="1:5">
      <c r="A15044" s="25" t="s">
        <v>30272</v>
      </c>
      <c r="B15044" s="25" t="s">
        <v>30273</v>
      </c>
      <c r="C15044" s="25"/>
      <c r="D15044" s="25"/>
      <c r="E15044" s="25"/>
    </row>
    <row r="15045" s="13" customFormat="1" ht="27" spans="1:5">
      <c r="A15045" s="25" t="s">
        <v>30274</v>
      </c>
      <c r="B15045" s="25" t="s">
        <v>30275</v>
      </c>
      <c r="C15045" s="25"/>
      <c r="D15045" s="25"/>
      <c r="E15045" s="25"/>
    </row>
    <row r="15046" s="13" customFormat="1" ht="27" spans="1:5">
      <c r="A15046" s="25" t="s">
        <v>30276</v>
      </c>
      <c r="B15046" s="25" t="s">
        <v>30277</v>
      </c>
      <c r="C15046" s="25"/>
      <c r="D15046" s="25"/>
      <c r="E15046" s="25"/>
    </row>
    <row r="15047" s="13" customFormat="1" ht="27" spans="1:5">
      <c r="A15047" s="25" t="s">
        <v>30278</v>
      </c>
      <c r="B15047" s="25" t="s">
        <v>30279</v>
      </c>
      <c r="C15047" s="25"/>
      <c r="D15047" s="25"/>
      <c r="E15047" s="25"/>
    </row>
    <row r="15048" s="13" customFormat="1" ht="27" spans="1:5">
      <c r="A15048" s="25" t="s">
        <v>30280</v>
      </c>
      <c r="B15048" s="25" t="s">
        <v>30281</v>
      </c>
      <c r="C15048" s="25"/>
      <c r="D15048" s="25"/>
      <c r="E15048" s="25"/>
    </row>
    <row r="15049" s="13" customFormat="1" ht="27" spans="1:5">
      <c r="A15049" s="25" t="s">
        <v>30282</v>
      </c>
      <c r="B15049" s="25" t="s">
        <v>30283</v>
      </c>
      <c r="C15049" s="25"/>
      <c r="D15049" s="25"/>
      <c r="E15049" s="25"/>
    </row>
    <row r="15050" s="13" customFormat="1" ht="27" spans="1:5">
      <c r="A15050" s="25" t="s">
        <v>30284</v>
      </c>
      <c r="B15050" s="25" t="s">
        <v>30285</v>
      </c>
      <c r="C15050" s="25"/>
      <c r="D15050" s="25"/>
      <c r="E15050" s="25"/>
    </row>
    <row r="15051" s="13" customFormat="1" ht="27" spans="1:5">
      <c r="A15051" s="25" t="s">
        <v>30286</v>
      </c>
      <c r="B15051" s="25" t="s">
        <v>30287</v>
      </c>
      <c r="C15051" s="25"/>
      <c r="D15051" s="25"/>
      <c r="E15051" s="25"/>
    </row>
    <row r="15052" s="13" customFormat="1" ht="27" spans="1:5">
      <c r="A15052" s="25" t="s">
        <v>30288</v>
      </c>
      <c r="B15052" s="25" t="s">
        <v>30289</v>
      </c>
      <c r="C15052" s="25"/>
      <c r="D15052" s="25"/>
      <c r="E15052" s="25"/>
    </row>
    <row r="15053" s="13" customFormat="1" ht="27" spans="1:5">
      <c r="A15053" s="25" t="s">
        <v>30290</v>
      </c>
      <c r="B15053" s="25" t="s">
        <v>30291</v>
      </c>
      <c r="C15053" s="25"/>
      <c r="D15053" s="25"/>
      <c r="E15053" s="25"/>
    </row>
    <row r="15054" s="13" customFormat="1" ht="27" spans="1:5">
      <c r="A15054" s="25" t="s">
        <v>30292</v>
      </c>
      <c r="B15054" s="25" t="s">
        <v>30293</v>
      </c>
      <c r="C15054" s="25"/>
      <c r="D15054" s="25"/>
      <c r="E15054" s="25"/>
    </row>
    <row r="15055" s="13" customFormat="1" ht="27" spans="1:5">
      <c r="A15055" s="25" t="s">
        <v>30294</v>
      </c>
      <c r="B15055" s="25" t="s">
        <v>30295</v>
      </c>
      <c r="C15055" s="25"/>
      <c r="D15055" s="25"/>
      <c r="E15055" s="25"/>
    </row>
    <row r="15056" s="13" customFormat="1" ht="27" spans="1:5">
      <c r="A15056" s="25" t="s">
        <v>30296</v>
      </c>
      <c r="B15056" s="25" t="s">
        <v>30297</v>
      </c>
      <c r="C15056" s="25"/>
      <c r="D15056" s="25"/>
      <c r="E15056" s="25"/>
    </row>
    <row r="15057" s="13" customFormat="1" ht="27" spans="1:5">
      <c r="A15057" s="25" t="s">
        <v>30298</v>
      </c>
      <c r="B15057" s="25" t="s">
        <v>30299</v>
      </c>
      <c r="C15057" s="25"/>
      <c r="D15057" s="25"/>
      <c r="E15057" s="25"/>
    </row>
    <row r="15058" s="13" customFormat="1" ht="16" spans="1:5">
      <c r="A15058" s="25" t="s">
        <v>30300</v>
      </c>
      <c r="B15058" s="25" t="s">
        <v>30301</v>
      </c>
      <c r="C15058" s="25"/>
      <c r="D15058" s="25"/>
      <c r="E15058" s="25"/>
    </row>
    <row r="15059" s="13" customFormat="1" ht="27" spans="1:5">
      <c r="A15059" s="25" t="s">
        <v>30302</v>
      </c>
      <c r="B15059" s="25" t="s">
        <v>30303</v>
      </c>
      <c r="C15059" s="25"/>
      <c r="D15059" s="25"/>
      <c r="E15059" s="25"/>
    </row>
    <row r="15060" s="13" customFormat="1" ht="27" spans="1:5">
      <c r="A15060" s="25" t="s">
        <v>30304</v>
      </c>
      <c r="B15060" s="25" t="s">
        <v>30305</v>
      </c>
      <c r="C15060" s="25"/>
      <c r="D15060" s="25"/>
      <c r="E15060" s="25"/>
    </row>
    <row r="15061" s="13" customFormat="1" ht="27" spans="1:5">
      <c r="A15061" s="25" t="s">
        <v>30306</v>
      </c>
      <c r="B15061" s="25" t="s">
        <v>30307</v>
      </c>
      <c r="C15061" s="25"/>
      <c r="D15061" s="25"/>
      <c r="E15061" s="25"/>
    </row>
    <row r="15062" s="13" customFormat="1" ht="27" spans="1:5">
      <c r="A15062" s="25" t="s">
        <v>30308</v>
      </c>
      <c r="B15062" s="25" t="s">
        <v>30309</v>
      </c>
      <c r="C15062" s="25"/>
      <c r="D15062" s="25"/>
      <c r="E15062" s="25"/>
    </row>
    <row r="15063" s="13" customFormat="1" ht="27" spans="1:5">
      <c r="A15063" s="25" t="s">
        <v>30310</v>
      </c>
      <c r="B15063" s="25" t="s">
        <v>30311</v>
      </c>
      <c r="C15063" s="25"/>
      <c r="D15063" s="25"/>
      <c r="E15063" s="25"/>
    </row>
    <row r="15064" s="13" customFormat="1" ht="27" spans="1:5">
      <c r="A15064" s="25" t="s">
        <v>30312</v>
      </c>
      <c r="B15064" s="25" t="s">
        <v>30313</v>
      </c>
      <c r="C15064" s="25"/>
      <c r="D15064" s="25"/>
      <c r="E15064" s="25"/>
    </row>
    <row r="15065" s="13" customFormat="1" ht="27" spans="1:5">
      <c r="A15065" s="25" t="s">
        <v>30314</v>
      </c>
      <c r="B15065" s="25" t="s">
        <v>30315</v>
      </c>
      <c r="C15065" s="25"/>
      <c r="D15065" s="25"/>
      <c r="E15065" s="25"/>
    </row>
    <row r="15066" s="13" customFormat="1" ht="27" spans="1:5">
      <c r="A15066" s="25" t="s">
        <v>30316</v>
      </c>
      <c r="B15066" s="25" t="s">
        <v>30317</v>
      </c>
      <c r="C15066" s="25"/>
      <c r="D15066" s="25"/>
      <c r="E15066" s="25"/>
    </row>
    <row r="15067" s="13" customFormat="1" ht="27" spans="1:5">
      <c r="A15067" s="25" t="s">
        <v>30318</v>
      </c>
      <c r="B15067" s="25" t="s">
        <v>30319</v>
      </c>
      <c r="C15067" s="25"/>
      <c r="D15067" s="25"/>
      <c r="E15067" s="25"/>
    </row>
    <row r="15068" s="13" customFormat="1" ht="27" spans="1:5">
      <c r="A15068" s="25" t="s">
        <v>30320</v>
      </c>
      <c r="B15068" s="25" t="s">
        <v>30321</v>
      </c>
      <c r="C15068" s="25"/>
      <c r="D15068" s="25"/>
      <c r="E15068" s="25"/>
    </row>
    <row r="15069" s="13" customFormat="1" ht="27" spans="1:5">
      <c r="A15069" s="25" t="s">
        <v>30322</v>
      </c>
      <c r="B15069" s="25" t="s">
        <v>30323</v>
      </c>
      <c r="C15069" s="25"/>
      <c r="D15069" s="25"/>
      <c r="E15069" s="25"/>
    </row>
    <row r="15070" s="13" customFormat="1" ht="27" spans="1:5">
      <c r="A15070" s="25" t="s">
        <v>30324</v>
      </c>
      <c r="B15070" s="25" t="s">
        <v>30325</v>
      </c>
      <c r="C15070" s="25"/>
      <c r="D15070" s="25"/>
      <c r="E15070" s="25"/>
    </row>
    <row r="15071" s="13" customFormat="1" ht="27" spans="1:5">
      <c r="A15071" s="25" t="s">
        <v>30326</v>
      </c>
      <c r="B15071" s="25" t="s">
        <v>30327</v>
      </c>
      <c r="C15071" s="25"/>
      <c r="D15071" s="25"/>
      <c r="E15071" s="25"/>
    </row>
    <row r="15072" s="13" customFormat="1" ht="27" spans="1:5">
      <c r="A15072" s="25" t="s">
        <v>30328</v>
      </c>
      <c r="B15072" s="25" t="s">
        <v>30329</v>
      </c>
      <c r="C15072" s="25"/>
      <c r="D15072" s="25"/>
      <c r="E15072" s="25"/>
    </row>
    <row r="15073" s="13" customFormat="1" ht="27" spans="1:5">
      <c r="A15073" s="25" t="s">
        <v>30330</v>
      </c>
      <c r="B15073" s="25" t="s">
        <v>30331</v>
      </c>
      <c r="C15073" s="25"/>
      <c r="D15073" s="25"/>
      <c r="E15073" s="25"/>
    </row>
    <row r="15074" s="13" customFormat="1" ht="27" spans="1:5">
      <c r="A15074" s="25" t="s">
        <v>30332</v>
      </c>
      <c r="B15074" s="25" t="s">
        <v>30333</v>
      </c>
      <c r="C15074" s="25"/>
      <c r="D15074" s="25"/>
      <c r="E15074" s="25"/>
    </row>
    <row r="15075" s="13" customFormat="1" ht="16" spans="1:5">
      <c r="A15075" s="25" t="s">
        <v>30334</v>
      </c>
      <c r="B15075" s="25" t="s">
        <v>30335</v>
      </c>
      <c r="C15075" s="25"/>
      <c r="D15075" s="25"/>
      <c r="E15075" s="25"/>
    </row>
    <row r="15076" s="13" customFormat="1" ht="27" spans="1:5">
      <c r="A15076" s="25" t="s">
        <v>30336</v>
      </c>
      <c r="B15076" s="25" t="s">
        <v>30337</v>
      </c>
      <c r="C15076" s="25"/>
      <c r="D15076" s="25"/>
      <c r="E15076" s="25"/>
    </row>
    <row r="15077" s="13" customFormat="1" ht="27" spans="1:5">
      <c r="A15077" s="25" t="s">
        <v>30338</v>
      </c>
      <c r="B15077" s="25" t="s">
        <v>30339</v>
      </c>
      <c r="C15077" s="25"/>
      <c r="D15077" s="25"/>
      <c r="E15077" s="25"/>
    </row>
    <row r="15078" s="13" customFormat="1" ht="27" spans="1:5">
      <c r="A15078" s="25" t="s">
        <v>30340</v>
      </c>
      <c r="B15078" s="25" t="s">
        <v>30341</v>
      </c>
      <c r="C15078" s="25"/>
      <c r="D15078" s="25"/>
      <c r="E15078" s="25"/>
    </row>
    <row r="15079" s="13" customFormat="1" ht="27" spans="1:5">
      <c r="A15079" s="25" t="s">
        <v>30342</v>
      </c>
      <c r="B15079" s="25" t="s">
        <v>30343</v>
      </c>
      <c r="C15079" s="25"/>
      <c r="D15079" s="25"/>
      <c r="E15079" s="25"/>
    </row>
    <row r="15080" s="13" customFormat="1" ht="27" spans="1:5">
      <c r="A15080" s="25" t="s">
        <v>30344</v>
      </c>
      <c r="B15080" s="25" t="s">
        <v>30345</v>
      </c>
      <c r="C15080" s="25"/>
      <c r="D15080" s="25"/>
      <c r="E15080" s="25"/>
    </row>
    <row r="15081" s="13" customFormat="1" ht="27" spans="1:5">
      <c r="A15081" s="25" t="s">
        <v>30346</v>
      </c>
      <c r="B15081" s="25" t="s">
        <v>30347</v>
      </c>
      <c r="C15081" s="25"/>
      <c r="D15081" s="25"/>
      <c r="E15081" s="25"/>
    </row>
    <row r="15082" s="13" customFormat="1" ht="27" spans="1:5">
      <c r="A15082" s="25" t="s">
        <v>30348</v>
      </c>
      <c r="B15082" s="25" t="s">
        <v>30349</v>
      </c>
      <c r="C15082" s="25"/>
      <c r="D15082" s="25"/>
      <c r="E15082" s="25"/>
    </row>
    <row r="15083" s="13" customFormat="1" ht="16" spans="1:5">
      <c r="A15083" s="25" t="s">
        <v>30350</v>
      </c>
      <c r="B15083" s="25" t="s">
        <v>30351</v>
      </c>
      <c r="C15083" s="25"/>
      <c r="D15083" s="25"/>
      <c r="E15083" s="25"/>
    </row>
    <row r="15084" s="13" customFormat="1" ht="27" spans="1:5">
      <c r="A15084" s="25" t="s">
        <v>30352</v>
      </c>
      <c r="B15084" s="25" t="s">
        <v>30353</v>
      </c>
      <c r="C15084" s="25"/>
      <c r="D15084" s="25"/>
      <c r="E15084" s="25"/>
    </row>
    <row r="15085" s="13" customFormat="1" ht="27" spans="1:5">
      <c r="A15085" s="25" t="s">
        <v>30354</v>
      </c>
      <c r="B15085" s="25" t="s">
        <v>30355</v>
      </c>
      <c r="C15085" s="25"/>
      <c r="D15085" s="25"/>
      <c r="E15085" s="25"/>
    </row>
    <row r="15086" s="13" customFormat="1" ht="27" spans="1:5">
      <c r="A15086" s="25" t="s">
        <v>30356</v>
      </c>
      <c r="B15086" s="25" t="s">
        <v>30357</v>
      </c>
      <c r="C15086" s="25"/>
      <c r="D15086" s="25"/>
      <c r="E15086" s="25"/>
    </row>
    <row r="15087" s="13" customFormat="1" ht="27" spans="1:5">
      <c r="A15087" s="25" t="s">
        <v>30358</v>
      </c>
      <c r="B15087" s="25" t="s">
        <v>30359</v>
      </c>
      <c r="C15087" s="25"/>
      <c r="D15087" s="25"/>
      <c r="E15087" s="25"/>
    </row>
    <row r="15088" s="13" customFormat="1" ht="27" spans="1:5">
      <c r="A15088" s="25" t="s">
        <v>30360</v>
      </c>
      <c r="B15088" s="25" t="s">
        <v>30361</v>
      </c>
      <c r="C15088" s="25"/>
      <c r="D15088" s="25"/>
      <c r="E15088" s="25"/>
    </row>
    <row r="15089" s="13" customFormat="1" ht="27" spans="1:5">
      <c r="A15089" s="25" t="s">
        <v>30362</v>
      </c>
      <c r="B15089" s="25" t="s">
        <v>30363</v>
      </c>
      <c r="C15089" s="25"/>
      <c r="D15089" s="25"/>
      <c r="E15089" s="25"/>
    </row>
    <row r="15090" s="13" customFormat="1" ht="27" spans="1:5">
      <c r="A15090" s="25" t="s">
        <v>30364</v>
      </c>
      <c r="B15090" s="25" t="s">
        <v>30365</v>
      </c>
      <c r="C15090" s="25"/>
      <c r="D15090" s="25"/>
      <c r="E15090" s="25"/>
    </row>
    <row r="15091" s="13" customFormat="1" ht="27" spans="1:5">
      <c r="A15091" s="25" t="s">
        <v>30366</v>
      </c>
      <c r="B15091" s="25" t="s">
        <v>30367</v>
      </c>
      <c r="C15091" s="25"/>
      <c r="D15091" s="25"/>
      <c r="E15091" s="25"/>
    </row>
    <row r="15092" s="13" customFormat="1" ht="27" spans="1:5">
      <c r="A15092" s="25" t="s">
        <v>30368</v>
      </c>
      <c r="B15092" s="25" t="s">
        <v>30369</v>
      </c>
      <c r="C15092" s="25"/>
      <c r="D15092" s="25"/>
      <c r="E15092" s="25"/>
    </row>
    <row r="15093" s="13" customFormat="1" ht="27" spans="1:5">
      <c r="A15093" s="25" t="s">
        <v>30370</v>
      </c>
      <c r="B15093" s="25" t="s">
        <v>30371</v>
      </c>
      <c r="C15093" s="25"/>
      <c r="D15093" s="25"/>
      <c r="E15093" s="25"/>
    </row>
    <row r="15094" s="13" customFormat="1" ht="27" spans="1:5">
      <c r="A15094" s="25" t="s">
        <v>30372</v>
      </c>
      <c r="B15094" s="25" t="s">
        <v>30373</v>
      </c>
      <c r="C15094" s="25"/>
      <c r="D15094" s="25"/>
      <c r="E15094" s="25"/>
    </row>
    <row r="15095" s="13" customFormat="1" ht="16" spans="1:5">
      <c r="A15095" s="25" t="s">
        <v>30374</v>
      </c>
      <c r="B15095" s="25" t="s">
        <v>30375</v>
      </c>
      <c r="C15095" s="25"/>
      <c r="D15095" s="25"/>
      <c r="E15095" s="25"/>
    </row>
    <row r="15096" s="13" customFormat="1" ht="27" spans="1:5">
      <c r="A15096" s="25" t="s">
        <v>30376</v>
      </c>
      <c r="B15096" s="25" t="s">
        <v>30377</v>
      </c>
      <c r="C15096" s="25"/>
      <c r="D15096" s="25"/>
      <c r="E15096" s="25"/>
    </row>
    <row r="15097" s="13" customFormat="1" ht="27" spans="1:5">
      <c r="A15097" s="25" t="s">
        <v>30378</v>
      </c>
      <c r="B15097" s="25" t="s">
        <v>30379</v>
      </c>
      <c r="C15097" s="25"/>
      <c r="D15097" s="25"/>
      <c r="E15097" s="25"/>
    </row>
    <row r="15098" s="13" customFormat="1" ht="27" spans="1:5">
      <c r="A15098" s="25" t="s">
        <v>30380</v>
      </c>
      <c r="B15098" s="25" t="s">
        <v>30381</v>
      </c>
      <c r="C15098" s="25"/>
      <c r="D15098" s="25"/>
      <c r="E15098" s="25"/>
    </row>
    <row r="15099" s="13" customFormat="1" ht="27" spans="1:5">
      <c r="A15099" s="25" t="s">
        <v>30382</v>
      </c>
      <c r="B15099" s="25" t="s">
        <v>30383</v>
      </c>
      <c r="C15099" s="25"/>
      <c r="D15099" s="25"/>
      <c r="E15099" s="25"/>
    </row>
    <row r="15100" s="13" customFormat="1" ht="27" spans="1:5">
      <c r="A15100" s="25" t="s">
        <v>30384</v>
      </c>
      <c r="B15100" s="25" t="s">
        <v>30385</v>
      </c>
      <c r="C15100" s="25"/>
      <c r="D15100" s="25"/>
      <c r="E15100" s="25"/>
    </row>
    <row r="15101" s="13" customFormat="1" ht="27" spans="1:5">
      <c r="A15101" s="25" t="s">
        <v>30386</v>
      </c>
      <c r="B15101" s="25" t="s">
        <v>30387</v>
      </c>
      <c r="C15101" s="25"/>
      <c r="D15101" s="25"/>
      <c r="E15101" s="25"/>
    </row>
    <row r="15102" s="13" customFormat="1" ht="27" spans="1:5">
      <c r="A15102" s="25" t="s">
        <v>30388</v>
      </c>
      <c r="B15102" s="25" t="s">
        <v>30389</v>
      </c>
      <c r="C15102" s="25"/>
      <c r="D15102" s="25"/>
      <c r="E15102" s="25"/>
    </row>
    <row r="15103" s="13" customFormat="1" ht="27" spans="1:5">
      <c r="A15103" s="25" t="s">
        <v>30390</v>
      </c>
      <c r="B15103" s="25" t="s">
        <v>30391</v>
      </c>
      <c r="C15103" s="25"/>
      <c r="D15103" s="25"/>
      <c r="E15103" s="25"/>
    </row>
    <row r="15104" s="13" customFormat="1" ht="27" spans="1:5">
      <c r="A15104" s="25" t="s">
        <v>30392</v>
      </c>
      <c r="B15104" s="25" t="s">
        <v>30393</v>
      </c>
      <c r="C15104" s="25"/>
      <c r="D15104" s="25"/>
      <c r="E15104" s="25"/>
    </row>
    <row r="15105" s="13" customFormat="1" ht="27" spans="1:5">
      <c r="A15105" s="25" t="s">
        <v>30394</v>
      </c>
      <c r="B15105" s="25" t="s">
        <v>30395</v>
      </c>
      <c r="C15105" s="25"/>
      <c r="D15105" s="25"/>
      <c r="E15105" s="25"/>
    </row>
    <row r="15106" s="13" customFormat="1" ht="27" spans="1:5">
      <c r="A15106" s="25" t="s">
        <v>30396</v>
      </c>
      <c r="B15106" s="25" t="s">
        <v>30397</v>
      </c>
      <c r="C15106" s="25"/>
      <c r="D15106" s="25"/>
      <c r="E15106" s="25"/>
    </row>
    <row r="15107" s="13" customFormat="1" ht="27" spans="1:5">
      <c r="A15107" s="25" t="s">
        <v>30398</v>
      </c>
      <c r="B15107" s="25" t="s">
        <v>30399</v>
      </c>
      <c r="C15107" s="25"/>
      <c r="D15107" s="25"/>
      <c r="E15107" s="25"/>
    </row>
    <row r="15108" s="13" customFormat="1" ht="27" spans="1:5">
      <c r="A15108" s="25" t="s">
        <v>30400</v>
      </c>
      <c r="B15108" s="25" t="s">
        <v>30401</v>
      </c>
      <c r="C15108" s="25"/>
      <c r="D15108" s="25"/>
      <c r="E15108" s="25"/>
    </row>
    <row r="15109" s="13" customFormat="1" ht="27" spans="1:5">
      <c r="A15109" s="25" t="s">
        <v>30402</v>
      </c>
      <c r="B15109" s="25" t="s">
        <v>30403</v>
      </c>
      <c r="C15109" s="25"/>
      <c r="D15109" s="25"/>
      <c r="E15109" s="25"/>
    </row>
    <row r="15110" s="13" customFormat="1" ht="27" spans="1:5">
      <c r="A15110" s="25" t="s">
        <v>30404</v>
      </c>
      <c r="B15110" s="25" t="s">
        <v>30405</v>
      </c>
      <c r="C15110" s="25"/>
      <c r="D15110" s="25"/>
      <c r="E15110" s="25"/>
    </row>
    <row r="15111" s="13" customFormat="1" ht="27" spans="1:5">
      <c r="A15111" s="25" t="s">
        <v>30406</v>
      </c>
      <c r="B15111" s="25" t="s">
        <v>30407</v>
      </c>
      <c r="C15111" s="25"/>
      <c r="D15111" s="25"/>
      <c r="E15111" s="25"/>
    </row>
    <row r="15112" s="13" customFormat="1" ht="16" spans="1:5">
      <c r="A15112" s="25" t="s">
        <v>30408</v>
      </c>
      <c r="B15112" s="25" t="s">
        <v>30409</v>
      </c>
      <c r="C15112" s="25"/>
      <c r="D15112" s="25"/>
      <c r="E15112" s="25"/>
    </row>
    <row r="15113" s="13" customFormat="1" ht="27" spans="1:5">
      <c r="A15113" s="25" t="s">
        <v>30410</v>
      </c>
      <c r="B15113" s="25" t="s">
        <v>30411</v>
      </c>
      <c r="C15113" s="25"/>
      <c r="D15113" s="25"/>
      <c r="E15113" s="25"/>
    </row>
    <row r="15114" s="13" customFormat="1" ht="27" spans="1:5">
      <c r="A15114" s="25" t="s">
        <v>30412</v>
      </c>
      <c r="B15114" s="25" t="s">
        <v>30413</v>
      </c>
      <c r="C15114" s="25"/>
      <c r="D15114" s="25"/>
      <c r="E15114" s="25"/>
    </row>
    <row r="15115" s="13" customFormat="1" ht="27" spans="1:5">
      <c r="A15115" s="25" t="s">
        <v>30414</v>
      </c>
      <c r="B15115" s="25" t="s">
        <v>30415</v>
      </c>
      <c r="C15115" s="25"/>
      <c r="D15115" s="25"/>
      <c r="E15115" s="25"/>
    </row>
    <row r="15116" s="13" customFormat="1" ht="27" spans="1:5">
      <c r="A15116" s="25" t="s">
        <v>30416</v>
      </c>
      <c r="B15116" s="25" t="s">
        <v>30417</v>
      </c>
      <c r="C15116" s="25"/>
      <c r="D15116" s="25"/>
      <c r="E15116" s="25"/>
    </row>
    <row r="15117" s="13" customFormat="1" ht="27" spans="1:5">
      <c r="A15117" s="25" t="s">
        <v>30418</v>
      </c>
      <c r="B15117" s="25" t="s">
        <v>30419</v>
      </c>
      <c r="C15117" s="25"/>
      <c r="D15117" s="25"/>
      <c r="E15117" s="25"/>
    </row>
    <row r="15118" s="13" customFormat="1" ht="16" spans="1:5">
      <c r="A15118" s="25" t="s">
        <v>30420</v>
      </c>
      <c r="B15118" s="25" t="s">
        <v>30421</v>
      </c>
      <c r="C15118" s="25"/>
      <c r="D15118" s="25"/>
      <c r="E15118" s="25"/>
    </row>
    <row r="15119" s="13" customFormat="1" ht="27" spans="1:5">
      <c r="A15119" s="25" t="s">
        <v>30422</v>
      </c>
      <c r="B15119" s="25" t="s">
        <v>30423</v>
      </c>
      <c r="C15119" s="25"/>
      <c r="D15119" s="25"/>
      <c r="E15119" s="25"/>
    </row>
    <row r="15120" s="13" customFormat="1" ht="27" spans="1:5">
      <c r="A15120" s="25" t="s">
        <v>30424</v>
      </c>
      <c r="B15120" s="25" t="s">
        <v>30425</v>
      </c>
      <c r="C15120" s="25"/>
      <c r="D15120" s="25"/>
      <c r="E15120" s="25"/>
    </row>
    <row r="15121" s="13" customFormat="1" ht="27" spans="1:5">
      <c r="A15121" s="25" t="s">
        <v>30426</v>
      </c>
      <c r="B15121" s="25" t="s">
        <v>30427</v>
      </c>
      <c r="C15121" s="25"/>
      <c r="D15121" s="25"/>
      <c r="E15121" s="25"/>
    </row>
    <row r="15122" s="13" customFormat="1" ht="27" spans="1:5">
      <c r="A15122" s="25" t="s">
        <v>30428</v>
      </c>
      <c r="B15122" s="25" t="s">
        <v>30429</v>
      </c>
      <c r="C15122" s="25"/>
      <c r="D15122" s="25"/>
      <c r="E15122" s="25"/>
    </row>
    <row r="15123" s="13" customFormat="1" ht="27" spans="1:5">
      <c r="A15123" s="25" t="s">
        <v>30430</v>
      </c>
      <c r="B15123" s="25" t="s">
        <v>30431</v>
      </c>
      <c r="C15123" s="25"/>
      <c r="D15123" s="25"/>
      <c r="E15123" s="25"/>
    </row>
    <row r="15124" s="13" customFormat="1" ht="27" spans="1:5">
      <c r="A15124" s="25" t="s">
        <v>30432</v>
      </c>
      <c r="B15124" s="25" t="s">
        <v>30433</v>
      </c>
      <c r="C15124" s="25"/>
      <c r="D15124" s="25"/>
      <c r="E15124" s="25"/>
    </row>
    <row r="15125" s="13" customFormat="1" ht="27" spans="1:5">
      <c r="A15125" s="25" t="s">
        <v>30434</v>
      </c>
      <c r="B15125" s="25" t="s">
        <v>30435</v>
      </c>
      <c r="C15125" s="25"/>
      <c r="D15125" s="25"/>
      <c r="E15125" s="25"/>
    </row>
    <row r="15126" s="13" customFormat="1" ht="27" spans="1:5">
      <c r="A15126" s="25" t="s">
        <v>30436</v>
      </c>
      <c r="B15126" s="25" t="s">
        <v>30437</v>
      </c>
      <c r="C15126" s="25"/>
      <c r="D15126" s="25"/>
      <c r="E15126" s="25"/>
    </row>
    <row r="15127" s="13" customFormat="1" ht="27" spans="1:5">
      <c r="A15127" s="25" t="s">
        <v>30438</v>
      </c>
      <c r="B15127" s="25" t="s">
        <v>30439</v>
      </c>
      <c r="C15127" s="25"/>
      <c r="D15127" s="25"/>
      <c r="E15127" s="25"/>
    </row>
    <row r="15128" s="13" customFormat="1" ht="27" spans="1:5">
      <c r="A15128" s="25" t="s">
        <v>30440</v>
      </c>
      <c r="B15128" s="25" t="s">
        <v>30441</v>
      </c>
      <c r="C15128" s="25"/>
      <c r="D15128" s="25"/>
      <c r="E15128" s="25"/>
    </row>
    <row r="15129" s="13" customFormat="1" ht="16" spans="1:5">
      <c r="A15129" s="25" t="s">
        <v>30442</v>
      </c>
      <c r="B15129" s="25" t="s">
        <v>30443</v>
      </c>
      <c r="C15129" s="25"/>
      <c r="D15129" s="25"/>
      <c r="E15129" s="25"/>
    </row>
    <row r="15130" s="13" customFormat="1" ht="27" spans="1:5">
      <c r="A15130" s="25" t="s">
        <v>30444</v>
      </c>
      <c r="B15130" s="25" t="s">
        <v>30445</v>
      </c>
      <c r="C15130" s="25"/>
      <c r="D15130" s="25"/>
      <c r="E15130" s="25"/>
    </row>
    <row r="15131" s="13" customFormat="1" ht="27" spans="1:5">
      <c r="A15131" s="25" t="s">
        <v>30446</v>
      </c>
      <c r="B15131" s="25" t="s">
        <v>30447</v>
      </c>
      <c r="C15131" s="25"/>
      <c r="D15131" s="25"/>
      <c r="E15131" s="25"/>
    </row>
    <row r="15132" s="13" customFormat="1" ht="27" spans="1:5">
      <c r="A15132" s="25" t="s">
        <v>30448</v>
      </c>
      <c r="B15132" s="25" t="s">
        <v>30449</v>
      </c>
      <c r="C15132" s="25"/>
      <c r="D15132" s="25"/>
      <c r="E15132" s="25"/>
    </row>
    <row r="15133" s="13" customFormat="1" ht="27" spans="1:5">
      <c r="A15133" s="25" t="s">
        <v>30450</v>
      </c>
      <c r="B15133" s="25" t="s">
        <v>30451</v>
      </c>
      <c r="C15133" s="25"/>
      <c r="D15133" s="25"/>
      <c r="E15133" s="25"/>
    </row>
    <row r="15134" s="13" customFormat="1" ht="27" spans="1:5">
      <c r="A15134" s="25" t="s">
        <v>30452</v>
      </c>
      <c r="B15134" s="25" t="s">
        <v>30453</v>
      </c>
      <c r="C15134" s="25"/>
      <c r="D15134" s="25"/>
      <c r="E15134" s="25"/>
    </row>
    <row r="15135" s="13" customFormat="1" ht="27" spans="1:5">
      <c r="A15135" s="25" t="s">
        <v>30454</v>
      </c>
      <c r="B15135" s="25" t="s">
        <v>30455</v>
      </c>
      <c r="C15135" s="25"/>
      <c r="D15135" s="25"/>
      <c r="E15135" s="25"/>
    </row>
    <row r="15136" s="13" customFormat="1" ht="16" spans="1:5">
      <c r="A15136" s="25" t="s">
        <v>30456</v>
      </c>
      <c r="B15136" s="25" t="s">
        <v>30457</v>
      </c>
      <c r="C15136" s="25"/>
      <c r="D15136" s="25"/>
      <c r="E15136" s="25"/>
    </row>
    <row r="15137" s="13" customFormat="1" ht="27" spans="1:5">
      <c r="A15137" s="25" t="s">
        <v>30458</v>
      </c>
      <c r="B15137" s="25" t="s">
        <v>30459</v>
      </c>
      <c r="C15137" s="25"/>
      <c r="D15137" s="25"/>
      <c r="E15137" s="25"/>
    </row>
    <row r="15138" s="13" customFormat="1" ht="27" spans="1:5">
      <c r="A15138" s="25" t="s">
        <v>30460</v>
      </c>
      <c r="B15138" s="25" t="s">
        <v>30461</v>
      </c>
      <c r="C15138" s="25"/>
      <c r="D15138" s="25"/>
      <c r="E15138" s="25"/>
    </row>
    <row r="15139" s="13" customFormat="1" ht="27" spans="1:5">
      <c r="A15139" s="25" t="s">
        <v>30462</v>
      </c>
      <c r="B15139" s="25" t="s">
        <v>30463</v>
      </c>
      <c r="C15139" s="25"/>
      <c r="D15139" s="25"/>
      <c r="E15139" s="25"/>
    </row>
    <row r="15140" s="13" customFormat="1" ht="27" spans="1:5">
      <c r="A15140" s="25" t="s">
        <v>30464</v>
      </c>
      <c r="B15140" s="25" t="s">
        <v>30465</v>
      </c>
      <c r="C15140" s="25"/>
      <c r="D15140" s="25"/>
      <c r="E15140" s="25"/>
    </row>
    <row r="15141" s="13" customFormat="1" ht="27" spans="1:5">
      <c r="A15141" s="25" t="s">
        <v>30466</v>
      </c>
      <c r="B15141" s="25" t="s">
        <v>30467</v>
      </c>
      <c r="C15141" s="25"/>
      <c r="D15141" s="25"/>
      <c r="E15141" s="25"/>
    </row>
    <row r="15142" s="13" customFormat="1" ht="27" spans="1:5">
      <c r="A15142" s="25" t="s">
        <v>30468</v>
      </c>
      <c r="B15142" s="25" t="s">
        <v>30469</v>
      </c>
      <c r="C15142" s="25"/>
      <c r="D15142" s="25"/>
      <c r="E15142" s="25"/>
    </row>
    <row r="15143" s="13" customFormat="1" ht="27" spans="1:5">
      <c r="A15143" s="25" t="s">
        <v>30470</v>
      </c>
      <c r="B15143" s="25" t="s">
        <v>30471</v>
      </c>
      <c r="C15143" s="25"/>
      <c r="D15143" s="25"/>
      <c r="E15143" s="25"/>
    </row>
    <row r="15144" s="13" customFormat="1" ht="27" spans="1:5">
      <c r="A15144" s="25" t="s">
        <v>30472</v>
      </c>
      <c r="B15144" s="25" t="s">
        <v>30473</v>
      </c>
      <c r="C15144" s="25"/>
      <c r="D15144" s="25"/>
      <c r="E15144" s="25"/>
    </row>
    <row r="15145" s="13" customFormat="1" ht="16" spans="1:5">
      <c r="A15145" s="25" t="s">
        <v>30474</v>
      </c>
      <c r="B15145" s="25" t="s">
        <v>30475</v>
      </c>
      <c r="C15145" s="25"/>
      <c r="D15145" s="25"/>
      <c r="E15145" s="25"/>
    </row>
    <row r="15146" s="13" customFormat="1" ht="27" spans="1:5">
      <c r="A15146" s="25" t="s">
        <v>30476</v>
      </c>
      <c r="B15146" s="25" t="s">
        <v>30477</v>
      </c>
      <c r="C15146" s="25"/>
      <c r="D15146" s="25"/>
      <c r="E15146" s="25"/>
    </row>
    <row r="15147" s="13" customFormat="1" ht="27" spans="1:5">
      <c r="A15147" s="25" t="s">
        <v>30478</v>
      </c>
      <c r="B15147" s="25" t="s">
        <v>30479</v>
      </c>
      <c r="C15147" s="25"/>
      <c r="D15147" s="25"/>
      <c r="E15147" s="25"/>
    </row>
    <row r="15148" s="13" customFormat="1" ht="27" spans="1:5">
      <c r="A15148" s="25" t="s">
        <v>30480</v>
      </c>
      <c r="B15148" s="25" t="s">
        <v>30481</v>
      </c>
      <c r="C15148" s="25"/>
      <c r="D15148" s="25"/>
      <c r="E15148" s="25"/>
    </row>
    <row r="15149" s="13" customFormat="1" ht="16" spans="1:5">
      <c r="A15149" s="25" t="s">
        <v>30482</v>
      </c>
      <c r="B15149" s="25" t="s">
        <v>30483</v>
      </c>
      <c r="C15149" s="25"/>
      <c r="D15149" s="25"/>
      <c r="E15149" s="25"/>
    </row>
    <row r="15150" s="13" customFormat="1" ht="27" spans="1:5">
      <c r="A15150" s="25" t="s">
        <v>30484</v>
      </c>
      <c r="B15150" s="25" t="s">
        <v>30485</v>
      </c>
      <c r="C15150" s="25"/>
      <c r="D15150" s="25"/>
      <c r="E15150" s="25"/>
    </row>
    <row r="15151" s="13" customFormat="1" ht="27" spans="1:5">
      <c r="A15151" s="25" t="s">
        <v>30486</v>
      </c>
      <c r="B15151" s="25" t="s">
        <v>30487</v>
      </c>
      <c r="C15151" s="25"/>
      <c r="D15151" s="25"/>
      <c r="E15151" s="25"/>
    </row>
    <row r="15152" s="13" customFormat="1" ht="27" spans="1:5">
      <c r="A15152" s="25" t="s">
        <v>30488</v>
      </c>
      <c r="B15152" s="25" t="s">
        <v>30489</v>
      </c>
      <c r="C15152" s="25"/>
      <c r="D15152" s="25"/>
      <c r="E15152" s="25"/>
    </row>
    <row r="15153" s="13" customFormat="1" ht="27" spans="1:5">
      <c r="A15153" s="25" t="s">
        <v>30490</v>
      </c>
      <c r="B15153" s="25" t="s">
        <v>30491</v>
      </c>
      <c r="C15153" s="25"/>
      <c r="D15153" s="25"/>
      <c r="E15153" s="25"/>
    </row>
    <row r="15154" s="13" customFormat="1" ht="27" spans="1:5">
      <c r="A15154" s="25" t="s">
        <v>30492</v>
      </c>
      <c r="B15154" s="25" t="s">
        <v>30493</v>
      </c>
      <c r="C15154" s="25"/>
      <c r="D15154" s="25"/>
      <c r="E15154" s="25"/>
    </row>
    <row r="15155" s="13" customFormat="1" ht="27" spans="1:5">
      <c r="A15155" s="25" t="s">
        <v>30494</v>
      </c>
      <c r="B15155" s="25" t="s">
        <v>30495</v>
      </c>
      <c r="C15155" s="25"/>
      <c r="D15155" s="25"/>
      <c r="E15155" s="25"/>
    </row>
    <row r="15156" s="13" customFormat="1" ht="27" spans="1:5">
      <c r="A15156" s="25" t="s">
        <v>30496</v>
      </c>
      <c r="B15156" s="25" t="s">
        <v>30497</v>
      </c>
      <c r="C15156" s="25"/>
      <c r="D15156" s="25"/>
      <c r="E15156" s="25"/>
    </row>
    <row r="15157" s="13" customFormat="1" ht="27" spans="1:5">
      <c r="A15157" s="25" t="s">
        <v>30498</v>
      </c>
      <c r="B15157" s="25" t="s">
        <v>30499</v>
      </c>
      <c r="C15157" s="25"/>
      <c r="D15157" s="25"/>
      <c r="E15157" s="25"/>
    </row>
    <row r="15158" s="13" customFormat="1" ht="27" spans="1:5">
      <c r="A15158" s="25" t="s">
        <v>30500</v>
      </c>
      <c r="B15158" s="25" t="s">
        <v>30501</v>
      </c>
      <c r="C15158" s="25"/>
      <c r="D15158" s="25"/>
      <c r="E15158" s="25"/>
    </row>
    <row r="15159" s="13" customFormat="1" ht="27" spans="1:5">
      <c r="A15159" s="25" t="s">
        <v>30502</v>
      </c>
      <c r="B15159" s="25" t="s">
        <v>30503</v>
      </c>
      <c r="C15159" s="25"/>
      <c r="D15159" s="25"/>
      <c r="E15159" s="25"/>
    </row>
    <row r="15160" s="13" customFormat="1" ht="27" spans="1:5">
      <c r="A15160" s="25" t="s">
        <v>30504</v>
      </c>
      <c r="B15160" s="25" t="s">
        <v>30505</v>
      </c>
      <c r="C15160" s="25"/>
      <c r="D15160" s="25"/>
      <c r="E15160" s="25"/>
    </row>
    <row r="15161" s="13" customFormat="1" ht="27" spans="1:5">
      <c r="A15161" s="25" t="s">
        <v>30506</v>
      </c>
      <c r="B15161" s="25" t="s">
        <v>30507</v>
      </c>
      <c r="C15161" s="25"/>
      <c r="D15161" s="25"/>
      <c r="E15161" s="25"/>
    </row>
    <row r="15162" s="13" customFormat="1" ht="27" spans="1:5">
      <c r="A15162" s="25" t="s">
        <v>30508</v>
      </c>
      <c r="B15162" s="25" t="s">
        <v>30509</v>
      </c>
      <c r="C15162" s="25"/>
      <c r="D15162" s="25"/>
      <c r="E15162" s="25"/>
    </row>
    <row r="15163" s="13" customFormat="1" ht="27" spans="1:5">
      <c r="A15163" s="25" t="s">
        <v>30510</v>
      </c>
      <c r="B15163" s="25" t="s">
        <v>30511</v>
      </c>
      <c r="C15163" s="25"/>
      <c r="D15163" s="25"/>
      <c r="E15163" s="25"/>
    </row>
    <row r="15164" s="13" customFormat="1" ht="27" spans="1:5">
      <c r="A15164" s="25" t="s">
        <v>30512</v>
      </c>
      <c r="B15164" s="25" t="s">
        <v>30513</v>
      </c>
      <c r="C15164" s="25"/>
      <c r="D15164" s="25"/>
      <c r="E15164" s="25"/>
    </row>
    <row r="15165" s="13" customFormat="1" ht="27" spans="1:5">
      <c r="A15165" s="25" t="s">
        <v>30514</v>
      </c>
      <c r="B15165" s="25" t="s">
        <v>30515</v>
      </c>
      <c r="C15165" s="25"/>
      <c r="D15165" s="25"/>
      <c r="E15165" s="25"/>
    </row>
    <row r="15166" s="13" customFormat="1" ht="27" spans="1:5">
      <c r="A15166" s="25" t="s">
        <v>30516</v>
      </c>
      <c r="B15166" s="25" t="s">
        <v>30517</v>
      </c>
      <c r="C15166" s="25"/>
      <c r="D15166" s="25"/>
      <c r="E15166" s="25"/>
    </row>
    <row r="15167" s="13" customFormat="1" ht="27" spans="1:5">
      <c r="A15167" s="25" t="s">
        <v>30518</v>
      </c>
      <c r="B15167" s="25" t="s">
        <v>30519</v>
      </c>
      <c r="C15167" s="25"/>
      <c r="D15167" s="25"/>
      <c r="E15167" s="25"/>
    </row>
    <row r="15168" s="13" customFormat="1" ht="27" spans="1:5">
      <c r="A15168" s="25" t="s">
        <v>30520</v>
      </c>
      <c r="B15168" s="25" t="s">
        <v>30521</v>
      </c>
      <c r="C15168" s="25"/>
      <c r="D15168" s="25"/>
      <c r="E15168" s="25"/>
    </row>
    <row r="15169" s="13" customFormat="1" ht="27" spans="1:5">
      <c r="A15169" s="25" t="s">
        <v>30522</v>
      </c>
      <c r="B15169" s="25" t="s">
        <v>30523</v>
      </c>
      <c r="C15169" s="25"/>
      <c r="D15169" s="25"/>
      <c r="E15169" s="25"/>
    </row>
    <row r="15170" s="13" customFormat="1" ht="16" spans="1:5">
      <c r="A15170" s="25" t="s">
        <v>30524</v>
      </c>
      <c r="B15170" s="25" t="s">
        <v>30525</v>
      </c>
      <c r="C15170" s="25"/>
      <c r="D15170" s="25"/>
      <c r="E15170" s="25"/>
    </row>
    <row r="15171" s="13" customFormat="1" ht="27" spans="1:5">
      <c r="A15171" s="25" t="s">
        <v>30526</v>
      </c>
      <c r="B15171" s="25" t="s">
        <v>30527</v>
      </c>
      <c r="C15171" s="25"/>
      <c r="D15171" s="25"/>
      <c r="E15171" s="25"/>
    </row>
    <row r="15172" s="13" customFormat="1" ht="27" spans="1:5">
      <c r="A15172" s="25" t="s">
        <v>30528</v>
      </c>
      <c r="B15172" s="25" t="s">
        <v>30529</v>
      </c>
      <c r="C15172" s="25"/>
      <c r="D15172" s="25"/>
      <c r="E15172" s="25"/>
    </row>
    <row r="15173" s="13" customFormat="1" ht="27" spans="1:5">
      <c r="A15173" s="25" t="s">
        <v>30530</v>
      </c>
      <c r="B15173" s="25" t="s">
        <v>30531</v>
      </c>
      <c r="C15173" s="25"/>
      <c r="D15173" s="25"/>
      <c r="E15173" s="25"/>
    </row>
    <row r="15174" s="13" customFormat="1" ht="27" spans="1:5">
      <c r="A15174" s="25" t="s">
        <v>30532</v>
      </c>
      <c r="B15174" s="25" t="s">
        <v>30533</v>
      </c>
      <c r="C15174" s="25"/>
      <c r="D15174" s="25"/>
      <c r="E15174" s="25"/>
    </row>
    <row r="15175" s="13" customFormat="1" ht="27" spans="1:5">
      <c r="A15175" s="25" t="s">
        <v>30534</v>
      </c>
      <c r="B15175" s="25" t="s">
        <v>30535</v>
      </c>
      <c r="C15175" s="25"/>
      <c r="D15175" s="25"/>
      <c r="E15175" s="25"/>
    </row>
    <row r="15176" s="13" customFormat="1" ht="27" spans="1:5">
      <c r="A15176" s="25" t="s">
        <v>30536</v>
      </c>
      <c r="B15176" s="25" t="s">
        <v>30537</v>
      </c>
      <c r="C15176" s="25"/>
      <c r="D15176" s="25"/>
      <c r="E15176" s="25"/>
    </row>
    <row r="15177" s="13" customFormat="1" ht="27" spans="1:5">
      <c r="A15177" s="25" t="s">
        <v>30538</v>
      </c>
      <c r="B15177" s="25" t="s">
        <v>30539</v>
      </c>
      <c r="C15177" s="25"/>
      <c r="D15177" s="25"/>
      <c r="E15177" s="25"/>
    </row>
    <row r="15178" s="13" customFormat="1" ht="27" spans="1:5">
      <c r="A15178" s="25" t="s">
        <v>30540</v>
      </c>
      <c r="B15178" s="25" t="s">
        <v>30541</v>
      </c>
      <c r="C15178" s="25"/>
      <c r="D15178" s="25"/>
      <c r="E15178" s="25"/>
    </row>
    <row r="15179" s="13" customFormat="1" ht="27" spans="1:5">
      <c r="A15179" s="25" t="s">
        <v>30542</v>
      </c>
      <c r="B15179" s="25" t="s">
        <v>30543</v>
      </c>
      <c r="C15179" s="25"/>
      <c r="D15179" s="25"/>
      <c r="E15179" s="25"/>
    </row>
    <row r="15180" s="13" customFormat="1" ht="27" spans="1:5">
      <c r="A15180" s="25" t="s">
        <v>30544</v>
      </c>
      <c r="B15180" s="25" t="s">
        <v>30545</v>
      </c>
      <c r="C15180" s="25"/>
      <c r="D15180" s="25"/>
      <c r="E15180" s="25"/>
    </row>
    <row r="15181" s="13" customFormat="1" ht="27" spans="1:5">
      <c r="A15181" s="25" t="s">
        <v>30546</v>
      </c>
      <c r="B15181" s="25" t="s">
        <v>30547</v>
      </c>
      <c r="C15181" s="25"/>
      <c r="D15181" s="25"/>
      <c r="E15181" s="25"/>
    </row>
    <row r="15182" s="13" customFormat="1" ht="27" spans="1:5">
      <c r="A15182" s="25" t="s">
        <v>30548</v>
      </c>
      <c r="B15182" s="25" t="s">
        <v>30549</v>
      </c>
      <c r="C15182" s="25"/>
      <c r="D15182" s="25"/>
      <c r="E15182" s="25"/>
    </row>
    <row r="15183" s="13" customFormat="1" ht="27" spans="1:5">
      <c r="A15183" s="25" t="s">
        <v>30550</v>
      </c>
      <c r="B15183" s="25" t="s">
        <v>30551</v>
      </c>
      <c r="C15183" s="25"/>
      <c r="D15183" s="25"/>
      <c r="E15183" s="25"/>
    </row>
    <row r="15184" s="13" customFormat="1" ht="27" spans="1:5">
      <c r="A15184" s="25" t="s">
        <v>30552</v>
      </c>
      <c r="B15184" s="25" t="s">
        <v>30553</v>
      </c>
      <c r="C15184" s="25"/>
      <c r="D15184" s="25"/>
      <c r="E15184" s="25"/>
    </row>
    <row r="15185" s="13" customFormat="1" ht="27" spans="1:5">
      <c r="A15185" s="25" t="s">
        <v>30554</v>
      </c>
      <c r="B15185" s="25" t="s">
        <v>30555</v>
      </c>
      <c r="C15185" s="25"/>
      <c r="D15185" s="25"/>
      <c r="E15185" s="25"/>
    </row>
    <row r="15186" s="13" customFormat="1" ht="27" spans="1:5">
      <c r="A15186" s="25" t="s">
        <v>30556</v>
      </c>
      <c r="B15186" s="25" t="s">
        <v>30557</v>
      </c>
      <c r="C15186" s="25"/>
      <c r="D15186" s="25"/>
      <c r="E15186" s="25"/>
    </row>
    <row r="15187" s="13" customFormat="1" ht="27" spans="1:5">
      <c r="A15187" s="25" t="s">
        <v>30558</v>
      </c>
      <c r="B15187" s="25" t="s">
        <v>30559</v>
      </c>
      <c r="C15187" s="25"/>
      <c r="D15187" s="25"/>
      <c r="E15187" s="25"/>
    </row>
    <row r="15188" s="13" customFormat="1" ht="27" spans="1:5">
      <c r="A15188" s="25" t="s">
        <v>30560</v>
      </c>
      <c r="B15188" s="25" t="s">
        <v>30561</v>
      </c>
      <c r="C15188" s="25"/>
      <c r="D15188" s="25"/>
      <c r="E15188" s="25"/>
    </row>
    <row r="15189" s="13" customFormat="1" ht="27" spans="1:5">
      <c r="A15189" s="25" t="s">
        <v>30562</v>
      </c>
      <c r="B15189" s="25" t="s">
        <v>30563</v>
      </c>
      <c r="C15189" s="25"/>
      <c r="D15189" s="25"/>
      <c r="E15189" s="25"/>
    </row>
    <row r="15190" s="13" customFormat="1" ht="16" spans="1:5">
      <c r="A15190" s="25" t="s">
        <v>30564</v>
      </c>
      <c r="B15190" s="25" t="s">
        <v>30565</v>
      </c>
      <c r="C15190" s="25"/>
      <c r="D15190" s="25"/>
      <c r="E15190" s="25"/>
    </row>
    <row r="15191" s="13" customFormat="1" ht="27" spans="1:5">
      <c r="A15191" s="25" t="s">
        <v>30566</v>
      </c>
      <c r="B15191" s="25" t="s">
        <v>30567</v>
      </c>
      <c r="C15191" s="25"/>
      <c r="D15191" s="25"/>
      <c r="E15191" s="25"/>
    </row>
    <row r="15192" s="13" customFormat="1" ht="27" spans="1:5">
      <c r="A15192" s="25" t="s">
        <v>30568</v>
      </c>
      <c r="B15192" s="25" t="s">
        <v>30569</v>
      </c>
      <c r="C15192" s="25"/>
      <c r="D15192" s="25"/>
      <c r="E15192" s="25"/>
    </row>
    <row r="15193" s="13" customFormat="1" ht="27" spans="1:5">
      <c r="A15193" s="25" t="s">
        <v>30570</v>
      </c>
      <c r="B15193" s="25" t="s">
        <v>30571</v>
      </c>
      <c r="C15193" s="25"/>
      <c r="D15193" s="25"/>
      <c r="E15193" s="25"/>
    </row>
    <row r="15194" s="13" customFormat="1" ht="27" spans="1:5">
      <c r="A15194" s="25" t="s">
        <v>30572</v>
      </c>
      <c r="B15194" s="25" t="s">
        <v>30573</v>
      </c>
      <c r="C15194" s="25"/>
      <c r="D15194" s="25"/>
      <c r="E15194" s="25"/>
    </row>
    <row r="15195" s="13" customFormat="1" ht="27" spans="1:5">
      <c r="A15195" s="25" t="s">
        <v>30574</v>
      </c>
      <c r="B15195" s="25" t="s">
        <v>30575</v>
      </c>
      <c r="C15195" s="25"/>
      <c r="D15195" s="25"/>
      <c r="E15195" s="25"/>
    </row>
    <row r="15196" s="13" customFormat="1" ht="27" spans="1:5">
      <c r="A15196" s="25" t="s">
        <v>30576</v>
      </c>
      <c r="B15196" s="25" t="s">
        <v>30577</v>
      </c>
      <c r="C15196" s="25"/>
      <c r="D15196" s="25"/>
      <c r="E15196" s="25"/>
    </row>
    <row r="15197" s="13" customFormat="1" ht="27" spans="1:5">
      <c r="A15197" s="25" t="s">
        <v>30578</v>
      </c>
      <c r="B15197" s="25" t="s">
        <v>30579</v>
      </c>
      <c r="C15197" s="25"/>
      <c r="D15197" s="25"/>
      <c r="E15197" s="25"/>
    </row>
    <row r="15198" s="13" customFormat="1" ht="27" spans="1:5">
      <c r="A15198" s="25" t="s">
        <v>30580</v>
      </c>
      <c r="B15198" s="25" t="s">
        <v>30581</v>
      </c>
      <c r="C15198" s="25"/>
      <c r="D15198" s="25"/>
      <c r="E15198" s="25"/>
    </row>
    <row r="15199" s="13" customFormat="1" ht="27" spans="1:5">
      <c r="A15199" s="25" t="s">
        <v>30582</v>
      </c>
      <c r="B15199" s="25" t="s">
        <v>30583</v>
      </c>
      <c r="C15199" s="25"/>
      <c r="D15199" s="25"/>
      <c r="E15199" s="25"/>
    </row>
    <row r="15200" s="13" customFormat="1" ht="27" spans="1:5">
      <c r="A15200" s="25" t="s">
        <v>30584</v>
      </c>
      <c r="B15200" s="25" t="s">
        <v>30585</v>
      </c>
      <c r="C15200" s="25"/>
      <c r="D15200" s="25"/>
      <c r="E15200" s="25"/>
    </row>
    <row r="15201" s="13" customFormat="1" ht="27" spans="1:5">
      <c r="A15201" s="25" t="s">
        <v>30586</v>
      </c>
      <c r="B15201" s="25" t="s">
        <v>30587</v>
      </c>
      <c r="C15201" s="25"/>
      <c r="D15201" s="25"/>
      <c r="E15201" s="25"/>
    </row>
    <row r="15202" s="13" customFormat="1" ht="16" spans="1:5">
      <c r="A15202" s="25" t="s">
        <v>30588</v>
      </c>
      <c r="B15202" s="25" t="s">
        <v>30589</v>
      </c>
      <c r="C15202" s="25"/>
      <c r="D15202" s="25"/>
      <c r="E15202" s="25"/>
    </row>
    <row r="15203" s="13" customFormat="1" ht="27" spans="1:5">
      <c r="A15203" s="25" t="s">
        <v>30590</v>
      </c>
      <c r="B15203" s="25" t="s">
        <v>30591</v>
      </c>
      <c r="C15203" s="25"/>
      <c r="D15203" s="25"/>
      <c r="E15203" s="25"/>
    </row>
    <row r="15204" s="13" customFormat="1" ht="27" spans="1:5">
      <c r="A15204" s="25" t="s">
        <v>30592</v>
      </c>
      <c r="B15204" s="25" t="s">
        <v>30593</v>
      </c>
      <c r="C15204" s="25"/>
      <c r="D15204" s="25"/>
      <c r="E15204" s="25"/>
    </row>
    <row r="15205" s="13" customFormat="1" ht="27" spans="1:5">
      <c r="A15205" s="25" t="s">
        <v>30594</v>
      </c>
      <c r="B15205" s="25" t="s">
        <v>30595</v>
      </c>
      <c r="C15205" s="25"/>
      <c r="D15205" s="25"/>
      <c r="E15205" s="25"/>
    </row>
    <row r="15206" s="13" customFormat="1" ht="27" spans="1:5">
      <c r="A15206" s="25" t="s">
        <v>30596</v>
      </c>
      <c r="B15206" s="25" t="s">
        <v>30597</v>
      </c>
      <c r="C15206" s="25"/>
      <c r="D15206" s="25"/>
      <c r="E15206" s="25"/>
    </row>
    <row r="15207" s="13" customFormat="1" ht="27" spans="1:5">
      <c r="A15207" s="25" t="s">
        <v>30598</v>
      </c>
      <c r="B15207" s="25" t="s">
        <v>30599</v>
      </c>
      <c r="C15207" s="25"/>
      <c r="D15207" s="25"/>
      <c r="E15207" s="25"/>
    </row>
    <row r="15208" s="13" customFormat="1" ht="27" spans="1:5">
      <c r="A15208" s="25" t="s">
        <v>30600</v>
      </c>
      <c r="B15208" s="25" t="s">
        <v>30601</v>
      </c>
      <c r="C15208" s="25"/>
      <c r="D15208" s="25"/>
      <c r="E15208" s="25"/>
    </row>
    <row r="15209" s="13" customFormat="1" ht="27" spans="1:5">
      <c r="A15209" s="25" t="s">
        <v>30602</v>
      </c>
      <c r="B15209" s="25" t="s">
        <v>30603</v>
      </c>
      <c r="C15209" s="25"/>
      <c r="D15209" s="25"/>
      <c r="E15209" s="25"/>
    </row>
    <row r="15210" s="13" customFormat="1" ht="27" spans="1:5">
      <c r="A15210" s="25" t="s">
        <v>30604</v>
      </c>
      <c r="B15210" s="25" t="s">
        <v>30605</v>
      </c>
      <c r="C15210" s="25"/>
      <c r="D15210" s="25"/>
      <c r="E15210" s="25"/>
    </row>
    <row r="15211" s="13" customFormat="1" ht="27" spans="1:5">
      <c r="A15211" s="25" t="s">
        <v>30606</v>
      </c>
      <c r="B15211" s="25" t="s">
        <v>30607</v>
      </c>
      <c r="C15211" s="25"/>
      <c r="D15211" s="25"/>
      <c r="E15211" s="25"/>
    </row>
    <row r="15212" s="13" customFormat="1" ht="27" spans="1:5">
      <c r="A15212" s="25" t="s">
        <v>30608</v>
      </c>
      <c r="B15212" s="25" t="s">
        <v>30609</v>
      </c>
      <c r="C15212" s="25"/>
      <c r="D15212" s="25"/>
      <c r="E15212" s="25"/>
    </row>
    <row r="15213" s="13" customFormat="1" ht="27" spans="1:5">
      <c r="A15213" s="25" t="s">
        <v>30610</v>
      </c>
      <c r="B15213" s="25" t="s">
        <v>30611</v>
      </c>
      <c r="C15213" s="25"/>
      <c r="D15213" s="25"/>
      <c r="E15213" s="25"/>
    </row>
    <row r="15214" s="13" customFormat="1" ht="27" spans="1:5">
      <c r="A15214" s="25" t="s">
        <v>30612</v>
      </c>
      <c r="B15214" s="25" t="s">
        <v>30613</v>
      </c>
      <c r="C15214" s="25"/>
      <c r="D15214" s="25"/>
      <c r="E15214" s="25"/>
    </row>
    <row r="15215" s="13" customFormat="1" ht="27" spans="1:5">
      <c r="A15215" s="25" t="s">
        <v>30614</v>
      </c>
      <c r="B15215" s="25" t="s">
        <v>30615</v>
      </c>
      <c r="C15215" s="25"/>
      <c r="D15215" s="25"/>
      <c r="E15215" s="25"/>
    </row>
    <row r="15216" s="13" customFormat="1" ht="27" spans="1:5">
      <c r="A15216" s="25" t="s">
        <v>30616</v>
      </c>
      <c r="B15216" s="25" t="s">
        <v>30617</v>
      </c>
      <c r="C15216" s="25"/>
      <c r="D15216" s="25"/>
      <c r="E15216" s="25"/>
    </row>
    <row r="15217" s="13" customFormat="1" ht="27" spans="1:5">
      <c r="A15217" s="25" t="s">
        <v>30618</v>
      </c>
      <c r="B15217" s="25" t="s">
        <v>30619</v>
      </c>
      <c r="C15217" s="25"/>
      <c r="D15217" s="25"/>
      <c r="E15217" s="25"/>
    </row>
    <row r="15218" s="13" customFormat="1" ht="27" spans="1:5">
      <c r="A15218" s="25" t="s">
        <v>30620</v>
      </c>
      <c r="B15218" s="25" t="s">
        <v>30621</v>
      </c>
      <c r="C15218" s="25"/>
      <c r="D15218" s="25"/>
      <c r="E15218" s="25"/>
    </row>
    <row r="15219" s="13" customFormat="1" ht="27" spans="1:5">
      <c r="A15219" s="25" t="s">
        <v>30622</v>
      </c>
      <c r="B15219" s="25" t="s">
        <v>30623</v>
      </c>
      <c r="C15219" s="25"/>
      <c r="D15219" s="25"/>
      <c r="E15219" s="25"/>
    </row>
    <row r="15220" s="13" customFormat="1" ht="27" spans="1:5">
      <c r="A15220" s="25" t="s">
        <v>30624</v>
      </c>
      <c r="B15220" s="25" t="s">
        <v>30625</v>
      </c>
      <c r="C15220" s="25"/>
      <c r="D15220" s="25"/>
      <c r="E15220" s="25"/>
    </row>
    <row r="15221" s="13" customFormat="1" ht="27" spans="1:5">
      <c r="A15221" s="25" t="s">
        <v>30626</v>
      </c>
      <c r="B15221" s="25" t="s">
        <v>30627</v>
      </c>
      <c r="C15221" s="25"/>
      <c r="D15221" s="25"/>
      <c r="E15221" s="25"/>
    </row>
    <row r="15222" s="13" customFormat="1" ht="27" spans="1:5">
      <c r="A15222" s="25" t="s">
        <v>30628</v>
      </c>
      <c r="B15222" s="25" t="s">
        <v>30629</v>
      </c>
      <c r="C15222" s="25"/>
      <c r="D15222" s="25"/>
      <c r="E15222" s="25"/>
    </row>
    <row r="15223" s="13" customFormat="1" ht="27" spans="1:5">
      <c r="A15223" s="25" t="s">
        <v>30630</v>
      </c>
      <c r="B15223" s="25" t="s">
        <v>30631</v>
      </c>
      <c r="C15223" s="25"/>
      <c r="D15223" s="25"/>
      <c r="E15223" s="25"/>
    </row>
    <row r="15224" s="13" customFormat="1" ht="27" spans="1:5">
      <c r="A15224" s="25" t="s">
        <v>30632</v>
      </c>
      <c r="B15224" s="25" t="s">
        <v>30633</v>
      </c>
      <c r="C15224" s="25"/>
      <c r="D15224" s="25"/>
      <c r="E15224" s="25"/>
    </row>
    <row r="15225" s="13" customFormat="1" ht="27" spans="1:5">
      <c r="A15225" s="25" t="s">
        <v>30634</v>
      </c>
      <c r="B15225" s="25" t="s">
        <v>30635</v>
      </c>
      <c r="C15225" s="25"/>
      <c r="D15225" s="25"/>
      <c r="E15225" s="25"/>
    </row>
    <row r="15226" s="13" customFormat="1" ht="16" spans="1:5">
      <c r="A15226" s="25" t="s">
        <v>30636</v>
      </c>
      <c r="B15226" s="25" t="s">
        <v>30637</v>
      </c>
      <c r="C15226" s="25"/>
      <c r="D15226" s="25"/>
      <c r="E15226" s="25"/>
    </row>
    <row r="15227" s="13" customFormat="1" ht="27" spans="1:5">
      <c r="A15227" s="25" t="s">
        <v>30638</v>
      </c>
      <c r="B15227" s="25" t="s">
        <v>30639</v>
      </c>
      <c r="C15227" s="25"/>
      <c r="D15227" s="25"/>
      <c r="E15227" s="25"/>
    </row>
    <row r="15228" s="13" customFormat="1" ht="27" spans="1:5">
      <c r="A15228" s="25" t="s">
        <v>30640</v>
      </c>
      <c r="B15228" s="25" t="s">
        <v>30641</v>
      </c>
      <c r="C15228" s="25"/>
      <c r="D15228" s="25"/>
      <c r="E15228" s="25"/>
    </row>
    <row r="15229" s="13" customFormat="1" ht="27" spans="1:5">
      <c r="A15229" s="25" t="s">
        <v>30642</v>
      </c>
      <c r="B15229" s="25" t="s">
        <v>30643</v>
      </c>
      <c r="C15229" s="25"/>
      <c r="D15229" s="25"/>
      <c r="E15229" s="25"/>
    </row>
    <row r="15230" s="13" customFormat="1" ht="27" spans="1:5">
      <c r="A15230" s="25" t="s">
        <v>30644</v>
      </c>
      <c r="B15230" s="25" t="s">
        <v>30645</v>
      </c>
      <c r="C15230" s="25"/>
      <c r="D15230" s="25"/>
      <c r="E15230" s="25"/>
    </row>
    <row r="15231" s="13" customFormat="1" ht="27" spans="1:5">
      <c r="A15231" s="25" t="s">
        <v>30646</v>
      </c>
      <c r="B15231" s="25" t="s">
        <v>30647</v>
      </c>
      <c r="C15231" s="25"/>
      <c r="D15231" s="25"/>
      <c r="E15231" s="25"/>
    </row>
    <row r="15232" s="13" customFormat="1" ht="27" spans="1:5">
      <c r="A15232" s="25" t="s">
        <v>30648</v>
      </c>
      <c r="B15232" s="25" t="s">
        <v>30649</v>
      </c>
      <c r="C15232" s="25"/>
      <c r="D15232" s="25"/>
      <c r="E15232" s="25"/>
    </row>
    <row r="15233" s="13" customFormat="1" ht="27" spans="1:5">
      <c r="A15233" s="25" t="s">
        <v>30650</v>
      </c>
      <c r="B15233" s="25" t="s">
        <v>30651</v>
      </c>
      <c r="C15233" s="25"/>
      <c r="D15233" s="25"/>
      <c r="E15233" s="25"/>
    </row>
    <row r="15234" s="13" customFormat="1" ht="27" spans="1:5">
      <c r="A15234" s="25" t="s">
        <v>30652</v>
      </c>
      <c r="B15234" s="25" t="s">
        <v>30653</v>
      </c>
      <c r="C15234" s="25"/>
      <c r="D15234" s="25"/>
      <c r="E15234" s="25"/>
    </row>
    <row r="15235" s="13" customFormat="1" ht="27" spans="1:5">
      <c r="A15235" s="25" t="s">
        <v>30654</v>
      </c>
      <c r="B15235" s="25" t="s">
        <v>30655</v>
      </c>
      <c r="C15235" s="25"/>
      <c r="D15235" s="25"/>
      <c r="E15235" s="25"/>
    </row>
    <row r="15236" s="13" customFormat="1" ht="27" spans="1:5">
      <c r="A15236" s="25" t="s">
        <v>30656</v>
      </c>
      <c r="B15236" s="25" t="s">
        <v>30657</v>
      </c>
      <c r="C15236" s="25"/>
      <c r="D15236" s="25"/>
      <c r="E15236" s="25"/>
    </row>
    <row r="15237" s="13" customFormat="1" ht="27" spans="1:5">
      <c r="A15237" s="25" t="s">
        <v>30658</v>
      </c>
      <c r="B15237" s="25" t="s">
        <v>30659</v>
      </c>
      <c r="C15237" s="25"/>
      <c r="D15237" s="25"/>
      <c r="E15237" s="25"/>
    </row>
    <row r="15238" s="13" customFormat="1" ht="27" spans="1:5">
      <c r="A15238" s="25" t="s">
        <v>30660</v>
      </c>
      <c r="B15238" s="25" t="s">
        <v>30661</v>
      </c>
      <c r="C15238" s="25"/>
      <c r="D15238" s="25"/>
      <c r="E15238" s="25"/>
    </row>
    <row r="15239" s="13" customFormat="1" ht="27" spans="1:5">
      <c r="A15239" s="25" t="s">
        <v>30662</v>
      </c>
      <c r="B15239" s="25" t="s">
        <v>30663</v>
      </c>
      <c r="C15239" s="25"/>
      <c r="D15239" s="25"/>
      <c r="E15239" s="25"/>
    </row>
    <row r="15240" s="13" customFormat="1" ht="27" spans="1:5">
      <c r="A15240" s="25" t="s">
        <v>30664</v>
      </c>
      <c r="B15240" s="25" t="s">
        <v>30665</v>
      </c>
      <c r="C15240" s="25"/>
      <c r="D15240" s="25"/>
      <c r="E15240" s="25"/>
    </row>
    <row r="15241" s="13" customFormat="1" ht="27" spans="1:5">
      <c r="A15241" s="25" t="s">
        <v>30666</v>
      </c>
      <c r="B15241" s="25" t="s">
        <v>30667</v>
      </c>
      <c r="C15241" s="25"/>
      <c r="D15241" s="25"/>
      <c r="E15241" s="25"/>
    </row>
    <row r="15242" s="13" customFormat="1" ht="27" spans="1:5">
      <c r="A15242" s="25" t="s">
        <v>30668</v>
      </c>
      <c r="B15242" s="25" t="s">
        <v>30669</v>
      </c>
      <c r="C15242" s="25"/>
      <c r="D15242" s="25"/>
      <c r="E15242" s="25"/>
    </row>
    <row r="15243" s="13" customFormat="1" ht="27" spans="1:5">
      <c r="A15243" s="25" t="s">
        <v>30670</v>
      </c>
      <c r="B15243" s="25" t="s">
        <v>30671</v>
      </c>
      <c r="C15243" s="25"/>
      <c r="D15243" s="25"/>
      <c r="E15243" s="25"/>
    </row>
    <row r="15244" s="13" customFormat="1" ht="27" spans="1:5">
      <c r="A15244" s="25" t="s">
        <v>30672</v>
      </c>
      <c r="B15244" s="25" t="s">
        <v>30673</v>
      </c>
      <c r="C15244" s="25"/>
      <c r="D15244" s="25"/>
      <c r="E15244" s="25"/>
    </row>
    <row r="15245" s="13" customFormat="1" ht="27" spans="1:5">
      <c r="A15245" s="25" t="s">
        <v>30674</v>
      </c>
      <c r="B15245" s="25" t="s">
        <v>30675</v>
      </c>
      <c r="C15245" s="25"/>
      <c r="D15245" s="25"/>
      <c r="E15245" s="25"/>
    </row>
    <row r="15246" s="13" customFormat="1" ht="27" spans="1:5">
      <c r="A15246" s="25" t="s">
        <v>30676</v>
      </c>
      <c r="B15246" s="25" t="s">
        <v>30677</v>
      </c>
      <c r="C15246" s="25"/>
      <c r="D15246" s="25"/>
      <c r="E15246" s="25"/>
    </row>
    <row r="15247" s="13" customFormat="1" ht="16" spans="1:5">
      <c r="A15247" s="25" t="s">
        <v>30678</v>
      </c>
      <c r="B15247" s="25" t="s">
        <v>30679</v>
      </c>
      <c r="C15247" s="25"/>
      <c r="D15247" s="25"/>
      <c r="E15247" s="25"/>
    </row>
    <row r="15248" s="13" customFormat="1" ht="27" spans="1:5">
      <c r="A15248" s="25" t="s">
        <v>30680</v>
      </c>
      <c r="B15248" s="25" t="s">
        <v>30681</v>
      </c>
      <c r="C15248" s="25"/>
      <c r="D15248" s="25"/>
      <c r="E15248" s="25"/>
    </row>
    <row r="15249" s="13" customFormat="1" ht="27" spans="1:5">
      <c r="A15249" s="25" t="s">
        <v>30682</v>
      </c>
      <c r="B15249" s="25" t="s">
        <v>30683</v>
      </c>
      <c r="C15249" s="25"/>
      <c r="D15249" s="25"/>
      <c r="E15249" s="25"/>
    </row>
    <row r="15250" s="13" customFormat="1" ht="27" spans="1:5">
      <c r="A15250" s="25" t="s">
        <v>30684</v>
      </c>
      <c r="B15250" s="25" t="s">
        <v>30685</v>
      </c>
      <c r="C15250" s="25"/>
      <c r="D15250" s="25"/>
      <c r="E15250" s="25"/>
    </row>
    <row r="15251" s="13" customFormat="1" ht="27" spans="1:5">
      <c r="A15251" s="25" t="s">
        <v>30686</v>
      </c>
      <c r="B15251" s="25" t="s">
        <v>30687</v>
      </c>
      <c r="C15251" s="25"/>
      <c r="D15251" s="25"/>
      <c r="E15251" s="25"/>
    </row>
    <row r="15252" s="13" customFormat="1" ht="27" spans="1:5">
      <c r="A15252" s="25" t="s">
        <v>30688</v>
      </c>
      <c r="B15252" s="25" t="s">
        <v>30689</v>
      </c>
      <c r="C15252" s="25"/>
      <c r="D15252" s="25"/>
      <c r="E15252" s="25"/>
    </row>
    <row r="15253" s="13" customFormat="1" ht="27" spans="1:5">
      <c r="A15253" s="25" t="s">
        <v>30690</v>
      </c>
      <c r="B15253" s="25" t="s">
        <v>30691</v>
      </c>
      <c r="C15253" s="25"/>
      <c r="D15253" s="25"/>
      <c r="E15253" s="25"/>
    </row>
    <row r="15254" s="13" customFormat="1" ht="27" spans="1:5">
      <c r="A15254" s="25" t="s">
        <v>30692</v>
      </c>
      <c r="B15254" s="25" t="s">
        <v>30693</v>
      </c>
      <c r="C15254" s="25"/>
      <c r="D15254" s="25"/>
      <c r="E15254" s="25"/>
    </row>
    <row r="15255" s="13" customFormat="1" ht="27" spans="1:5">
      <c r="A15255" s="25" t="s">
        <v>30694</v>
      </c>
      <c r="B15255" s="25" t="s">
        <v>30695</v>
      </c>
      <c r="C15255" s="25"/>
      <c r="D15255" s="25"/>
      <c r="E15255" s="25"/>
    </row>
    <row r="15256" s="13" customFormat="1" ht="27" spans="1:5">
      <c r="A15256" s="25" t="s">
        <v>30696</v>
      </c>
      <c r="B15256" s="25" t="s">
        <v>30697</v>
      </c>
      <c r="C15256" s="25"/>
      <c r="D15256" s="25"/>
      <c r="E15256" s="25"/>
    </row>
    <row r="15257" s="13" customFormat="1" ht="27" spans="1:5">
      <c r="A15257" s="25" t="s">
        <v>30698</v>
      </c>
      <c r="B15257" s="25" t="s">
        <v>30699</v>
      </c>
      <c r="C15257" s="25"/>
      <c r="D15257" s="25"/>
      <c r="E15257" s="25"/>
    </row>
    <row r="15258" s="13" customFormat="1" ht="27" spans="1:5">
      <c r="A15258" s="25" t="s">
        <v>30700</v>
      </c>
      <c r="B15258" s="25" t="s">
        <v>30701</v>
      </c>
      <c r="C15258" s="25"/>
      <c r="D15258" s="25"/>
      <c r="E15258" s="25"/>
    </row>
    <row r="15259" s="13" customFormat="1" ht="27" spans="1:5">
      <c r="A15259" s="25" t="s">
        <v>30702</v>
      </c>
      <c r="B15259" s="25" t="s">
        <v>30703</v>
      </c>
      <c r="C15259" s="25"/>
      <c r="D15259" s="25"/>
      <c r="E15259" s="25"/>
    </row>
    <row r="15260" s="13" customFormat="1" ht="27" spans="1:5">
      <c r="A15260" s="25" t="s">
        <v>30704</v>
      </c>
      <c r="B15260" s="25" t="s">
        <v>30705</v>
      </c>
      <c r="C15260" s="25"/>
      <c r="D15260" s="25"/>
      <c r="E15260" s="25"/>
    </row>
    <row r="15261" s="13" customFormat="1" ht="27" spans="1:5">
      <c r="A15261" s="25" t="s">
        <v>30706</v>
      </c>
      <c r="B15261" s="25" t="s">
        <v>30707</v>
      </c>
      <c r="C15261" s="25"/>
      <c r="D15261" s="25"/>
      <c r="E15261" s="25"/>
    </row>
    <row r="15262" s="13" customFormat="1" ht="27" spans="1:5">
      <c r="A15262" s="25" t="s">
        <v>30708</v>
      </c>
      <c r="B15262" s="25" t="s">
        <v>30709</v>
      </c>
      <c r="C15262" s="25"/>
      <c r="D15262" s="25"/>
      <c r="E15262" s="25"/>
    </row>
    <row r="15263" s="13" customFormat="1" ht="27" spans="1:5">
      <c r="A15263" s="25" t="s">
        <v>30710</v>
      </c>
      <c r="B15263" s="25" t="s">
        <v>30711</v>
      </c>
      <c r="C15263" s="25"/>
      <c r="D15263" s="25"/>
      <c r="E15263" s="25"/>
    </row>
    <row r="15264" s="13" customFormat="1" ht="27" spans="1:5">
      <c r="A15264" s="25" t="s">
        <v>30712</v>
      </c>
      <c r="B15264" s="25" t="s">
        <v>30713</v>
      </c>
      <c r="C15264" s="25"/>
      <c r="D15264" s="25"/>
      <c r="E15264" s="25"/>
    </row>
    <row r="15265" s="13" customFormat="1" ht="16" spans="1:5">
      <c r="A15265" s="25" t="s">
        <v>30714</v>
      </c>
      <c r="B15265" s="25" t="s">
        <v>30715</v>
      </c>
      <c r="C15265" s="25"/>
      <c r="D15265" s="25"/>
      <c r="E15265" s="25"/>
    </row>
    <row r="15266" s="13" customFormat="1" ht="27" spans="1:5">
      <c r="A15266" s="25" t="s">
        <v>30716</v>
      </c>
      <c r="B15266" s="25" t="s">
        <v>30717</v>
      </c>
      <c r="C15266" s="25"/>
      <c r="D15266" s="25"/>
      <c r="E15266" s="25"/>
    </row>
    <row r="15267" s="13" customFormat="1" ht="27" spans="1:5">
      <c r="A15267" s="25" t="s">
        <v>30718</v>
      </c>
      <c r="B15267" s="25" t="s">
        <v>30719</v>
      </c>
      <c r="C15267" s="25"/>
      <c r="D15267" s="25"/>
      <c r="E15267" s="25"/>
    </row>
    <row r="15268" s="13" customFormat="1" ht="27" spans="1:5">
      <c r="A15268" s="25" t="s">
        <v>30720</v>
      </c>
      <c r="B15268" s="25" t="s">
        <v>30721</v>
      </c>
      <c r="C15268" s="25"/>
      <c r="D15268" s="25"/>
      <c r="E15268" s="25"/>
    </row>
    <row r="15269" s="13" customFormat="1" ht="27" spans="1:5">
      <c r="A15269" s="25" t="s">
        <v>30722</v>
      </c>
      <c r="B15269" s="25" t="s">
        <v>30723</v>
      </c>
      <c r="C15269" s="25"/>
      <c r="D15269" s="25"/>
      <c r="E15269" s="25"/>
    </row>
    <row r="15270" s="13" customFormat="1" ht="27" spans="1:5">
      <c r="A15270" s="25" t="s">
        <v>30724</v>
      </c>
      <c r="B15270" s="25" t="s">
        <v>30725</v>
      </c>
      <c r="C15270" s="25"/>
      <c r="D15270" s="25"/>
      <c r="E15270" s="25"/>
    </row>
    <row r="15271" s="13" customFormat="1" ht="27" spans="1:5">
      <c r="A15271" s="25" t="s">
        <v>30726</v>
      </c>
      <c r="B15271" s="25" t="s">
        <v>30727</v>
      </c>
      <c r="C15271" s="25"/>
      <c r="D15271" s="25"/>
      <c r="E15271" s="25"/>
    </row>
    <row r="15272" s="13" customFormat="1" ht="27" spans="1:5">
      <c r="A15272" s="25" t="s">
        <v>30728</v>
      </c>
      <c r="B15272" s="25" t="s">
        <v>30729</v>
      </c>
      <c r="C15272" s="25"/>
      <c r="D15272" s="25"/>
      <c r="E15272" s="25"/>
    </row>
    <row r="15273" s="13" customFormat="1" ht="27" spans="1:5">
      <c r="A15273" s="25" t="s">
        <v>30730</v>
      </c>
      <c r="B15273" s="25" t="s">
        <v>30731</v>
      </c>
      <c r="C15273" s="25"/>
      <c r="D15273" s="25"/>
      <c r="E15273" s="25"/>
    </row>
    <row r="15274" s="13" customFormat="1" ht="27" spans="1:5">
      <c r="A15274" s="25" t="s">
        <v>30732</v>
      </c>
      <c r="B15274" s="25" t="s">
        <v>30733</v>
      </c>
      <c r="C15274" s="25"/>
      <c r="D15274" s="25"/>
      <c r="E15274" s="25"/>
    </row>
    <row r="15275" s="13" customFormat="1" ht="27" spans="1:5">
      <c r="A15275" s="25" t="s">
        <v>30734</v>
      </c>
      <c r="B15275" s="25" t="s">
        <v>30735</v>
      </c>
      <c r="C15275" s="25"/>
      <c r="D15275" s="25"/>
      <c r="E15275" s="25"/>
    </row>
    <row r="15276" s="13" customFormat="1" ht="27" spans="1:5">
      <c r="A15276" s="25" t="s">
        <v>30736</v>
      </c>
      <c r="B15276" s="25" t="s">
        <v>30737</v>
      </c>
      <c r="C15276" s="25"/>
      <c r="D15276" s="25"/>
      <c r="E15276" s="25"/>
    </row>
    <row r="15277" s="13" customFormat="1" ht="27" spans="1:5">
      <c r="A15277" s="25" t="s">
        <v>30738</v>
      </c>
      <c r="B15277" s="25" t="s">
        <v>30739</v>
      </c>
      <c r="C15277" s="25"/>
      <c r="D15277" s="25"/>
      <c r="E15277" s="25"/>
    </row>
    <row r="15278" s="13" customFormat="1" ht="27" spans="1:5">
      <c r="A15278" s="25" t="s">
        <v>30740</v>
      </c>
      <c r="B15278" s="25" t="s">
        <v>30741</v>
      </c>
      <c r="C15278" s="25"/>
      <c r="D15278" s="25"/>
      <c r="E15278" s="25"/>
    </row>
    <row r="15279" s="13" customFormat="1" ht="16" spans="1:5">
      <c r="A15279" s="25" t="s">
        <v>30742</v>
      </c>
      <c r="B15279" s="25" t="s">
        <v>30743</v>
      </c>
      <c r="C15279" s="25"/>
      <c r="D15279" s="25"/>
      <c r="E15279" s="25"/>
    </row>
    <row r="15280" s="13" customFormat="1" ht="27" spans="1:5">
      <c r="A15280" s="25" t="s">
        <v>30744</v>
      </c>
      <c r="B15280" s="25" t="s">
        <v>30745</v>
      </c>
      <c r="C15280" s="25"/>
      <c r="D15280" s="25"/>
      <c r="E15280" s="25"/>
    </row>
    <row r="15281" s="13" customFormat="1" ht="27" spans="1:5">
      <c r="A15281" s="25" t="s">
        <v>30746</v>
      </c>
      <c r="B15281" s="25" t="s">
        <v>30747</v>
      </c>
      <c r="C15281" s="25"/>
      <c r="D15281" s="25"/>
      <c r="E15281" s="25"/>
    </row>
    <row r="15282" s="13" customFormat="1" ht="27" spans="1:5">
      <c r="A15282" s="25" t="s">
        <v>30748</v>
      </c>
      <c r="B15282" s="25" t="s">
        <v>30749</v>
      </c>
      <c r="C15282" s="25"/>
      <c r="D15282" s="25"/>
      <c r="E15282" s="25"/>
    </row>
    <row r="15283" s="13" customFormat="1" ht="27" spans="1:5">
      <c r="A15283" s="25" t="s">
        <v>30750</v>
      </c>
      <c r="B15283" s="25" t="s">
        <v>30751</v>
      </c>
      <c r="C15283" s="25"/>
      <c r="D15283" s="25"/>
      <c r="E15283" s="25"/>
    </row>
    <row r="15284" s="13" customFormat="1" ht="27" spans="1:5">
      <c r="A15284" s="25" t="s">
        <v>30752</v>
      </c>
      <c r="B15284" s="25" t="s">
        <v>30753</v>
      </c>
      <c r="C15284" s="25"/>
      <c r="D15284" s="25"/>
      <c r="E15284" s="25"/>
    </row>
    <row r="15285" s="13" customFormat="1" ht="27" spans="1:5">
      <c r="A15285" s="25" t="s">
        <v>30754</v>
      </c>
      <c r="B15285" s="25" t="s">
        <v>30755</v>
      </c>
      <c r="C15285" s="25"/>
      <c r="D15285" s="25"/>
      <c r="E15285" s="25"/>
    </row>
    <row r="15286" s="13" customFormat="1" ht="27" spans="1:5">
      <c r="A15286" s="25" t="s">
        <v>30756</v>
      </c>
      <c r="B15286" s="25" t="s">
        <v>30757</v>
      </c>
      <c r="C15286" s="25"/>
      <c r="D15286" s="25"/>
      <c r="E15286" s="25"/>
    </row>
    <row r="15287" s="13" customFormat="1" ht="27" spans="1:5">
      <c r="A15287" s="25" t="s">
        <v>30758</v>
      </c>
      <c r="B15287" s="25" t="s">
        <v>30759</v>
      </c>
      <c r="C15287" s="25"/>
      <c r="D15287" s="25"/>
      <c r="E15287" s="25"/>
    </row>
    <row r="15288" s="13" customFormat="1" ht="16" spans="1:5">
      <c r="A15288" s="25" t="s">
        <v>30760</v>
      </c>
      <c r="B15288" s="25" t="s">
        <v>30761</v>
      </c>
      <c r="C15288" s="25"/>
      <c r="D15288" s="25"/>
      <c r="E15288" s="25"/>
    </row>
    <row r="15289" s="13" customFormat="1" ht="27" spans="1:5">
      <c r="A15289" s="25" t="s">
        <v>30762</v>
      </c>
      <c r="B15289" s="25" t="s">
        <v>30763</v>
      </c>
      <c r="C15289" s="25"/>
      <c r="D15289" s="25"/>
      <c r="E15289" s="25"/>
    </row>
    <row r="15290" s="13" customFormat="1" ht="27" spans="1:5">
      <c r="A15290" s="25" t="s">
        <v>30764</v>
      </c>
      <c r="B15290" s="25" t="s">
        <v>30765</v>
      </c>
      <c r="C15290" s="25"/>
      <c r="D15290" s="25"/>
      <c r="E15290" s="25"/>
    </row>
    <row r="15291" s="13" customFormat="1" ht="27" spans="1:5">
      <c r="A15291" s="25" t="s">
        <v>30766</v>
      </c>
      <c r="B15291" s="25" t="s">
        <v>30767</v>
      </c>
      <c r="C15291" s="25"/>
      <c r="D15291" s="25"/>
      <c r="E15291" s="25"/>
    </row>
    <row r="15292" s="13" customFormat="1" ht="27" spans="1:5">
      <c r="A15292" s="25" t="s">
        <v>30768</v>
      </c>
      <c r="B15292" s="25" t="s">
        <v>30769</v>
      </c>
      <c r="C15292" s="25"/>
      <c r="D15292" s="25"/>
      <c r="E15292" s="25"/>
    </row>
    <row r="15293" s="13" customFormat="1" ht="27" spans="1:5">
      <c r="A15293" s="25" t="s">
        <v>30770</v>
      </c>
      <c r="B15293" s="25" t="s">
        <v>30771</v>
      </c>
      <c r="C15293" s="25"/>
      <c r="D15293" s="25"/>
      <c r="E15293" s="25"/>
    </row>
    <row r="15294" s="13" customFormat="1" ht="27" spans="1:5">
      <c r="A15294" s="25" t="s">
        <v>30772</v>
      </c>
      <c r="B15294" s="25" t="s">
        <v>30773</v>
      </c>
      <c r="C15294" s="25"/>
      <c r="D15294" s="25"/>
      <c r="E15294" s="25"/>
    </row>
    <row r="15295" s="13" customFormat="1" ht="27" spans="1:5">
      <c r="A15295" s="25" t="s">
        <v>30774</v>
      </c>
      <c r="B15295" s="25" t="s">
        <v>30775</v>
      </c>
      <c r="C15295" s="25"/>
      <c r="D15295" s="25"/>
      <c r="E15295" s="25"/>
    </row>
    <row r="15296" s="13" customFormat="1" ht="27" spans="1:5">
      <c r="A15296" s="25" t="s">
        <v>30776</v>
      </c>
      <c r="B15296" s="25" t="s">
        <v>30777</v>
      </c>
      <c r="C15296" s="25"/>
      <c r="D15296" s="25"/>
      <c r="E15296" s="25"/>
    </row>
    <row r="15297" s="13" customFormat="1" ht="27" spans="1:5">
      <c r="A15297" s="25" t="s">
        <v>30778</v>
      </c>
      <c r="B15297" s="25" t="s">
        <v>30779</v>
      </c>
      <c r="C15297" s="25"/>
      <c r="D15297" s="25"/>
      <c r="E15297" s="25"/>
    </row>
    <row r="15298" s="13" customFormat="1" ht="27" spans="1:5">
      <c r="A15298" s="25" t="s">
        <v>30780</v>
      </c>
      <c r="B15298" s="25" t="s">
        <v>30781</v>
      </c>
      <c r="C15298" s="25"/>
      <c r="D15298" s="25"/>
      <c r="E15298" s="25"/>
    </row>
    <row r="15299" s="13" customFormat="1" ht="27" spans="1:5">
      <c r="A15299" s="25" t="s">
        <v>30782</v>
      </c>
      <c r="B15299" s="25" t="s">
        <v>30783</v>
      </c>
      <c r="C15299" s="25"/>
      <c r="D15299" s="25"/>
      <c r="E15299" s="25"/>
    </row>
    <row r="15300" s="13" customFormat="1" ht="27" spans="1:5">
      <c r="A15300" s="25" t="s">
        <v>30784</v>
      </c>
      <c r="B15300" s="25" t="s">
        <v>30785</v>
      </c>
      <c r="C15300" s="25"/>
      <c r="D15300" s="25"/>
      <c r="E15300" s="25"/>
    </row>
    <row r="15301" s="13" customFormat="1" ht="16" spans="1:5">
      <c r="A15301" s="25" t="s">
        <v>30786</v>
      </c>
      <c r="B15301" s="25" t="s">
        <v>30787</v>
      </c>
      <c r="C15301" s="25"/>
      <c r="D15301" s="25"/>
      <c r="E15301" s="25"/>
    </row>
    <row r="15302" s="13" customFormat="1" ht="27" spans="1:5">
      <c r="A15302" s="25" t="s">
        <v>30788</v>
      </c>
      <c r="B15302" s="25" t="s">
        <v>30789</v>
      </c>
      <c r="C15302" s="25"/>
      <c r="D15302" s="25"/>
      <c r="E15302" s="25"/>
    </row>
    <row r="15303" s="13" customFormat="1" ht="27" spans="1:5">
      <c r="A15303" s="25" t="s">
        <v>30790</v>
      </c>
      <c r="B15303" s="25" t="s">
        <v>30791</v>
      </c>
      <c r="C15303" s="25"/>
      <c r="D15303" s="25"/>
      <c r="E15303" s="25"/>
    </row>
    <row r="15304" s="13" customFormat="1" ht="27" spans="1:5">
      <c r="A15304" s="25" t="s">
        <v>30792</v>
      </c>
      <c r="B15304" s="25" t="s">
        <v>30793</v>
      </c>
      <c r="C15304" s="25"/>
      <c r="D15304" s="25"/>
      <c r="E15304" s="25"/>
    </row>
    <row r="15305" s="13" customFormat="1" ht="27" spans="1:5">
      <c r="A15305" s="25" t="s">
        <v>30794</v>
      </c>
      <c r="B15305" s="25" t="s">
        <v>30795</v>
      </c>
      <c r="C15305" s="25"/>
      <c r="D15305" s="25"/>
      <c r="E15305" s="25"/>
    </row>
    <row r="15306" s="13" customFormat="1" ht="27" spans="1:5">
      <c r="A15306" s="25" t="s">
        <v>30796</v>
      </c>
      <c r="B15306" s="25" t="s">
        <v>30797</v>
      </c>
      <c r="C15306" s="25"/>
      <c r="D15306" s="25"/>
      <c r="E15306" s="25"/>
    </row>
    <row r="15307" s="13" customFormat="1" ht="27" spans="1:5">
      <c r="A15307" s="25" t="s">
        <v>30798</v>
      </c>
      <c r="B15307" s="25" t="s">
        <v>30799</v>
      </c>
      <c r="C15307" s="25"/>
      <c r="D15307" s="25"/>
      <c r="E15307" s="25"/>
    </row>
    <row r="15308" s="13" customFormat="1" ht="27" spans="1:5">
      <c r="A15308" s="25" t="s">
        <v>30800</v>
      </c>
      <c r="B15308" s="25" t="s">
        <v>30801</v>
      </c>
      <c r="C15308" s="25"/>
      <c r="D15308" s="25"/>
      <c r="E15308" s="25"/>
    </row>
    <row r="15309" s="13" customFormat="1" ht="27" spans="1:5">
      <c r="A15309" s="25" t="s">
        <v>30802</v>
      </c>
      <c r="B15309" s="25" t="s">
        <v>30803</v>
      </c>
      <c r="C15309" s="25"/>
      <c r="D15309" s="25"/>
      <c r="E15309" s="25"/>
    </row>
    <row r="15310" s="13" customFormat="1" ht="27" spans="1:5">
      <c r="A15310" s="25" t="s">
        <v>30804</v>
      </c>
      <c r="B15310" s="25" t="s">
        <v>30805</v>
      </c>
      <c r="C15310" s="25"/>
      <c r="D15310" s="25"/>
      <c r="E15310" s="25"/>
    </row>
    <row r="15311" s="13" customFormat="1" ht="27" spans="1:5">
      <c r="A15311" s="25" t="s">
        <v>30806</v>
      </c>
      <c r="B15311" s="25" t="s">
        <v>30807</v>
      </c>
      <c r="C15311" s="25"/>
      <c r="D15311" s="25"/>
      <c r="E15311" s="25"/>
    </row>
    <row r="15312" s="13" customFormat="1" ht="27" spans="1:5">
      <c r="A15312" s="25" t="s">
        <v>30808</v>
      </c>
      <c r="B15312" s="25" t="s">
        <v>30809</v>
      </c>
      <c r="C15312" s="25"/>
      <c r="D15312" s="25"/>
      <c r="E15312" s="25"/>
    </row>
    <row r="15313" s="13" customFormat="1" ht="27" spans="1:5">
      <c r="A15313" s="25" t="s">
        <v>30810</v>
      </c>
      <c r="B15313" s="25" t="s">
        <v>30811</v>
      </c>
      <c r="C15313" s="25"/>
      <c r="D15313" s="25"/>
      <c r="E15313" s="25"/>
    </row>
    <row r="15314" s="13" customFormat="1" ht="27" spans="1:5">
      <c r="A15314" s="25" t="s">
        <v>30812</v>
      </c>
      <c r="B15314" s="25" t="s">
        <v>30813</v>
      </c>
      <c r="C15314" s="25"/>
      <c r="D15314" s="25"/>
      <c r="E15314" s="25"/>
    </row>
    <row r="15315" s="13" customFormat="1" ht="27" spans="1:5">
      <c r="A15315" s="25" t="s">
        <v>30814</v>
      </c>
      <c r="B15315" s="25" t="s">
        <v>30815</v>
      </c>
      <c r="C15315" s="25"/>
      <c r="D15315" s="25"/>
      <c r="E15315" s="25"/>
    </row>
    <row r="15316" s="13" customFormat="1" ht="16" spans="1:5">
      <c r="A15316" s="25" t="s">
        <v>30816</v>
      </c>
      <c r="B15316" s="25" t="s">
        <v>30817</v>
      </c>
      <c r="C15316" s="25"/>
      <c r="D15316" s="25"/>
      <c r="E15316" s="25"/>
    </row>
    <row r="15317" s="13" customFormat="1" ht="27" spans="1:5">
      <c r="A15317" s="25" t="s">
        <v>30818</v>
      </c>
      <c r="B15317" s="25" t="s">
        <v>30819</v>
      </c>
      <c r="C15317" s="25"/>
      <c r="D15317" s="25"/>
      <c r="E15317" s="25"/>
    </row>
    <row r="15318" s="13" customFormat="1" ht="27" spans="1:5">
      <c r="A15318" s="25" t="s">
        <v>30820</v>
      </c>
      <c r="B15318" s="25" t="s">
        <v>30821</v>
      </c>
      <c r="C15318" s="25"/>
      <c r="D15318" s="25"/>
      <c r="E15318" s="25"/>
    </row>
    <row r="15319" s="13" customFormat="1" ht="27" spans="1:5">
      <c r="A15319" s="25" t="s">
        <v>30822</v>
      </c>
      <c r="B15319" s="25" t="s">
        <v>30823</v>
      </c>
      <c r="C15319" s="25"/>
      <c r="D15319" s="25"/>
      <c r="E15319" s="25"/>
    </row>
    <row r="15320" s="13" customFormat="1" ht="27" spans="1:5">
      <c r="A15320" s="25" t="s">
        <v>30824</v>
      </c>
      <c r="B15320" s="25" t="s">
        <v>30825</v>
      </c>
      <c r="C15320" s="25"/>
      <c r="D15320" s="25"/>
      <c r="E15320" s="25"/>
    </row>
    <row r="15321" s="13" customFormat="1" ht="16" spans="1:5">
      <c r="A15321" s="25" t="s">
        <v>30826</v>
      </c>
      <c r="B15321" s="25" t="s">
        <v>30827</v>
      </c>
      <c r="C15321" s="25"/>
      <c r="D15321" s="25"/>
      <c r="E15321" s="25"/>
    </row>
    <row r="15322" s="13" customFormat="1" ht="27" spans="1:5">
      <c r="A15322" s="25" t="s">
        <v>30828</v>
      </c>
      <c r="B15322" s="25" t="s">
        <v>30829</v>
      </c>
      <c r="C15322" s="25"/>
      <c r="D15322" s="25"/>
      <c r="E15322" s="25"/>
    </row>
    <row r="15323" s="13" customFormat="1" ht="27" spans="1:5">
      <c r="A15323" s="25" t="s">
        <v>30830</v>
      </c>
      <c r="B15323" s="25" t="s">
        <v>30831</v>
      </c>
      <c r="C15323" s="25"/>
      <c r="D15323" s="25"/>
      <c r="E15323" s="25"/>
    </row>
    <row r="15324" s="13" customFormat="1" ht="27" spans="1:5">
      <c r="A15324" s="25" t="s">
        <v>30832</v>
      </c>
      <c r="B15324" s="25" t="s">
        <v>30833</v>
      </c>
      <c r="C15324" s="25"/>
      <c r="D15324" s="25"/>
      <c r="E15324" s="25"/>
    </row>
    <row r="15325" s="13" customFormat="1" ht="27" spans="1:5">
      <c r="A15325" s="25" t="s">
        <v>30834</v>
      </c>
      <c r="B15325" s="25" t="s">
        <v>30835</v>
      </c>
      <c r="C15325" s="25"/>
      <c r="D15325" s="25"/>
      <c r="E15325" s="25"/>
    </row>
    <row r="15326" s="13" customFormat="1" ht="16" spans="1:5">
      <c r="A15326" s="25" t="s">
        <v>30836</v>
      </c>
      <c r="B15326" s="25" t="s">
        <v>30837</v>
      </c>
      <c r="C15326" s="25"/>
      <c r="D15326" s="25"/>
      <c r="E15326" s="25"/>
    </row>
    <row r="15327" s="13" customFormat="1" ht="27" spans="1:5">
      <c r="A15327" s="25" t="s">
        <v>30838</v>
      </c>
      <c r="B15327" s="25" t="s">
        <v>30839</v>
      </c>
      <c r="C15327" s="25"/>
      <c r="D15327" s="25"/>
      <c r="E15327" s="25"/>
    </row>
    <row r="15328" s="13" customFormat="1" ht="16" spans="1:5">
      <c r="A15328" s="25" t="s">
        <v>30840</v>
      </c>
      <c r="B15328" s="25" t="s">
        <v>30841</v>
      </c>
      <c r="C15328" s="25"/>
      <c r="D15328" s="25"/>
      <c r="E15328" s="25"/>
    </row>
    <row r="15329" s="13" customFormat="1" ht="27" spans="1:5">
      <c r="A15329" s="25" t="s">
        <v>30842</v>
      </c>
      <c r="B15329" s="25" t="s">
        <v>30843</v>
      </c>
      <c r="C15329" s="25"/>
      <c r="D15329" s="25"/>
      <c r="E15329" s="25"/>
    </row>
    <row r="15330" s="13" customFormat="1" ht="16" spans="1:5">
      <c r="A15330" s="25" t="s">
        <v>30844</v>
      </c>
      <c r="B15330" s="25" t="s">
        <v>30845</v>
      </c>
      <c r="C15330" s="25"/>
      <c r="D15330" s="25"/>
      <c r="E15330" s="25"/>
    </row>
    <row r="15331" s="13" customFormat="1" ht="16" spans="1:5">
      <c r="A15331" s="25" t="s">
        <v>30846</v>
      </c>
      <c r="B15331" s="25" t="s">
        <v>30847</v>
      </c>
      <c r="C15331" s="25"/>
      <c r="D15331" s="25"/>
      <c r="E15331" s="25"/>
    </row>
    <row r="15332" s="13" customFormat="1" ht="27" spans="1:5">
      <c r="A15332" s="25" t="s">
        <v>30848</v>
      </c>
      <c r="B15332" s="25" t="s">
        <v>30849</v>
      </c>
      <c r="C15332" s="25"/>
      <c r="D15332" s="25"/>
      <c r="E15332" s="25"/>
    </row>
    <row r="15333" s="13" customFormat="1" ht="27" spans="1:5">
      <c r="A15333" s="25" t="s">
        <v>30850</v>
      </c>
      <c r="B15333" s="25" t="s">
        <v>30851</v>
      </c>
      <c r="C15333" s="25"/>
      <c r="D15333" s="25"/>
      <c r="E15333" s="25"/>
    </row>
    <row r="15334" s="13" customFormat="1" ht="27" spans="1:5">
      <c r="A15334" s="25" t="s">
        <v>30852</v>
      </c>
      <c r="B15334" s="25" t="s">
        <v>30853</v>
      </c>
      <c r="C15334" s="25"/>
      <c r="D15334" s="25"/>
      <c r="E15334" s="25"/>
    </row>
    <row r="15335" s="13" customFormat="1" ht="27" spans="1:5">
      <c r="A15335" s="25" t="s">
        <v>30854</v>
      </c>
      <c r="B15335" s="25" t="s">
        <v>30855</v>
      </c>
      <c r="C15335" s="25"/>
      <c r="D15335" s="25"/>
      <c r="E15335" s="25"/>
    </row>
    <row r="15336" s="13" customFormat="1" ht="27" spans="1:5">
      <c r="A15336" s="25" t="s">
        <v>30856</v>
      </c>
      <c r="B15336" s="25" t="s">
        <v>30857</v>
      </c>
      <c r="C15336" s="25"/>
      <c r="D15336" s="25"/>
      <c r="E15336" s="25"/>
    </row>
    <row r="15337" s="13" customFormat="1" ht="27" spans="1:5">
      <c r="A15337" s="25" t="s">
        <v>30858</v>
      </c>
      <c r="B15337" s="25" t="s">
        <v>30859</v>
      </c>
      <c r="C15337" s="25"/>
      <c r="D15337" s="25"/>
      <c r="E15337" s="25"/>
    </row>
    <row r="15338" s="13" customFormat="1" ht="27" spans="1:5">
      <c r="A15338" s="25" t="s">
        <v>30860</v>
      </c>
      <c r="B15338" s="25" t="s">
        <v>30861</v>
      </c>
      <c r="C15338" s="25"/>
      <c r="D15338" s="25"/>
      <c r="E15338" s="25"/>
    </row>
    <row r="15339" s="13" customFormat="1" ht="27" spans="1:5">
      <c r="A15339" s="25" t="s">
        <v>30862</v>
      </c>
      <c r="B15339" s="25" t="s">
        <v>30863</v>
      </c>
      <c r="C15339" s="25"/>
      <c r="D15339" s="25"/>
      <c r="E15339" s="25"/>
    </row>
    <row r="15340" s="13" customFormat="1" ht="27" spans="1:5">
      <c r="A15340" s="25" t="s">
        <v>30864</v>
      </c>
      <c r="B15340" s="25" t="s">
        <v>30865</v>
      </c>
      <c r="C15340" s="25"/>
      <c r="D15340" s="25"/>
      <c r="E15340" s="25"/>
    </row>
    <row r="15341" s="13" customFormat="1" ht="27" spans="1:5">
      <c r="A15341" s="25" t="s">
        <v>30866</v>
      </c>
      <c r="B15341" s="25" t="s">
        <v>30867</v>
      </c>
      <c r="C15341" s="25"/>
      <c r="D15341" s="25"/>
      <c r="E15341" s="25"/>
    </row>
    <row r="15342" s="13" customFormat="1" ht="27" spans="1:5">
      <c r="A15342" s="25" t="s">
        <v>30868</v>
      </c>
      <c r="B15342" s="25" t="s">
        <v>30869</v>
      </c>
      <c r="C15342" s="25"/>
      <c r="D15342" s="25"/>
      <c r="E15342" s="25"/>
    </row>
    <row r="15343" s="13" customFormat="1" ht="27" spans="1:5">
      <c r="A15343" s="25" t="s">
        <v>30870</v>
      </c>
      <c r="B15343" s="25" t="s">
        <v>30871</v>
      </c>
      <c r="C15343" s="25"/>
      <c r="D15343" s="25"/>
      <c r="E15343" s="25"/>
    </row>
    <row r="15344" s="13" customFormat="1" ht="27" spans="1:5">
      <c r="A15344" s="25" t="s">
        <v>30872</v>
      </c>
      <c r="B15344" s="25" t="s">
        <v>30873</v>
      </c>
      <c r="C15344" s="25"/>
      <c r="D15344" s="25"/>
      <c r="E15344" s="25"/>
    </row>
    <row r="15345" s="13" customFormat="1" ht="16" spans="1:5">
      <c r="A15345" s="25" t="s">
        <v>30874</v>
      </c>
      <c r="B15345" s="25" t="s">
        <v>30875</v>
      </c>
      <c r="C15345" s="25"/>
      <c r="D15345" s="25"/>
      <c r="E15345" s="25"/>
    </row>
    <row r="15346" s="13" customFormat="1" ht="27" spans="1:5">
      <c r="A15346" s="25" t="s">
        <v>30876</v>
      </c>
      <c r="B15346" s="25" t="s">
        <v>30877</v>
      </c>
      <c r="C15346" s="25"/>
      <c r="D15346" s="25"/>
      <c r="E15346" s="25"/>
    </row>
    <row r="15347" s="13" customFormat="1" ht="27" spans="1:5">
      <c r="A15347" s="25" t="s">
        <v>30878</v>
      </c>
      <c r="B15347" s="25" t="s">
        <v>30879</v>
      </c>
      <c r="C15347" s="25"/>
      <c r="D15347" s="25"/>
      <c r="E15347" s="25"/>
    </row>
    <row r="15348" s="13" customFormat="1" ht="27" spans="1:5">
      <c r="A15348" s="25" t="s">
        <v>30880</v>
      </c>
      <c r="B15348" s="25" t="s">
        <v>30881</v>
      </c>
      <c r="C15348" s="25"/>
      <c r="D15348" s="25"/>
      <c r="E15348" s="25"/>
    </row>
    <row r="15349" s="13" customFormat="1" ht="27" spans="1:5">
      <c r="A15349" s="25" t="s">
        <v>30882</v>
      </c>
      <c r="B15349" s="25" t="s">
        <v>30883</v>
      </c>
      <c r="C15349" s="25"/>
      <c r="D15349" s="25"/>
      <c r="E15349" s="25"/>
    </row>
    <row r="15350" s="13" customFormat="1" ht="27" spans="1:5">
      <c r="A15350" s="25" t="s">
        <v>30884</v>
      </c>
      <c r="B15350" s="25" t="s">
        <v>30885</v>
      </c>
      <c r="C15350" s="25"/>
      <c r="D15350" s="25"/>
      <c r="E15350" s="25"/>
    </row>
    <row r="15351" s="13" customFormat="1" ht="16" spans="1:5">
      <c r="A15351" s="25" t="s">
        <v>30886</v>
      </c>
      <c r="B15351" s="25" t="s">
        <v>30887</v>
      </c>
      <c r="C15351" s="25"/>
      <c r="D15351" s="25"/>
      <c r="E15351" s="25"/>
    </row>
    <row r="15352" s="13" customFormat="1" ht="27" spans="1:5">
      <c r="A15352" s="25" t="s">
        <v>30888</v>
      </c>
      <c r="B15352" s="25" t="s">
        <v>30889</v>
      </c>
      <c r="C15352" s="25"/>
      <c r="D15352" s="25"/>
      <c r="E15352" s="25"/>
    </row>
    <row r="15353" s="13" customFormat="1" ht="27" spans="1:5">
      <c r="A15353" s="25" t="s">
        <v>30890</v>
      </c>
      <c r="B15353" s="25" t="s">
        <v>30891</v>
      </c>
      <c r="C15353" s="25"/>
      <c r="D15353" s="25"/>
      <c r="E15353" s="25"/>
    </row>
    <row r="15354" s="13" customFormat="1" ht="27" spans="1:5">
      <c r="A15354" s="25" t="s">
        <v>30892</v>
      </c>
      <c r="B15354" s="25" t="s">
        <v>30893</v>
      </c>
      <c r="C15354" s="25"/>
      <c r="D15354" s="25"/>
      <c r="E15354" s="25"/>
    </row>
    <row r="15355" s="13" customFormat="1" ht="27" spans="1:5">
      <c r="A15355" s="25" t="s">
        <v>30894</v>
      </c>
      <c r="B15355" s="25" t="s">
        <v>30895</v>
      </c>
      <c r="C15355" s="25"/>
      <c r="D15355" s="25"/>
      <c r="E15355" s="25"/>
    </row>
    <row r="15356" s="13" customFormat="1" ht="27" spans="1:5">
      <c r="A15356" s="25" t="s">
        <v>30896</v>
      </c>
      <c r="B15356" s="25" t="s">
        <v>30897</v>
      </c>
      <c r="C15356" s="25"/>
      <c r="D15356" s="25"/>
      <c r="E15356" s="25"/>
    </row>
    <row r="15357" s="13" customFormat="1" ht="27" spans="1:5">
      <c r="A15357" s="25" t="s">
        <v>30898</v>
      </c>
      <c r="B15357" s="25" t="s">
        <v>30899</v>
      </c>
      <c r="C15357" s="25"/>
      <c r="D15357" s="25"/>
      <c r="E15357" s="25"/>
    </row>
    <row r="15358" s="13" customFormat="1" ht="16" spans="1:5">
      <c r="A15358" s="25" t="s">
        <v>30900</v>
      </c>
      <c r="B15358" s="25" t="s">
        <v>30901</v>
      </c>
      <c r="C15358" s="25"/>
      <c r="D15358" s="25"/>
      <c r="E15358" s="25"/>
    </row>
    <row r="15359" s="13" customFormat="1" ht="27" spans="1:5">
      <c r="A15359" s="25" t="s">
        <v>30902</v>
      </c>
      <c r="B15359" s="25" t="s">
        <v>30903</v>
      </c>
      <c r="C15359" s="25"/>
      <c r="D15359" s="25"/>
      <c r="E15359" s="25"/>
    </row>
    <row r="15360" s="13" customFormat="1" ht="27" spans="1:5">
      <c r="A15360" s="25" t="s">
        <v>30904</v>
      </c>
      <c r="B15360" s="25" t="s">
        <v>30905</v>
      </c>
      <c r="C15360" s="25"/>
      <c r="D15360" s="25"/>
      <c r="E15360" s="25"/>
    </row>
    <row r="15361" s="13" customFormat="1" ht="27" spans="1:5">
      <c r="A15361" s="25" t="s">
        <v>30906</v>
      </c>
      <c r="B15361" s="25" t="s">
        <v>30907</v>
      </c>
      <c r="C15361" s="25"/>
      <c r="D15361" s="25"/>
      <c r="E15361" s="25"/>
    </row>
    <row r="15362" s="13" customFormat="1" ht="27" spans="1:5">
      <c r="A15362" s="25" t="s">
        <v>30908</v>
      </c>
      <c r="B15362" s="25" t="s">
        <v>30909</v>
      </c>
      <c r="C15362" s="25"/>
      <c r="D15362" s="25"/>
      <c r="E15362" s="25"/>
    </row>
    <row r="15363" s="13" customFormat="1" ht="27" spans="1:5">
      <c r="A15363" s="25" t="s">
        <v>30910</v>
      </c>
      <c r="B15363" s="25" t="s">
        <v>30911</v>
      </c>
      <c r="C15363" s="25"/>
      <c r="D15363" s="25"/>
      <c r="E15363" s="25"/>
    </row>
    <row r="15364" s="13" customFormat="1" ht="27" spans="1:5">
      <c r="A15364" s="25" t="s">
        <v>30912</v>
      </c>
      <c r="B15364" s="25" t="s">
        <v>30913</v>
      </c>
      <c r="C15364" s="25"/>
      <c r="D15364" s="25"/>
      <c r="E15364" s="25"/>
    </row>
    <row r="15365" s="13" customFormat="1" ht="27" spans="1:5">
      <c r="A15365" s="25" t="s">
        <v>30914</v>
      </c>
      <c r="B15365" s="25" t="s">
        <v>30915</v>
      </c>
      <c r="C15365" s="25"/>
      <c r="D15365" s="25"/>
      <c r="E15365" s="25"/>
    </row>
    <row r="15366" s="13" customFormat="1" ht="27" spans="1:5">
      <c r="A15366" s="25" t="s">
        <v>30916</v>
      </c>
      <c r="B15366" s="25" t="s">
        <v>30917</v>
      </c>
      <c r="C15366" s="25"/>
      <c r="D15366" s="25"/>
      <c r="E15366" s="25"/>
    </row>
    <row r="15367" s="13" customFormat="1" ht="27" spans="1:5">
      <c r="A15367" s="25" t="s">
        <v>30918</v>
      </c>
      <c r="B15367" s="25" t="s">
        <v>30919</v>
      </c>
      <c r="C15367" s="25"/>
      <c r="D15367" s="25"/>
      <c r="E15367" s="25"/>
    </row>
    <row r="15368" s="13" customFormat="1" ht="27" spans="1:5">
      <c r="A15368" s="25" t="s">
        <v>30920</v>
      </c>
      <c r="B15368" s="25" t="s">
        <v>30921</v>
      </c>
      <c r="C15368" s="25"/>
      <c r="D15368" s="25"/>
      <c r="E15368" s="25"/>
    </row>
    <row r="15369" s="13" customFormat="1" ht="16" spans="1:5">
      <c r="A15369" s="25" t="s">
        <v>30922</v>
      </c>
      <c r="B15369" s="25" t="s">
        <v>30923</v>
      </c>
      <c r="C15369" s="25"/>
      <c r="D15369" s="25"/>
      <c r="E15369" s="25"/>
    </row>
    <row r="15370" s="13" customFormat="1" ht="27" spans="1:5">
      <c r="A15370" s="25" t="s">
        <v>30924</v>
      </c>
      <c r="B15370" s="25" t="s">
        <v>30925</v>
      </c>
      <c r="C15370" s="25"/>
      <c r="D15370" s="25"/>
      <c r="E15370" s="25"/>
    </row>
    <row r="15371" s="13" customFormat="1" ht="27" spans="1:5">
      <c r="A15371" s="25" t="s">
        <v>30926</v>
      </c>
      <c r="B15371" s="25" t="s">
        <v>30927</v>
      </c>
      <c r="C15371" s="25"/>
      <c r="D15371" s="25"/>
      <c r="E15371" s="25"/>
    </row>
    <row r="15372" s="13" customFormat="1" ht="27" spans="1:5">
      <c r="A15372" s="25" t="s">
        <v>30928</v>
      </c>
      <c r="B15372" s="25" t="s">
        <v>30929</v>
      </c>
      <c r="C15372" s="25"/>
      <c r="D15372" s="25"/>
      <c r="E15372" s="25"/>
    </row>
    <row r="15373" s="13" customFormat="1" ht="16" spans="1:5">
      <c r="A15373" s="25" t="s">
        <v>30930</v>
      </c>
      <c r="B15373" s="25" t="s">
        <v>30931</v>
      </c>
      <c r="C15373" s="25"/>
      <c r="D15373" s="25"/>
      <c r="E15373" s="25"/>
    </row>
    <row r="15374" s="13" customFormat="1" ht="27" spans="1:5">
      <c r="A15374" s="25" t="s">
        <v>30932</v>
      </c>
      <c r="B15374" s="25" t="s">
        <v>30933</v>
      </c>
      <c r="C15374" s="25"/>
      <c r="D15374" s="25"/>
      <c r="E15374" s="25"/>
    </row>
    <row r="15375" s="13" customFormat="1" ht="27" spans="1:5">
      <c r="A15375" s="25" t="s">
        <v>30934</v>
      </c>
      <c r="B15375" s="25" t="s">
        <v>30935</v>
      </c>
      <c r="C15375" s="25"/>
      <c r="D15375" s="25"/>
      <c r="E15375" s="25"/>
    </row>
    <row r="15376" s="13" customFormat="1" ht="16" spans="1:5">
      <c r="A15376" s="25" t="s">
        <v>30936</v>
      </c>
      <c r="B15376" s="25" t="s">
        <v>30937</v>
      </c>
      <c r="C15376" s="25"/>
      <c r="D15376" s="25"/>
      <c r="E15376" s="25"/>
    </row>
    <row r="15377" s="13" customFormat="1" ht="27" spans="1:5">
      <c r="A15377" s="25" t="s">
        <v>30938</v>
      </c>
      <c r="B15377" s="25" t="s">
        <v>30939</v>
      </c>
      <c r="C15377" s="25"/>
      <c r="D15377" s="25"/>
      <c r="E15377" s="25"/>
    </row>
    <row r="15378" s="13" customFormat="1" ht="27" spans="1:5">
      <c r="A15378" s="25" t="s">
        <v>30940</v>
      </c>
      <c r="B15378" s="25" t="s">
        <v>30941</v>
      </c>
      <c r="C15378" s="25"/>
      <c r="D15378" s="25"/>
      <c r="E15378" s="25"/>
    </row>
    <row r="15379" s="13" customFormat="1" ht="16" spans="1:5">
      <c r="A15379" s="25" t="s">
        <v>30942</v>
      </c>
      <c r="B15379" s="25" t="s">
        <v>30943</v>
      </c>
      <c r="C15379" s="25"/>
      <c r="D15379" s="25"/>
      <c r="E15379" s="25"/>
    </row>
    <row r="15380" s="13" customFormat="1" ht="27" spans="1:5">
      <c r="A15380" s="25" t="s">
        <v>30944</v>
      </c>
      <c r="B15380" s="25" t="s">
        <v>30945</v>
      </c>
      <c r="C15380" s="25"/>
      <c r="D15380" s="25"/>
      <c r="E15380" s="25"/>
    </row>
    <row r="15381" s="13" customFormat="1" ht="27" spans="1:5">
      <c r="A15381" s="25" t="s">
        <v>30946</v>
      </c>
      <c r="B15381" s="25" t="s">
        <v>30947</v>
      </c>
      <c r="C15381" s="25"/>
      <c r="D15381" s="25"/>
      <c r="E15381" s="25"/>
    </row>
    <row r="15382" s="13" customFormat="1" ht="27" spans="1:5">
      <c r="A15382" s="25" t="s">
        <v>30948</v>
      </c>
      <c r="B15382" s="25" t="s">
        <v>30949</v>
      </c>
      <c r="C15382" s="25"/>
      <c r="D15382" s="25"/>
      <c r="E15382" s="25"/>
    </row>
    <row r="15383" s="13" customFormat="1" ht="27" spans="1:5">
      <c r="A15383" s="25" t="s">
        <v>30950</v>
      </c>
      <c r="B15383" s="25" t="s">
        <v>30951</v>
      </c>
      <c r="C15383" s="25"/>
      <c r="D15383" s="25"/>
      <c r="E15383" s="25"/>
    </row>
    <row r="15384" s="13" customFormat="1" ht="27" spans="1:5">
      <c r="A15384" s="25" t="s">
        <v>30952</v>
      </c>
      <c r="B15384" s="25" t="s">
        <v>30953</v>
      </c>
      <c r="C15384" s="25"/>
      <c r="D15384" s="25"/>
      <c r="E15384" s="25"/>
    </row>
    <row r="15385" s="13" customFormat="1" ht="27" spans="1:5">
      <c r="A15385" s="25" t="s">
        <v>30954</v>
      </c>
      <c r="B15385" s="25" t="s">
        <v>30955</v>
      </c>
      <c r="C15385" s="25"/>
      <c r="D15385" s="25"/>
      <c r="E15385" s="25"/>
    </row>
    <row r="15386" s="13" customFormat="1" ht="27" spans="1:5">
      <c r="A15386" s="25" t="s">
        <v>30956</v>
      </c>
      <c r="B15386" s="25" t="s">
        <v>30957</v>
      </c>
      <c r="C15386" s="25"/>
      <c r="D15386" s="25"/>
      <c r="E15386" s="25"/>
    </row>
    <row r="15387" s="13" customFormat="1" ht="27" spans="1:5">
      <c r="A15387" s="25" t="s">
        <v>30958</v>
      </c>
      <c r="B15387" s="25" t="s">
        <v>30959</v>
      </c>
      <c r="C15387" s="25"/>
      <c r="D15387" s="25"/>
      <c r="E15387" s="25"/>
    </row>
    <row r="15388" s="13" customFormat="1" ht="27" spans="1:5">
      <c r="A15388" s="25" t="s">
        <v>30960</v>
      </c>
      <c r="B15388" s="25" t="s">
        <v>30961</v>
      </c>
      <c r="C15388" s="25"/>
      <c r="D15388" s="25"/>
      <c r="E15388" s="25"/>
    </row>
    <row r="15389" s="13" customFormat="1" ht="27" spans="1:5">
      <c r="A15389" s="25" t="s">
        <v>30962</v>
      </c>
      <c r="B15389" s="25" t="s">
        <v>30963</v>
      </c>
      <c r="C15389" s="25"/>
      <c r="D15389" s="25"/>
      <c r="E15389" s="25"/>
    </row>
    <row r="15390" s="13" customFormat="1" ht="27" spans="1:5">
      <c r="A15390" s="25" t="s">
        <v>30964</v>
      </c>
      <c r="B15390" s="25" t="s">
        <v>30965</v>
      </c>
      <c r="C15390" s="25"/>
      <c r="D15390" s="25"/>
      <c r="E15390" s="25"/>
    </row>
    <row r="15391" s="13" customFormat="1" ht="27" spans="1:5">
      <c r="A15391" s="25" t="s">
        <v>30966</v>
      </c>
      <c r="B15391" s="25" t="s">
        <v>30967</v>
      </c>
      <c r="C15391" s="25"/>
      <c r="D15391" s="25"/>
      <c r="E15391" s="25"/>
    </row>
    <row r="15392" s="13" customFormat="1" ht="27" spans="1:5">
      <c r="A15392" s="25" t="s">
        <v>30968</v>
      </c>
      <c r="B15392" s="25" t="s">
        <v>30969</v>
      </c>
      <c r="C15392" s="25"/>
      <c r="D15392" s="25"/>
      <c r="E15392" s="25"/>
    </row>
    <row r="15393" s="13" customFormat="1" ht="27" spans="1:5">
      <c r="A15393" s="25" t="s">
        <v>30970</v>
      </c>
      <c r="B15393" s="25" t="s">
        <v>30971</v>
      </c>
      <c r="C15393" s="25"/>
      <c r="D15393" s="25"/>
      <c r="E15393" s="25"/>
    </row>
    <row r="15394" s="13" customFormat="1" ht="27" spans="1:5">
      <c r="A15394" s="25" t="s">
        <v>30972</v>
      </c>
      <c r="B15394" s="25" t="s">
        <v>30973</v>
      </c>
      <c r="C15394" s="25"/>
      <c r="D15394" s="25"/>
      <c r="E15394" s="25"/>
    </row>
    <row r="15395" s="13" customFormat="1" ht="27" spans="1:5">
      <c r="A15395" s="25" t="s">
        <v>30974</v>
      </c>
      <c r="B15395" s="25" t="s">
        <v>30975</v>
      </c>
      <c r="C15395" s="25"/>
      <c r="D15395" s="25"/>
      <c r="E15395" s="25"/>
    </row>
    <row r="15396" s="13" customFormat="1" ht="27" spans="1:5">
      <c r="A15396" s="25" t="s">
        <v>30976</v>
      </c>
      <c r="B15396" s="25" t="s">
        <v>30977</v>
      </c>
      <c r="C15396" s="25"/>
      <c r="D15396" s="25"/>
      <c r="E15396" s="25"/>
    </row>
    <row r="15397" s="13" customFormat="1" ht="27" spans="1:5">
      <c r="A15397" s="25" t="s">
        <v>30978</v>
      </c>
      <c r="B15397" s="25" t="s">
        <v>30979</v>
      </c>
      <c r="C15397" s="25"/>
      <c r="D15397" s="25"/>
      <c r="E15397" s="25"/>
    </row>
    <row r="15398" s="13" customFormat="1" ht="27" spans="1:5">
      <c r="A15398" s="25" t="s">
        <v>30980</v>
      </c>
      <c r="B15398" s="25" t="s">
        <v>30981</v>
      </c>
      <c r="C15398" s="25"/>
      <c r="D15398" s="25"/>
      <c r="E15398" s="25"/>
    </row>
    <row r="15399" s="13" customFormat="1" ht="27" spans="1:5">
      <c r="A15399" s="25" t="s">
        <v>30982</v>
      </c>
      <c r="B15399" s="25" t="s">
        <v>30983</v>
      </c>
      <c r="C15399" s="25"/>
      <c r="D15399" s="25"/>
      <c r="E15399" s="25"/>
    </row>
    <row r="15400" s="13" customFormat="1" ht="27" spans="1:5">
      <c r="A15400" s="25" t="s">
        <v>30984</v>
      </c>
      <c r="B15400" s="25" t="s">
        <v>30985</v>
      </c>
      <c r="C15400" s="25"/>
      <c r="D15400" s="25"/>
      <c r="E15400" s="25"/>
    </row>
    <row r="15401" s="13" customFormat="1" ht="16" spans="1:5">
      <c r="A15401" s="25" t="s">
        <v>30986</v>
      </c>
      <c r="B15401" s="25" t="s">
        <v>30987</v>
      </c>
      <c r="C15401" s="25"/>
      <c r="D15401" s="25"/>
      <c r="E15401" s="25"/>
    </row>
    <row r="15402" s="13" customFormat="1" ht="16" spans="1:5">
      <c r="A15402" s="25" t="s">
        <v>30988</v>
      </c>
      <c r="B15402" s="25" t="s">
        <v>30989</v>
      </c>
      <c r="C15402" s="25"/>
      <c r="D15402" s="25"/>
      <c r="E15402" s="25"/>
    </row>
    <row r="15403" s="13" customFormat="1" ht="27" spans="1:5">
      <c r="A15403" s="25" t="s">
        <v>30990</v>
      </c>
      <c r="B15403" s="25" t="s">
        <v>30991</v>
      </c>
      <c r="C15403" s="25"/>
      <c r="D15403" s="25"/>
      <c r="E15403" s="25"/>
    </row>
    <row r="15404" s="13" customFormat="1" ht="27" spans="1:5">
      <c r="A15404" s="25" t="s">
        <v>30992</v>
      </c>
      <c r="B15404" s="25" t="s">
        <v>30993</v>
      </c>
      <c r="C15404" s="25"/>
      <c r="D15404" s="25"/>
      <c r="E15404" s="25"/>
    </row>
    <row r="15405" s="13" customFormat="1" ht="27" spans="1:5">
      <c r="A15405" s="25" t="s">
        <v>30994</v>
      </c>
      <c r="B15405" s="25" t="s">
        <v>30995</v>
      </c>
      <c r="C15405" s="25"/>
      <c r="D15405" s="25"/>
      <c r="E15405" s="25"/>
    </row>
    <row r="15406" s="13" customFormat="1" ht="16" spans="1:5">
      <c r="A15406" s="25" t="s">
        <v>30996</v>
      </c>
      <c r="B15406" s="25" t="s">
        <v>30997</v>
      </c>
      <c r="C15406" s="25"/>
      <c r="D15406" s="25"/>
      <c r="E15406" s="25"/>
    </row>
    <row r="15407" s="13" customFormat="1" ht="27" spans="1:5">
      <c r="A15407" s="25" t="s">
        <v>30998</v>
      </c>
      <c r="B15407" s="25" t="s">
        <v>30999</v>
      </c>
      <c r="C15407" s="25"/>
      <c r="D15407" s="25"/>
      <c r="E15407" s="25"/>
    </row>
    <row r="15408" s="13" customFormat="1" ht="27" spans="1:5">
      <c r="A15408" s="25" t="s">
        <v>31000</v>
      </c>
      <c r="B15408" s="25" t="s">
        <v>31001</v>
      </c>
      <c r="C15408" s="25"/>
      <c r="D15408" s="25"/>
      <c r="E15408" s="25"/>
    </row>
    <row r="15409" s="13" customFormat="1" ht="27" spans="1:5">
      <c r="A15409" s="25" t="s">
        <v>31002</v>
      </c>
      <c r="B15409" s="25" t="s">
        <v>31003</v>
      </c>
      <c r="C15409" s="25"/>
      <c r="D15409" s="25"/>
      <c r="E15409" s="25"/>
    </row>
    <row r="15410" s="13" customFormat="1" ht="27" spans="1:5">
      <c r="A15410" s="25" t="s">
        <v>31004</v>
      </c>
      <c r="B15410" s="25" t="s">
        <v>31005</v>
      </c>
      <c r="C15410" s="25"/>
      <c r="D15410" s="25"/>
      <c r="E15410" s="25"/>
    </row>
    <row r="15411" s="13" customFormat="1" ht="27" spans="1:5">
      <c r="A15411" s="25" t="s">
        <v>31006</v>
      </c>
      <c r="B15411" s="25" t="s">
        <v>31007</v>
      </c>
      <c r="C15411" s="25"/>
      <c r="D15411" s="25"/>
      <c r="E15411" s="25"/>
    </row>
    <row r="15412" s="13" customFormat="1" ht="27" spans="1:5">
      <c r="A15412" s="25" t="s">
        <v>31008</v>
      </c>
      <c r="B15412" s="25" t="s">
        <v>31009</v>
      </c>
      <c r="C15412" s="25"/>
      <c r="D15412" s="25"/>
      <c r="E15412" s="25"/>
    </row>
    <row r="15413" s="13" customFormat="1" ht="27" spans="1:5">
      <c r="A15413" s="25" t="s">
        <v>31010</v>
      </c>
      <c r="B15413" s="25" t="s">
        <v>31011</v>
      </c>
      <c r="C15413" s="25"/>
      <c r="D15413" s="25"/>
      <c r="E15413" s="25"/>
    </row>
    <row r="15414" s="13" customFormat="1" ht="27" spans="1:5">
      <c r="A15414" s="25" t="s">
        <v>31012</v>
      </c>
      <c r="B15414" s="25" t="s">
        <v>31013</v>
      </c>
      <c r="C15414" s="25"/>
      <c r="D15414" s="25"/>
      <c r="E15414" s="25"/>
    </row>
    <row r="15415" s="13" customFormat="1" ht="27" spans="1:5">
      <c r="A15415" s="25" t="s">
        <v>31014</v>
      </c>
      <c r="B15415" s="25" t="s">
        <v>31015</v>
      </c>
      <c r="C15415" s="25"/>
      <c r="D15415" s="25"/>
      <c r="E15415" s="25"/>
    </row>
    <row r="15416" s="13" customFormat="1" ht="27" spans="1:5">
      <c r="A15416" s="25" t="s">
        <v>31016</v>
      </c>
      <c r="B15416" s="25" t="s">
        <v>31017</v>
      </c>
      <c r="C15416" s="25"/>
      <c r="D15416" s="25"/>
      <c r="E15416" s="25"/>
    </row>
    <row r="15417" s="13" customFormat="1" ht="27" spans="1:5">
      <c r="A15417" s="25" t="s">
        <v>31018</v>
      </c>
      <c r="B15417" s="25" t="s">
        <v>31019</v>
      </c>
      <c r="C15417" s="25"/>
      <c r="D15417" s="25"/>
      <c r="E15417" s="25"/>
    </row>
    <row r="15418" s="13" customFormat="1" ht="27" spans="1:5">
      <c r="A15418" s="25" t="s">
        <v>31020</v>
      </c>
      <c r="B15418" s="25" t="s">
        <v>31021</v>
      </c>
      <c r="C15418" s="25"/>
      <c r="D15418" s="25"/>
      <c r="E15418" s="25"/>
    </row>
    <row r="15419" s="13" customFormat="1" ht="27" spans="1:5">
      <c r="A15419" s="25" t="s">
        <v>31022</v>
      </c>
      <c r="B15419" s="25" t="s">
        <v>31023</v>
      </c>
      <c r="C15419" s="25"/>
      <c r="D15419" s="25"/>
      <c r="E15419" s="25"/>
    </row>
    <row r="15420" s="13" customFormat="1" ht="27" spans="1:5">
      <c r="A15420" s="25" t="s">
        <v>31024</v>
      </c>
      <c r="B15420" s="25" t="s">
        <v>31025</v>
      </c>
      <c r="C15420" s="25"/>
      <c r="D15420" s="25"/>
      <c r="E15420" s="25"/>
    </row>
    <row r="15421" s="13" customFormat="1" ht="27" spans="1:5">
      <c r="A15421" s="25" t="s">
        <v>31026</v>
      </c>
      <c r="B15421" s="25" t="s">
        <v>31027</v>
      </c>
      <c r="C15421" s="25"/>
      <c r="D15421" s="25"/>
      <c r="E15421" s="25"/>
    </row>
    <row r="15422" s="13" customFormat="1" ht="27" spans="1:5">
      <c r="A15422" s="25" t="s">
        <v>31028</v>
      </c>
      <c r="B15422" s="25" t="s">
        <v>31029</v>
      </c>
      <c r="C15422" s="25"/>
      <c r="D15422" s="25"/>
      <c r="E15422" s="25"/>
    </row>
    <row r="15423" s="13" customFormat="1" ht="16" spans="1:5">
      <c r="A15423" s="25" t="s">
        <v>31030</v>
      </c>
      <c r="B15423" s="25" t="s">
        <v>31031</v>
      </c>
      <c r="C15423" s="25"/>
      <c r="D15423" s="25"/>
      <c r="E15423" s="25"/>
    </row>
    <row r="15424" s="13" customFormat="1" ht="27" spans="1:5">
      <c r="A15424" s="25" t="s">
        <v>31032</v>
      </c>
      <c r="B15424" s="25" t="s">
        <v>31033</v>
      </c>
      <c r="C15424" s="25"/>
      <c r="D15424" s="25"/>
      <c r="E15424" s="25"/>
    </row>
    <row r="15425" s="13" customFormat="1" ht="27" spans="1:5">
      <c r="A15425" s="25" t="s">
        <v>31034</v>
      </c>
      <c r="B15425" s="25" t="s">
        <v>31035</v>
      </c>
      <c r="C15425" s="25"/>
      <c r="D15425" s="25"/>
      <c r="E15425" s="25"/>
    </row>
    <row r="15426" s="13" customFormat="1" ht="27" spans="1:5">
      <c r="A15426" s="25" t="s">
        <v>31036</v>
      </c>
      <c r="B15426" s="25" t="s">
        <v>31037</v>
      </c>
      <c r="C15426" s="25"/>
      <c r="D15426" s="25"/>
      <c r="E15426" s="25"/>
    </row>
    <row r="15427" s="13" customFormat="1" ht="27" spans="1:5">
      <c r="A15427" s="25" t="s">
        <v>31038</v>
      </c>
      <c r="B15427" s="25" t="s">
        <v>31039</v>
      </c>
      <c r="C15427" s="25"/>
      <c r="D15427" s="25"/>
      <c r="E15427" s="25"/>
    </row>
    <row r="15428" s="13" customFormat="1" ht="27" spans="1:5">
      <c r="A15428" s="25" t="s">
        <v>31040</v>
      </c>
      <c r="B15428" s="25" t="s">
        <v>31041</v>
      </c>
      <c r="C15428" s="25"/>
      <c r="D15428" s="25"/>
      <c r="E15428" s="25"/>
    </row>
    <row r="15429" s="13" customFormat="1" ht="27" spans="1:5">
      <c r="A15429" s="25" t="s">
        <v>31042</v>
      </c>
      <c r="B15429" s="25" t="s">
        <v>31043</v>
      </c>
      <c r="C15429" s="25"/>
      <c r="D15429" s="25"/>
      <c r="E15429" s="25"/>
    </row>
    <row r="15430" s="13" customFormat="1" ht="27" spans="1:5">
      <c r="A15430" s="25" t="s">
        <v>31044</v>
      </c>
      <c r="B15430" s="25" t="s">
        <v>31045</v>
      </c>
      <c r="C15430" s="25"/>
      <c r="D15430" s="25"/>
      <c r="E15430" s="25"/>
    </row>
    <row r="15431" s="13" customFormat="1" ht="27" spans="1:5">
      <c r="A15431" s="25" t="s">
        <v>31046</v>
      </c>
      <c r="B15431" s="25" t="s">
        <v>31047</v>
      </c>
      <c r="C15431" s="25"/>
      <c r="D15431" s="25"/>
      <c r="E15431" s="25"/>
    </row>
    <row r="15432" s="13" customFormat="1" ht="27" spans="1:5">
      <c r="A15432" s="25" t="s">
        <v>31048</v>
      </c>
      <c r="B15432" s="25" t="s">
        <v>31049</v>
      </c>
      <c r="C15432" s="25"/>
      <c r="D15432" s="25"/>
      <c r="E15432" s="25"/>
    </row>
    <row r="15433" s="13" customFormat="1" ht="27" spans="1:5">
      <c r="A15433" s="25" t="s">
        <v>31050</v>
      </c>
      <c r="B15433" s="25" t="s">
        <v>31051</v>
      </c>
      <c r="C15433" s="25"/>
      <c r="D15433" s="25"/>
      <c r="E15433" s="25"/>
    </row>
    <row r="15434" s="13" customFormat="1" ht="27" spans="1:5">
      <c r="A15434" s="25" t="s">
        <v>31052</v>
      </c>
      <c r="B15434" s="25" t="s">
        <v>31053</v>
      </c>
      <c r="C15434" s="25"/>
      <c r="D15434" s="25"/>
      <c r="E15434" s="25"/>
    </row>
    <row r="15435" s="13" customFormat="1" ht="16" spans="1:5">
      <c r="A15435" s="25" t="s">
        <v>31054</v>
      </c>
      <c r="B15435" s="25" t="s">
        <v>31055</v>
      </c>
      <c r="C15435" s="25"/>
      <c r="D15435" s="25"/>
      <c r="E15435" s="25"/>
    </row>
    <row r="15436" s="13" customFormat="1" ht="16" spans="1:5">
      <c r="A15436" s="25" t="s">
        <v>31056</v>
      </c>
      <c r="B15436" s="25" t="s">
        <v>31057</v>
      </c>
      <c r="C15436" s="25"/>
      <c r="D15436" s="25"/>
      <c r="E15436" s="25"/>
    </row>
    <row r="15437" s="13" customFormat="1" ht="27" spans="1:5">
      <c r="A15437" s="25" t="s">
        <v>31058</v>
      </c>
      <c r="B15437" s="25" t="s">
        <v>31059</v>
      </c>
      <c r="C15437" s="25"/>
      <c r="D15437" s="25"/>
      <c r="E15437" s="25"/>
    </row>
    <row r="15438" s="13" customFormat="1" ht="27" spans="1:5">
      <c r="A15438" s="25" t="s">
        <v>31060</v>
      </c>
      <c r="B15438" s="25" t="s">
        <v>31061</v>
      </c>
      <c r="C15438" s="25"/>
      <c r="D15438" s="25"/>
      <c r="E15438" s="25"/>
    </row>
    <row r="15439" s="13" customFormat="1" ht="27" spans="1:5">
      <c r="A15439" s="25" t="s">
        <v>31062</v>
      </c>
      <c r="B15439" s="25" t="s">
        <v>31063</v>
      </c>
      <c r="C15439" s="25"/>
      <c r="D15439" s="25"/>
      <c r="E15439" s="25"/>
    </row>
    <row r="15440" s="13" customFormat="1" ht="27" spans="1:5">
      <c r="A15440" s="25" t="s">
        <v>31064</v>
      </c>
      <c r="B15440" s="25" t="s">
        <v>31065</v>
      </c>
      <c r="C15440" s="25"/>
      <c r="D15440" s="25"/>
      <c r="E15440" s="25"/>
    </row>
    <row r="15441" s="13" customFormat="1" ht="27" spans="1:5">
      <c r="A15441" s="25" t="s">
        <v>31066</v>
      </c>
      <c r="B15441" s="25" t="s">
        <v>31067</v>
      </c>
      <c r="C15441" s="25"/>
      <c r="D15441" s="25"/>
      <c r="E15441" s="25"/>
    </row>
    <row r="15442" s="13" customFormat="1" ht="27" spans="1:5">
      <c r="A15442" s="25" t="s">
        <v>31068</v>
      </c>
      <c r="B15442" s="25" t="s">
        <v>31069</v>
      </c>
      <c r="C15442" s="25"/>
      <c r="D15442" s="25"/>
      <c r="E15442" s="25"/>
    </row>
    <row r="15443" s="13" customFormat="1" ht="27" spans="1:5">
      <c r="A15443" s="25" t="s">
        <v>31070</v>
      </c>
      <c r="B15443" s="25" t="s">
        <v>31071</v>
      </c>
      <c r="C15443" s="25"/>
      <c r="D15443" s="25"/>
      <c r="E15443" s="25"/>
    </row>
    <row r="15444" s="13" customFormat="1" ht="27" spans="1:5">
      <c r="A15444" s="25" t="s">
        <v>31072</v>
      </c>
      <c r="B15444" s="25" t="s">
        <v>31073</v>
      </c>
      <c r="C15444" s="25"/>
      <c r="D15444" s="25"/>
      <c r="E15444" s="25"/>
    </row>
    <row r="15445" s="13" customFormat="1" ht="27" spans="1:5">
      <c r="A15445" s="25" t="s">
        <v>31074</v>
      </c>
      <c r="B15445" s="25" t="s">
        <v>31075</v>
      </c>
      <c r="C15445" s="25"/>
      <c r="D15445" s="25"/>
      <c r="E15445" s="25"/>
    </row>
    <row r="15446" s="13" customFormat="1" ht="27" spans="1:5">
      <c r="A15446" s="25" t="s">
        <v>31076</v>
      </c>
      <c r="B15446" s="25" t="s">
        <v>31077</v>
      </c>
      <c r="C15446" s="25"/>
      <c r="D15446" s="25"/>
      <c r="E15446" s="25"/>
    </row>
    <row r="15447" s="13" customFormat="1" ht="27" spans="1:5">
      <c r="A15447" s="25" t="s">
        <v>31078</v>
      </c>
      <c r="B15447" s="25" t="s">
        <v>31079</v>
      </c>
      <c r="C15447" s="25"/>
      <c r="D15447" s="25"/>
      <c r="E15447" s="25"/>
    </row>
    <row r="15448" s="13" customFormat="1" ht="27" spans="1:5">
      <c r="A15448" s="25" t="s">
        <v>31080</v>
      </c>
      <c r="B15448" s="25" t="s">
        <v>31081</v>
      </c>
      <c r="C15448" s="25"/>
      <c r="D15448" s="25"/>
      <c r="E15448" s="25"/>
    </row>
    <row r="15449" s="13" customFormat="1" ht="27" spans="1:5">
      <c r="A15449" s="25" t="s">
        <v>31082</v>
      </c>
      <c r="B15449" s="25" t="s">
        <v>31083</v>
      </c>
      <c r="C15449" s="25"/>
      <c r="D15449" s="25"/>
      <c r="E15449" s="25"/>
    </row>
    <row r="15450" s="13" customFormat="1" ht="16" spans="1:5">
      <c r="A15450" s="25" t="s">
        <v>31084</v>
      </c>
      <c r="B15450" s="25" t="s">
        <v>31085</v>
      </c>
      <c r="C15450" s="25"/>
      <c r="D15450" s="25"/>
      <c r="E15450" s="25"/>
    </row>
    <row r="15451" s="13" customFormat="1" ht="27" spans="1:5">
      <c r="A15451" s="25" t="s">
        <v>31086</v>
      </c>
      <c r="B15451" s="25" t="s">
        <v>31087</v>
      </c>
      <c r="C15451" s="25"/>
      <c r="D15451" s="25"/>
      <c r="E15451" s="25"/>
    </row>
    <row r="15452" s="13" customFormat="1" ht="27" spans="1:5">
      <c r="A15452" s="25" t="s">
        <v>31088</v>
      </c>
      <c r="B15452" s="25" t="s">
        <v>31089</v>
      </c>
      <c r="C15452" s="25"/>
      <c r="D15452" s="25"/>
      <c r="E15452" s="25"/>
    </row>
    <row r="15453" s="13" customFormat="1" ht="27" spans="1:5">
      <c r="A15453" s="25" t="s">
        <v>31090</v>
      </c>
      <c r="B15453" s="25" t="s">
        <v>31091</v>
      </c>
      <c r="C15453" s="25"/>
      <c r="D15453" s="25"/>
      <c r="E15453" s="25"/>
    </row>
    <row r="15454" s="13" customFormat="1" ht="27" spans="1:5">
      <c r="A15454" s="25" t="s">
        <v>31092</v>
      </c>
      <c r="B15454" s="25" t="s">
        <v>31093</v>
      </c>
      <c r="C15454" s="25"/>
      <c r="D15454" s="25"/>
      <c r="E15454" s="25"/>
    </row>
    <row r="15455" s="13" customFormat="1" ht="27" spans="1:5">
      <c r="A15455" s="25" t="s">
        <v>31094</v>
      </c>
      <c r="B15455" s="25" t="s">
        <v>31095</v>
      </c>
      <c r="C15455" s="25"/>
      <c r="D15455" s="25"/>
      <c r="E15455" s="25"/>
    </row>
    <row r="15456" s="13" customFormat="1" ht="27" spans="1:5">
      <c r="A15456" s="25" t="s">
        <v>31096</v>
      </c>
      <c r="B15456" s="25" t="s">
        <v>31097</v>
      </c>
      <c r="C15456" s="25"/>
      <c r="D15456" s="25"/>
      <c r="E15456" s="25"/>
    </row>
    <row r="15457" s="13" customFormat="1" ht="27" spans="1:5">
      <c r="A15457" s="25" t="s">
        <v>31098</v>
      </c>
      <c r="B15457" s="25" t="s">
        <v>31099</v>
      </c>
      <c r="C15457" s="25"/>
      <c r="D15457" s="25"/>
      <c r="E15457" s="25"/>
    </row>
    <row r="15458" s="13" customFormat="1" ht="27" spans="1:5">
      <c r="A15458" s="25" t="s">
        <v>31100</v>
      </c>
      <c r="B15458" s="25" t="s">
        <v>31101</v>
      </c>
      <c r="C15458" s="25"/>
      <c r="D15458" s="25"/>
      <c r="E15458" s="25"/>
    </row>
    <row r="15459" s="13" customFormat="1" ht="27" spans="1:5">
      <c r="A15459" s="25" t="s">
        <v>31102</v>
      </c>
      <c r="B15459" s="25" t="s">
        <v>31103</v>
      </c>
      <c r="C15459" s="25"/>
      <c r="D15459" s="25"/>
      <c r="E15459" s="25"/>
    </row>
    <row r="15460" s="13" customFormat="1" ht="27" spans="1:5">
      <c r="A15460" s="25" t="s">
        <v>31104</v>
      </c>
      <c r="B15460" s="25" t="s">
        <v>31105</v>
      </c>
      <c r="C15460" s="25"/>
      <c r="D15460" s="25"/>
      <c r="E15460" s="25"/>
    </row>
    <row r="15461" s="13" customFormat="1" ht="27" spans="1:5">
      <c r="A15461" s="25" t="s">
        <v>31106</v>
      </c>
      <c r="B15461" s="25" t="s">
        <v>31107</v>
      </c>
      <c r="C15461" s="25"/>
      <c r="D15461" s="25"/>
      <c r="E15461" s="25"/>
    </row>
    <row r="15462" s="13" customFormat="1" ht="27" spans="1:5">
      <c r="A15462" s="25" t="s">
        <v>31108</v>
      </c>
      <c r="B15462" s="25" t="s">
        <v>31109</v>
      </c>
      <c r="C15462" s="25"/>
      <c r="D15462" s="25"/>
      <c r="E15462" s="25"/>
    </row>
    <row r="15463" s="13" customFormat="1" ht="27" spans="1:5">
      <c r="A15463" s="25" t="s">
        <v>31110</v>
      </c>
      <c r="B15463" s="25" t="s">
        <v>31111</v>
      </c>
      <c r="C15463" s="25"/>
      <c r="D15463" s="25"/>
      <c r="E15463" s="25"/>
    </row>
    <row r="15464" s="13" customFormat="1" ht="27" spans="1:5">
      <c r="A15464" s="25" t="s">
        <v>31112</v>
      </c>
      <c r="B15464" s="25" t="s">
        <v>31113</v>
      </c>
      <c r="C15464" s="25"/>
      <c r="D15464" s="25"/>
      <c r="E15464" s="25"/>
    </row>
    <row r="15465" s="13" customFormat="1" ht="27" spans="1:5">
      <c r="A15465" s="25" t="s">
        <v>31114</v>
      </c>
      <c r="B15465" s="25" t="s">
        <v>31115</v>
      </c>
      <c r="C15465" s="25"/>
      <c r="D15465" s="25"/>
      <c r="E15465" s="25"/>
    </row>
    <row r="15466" s="13" customFormat="1" ht="27" spans="1:5">
      <c r="A15466" s="25" t="s">
        <v>31116</v>
      </c>
      <c r="B15466" s="25" t="s">
        <v>31117</v>
      </c>
      <c r="C15466" s="25"/>
      <c r="D15466" s="25"/>
      <c r="E15466" s="25"/>
    </row>
    <row r="15467" s="13" customFormat="1" ht="16" spans="1:5">
      <c r="A15467" s="25" t="s">
        <v>31118</v>
      </c>
      <c r="B15467" s="25" t="s">
        <v>31119</v>
      </c>
      <c r="C15467" s="25"/>
      <c r="D15467" s="25"/>
      <c r="E15467" s="25"/>
    </row>
    <row r="15468" s="13" customFormat="1" ht="27" spans="1:5">
      <c r="A15468" s="25" t="s">
        <v>31120</v>
      </c>
      <c r="B15468" s="25" t="s">
        <v>31121</v>
      </c>
      <c r="C15468" s="25"/>
      <c r="D15468" s="25"/>
      <c r="E15468" s="25"/>
    </row>
    <row r="15469" s="13" customFormat="1" ht="27" spans="1:5">
      <c r="A15469" s="25" t="s">
        <v>31122</v>
      </c>
      <c r="B15469" s="25" t="s">
        <v>31123</v>
      </c>
      <c r="C15469" s="25"/>
      <c r="D15469" s="25"/>
      <c r="E15469" s="25"/>
    </row>
    <row r="15470" s="13" customFormat="1" ht="27" spans="1:5">
      <c r="A15470" s="25" t="s">
        <v>31124</v>
      </c>
      <c r="B15470" s="25" t="s">
        <v>31125</v>
      </c>
      <c r="C15470" s="25"/>
      <c r="D15470" s="25"/>
      <c r="E15470" s="25"/>
    </row>
    <row r="15471" s="13" customFormat="1" ht="27" spans="1:5">
      <c r="A15471" s="25" t="s">
        <v>31126</v>
      </c>
      <c r="B15471" s="25" t="s">
        <v>31127</v>
      </c>
      <c r="C15471" s="25"/>
      <c r="D15471" s="25"/>
      <c r="E15471" s="25"/>
    </row>
    <row r="15472" s="13" customFormat="1" ht="27" spans="1:5">
      <c r="A15472" s="25" t="s">
        <v>31128</v>
      </c>
      <c r="B15472" s="25" t="s">
        <v>31129</v>
      </c>
      <c r="C15472" s="25"/>
      <c r="D15472" s="25"/>
      <c r="E15472" s="25"/>
    </row>
    <row r="15473" s="13" customFormat="1" ht="27" spans="1:5">
      <c r="A15473" s="25" t="s">
        <v>31130</v>
      </c>
      <c r="B15473" s="25" t="s">
        <v>31131</v>
      </c>
      <c r="C15473" s="25"/>
      <c r="D15473" s="25"/>
      <c r="E15473" s="25"/>
    </row>
    <row r="15474" s="13" customFormat="1" ht="27" spans="1:5">
      <c r="A15474" s="25" t="s">
        <v>31132</v>
      </c>
      <c r="B15474" s="25" t="s">
        <v>31133</v>
      </c>
      <c r="C15474" s="25"/>
      <c r="D15474" s="25"/>
      <c r="E15474" s="25"/>
    </row>
    <row r="15475" s="13" customFormat="1" ht="27" spans="1:5">
      <c r="A15475" s="25" t="s">
        <v>31134</v>
      </c>
      <c r="B15475" s="25" t="s">
        <v>31135</v>
      </c>
      <c r="C15475" s="25"/>
      <c r="D15475" s="25"/>
      <c r="E15475" s="25"/>
    </row>
    <row r="15476" s="13" customFormat="1" ht="27" spans="1:5">
      <c r="A15476" s="25" t="s">
        <v>31136</v>
      </c>
      <c r="B15476" s="25" t="s">
        <v>31137</v>
      </c>
      <c r="C15476" s="25"/>
      <c r="D15476" s="25"/>
      <c r="E15476" s="25"/>
    </row>
    <row r="15477" s="13" customFormat="1" ht="27" spans="1:5">
      <c r="A15477" s="25" t="s">
        <v>31138</v>
      </c>
      <c r="B15477" s="25" t="s">
        <v>31139</v>
      </c>
      <c r="C15477" s="25"/>
      <c r="D15477" s="25"/>
      <c r="E15477" s="25"/>
    </row>
    <row r="15478" s="13" customFormat="1" ht="27" spans="1:5">
      <c r="A15478" s="25" t="s">
        <v>31140</v>
      </c>
      <c r="B15478" s="25" t="s">
        <v>31141</v>
      </c>
      <c r="C15478" s="25"/>
      <c r="D15478" s="25"/>
      <c r="E15478" s="25"/>
    </row>
    <row r="15479" s="13" customFormat="1" ht="27" spans="1:5">
      <c r="A15479" s="25" t="s">
        <v>31142</v>
      </c>
      <c r="B15479" s="25" t="s">
        <v>31143</v>
      </c>
      <c r="C15479" s="25"/>
      <c r="D15479" s="25"/>
      <c r="E15479" s="25"/>
    </row>
    <row r="15480" s="13" customFormat="1" ht="16" spans="1:5">
      <c r="A15480" s="25" t="s">
        <v>31144</v>
      </c>
      <c r="B15480" s="25" t="s">
        <v>31145</v>
      </c>
      <c r="C15480" s="25"/>
      <c r="D15480" s="25"/>
      <c r="E15480" s="25"/>
    </row>
    <row r="15481" s="13" customFormat="1" ht="27" spans="1:5">
      <c r="A15481" s="25" t="s">
        <v>31146</v>
      </c>
      <c r="B15481" s="25" t="s">
        <v>31147</v>
      </c>
      <c r="C15481" s="25"/>
      <c r="D15481" s="25"/>
      <c r="E15481" s="25"/>
    </row>
    <row r="15482" s="13" customFormat="1" ht="27" spans="1:5">
      <c r="A15482" s="25" t="s">
        <v>31148</v>
      </c>
      <c r="B15482" s="25" t="s">
        <v>31149</v>
      </c>
      <c r="C15482" s="25"/>
      <c r="D15482" s="25"/>
      <c r="E15482" s="25"/>
    </row>
    <row r="15483" s="13" customFormat="1" ht="27" spans="1:5">
      <c r="A15483" s="25" t="s">
        <v>31150</v>
      </c>
      <c r="B15483" s="25" t="s">
        <v>31151</v>
      </c>
      <c r="C15483" s="25"/>
      <c r="D15483" s="25"/>
      <c r="E15483" s="25"/>
    </row>
    <row r="15484" s="13" customFormat="1" ht="27" spans="1:5">
      <c r="A15484" s="25" t="s">
        <v>31152</v>
      </c>
      <c r="B15484" s="25" t="s">
        <v>31153</v>
      </c>
      <c r="C15484" s="25"/>
      <c r="D15484" s="25"/>
      <c r="E15484" s="25"/>
    </row>
    <row r="15485" s="13" customFormat="1" ht="27" spans="1:5">
      <c r="A15485" s="25" t="s">
        <v>31154</v>
      </c>
      <c r="B15485" s="25" t="s">
        <v>31155</v>
      </c>
      <c r="C15485" s="25"/>
      <c r="D15485" s="25"/>
      <c r="E15485" s="25"/>
    </row>
    <row r="15486" s="13" customFormat="1" ht="27" spans="1:5">
      <c r="A15486" s="25" t="s">
        <v>31156</v>
      </c>
      <c r="B15486" s="25" t="s">
        <v>31157</v>
      </c>
      <c r="C15486" s="25"/>
      <c r="D15486" s="25"/>
      <c r="E15486" s="25"/>
    </row>
    <row r="15487" s="13" customFormat="1" ht="27" spans="1:5">
      <c r="A15487" s="25" t="s">
        <v>31158</v>
      </c>
      <c r="B15487" s="25" t="s">
        <v>31159</v>
      </c>
      <c r="C15487" s="25"/>
      <c r="D15487" s="25"/>
      <c r="E15487" s="25"/>
    </row>
    <row r="15488" s="13" customFormat="1" ht="27" spans="1:5">
      <c r="A15488" s="25" t="s">
        <v>31160</v>
      </c>
      <c r="B15488" s="25" t="s">
        <v>31161</v>
      </c>
      <c r="C15488" s="25"/>
      <c r="D15488" s="25"/>
      <c r="E15488" s="25"/>
    </row>
    <row r="15489" s="13" customFormat="1" ht="27" spans="1:5">
      <c r="A15489" s="25" t="s">
        <v>31162</v>
      </c>
      <c r="B15489" s="25" t="s">
        <v>31163</v>
      </c>
      <c r="C15489" s="25"/>
      <c r="D15489" s="25"/>
      <c r="E15489" s="25"/>
    </row>
    <row r="15490" s="13" customFormat="1" ht="27" spans="1:5">
      <c r="A15490" s="25" t="s">
        <v>31164</v>
      </c>
      <c r="B15490" s="25" t="s">
        <v>31165</v>
      </c>
      <c r="C15490" s="25"/>
      <c r="D15490" s="25"/>
      <c r="E15490" s="25"/>
    </row>
    <row r="15491" s="13" customFormat="1" ht="27" spans="1:5">
      <c r="A15491" s="25" t="s">
        <v>31166</v>
      </c>
      <c r="B15491" s="25" t="s">
        <v>31167</v>
      </c>
      <c r="C15491" s="25"/>
      <c r="D15491" s="25"/>
      <c r="E15491" s="25"/>
    </row>
    <row r="15492" s="13" customFormat="1" ht="27" spans="1:5">
      <c r="A15492" s="25" t="s">
        <v>31168</v>
      </c>
      <c r="B15492" s="25" t="s">
        <v>31169</v>
      </c>
      <c r="C15492" s="25"/>
      <c r="D15492" s="25"/>
      <c r="E15492" s="25"/>
    </row>
    <row r="15493" s="13" customFormat="1" ht="27" spans="1:5">
      <c r="A15493" s="25" t="s">
        <v>31170</v>
      </c>
      <c r="B15493" s="25" t="s">
        <v>31171</v>
      </c>
      <c r="C15493" s="25"/>
      <c r="D15493" s="25"/>
      <c r="E15493" s="25"/>
    </row>
    <row r="15494" s="13" customFormat="1" ht="16" spans="1:5">
      <c r="A15494" s="25" t="s">
        <v>31172</v>
      </c>
      <c r="B15494" s="25" t="s">
        <v>31173</v>
      </c>
      <c r="C15494" s="25"/>
      <c r="D15494" s="25"/>
      <c r="E15494" s="25"/>
    </row>
    <row r="15495" s="13" customFormat="1" ht="16" spans="1:5">
      <c r="A15495" s="25" t="s">
        <v>31174</v>
      </c>
      <c r="B15495" s="25" t="s">
        <v>31175</v>
      </c>
      <c r="C15495" s="25"/>
      <c r="D15495" s="25"/>
      <c r="E15495" s="25"/>
    </row>
    <row r="15496" s="13" customFormat="1" ht="27" spans="1:5">
      <c r="A15496" s="25" t="s">
        <v>31176</v>
      </c>
      <c r="B15496" s="25" t="s">
        <v>31177</v>
      </c>
      <c r="C15496" s="25"/>
      <c r="D15496" s="25"/>
      <c r="E15496" s="25"/>
    </row>
    <row r="15497" s="13" customFormat="1" ht="27" spans="1:5">
      <c r="A15497" s="25" t="s">
        <v>31178</v>
      </c>
      <c r="B15497" s="25" t="s">
        <v>31179</v>
      </c>
      <c r="C15497" s="25"/>
      <c r="D15497" s="25"/>
      <c r="E15497" s="25"/>
    </row>
    <row r="15498" s="13" customFormat="1" ht="27" spans="1:5">
      <c r="A15498" s="25" t="s">
        <v>31180</v>
      </c>
      <c r="B15498" s="25" t="s">
        <v>31181</v>
      </c>
      <c r="C15498" s="25"/>
      <c r="D15498" s="25"/>
      <c r="E15498" s="25"/>
    </row>
    <row r="15499" s="13" customFormat="1" ht="27" spans="1:5">
      <c r="A15499" s="25" t="s">
        <v>31182</v>
      </c>
      <c r="B15499" s="25" t="s">
        <v>31183</v>
      </c>
      <c r="C15499" s="25"/>
      <c r="D15499" s="25"/>
      <c r="E15499" s="25"/>
    </row>
    <row r="15500" s="13" customFormat="1" ht="27" spans="1:5">
      <c r="A15500" s="25" t="s">
        <v>31184</v>
      </c>
      <c r="B15500" s="25" t="s">
        <v>31185</v>
      </c>
      <c r="C15500" s="25"/>
      <c r="D15500" s="25"/>
      <c r="E15500" s="25"/>
    </row>
    <row r="15501" s="13" customFormat="1" ht="27" spans="1:5">
      <c r="A15501" s="25" t="s">
        <v>31186</v>
      </c>
      <c r="B15501" s="25" t="s">
        <v>31187</v>
      </c>
      <c r="C15501" s="25"/>
      <c r="D15501" s="25"/>
      <c r="E15501" s="25"/>
    </row>
    <row r="15502" s="13" customFormat="1" ht="16" spans="1:5">
      <c r="A15502" s="25" t="s">
        <v>31188</v>
      </c>
      <c r="B15502" s="25" t="s">
        <v>31189</v>
      </c>
      <c r="C15502" s="25"/>
      <c r="D15502" s="25"/>
      <c r="E15502" s="25"/>
    </row>
    <row r="15503" s="13" customFormat="1" ht="27" spans="1:5">
      <c r="A15503" s="25" t="s">
        <v>31190</v>
      </c>
      <c r="B15503" s="25" t="s">
        <v>31191</v>
      </c>
      <c r="C15503" s="25"/>
      <c r="D15503" s="25"/>
      <c r="E15503" s="25"/>
    </row>
    <row r="15504" s="13" customFormat="1" ht="27" spans="1:5">
      <c r="A15504" s="25" t="s">
        <v>31192</v>
      </c>
      <c r="B15504" s="25" t="s">
        <v>31193</v>
      </c>
      <c r="C15504" s="25"/>
      <c r="D15504" s="25"/>
      <c r="E15504" s="25"/>
    </row>
    <row r="15505" s="13" customFormat="1" ht="27" spans="1:5">
      <c r="A15505" s="25" t="s">
        <v>31194</v>
      </c>
      <c r="B15505" s="25" t="s">
        <v>31195</v>
      </c>
      <c r="C15505" s="25"/>
      <c r="D15505" s="25"/>
      <c r="E15505" s="25"/>
    </row>
    <row r="15506" s="13" customFormat="1" ht="27" spans="1:5">
      <c r="A15506" s="25" t="s">
        <v>31196</v>
      </c>
      <c r="B15506" s="25" t="s">
        <v>31197</v>
      </c>
      <c r="C15506" s="25"/>
      <c r="D15506" s="25"/>
      <c r="E15506" s="25"/>
    </row>
    <row r="15507" s="13" customFormat="1" ht="27" spans="1:5">
      <c r="A15507" s="25" t="s">
        <v>31198</v>
      </c>
      <c r="B15507" s="25" t="s">
        <v>31199</v>
      </c>
      <c r="C15507" s="25"/>
      <c r="D15507" s="25"/>
      <c r="E15507" s="25"/>
    </row>
    <row r="15508" s="13" customFormat="1" ht="27" spans="1:5">
      <c r="A15508" s="25" t="s">
        <v>31200</v>
      </c>
      <c r="B15508" s="25" t="s">
        <v>31201</v>
      </c>
      <c r="C15508" s="25"/>
      <c r="D15508" s="25"/>
      <c r="E15508" s="25"/>
    </row>
    <row r="15509" s="13" customFormat="1" ht="16" spans="1:5">
      <c r="A15509" s="25" t="s">
        <v>31202</v>
      </c>
      <c r="B15509" s="25" t="s">
        <v>31203</v>
      </c>
      <c r="C15509" s="25"/>
      <c r="D15509" s="25"/>
      <c r="E15509" s="25"/>
    </row>
    <row r="15510" s="13" customFormat="1" ht="27" spans="1:5">
      <c r="A15510" s="25" t="s">
        <v>31204</v>
      </c>
      <c r="B15510" s="25" t="s">
        <v>31205</v>
      </c>
      <c r="C15510" s="25"/>
      <c r="D15510" s="25"/>
      <c r="E15510" s="25"/>
    </row>
    <row r="15511" s="13" customFormat="1" ht="27" spans="1:5">
      <c r="A15511" s="25" t="s">
        <v>31206</v>
      </c>
      <c r="B15511" s="25" t="s">
        <v>31207</v>
      </c>
      <c r="C15511" s="25"/>
      <c r="D15511" s="25"/>
      <c r="E15511" s="25"/>
    </row>
    <row r="15512" s="13" customFormat="1" ht="16" spans="1:5">
      <c r="A15512" s="25" t="s">
        <v>31208</v>
      </c>
      <c r="B15512" s="25" t="s">
        <v>31209</v>
      </c>
      <c r="C15512" s="25"/>
      <c r="D15512" s="25"/>
      <c r="E15512" s="25"/>
    </row>
    <row r="15513" s="13" customFormat="1" ht="27" spans="1:5">
      <c r="A15513" s="25" t="s">
        <v>31210</v>
      </c>
      <c r="B15513" s="25" t="s">
        <v>31211</v>
      </c>
      <c r="C15513" s="25"/>
      <c r="D15513" s="25"/>
      <c r="E15513" s="25"/>
    </row>
    <row r="15514" s="13" customFormat="1" ht="27" spans="1:5">
      <c r="A15514" s="25" t="s">
        <v>31212</v>
      </c>
      <c r="B15514" s="25" t="s">
        <v>31213</v>
      </c>
      <c r="C15514" s="25"/>
      <c r="D15514" s="25"/>
      <c r="E15514" s="25"/>
    </row>
    <row r="15515" s="13" customFormat="1" ht="27" spans="1:5">
      <c r="A15515" s="25" t="s">
        <v>31214</v>
      </c>
      <c r="B15515" s="25" t="s">
        <v>31215</v>
      </c>
      <c r="C15515" s="25"/>
      <c r="D15515" s="25"/>
      <c r="E15515" s="25"/>
    </row>
    <row r="15516" s="13" customFormat="1" ht="27" spans="1:5">
      <c r="A15516" s="25" t="s">
        <v>31216</v>
      </c>
      <c r="B15516" s="25" t="s">
        <v>31217</v>
      </c>
      <c r="C15516" s="25"/>
      <c r="D15516" s="25"/>
      <c r="E15516" s="25"/>
    </row>
    <row r="15517" s="13" customFormat="1" ht="27" spans="1:5">
      <c r="A15517" s="25" t="s">
        <v>31218</v>
      </c>
      <c r="B15517" s="25" t="s">
        <v>31219</v>
      </c>
      <c r="C15517" s="25"/>
      <c r="D15517" s="25"/>
      <c r="E15517" s="25"/>
    </row>
    <row r="15518" s="13" customFormat="1" ht="27" spans="1:5">
      <c r="A15518" s="25" t="s">
        <v>31220</v>
      </c>
      <c r="B15518" s="25" t="s">
        <v>31221</v>
      </c>
      <c r="C15518" s="25"/>
      <c r="D15518" s="25"/>
      <c r="E15518" s="25"/>
    </row>
    <row r="15519" s="13" customFormat="1" ht="27" spans="1:5">
      <c r="A15519" s="25" t="s">
        <v>31222</v>
      </c>
      <c r="B15519" s="25" t="s">
        <v>31223</v>
      </c>
      <c r="C15519" s="25"/>
      <c r="D15519" s="25"/>
      <c r="E15519" s="25"/>
    </row>
    <row r="15520" s="13" customFormat="1" ht="27" spans="1:5">
      <c r="A15520" s="25" t="s">
        <v>31224</v>
      </c>
      <c r="B15520" s="25" t="s">
        <v>31225</v>
      </c>
      <c r="C15520" s="25"/>
      <c r="D15520" s="25"/>
      <c r="E15520" s="25"/>
    </row>
    <row r="15521" s="13" customFormat="1" ht="27" spans="1:5">
      <c r="A15521" s="25" t="s">
        <v>31226</v>
      </c>
      <c r="B15521" s="25" t="s">
        <v>31227</v>
      </c>
      <c r="C15521" s="25"/>
      <c r="D15521" s="25"/>
      <c r="E15521" s="25"/>
    </row>
    <row r="15522" s="13" customFormat="1" ht="27" spans="1:5">
      <c r="A15522" s="25" t="s">
        <v>31228</v>
      </c>
      <c r="B15522" s="25" t="s">
        <v>31229</v>
      </c>
      <c r="C15522" s="25"/>
      <c r="D15522" s="25"/>
      <c r="E15522" s="25"/>
    </row>
    <row r="15523" s="13" customFormat="1" ht="27" spans="1:5">
      <c r="A15523" s="25" t="s">
        <v>31230</v>
      </c>
      <c r="B15523" s="25" t="s">
        <v>31231</v>
      </c>
      <c r="C15523" s="25"/>
      <c r="D15523" s="25"/>
      <c r="E15523" s="25"/>
    </row>
    <row r="15524" s="13" customFormat="1" ht="27" spans="1:5">
      <c r="A15524" s="25" t="s">
        <v>31232</v>
      </c>
      <c r="B15524" s="25" t="s">
        <v>31233</v>
      </c>
      <c r="C15524" s="25"/>
      <c r="D15524" s="25"/>
      <c r="E15524" s="25"/>
    </row>
    <row r="15525" s="13" customFormat="1" ht="27" spans="1:5">
      <c r="A15525" s="25" t="s">
        <v>31234</v>
      </c>
      <c r="B15525" s="25" t="s">
        <v>31235</v>
      </c>
      <c r="C15525" s="25"/>
      <c r="D15525" s="25"/>
      <c r="E15525" s="25"/>
    </row>
    <row r="15526" s="13" customFormat="1" ht="16" spans="1:5">
      <c r="A15526" s="25" t="s">
        <v>31236</v>
      </c>
      <c r="B15526" s="25" t="s">
        <v>31237</v>
      </c>
      <c r="C15526" s="25"/>
      <c r="D15526" s="25"/>
      <c r="E15526" s="25"/>
    </row>
    <row r="15527" s="13" customFormat="1" ht="27" spans="1:5">
      <c r="A15527" s="25" t="s">
        <v>31238</v>
      </c>
      <c r="B15527" s="25" t="s">
        <v>31239</v>
      </c>
      <c r="C15527" s="25"/>
      <c r="D15527" s="25"/>
      <c r="E15527" s="25"/>
    </row>
    <row r="15528" s="13" customFormat="1" ht="27" spans="1:5">
      <c r="A15528" s="25" t="s">
        <v>31240</v>
      </c>
      <c r="B15528" s="25" t="s">
        <v>31241</v>
      </c>
      <c r="C15528" s="25"/>
      <c r="D15528" s="25"/>
      <c r="E15528" s="25"/>
    </row>
    <row r="15529" s="13" customFormat="1" ht="27" spans="1:5">
      <c r="A15529" s="25" t="s">
        <v>31242</v>
      </c>
      <c r="B15529" s="25" t="s">
        <v>31243</v>
      </c>
      <c r="C15529" s="25"/>
      <c r="D15529" s="25"/>
      <c r="E15529" s="25"/>
    </row>
    <row r="15530" s="13" customFormat="1" ht="16" spans="1:5">
      <c r="A15530" s="25" t="s">
        <v>31244</v>
      </c>
      <c r="B15530" s="25" t="s">
        <v>31245</v>
      </c>
      <c r="C15530" s="25"/>
      <c r="D15530" s="25"/>
      <c r="E15530" s="25"/>
    </row>
    <row r="15531" s="13" customFormat="1" ht="27" spans="1:5">
      <c r="A15531" s="25" t="s">
        <v>31246</v>
      </c>
      <c r="B15531" s="25" t="s">
        <v>31247</v>
      </c>
      <c r="C15531" s="25"/>
      <c r="D15531" s="25"/>
      <c r="E15531" s="25"/>
    </row>
    <row r="15532" s="13" customFormat="1" ht="27" spans="1:5">
      <c r="A15532" s="25" t="s">
        <v>31248</v>
      </c>
      <c r="B15532" s="25" t="s">
        <v>31249</v>
      </c>
      <c r="C15532" s="25"/>
      <c r="D15532" s="25"/>
      <c r="E15532" s="25"/>
    </row>
    <row r="15533" s="13" customFormat="1" ht="27" spans="1:5">
      <c r="A15533" s="25" t="s">
        <v>31250</v>
      </c>
      <c r="B15533" s="25" t="s">
        <v>31251</v>
      </c>
      <c r="C15533" s="25"/>
      <c r="D15533" s="25"/>
      <c r="E15533" s="25"/>
    </row>
    <row r="15534" s="13" customFormat="1" ht="27" spans="1:5">
      <c r="A15534" s="25" t="s">
        <v>31252</v>
      </c>
      <c r="B15534" s="25" t="s">
        <v>31253</v>
      </c>
      <c r="C15534" s="25"/>
      <c r="D15534" s="25"/>
      <c r="E15534" s="25"/>
    </row>
    <row r="15535" s="13" customFormat="1" ht="27" spans="1:5">
      <c r="A15535" s="25" t="s">
        <v>31254</v>
      </c>
      <c r="B15535" s="25" t="s">
        <v>31255</v>
      </c>
      <c r="C15535" s="25"/>
      <c r="D15535" s="25"/>
      <c r="E15535" s="25"/>
    </row>
    <row r="15536" s="13" customFormat="1" ht="16" spans="1:5">
      <c r="A15536" s="25" t="s">
        <v>31256</v>
      </c>
      <c r="B15536" s="25" t="s">
        <v>31257</v>
      </c>
      <c r="C15536" s="25"/>
      <c r="D15536" s="25"/>
      <c r="E15536" s="25"/>
    </row>
    <row r="15537" s="13" customFormat="1" ht="16" spans="1:5">
      <c r="A15537" s="25" t="s">
        <v>31258</v>
      </c>
      <c r="B15537" s="25" t="s">
        <v>31259</v>
      </c>
      <c r="C15537" s="25"/>
      <c r="D15537" s="25"/>
      <c r="E15537" s="25"/>
    </row>
    <row r="15538" s="13" customFormat="1" ht="16" spans="1:5">
      <c r="A15538" s="25" t="s">
        <v>31260</v>
      </c>
      <c r="B15538" s="25" t="s">
        <v>31261</v>
      </c>
      <c r="C15538" s="25"/>
      <c r="D15538" s="25"/>
      <c r="E15538" s="25"/>
    </row>
    <row r="15539" s="13" customFormat="1" ht="27" spans="1:5">
      <c r="A15539" s="25" t="s">
        <v>31262</v>
      </c>
      <c r="B15539" s="25" t="s">
        <v>31263</v>
      </c>
      <c r="C15539" s="25"/>
      <c r="D15539" s="25"/>
      <c r="E15539" s="25"/>
    </row>
    <row r="15540" s="13" customFormat="1" ht="27" spans="1:5">
      <c r="A15540" s="25" t="s">
        <v>31264</v>
      </c>
      <c r="B15540" s="25" t="s">
        <v>31265</v>
      </c>
      <c r="C15540" s="25"/>
      <c r="D15540" s="25"/>
      <c r="E15540" s="25"/>
    </row>
    <row r="15541" s="13" customFormat="1" ht="27" spans="1:5">
      <c r="A15541" s="25" t="s">
        <v>31266</v>
      </c>
      <c r="B15541" s="25" t="s">
        <v>31267</v>
      </c>
      <c r="C15541" s="25"/>
      <c r="D15541" s="25"/>
      <c r="E15541" s="25"/>
    </row>
    <row r="15542" s="13" customFormat="1" ht="27" spans="1:5">
      <c r="A15542" s="25" t="s">
        <v>31268</v>
      </c>
      <c r="B15542" s="25" t="s">
        <v>31269</v>
      </c>
      <c r="C15542" s="25"/>
      <c r="D15542" s="25"/>
      <c r="E15542" s="25"/>
    </row>
    <row r="15543" s="13" customFormat="1" ht="27" spans="1:5">
      <c r="A15543" s="25" t="s">
        <v>31270</v>
      </c>
      <c r="B15543" s="25" t="s">
        <v>31271</v>
      </c>
      <c r="C15543" s="25"/>
      <c r="D15543" s="25"/>
      <c r="E15543" s="25"/>
    </row>
    <row r="15544" s="13" customFormat="1" ht="27" spans="1:5">
      <c r="A15544" s="25" t="s">
        <v>31272</v>
      </c>
      <c r="B15544" s="25" t="s">
        <v>31273</v>
      </c>
      <c r="C15544" s="25"/>
      <c r="D15544" s="25"/>
      <c r="E15544" s="25"/>
    </row>
    <row r="15545" s="13" customFormat="1" ht="28" spans="1:5">
      <c r="A15545" s="25" t="s">
        <v>31274</v>
      </c>
      <c r="B15545" s="25" t="s">
        <v>31275</v>
      </c>
      <c r="C15545" s="25"/>
      <c r="D15545" s="25"/>
      <c r="E15545" s="25"/>
    </row>
    <row r="15546" s="13" customFormat="1" ht="27" spans="1:5">
      <c r="A15546" s="25" t="s">
        <v>31276</v>
      </c>
      <c r="B15546" s="25" t="s">
        <v>31277</v>
      </c>
      <c r="C15546" s="25"/>
      <c r="D15546" s="25"/>
      <c r="E15546" s="25"/>
    </row>
    <row r="15547" s="13" customFormat="1" ht="27" spans="1:5">
      <c r="A15547" s="25" t="s">
        <v>31278</v>
      </c>
      <c r="B15547" s="25" t="s">
        <v>31279</v>
      </c>
      <c r="C15547" s="25"/>
      <c r="D15547" s="25"/>
      <c r="E15547" s="25"/>
    </row>
    <row r="15548" s="13" customFormat="1" ht="27" spans="1:5">
      <c r="A15548" s="25" t="s">
        <v>31280</v>
      </c>
      <c r="B15548" s="25" t="s">
        <v>31281</v>
      </c>
      <c r="C15548" s="25"/>
      <c r="D15548" s="25"/>
      <c r="E15548" s="25"/>
    </row>
    <row r="15549" s="13" customFormat="1" ht="27" spans="1:5">
      <c r="A15549" s="25" t="s">
        <v>31282</v>
      </c>
      <c r="B15549" s="25" t="s">
        <v>31283</v>
      </c>
      <c r="C15549" s="25"/>
      <c r="D15549" s="25"/>
      <c r="E15549" s="25"/>
    </row>
    <row r="15550" s="13" customFormat="1" ht="27" spans="1:5">
      <c r="A15550" s="25" t="s">
        <v>31284</v>
      </c>
      <c r="B15550" s="25" t="s">
        <v>31285</v>
      </c>
      <c r="C15550" s="25"/>
      <c r="D15550" s="25"/>
      <c r="E15550" s="25"/>
    </row>
    <row r="15551" s="13" customFormat="1" ht="27" spans="1:5">
      <c r="A15551" s="25" t="s">
        <v>31286</v>
      </c>
      <c r="B15551" s="25" t="s">
        <v>31287</v>
      </c>
      <c r="C15551" s="25"/>
      <c r="D15551" s="25"/>
      <c r="E15551" s="25"/>
    </row>
    <row r="15552" s="13" customFormat="1" ht="27" spans="1:5">
      <c r="A15552" s="25" t="s">
        <v>31288</v>
      </c>
      <c r="B15552" s="25" t="s">
        <v>31289</v>
      </c>
      <c r="C15552" s="25"/>
      <c r="D15552" s="25"/>
      <c r="E15552" s="25"/>
    </row>
    <row r="15553" s="13" customFormat="1" ht="27" spans="1:5">
      <c r="A15553" s="25" t="s">
        <v>31290</v>
      </c>
      <c r="B15553" s="25" t="s">
        <v>31291</v>
      </c>
      <c r="C15553" s="25"/>
      <c r="D15553" s="25"/>
      <c r="E15553" s="25"/>
    </row>
    <row r="15554" s="13" customFormat="1" ht="16" spans="1:5">
      <c r="A15554" s="25" t="s">
        <v>31292</v>
      </c>
      <c r="B15554" s="25" t="s">
        <v>31293</v>
      </c>
      <c r="C15554" s="25"/>
      <c r="D15554" s="25"/>
      <c r="E15554" s="25"/>
    </row>
    <row r="15555" s="13" customFormat="1" ht="27" spans="1:5">
      <c r="A15555" s="25" t="s">
        <v>31294</v>
      </c>
      <c r="B15555" s="25" t="s">
        <v>31295</v>
      </c>
      <c r="C15555" s="25"/>
      <c r="D15555" s="25"/>
      <c r="E15555" s="25"/>
    </row>
    <row r="15556" s="13" customFormat="1" ht="27" spans="1:5">
      <c r="A15556" s="25" t="s">
        <v>31296</v>
      </c>
      <c r="B15556" s="25" t="s">
        <v>31297</v>
      </c>
      <c r="C15556" s="25"/>
      <c r="D15556" s="25"/>
      <c r="E15556" s="25"/>
    </row>
    <row r="15557" s="13" customFormat="1" ht="27" spans="1:5">
      <c r="A15557" s="25" t="s">
        <v>31298</v>
      </c>
      <c r="B15557" s="25" t="s">
        <v>31299</v>
      </c>
      <c r="C15557" s="25"/>
      <c r="D15557" s="25"/>
      <c r="E15557" s="25"/>
    </row>
    <row r="15558" s="13" customFormat="1" ht="27" spans="1:5">
      <c r="A15558" s="25" t="s">
        <v>31300</v>
      </c>
      <c r="B15558" s="25" t="s">
        <v>31301</v>
      </c>
      <c r="C15558" s="25"/>
      <c r="D15558" s="25"/>
      <c r="E15558" s="25"/>
    </row>
    <row r="15559" s="13" customFormat="1" ht="27" spans="1:5">
      <c r="A15559" s="25" t="s">
        <v>31302</v>
      </c>
      <c r="B15559" s="25" t="s">
        <v>31303</v>
      </c>
      <c r="C15559" s="25"/>
      <c r="D15559" s="25"/>
      <c r="E15559" s="25"/>
    </row>
    <row r="15560" s="13" customFormat="1" ht="27" spans="1:5">
      <c r="A15560" s="25" t="s">
        <v>31304</v>
      </c>
      <c r="B15560" s="25" t="s">
        <v>31305</v>
      </c>
      <c r="C15560" s="25"/>
      <c r="D15560" s="25"/>
      <c r="E15560" s="25"/>
    </row>
    <row r="15561" s="13" customFormat="1" ht="27" spans="1:5">
      <c r="A15561" s="25" t="s">
        <v>31306</v>
      </c>
      <c r="B15561" s="25" t="s">
        <v>31307</v>
      </c>
      <c r="C15561" s="25"/>
      <c r="D15561" s="25"/>
      <c r="E15561" s="25"/>
    </row>
    <row r="15562" s="13" customFormat="1" ht="27" spans="1:5">
      <c r="A15562" s="25" t="s">
        <v>31308</v>
      </c>
      <c r="B15562" s="25" t="s">
        <v>31309</v>
      </c>
      <c r="C15562" s="25"/>
      <c r="D15562" s="25"/>
      <c r="E15562" s="25"/>
    </row>
    <row r="15563" s="13" customFormat="1" ht="27" spans="1:5">
      <c r="A15563" s="25" t="s">
        <v>31310</v>
      </c>
      <c r="B15563" s="25" t="s">
        <v>31311</v>
      </c>
      <c r="C15563" s="25"/>
      <c r="D15563" s="25"/>
      <c r="E15563" s="25"/>
    </row>
    <row r="15564" s="13" customFormat="1" ht="27" spans="1:5">
      <c r="A15564" s="25" t="s">
        <v>31312</v>
      </c>
      <c r="B15564" s="25" t="s">
        <v>31313</v>
      </c>
      <c r="C15564" s="25"/>
      <c r="D15564" s="25"/>
      <c r="E15564" s="25"/>
    </row>
    <row r="15565" s="13" customFormat="1" ht="16" spans="1:5">
      <c r="A15565" s="25" t="s">
        <v>31314</v>
      </c>
      <c r="B15565" s="25" t="s">
        <v>31315</v>
      </c>
      <c r="C15565" s="25"/>
      <c r="D15565" s="25"/>
      <c r="E15565" s="25"/>
    </row>
    <row r="15566" s="13" customFormat="1" ht="27" spans="1:5">
      <c r="A15566" s="25" t="s">
        <v>31316</v>
      </c>
      <c r="B15566" s="25" t="s">
        <v>31317</v>
      </c>
      <c r="C15566" s="25"/>
      <c r="D15566" s="25"/>
      <c r="E15566" s="25"/>
    </row>
    <row r="15567" s="13" customFormat="1" ht="27" spans="1:5">
      <c r="A15567" s="25" t="s">
        <v>31318</v>
      </c>
      <c r="B15567" s="25" t="s">
        <v>31319</v>
      </c>
      <c r="C15567" s="25"/>
      <c r="D15567" s="25"/>
      <c r="E15567" s="25"/>
    </row>
    <row r="15568" s="13" customFormat="1" ht="27" spans="1:5">
      <c r="A15568" s="25" t="s">
        <v>31320</v>
      </c>
      <c r="B15568" s="25" t="s">
        <v>31321</v>
      </c>
      <c r="C15568" s="25"/>
      <c r="D15568" s="25"/>
      <c r="E15568" s="25"/>
    </row>
    <row r="15569" s="13" customFormat="1" ht="27" spans="1:5">
      <c r="A15569" s="25" t="s">
        <v>31322</v>
      </c>
      <c r="B15569" s="25" t="s">
        <v>31323</v>
      </c>
      <c r="C15569" s="25"/>
      <c r="D15569" s="25"/>
      <c r="E15569" s="25"/>
    </row>
    <row r="15570" s="13" customFormat="1" ht="27" spans="1:5">
      <c r="A15570" s="25" t="s">
        <v>31324</v>
      </c>
      <c r="B15570" s="25" t="s">
        <v>31325</v>
      </c>
      <c r="C15570" s="25"/>
      <c r="D15570" s="25"/>
      <c r="E15570" s="25"/>
    </row>
    <row r="15571" s="13" customFormat="1" ht="27" spans="1:5">
      <c r="A15571" s="25" t="s">
        <v>31326</v>
      </c>
      <c r="B15571" s="25" t="s">
        <v>31327</v>
      </c>
      <c r="C15571" s="25"/>
      <c r="D15571" s="25"/>
      <c r="E15571" s="25"/>
    </row>
    <row r="15572" s="13" customFormat="1" ht="27" spans="1:5">
      <c r="A15572" s="25" t="s">
        <v>31328</v>
      </c>
      <c r="B15572" s="25" t="s">
        <v>31329</v>
      </c>
      <c r="C15572" s="25"/>
      <c r="D15572" s="25"/>
      <c r="E15572" s="25"/>
    </row>
    <row r="15573" s="13" customFormat="1" ht="27" spans="1:5">
      <c r="A15573" s="25" t="s">
        <v>31330</v>
      </c>
      <c r="B15573" s="25" t="s">
        <v>31331</v>
      </c>
      <c r="C15573" s="25"/>
      <c r="D15573" s="25"/>
      <c r="E15573" s="25"/>
    </row>
    <row r="15574" s="13" customFormat="1" ht="27" spans="1:5">
      <c r="A15574" s="25" t="s">
        <v>31332</v>
      </c>
      <c r="B15574" s="25" t="s">
        <v>31333</v>
      </c>
      <c r="C15574" s="25"/>
      <c r="D15574" s="25"/>
      <c r="E15574" s="25"/>
    </row>
    <row r="15575" s="13" customFormat="1" ht="27" spans="1:5">
      <c r="A15575" s="25" t="s">
        <v>31334</v>
      </c>
      <c r="B15575" s="25" t="s">
        <v>31335</v>
      </c>
      <c r="C15575" s="25"/>
      <c r="D15575" s="25"/>
      <c r="E15575" s="25"/>
    </row>
    <row r="15576" s="13" customFormat="1" ht="27" spans="1:5">
      <c r="A15576" s="25" t="s">
        <v>31336</v>
      </c>
      <c r="B15576" s="25" t="s">
        <v>31337</v>
      </c>
      <c r="C15576" s="25"/>
      <c r="D15576" s="25"/>
      <c r="E15576" s="25"/>
    </row>
    <row r="15577" s="13" customFormat="1" ht="27" spans="1:5">
      <c r="A15577" s="25" t="s">
        <v>31338</v>
      </c>
      <c r="B15577" s="25" t="s">
        <v>31339</v>
      </c>
      <c r="C15577" s="25"/>
      <c r="D15577" s="25"/>
      <c r="E15577" s="25"/>
    </row>
    <row r="15578" s="13" customFormat="1" ht="27" spans="1:5">
      <c r="A15578" s="25" t="s">
        <v>31340</v>
      </c>
      <c r="B15578" s="25" t="s">
        <v>31341</v>
      </c>
      <c r="C15578" s="25"/>
      <c r="D15578" s="25"/>
      <c r="E15578" s="25"/>
    </row>
    <row r="15579" s="13" customFormat="1" ht="27" spans="1:5">
      <c r="A15579" s="25" t="s">
        <v>31342</v>
      </c>
      <c r="B15579" s="25" t="s">
        <v>31343</v>
      </c>
      <c r="C15579" s="25"/>
      <c r="D15579" s="25"/>
      <c r="E15579" s="25"/>
    </row>
    <row r="15580" s="13" customFormat="1" ht="16" spans="1:5">
      <c r="A15580" s="25" t="s">
        <v>31344</v>
      </c>
      <c r="B15580" s="25" t="s">
        <v>31345</v>
      </c>
      <c r="C15580" s="25"/>
      <c r="D15580" s="25"/>
      <c r="E15580" s="25"/>
    </row>
    <row r="15581" s="13" customFormat="1" ht="27" spans="1:5">
      <c r="A15581" s="25" t="s">
        <v>31346</v>
      </c>
      <c r="B15581" s="25" t="s">
        <v>31347</v>
      </c>
      <c r="C15581" s="25"/>
      <c r="D15581" s="25"/>
      <c r="E15581" s="25"/>
    </row>
    <row r="15582" s="13" customFormat="1" ht="27" spans="1:5">
      <c r="A15582" s="25" t="s">
        <v>31348</v>
      </c>
      <c r="B15582" s="25" t="s">
        <v>31349</v>
      </c>
      <c r="C15582" s="25"/>
      <c r="D15582" s="25"/>
      <c r="E15582" s="25"/>
    </row>
    <row r="15583" s="13" customFormat="1" ht="27" spans="1:5">
      <c r="A15583" s="25" t="s">
        <v>31350</v>
      </c>
      <c r="B15583" s="25" t="s">
        <v>31351</v>
      </c>
      <c r="C15583" s="25"/>
      <c r="D15583" s="25"/>
      <c r="E15583" s="25"/>
    </row>
    <row r="15584" s="13" customFormat="1" ht="27" spans="1:5">
      <c r="A15584" s="25" t="s">
        <v>31352</v>
      </c>
      <c r="B15584" s="25" t="s">
        <v>31353</v>
      </c>
      <c r="C15584" s="25"/>
      <c r="D15584" s="25"/>
      <c r="E15584" s="25"/>
    </row>
    <row r="15585" s="13" customFormat="1" ht="27" spans="1:5">
      <c r="A15585" s="25" t="s">
        <v>31354</v>
      </c>
      <c r="B15585" s="25" t="s">
        <v>31355</v>
      </c>
      <c r="C15585" s="25"/>
      <c r="D15585" s="25"/>
      <c r="E15585" s="25"/>
    </row>
    <row r="15586" s="13" customFormat="1" ht="27" spans="1:5">
      <c r="A15586" s="25" t="s">
        <v>31356</v>
      </c>
      <c r="B15586" s="25" t="s">
        <v>31357</v>
      </c>
      <c r="C15586" s="25"/>
      <c r="D15586" s="25"/>
      <c r="E15586" s="25"/>
    </row>
    <row r="15587" s="13" customFormat="1" ht="27" spans="1:5">
      <c r="A15587" s="25" t="s">
        <v>31358</v>
      </c>
      <c r="B15587" s="25" t="s">
        <v>31359</v>
      </c>
      <c r="C15587" s="25"/>
      <c r="D15587" s="25"/>
      <c r="E15587" s="25"/>
    </row>
    <row r="15588" s="13" customFormat="1" ht="27" spans="1:5">
      <c r="A15588" s="25" t="s">
        <v>31360</v>
      </c>
      <c r="B15588" s="25" t="s">
        <v>31361</v>
      </c>
      <c r="C15588" s="25"/>
      <c r="D15588" s="25"/>
      <c r="E15588" s="25"/>
    </row>
    <row r="15589" s="13" customFormat="1" ht="27" spans="1:5">
      <c r="A15589" s="25" t="s">
        <v>31362</v>
      </c>
      <c r="B15589" s="25" t="s">
        <v>31363</v>
      </c>
      <c r="C15589" s="25"/>
      <c r="D15589" s="25"/>
      <c r="E15589" s="25"/>
    </row>
    <row r="15590" s="13" customFormat="1" ht="27" spans="1:5">
      <c r="A15590" s="25" t="s">
        <v>31364</v>
      </c>
      <c r="B15590" s="25" t="s">
        <v>31365</v>
      </c>
      <c r="C15590" s="25"/>
      <c r="D15590" s="25"/>
      <c r="E15590" s="25"/>
    </row>
    <row r="15591" s="13" customFormat="1" ht="27" spans="1:5">
      <c r="A15591" s="25" t="s">
        <v>31366</v>
      </c>
      <c r="B15591" s="25" t="s">
        <v>31367</v>
      </c>
      <c r="C15591" s="25"/>
      <c r="D15591" s="25"/>
      <c r="E15591" s="25"/>
    </row>
    <row r="15592" s="13" customFormat="1" ht="27" spans="1:5">
      <c r="A15592" s="25" t="s">
        <v>31368</v>
      </c>
      <c r="B15592" s="25" t="s">
        <v>31369</v>
      </c>
      <c r="C15592" s="25"/>
      <c r="D15592" s="25"/>
      <c r="E15592" s="25"/>
    </row>
    <row r="15593" s="13" customFormat="1" ht="27" spans="1:5">
      <c r="A15593" s="25" t="s">
        <v>31370</v>
      </c>
      <c r="B15593" s="25" t="s">
        <v>31371</v>
      </c>
      <c r="C15593" s="25"/>
      <c r="D15593" s="25"/>
      <c r="E15593" s="25"/>
    </row>
    <row r="15594" s="13" customFormat="1" ht="16" spans="1:5">
      <c r="A15594" s="25" t="s">
        <v>31372</v>
      </c>
      <c r="B15594" s="25" t="s">
        <v>31373</v>
      </c>
      <c r="C15594" s="25"/>
      <c r="D15594" s="25"/>
      <c r="E15594" s="25"/>
    </row>
    <row r="15595" s="13" customFormat="1" ht="27" spans="1:5">
      <c r="A15595" s="25" t="s">
        <v>31374</v>
      </c>
      <c r="B15595" s="25" t="s">
        <v>31375</v>
      </c>
      <c r="C15595" s="25"/>
      <c r="D15595" s="25"/>
      <c r="E15595" s="25"/>
    </row>
    <row r="15596" s="13" customFormat="1" ht="27" spans="1:5">
      <c r="A15596" s="25" t="s">
        <v>31376</v>
      </c>
      <c r="B15596" s="25" t="s">
        <v>31377</v>
      </c>
      <c r="C15596" s="25"/>
      <c r="D15596" s="25"/>
      <c r="E15596" s="25"/>
    </row>
    <row r="15597" s="13" customFormat="1" ht="27" spans="1:5">
      <c r="A15597" s="25" t="s">
        <v>31378</v>
      </c>
      <c r="B15597" s="25" t="s">
        <v>31379</v>
      </c>
      <c r="C15597" s="25"/>
      <c r="D15597" s="25"/>
      <c r="E15597" s="25"/>
    </row>
    <row r="15598" s="13" customFormat="1" ht="27" spans="1:5">
      <c r="A15598" s="25" t="s">
        <v>31380</v>
      </c>
      <c r="B15598" s="25" t="s">
        <v>31381</v>
      </c>
      <c r="C15598" s="25"/>
      <c r="D15598" s="25"/>
      <c r="E15598" s="25"/>
    </row>
    <row r="15599" s="13" customFormat="1" ht="27" spans="1:5">
      <c r="A15599" s="25" t="s">
        <v>31382</v>
      </c>
      <c r="B15599" s="25" t="s">
        <v>31383</v>
      </c>
      <c r="C15599" s="25"/>
      <c r="D15599" s="25"/>
      <c r="E15599" s="25"/>
    </row>
    <row r="15600" s="13" customFormat="1" ht="27" spans="1:5">
      <c r="A15600" s="25" t="s">
        <v>31384</v>
      </c>
      <c r="B15600" s="25" t="s">
        <v>31385</v>
      </c>
      <c r="C15600" s="25"/>
      <c r="D15600" s="25"/>
      <c r="E15600" s="25"/>
    </row>
    <row r="15601" s="13" customFormat="1" ht="27" spans="1:5">
      <c r="A15601" s="25" t="s">
        <v>31386</v>
      </c>
      <c r="B15601" s="25" t="s">
        <v>31387</v>
      </c>
      <c r="C15601" s="25"/>
      <c r="D15601" s="25"/>
      <c r="E15601" s="25"/>
    </row>
    <row r="15602" s="13" customFormat="1" ht="27" spans="1:5">
      <c r="A15602" s="25" t="s">
        <v>31388</v>
      </c>
      <c r="B15602" s="25" t="s">
        <v>31389</v>
      </c>
      <c r="C15602" s="25"/>
      <c r="D15602" s="25"/>
      <c r="E15602" s="25"/>
    </row>
    <row r="15603" s="13" customFormat="1" ht="27" spans="1:5">
      <c r="A15603" s="25" t="s">
        <v>31390</v>
      </c>
      <c r="B15603" s="25" t="s">
        <v>31391</v>
      </c>
      <c r="C15603" s="25"/>
      <c r="D15603" s="25"/>
      <c r="E15603" s="25"/>
    </row>
    <row r="15604" s="13" customFormat="1" ht="27" spans="1:5">
      <c r="A15604" s="25" t="s">
        <v>31392</v>
      </c>
      <c r="B15604" s="25" t="s">
        <v>31393</v>
      </c>
      <c r="C15604" s="25"/>
      <c r="D15604" s="25"/>
      <c r="E15604" s="25"/>
    </row>
    <row r="15605" s="13" customFormat="1" ht="27" spans="1:5">
      <c r="A15605" s="25" t="s">
        <v>31394</v>
      </c>
      <c r="B15605" s="25" t="s">
        <v>31395</v>
      </c>
      <c r="C15605" s="25"/>
      <c r="D15605" s="25"/>
      <c r="E15605" s="25"/>
    </row>
    <row r="15606" s="13" customFormat="1" ht="27" spans="1:5">
      <c r="A15606" s="25" t="s">
        <v>31396</v>
      </c>
      <c r="B15606" s="25" t="s">
        <v>31397</v>
      </c>
      <c r="C15606" s="25"/>
      <c r="D15606" s="25"/>
      <c r="E15606" s="25"/>
    </row>
    <row r="15607" s="13" customFormat="1" ht="27" spans="1:5">
      <c r="A15607" s="25" t="s">
        <v>31398</v>
      </c>
      <c r="B15607" s="25" t="s">
        <v>31399</v>
      </c>
      <c r="C15607" s="25"/>
      <c r="D15607" s="25"/>
      <c r="E15607" s="25"/>
    </row>
    <row r="15608" s="13" customFormat="1" ht="27" spans="1:5">
      <c r="A15608" s="25" t="s">
        <v>31400</v>
      </c>
      <c r="B15608" s="25" t="s">
        <v>31401</v>
      </c>
      <c r="C15608" s="25"/>
      <c r="D15608" s="25"/>
      <c r="E15608" s="25"/>
    </row>
    <row r="15609" s="13" customFormat="1" ht="27" spans="1:5">
      <c r="A15609" s="25" t="s">
        <v>31402</v>
      </c>
      <c r="B15609" s="25" t="s">
        <v>31403</v>
      </c>
      <c r="C15609" s="25"/>
      <c r="D15609" s="25"/>
      <c r="E15609" s="25"/>
    </row>
    <row r="15610" s="13" customFormat="1" ht="27" spans="1:5">
      <c r="A15610" s="25" t="s">
        <v>31404</v>
      </c>
      <c r="B15610" s="25" t="s">
        <v>31405</v>
      </c>
      <c r="C15610" s="25"/>
      <c r="D15610" s="25"/>
      <c r="E15610" s="25"/>
    </row>
    <row r="15611" s="13" customFormat="1" ht="16" spans="1:5">
      <c r="A15611" s="25" t="s">
        <v>31406</v>
      </c>
      <c r="B15611" s="25" t="s">
        <v>31407</v>
      </c>
      <c r="C15611" s="25"/>
      <c r="D15611" s="25"/>
      <c r="E15611" s="25"/>
    </row>
    <row r="15612" s="13" customFormat="1" ht="27" spans="1:5">
      <c r="A15612" s="25" t="s">
        <v>31408</v>
      </c>
      <c r="B15612" s="25" t="s">
        <v>31409</v>
      </c>
      <c r="C15612" s="25"/>
      <c r="D15612" s="25"/>
      <c r="E15612" s="25"/>
    </row>
    <row r="15613" s="13" customFormat="1" ht="27" spans="1:5">
      <c r="A15613" s="25" t="s">
        <v>31410</v>
      </c>
      <c r="B15613" s="25" t="s">
        <v>31411</v>
      </c>
      <c r="C15613" s="25"/>
      <c r="D15613" s="25"/>
      <c r="E15613" s="25"/>
    </row>
    <row r="15614" s="13" customFormat="1" ht="27" spans="1:5">
      <c r="A15614" s="25" t="s">
        <v>31412</v>
      </c>
      <c r="B15614" s="25" t="s">
        <v>31413</v>
      </c>
      <c r="C15614" s="25"/>
      <c r="D15614" s="25"/>
      <c r="E15614" s="25"/>
    </row>
    <row r="15615" s="13" customFormat="1" ht="27" spans="1:5">
      <c r="A15615" s="25" t="s">
        <v>31414</v>
      </c>
      <c r="B15615" s="25" t="s">
        <v>31415</v>
      </c>
      <c r="C15615" s="25"/>
      <c r="D15615" s="25"/>
      <c r="E15615" s="25"/>
    </row>
    <row r="15616" s="13" customFormat="1" ht="27" spans="1:5">
      <c r="A15616" s="25" t="s">
        <v>31416</v>
      </c>
      <c r="B15616" s="25" t="s">
        <v>31417</v>
      </c>
      <c r="C15616" s="25"/>
      <c r="D15616" s="25"/>
      <c r="E15616" s="25"/>
    </row>
    <row r="15617" s="13" customFormat="1" ht="27" spans="1:5">
      <c r="A15617" s="25" t="s">
        <v>31418</v>
      </c>
      <c r="B15617" s="25" t="s">
        <v>31419</v>
      </c>
      <c r="C15617" s="25"/>
      <c r="D15617" s="25"/>
      <c r="E15617" s="25"/>
    </row>
    <row r="15618" s="13" customFormat="1" ht="27" spans="1:5">
      <c r="A15618" s="25" t="s">
        <v>31420</v>
      </c>
      <c r="B15618" s="25" t="s">
        <v>31421</v>
      </c>
      <c r="C15618" s="25"/>
      <c r="D15618" s="25"/>
      <c r="E15618" s="25"/>
    </row>
    <row r="15619" s="13" customFormat="1" ht="27" spans="1:5">
      <c r="A15619" s="25" t="s">
        <v>31422</v>
      </c>
      <c r="B15619" s="25" t="s">
        <v>31423</v>
      </c>
      <c r="C15619" s="25"/>
      <c r="D15619" s="25"/>
      <c r="E15619" s="25"/>
    </row>
    <row r="15620" s="13" customFormat="1" ht="27" spans="1:5">
      <c r="A15620" s="25" t="s">
        <v>31424</v>
      </c>
      <c r="B15620" s="25" t="s">
        <v>31425</v>
      </c>
      <c r="C15620" s="25"/>
      <c r="D15620" s="25"/>
      <c r="E15620" s="25"/>
    </row>
    <row r="15621" s="13" customFormat="1" ht="27" spans="1:5">
      <c r="A15621" s="25" t="s">
        <v>31426</v>
      </c>
      <c r="B15621" s="25" t="s">
        <v>31427</v>
      </c>
      <c r="C15621" s="25"/>
      <c r="D15621" s="25"/>
      <c r="E15621" s="25"/>
    </row>
    <row r="15622" s="13" customFormat="1" ht="27" spans="1:5">
      <c r="A15622" s="25" t="s">
        <v>31428</v>
      </c>
      <c r="B15622" s="25" t="s">
        <v>31429</v>
      </c>
      <c r="C15622" s="25"/>
      <c r="D15622" s="25"/>
      <c r="E15622" s="25"/>
    </row>
    <row r="15623" s="13" customFormat="1" ht="27" spans="1:5">
      <c r="A15623" s="25" t="s">
        <v>31430</v>
      </c>
      <c r="B15623" s="25" t="s">
        <v>31431</v>
      </c>
      <c r="C15623" s="25"/>
      <c r="D15623" s="25"/>
      <c r="E15623" s="25"/>
    </row>
    <row r="15624" s="13" customFormat="1" ht="27" spans="1:5">
      <c r="A15624" s="25" t="s">
        <v>31432</v>
      </c>
      <c r="B15624" s="25" t="s">
        <v>31433</v>
      </c>
      <c r="C15624" s="25"/>
      <c r="D15624" s="25"/>
      <c r="E15624" s="25"/>
    </row>
    <row r="15625" s="13" customFormat="1" ht="27" spans="1:5">
      <c r="A15625" s="25" t="s">
        <v>31434</v>
      </c>
      <c r="B15625" s="25" t="s">
        <v>31435</v>
      </c>
      <c r="C15625" s="25"/>
      <c r="D15625" s="25"/>
      <c r="E15625" s="25"/>
    </row>
    <row r="15626" s="13" customFormat="1" ht="27" spans="1:5">
      <c r="A15626" s="25" t="s">
        <v>31436</v>
      </c>
      <c r="B15626" s="25" t="s">
        <v>31437</v>
      </c>
      <c r="C15626" s="25"/>
      <c r="D15626" s="25"/>
      <c r="E15626" s="25"/>
    </row>
    <row r="15627" s="13" customFormat="1" ht="27" spans="1:5">
      <c r="A15627" s="25" t="s">
        <v>31438</v>
      </c>
      <c r="B15627" s="25" t="s">
        <v>31439</v>
      </c>
      <c r="C15627" s="25"/>
      <c r="D15627" s="25"/>
      <c r="E15627" s="25"/>
    </row>
    <row r="15628" s="13" customFormat="1" ht="27" spans="1:5">
      <c r="A15628" s="25" t="s">
        <v>31440</v>
      </c>
      <c r="B15628" s="25" t="s">
        <v>31441</v>
      </c>
      <c r="C15628" s="25"/>
      <c r="D15628" s="25"/>
      <c r="E15628" s="25"/>
    </row>
    <row r="15629" s="13" customFormat="1" ht="27" spans="1:5">
      <c r="A15629" s="25" t="s">
        <v>31442</v>
      </c>
      <c r="B15629" s="25" t="s">
        <v>31443</v>
      </c>
      <c r="C15629" s="25"/>
      <c r="D15629" s="25"/>
      <c r="E15629" s="25"/>
    </row>
    <row r="15630" s="13" customFormat="1" ht="27" spans="1:5">
      <c r="A15630" s="25" t="s">
        <v>31444</v>
      </c>
      <c r="B15630" s="25" t="s">
        <v>31445</v>
      </c>
      <c r="C15630" s="25"/>
      <c r="D15630" s="25"/>
      <c r="E15630" s="25"/>
    </row>
    <row r="15631" s="13" customFormat="1" ht="16" spans="1:5">
      <c r="A15631" s="25" t="s">
        <v>31446</v>
      </c>
      <c r="B15631" s="25" t="s">
        <v>31447</v>
      </c>
      <c r="C15631" s="25"/>
      <c r="D15631" s="25"/>
      <c r="E15631" s="25"/>
    </row>
    <row r="15632" s="13" customFormat="1" ht="27" spans="1:5">
      <c r="A15632" s="25" t="s">
        <v>31448</v>
      </c>
      <c r="B15632" s="25" t="s">
        <v>31449</v>
      </c>
      <c r="C15632" s="25"/>
      <c r="D15632" s="25"/>
      <c r="E15632" s="25"/>
    </row>
    <row r="15633" s="13" customFormat="1" ht="27" spans="1:5">
      <c r="A15633" s="25" t="s">
        <v>31450</v>
      </c>
      <c r="B15633" s="25" t="s">
        <v>31451</v>
      </c>
      <c r="C15633" s="25"/>
      <c r="D15633" s="25"/>
      <c r="E15633" s="25"/>
    </row>
    <row r="15634" s="13" customFormat="1" ht="16" spans="1:5">
      <c r="A15634" s="25" t="s">
        <v>31452</v>
      </c>
      <c r="B15634" s="25" t="s">
        <v>31453</v>
      </c>
      <c r="C15634" s="25"/>
      <c r="D15634" s="25"/>
      <c r="E15634" s="25"/>
    </row>
    <row r="15635" s="13" customFormat="1" ht="27" spans="1:5">
      <c r="A15635" s="25" t="s">
        <v>31454</v>
      </c>
      <c r="B15635" s="25" t="s">
        <v>31455</v>
      </c>
      <c r="C15635" s="25"/>
      <c r="D15635" s="25"/>
      <c r="E15635" s="25"/>
    </row>
    <row r="15636" s="13" customFormat="1" ht="27" spans="1:5">
      <c r="A15636" s="25" t="s">
        <v>31456</v>
      </c>
      <c r="B15636" s="25" t="s">
        <v>31457</v>
      </c>
      <c r="C15636" s="25"/>
      <c r="D15636" s="25"/>
      <c r="E15636" s="25"/>
    </row>
    <row r="15637" s="13" customFormat="1" ht="27" spans="1:5">
      <c r="A15637" s="25" t="s">
        <v>31458</v>
      </c>
      <c r="B15637" s="25" t="s">
        <v>31459</v>
      </c>
      <c r="C15637" s="25"/>
      <c r="D15637" s="25"/>
      <c r="E15637" s="25"/>
    </row>
    <row r="15638" s="13" customFormat="1" ht="27" spans="1:5">
      <c r="A15638" s="25" t="s">
        <v>31460</v>
      </c>
      <c r="B15638" s="25" t="s">
        <v>31461</v>
      </c>
      <c r="C15638" s="25"/>
      <c r="D15638" s="25"/>
      <c r="E15638" s="25"/>
    </row>
    <row r="15639" s="13" customFormat="1" ht="27" spans="1:5">
      <c r="A15639" s="25" t="s">
        <v>31462</v>
      </c>
      <c r="B15639" s="25" t="s">
        <v>31463</v>
      </c>
      <c r="C15639" s="25"/>
      <c r="D15639" s="25"/>
      <c r="E15639" s="25"/>
    </row>
    <row r="15640" s="13" customFormat="1" ht="27" spans="1:5">
      <c r="A15640" s="25" t="s">
        <v>31464</v>
      </c>
      <c r="B15640" s="25" t="s">
        <v>31465</v>
      </c>
      <c r="C15640" s="25"/>
      <c r="D15640" s="25"/>
      <c r="E15640" s="25"/>
    </row>
    <row r="15641" s="13" customFormat="1" ht="27" spans="1:5">
      <c r="A15641" s="25" t="s">
        <v>31466</v>
      </c>
      <c r="B15641" s="25" t="s">
        <v>31467</v>
      </c>
      <c r="C15641" s="25"/>
      <c r="D15641" s="25"/>
      <c r="E15641" s="25"/>
    </row>
    <row r="15642" s="13" customFormat="1" ht="27" spans="1:5">
      <c r="A15642" s="25" t="s">
        <v>31468</v>
      </c>
      <c r="B15642" s="25" t="s">
        <v>31469</v>
      </c>
      <c r="C15642" s="25"/>
      <c r="D15642" s="25"/>
      <c r="E15642" s="25"/>
    </row>
    <row r="15643" s="13" customFormat="1" ht="16" spans="1:5">
      <c r="A15643" s="25" t="s">
        <v>31470</v>
      </c>
      <c r="B15643" s="25" t="s">
        <v>31471</v>
      </c>
      <c r="C15643" s="25"/>
      <c r="D15643" s="25"/>
      <c r="E15643" s="25"/>
    </row>
    <row r="15644" s="13" customFormat="1" ht="27" spans="1:5">
      <c r="A15644" s="25" t="s">
        <v>31472</v>
      </c>
      <c r="B15644" s="25" t="s">
        <v>31473</v>
      </c>
      <c r="C15644" s="25"/>
      <c r="D15644" s="25"/>
      <c r="E15644" s="25"/>
    </row>
    <row r="15645" s="13" customFormat="1" ht="27" spans="1:5">
      <c r="A15645" s="25" t="s">
        <v>31474</v>
      </c>
      <c r="B15645" s="25" t="s">
        <v>31475</v>
      </c>
      <c r="C15645" s="25"/>
      <c r="D15645" s="25"/>
      <c r="E15645" s="25"/>
    </row>
    <row r="15646" s="13" customFormat="1" ht="27" spans="1:5">
      <c r="A15646" s="25" t="s">
        <v>31476</v>
      </c>
      <c r="B15646" s="25" t="s">
        <v>31477</v>
      </c>
      <c r="C15646" s="25"/>
      <c r="D15646" s="25"/>
      <c r="E15646" s="25"/>
    </row>
    <row r="15647" s="13" customFormat="1" ht="16" spans="1:5">
      <c r="A15647" s="25" t="s">
        <v>31478</v>
      </c>
      <c r="B15647" s="25" t="s">
        <v>31479</v>
      </c>
      <c r="C15647" s="25"/>
      <c r="D15647" s="25"/>
      <c r="E15647" s="25"/>
    </row>
    <row r="15648" s="13" customFormat="1" ht="27" spans="1:5">
      <c r="A15648" s="25" t="s">
        <v>31480</v>
      </c>
      <c r="B15648" s="25" t="s">
        <v>31481</v>
      </c>
      <c r="C15648" s="25"/>
      <c r="D15648" s="25"/>
      <c r="E15648" s="25"/>
    </row>
    <row r="15649" s="13" customFormat="1" ht="27" spans="1:5">
      <c r="A15649" s="25" t="s">
        <v>31482</v>
      </c>
      <c r="B15649" s="25" t="s">
        <v>31483</v>
      </c>
      <c r="C15649" s="25"/>
      <c r="D15649" s="25"/>
      <c r="E15649" s="25"/>
    </row>
    <row r="15650" s="13" customFormat="1" ht="27" spans="1:5">
      <c r="A15650" s="25" t="s">
        <v>31484</v>
      </c>
      <c r="B15650" s="25" t="s">
        <v>31485</v>
      </c>
      <c r="C15650" s="25"/>
      <c r="D15650" s="25"/>
      <c r="E15650" s="25"/>
    </row>
    <row r="15651" s="13" customFormat="1" ht="16" spans="1:5">
      <c r="A15651" s="25" t="s">
        <v>31486</v>
      </c>
      <c r="B15651" s="25" t="s">
        <v>31487</v>
      </c>
      <c r="C15651" s="25"/>
      <c r="D15651" s="25"/>
      <c r="E15651" s="25"/>
    </row>
    <row r="15652" s="13" customFormat="1" ht="27" spans="1:5">
      <c r="A15652" s="25" t="s">
        <v>31488</v>
      </c>
      <c r="B15652" s="25" t="s">
        <v>31489</v>
      </c>
      <c r="C15652" s="25"/>
      <c r="D15652" s="25"/>
      <c r="E15652" s="25"/>
    </row>
    <row r="15653" s="13" customFormat="1" ht="27" spans="1:5">
      <c r="A15653" s="25" t="s">
        <v>31490</v>
      </c>
      <c r="B15653" s="25" t="s">
        <v>31491</v>
      </c>
      <c r="C15653" s="25"/>
      <c r="D15653" s="25"/>
      <c r="E15653" s="25"/>
    </row>
    <row r="15654" s="13" customFormat="1" ht="27" spans="1:5">
      <c r="A15654" s="25" t="s">
        <v>31492</v>
      </c>
      <c r="B15654" s="25" t="s">
        <v>31493</v>
      </c>
      <c r="C15654" s="25"/>
      <c r="D15654" s="25"/>
      <c r="E15654" s="25"/>
    </row>
    <row r="15655" s="13" customFormat="1" ht="16" spans="1:5">
      <c r="A15655" s="25" t="s">
        <v>31494</v>
      </c>
      <c r="B15655" s="25" t="s">
        <v>31495</v>
      </c>
      <c r="C15655" s="25"/>
      <c r="D15655" s="25"/>
      <c r="E15655" s="25"/>
    </row>
    <row r="15656" s="13" customFormat="1" ht="27" spans="1:5">
      <c r="A15656" s="25" t="s">
        <v>31496</v>
      </c>
      <c r="B15656" s="25" t="s">
        <v>31497</v>
      </c>
      <c r="C15656" s="25"/>
      <c r="D15656" s="25"/>
      <c r="E15656" s="25"/>
    </row>
    <row r="15657" s="13" customFormat="1" ht="27" spans="1:5">
      <c r="A15657" s="25" t="s">
        <v>31498</v>
      </c>
      <c r="B15657" s="25" t="s">
        <v>31499</v>
      </c>
      <c r="C15657" s="25"/>
      <c r="D15657" s="25"/>
      <c r="E15657" s="25"/>
    </row>
    <row r="15658" s="13" customFormat="1" ht="27" spans="1:5">
      <c r="A15658" s="25" t="s">
        <v>31500</v>
      </c>
      <c r="B15658" s="25" t="s">
        <v>31501</v>
      </c>
      <c r="C15658" s="25"/>
      <c r="D15658" s="25"/>
      <c r="E15658" s="25"/>
    </row>
    <row r="15659" s="13" customFormat="1" ht="27" spans="1:5">
      <c r="A15659" s="25" t="s">
        <v>31502</v>
      </c>
      <c r="B15659" s="25" t="s">
        <v>31503</v>
      </c>
      <c r="C15659" s="25"/>
      <c r="D15659" s="25"/>
      <c r="E15659" s="25"/>
    </row>
    <row r="15660" s="13" customFormat="1" ht="27" spans="1:5">
      <c r="A15660" s="25" t="s">
        <v>31504</v>
      </c>
      <c r="B15660" s="25" t="s">
        <v>31505</v>
      </c>
      <c r="C15660" s="25"/>
      <c r="D15660" s="25"/>
      <c r="E15660" s="25"/>
    </row>
    <row r="15661" s="13" customFormat="1" ht="27" spans="1:5">
      <c r="A15661" s="25" t="s">
        <v>31506</v>
      </c>
      <c r="B15661" s="25" t="s">
        <v>31507</v>
      </c>
      <c r="C15661" s="25"/>
      <c r="D15661" s="25"/>
      <c r="E15661" s="25"/>
    </row>
    <row r="15662" s="13" customFormat="1" ht="27" spans="1:5">
      <c r="A15662" s="25" t="s">
        <v>31508</v>
      </c>
      <c r="B15662" s="25" t="s">
        <v>31509</v>
      </c>
      <c r="C15662" s="25"/>
      <c r="D15662" s="25"/>
      <c r="E15662" s="25"/>
    </row>
    <row r="15663" s="13" customFormat="1" ht="27" spans="1:5">
      <c r="A15663" s="25" t="s">
        <v>31510</v>
      </c>
      <c r="B15663" s="25" t="s">
        <v>31511</v>
      </c>
      <c r="C15663" s="25"/>
      <c r="D15663" s="25"/>
      <c r="E15663" s="25"/>
    </row>
    <row r="15664" s="13" customFormat="1" ht="27" spans="1:5">
      <c r="A15664" s="25" t="s">
        <v>31512</v>
      </c>
      <c r="B15664" s="25" t="s">
        <v>31513</v>
      </c>
      <c r="C15664" s="25"/>
      <c r="D15664" s="25"/>
      <c r="E15664" s="25"/>
    </row>
    <row r="15665" s="13" customFormat="1" ht="27" spans="1:5">
      <c r="A15665" s="25" t="s">
        <v>31514</v>
      </c>
      <c r="B15665" s="25" t="s">
        <v>31515</v>
      </c>
      <c r="C15665" s="25"/>
      <c r="D15665" s="25"/>
      <c r="E15665" s="25"/>
    </row>
    <row r="15666" s="13" customFormat="1" ht="27" spans="1:5">
      <c r="A15666" s="25" t="s">
        <v>31516</v>
      </c>
      <c r="B15666" s="25" t="s">
        <v>31517</v>
      </c>
      <c r="C15666" s="25"/>
      <c r="D15666" s="25"/>
      <c r="E15666" s="25"/>
    </row>
    <row r="15667" s="13" customFormat="1" ht="27" spans="1:5">
      <c r="A15667" s="25" t="s">
        <v>31518</v>
      </c>
      <c r="B15667" s="25" t="s">
        <v>31519</v>
      </c>
      <c r="C15667" s="25"/>
      <c r="D15667" s="25"/>
      <c r="E15667" s="25"/>
    </row>
    <row r="15668" s="13" customFormat="1" ht="27" spans="1:5">
      <c r="A15668" s="25" t="s">
        <v>31520</v>
      </c>
      <c r="B15668" s="25" t="s">
        <v>31521</v>
      </c>
      <c r="C15668" s="25"/>
      <c r="D15668" s="25"/>
      <c r="E15668" s="25"/>
    </row>
    <row r="15669" s="13" customFormat="1" ht="27" spans="1:5">
      <c r="A15669" s="25" t="s">
        <v>31522</v>
      </c>
      <c r="B15669" s="25" t="s">
        <v>31523</v>
      </c>
      <c r="C15669" s="25"/>
      <c r="D15669" s="25"/>
      <c r="E15669" s="25"/>
    </row>
    <row r="15670" s="13" customFormat="1" ht="16" spans="1:5">
      <c r="A15670" s="25" t="s">
        <v>31524</v>
      </c>
      <c r="B15670" s="25" t="s">
        <v>31525</v>
      </c>
      <c r="C15670" s="25"/>
      <c r="D15670" s="25"/>
      <c r="E15670" s="25"/>
    </row>
    <row r="15671" s="13" customFormat="1" ht="27" spans="1:5">
      <c r="A15671" s="25" t="s">
        <v>31526</v>
      </c>
      <c r="B15671" s="25" t="s">
        <v>31527</v>
      </c>
      <c r="C15671" s="25"/>
      <c r="D15671" s="25"/>
      <c r="E15671" s="25"/>
    </row>
    <row r="15672" s="13" customFormat="1" ht="27" spans="1:5">
      <c r="A15672" s="25" t="s">
        <v>31528</v>
      </c>
      <c r="B15672" s="25" t="s">
        <v>31529</v>
      </c>
      <c r="C15672" s="25"/>
      <c r="D15672" s="25"/>
      <c r="E15672" s="25"/>
    </row>
    <row r="15673" s="13" customFormat="1" ht="27" spans="1:5">
      <c r="A15673" s="25" t="s">
        <v>31530</v>
      </c>
      <c r="B15673" s="25" t="s">
        <v>31531</v>
      </c>
      <c r="C15673" s="25"/>
      <c r="D15673" s="25"/>
      <c r="E15673" s="25"/>
    </row>
    <row r="15674" s="13" customFormat="1" ht="27" spans="1:5">
      <c r="A15674" s="25" t="s">
        <v>31532</v>
      </c>
      <c r="B15674" s="25" t="s">
        <v>31533</v>
      </c>
      <c r="C15674" s="25"/>
      <c r="D15674" s="25"/>
      <c r="E15674" s="25"/>
    </row>
    <row r="15675" s="13" customFormat="1" ht="27" spans="1:5">
      <c r="A15675" s="25" t="s">
        <v>31534</v>
      </c>
      <c r="B15675" s="25" t="s">
        <v>31535</v>
      </c>
      <c r="C15675" s="25"/>
      <c r="D15675" s="25"/>
      <c r="E15675" s="25"/>
    </row>
    <row r="15676" s="13" customFormat="1" ht="27" spans="1:5">
      <c r="A15676" s="25" t="s">
        <v>31536</v>
      </c>
      <c r="B15676" s="25" t="s">
        <v>31537</v>
      </c>
      <c r="C15676" s="25"/>
      <c r="D15676" s="25"/>
      <c r="E15676" s="25"/>
    </row>
    <row r="15677" s="13" customFormat="1" ht="27" spans="1:5">
      <c r="A15677" s="25" t="s">
        <v>31538</v>
      </c>
      <c r="B15677" s="25" t="s">
        <v>31539</v>
      </c>
      <c r="C15677" s="25"/>
      <c r="D15677" s="25"/>
      <c r="E15677" s="25"/>
    </row>
    <row r="15678" s="13" customFormat="1" ht="27" spans="1:5">
      <c r="A15678" s="25" t="s">
        <v>31540</v>
      </c>
      <c r="B15678" s="25" t="s">
        <v>31541</v>
      </c>
      <c r="C15678" s="25"/>
      <c r="D15678" s="25"/>
      <c r="E15678" s="25"/>
    </row>
    <row r="15679" s="13" customFormat="1" ht="27" spans="1:5">
      <c r="A15679" s="25" t="s">
        <v>31542</v>
      </c>
      <c r="B15679" s="25" t="s">
        <v>31543</v>
      </c>
      <c r="C15679" s="25"/>
      <c r="D15679" s="25"/>
      <c r="E15679" s="25"/>
    </row>
    <row r="15680" s="13" customFormat="1" ht="27" spans="1:5">
      <c r="A15680" s="25" t="s">
        <v>31544</v>
      </c>
      <c r="B15680" s="25" t="s">
        <v>31545</v>
      </c>
      <c r="C15680" s="25"/>
      <c r="D15680" s="25"/>
      <c r="E15680" s="25"/>
    </row>
    <row r="15681" s="13" customFormat="1" ht="27" spans="1:5">
      <c r="A15681" s="25" t="s">
        <v>31546</v>
      </c>
      <c r="B15681" s="25" t="s">
        <v>31547</v>
      </c>
      <c r="C15681" s="25"/>
      <c r="D15681" s="25"/>
      <c r="E15681" s="25"/>
    </row>
    <row r="15682" s="13" customFormat="1" ht="27" spans="1:5">
      <c r="A15682" s="25" t="s">
        <v>31548</v>
      </c>
      <c r="B15682" s="25" t="s">
        <v>31549</v>
      </c>
      <c r="C15682" s="25"/>
      <c r="D15682" s="25"/>
      <c r="E15682" s="25"/>
    </row>
    <row r="15683" s="13" customFormat="1" ht="27" spans="1:5">
      <c r="A15683" s="25" t="s">
        <v>31550</v>
      </c>
      <c r="B15683" s="25" t="s">
        <v>31551</v>
      </c>
      <c r="C15683" s="25"/>
      <c r="D15683" s="25"/>
      <c r="E15683" s="25"/>
    </row>
    <row r="15684" s="13" customFormat="1" ht="27" spans="1:5">
      <c r="A15684" s="25" t="s">
        <v>31552</v>
      </c>
      <c r="B15684" s="25" t="s">
        <v>31553</v>
      </c>
      <c r="C15684" s="25"/>
      <c r="D15684" s="25"/>
      <c r="E15684" s="25"/>
    </row>
    <row r="15685" s="13" customFormat="1" ht="27" spans="1:5">
      <c r="A15685" s="25" t="s">
        <v>31554</v>
      </c>
      <c r="B15685" s="25" t="s">
        <v>31555</v>
      </c>
      <c r="C15685" s="25"/>
      <c r="D15685" s="25"/>
      <c r="E15685" s="25"/>
    </row>
    <row r="15686" s="13" customFormat="1" ht="27" spans="1:5">
      <c r="A15686" s="25" t="s">
        <v>31556</v>
      </c>
      <c r="B15686" s="25" t="s">
        <v>31557</v>
      </c>
      <c r="C15686" s="25"/>
      <c r="D15686" s="25"/>
      <c r="E15686" s="25"/>
    </row>
    <row r="15687" s="13" customFormat="1" ht="27" spans="1:5">
      <c r="A15687" s="25" t="s">
        <v>31558</v>
      </c>
      <c r="B15687" s="25" t="s">
        <v>31559</v>
      </c>
      <c r="C15687" s="25"/>
      <c r="D15687" s="25"/>
      <c r="E15687" s="25"/>
    </row>
    <row r="15688" s="13" customFormat="1" ht="16" spans="1:5">
      <c r="A15688" s="25" t="s">
        <v>31560</v>
      </c>
      <c r="B15688" s="25" t="s">
        <v>31561</v>
      </c>
      <c r="C15688" s="25"/>
      <c r="D15688" s="25"/>
      <c r="E15688" s="25"/>
    </row>
    <row r="15689" s="13" customFormat="1" ht="27" spans="1:5">
      <c r="A15689" s="25" t="s">
        <v>31562</v>
      </c>
      <c r="B15689" s="25" t="s">
        <v>31563</v>
      </c>
      <c r="C15689" s="25"/>
      <c r="D15689" s="25"/>
      <c r="E15689" s="25"/>
    </row>
    <row r="15690" s="13" customFormat="1" ht="27" spans="1:5">
      <c r="A15690" s="25" t="s">
        <v>31564</v>
      </c>
      <c r="B15690" s="25" t="s">
        <v>31565</v>
      </c>
      <c r="C15690" s="25"/>
      <c r="D15690" s="25"/>
      <c r="E15690" s="25"/>
    </row>
    <row r="15691" s="13" customFormat="1" ht="16" spans="1:5">
      <c r="A15691" s="25" t="s">
        <v>31566</v>
      </c>
      <c r="B15691" s="25" t="s">
        <v>31567</v>
      </c>
      <c r="C15691" s="25"/>
      <c r="D15691" s="25"/>
      <c r="E15691" s="25"/>
    </row>
    <row r="15692" s="13" customFormat="1" ht="27" spans="1:5">
      <c r="A15692" s="25" t="s">
        <v>31568</v>
      </c>
      <c r="B15692" s="25" t="s">
        <v>31569</v>
      </c>
      <c r="C15692" s="25"/>
      <c r="D15692" s="25"/>
      <c r="E15692" s="25"/>
    </row>
    <row r="15693" s="13" customFormat="1" ht="16" spans="1:5">
      <c r="A15693" s="25" t="s">
        <v>31570</v>
      </c>
      <c r="B15693" s="25" t="s">
        <v>31571</v>
      </c>
      <c r="C15693" s="25"/>
      <c r="D15693" s="25"/>
      <c r="E15693" s="25"/>
    </row>
    <row r="15694" s="13" customFormat="1" ht="16" spans="1:5">
      <c r="A15694" s="25" t="s">
        <v>31572</v>
      </c>
      <c r="B15694" s="25" t="s">
        <v>31573</v>
      </c>
      <c r="C15694" s="25"/>
      <c r="D15694" s="25"/>
      <c r="E15694" s="25"/>
    </row>
    <row r="15695" s="13" customFormat="1" ht="27" spans="1:5">
      <c r="A15695" s="25" t="s">
        <v>31574</v>
      </c>
      <c r="B15695" s="25" t="s">
        <v>31575</v>
      </c>
      <c r="C15695" s="25"/>
      <c r="D15695" s="25"/>
      <c r="E15695" s="25"/>
    </row>
    <row r="15696" s="13" customFormat="1" ht="27" spans="1:5">
      <c r="A15696" s="25" t="s">
        <v>31576</v>
      </c>
      <c r="B15696" s="25" t="s">
        <v>31577</v>
      </c>
      <c r="C15696" s="25"/>
      <c r="D15696" s="25"/>
      <c r="E15696" s="25"/>
    </row>
    <row r="15697" s="13" customFormat="1" ht="27" spans="1:5">
      <c r="A15697" s="25" t="s">
        <v>31578</v>
      </c>
      <c r="B15697" s="25" t="s">
        <v>31579</v>
      </c>
      <c r="C15697" s="25"/>
      <c r="D15697" s="25"/>
      <c r="E15697" s="25"/>
    </row>
    <row r="15698" s="13" customFormat="1" ht="27" spans="1:5">
      <c r="A15698" s="25" t="s">
        <v>31580</v>
      </c>
      <c r="B15698" s="25" t="s">
        <v>31581</v>
      </c>
      <c r="C15698" s="25"/>
      <c r="D15698" s="25"/>
      <c r="E15698" s="25"/>
    </row>
    <row r="15699" s="13" customFormat="1" ht="27" spans="1:5">
      <c r="A15699" s="25" t="s">
        <v>31582</v>
      </c>
      <c r="B15699" s="25" t="s">
        <v>31583</v>
      </c>
      <c r="C15699" s="25"/>
      <c r="D15699" s="25"/>
      <c r="E15699" s="25"/>
    </row>
    <row r="15700" s="13" customFormat="1" ht="27" spans="1:5">
      <c r="A15700" s="25" t="s">
        <v>31584</v>
      </c>
      <c r="B15700" s="25" t="s">
        <v>31585</v>
      </c>
      <c r="C15700" s="25"/>
      <c r="D15700" s="25"/>
      <c r="E15700" s="25"/>
    </row>
    <row r="15701" s="13" customFormat="1" ht="27" spans="1:5">
      <c r="A15701" s="25" t="s">
        <v>31586</v>
      </c>
      <c r="B15701" s="25" t="s">
        <v>31587</v>
      </c>
      <c r="C15701" s="25"/>
      <c r="D15701" s="25"/>
      <c r="E15701" s="25"/>
    </row>
    <row r="15702" s="13" customFormat="1" ht="27" spans="1:5">
      <c r="A15702" s="25" t="s">
        <v>31588</v>
      </c>
      <c r="B15702" s="25" t="s">
        <v>31589</v>
      </c>
      <c r="C15702" s="25"/>
      <c r="D15702" s="25"/>
      <c r="E15702" s="25"/>
    </row>
    <row r="15703" s="13" customFormat="1" ht="27" spans="1:5">
      <c r="A15703" s="25" t="s">
        <v>31590</v>
      </c>
      <c r="B15703" s="25" t="s">
        <v>31591</v>
      </c>
      <c r="C15703" s="25"/>
      <c r="D15703" s="25"/>
      <c r="E15703" s="25"/>
    </row>
    <row r="15704" s="13" customFormat="1" ht="27" spans="1:5">
      <c r="A15704" s="25" t="s">
        <v>31592</v>
      </c>
      <c r="B15704" s="25" t="s">
        <v>31593</v>
      </c>
      <c r="C15704" s="25"/>
      <c r="D15704" s="25"/>
      <c r="E15704" s="25"/>
    </row>
    <row r="15705" s="13" customFormat="1" ht="27" spans="1:5">
      <c r="A15705" s="25" t="s">
        <v>31594</v>
      </c>
      <c r="B15705" s="25" t="s">
        <v>31595</v>
      </c>
      <c r="C15705" s="25"/>
      <c r="D15705" s="25"/>
      <c r="E15705" s="25"/>
    </row>
    <row r="15706" s="13" customFormat="1" ht="27" spans="1:5">
      <c r="A15706" s="25" t="s">
        <v>31596</v>
      </c>
      <c r="B15706" s="25" t="s">
        <v>31597</v>
      </c>
      <c r="C15706" s="25"/>
      <c r="D15706" s="25"/>
      <c r="E15706" s="25"/>
    </row>
    <row r="15707" s="13" customFormat="1" ht="16" spans="1:5">
      <c r="A15707" s="25" t="s">
        <v>31598</v>
      </c>
      <c r="B15707" s="25" t="s">
        <v>31599</v>
      </c>
      <c r="C15707" s="25"/>
      <c r="D15707" s="25"/>
      <c r="E15707" s="25"/>
    </row>
    <row r="15708" s="13" customFormat="1" ht="27" spans="1:5">
      <c r="A15708" s="25" t="s">
        <v>31600</v>
      </c>
      <c r="B15708" s="25" t="s">
        <v>31601</v>
      </c>
      <c r="C15708" s="25"/>
      <c r="D15708" s="25"/>
      <c r="E15708" s="25"/>
    </row>
    <row r="15709" s="13" customFormat="1" ht="16" spans="1:5">
      <c r="A15709" s="25" t="s">
        <v>31602</v>
      </c>
      <c r="B15709" s="25" t="s">
        <v>31603</v>
      </c>
      <c r="C15709" s="25"/>
      <c r="D15709" s="25"/>
      <c r="E15709" s="25"/>
    </row>
    <row r="15710" s="13" customFormat="1" ht="27" spans="1:5">
      <c r="A15710" s="25" t="s">
        <v>31604</v>
      </c>
      <c r="B15710" s="25" t="s">
        <v>31605</v>
      </c>
      <c r="C15710" s="25"/>
      <c r="D15710" s="25"/>
      <c r="E15710" s="25"/>
    </row>
    <row r="15711" s="13" customFormat="1" ht="27" spans="1:5">
      <c r="A15711" s="25" t="s">
        <v>31606</v>
      </c>
      <c r="B15711" s="25" t="s">
        <v>31607</v>
      </c>
      <c r="C15711" s="25"/>
      <c r="D15711" s="25"/>
      <c r="E15711" s="25"/>
    </row>
    <row r="15712" s="13" customFormat="1" ht="27" spans="1:5">
      <c r="A15712" s="25" t="s">
        <v>31608</v>
      </c>
      <c r="B15712" s="25" t="s">
        <v>31609</v>
      </c>
      <c r="C15712" s="25"/>
      <c r="D15712" s="25"/>
      <c r="E15712" s="25"/>
    </row>
    <row r="15713" s="13" customFormat="1" ht="27" spans="1:5">
      <c r="A15713" s="25" t="s">
        <v>31610</v>
      </c>
      <c r="B15713" s="25" t="s">
        <v>31611</v>
      </c>
      <c r="C15713" s="25"/>
      <c r="D15713" s="25"/>
      <c r="E15713" s="25"/>
    </row>
    <row r="15714" s="13" customFormat="1" ht="27" spans="1:5">
      <c r="A15714" s="25" t="s">
        <v>31612</v>
      </c>
      <c r="B15714" s="25" t="s">
        <v>31613</v>
      </c>
      <c r="C15714" s="25"/>
      <c r="D15714" s="25"/>
      <c r="E15714" s="25"/>
    </row>
    <row r="15715" s="13" customFormat="1" ht="27" spans="1:5">
      <c r="A15715" s="25" t="s">
        <v>31614</v>
      </c>
      <c r="B15715" s="25" t="s">
        <v>31615</v>
      </c>
      <c r="C15715" s="25"/>
      <c r="D15715" s="25"/>
      <c r="E15715" s="25"/>
    </row>
    <row r="15716" s="13" customFormat="1" ht="27" spans="1:5">
      <c r="A15716" s="25" t="s">
        <v>31616</v>
      </c>
      <c r="B15716" s="25" t="s">
        <v>31617</v>
      </c>
      <c r="C15716" s="25"/>
      <c r="D15716" s="25"/>
      <c r="E15716" s="25"/>
    </row>
    <row r="15717" s="13" customFormat="1" ht="27" spans="1:5">
      <c r="A15717" s="25" t="s">
        <v>31618</v>
      </c>
      <c r="B15717" s="25" t="s">
        <v>31619</v>
      </c>
      <c r="C15717" s="25"/>
      <c r="D15717" s="25"/>
      <c r="E15717" s="25"/>
    </row>
    <row r="15718" s="13" customFormat="1" ht="27" spans="1:5">
      <c r="A15718" s="25" t="s">
        <v>31620</v>
      </c>
      <c r="B15718" s="25" t="s">
        <v>31621</v>
      </c>
      <c r="C15718" s="25"/>
      <c r="D15718" s="25"/>
      <c r="E15718" s="25"/>
    </row>
    <row r="15719" s="13" customFormat="1" ht="27" spans="1:5">
      <c r="A15719" s="25" t="s">
        <v>31622</v>
      </c>
      <c r="B15719" s="25" t="s">
        <v>31623</v>
      </c>
      <c r="C15719" s="25"/>
      <c r="D15719" s="25"/>
      <c r="E15719" s="25"/>
    </row>
    <row r="15720" s="13" customFormat="1" ht="27" spans="1:5">
      <c r="A15720" s="25" t="s">
        <v>31624</v>
      </c>
      <c r="B15720" s="25" t="s">
        <v>31625</v>
      </c>
      <c r="C15720" s="25"/>
      <c r="D15720" s="25"/>
      <c r="E15720" s="25"/>
    </row>
    <row r="15721" s="13" customFormat="1" ht="16" spans="1:5">
      <c r="A15721" s="25" t="s">
        <v>31626</v>
      </c>
      <c r="B15721" s="25" t="s">
        <v>31627</v>
      </c>
      <c r="C15721" s="25"/>
      <c r="D15721" s="25"/>
      <c r="E15721" s="25"/>
    </row>
    <row r="15722" s="13" customFormat="1" ht="27" spans="1:5">
      <c r="A15722" s="25" t="s">
        <v>31628</v>
      </c>
      <c r="B15722" s="25" t="s">
        <v>31629</v>
      </c>
      <c r="C15722" s="25"/>
      <c r="D15722" s="25"/>
      <c r="E15722" s="25"/>
    </row>
    <row r="15723" s="13" customFormat="1" ht="27" spans="1:5">
      <c r="A15723" s="25" t="s">
        <v>31630</v>
      </c>
      <c r="B15723" s="25" t="s">
        <v>31631</v>
      </c>
      <c r="C15723" s="25"/>
      <c r="D15723" s="25"/>
      <c r="E15723" s="25"/>
    </row>
    <row r="15724" s="13" customFormat="1" ht="27" spans="1:5">
      <c r="A15724" s="25" t="s">
        <v>31632</v>
      </c>
      <c r="B15724" s="25" t="s">
        <v>31633</v>
      </c>
      <c r="C15724" s="25"/>
      <c r="D15724" s="25"/>
      <c r="E15724" s="25"/>
    </row>
    <row r="15725" s="13" customFormat="1" ht="27" spans="1:5">
      <c r="A15725" s="25" t="s">
        <v>31634</v>
      </c>
      <c r="B15725" s="25" t="s">
        <v>31635</v>
      </c>
      <c r="C15725" s="25"/>
      <c r="D15725" s="25"/>
      <c r="E15725" s="25"/>
    </row>
    <row r="15726" s="13" customFormat="1" ht="27" spans="1:5">
      <c r="A15726" s="25" t="s">
        <v>31636</v>
      </c>
      <c r="B15726" s="25" t="s">
        <v>31637</v>
      </c>
      <c r="C15726" s="25"/>
      <c r="D15726" s="25"/>
      <c r="E15726" s="25"/>
    </row>
    <row r="15727" s="13" customFormat="1" ht="27" spans="1:5">
      <c r="A15727" s="25" t="s">
        <v>31638</v>
      </c>
      <c r="B15727" s="25" t="s">
        <v>31639</v>
      </c>
      <c r="C15727" s="25"/>
      <c r="D15727" s="25"/>
      <c r="E15727" s="25"/>
    </row>
    <row r="15728" s="13" customFormat="1" ht="27" spans="1:5">
      <c r="A15728" s="25" t="s">
        <v>31640</v>
      </c>
      <c r="B15728" s="25" t="s">
        <v>31641</v>
      </c>
      <c r="C15728" s="25"/>
      <c r="D15728" s="25"/>
      <c r="E15728" s="25"/>
    </row>
    <row r="15729" s="13" customFormat="1" ht="27" spans="1:5">
      <c r="A15729" s="25" t="s">
        <v>31642</v>
      </c>
      <c r="B15729" s="25" t="s">
        <v>31643</v>
      </c>
      <c r="C15729" s="25"/>
      <c r="D15729" s="25"/>
      <c r="E15729" s="25"/>
    </row>
    <row r="15730" s="13" customFormat="1" ht="27" spans="1:5">
      <c r="A15730" s="25" t="s">
        <v>31644</v>
      </c>
      <c r="B15730" s="25" t="s">
        <v>31645</v>
      </c>
      <c r="C15730" s="25"/>
      <c r="D15730" s="25"/>
      <c r="E15730" s="25"/>
    </row>
    <row r="15731" s="13" customFormat="1" ht="27" spans="1:5">
      <c r="A15731" s="25" t="s">
        <v>31646</v>
      </c>
      <c r="B15731" s="25" t="s">
        <v>31647</v>
      </c>
      <c r="C15731" s="25"/>
      <c r="D15731" s="25"/>
      <c r="E15731" s="25"/>
    </row>
    <row r="15732" s="13" customFormat="1" ht="27" spans="1:5">
      <c r="A15732" s="25" t="s">
        <v>31648</v>
      </c>
      <c r="B15732" s="25" t="s">
        <v>31649</v>
      </c>
      <c r="C15732" s="25"/>
      <c r="D15732" s="25"/>
      <c r="E15732" s="25"/>
    </row>
    <row r="15733" s="13" customFormat="1" ht="27" spans="1:5">
      <c r="A15733" s="25" t="s">
        <v>31650</v>
      </c>
      <c r="B15733" s="25" t="s">
        <v>31651</v>
      </c>
      <c r="C15733" s="25"/>
      <c r="D15733" s="25"/>
      <c r="E15733" s="25"/>
    </row>
    <row r="15734" s="13" customFormat="1" ht="27" spans="1:5">
      <c r="A15734" s="25" t="s">
        <v>31652</v>
      </c>
      <c r="B15734" s="25" t="s">
        <v>31653</v>
      </c>
      <c r="C15734" s="25"/>
      <c r="D15734" s="25"/>
      <c r="E15734" s="25"/>
    </row>
    <row r="15735" s="13" customFormat="1" ht="27" spans="1:5">
      <c r="A15735" s="25" t="s">
        <v>31654</v>
      </c>
      <c r="B15735" s="25" t="s">
        <v>31655</v>
      </c>
      <c r="C15735" s="25"/>
      <c r="D15735" s="25"/>
      <c r="E15735" s="25"/>
    </row>
    <row r="15736" s="13" customFormat="1" ht="27" spans="1:5">
      <c r="A15736" s="25" t="s">
        <v>31656</v>
      </c>
      <c r="B15736" s="25" t="s">
        <v>31657</v>
      </c>
      <c r="C15736" s="25"/>
      <c r="D15736" s="25"/>
      <c r="E15736" s="25"/>
    </row>
    <row r="15737" s="13" customFormat="1" ht="27" spans="1:5">
      <c r="A15737" s="25" t="s">
        <v>31658</v>
      </c>
      <c r="B15737" s="25" t="s">
        <v>31659</v>
      </c>
      <c r="C15737" s="25"/>
      <c r="D15737" s="25"/>
      <c r="E15737" s="25"/>
    </row>
    <row r="15738" s="13" customFormat="1" ht="27" spans="1:5">
      <c r="A15738" s="25" t="s">
        <v>31660</v>
      </c>
      <c r="B15738" s="25" t="s">
        <v>31661</v>
      </c>
      <c r="C15738" s="25"/>
      <c r="D15738" s="25"/>
      <c r="E15738" s="25"/>
    </row>
    <row r="15739" s="13" customFormat="1" ht="27" spans="1:5">
      <c r="A15739" s="25" t="s">
        <v>31662</v>
      </c>
      <c r="B15739" s="25" t="s">
        <v>31663</v>
      </c>
      <c r="C15739" s="25"/>
      <c r="D15739" s="25"/>
      <c r="E15739" s="25"/>
    </row>
    <row r="15740" s="13" customFormat="1" ht="16" spans="1:5">
      <c r="A15740" s="25" t="s">
        <v>31664</v>
      </c>
      <c r="B15740" s="25" t="s">
        <v>31665</v>
      </c>
      <c r="C15740" s="25"/>
      <c r="D15740" s="25"/>
      <c r="E15740" s="25"/>
    </row>
    <row r="15741" s="13" customFormat="1" ht="27" spans="1:5">
      <c r="A15741" s="25" t="s">
        <v>31666</v>
      </c>
      <c r="B15741" s="25" t="s">
        <v>31667</v>
      </c>
      <c r="C15741" s="25"/>
      <c r="D15741" s="25"/>
      <c r="E15741" s="25"/>
    </row>
    <row r="15742" s="13" customFormat="1" ht="27" spans="1:5">
      <c r="A15742" s="25" t="s">
        <v>31668</v>
      </c>
      <c r="B15742" s="25" t="s">
        <v>31669</v>
      </c>
      <c r="C15742" s="25"/>
      <c r="D15742" s="25"/>
      <c r="E15742" s="25"/>
    </row>
    <row r="15743" s="13" customFormat="1" ht="27" spans="1:5">
      <c r="A15743" s="25" t="s">
        <v>31670</v>
      </c>
      <c r="B15743" s="25" t="s">
        <v>31671</v>
      </c>
      <c r="C15743" s="25"/>
      <c r="D15743" s="25"/>
      <c r="E15743" s="25"/>
    </row>
    <row r="15744" s="13" customFormat="1" ht="27" spans="1:5">
      <c r="A15744" s="25" t="s">
        <v>31672</v>
      </c>
      <c r="B15744" s="25" t="s">
        <v>31673</v>
      </c>
      <c r="C15744" s="25"/>
      <c r="D15744" s="25"/>
      <c r="E15744" s="25"/>
    </row>
    <row r="15745" s="13" customFormat="1" ht="27" spans="1:5">
      <c r="A15745" s="25" t="s">
        <v>31674</v>
      </c>
      <c r="B15745" s="25" t="s">
        <v>31675</v>
      </c>
      <c r="C15745" s="25"/>
      <c r="D15745" s="25"/>
      <c r="E15745" s="25"/>
    </row>
    <row r="15746" s="13" customFormat="1" ht="27" spans="1:5">
      <c r="A15746" s="25" t="s">
        <v>31676</v>
      </c>
      <c r="B15746" s="25" t="s">
        <v>31677</v>
      </c>
      <c r="C15746" s="25"/>
      <c r="D15746" s="25"/>
      <c r="E15746" s="25"/>
    </row>
    <row r="15747" s="13" customFormat="1" ht="27" spans="1:5">
      <c r="A15747" s="25" t="s">
        <v>31678</v>
      </c>
      <c r="B15747" s="25" t="s">
        <v>31679</v>
      </c>
      <c r="C15747" s="25"/>
      <c r="D15747" s="25"/>
      <c r="E15747" s="25"/>
    </row>
    <row r="15748" s="13" customFormat="1" ht="27" spans="1:5">
      <c r="A15748" s="25" t="s">
        <v>31680</v>
      </c>
      <c r="B15748" s="25" t="s">
        <v>31681</v>
      </c>
      <c r="C15748" s="25"/>
      <c r="D15748" s="25"/>
      <c r="E15748" s="25"/>
    </row>
    <row r="15749" s="13" customFormat="1" ht="27" spans="1:5">
      <c r="A15749" s="25" t="s">
        <v>31682</v>
      </c>
      <c r="B15749" s="25" t="s">
        <v>31683</v>
      </c>
      <c r="C15749" s="25"/>
      <c r="D15749" s="25"/>
      <c r="E15749" s="25"/>
    </row>
    <row r="15750" s="13" customFormat="1" ht="27" spans="1:5">
      <c r="A15750" s="25" t="s">
        <v>31684</v>
      </c>
      <c r="B15750" s="25" t="s">
        <v>31685</v>
      </c>
      <c r="C15750" s="25"/>
      <c r="D15750" s="25"/>
      <c r="E15750" s="25"/>
    </row>
    <row r="15751" s="13" customFormat="1" ht="27" spans="1:5">
      <c r="A15751" s="25" t="s">
        <v>31686</v>
      </c>
      <c r="B15751" s="25" t="s">
        <v>31687</v>
      </c>
      <c r="C15751" s="25"/>
      <c r="D15751" s="25"/>
      <c r="E15751" s="25"/>
    </row>
    <row r="15752" s="13" customFormat="1" ht="27" spans="1:5">
      <c r="A15752" s="25" t="s">
        <v>31688</v>
      </c>
      <c r="B15752" s="25" t="s">
        <v>31689</v>
      </c>
      <c r="C15752" s="25"/>
      <c r="D15752" s="25"/>
      <c r="E15752" s="25"/>
    </row>
    <row r="15753" s="13" customFormat="1" ht="27" spans="1:5">
      <c r="A15753" s="25" t="s">
        <v>31690</v>
      </c>
      <c r="B15753" s="25" t="s">
        <v>31691</v>
      </c>
      <c r="C15753" s="25"/>
      <c r="D15753" s="25"/>
      <c r="E15753" s="25"/>
    </row>
    <row r="15754" s="13" customFormat="1" ht="27" spans="1:5">
      <c r="A15754" s="25" t="s">
        <v>31692</v>
      </c>
      <c r="B15754" s="25" t="s">
        <v>31693</v>
      </c>
      <c r="C15754" s="25"/>
      <c r="D15754" s="25"/>
      <c r="E15754" s="25"/>
    </row>
    <row r="15755" s="13" customFormat="1" ht="27" spans="1:5">
      <c r="A15755" s="25" t="s">
        <v>31694</v>
      </c>
      <c r="B15755" s="25" t="s">
        <v>31695</v>
      </c>
      <c r="C15755" s="25"/>
      <c r="D15755" s="25"/>
      <c r="E15755" s="25"/>
    </row>
    <row r="15756" s="13" customFormat="1" ht="27" spans="1:5">
      <c r="A15756" s="25" t="s">
        <v>31696</v>
      </c>
      <c r="B15756" s="25" t="s">
        <v>31697</v>
      </c>
      <c r="C15756" s="25"/>
      <c r="D15756" s="25"/>
      <c r="E15756" s="25"/>
    </row>
    <row r="15757" s="13" customFormat="1" ht="27" spans="1:5">
      <c r="A15757" s="25" t="s">
        <v>31698</v>
      </c>
      <c r="B15757" s="25" t="s">
        <v>31699</v>
      </c>
      <c r="C15757" s="25"/>
      <c r="D15757" s="25"/>
      <c r="E15757" s="25"/>
    </row>
    <row r="15758" s="13" customFormat="1" ht="27" spans="1:5">
      <c r="A15758" s="25" t="s">
        <v>31700</v>
      </c>
      <c r="B15758" s="25" t="s">
        <v>31701</v>
      </c>
      <c r="C15758" s="25"/>
      <c r="D15758" s="25"/>
      <c r="E15758" s="25"/>
    </row>
    <row r="15759" s="13" customFormat="1" ht="27" spans="1:5">
      <c r="A15759" s="25" t="s">
        <v>31702</v>
      </c>
      <c r="B15759" s="25" t="s">
        <v>31703</v>
      </c>
      <c r="C15759" s="25"/>
      <c r="D15759" s="25"/>
      <c r="E15759" s="25"/>
    </row>
    <row r="15760" s="13" customFormat="1" ht="27" spans="1:5">
      <c r="A15760" s="25" t="s">
        <v>31704</v>
      </c>
      <c r="B15760" s="25" t="s">
        <v>31705</v>
      </c>
      <c r="C15760" s="25"/>
      <c r="D15760" s="25"/>
      <c r="E15760" s="25"/>
    </row>
    <row r="15761" s="13" customFormat="1" ht="27" spans="1:5">
      <c r="A15761" s="25" t="s">
        <v>31706</v>
      </c>
      <c r="B15761" s="25" t="s">
        <v>31707</v>
      </c>
      <c r="C15761" s="25"/>
      <c r="D15761" s="25"/>
      <c r="E15761" s="25"/>
    </row>
    <row r="15762" s="13" customFormat="1" ht="27" spans="1:5">
      <c r="A15762" s="25" t="s">
        <v>31708</v>
      </c>
      <c r="B15762" s="25" t="s">
        <v>31709</v>
      </c>
      <c r="C15762" s="25"/>
      <c r="D15762" s="25"/>
      <c r="E15762" s="25"/>
    </row>
    <row r="15763" s="13" customFormat="1" ht="27" spans="1:5">
      <c r="A15763" s="25" t="s">
        <v>31710</v>
      </c>
      <c r="B15763" s="25" t="s">
        <v>31711</v>
      </c>
      <c r="C15763" s="25"/>
      <c r="D15763" s="25"/>
      <c r="E15763" s="25"/>
    </row>
    <row r="15764" s="13" customFormat="1" ht="27" spans="1:5">
      <c r="A15764" s="25" t="s">
        <v>31712</v>
      </c>
      <c r="B15764" s="25" t="s">
        <v>31713</v>
      </c>
      <c r="C15764" s="25"/>
      <c r="D15764" s="25"/>
      <c r="E15764" s="25"/>
    </row>
    <row r="15765" s="13" customFormat="1" ht="27" spans="1:5">
      <c r="A15765" s="25" t="s">
        <v>31714</v>
      </c>
      <c r="B15765" s="25" t="s">
        <v>31715</v>
      </c>
      <c r="C15765" s="25"/>
      <c r="D15765" s="25"/>
      <c r="E15765" s="25"/>
    </row>
    <row r="15766" s="13" customFormat="1" ht="16" spans="1:5">
      <c r="A15766" s="25" t="s">
        <v>31716</v>
      </c>
      <c r="B15766" s="25" t="s">
        <v>31717</v>
      </c>
      <c r="C15766" s="25"/>
      <c r="D15766" s="25"/>
      <c r="E15766" s="25"/>
    </row>
    <row r="15767" s="13" customFormat="1" ht="27" spans="1:5">
      <c r="A15767" s="25" t="s">
        <v>31718</v>
      </c>
      <c r="B15767" s="25" t="s">
        <v>31719</v>
      </c>
      <c r="C15767" s="25"/>
      <c r="D15767" s="25"/>
      <c r="E15767" s="25"/>
    </row>
    <row r="15768" s="13" customFormat="1" ht="27" spans="1:5">
      <c r="A15768" s="25" t="s">
        <v>31720</v>
      </c>
      <c r="B15768" s="25" t="s">
        <v>31721</v>
      </c>
      <c r="C15768" s="25"/>
      <c r="D15768" s="25"/>
      <c r="E15768" s="25"/>
    </row>
    <row r="15769" s="13" customFormat="1" ht="27" spans="1:5">
      <c r="A15769" s="25" t="s">
        <v>31722</v>
      </c>
      <c r="B15769" s="25" t="s">
        <v>31723</v>
      </c>
      <c r="C15769" s="25"/>
      <c r="D15769" s="25"/>
      <c r="E15769" s="25"/>
    </row>
    <row r="15770" s="13" customFormat="1" ht="27" spans="1:5">
      <c r="A15770" s="25" t="s">
        <v>31724</v>
      </c>
      <c r="B15770" s="25" t="s">
        <v>31725</v>
      </c>
      <c r="C15770" s="25"/>
      <c r="D15770" s="25"/>
      <c r="E15770" s="25"/>
    </row>
    <row r="15771" s="13" customFormat="1" ht="27" spans="1:5">
      <c r="A15771" s="25" t="s">
        <v>31726</v>
      </c>
      <c r="B15771" s="25" t="s">
        <v>31727</v>
      </c>
      <c r="C15771" s="25"/>
      <c r="D15771" s="25"/>
      <c r="E15771" s="25"/>
    </row>
    <row r="15772" s="13" customFormat="1" ht="27" spans="1:5">
      <c r="A15772" s="25" t="s">
        <v>31728</v>
      </c>
      <c r="B15772" s="25" t="s">
        <v>31729</v>
      </c>
      <c r="C15772" s="25"/>
      <c r="D15772" s="25"/>
      <c r="E15772" s="25"/>
    </row>
    <row r="15773" s="13" customFormat="1" ht="27" spans="1:5">
      <c r="A15773" s="25" t="s">
        <v>31730</v>
      </c>
      <c r="B15773" s="25" t="s">
        <v>31731</v>
      </c>
      <c r="C15773" s="25"/>
      <c r="D15773" s="25"/>
      <c r="E15773" s="25"/>
    </row>
    <row r="15774" s="13" customFormat="1" ht="27" spans="1:5">
      <c r="A15774" s="25" t="s">
        <v>31732</v>
      </c>
      <c r="B15774" s="25" t="s">
        <v>31733</v>
      </c>
      <c r="C15774" s="25"/>
      <c r="D15774" s="25"/>
      <c r="E15774" s="25"/>
    </row>
    <row r="15775" s="13" customFormat="1" ht="27" spans="1:5">
      <c r="A15775" s="25" t="s">
        <v>31734</v>
      </c>
      <c r="B15775" s="25" t="s">
        <v>31735</v>
      </c>
      <c r="C15775" s="25"/>
      <c r="D15775" s="25"/>
      <c r="E15775" s="25"/>
    </row>
    <row r="15776" s="13" customFormat="1" ht="27" spans="1:5">
      <c r="A15776" s="25" t="s">
        <v>31736</v>
      </c>
      <c r="B15776" s="25" t="s">
        <v>31737</v>
      </c>
      <c r="C15776" s="25"/>
      <c r="D15776" s="25"/>
      <c r="E15776" s="25"/>
    </row>
    <row r="15777" s="13" customFormat="1" ht="27" spans="1:5">
      <c r="A15777" s="25" t="s">
        <v>31738</v>
      </c>
      <c r="B15777" s="25" t="s">
        <v>31739</v>
      </c>
      <c r="C15777" s="25"/>
      <c r="D15777" s="25"/>
      <c r="E15777" s="25"/>
    </row>
    <row r="15778" s="13" customFormat="1" ht="27" spans="1:5">
      <c r="A15778" s="25" t="s">
        <v>31740</v>
      </c>
      <c r="B15778" s="25" t="s">
        <v>31741</v>
      </c>
      <c r="C15778" s="25"/>
      <c r="D15778" s="25"/>
      <c r="E15778" s="25"/>
    </row>
    <row r="15779" s="13" customFormat="1" ht="27" spans="1:5">
      <c r="A15779" s="25" t="s">
        <v>31742</v>
      </c>
      <c r="B15779" s="25" t="s">
        <v>31743</v>
      </c>
      <c r="C15779" s="25"/>
      <c r="D15779" s="25"/>
      <c r="E15779" s="25"/>
    </row>
    <row r="15780" s="13" customFormat="1" ht="16" spans="1:5">
      <c r="A15780" s="25" t="s">
        <v>31744</v>
      </c>
      <c r="B15780" s="25" t="s">
        <v>31745</v>
      </c>
      <c r="C15780" s="25"/>
      <c r="D15780" s="25"/>
      <c r="E15780" s="25"/>
    </row>
    <row r="15781" s="13" customFormat="1" ht="16" spans="1:5">
      <c r="A15781" s="25" t="s">
        <v>31746</v>
      </c>
      <c r="B15781" s="25" t="s">
        <v>31747</v>
      </c>
      <c r="C15781" s="25"/>
      <c r="D15781" s="25"/>
      <c r="E15781" s="25"/>
    </row>
    <row r="15782" s="13" customFormat="1" ht="27" spans="1:5">
      <c r="A15782" s="25" t="s">
        <v>31748</v>
      </c>
      <c r="B15782" s="25" t="s">
        <v>31749</v>
      </c>
      <c r="C15782" s="25"/>
      <c r="D15782" s="25"/>
      <c r="E15782" s="25"/>
    </row>
    <row r="15783" s="13" customFormat="1" ht="27" spans="1:5">
      <c r="A15783" s="25" t="s">
        <v>31750</v>
      </c>
      <c r="B15783" s="25" t="s">
        <v>31751</v>
      </c>
      <c r="C15783" s="25"/>
      <c r="D15783" s="25"/>
      <c r="E15783" s="25"/>
    </row>
    <row r="15784" s="13" customFormat="1" ht="27" spans="1:5">
      <c r="A15784" s="25" t="s">
        <v>31752</v>
      </c>
      <c r="B15784" s="25" t="s">
        <v>31753</v>
      </c>
      <c r="C15784" s="25"/>
      <c r="D15784" s="25"/>
      <c r="E15784" s="25"/>
    </row>
    <row r="15785" s="13" customFormat="1" ht="27" spans="1:5">
      <c r="A15785" s="25" t="s">
        <v>31754</v>
      </c>
      <c r="B15785" s="25" t="s">
        <v>31755</v>
      </c>
      <c r="C15785" s="25"/>
      <c r="D15785" s="25"/>
      <c r="E15785" s="25"/>
    </row>
    <row r="15786" s="13" customFormat="1" ht="27" spans="1:5">
      <c r="A15786" s="25" t="s">
        <v>31756</v>
      </c>
      <c r="B15786" s="25" t="s">
        <v>31757</v>
      </c>
      <c r="C15786" s="25"/>
      <c r="D15786" s="25"/>
      <c r="E15786" s="25"/>
    </row>
    <row r="15787" s="13" customFormat="1" ht="27" spans="1:5">
      <c r="A15787" s="25" t="s">
        <v>31758</v>
      </c>
      <c r="B15787" s="25" t="s">
        <v>31759</v>
      </c>
      <c r="C15787" s="25"/>
      <c r="D15787" s="25"/>
      <c r="E15787" s="25"/>
    </row>
    <row r="15788" s="13" customFormat="1" ht="27" spans="1:5">
      <c r="A15788" s="25" t="s">
        <v>31760</v>
      </c>
      <c r="B15788" s="25" t="s">
        <v>31761</v>
      </c>
      <c r="C15788" s="25"/>
      <c r="D15788" s="25"/>
      <c r="E15788" s="25"/>
    </row>
    <row r="15789" s="13" customFormat="1" ht="27" spans="1:5">
      <c r="A15789" s="25" t="s">
        <v>31762</v>
      </c>
      <c r="B15789" s="25" t="s">
        <v>31763</v>
      </c>
      <c r="C15789" s="25"/>
      <c r="D15789" s="25"/>
      <c r="E15789" s="25"/>
    </row>
    <row r="15790" s="13" customFormat="1" ht="27" spans="1:5">
      <c r="A15790" s="25" t="s">
        <v>31764</v>
      </c>
      <c r="B15790" s="25" t="s">
        <v>31765</v>
      </c>
      <c r="C15790" s="25"/>
      <c r="D15790" s="25"/>
      <c r="E15790" s="25"/>
    </row>
    <row r="15791" s="13" customFormat="1" ht="16" spans="1:5">
      <c r="A15791" s="25" t="s">
        <v>31766</v>
      </c>
      <c r="B15791" s="25" t="s">
        <v>31767</v>
      </c>
      <c r="C15791" s="25"/>
      <c r="D15791" s="25"/>
      <c r="E15791" s="25"/>
    </row>
    <row r="15792" s="13" customFormat="1" ht="27" spans="1:5">
      <c r="A15792" s="25" t="s">
        <v>31768</v>
      </c>
      <c r="B15792" s="25" t="s">
        <v>31769</v>
      </c>
      <c r="C15792" s="25"/>
      <c r="D15792" s="25"/>
      <c r="E15792" s="25"/>
    </row>
    <row r="15793" s="13" customFormat="1" ht="27" spans="1:5">
      <c r="A15793" s="25" t="s">
        <v>31770</v>
      </c>
      <c r="B15793" s="25" t="s">
        <v>31771</v>
      </c>
      <c r="C15793" s="25"/>
      <c r="D15793" s="25"/>
      <c r="E15793" s="25"/>
    </row>
    <row r="15794" s="13" customFormat="1" ht="27" spans="1:5">
      <c r="A15794" s="25" t="s">
        <v>31772</v>
      </c>
      <c r="B15794" s="25" t="s">
        <v>31773</v>
      </c>
      <c r="C15794" s="25"/>
      <c r="D15794" s="25"/>
      <c r="E15794" s="25"/>
    </row>
    <row r="15795" s="13" customFormat="1" ht="27" spans="1:5">
      <c r="A15795" s="25" t="s">
        <v>31774</v>
      </c>
      <c r="B15795" s="25" t="s">
        <v>31775</v>
      </c>
      <c r="C15795" s="25"/>
      <c r="D15795" s="25"/>
      <c r="E15795" s="25"/>
    </row>
    <row r="15796" s="13" customFormat="1" ht="27" spans="1:5">
      <c r="A15796" s="25" t="s">
        <v>31776</v>
      </c>
      <c r="B15796" s="25" t="s">
        <v>31777</v>
      </c>
      <c r="C15796" s="25"/>
      <c r="D15796" s="25"/>
      <c r="E15796" s="25"/>
    </row>
    <row r="15797" s="13" customFormat="1" ht="28" spans="1:5">
      <c r="A15797" s="25" t="s">
        <v>31778</v>
      </c>
      <c r="B15797" s="25" t="s">
        <v>31779</v>
      </c>
      <c r="C15797" s="25"/>
      <c r="D15797" s="25"/>
      <c r="E15797" s="25"/>
    </row>
    <row r="15798" s="13" customFormat="1" ht="27" spans="1:5">
      <c r="A15798" s="25" t="s">
        <v>31780</v>
      </c>
      <c r="B15798" s="25" t="s">
        <v>31781</v>
      </c>
      <c r="C15798" s="25"/>
      <c r="D15798" s="25"/>
      <c r="E15798" s="25"/>
    </row>
    <row r="15799" s="13" customFormat="1" ht="27" spans="1:5">
      <c r="A15799" s="25" t="s">
        <v>31782</v>
      </c>
      <c r="B15799" s="25" t="s">
        <v>31783</v>
      </c>
      <c r="C15799" s="25"/>
      <c r="D15799" s="25"/>
      <c r="E15799" s="25"/>
    </row>
    <row r="15800" s="13" customFormat="1" ht="27" spans="1:5">
      <c r="A15800" s="25" t="s">
        <v>31784</v>
      </c>
      <c r="B15800" s="25" t="s">
        <v>31785</v>
      </c>
      <c r="C15800" s="25"/>
      <c r="D15800" s="25"/>
      <c r="E15800" s="25"/>
    </row>
    <row r="15801" s="13" customFormat="1" ht="27" spans="1:5">
      <c r="A15801" s="25" t="s">
        <v>31786</v>
      </c>
      <c r="B15801" s="25" t="s">
        <v>31787</v>
      </c>
      <c r="C15801" s="25"/>
      <c r="D15801" s="25"/>
      <c r="E15801" s="25"/>
    </row>
    <row r="15802" s="13" customFormat="1" ht="27" spans="1:5">
      <c r="A15802" s="25" t="s">
        <v>31788</v>
      </c>
      <c r="B15802" s="25" t="s">
        <v>31789</v>
      </c>
      <c r="C15802" s="25"/>
      <c r="D15802" s="25"/>
      <c r="E15802" s="25"/>
    </row>
    <row r="15803" s="13" customFormat="1" ht="27" spans="1:5">
      <c r="A15803" s="25" t="s">
        <v>31790</v>
      </c>
      <c r="B15803" s="25" t="s">
        <v>31791</v>
      </c>
      <c r="C15803" s="25"/>
      <c r="D15803" s="25"/>
      <c r="E15803" s="25"/>
    </row>
    <row r="15804" s="13" customFormat="1" ht="27" spans="1:5">
      <c r="A15804" s="25" t="s">
        <v>31792</v>
      </c>
      <c r="B15804" s="25" t="s">
        <v>31793</v>
      </c>
      <c r="C15804" s="25"/>
      <c r="D15804" s="25"/>
      <c r="E15804" s="25"/>
    </row>
    <row r="15805" s="13" customFormat="1" ht="27" spans="1:5">
      <c r="A15805" s="25" t="s">
        <v>31794</v>
      </c>
      <c r="B15805" s="25" t="s">
        <v>31795</v>
      </c>
      <c r="C15805" s="25"/>
      <c r="D15805" s="25"/>
      <c r="E15805" s="25"/>
    </row>
    <row r="15806" s="13" customFormat="1" ht="27" spans="1:5">
      <c r="A15806" s="25" t="s">
        <v>31796</v>
      </c>
      <c r="B15806" s="25" t="s">
        <v>31797</v>
      </c>
      <c r="C15806" s="25"/>
      <c r="D15806" s="25"/>
      <c r="E15806" s="25"/>
    </row>
    <row r="15807" s="13" customFormat="1" ht="27" spans="1:5">
      <c r="A15807" s="25" t="s">
        <v>31798</v>
      </c>
      <c r="B15807" s="25" t="s">
        <v>31799</v>
      </c>
      <c r="C15807" s="25"/>
      <c r="D15807" s="25"/>
      <c r="E15807" s="25"/>
    </row>
    <row r="15808" s="13" customFormat="1" ht="16" spans="1:5">
      <c r="A15808" s="25" t="s">
        <v>31800</v>
      </c>
      <c r="B15808" s="25" t="s">
        <v>31801</v>
      </c>
      <c r="C15808" s="25"/>
      <c r="D15808" s="25"/>
      <c r="E15808" s="25"/>
    </row>
    <row r="15809" s="13" customFormat="1" ht="27" spans="1:5">
      <c r="A15809" s="25" t="s">
        <v>31802</v>
      </c>
      <c r="B15809" s="25" t="s">
        <v>31803</v>
      </c>
      <c r="C15809" s="25"/>
      <c r="D15809" s="25"/>
      <c r="E15809" s="25"/>
    </row>
    <row r="15810" s="13" customFormat="1" ht="27" spans="1:5">
      <c r="A15810" s="25" t="s">
        <v>31804</v>
      </c>
      <c r="B15810" s="25" t="s">
        <v>31805</v>
      </c>
      <c r="C15810" s="25"/>
      <c r="D15810" s="25"/>
      <c r="E15810" s="25"/>
    </row>
    <row r="15811" s="13" customFormat="1" ht="27" spans="1:5">
      <c r="A15811" s="25" t="s">
        <v>31806</v>
      </c>
      <c r="B15811" s="25" t="s">
        <v>31807</v>
      </c>
      <c r="C15811" s="25"/>
      <c r="D15811" s="25"/>
      <c r="E15811" s="25"/>
    </row>
    <row r="15812" s="13" customFormat="1" ht="27" spans="1:5">
      <c r="A15812" s="25" t="s">
        <v>31808</v>
      </c>
      <c r="B15812" s="25" t="s">
        <v>31809</v>
      </c>
      <c r="C15812" s="25"/>
      <c r="D15812" s="25"/>
      <c r="E15812" s="25"/>
    </row>
    <row r="15813" s="13" customFormat="1" ht="27" spans="1:5">
      <c r="A15813" s="25" t="s">
        <v>31810</v>
      </c>
      <c r="B15813" s="25" t="s">
        <v>31811</v>
      </c>
      <c r="C15813" s="25"/>
      <c r="D15813" s="25"/>
      <c r="E15813" s="25"/>
    </row>
    <row r="15814" s="13" customFormat="1" ht="27" spans="1:5">
      <c r="A15814" s="25" t="s">
        <v>31812</v>
      </c>
      <c r="B15814" s="25" t="s">
        <v>31813</v>
      </c>
      <c r="C15814" s="25"/>
      <c r="D15814" s="25"/>
      <c r="E15814" s="25"/>
    </row>
    <row r="15815" s="13" customFormat="1" ht="27" spans="1:5">
      <c r="A15815" s="25" t="s">
        <v>31814</v>
      </c>
      <c r="B15815" s="25" t="s">
        <v>31815</v>
      </c>
      <c r="C15815" s="25"/>
      <c r="D15815" s="25"/>
      <c r="E15815" s="25"/>
    </row>
    <row r="15816" s="13" customFormat="1" ht="27" spans="1:5">
      <c r="A15816" s="25" t="s">
        <v>31816</v>
      </c>
      <c r="B15816" s="25" t="s">
        <v>31817</v>
      </c>
      <c r="C15816" s="25"/>
      <c r="D15816" s="25"/>
      <c r="E15816" s="25"/>
    </row>
    <row r="15817" s="13" customFormat="1" ht="27" spans="1:5">
      <c r="A15817" s="25" t="s">
        <v>31818</v>
      </c>
      <c r="B15817" s="25" t="s">
        <v>31819</v>
      </c>
      <c r="C15817" s="25"/>
      <c r="D15817" s="25"/>
      <c r="E15817" s="25"/>
    </row>
    <row r="15818" s="13" customFormat="1" ht="16" spans="1:5">
      <c r="A15818" s="25" t="s">
        <v>31820</v>
      </c>
      <c r="B15818" s="25" t="s">
        <v>31821</v>
      </c>
      <c r="C15818" s="25"/>
      <c r="D15818" s="25"/>
      <c r="E15818" s="25"/>
    </row>
    <row r="15819" s="13" customFormat="1" ht="27" spans="1:5">
      <c r="A15819" s="25" t="s">
        <v>31822</v>
      </c>
      <c r="B15819" s="25" t="s">
        <v>31823</v>
      </c>
      <c r="C15819" s="25"/>
      <c r="D15819" s="25"/>
      <c r="E15819" s="25"/>
    </row>
    <row r="15820" s="13" customFormat="1" ht="27" spans="1:5">
      <c r="A15820" s="25" t="s">
        <v>31824</v>
      </c>
      <c r="B15820" s="25" t="s">
        <v>31825</v>
      </c>
      <c r="C15820" s="25"/>
      <c r="D15820" s="25"/>
      <c r="E15820" s="25"/>
    </row>
    <row r="15821" s="13" customFormat="1" ht="16" spans="1:5">
      <c r="A15821" s="25" t="s">
        <v>31826</v>
      </c>
      <c r="B15821" s="25" t="s">
        <v>31827</v>
      </c>
      <c r="C15821" s="25"/>
      <c r="D15821" s="25"/>
      <c r="E15821" s="25"/>
    </row>
    <row r="15822" s="13" customFormat="1" ht="27" spans="1:5">
      <c r="A15822" s="25" t="s">
        <v>31828</v>
      </c>
      <c r="B15822" s="25" t="s">
        <v>31829</v>
      </c>
      <c r="C15822" s="25"/>
      <c r="D15822" s="25"/>
      <c r="E15822" s="25"/>
    </row>
    <row r="15823" s="13" customFormat="1" ht="27" spans="1:5">
      <c r="A15823" s="25" t="s">
        <v>31830</v>
      </c>
      <c r="B15823" s="25" t="s">
        <v>31831</v>
      </c>
      <c r="C15823" s="25"/>
      <c r="D15823" s="25"/>
      <c r="E15823" s="25"/>
    </row>
    <row r="15824" s="13" customFormat="1" ht="16" spans="1:5">
      <c r="A15824" s="25" t="s">
        <v>31832</v>
      </c>
      <c r="B15824" s="25" t="s">
        <v>31833</v>
      </c>
      <c r="C15824" s="25"/>
      <c r="D15824" s="25"/>
      <c r="E15824" s="25"/>
    </row>
    <row r="15825" s="13" customFormat="1" ht="27" spans="1:5">
      <c r="A15825" s="25" t="s">
        <v>31834</v>
      </c>
      <c r="B15825" s="25" t="s">
        <v>31835</v>
      </c>
      <c r="C15825" s="25"/>
      <c r="D15825" s="25"/>
      <c r="E15825" s="25"/>
    </row>
    <row r="15826" s="13" customFormat="1" ht="27" spans="1:5">
      <c r="A15826" s="25" t="s">
        <v>31836</v>
      </c>
      <c r="B15826" s="25" t="s">
        <v>31837</v>
      </c>
      <c r="C15826" s="25"/>
      <c r="D15826" s="25"/>
      <c r="E15826" s="25"/>
    </row>
    <row r="15827" s="13" customFormat="1" ht="27" spans="1:5">
      <c r="A15827" s="25" t="s">
        <v>31838</v>
      </c>
      <c r="B15827" s="25" t="s">
        <v>31839</v>
      </c>
      <c r="C15827" s="25"/>
      <c r="D15827" s="25"/>
      <c r="E15827" s="25"/>
    </row>
    <row r="15828" s="13" customFormat="1" ht="16" spans="1:5">
      <c r="A15828" s="25" t="s">
        <v>31840</v>
      </c>
      <c r="B15828" s="25" t="s">
        <v>31841</v>
      </c>
      <c r="C15828" s="25"/>
      <c r="D15828" s="25"/>
      <c r="E15828" s="25"/>
    </row>
    <row r="15829" s="13" customFormat="1" ht="27" spans="1:5">
      <c r="A15829" s="25" t="s">
        <v>31842</v>
      </c>
      <c r="B15829" s="25" t="s">
        <v>31843</v>
      </c>
      <c r="C15829" s="25"/>
      <c r="D15829" s="25"/>
      <c r="E15829" s="25"/>
    </row>
    <row r="15830" s="13" customFormat="1" ht="27" spans="1:5">
      <c r="A15830" s="25" t="s">
        <v>31844</v>
      </c>
      <c r="B15830" s="25" t="s">
        <v>31845</v>
      </c>
      <c r="C15830" s="25"/>
      <c r="D15830" s="25"/>
      <c r="E15830" s="25"/>
    </row>
    <row r="15831" s="13" customFormat="1" ht="27" spans="1:5">
      <c r="A15831" s="25" t="s">
        <v>31846</v>
      </c>
      <c r="B15831" s="25" t="s">
        <v>31847</v>
      </c>
      <c r="C15831" s="25"/>
      <c r="D15831" s="25"/>
      <c r="E15831" s="25"/>
    </row>
    <row r="15832" s="13" customFormat="1" ht="27" spans="1:5">
      <c r="A15832" s="25" t="s">
        <v>31848</v>
      </c>
      <c r="B15832" s="25" t="s">
        <v>31849</v>
      </c>
      <c r="C15832" s="25"/>
      <c r="D15832" s="25"/>
      <c r="E15832" s="25"/>
    </row>
    <row r="15833" s="13" customFormat="1" ht="27" spans="1:5">
      <c r="A15833" s="25" t="s">
        <v>31850</v>
      </c>
      <c r="B15833" s="25" t="s">
        <v>31851</v>
      </c>
      <c r="C15833" s="25"/>
      <c r="D15833" s="25"/>
      <c r="E15833" s="25"/>
    </row>
    <row r="15834" s="13" customFormat="1" ht="27" spans="1:5">
      <c r="A15834" s="25" t="s">
        <v>31852</v>
      </c>
      <c r="B15834" s="25" t="s">
        <v>31853</v>
      </c>
      <c r="C15834" s="25"/>
      <c r="D15834" s="25"/>
      <c r="E15834" s="25"/>
    </row>
    <row r="15835" s="13" customFormat="1" ht="27" spans="1:5">
      <c r="A15835" s="25" t="s">
        <v>31854</v>
      </c>
      <c r="B15835" s="25" t="s">
        <v>31855</v>
      </c>
      <c r="C15835" s="25"/>
      <c r="D15835" s="25"/>
      <c r="E15835" s="25"/>
    </row>
    <row r="15836" s="13" customFormat="1" ht="27" spans="1:5">
      <c r="A15836" s="25" t="s">
        <v>31856</v>
      </c>
      <c r="B15836" s="25" t="s">
        <v>31857</v>
      </c>
      <c r="C15836" s="25"/>
      <c r="D15836" s="25"/>
      <c r="E15836" s="25"/>
    </row>
    <row r="15837" s="13" customFormat="1" ht="27" spans="1:5">
      <c r="A15837" s="25" t="s">
        <v>31858</v>
      </c>
      <c r="B15837" s="25" t="s">
        <v>31859</v>
      </c>
      <c r="C15837" s="25"/>
      <c r="D15837" s="25"/>
      <c r="E15837" s="25"/>
    </row>
    <row r="15838" s="13" customFormat="1" ht="27" spans="1:5">
      <c r="A15838" s="25" t="s">
        <v>31860</v>
      </c>
      <c r="B15838" s="25" t="s">
        <v>31861</v>
      </c>
      <c r="C15838" s="25"/>
      <c r="D15838" s="25"/>
      <c r="E15838" s="25"/>
    </row>
    <row r="15839" s="13" customFormat="1" ht="27" spans="1:5">
      <c r="A15839" s="25" t="s">
        <v>31862</v>
      </c>
      <c r="B15839" s="25" t="s">
        <v>31863</v>
      </c>
      <c r="C15839" s="25"/>
      <c r="D15839" s="25"/>
      <c r="E15839" s="25"/>
    </row>
    <row r="15840" s="13" customFormat="1" ht="27" spans="1:5">
      <c r="A15840" s="25" t="s">
        <v>31864</v>
      </c>
      <c r="B15840" s="25" t="s">
        <v>31865</v>
      </c>
      <c r="C15840" s="25"/>
      <c r="D15840" s="25"/>
      <c r="E15840" s="25"/>
    </row>
    <row r="15841" s="13" customFormat="1" ht="27" spans="1:5">
      <c r="A15841" s="25" t="s">
        <v>31866</v>
      </c>
      <c r="B15841" s="25" t="s">
        <v>31867</v>
      </c>
      <c r="C15841" s="25"/>
      <c r="D15841" s="25"/>
      <c r="E15841" s="25"/>
    </row>
    <row r="15842" s="13" customFormat="1" ht="27" spans="1:5">
      <c r="A15842" s="25" t="s">
        <v>31868</v>
      </c>
      <c r="B15842" s="25" t="s">
        <v>31869</v>
      </c>
      <c r="C15842" s="25"/>
      <c r="D15842" s="25"/>
      <c r="E15842" s="25"/>
    </row>
    <row r="15843" s="13" customFormat="1" ht="27" spans="1:5">
      <c r="A15843" s="25" t="s">
        <v>31870</v>
      </c>
      <c r="B15843" s="25" t="s">
        <v>31871</v>
      </c>
      <c r="C15843" s="25"/>
      <c r="D15843" s="25"/>
      <c r="E15843" s="25"/>
    </row>
    <row r="15844" s="13" customFormat="1" ht="16" spans="1:5">
      <c r="A15844" s="25" t="s">
        <v>31872</v>
      </c>
      <c r="B15844" s="25" t="s">
        <v>31873</v>
      </c>
      <c r="C15844" s="25"/>
      <c r="D15844" s="25"/>
      <c r="E15844" s="25"/>
    </row>
    <row r="15845" s="13" customFormat="1" ht="27" spans="1:5">
      <c r="A15845" s="25" t="s">
        <v>31874</v>
      </c>
      <c r="B15845" s="25" t="s">
        <v>31875</v>
      </c>
      <c r="C15845" s="25"/>
      <c r="D15845" s="25"/>
      <c r="E15845" s="25"/>
    </row>
    <row r="15846" s="13" customFormat="1" ht="16" spans="1:5">
      <c r="A15846" s="25" t="s">
        <v>31876</v>
      </c>
      <c r="B15846" s="25" t="s">
        <v>31877</v>
      </c>
      <c r="C15846" s="25"/>
      <c r="D15846" s="25"/>
      <c r="E15846" s="25"/>
    </row>
    <row r="15847" s="13" customFormat="1" ht="27" spans="1:5">
      <c r="A15847" s="25" t="s">
        <v>31878</v>
      </c>
      <c r="B15847" s="25" t="s">
        <v>31879</v>
      </c>
      <c r="C15847" s="25"/>
      <c r="D15847" s="25"/>
      <c r="E15847" s="25"/>
    </row>
    <row r="15848" s="13" customFormat="1" ht="27" spans="1:5">
      <c r="A15848" s="25" t="s">
        <v>31880</v>
      </c>
      <c r="B15848" s="25" t="s">
        <v>31881</v>
      </c>
      <c r="C15848" s="25"/>
      <c r="D15848" s="25"/>
      <c r="E15848" s="25"/>
    </row>
    <row r="15849" s="13" customFormat="1" ht="27" spans="1:5">
      <c r="A15849" s="25" t="s">
        <v>31882</v>
      </c>
      <c r="B15849" s="25" t="s">
        <v>31883</v>
      </c>
      <c r="C15849" s="25"/>
      <c r="D15849" s="25"/>
      <c r="E15849" s="25"/>
    </row>
    <row r="15850" s="13" customFormat="1" ht="27" spans="1:5">
      <c r="A15850" s="25" t="s">
        <v>31884</v>
      </c>
      <c r="B15850" s="25" t="s">
        <v>31885</v>
      </c>
      <c r="C15850" s="25"/>
      <c r="D15850" s="25"/>
      <c r="E15850" s="25"/>
    </row>
    <row r="15851" s="13" customFormat="1" ht="16" spans="1:5">
      <c r="A15851" s="25" t="s">
        <v>31886</v>
      </c>
      <c r="B15851" s="25" t="s">
        <v>31887</v>
      </c>
      <c r="C15851" s="25"/>
      <c r="D15851" s="25"/>
      <c r="E15851" s="25"/>
    </row>
    <row r="15852" s="13" customFormat="1" ht="27" spans="1:5">
      <c r="A15852" s="25" t="s">
        <v>31888</v>
      </c>
      <c r="B15852" s="25" t="s">
        <v>31889</v>
      </c>
      <c r="C15852" s="25"/>
      <c r="D15852" s="25"/>
      <c r="E15852" s="25"/>
    </row>
    <row r="15853" s="13" customFormat="1" ht="27" spans="1:5">
      <c r="A15853" s="25" t="s">
        <v>31890</v>
      </c>
      <c r="B15853" s="25" t="s">
        <v>31891</v>
      </c>
      <c r="C15853" s="25"/>
      <c r="D15853" s="25"/>
      <c r="E15853" s="25"/>
    </row>
    <row r="15854" s="13" customFormat="1" ht="27" spans="1:5">
      <c r="A15854" s="25" t="s">
        <v>31892</v>
      </c>
      <c r="B15854" s="25" t="s">
        <v>31893</v>
      </c>
      <c r="C15854" s="25"/>
      <c r="D15854" s="25"/>
      <c r="E15854" s="25"/>
    </row>
    <row r="15855" s="13" customFormat="1" ht="27" spans="1:5">
      <c r="A15855" s="25" t="s">
        <v>31894</v>
      </c>
      <c r="B15855" s="25" t="s">
        <v>31895</v>
      </c>
      <c r="C15855" s="25"/>
      <c r="D15855" s="25"/>
      <c r="E15855" s="25"/>
    </row>
    <row r="15856" s="13" customFormat="1" ht="27" spans="1:5">
      <c r="A15856" s="25" t="s">
        <v>31896</v>
      </c>
      <c r="B15856" s="25" t="s">
        <v>31897</v>
      </c>
      <c r="C15856" s="25"/>
      <c r="D15856" s="25"/>
      <c r="E15856" s="25"/>
    </row>
    <row r="15857" s="13" customFormat="1" ht="27" spans="1:5">
      <c r="A15857" s="25" t="s">
        <v>31898</v>
      </c>
      <c r="B15857" s="25" t="s">
        <v>31899</v>
      </c>
      <c r="C15857" s="25"/>
      <c r="D15857" s="25"/>
      <c r="E15857" s="25"/>
    </row>
    <row r="15858" s="13" customFormat="1" ht="27" spans="1:5">
      <c r="A15858" s="25" t="s">
        <v>31900</v>
      </c>
      <c r="B15858" s="25" t="s">
        <v>31901</v>
      </c>
      <c r="C15858" s="25"/>
      <c r="D15858" s="25"/>
      <c r="E15858" s="25"/>
    </row>
    <row r="15859" s="13" customFormat="1" ht="27" spans="1:5">
      <c r="A15859" s="25" t="s">
        <v>31902</v>
      </c>
      <c r="B15859" s="25" t="s">
        <v>31903</v>
      </c>
      <c r="C15859" s="25"/>
      <c r="D15859" s="25"/>
      <c r="E15859" s="25"/>
    </row>
    <row r="15860" s="13" customFormat="1" ht="27" spans="1:5">
      <c r="A15860" s="25" t="s">
        <v>31904</v>
      </c>
      <c r="B15860" s="25" t="s">
        <v>31905</v>
      </c>
      <c r="C15860" s="25"/>
      <c r="D15860" s="25"/>
      <c r="E15860" s="25"/>
    </row>
    <row r="15861" s="13" customFormat="1" ht="27" spans="1:5">
      <c r="A15861" s="25" t="s">
        <v>31906</v>
      </c>
      <c r="B15861" s="25" t="s">
        <v>31907</v>
      </c>
      <c r="C15861" s="25"/>
      <c r="D15861" s="25"/>
      <c r="E15861" s="25"/>
    </row>
    <row r="15862" s="13" customFormat="1" ht="27" spans="1:5">
      <c r="A15862" s="25" t="s">
        <v>31908</v>
      </c>
      <c r="B15862" s="25" t="s">
        <v>31909</v>
      </c>
      <c r="C15862" s="25"/>
      <c r="D15862" s="25"/>
      <c r="E15862" s="25"/>
    </row>
    <row r="15863" s="13" customFormat="1" ht="27" spans="1:5">
      <c r="A15863" s="25" t="s">
        <v>31910</v>
      </c>
      <c r="B15863" s="25" t="s">
        <v>31911</v>
      </c>
      <c r="C15863" s="25"/>
      <c r="D15863" s="25"/>
      <c r="E15863" s="25"/>
    </row>
    <row r="15864" s="13" customFormat="1" ht="27" spans="1:5">
      <c r="A15864" s="25" t="s">
        <v>31912</v>
      </c>
      <c r="B15864" s="25" t="s">
        <v>31913</v>
      </c>
      <c r="C15864" s="25"/>
      <c r="D15864" s="25"/>
      <c r="E15864" s="25"/>
    </row>
    <row r="15865" s="13" customFormat="1" ht="27" spans="1:5">
      <c r="A15865" s="25" t="s">
        <v>31914</v>
      </c>
      <c r="B15865" s="25" t="s">
        <v>31915</v>
      </c>
      <c r="C15865" s="25"/>
      <c r="D15865" s="25"/>
      <c r="E15865" s="25"/>
    </row>
    <row r="15866" s="13" customFormat="1" ht="27" spans="1:5">
      <c r="A15866" s="25" t="s">
        <v>31916</v>
      </c>
      <c r="B15866" s="25" t="s">
        <v>31917</v>
      </c>
      <c r="C15866" s="25"/>
      <c r="D15866" s="25"/>
      <c r="E15866" s="25"/>
    </row>
    <row r="15867" s="13" customFormat="1" ht="27" spans="1:5">
      <c r="A15867" s="25" t="s">
        <v>31918</v>
      </c>
      <c r="B15867" s="25" t="s">
        <v>31919</v>
      </c>
      <c r="C15867" s="25"/>
      <c r="D15867" s="25"/>
      <c r="E15867" s="25"/>
    </row>
    <row r="15868" s="13" customFormat="1" ht="27" spans="1:5">
      <c r="A15868" s="25" t="s">
        <v>31920</v>
      </c>
      <c r="B15868" s="25" t="s">
        <v>31921</v>
      </c>
      <c r="C15868" s="25"/>
      <c r="D15868" s="25"/>
      <c r="E15868" s="25"/>
    </row>
    <row r="15869" s="13" customFormat="1" ht="27" spans="1:5">
      <c r="A15869" s="25" t="s">
        <v>31922</v>
      </c>
      <c r="B15869" s="25" t="s">
        <v>31923</v>
      </c>
      <c r="C15869" s="25"/>
      <c r="D15869" s="25"/>
      <c r="E15869" s="25"/>
    </row>
    <row r="15870" s="13" customFormat="1" ht="27" spans="1:5">
      <c r="A15870" s="25" t="s">
        <v>31924</v>
      </c>
      <c r="B15870" s="25" t="s">
        <v>31925</v>
      </c>
      <c r="C15870" s="25"/>
      <c r="D15870" s="25"/>
      <c r="E15870" s="25"/>
    </row>
    <row r="15871" s="13" customFormat="1" ht="27" spans="1:5">
      <c r="A15871" s="25" t="s">
        <v>31926</v>
      </c>
      <c r="B15871" s="25" t="s">
        <v>31927</v>
      </c>
      <c r="C15871" s="25"/>
      <c r="D15871" s="25"/>
      <c r="E15871" s="25"/>
    </row>
    <row r="15872" s="13" customFormat="1" ht="27" spans="1:5">
      <c r="A15872" s="25" t="s">
        <v>31928</v>
      </c>
      <c r="B15872" s="25" t="s">
        <v>31929</v>
      </c>
      <c r="C15872" s="25"/>
      <c r="D15872" s="25"/>
      <c r="E15872" s="25"/>
    </row>
    <row r="15873" s="13" customFormat="1" ht="27" spans="1:5">
      <c r="A15873" s="25" t="s">
        <v>31930</v>
      </c>
      <c r="B15873" s="25" t="s">
        <v>31931</v>
      </c>
      <c r="C15873" s="25"/>
      <c r="D15873" s="25"/>
      <c r="E15873" s="25"/>
    </row>
    <row r="15874" s="13" customFormat="1" ht="27" spans="1:5">
      <c r="A15874" s="25" t="s">
        <v>31932</v>
      </c>
      <c r="B15874" s="25" t="s">
        <v>31933</v>
      </c>
      <c r="C15874" s="25"/>
      <c r="D15874" s="25"/>
      <c r="E15874" s="25"/>
    </row>
    <row r="15875" s="13" customFormat="1" ht="27" spans="1:5">
      <c r="A15875" s="25" t="s">
        <v>31934</v>
      </c>
      <c r="B15875" s="25" t="s">
        <v>31935</v>
      </c>
      <c r="C15875" s="25"/>
      <c r="D15875" s="25"/>
      <c r="E15875" s="25"/>
    </row>
    <row r="15876" s="13" customFormat="1" ht="27" spans="1:5">
      <c r="A15876" s="25" t="s">
        <v>31936</v>
      </c>
      <c r="B15876" s="25" t="s">
        <v>31937</v>
      </c>
      <c r="C15876" s="25"/>
      <c r="D15876" s="25"/>
      <c r="E15876" s="25"/>
    </row>
    <row r="15877" s="13" customFormat="1" ht="27" spans="1:5">
      <c r="A15877" s="25" t="s">
        <v>31938</v>
      </c>
      <c r="B15877" s="25" t="s">
        <v>31939</v>
      </c>
      <c r="C15877" s="25"/>
      <c r="D15877" s="25"/>
      <c r="E15877" s="25"/>
    </row>
    <row r="15878" s="13" customFormat="1" ht="27" spans="1:5">
      <c r="A15878" s="25" t="s">
        <v>31940</v>
      </c>
      <c r="B15878" s="25" t="s">
        <v>31941</v>
      </c>
      <c r="C15878" s="25"/>
      <c r="D15878" s="25"/>
      <c r="E15878" s="25"/>
    </row>
    <row r="15879" s="13" customFormat="1" ht="16" spans="1:5">
      <c r="A15879" s="25" t="s">
        <v>31942</v>
      </c>
      <c r="B15879" s="25" t="s">
        <v>31943</v>
      </c>
      <c r="C15879" s="25"/>
      <c r="D15879" s="25"/>
      <c r="E15879" s="25"/>
    </row>
    <row r="15880" s="13" customFormat="1" ht="27" spans="1:5">
      <c r="A15880" s="25" t="s">
        <v>31944</v>
      </c>
      <c r="B15880" s="25" t="s">
        <v>31945</v>
      </c>
      <c r="C15880" s="25"/>
      <c r="D15880" s="25"/>
      <c r="E15880" s="25"/>
    </row>
    <row r="15881" s="13" customFormat="1" ht="16" spans="1:5">
      <c r="A15881" s="25" t="s">
        <v>31946</v>
      </c>
      <c r="B15881" s="25" t="s">
        <v>31947</v>
      </c>
      <c r="C15881" s="25"/>
      <c r="D15881" s="25"/>
      <c r="E15881" s="25"/>
    </row>
    <row r="15882" s="13" customFormat="1" ht="27" spans="1:5">
      <c r="A15882" s="25" t="s">
        <v>31948</v>
      </c>
      <c r="B15882" s="25" t="s">
        <v>31949</v>
      </c>
      <c r="C15882" s="25"/>
      <c r="D15882" s="25"/>
      <c r="E15882" s="25"/>
    </row>
    <row r="15883" s="13" customFormat="1" ht="27" spans="1:5">
      <c r="A15883" s="25" t="s">
        <v>31950</v>
      </c>
      <c r="B15883" s="25" t="s">
        <v>31951</v>
      </c>
      <c r="C15883" s="25"/>
      <c r="D15883" s="25"/>
      <c r="E15883" s="25"/>
    </row>
    <row r="15884" s="13" customFormat="1" ht="27" spans="1:5">
      <c r="A15884" s="25" t="s">
        <v>31952</v>
      </c>
      <c r="B15884" s="25" t="s">
        <v>31953</v>
      </c>
      <c r="C15884" s="25"/>
      <c r="D15884" s="25"/>
      <c r="E15884" s="25"/>
    </row>
    <row r="15885" s="13" customFormat="1" ht="27" spans="1:5">
      <c r="A15885" s="25" t="s">
        <v>31954</v>
      </c>
      <c r="B15885" s="25" t="s">
        <v>31955</v>
      </c>
      <c r="C15885" s="25"/>
      <c r="D15885" s="25"/>
      <c r="E15885" s="25"/>
    </row>
    <row r="15886" s="13" customFormat="1" ht="27" spans="1:5">
      <c r="A15886" s="25" t="s">
        <v>31956</v>
      </c>
      <c r="B15886" s="25" t="s">
        <v>31957</v>
      </c>
      <c r="C15886" s="25"/>
      <c r="D15886" s="25"/>
      <c r="E15886" s="25"/>
    </row>
    <row r="15887" s="13" customFormat="1" ht="27" spans="1:5">
      <c r="A15887" s="25" t="s">
        <v>31958</v>
      </c>
      <c r="B15887" s="25" t="s">
        <v>31959</v>
      </c>
      <c r="C15887" s="25"/>
      <c r="D15887" s="25"/>
      <c r="E15887" s="25"/>
    </row>
    <row r="15888" s="13" customFormat="1" ht="27" spans="1:5">
      <c r="A15888" s="25" t="s">
        <v>31960</v>
      </c>
      <c r="B15888" s="25" t="s">
        <v>31961</v>
      </c>
      <c r="C15888" s="25"/>
      <c r="D15888" s="25"/>
      <c r="E15888" s="25"/>
    </row>
    <row r="15889" s="13" customFormat="1" ht="27" spans="1:5">
      <c r="A15889" s="25" t="s">
        <v>31962</v>
      </c>
      <c r="B15889" s="25" t="s">
        <v>31963</v>
      </c>
      <c r="C15889" s="25"/>
      <c r="D15889" s="25"/>
      <c r="E15889" s="25"/>
    </row>
    <row r="15890" s="13" customFormat="1" ht="27" spans="1:5">
      <c r="A15890" s="25" t="s">
        <v>31964</v>
      </c>
      <c r="B15890" s="25" t="s">
        <v>31965</v>
      </c>
      <c r="C15890" s="25"/>
      <c r="D15890" s="25"/>
      <c r="E15890" s="25"/>
    </row>
    <row r="15891" s="13" customFormat="1" ht="27" spans="1:5">
      <c r="A15891" s="25" t="s">
        <v>31966</v>
      </c>
      <c r="B15891" s="25" t="s">
        <v>31967</v>
      </c>
      <c r="C15891" s="25"/>
      <c r="D15891" s="25"/>
      <c r="E15891" s="25"/>
    </row>
    <row r="15892" s="13" customFormat="1" ht="27" spans="1:5">
      <c r="A15892" s="25" t="s">
        <v>31968</v>
      </c>
      <c r="B15892" s="25" t="s">
        <v>31969</v>
      </c>
      <c r="C15892" s="25"/>
      <c r="D15892" s="25"/>
      <c r="E15892" s="25"/>
    </row>
    <row r="15893" s="13" customFormat="1" ht="27" spans="1:5">
      <c r="A15893" s="25" t="s">
        <v>31970</v>
      </c>
      <c r="B15893" s="25" t="s">
        <v>31971</v>
      </c>
      <c r="C15893" s="25"/>
      <c r="D15893" s="25"/>
      <c r="E15893" s="25"/>
    </row>
    <row r="15894" s="13" customFormat="1" ht="16" spans="1:5">
      <c r="A15894" s="25" t="s">
        <v>31972</v>
      </c>
      <c r="B15894" s="25" t="s">
        <v>31973</v>
      </c>
      <c r="C15894" s="25"/>
      <c r="D15894" s="25"/>
      <c r="E15894" s="25"/>
    </row>
    <row r="15895" s="13" customFormat="1" ht="27" spans="1:5">
      <c r="A15895" s="25" t="s">
        <v>31974</v>
      </c>
      <c r="B15895" s="25" t="s">
        <v>31975</v>
      </c>
      <c r="C15895" s="25"/>
      <c r="D15895" s="25"/>
      <c r="E15895" s="25"/>
    </row>
    <row r="15896" s="13" customFormat="1" ht="27" spans="1:5">
      <c r="A15896" s="25" t="s">
        <v>31976</v>
      </c>
      <c r="B15896" s="25" t="s">
        <v>31977</v>
      </c>
      <c r="C15896" s="25"/>
      <c r="D15896" s="25"/>
      <c r="E15896" s="25"/>
    </row>
    <row r="15897" s="13" customFormat="1" ht="16" spans="1:5">
      <c r="A15897" s="25" t="s">
        <v>31978</v>
      </c>
      <c r="B15897" s="25" t="s">
        <v>31979</v>
      </c>
      <c r="C15897" s="25"/>
      <c r="D15897" s="25"/>
      <c r="E15897" s="25"/>
    </row>
    <row r="15898" s="13" customFormat="1" ht="27" spans="1:5">
      <c r="A15898" s="25" t="s">
        <v>31980</v>
      </c>
      <c r="B15898" s="25" t="s">
        <v>31981</v>
      </c>
      <c r="C15898" s="25"/>
      <c r="D15898" s="25"/>
      <c r="E15898" s="25"/>
    </row>
    <row r="15899" s="13" customFormat="1" ht="27" spans="1:5">
      <c r="A15899" s="25" t="s">
        <v>31982</v>
      </c>
      <c r="B15899" s="25" t="s">
        <v>31983</v>
      </c>
      <c r="C15899" s="25"/>
      <c r="D15899" s="25"/>
      <c r="E15899" s="25"/>
    </row>
    <row r="15900" s="13" customFormat="1" ht="27" spans="1:5">
      <c r="A15900" s="25" t="s">
        <v>31984</v>
      </c>
      <c r="B15900" s="25" t="s">
        <v>31985</v>
      </c>
      <c r="C15900" s="25"/>
      <c r="D15900" s="25"/>
      <c r="E15900" s="25"/>
    </row>
    <row r="15901" s="13" customFormat="1" ht="27" spans="1:5">
      <c r="A15901" s="25" t="s">
        <v>31986</v>
      </c>
      <c r="B15901" s="25" t="s">
        <v>31987</v>
      </c>
      <c r="C15901" s="25"/>
      <c r="D15901" s="25"/>
      <c r="E15901" s="25"/>
    </row>
    <row r="15902" s="13" customFormat="1" ht="27" spans="1:5">
      <c r="A15902" s="25" t="s">
        <v>31988</v>
      </c>
      <c r="B15902" s="25" t="s">
        <v>31989</v>
      </c>
      <c r="C15902" s="25"/>
      <c r="D15902" s="25"/>
      <c r="E15902" s="25"/>
    </row>
    <row r="15903" s="13" customFormat="1" ht="27" spans="1:5">
      <c r="A15903" s="25" t="s">
        <v>31990</v>
      </c>
      <c r="B15903" s="25" t="s">
        <v>31991</v>
      </c>
      <c r="C15903" s="25"/>
      <c r="D15903" s="25"/>
      <c r="E15903" s="25"/>
    </row>
    <row r="15904" s="13" customFormat="1" ht="27" spans="1:5">
      <c r="A15904" s="25" t="s">
        <v>31992</v>
      </c>
      <c r="B15904" s="25" t="s">
        <v>31993</v>
      </c>
      <c r="C15904" s="25"/>
      <c r="D15904" s="25"/>
      <c r="E15904" s="25"/>
    </row>
    <row r="15905" s="13" customFormat="1" ht="27" spans="1:5">
      <c r="A15905" s="25" t="s">
        <v>31994</v>
      </c>
      <c r="B15905" s="25" t="s">
        <v>31995</v>
      </c>
      <c r="C15905" s="25"/>
      <c r="D15905" s="25"/>
      <c r="E15905" s="25"/>
    </row>
    <row r="15906" s="13" customFormat="1" ht="28" spans="1:5">
      <c r="A15906" s="25" t="s">
        <v>31996</v>
      </c>
      <c r="B15906" s="25" t="s">
        <v>31997</v>
      </c>
      <c r="C15906" s="25"/>
      <c r="D15906" s="25"/>
      <c r="E15906" s="25"/>
    </row>
    <row r="15907" s="13" customFormat="1" ht="27" spans="1:5">
      <c r="A15907" s="25" t="s">
        <v>31998</v>
      </c>
      <c r="B15907" s="25" t="s">
        <v>31999</v>
      </c>
      <c r="C15907" s="25"/>
      <c r="D15907" s="25"/>
      <c r="E15907" s="25"/>
    </row>
    <row r="15908" s="13" customFormat="1" ht="27" spans="1:5">
      <c r="A15908" s="25" t="s">
        <v>32000</v>
      </c>
      <c r="B15908" s="25" t="s">
        <v>32001</v>
      </c>
      <c r="C15908" s="25"/>
      <c r="D15908" s="25"/>
      <c r="E15908" s="25"/>
    </row>
    <row r="15909" s="13" customFormat="1" ht="27" spans="1:5">
      <c r="A15909" s="25" t="s">
        <v>32002</v>
      </c>
      <c r="B15909" s="25" t="s">
        <v>32003</v>
      </c>
      <c r="C15909" s="25"/>
      <c r="D15909" s="25"/>
      <c r="E15909" s="25"/>
    </row>
    <row r="15910" s="13" customFormat="1" ht="27" spans="1:5">
      <c r="A15910" s="25" t="s">
        <v>32004</v>
      </c>
      <c r="B15910" s="25" t="s">
        <v>32005</v>
      </c>
      <c r="C15910" s="25"/>
      <c r="D15910" s="25"/>
      <c r="E15910" s="25"/>
    </row>
    <row r="15911" s="13" customFormat="1" ht="16" spans="1:5">
      <c r="A15911" s="25" t="s">
        <v>32006</v>
      </c>
      <c r="B15911" s="25" t="s">
        <v>32007</v>
      </c>
      <c r="C15911" s="25"/>
      <c r="D15911" s="25"/>
      <c r="E15911" s="25"/>
    </row>
    <row r="15912" s="13" customFormat="1" ht="27" spans="1:5">
      <c r="A15912" s="25" t="s">
        <v>32008</v>
      </c>
      <c r="B15912" s="25" t="s">
        <v>32009</v>
      </c>
      <c r="C15912" s="25"/>
      <c r="D15912" s="25"/>
      <c r="E15912" s="25"/>
    </row>
    <row r="15913" s="13" customFormat="1" ht="27" spans="1:5">
      <c r="A15913" s="25" t="s">
        <v>32010</v>
      </c>
      <c r="B15913" s="25" t="s">
        <v>32011</v>
      </c>
      <c r="C15913" s="25"/>
      <c r="D15913" s="25"/>
      <c r="E15913" s="25"/>
    </row>
    <row r="15914" s="13" customFormat="1" ht="27" spans="1:5">
      <c r="A15914" s="25" t="s">
        <v>32012</v>
      </c>
      <c r="B15914" s="25" t="s">
        <v>32013</v>
      </c>
      <c r="C15914" s="25"/>
      <c r="D15914" s="25"/>
      <c r="E15914" s="25"/>
    </row>
    <row r="15915" s="13" customFormat="1" ht="27" spans="1:5">
      <c r="A15915" s="25" t="s">
        <v>32014</v>
      </c>
      <c r="B15915" s="25" t="s">
        <v>32015</v>
      </c>
      <c r="C15915" s="25"/>
      <c r="D15915" s="25"/>
      <c r="E15915" s="25"/>
    </row>
    <row r="15916" s="13" customFormat="1" ht="27" spans="1:5">
      <c r="A15916" s="25" t="s">
        <v>32016</v>
      </c>
      <c r="B15916" s="25" t="s">
        <v>32017</v>
      </c>
      <c r="C15916" s="25"/>
      <c r="D15916" s="25"/>
      <c r="E15916" s="25"/>
    </row>
    <row r="15917" s="13" customFormat="1" ht="27" spans="1:5">
      <c r="A15917" s="25" t="s">
        <v>32018</v>
      </c>
      <c r="B15917" s="25" t="s">
        <v>32019</v>
      </c>
      <c r="C15917" s="25"/>
      <c r="D15917" s="25"/>
      <c r="E15917" s="25"/>
    </row>
    <row r="15918" s="13" customFormat="1" ht="27" spans="1:5">
      <c r="A15918" s="25" t="s">
        <v>32020</v>
      </c>
      <c r="B15918" s="25" t="s">
        <v>32021</v>
      </c>
      <c r="C15918" s="25"/>
      <c r="D15918" s="25"/>
      <c r="E15918" s="25"/>
    </row>
    <row r="15919" s="13" customFormat="1" ht="27" spans="1:5">
      <c r="A15919" s="25" t="s">
        <v>32022</v>
      </c>
      <c r="B15919" s="25" t="s">
        <v>32023</v>
      </c>
      <c r="C15919" s="25"/>
      <c r="D15919" s="25"/>
      <c r="E15919" s="25"/>
    </row>
    <row r="15920" s="13" customFormat="1" ht="16" spans="1:5">
      <c r="A15920" s="25" t="s">
        <v>32024</v>
      </c>
      <c r="B15920" s="25" t="s">
        <v>32025</v>
      </c>
      <c r="C15920" s="25"/>
      <c r="D15920" s="25"/>
      <c r="E15920" s="25"/>
    </row>
    <row r="15921" s="13" customFormat="1" ht="27" spans="1:5">
      <c r="A15921" s="25" t="s">
        <v>32026</v>
      </c>
      <c r="B15921" s="25" t="s">
        <v>32027</v>
      </c>
      <c r="C15921" s="25"/>
      <c r="D15921" s="25"/>
      <c r="E15921" s="25"/>
    </row>
    <row r="15922" s="13" customFormat="1" ht="27" spans="1:5">
      <c r="A15922" s="25" t="s">
        <v>32028</v>
      </c>
      <c r="B15922" s="25" t="s">
        <v>32029</v>
      </c>
      <c r="C15922" s="25"/>
      <c r="D15922" s="25"/>
      <c r="E15922" s="25"/>
    </row>
    <row r="15923" s="13" customFormat="1" ht="27" spans="1:5">
      <c r="A15923" s="25" t="s">
        <v>32030</v>
      </c>
      <c r="B15923" s="25" t="s">
        <v>32031</v>
      </c>
      <c r="C15923" s="25"/>
      <c r="D15923" s="25"/>
      <c r="E15923" s="25"/>
    </row>
    <row r="15924" s="13" customFormat="1" ht="27" spans="1:5">
      <c r="A15924" s="25" t="s">
        <v>32032</v>
      </c>
      <c r="B15924" s="25" t="s">
        <v>32033</v>
      </c>
      <c r="C15924" s="25"/>
      <c r="D15924" s="25"/>
      <c r="E15924" s="25"/>
    </row>
    <row r="15925" s="13" customFormat="1" ht="27" spans="1:5">
      <c r="A15925" s="25" t="s">
        <v>32034</v>
      </c>
      <c r="B15925" s="25" t="s">
        <v>32035</v>
      </c>
      <c r="C15925" s="25"/>
      <c r="D15925" s="25"/>
      <c r="E15925" s="25"/>
    </row>
    <row r="15926" s="13" customFormat="1" ht="27" spans="1:5">
      <c r="A15926" s="25" t="s">
        <v>32036</v>
      </c>
      <c r="B15926" s="25" t="s">
        <v>32037</v>
      </c>
      <c r="C15926" s="25"/>
      <c r="D15926" s="25"/>
      <c r="E15926" s="25"/>
    </row>
    <row r="15927" s="13" customFormat="1" ht="27" spans="1:5">
      <c r="A15927" s="25" t="s">
        <v>32038</v>
      </c>
      <c r="B15927" s="25" t="s">
        <v>32039</v>
      </c>
      <c r="C15927" s="25"/>
      <c r="D15927" s="25"/>
      <c r="E15927" s="25"/>
    </row>
    <row r="15928" s="13" customFormat="1" ht="27" spans="1:5">
      <c r="A15928" s="25" t="s">
        <v>32040</v>
      </c>
      <c r="B15928" s="25" t="s">
        <v>32041</v>
      </c>
      <c r="C15928" s="25"/>
      <c r="D15928" s="25"/>
      <c r="E15928" s="25"/>
    </row>
    <row r="15929" s="13" customFormat="1" ht="27" spans="1:5">
      <c r="A15929" s="25" t="s">
        <v>32042</v>
      </c>
      <c r="B15929" s="25" t="s">
        <v>32043</v>
      </c>
      <c r="C15929" s="25"/>
      <c r="D15929" s="25"/>
      <c r="E15929" s="25"/>
    </row>
    <row r="15930" s="13" customFormat="1" ht="27" spans="1:5">
      <c r="A15930" s="25" t="s">
        <v>32044</v>
      </c>
      <c r="B15930" s="25" t="s">
        <v>32045</v>
      </c>
      <c r="C15930" s="25"/>
      <c r="D15930" s="25"/>
      <c r="E15930" s="25"/>
    </row>
    <row r="15931" s="13" customFormat="1" ht="16" spans="1:5">
      <c r="A15931" s="25" t="s">
        <v>32046</v>
      </c>
      <c r="B15931" s="25" t="s">
        <v>32047</v>
      </c>
      <c r="C15931" s="25"/>
      <c r="D15931" s="25"/>
      <c r="E15931" s="25"/>
    </row>
    <row r="15932" s="13" customFormat="1" ht="27" spans="1:5">
      <c r="A15932" s="25" t="s">
        <v>32048</v>
      </c>
      <c r="B15932" s="25" t="s">
        <v>32049</v>
      </c>
      <c r="C15932" s="25"/>
      <c r="D15932" s="25"/>
      <c r="E15932" s="25"/>
    </row>
    <row r="15933" s="13" customFormat="1" ht="27" spans="1:5">
      <c r="A15933" s="25" t="s">
        <v>32050</v>
      </c>
      <c r="B15933" s="25" t="s">
        <v>32051</v>
      </c>
      <c r="C15933" s="25"/>
      <c r="D15933" s="25"/>
      <c r="E15933" s="25"/>
    </row>
    <row r="15934" s="13" customFormat="1" ht="27" spans="1:5">
      <c r="A15934" s="25" t="s">
        <v>32052</v>
      </c>
      <c r="B15934" s="25" t="s">
        <v>32053</v>
      </c>
      <c r="C15934" s="25"/>
      <c r="D15934" s="25"/>
      <c r="E15934" s="25"/>
    </row>
    <row r="15935" s="13" customFormat="1" ht="27" spans="1:5">
      <c r="A15935" s="25" t="s">
        <v>32054</v>
      </c>
      <c r="B15935" s="25" t="s">
        <v>32055</v>
      </c>
      <c r="C15935" s="25"/>
      <c r="D15935" s="25"/>
      <c r="E15935" s="25"/>
    </row>
    <row r="15936" s="13" customFormat="1" ht="27" spans="1:5">
      <c r="A15936" s="25" t="s">
        <v>32056</v>
      </c>
      <c r="B15936" s="25" t="s">
        <v>32057</v>
      </c>
      <c r="C15936" s="25"/>
      <c r="D15936" s="25"/>
      <c r="E15936" s="25"/>
    </row>
    <row r="15937" s="13" customFormat="1" ht="27" spans="1:5">
      <c r="A15937" s="25" t="s">
        <v>32058</v>
      </c>
      <c r="B15937" s="25" t="s">
        <v>32059</v>
      </c>
      <c r="C15937" s="25"/>
      <c r="D15937" s="25"/>
      <c r="E15937" s="25"/>
    </row>
    <row r="15938" s="13" customFormat="1" ht="27" spans="1:5">
      <c r="A15938" s="25" t="s">
        <v>32060</v>
      </c>
      <c r="B15938" s="25" t="s">
        <v>32061</v>
      </c>
      <c r="C15938" s="25"/>
      <c r="D15938" s="25"/>
      <c r="E15938" s="25"/>
    </row>
    <row r="15939" s="13" customFormat="1" ht="27" spans="1:5">
      <c r="A15939" s="25" t="s">
        <v>32062</v>
      </c>
      <c r="B15939" s="25" t="s">
        <v>32063</v>
      </c>
      <c r="C15939" s="25"/>
      <c r="D15939" s="25"/>
      <c r="E15939" s="25"/>
    </row>
    <row r="15940" s="13" customFormat="1" ht="16" spans="1:5">
      <c r="A15940" s="25" t="s">
        <v>32064</v>
      </c>
      <c r="B15940" s="25" t="s">
        <v>32065</v>
      </c>
      <c r="C15940" s="25"/>
      <c r="D15940" s="25"/>
      <c r="E15940" s="25"/>
    </row>
    <row r="15941" s="13" customFormat="1" ht="27" spans="1:5">
      <c r="A15941" s="25" t="s">
        <v>32066</v>
      </c>
      <c r="B15941" s="25" t="s">
        <v>32067</v>
      </c>
      <c r="C15941" s="25"/>
      <c r="D15941" s="25"/>
      <c r="E15941" s="25"/>
    </row>
    <row r="15942" s="13" customFormat="1" ht="27" spans="1:5">
      <c r="A15942" s="25" t="s">
        <v>32068</v>
      </c>
      <c r="B15942" s="25" t="s">
        <v>32069</v>
      </c>
      <c r="C15942" s="25"/>
      <c r="D15942" s="25"/>
      <c r="E15942" s="25"/>
    </row>
    <row r="15943" s="13" customFormat="1" ht="27" spans="1:5">
      <c r="A15943" s="25" t="s">
        <v>32070</v>
      </c>
      <c r="B15943" s="25" t="s">
        <v>32071</v>
      </c>
      <c r="C15943" s="25"/>
      <c r="D15943" s="25"/>
      <c r="E15943" s="25"/>
    </row>
    <row r="15944" s="13" customFormat="1" ht="27" spans="1:5">
      <c r="A15944" s="25" t="s">
        <v>32072</v>
      </c>
      <c r="B15944" s="25" t="s">
        <v>32073</v>
      </c>
      <c r="C15944" s="25"/>
      <c r="D15944" s="25"/>
      <c r="E15944" s="25"/>
    </row>
    <row r="15945" s="13" customFormat="1" ht="27" spans="1:5">
      <c r="A15945" s="25" t="s">
        <v>32074</v>
      </c>
      <c r="B15945" s="25" t="s">
        <v>32075</v>
      </c>
      <c r="C15945" s="25"/>
      <c r="D15945" s="25"/>
      <c r="E15945" s="25"/>
    </row>
    <row r="15946" s="13" customFormat="1" ht="27" spans="1:5">
      <c r="A15946" s="25" t="s">
        <v>32076</v>
      </c>
      <c r="B15946" s="25" t="s">
        <v>32077</v>
      </c>
      <c r="C15946" s="25"/>
      <c r="D15946" s="25"/>
      <c r="E15946" s="25"/>
    </row>
    <row r="15947" s="13" customFormat="1" ht="27" spans="1:5">
      <c r="A15947" s="25" t="s">
        <v>32078</v>
      </c>
      <c r="B15947" s="25" t="s">
        <v>32079</v>
      </c>
      <c r="C15947" s="25"/>
      <c r="D15947" s="25"/>
      <c r="E15947" s="25"/>
    </row>
    <row r="15948" s="13" customFormat="1" ht="27" spans="1:5">
      <c r="A15948" s="25" t="s">
        <v>32080</v>
      </c>
      <c r="B15948" s="25" t="s">
        <v>32081</v>
      </c>
      <c r="C15948" s="25"/>
      <c r="D15948" s="25"/>
      <c r="E15948" s="25"/>
    </row>
    <row r="15949" s="13" customFormat="1" ht="27" spans="1:5">
      <c r="A15949" s="25" t="s">
        <v>32082</v>
      </c>
      <c r="B15949" s="25" t="s">
        <v>32083</v>
      </c>
      <c r="C15949" s="25"/>
      <c r="D15949" s="25"/>
      <c r="E15949" s="25"/>
    </row>
    <row r="15950" s="13" customFormat="1" ht="16" spans="1:5">
      <c r="A15950" s="25" t="s">
        <v>32084</v>
      </c>
      <c r="B15950" s="25" t="s">
        <v>32085</v>
      </c>
      <c r="C15950" s="25"/>
      <c r="D15950" s="25"/>
      <c r="E15950" s="25"/>
    </row>
    <row r="15951" s="13" customFormat="1" ht="16" spans="1:5">
      <c r="A15951" s="25" t="s">
        <v>32086</v>
      </c>
      <c r="B15951" s="25" t="s">
        <v>32087</v>
      </c>
      <c r="C15951" s="25"/>
      <c r="D15951" s="25"/>
      <c r="E15951" s="25"/>
    </row>
    <row r="15952" s="13" customFormat="1" ht="27" spans="1:5">
      <c r="A15952" s="25" t="s">
        <v>32088</v>
      </c>
      <c r="B15952" s="25" t="s">
        <v>32089</v>
      </c>
      <c r="C15952" s="25"/>
      <c r="D15952" s="25"/>
      <c r="E15952" s="25"/>
    </row>
    <row r="15953" s="13" customFormat="1" ht="27" spans="1:5">
      <c r="A15953" s="25" t="s">
        <v>32090</v>
      </c>
      <c r="B15953" s="25" t="s">
        <v>32091</v>
      </c>
      <c r="C15953" s="25"/>
      <c r="D15953" s="25"/>
      <c r="E15953" s="25"/>
    </row>
    <row r="15954" s="13" customFormat="1" ht="27" spans="1:5">
      <c r="A15954" s="25" t="s">
        <v>32092</v>
      </c>
      <c r="B15954" s="25" t="s">
        <v>32093</v>
      </c>
      <c r="C15954" s="25"/>
      <c r="D15954" s="25"/>
      <c r="E15954" s="25"/>
    </row>
    <row r="15955" s="13" customFormat="1" ht="27" spans="1:5">
      <c r="A15955" s="25" t="s">
        <v>32094</v>
      </c>
      <c r="B15955" s="25" t="s">
        <v>32095</v>
      </c>
      <c r="C15955" s="25"/>
      <c r="D15955" s="25"/>
      <c r="E15955" s="25"/>
    </row>
    <row r="15956" s="13" customFormat="1" ht="16" spans="1:5">
      <c r="A15956" s="25" t="s">
        <v>32096</v>
      </c>
      <c r="B15956" s="25" t="s">
        <v>32097</v>
      </c>
      <c r="C15956" s="25"/>
      <c r="D15956" s="25"/>
      <c r="E15956" s="25"/>
    </row>
    <row r="15957" s="13" customFormat="1" ht="27" spans="1:5">
      <c r="A15957" s="25" t="s">
        <v>32098</v>
      </c>
      <c r="B15957" s="25" t="s">
        <v>32099</v>
      </c>
      <c r="C15957" s="25"/>
      <c r="D15957" s="25"/>
      <c r="E15957" s="25"/>
    </row>
    <row r="15958" s="13" customFormat="1" ht="27" spans="1:5">
      <c r="A15958" s="25" t="s">
        <v>32100</v>
      </c>
      <c r="B15958" s="25" t="s">
        <v>32101</v>
      </c>
      <c r="C15958" s="25"/>
      <c r="D15958" s="25"/>
      <c r="E15958" s="25"/>
    </row>
    <row r="15959" s="13" customFormat="1" ht="27" spans="1:5">
      <c r="A15959" s="25" t="s">
        <v>32102</v>
      </c>
      <c r="B15959" s="25" t="s">
        <v>32103</v>
      </c>
      <c r="C15959" s="25"/>
      <c r="D15959" s="25"/>
      <c r="E15959" s="25"/>
    </row>
    <row r="15960" s="13" customFormat="1" ht="27" spans="1:5">
      <c r="A15960" s="25" t="s">
        <v>32104</v>
      </c>
      <c r="B15960" s="25" t="s">
        <v>32105</v>
      </c>
      <c r="C15960" s="25"/>
      <c r="D15960" s="25"/>
      <c r="E15960" s="25"/>
    </row>
    <row r="15961" s="13" customFormat="1" ht="27" spans="1:5">
      <c r="A15961" s="25" t="s">
        <v>32106</v>
      </c>
      <c r="B15961" s="25" t="s">
        <v>32107</v>
      </c>
      <c r="C15961" s="25"/>
      <c r="D15961" s="25"/>
      <c r="E15961" s="25"/>
    </row>
    <row r="15962" s="13" customFormat="1" ht="27" spans="1:5">
      <c r="A15962" s="25" t="s">
        <v>32108</v>
      </c>
      <c r="B15962" s="25" t="s">
        <v>32109</v>
      </c>
      <c r="C15962" s="25"/>
      <c r="D15962" s="25"/>
      <c r="E15962" s="25"/>
    </row>
    <row r="15963" s="13" customFormat="1" ht="27" spans="1:5">
      <c r="A15963" s="25" t="s">
        <v>32110</v>
      </c>
      <c r="B15963" s="25" t="s">
        <v>32111</v>
      </c>
      <c r="C15963" s="25"/>
      <c r="D15963" s="25"/>
      <c r="E15963" s="25"/>
    </row>
    <row r="15964" s="13" customFormat="1" ht="27" spans="1:5">
      <c r="A15964" s="25" t="s">
        <v>32112</v>
      </c>
      <c r="B15964" s="25" t="s">
        <v>32113</v>
      </c>
      <c r="C15964" s="25"/>
      <c r="D15964" s="25"/>
      <c r="E15964" s="25"/>
    </row>
    <row r="15965" s="13" customFormat="1" ht="27" spans="1:5">
      <c r="A15965" s="25" t="s">
        <v>32114</v>
      </c>
      <c r="B15965" s="25" t="s">
        <v>32115</v>
      </c>
      <c r="C15965" s="25"/>
      <c r="D15965" s="25"/>
      <c r="E15965" s="25"/>
    </row>
    <row r="15966" s="13" customFormat="1" ht="27" spans="1:5">
      <c r="A15966" s="25" t="s">
        <v>32116</v>
      </c>
      <c r="B15966" s="25" t="s">
        <v>32117</v>
      </c>
      <c r="C15966" s="25"/>
      <c r="D15966" s="25"/>
      <c r="E15966" s="25"/>
    </row>
    <row r="15967" s="13" customFormat="1" ht="16" spans="1:5">
      <c r="A15967" s="25" t="s">
        <v>32118</v>
      </c>
      <c r="B15967" s="25" t="s">
        <v>32119</v>
      </c>
      <c r="C15967" s="25"/>
      <c r="D15967" s="25"/>
      <c r="E15967" s="25"/>
    </row>
    <row r="15968" s="13" customFormat="1" ht="27" spans="1:5">
      <c r="A15968" s="25" t="s">
        <v>32120</v>
      </c>
      <c r="B15968" s="25" t="s">
        <v>32121</v>
      </c>
      <c r="C15968" s="25"/>
      <c r="D15968" s="25"/>
      <c r="E15968" s="25"/>
    </row>
    <row r="15969" s="13" customFormat="1" ht="27" spans="1:5">
      <c r="A15969" s="25" t="s">
        <v>32122</v>
      </c>
      <c r="B15969" s="25" t="s">
        <v>32123</v>
      </c>
      <c r="C15969" s="25"/>
      <c r="D15969" s="25"/>
      <c r="E15969" s="25"/>
    </row>
    <row r="15970" s="13" customFormat="1" ht="27" spans="1:5">
      <c r="A15970" s="25" t="s">
        <v>32124</v>
      </c>
      <c r="B15970" s="25" t="s">
        <v>32125</v>
      </c>
      <c r="C15970" s="25"/>
      <c r="D15970" s="25"/>
      <c r="E15970" s="25"/>
    </row>
    <row r="15971" s="13" customFormat="1" ht="27" spans="1:5">
      <c r="A15971" s="25" t="s">
        <v>32126</v>
      </c>
      <c r="B15971" s="25" t="s">
        <v>32127</v>
      </c>
      <c r="C15971" s="25"/>
      <c r="D15971" s="25"/>
      <c r="E15971" s="25"/>
    </row>
    <row r="15972" s="13" customFormat="1" ht="27" spans="1:5">
      <c r="A15972" s="25" t="s">
        <v>32128</v>
      </c>
      <c r="B15972" s="25" t="s">
        <v>32129</v>
      </c>
      <c r="C15972" s="25"/>
      <c r="D15972" s="25"/>
      <c r="E15972" s="25"/>
    </row>
    <row r="15973" s="13" customFormat="1" ht="27" spans="1:5">
      <c r="A15973" s="25" t="s">
        <v>32130</v>
      </c>
      <c r="B15973" s="25" t="s">
        <v>32131</v>
      </c>
      <c r="C15973" s="25"/>
      <c r="D15973" s="25"/>
      <c r="E15973" s="25"/>
    </row>
    <row r="15974" s="13" customFormat="1" ht="27" spans="1:5">
      <c r="A15974" s="25" t="s">
        <v>32132</v>
      </c>
      <c r="B15974" s="25" t="s">
        <v>32133</v>
      </c>
      <c r="C15974" s="25"/>
      <c r="D15974" s="25"/>
      <c r="E15974" s="25"/>
    </row>
    <row r="15975" s="13" customFormat="1" ht="27" spans="1:5">
      <c r="A15975" s="25" t="s">
        <v>32134</v>
      </c>
      <c r="B15975" s="25" t="s">
        <v>32135</v>
      </c>
      <c r="C15975" s="25"/>
      <c r="D15975" s="25"/>
      <c r="E15975" s="25"/>
    </row>
    <row r="15976" s="13" customFormat="1" ht="27" spans="1:5">
      <c r="A15976" s="25" t="s">
        <v>32136</v>
      </c>
      <c r="B15976" s="25" t="s">
        <v>32137</v>
      </c>
      <c r="C15976" s="25"/>
      <c r="D15976" s="25"/>
      <c r="E15976" s="25"/>
    </row>
    <row r="15977" s="13" customFormat="1" ht="27" spans="1:5">
      <c r="A15977" s="25" t="s">
        <v>32138</v>
      </c>
      <c r="B15977" s="25" t="s">
        <v>32139</v>
      </c>
      <c r="C15977" s="25"/>
      <c r="D15977" s="25"/>
      <c r="E15977" s="25"/>
    </row>
    <row r="15978" s="13" customFormat="1" ht="27" spans="1:5">
      <c r="A15978" s="25" t="s">
        <v>32140</v>
      </c>
      <c r="B15978" s="25" t="s">
        <v>32141</v>
      </c>
      <c r="C15978" s="25"/>
      <c r="D15978" s="25"/>
      <c r="E15978" s="25"/>
    </row>
    <row r="15979" s="13" customFormat="1" ht="16" spans="1:5">
      <c r="A15979" s="25" t="s">
        <v>32142</v>
      </c>
      <c r="B15979" s="25" t="s">
        <v>32143</v>
      </c>
      <c r="C15979" s="25"/>
      <c r="D15979" s="25"/>
      <c r="E15979" s="25"/>
    </row>
    <row r="15980" s="13" customFormat="1" ht="27" spans="1:5">
      <c r="A15980" s="25" t="s">
        <v>32144</v>
      </c>
      <c r="B15980" s="25" t="s">
        <v>32145</v>
      </c>
      <c r="C15980" s="25"/>
      <c r="D15980" s="25"/>
      <c r="E15980" s="25"/>
    </row>
    <row r="15981" s="13" customFormat="1" ht="27" spans="1:5">
      <c r="A15981" s="25" t="s">
        <v>32146</v>
      </c>
      <c r="B15981" s="25" t="s">
        <v>32147</v>
      </c>
      <c r="C15981" s="25"/>
      <c r="D15981" s="25"/>
      <c r="E15981" s="25"/>
    </row>
    <row r="15982" s="13" customFormat="1" ht="16" spans="1:5">
      <c r="A15982" s="25" t="s">
        <v>32148</v>
      </c>
      <c r="B15982" s="25" t="s">
        <v>32149</v>
      </c>
      <c r="C15982" s="25"/>
      <c r="D15982" s="25"/>
      <c r="E15982" s="25"/>
    </row>
    <row r="15983" s="13" customFormat="1" ht="27" spans="1:5">
      <c r="A15983" s="25" t="s">
        <v>32150</v>
      </c>
      <c r="B15983" s="25" t="s">
        <v>32151</v>
      </c>
      <c r="C15983" s="25"/>
      <c r="D15983" s="25"/>
      <c r="E15983" s="25"/>
    </row>
    <row r="15984" s="13" customFormat="1" ht="27" spans="1:5">
      <c r="A15984" s="25" t="s">
        <v>32152</v>
      </c>
      <c r="B15984" s="25" t="s">
        <v>32153</v>
      </c>
      <c r="C15984" s="25"/>
      <c r="D15984" s="25"/>
      <c r="E15984" s="25"/>
    </row>
    <row r="15985" s="13" customFormat="1" ht="16" spans="1:5">
      <c r="A15985" s="25" t="s">
        <v>32154</v>
      </c>
      <c r="B15985" s="25" t="s">
        <v>32155</v>
      </c>
      <c r="C15985" s="25"/>
      <c r="D15985" s="25"/>
      <c r="E15985" s="25"/>
    </row>
    <row r="15986" s="13" customFormat="1" ht="27" spans="1:5">
      <c r="A15986" s="25" t="s">
        <v>32156</v>
      </c>
      <c r="B15986" s="25" t="s">
        <v>32157</v>
      </c>
      <c r="C15986" s="25"/>
      <c r="D15986" s="25"/>
      <c r="E15986" s="25"/>
    </row>
    <row r="15987" s="13" customFormat="1" ht="27" spans="1:5">
      <c r="A15987" s="25" t="s">
        <v>32158</v>
      </c>
      <c r="B15987" s="25" t="s">
        <v>32159</v>
      </c>
      <c r="C15987" s="25"/>
      <c r="D15987" s="25"/>
      <c r="E15987" s="25"/>
    </row>
    <row r="15988" s="13" customFormat="1" ht="27" spans="1:5">
      <c r="A15988" s="25" t="s">
        <v>32160</v>
      </c>
      <c r="B15988" s="25" t="s">
        <v>32161</v>
      </c>
      <c r="C15988" s="25"/>
      <c r="D15988" s="25"/>
      <c r="E15988" s="25"/>
    </row>
    <row r="15989" s="13" customFormat="1" ht="27" spans="1:5">
      <c r="A15989" s="25" t="s">
        <v>32162</v>
      </c>
      <c r="B15989" s="25" t="s">
        <v>32163</v>
      </c>
      <c r="C15989" s="25"/>
      <c r="D15989" s="25"/>
      <c r="E15989" s="25"/>
    </row>
    <row r="15990" s="13" customFormat="1" ht="27" spans="1:5">
      <c r="A15990" s="25" t="s">
        <v>32164</v>
      </c>
      <c r="B15990" s="25" t="s">
        <v>32165</v>
      </c>
      <c r="C15990" s="25"/>
      <c r="D15990" s="25"/>
      <c r="E15990" s="25"/>
    </row>
    <row r="15991" s="13" customFormat="1" ht="27" spans="1:5">
      <c r="A15991" s="25" t="s">
        <v>32166</v>
      </c>
      <c r="B15991" s="25" t="s">
        <v>32167</v>
      </c>
      <c r="C15991" s="25"/>
      <c r="D15991" s="25"/>
      <c r="E15991" s="25"/>
    </row>
    <row r="15992" s="13" customFormat="1" ht="27" spans="1:5">
      <c r="A15992" s="25" t="s">
        <v>32168</v>
      </c>
      <c r="B15992" s="25" t="s">
        <v>32169</v>
      </c>
      <c r="C15992" s="25"/>
      <c r="D15992" s="25"/>
      <c r="E15992" s="25"/>
    </row>
    <row r="15993" s="13" customFormat="1" ht="16" spans="1:5">
      <c r="A15993" s="25" t="s">
        <v>32170</v>
      </c>
      <c r="B15993" s="25" t="s">
        <v>32171</v>
      </c>
      <c r="C15993" s="25"/>
      <c r="D15993" s="25"/>
      <c r="E15993" s="25"/>
    </row>
    <row r="15994" s="13" customFormat="1" ht="27" spans="1:5">
      <c r="A15994" s="25" t="s">
        <v>32172</v>
      </c>
      <c r="B15994" s="25" t="s">
        <v>32173</v>
      </c>
      <c r="C15994" s="25"/>
      <c r="D15994" s="25"/>
      <c r="E15994" s="25"/>
    </row>
    <row r="15995" s="13" customFormat="1" ht="27" spans="1:5">
      <c r="A15995" s="25" t="s">
        <v>32174</v>
      </c>
      <c r="B15995" s="25" t="s">
        <v>32175</v>
      </c>
      <c r="C15995" s="25"/>
      <c r="D15995" s="25"/>
      <c r="E15995" s="25"/>
    </row>
    <row r="15996" s="13" customFormat="1" ht="27" spans="1:5">
      <c r="A15996" s="25" t="s">
        <v>32176</v>
      </c>
      <c r="B15996" s="25" t="s">
        <v>32177</v>
      </c>
      <c r="C15996" s="25"/>
      <c r="D15996" s="25"/>
      <c r="E15996" s="25"/>
    </row>
    <row r="15997" s="13" customFormat="1" ht="16" spans="1:5">
      <c r="A15997" s="25" t="s">
        <v>32178</v>
      </c>
      <c r="B15997" s="25" t="s">
        <v>32179</v>
      </c>
      <c r="C15997" s="25"/>
      <c r="D15997" s="25"/>
      <c r="E15997" s="25"/>
    </row>
    <row r="15998" s="13" customFormat="1" ht="27" spans="1:5">
      <c r="A15998" s="25" t="s">
        <v>32180</v>
      </c>
      <c r="B15998" s="25" t="s">
        <v>32181</v>
      </c>
      <c r="C15998" s="25"/>
      <c r="D15998" s="25"/>
      <c r="E15998" s="25"/>
    </row>
    <row r="15999" s="13" customFormat="1" ht="27" spans="1:5">
      <c r="A15999" s="25" t="s">
        <v>32182</v>
      </c>
      <c r="B15999" s="25" t="s">
        <v>32183</v>
      </c>
      <c r="C15999" s="25"/>
      <c r="D15999" s="25"/>
      <c r="E15999" s="25"/>
    </row>
    <row r="16000" s="13" customFormat="1" ht="27" spans="1:5">
      <c r="A16000" s="25" t="s">
        <v>32184</v>
      </c>
      <c r="B16000" s="25" t="s">
        <v>32185</v>
      </c>
      <c r="C16000" s="25"/>
      <c r="D16000" s="25"/>
      <c r="E16000" s="25"/>
    </row>
    <row r="16001" s="13" customFormat="1" ht="27" spans="1:5">
      <c r="A16001" s="25" t="s">
        <v>32186</v>
      </c>
      <c r="B16001" s="25" t="s">
        <v>32187</v>
      </c>
      <c r="C16001" s="25"/>
      <c r="D16001" s="25"/>
      <c r="E16001" s="25"/>
    </row>
    <row r="16002" s="13" customFormat="1" ht="27" spans="1:5">
      <c r="A16002" s="25" t="s">
        <v>32188</v>
      </c>
      <c r="B16002" s="25" t="s">
        <v>32189</v>
      </c>
      <c r="C16002" s="25"/>
      <c r="D16002" s="25"/>
      <c r="E16002" s="25"/>
    </row>
    <row r="16003" s="13" customFormat="1" ht="27" spans="1:5">
      <c r="A16003" s="25" t="s">
        <v>32190</v>
      </c>
      <c r="B16003" s="25" t="s">
        <v>32191</v>
      </c>
      <c r="C16003" s="25"/>
      <c r="D16003" s="25"/>
      <c r="E16003" s="25"/>
    </row>
    <row r="16004" s="13" customFormat="1" ht="27" spans="1:5">
      <c r="A16004" s="25" t="s">
        <v>32192</v>
      </c>
      <c r="B16004" s="25" t="s">
        <v>32193</v>
      </c>
      <c r="C16004" s="25"/>
      <c r="D16004" s="25"/>
      <c r="E16004" s="25"/>
    </row>
    <row r="16005" s="13" customFormat="1" ht="27" spans="1:5">
      <c r="A16005" s="25" t="s">
        <v>32194</v>
      </c>
      <c r="B16005" s="25" t="s">
        <v>32195</v>
      </c>
      <c r="C16005" s="25"/>
      <c r="D16005" s="25"/>
      <c r="E16005" s="25"/>
    </row>
    <row r="16006" s="13" customFormat="1" ht="27" spans="1:5">
      <c r="A16006" s="25" t="s">
        <v>32196</v>
      </c>
      <c r="B16006" s="25" t="s">
        <v>32197</v>
      </c>
      <c r="C16006" s="25"/>
      <c r="D16006" s="25"/>
      <c r="E16006" s="25"/>
    </row>
    <row r="16007" s="13" customFormat="1" ht="27" spans="1:5">
      <c r="A16007" s="25" t="s">
        <v>32198</v>
      </c>
      <c r="B16007" s="25" t="s">
        <v>32199</v>
      </c>
      <c r="C16007" s="25"/>
      <c r="D16007" s="25"/>
      <c r="E16007" s="25"/>
    </row>
    <row r="16008" s="13" customFormat="1" ht="27" spans="1:5">
      <c r="A16008" s="25" t="s">
        <v>32200</v>
      </c>
      <c r="B16008" s="25" t="s">
        <v>32201</v>
      </c>
      <c r="C16008" s="25"/>
      <c r="D16008" s="25"/>
      <c r="E16008" s="25"/>
    </row>
    <row r="16009" s="13" customFormat="1" ht="16" spans="1:5">
      <c r="A16009" s="25" t="s">
        <v>32202</v>
      </c>
      <c r="B16009" s="25" t="s">
        <v>32203</v>
      </c>
      <c r="C16009" s="25"/>
      <c r="D16009" s="25"/>
      <c r="E16009" s="25"/>
    </row>
    <row r="16010" s="13" customFormat="1" ht="27" spans="1:5">
      <c r="A16010" s="25" t="s">
        <v>32204</v>
      </c>
      <c r="B16010" s="25" t="s">
        <v>32205</v>
      </c>
      <c r="C16010" s="25"/>
      <c r="D16010" s="25"/>
      <c r="E16010" s="25"/>
    </row>
    <row r="16011" s="13" customFormat="1" ht="27" spans="1:5">
      <c r="A16011" s="25" t="s">
        <v>32206</v>
      </c>
      <c r="B16011" s="25" t="s">
        <v>32207</v>
      </c>
      <c r="C16011" s="25"/>
      <c r="D16011" s="25"/>
      <c r="E16011" s="25"/>
    </row>
    <row r="16012" s="13" customFormat="1" ht="16" spans="1:5">
      <c r="A16012" s="25" t="s">
        <v>32208</v>
      </c>
      <c r="B16012" s="25" t="s">
        <v>32209</v>
      </c>
      <c r="C16012" s="25"/>
      <c r="D16012" s="25"/>
      <c r="E16012" s="25"/>
    </row>
    <row r="16013" s="13" customFormat="1" ht="27" spans="1:5">
      <c r="A16013" s="25" t="s">
        <v>32210</v>
      </c>
      <c r="B16013" s="25" t="s">
        <v>32211</v>
      </c>
      <c r="C16013" s="25"/>
      <c r="D16013" s="25"/>
      <c r="E16013" s="25"/>
    </row>
    <row r="16014" s="13" customFormat="1" ht="27" spans="1:5">
      <c r="A16014" s="25" t="s">
        <v>32212</v>
      </c>
      <c r="B16014" s="25" t="s">
        <v>32213</v>
      </c>
      <c r="C16014" s="25"/>
      <c r="D16014" s="25"/>
      <c r="E16014" s="25"/>
    </row>
    <row r="16015" s="13" customFormat="1" ht="16" spans="1:5">
      <c r="A16015" s="25" t="s">
        <v>32214</v>
      </c>
      <c r="B16015" s="25" t="s">
        <v>32215</v>
      </c>
      <c r="C16015" s="25"/>
      <c r="D16015" s="25"/>
      <c r="E16015" s="25"/>
    </row>
    <row r="16016" s="13" customFormat="1" ht="27" spans="1:5">
      <c r="A16016" s="25" t="s">
        <v>32216</v>
      </c>
      <c r="B16016" s="25" t="s">
        <v>32217</v>
      </c>
      <c r="C16016" s="25"/>
      <c r="D16016" s="25"/>
      <c r="E16016" s="25"/>
    </row>
    <row r="16017" s="13" customFormat="1" ht="27" spans="1:5">
      <c r="A16017" s="25" t="s">
        <v>32218</v>
      </c>
      <c r="B16017" s="25" t="s">
        <v>32219</v>
      </c>
      <c r="C16017" s="25"/>
      <c r="D16017" s="25"/>
      <c r="E16017" s="25"/>
    </row>
    <row r="16018" s="13" customFormat="1" ht="27" spans="1:5">
      <c r="A16018" s="25" t="s">
        <v>32220</v>
      </c>
      <c r="B16018" s="25" t="s">
        <v>32221</v>
      </c>
      <c r="C16018" s="25"/>
      <c r="D16018" s="25"/>
      <c r="E16018" s="25"/>
    </row>
    <row r="16019" s="13" customFormat="1" ht="27" spans="1:5">
      <c r="A16019" s="25" t="s">
        <v>32222</v>
      </c>
      <c r="B16019" s="25" t="s">
        <v>32223</v>
      </c>
      <c r="C16019" s="25"/>
      <c r="D16019" s="25"/>
      <c r="E16019" s="25"/>
    </row>
    <row r="16020" s="13" customFormat="1" ht="27" spans="1:5">
      <c r="A16020" s="25" t="s">
        <v>32224</v>
      </c>
      <c r="B16020" s="25" t="s">
        <v>32225</v>
      </c>
      <c r="C16020" s="25"/>
      <c r="D16020" s="25"/>
      <c r="E16020" s="25"/>
    </row>
    <row r="16021" s="13" customFormat="1" ht="27" spans="1:5">
      <c r="A16021" s="25" t="s">
        <v>32226</v>
      </c>
      <c r="B16021" s="25" t="s">
        <v>32227</v>
      </c>
      <c r="C16021" s="25"/>
      <c r="D16021" s="25"/>
      <c r="E16021" s="25"/>
    </row>
    <row r="16022" s="13" customFormat="1" ht="27" spans="1:5">
      <c r="A16022" s="25" t="s">
        <v>32228</v>
      </c>
      <c r="B16022" s="25" t="s">
        <v>32229</v>
      </c>
      <c r="C16022" s="25"/>
      <c r="D16022" s="25"/>
      <c r="E16022" s="25"/>
    </row>
    <row r="16023" s="13" customFormat="1" ht="27" spans="1:5">
      <c r="A16023" s="25" t="s">
        <v>32230</v>
      </c>
      <c r="B16023" s="25" t="s">
        <v>32231</v>
      </c>
      <c r="C16023" s="25"/>
      <c r="D16023" s="25"/>
      <c r="E16023" s="25"/>
    </row>
    <row r="16024" s="13" customFormat="1" ht="16" spans="1:5">
      <c r="A16024" s="25" t="s">
        <v>32232</v>
      </c>
      <c r="B16024" s="25" t="s">
        <v>32233</v>
      </c>
      <c r="C16024" s="25"/>
      <c r="D16024" s="25"/>
      <c r="E16024" s="25"/>
    </row>
    <row r="16025" s="13" customFormat="1" ht="27" spans="1:5">
      <c r="A16025" s="25" t="s">
        <v>32234</v>
      </c>
      <c r="B16025" s="25" t="s">
        <v>32235</v>
      </c>
      <c r="C16025" s="25"/>
      <c r="D16025" s="25"/>
      <c r="E16025" s="25"/>
    </row>
    <row r="16026" s="13" customFormat="1" ht="27" spans="1:5">
      <c r="A16026" s="25" t="s">
        <v>32236</v>
      </c>
      <c r="B16026" s="25" t="s">
        <v>32237</v>
      </c>
      <c r="C16026" s="25"/>
      <c r="D16026" s="25"/>
      <c r="E16026" s="25"/>
    </row>
    <row r="16027" s="13" customFormat="1" ht="16" spans="1:5">
      <c r="A16027" s="25" t="s">
        <v>32238</v>
      </c>
      <c r="B16027" s="25" t="s">
        <v>32239</v>
      </c>
      <c r="C16027" s="25"/>
      <c r="D16027" s="25"/>
      <c r="E16027" s="25"/>
    </row>
    <row r="16028" s="13" customFormat="1" ht="27" spans="1:5">
      <c r="A16028" s="25" t="s">
        <v>32240</v>
      </c>
      <c r="B16028" s="25" t="s">
        <v>32241</v>
      </c>
      <c r="C16028" s="25"/>
      <c r="D16028" s="25"/>
      <c r="E16028" s="25"/>
    </row>
    <row r="16029" s="13" customFormat="1" ht="27" spans="1:5">
      <c r="A16029" s="25" t="s">
        <v>32242</v>
      </c>
      <c r="B16029" s="25" t="s">
        <v>32243</v>
      </c>
      <c r="C16029" s="25"/>
      <c r="D16029" s="25"/>
      <c r="E16029" s="25"/>
    </row>
    <row r="16030" s="13" customFormat="1" ht="27" spans="1:5">
      <c r="A16030" s="25" t="s">
        <v>32244</v>
      </c>
      <c r="B16030" s="25" t="s">
        <v>32245</v>
      </c>
      <c r="C16030" s="25"/>
      <c r="D16030" s="25"/>
      <c r="E16030" s="25"/>
    </row>
    <row r="16031" s="13" customFormat="1" ht="27" spans="1:5">
      <c r="A16031" s="25" t="s">
        <v>32246</v>
      </c>
      <c r="B16031" s="25" t="s">
        <v>32247</v>
      </c>
      <c r="C16031" s="25"/>
      <c r="D16031" s="25"/>
      <c r="E16031" s="25"/>
    </row>
    <row r="16032" s="13" customFormat="1" ht="27" spans="1:5">
      <c r="A16032" s="25" t="s">
        <v>32248</v>
      </c>
      <c r="B16032" s="25" t="s">
        <v>32249</v>
      </c>
      <c r="C16032" s="25"/>
      <c r="D16032" s="25"/>
      <c r="E16032" s="25"/>
    </row>
    <row r="16033" s="13" customFormat="1" ht="27" spans="1:5">
      <c r="A16033" s="25" t="s">
        <v>32250</v>
      </c>
      <c r="B16033" s="25" t="s">
        <v>32251</v>
      </c>
      <c r="C16033" s="25"/>
      <c r="D16033" s="25"/>
      <c r="E16033" s="25"/>
    </row>
    <row r="16034" s="13" customFormat="1" ht="27" spans="1:5">
      <c r="A16034" s="25" t="s">
        <v>32252</v>
      </c>
      <c r="B16034" s="25" t="s">
        <v>32253</v>
      </c>
      <c r="C16034" s="25"/>
      <c r="D16034" s="25"/>
      <c r="E16034" s="25"/>
    </row>
    <row r="16035" s="13" customFormat="1" ht="27" spans="1:5">
      <c r="A16035" s="25" t="s">
        <v>32254</v>
      </c>
      <c r="B16035" s="25" t="s">
        <v>32255</v>
      </c>
      <c r="C16035" s="25"/>
      <c r="D16035" s="25"/>
      <c r="E16035" s="25"/>
    </row>
    <row r="16036" s="13" customFormat="1" ht="27" spans="1:5">
      <c r="A16036" s="25" t="s">
        <v>32256</v>
      </c>
      <c r="B16036" s="25" t="s">
        <v>32257</v>
      </c>
      <c r="C16036" s="25"/>
      <c r="D16036" s="25"/>
      <c r="E16036" s="25"/>
    </row>
    <row r="16037" s="13" customFormat="1" ht="27" spans="1:5">
      <c r="A16037" s="25" t="s">
        <v>32258</v>
      </c>
      <c r="B16037" s="25" t="s">
        <v>32259</v>
      </c>
      <c r="C16037" s="25"/>
      <c r="D16037" s="25"/>
      <c r="E16037" s="25"/>
    </row>
    <row r="16038" s="13" customFormat="1" ht="27" spans="1:5">
      <c r="A16038" s="25" t="s">
        <v>32260</v>
      </c>
      <c r="B16038" s="25" t="s">
        <v>32261</v>
      </c>
      <c r="C16038" s="25"/>
      <c r="D16038" s="25"/>
      <c r="E16038" s="25"/>
    </row>
    <row r="16039" s="13" customFormat="1" ht="27" spans="1:5">
      <c r="A16039" s="25" t="s">
        <v>32262</v>
      </c>
      <c r="B16039" s="25" t="s">
        <v>32263</v>
      </c>
      <c r="C16039" s="25"/>
      <c r="D16039" s="25"/>
      <c r="E16039" s="25"/>
    </row>
    <row r="16040" s="13" customFormat="1" ht="27" spans="1:5">
      <c r="A16040" s="25" t="s">
        <v>32264</v>
      </c>
      <c r="B16040" s="25" t="s">
        <v>32265</v>
      </c>
      <c r="C16040" s="25"/>
      <c r="D16040" s="25"/>
      <c r="E16040" s="25"/>
    </row>
    <row r="16041" s="13" customFormat="1" ht="16" spans="1:5">
      <c r="A16041" s="25" t="s">
        <v>32266</v>
      </c>
      <c r="B16041" s="25" t="s">
        <v>32267</v>
      </c>
      <c r="C16041" s="25"/>
      <c r="D16041" s="25"/>
      <c r="E16041" s="25"/>
    </row>
    <row r="16042" s="13" customFormat="1" ht="27" spans="1:5">
      <c r="A16042" s="25" t="s">
        <v>32268</v>
      </c>
      <c r="B16042" s="25" t="s">
        <v>32269</v>
      </c>
      <c r="C16042" s="25"/>
      <c r="D16042" s="25"/>
      <c r="E16042" s="25"/>
    </row>
    <row r="16043" s="13" customFormat="1" ht="27" spans="1:5">
      <c r="A16043" s="25" t="s">
        <v>32270</v>
      </c>
      <c r="B16043" s="25" t="s">
        <v>32271</v>
      </c>
      <c r="C16043" s="25"/>
      <c r="D16043" s="25"/>
      <c r="E16043" s="25"/>
    </row>
    <row r="16044" s="13" customFormat="1" ht="27" spans="1:5">
      <c r="A16044" s="25" t="s">
        <v>32272</v>
      </c>
      <c r="B16044" s="25" t="s">
        <v>32273</v>
      </c>
      <c r="C16044" s="25"/>
      <c r="D16044" s="25"/>
      <c r="E16044" s="25"/>
    </row>
    <row r="16045" s="13" customFormat="1" ht="27" spans="1:5">
      <c r="A16045" s="25" t="s">
        <v>32274</v>
      </c>
      <c r="B16045" s="25" t="s">
        <v>32275</v>
      </c>
      <c r="C16045" s="25"/>
      <c r="D16045" s="25"/>
      <c r="E16045" s="25"/>
    </row>
    <row r="16046" s="13" customFormat="1" ht="16" spans="1:5">
      <c r="A16046" s="25" t="s">
        <v>32276</v>
      </c>
      <c r="B16046" s="25" t="s">
        <v>32277</v>
      </c>
      <c r="C16046" s="25"/>
      <c r="D16046" s="25"/>
      <c r="E16046" s="25"/>
    </row>
    <row r="16047" s="13" customFormat="1" ht="27" spans="1:5">
      <c r="A16047" s="25" t="s">
        <v>32278</v>
      </c>
      <c r="B16047" s="25" t="s">
        <v>32279</v>
      </c>
      <c r="C16047" s="25"/>
      <c r="D16047" s="25"/>
      <c r="E16047" s="25"/>
    </row>
    <row r="16048" s="13" customFormat="1" ht="27" spans="1:5">
      <c r="A16048" s="25" t="s">
        <v>32280</v>
      </c>
      <c r="B16048" s="25" t="s">
        <v>32281</v>
      </c>
      <c r="C16048" s="25"/>
      <c r="D16048" s="25"/>
      <c r="E16048" s="25"/>
    </row>
    <row r="16049" s="13" customFormat="1" ht="27" spans="1:5">
      <c r="A16049" s="25" t="s">
        <v>32282</v>
      </c>
      <c r="B16049" s="25" t="s">
        <v>32283</v>
      </c>
      <c r="C16049" s="25"/>
      <c r="D16049" s="25"/>
      <c r="E16049" s="25"/>
    </row>
    <row r="16050" s="13" customFormat="1" ht="27" spans="1:5">
      <c r="A16050" s="25" t="s">
        <v>32284</v>
      </c>
      <c r="B16050" s="25" t="s">
        <v>32285</v>
      </c>
      <c r="C16050" s="25"/>
      <c r="D16050" s="25"/>
      <c r="E16050" s="25"/>
    </row>
    <row r="16051" s="13" customFormat="1" ht="16" spans="1:5">
      <c r="A16051" s="25" t="s">
        <v>32286</v>
      </c>
      <c r="B16051" s="25" t="s">
        <v>32287</v>
      </c>
      <c r="C16051" s="25"/>
      <c r="D16051" s="25"/>
      <c r="E16051" s="25"/>
    </row>
    <row r="16052" s="13" customFormat="1" ht="27" spans="1:5">
      <c r="A16052" s="25" t="s">
        <v>32288</v>
      </c>
      <c r="B16052" s="25" t="s">
        <v>32289</v>
      </c>
      <c r="C16052" s="25"/>
      <c r="D16052" s="25"/>
      <c r="E16052" s="25"/>
    </row>
    <row r="16053" s="13" customFormat="1" ht="27" spans="1:5">
      <c r="A16053" s="25" t="s">
        <v>32290</v>
      </c>
      <c r="B16053" s="25" t="s">
        <v>32291</v>
      </c>
      <c r="C16053" s="25"/>
      <c r="D16053" s="25"/>
      <c r="E16053" s="25"/>
    </row>
    <row r="16054" s="13" customFormat="1" ht="27" spans="1:5">
      <c r="A16054" s="25" t="s">
        <v>32292</v>
      </c>
      <c r="B16054" s="25" t="s">
        <v>32293</v>
      </c>
      <c r="C16054" s="25"/>
      <c r="D16054" s="25"/>
      <c r="E16054" s="25"/>
    </row>
    <row r="16055" s="13" customFormat="1" ht="27" spans="1:5">
      <c r="A16055" s="25" t="s">
        <v>32294</v>
      </c>
      <c r="B16055" s="25" t="s">
        <v>32295</v>
      </c>
      <c r="C16055" s="25"/>
      <c r="D16055" s="25"/>
      <c r="E16055" s="25"/>
    </row>
    <row r="16056" s="13" customFormat="1" ht="27" spans="1:5">
      <c r="A16056" s="25" t="s">
        <v>32296</v>
      </c>
      <c r="B16056" s="25" t="s">
        <v>32297</v>
      </c>
      <c r="C16056" s="25"/>
      <c r="D16056" s="25"/>
      <c r="E16056" s="25"/>
    </row>
    <row r="16057" s="13" customFormat="1" ht="27" spans="1:5">
      <c r="A16057" s="25" t="s">
        <v>32298</v>
      </c>
      <c r="B16057" s="25" t="s">
        <v>32299</v>
      </c>
      <c r="C16057" s="25"/>
      <c r="D16057" s="25"/>
      <c r="E16057" s="25"/>
    </row>
    <row r="16058" s="13" customFormat="1" ht="27" spans="1:5">
      <c r="A16058" s="25" t="s">
        <v>32300</v>
      </c>
      <c r="B16058" s="25" t="s">
        <v>32301</v>
      </c>
      <c r="C16058" s="25"/>
      <c r="D16058" s="25"/>
      <c r="E16058" s="25"/>
    </row>
    <row r="16059" s="13" customFormat="1" ht="27" spans="1:5">
      <c r="A16059" s="25" t="s">
        <v>32302</v>
      </c>
      <c r="B16059" s="25" t="s">
        <v>32303</v>
      </c>
      <c r="C16059" s="25"/>
      <c r="D16059" s="25"/>
      <c r="E16059" s="25"/>
    </row>
    <row r="16060" s="13" customFormat="1" ht="27" spans="1:5">
      <c r="A16060" s="25" t="s">
        <v>32304</v>
      </c>
      <c r="B16060" s="25" t="s">
        <v>32305</v>
      </c>
      <c r="C16060" s="25"/>
      <c r="D16060" s="25"/>
      <c r="E16060" s="25"/>
    </row>
    <row r="16061" s="13" customFormat="1" ht="27" spans="1:5">
      <c r="A16061" s="25" t="s">
        <v>32306</v>
      </c>
      <c r="B16061" s="25" t="s">
        <v>32307</v>
      </c>
      <c r="C16061" s="25"/>
      <c r="D16061" s="25"/>
      <c r="E16061" s="25"/>
    </row>
    <row r="16062" s="13" customFormat="1" ht="27" spans="1:5">
      <c r="A16062" s="25" t="s">
        <v>32308</v>
      </c>
      <c r="B16062" s="25" t="s">
        <v>32309</v>
      </c>
      <c r="C16062" s="25"/>
      <c r="D16062" s="25"/>
      <c r="E16062" s="25"/>
    </row>
    <row r="16063" s="13" customFormat="1" ht="27" spans="1:5">
      <c r="A16063" s="25" t="s">
        <v>32310</v>
      </c>
      <c r="B16063" s="25" t="s">
        <v>32311</v>
      </c>
      <c r="C16063" s="25"/>
      <c r="D16063" s="25"/>
      <c r="E16063" s="25"/>
    </row>
    <row r="16064" s="13" customFormat="1" ht="27" spans="1:5">
      <c r="A16064" s="25" t="s">
        <v>32312</v>
      </c>
      <c r="B16064" s="25" t="s">
        <v>32313</v>
      </c>
      <c r="C16064" s="25"/>
      <c r="D16064" s="25"/>
      <c r="E16064" s="25"/>
    </row>
    <row r="16065" s="13" customFormat="1" ht="27" spans="1:5">
      <c r="A16065" s="25" t="s">
        <v>32314</v>
      </c>
      <c r="B16065" s="25" t="s">
        <v>32315</v>
      </c>
      <c r="C16065" s="25"/>
      <c r="D16065" s="25"/>
      <c r="E16065" s="25"/>
    </row>
    <row r="16066" s="13" customFormat="1" ht="27" spans="1:5">
      <c r="A16066" s="25" t="s">
        <v>32316</v>
      </c>
      <c r="B16066" s="25" t="s">
        <v>32317</v>
      </c>
      <c r="C16066" s="25"/>
      <c r="D16066" s="25"/>
      <c r="E16066" s="25"/>
    </row>
    <row r="16067" s="13" customFormat="1" ht="27" spans="1:5">
      <c r="A16067" s="25" t="s">
        <v>32318</v>
      </c>
      <c r="B16067" s="25" t="s">
        <v>32319</v>
      </c>
      <c r="C16067" s="25"/>
      <c r="D16067" s="25"/>
      <c r="E16067" s="25"/>
    </row>
    <row r="16068" s="13" customFormat="1" ht="27" spans="1:5">
      <c r="A16068" s="25" t="s">
        <v>32320</v>
      </c>
      <c r="B16068" s="25" t="s">
        <v>32321</v>
      </c>
      <c r="C16068" s="25"/>
      <c r="D16068" s="25"/>
      <c r="E16068" s="25"/>
    </row>
    <row r="16069" s="13" customFormat="1" ht="27" spans="1:5">
      <c r="A16069" s="25" t="s">
        <v>32322</v>
      </c>
      <c r="B16069" s="25" t="s">
        <v>32323</v>
      </c>
      <c r="C16069" s="25"/>
      <c r="D16069" s="25"/>
      <c r="E16069" s="25"/>
    </row>
    <row r="16070" s="13" customFormat="1" ht="27" spans="1:5">
      <c r="A16070" s="25" t="s">
        <v>32324</v>
      </c>
      <c r="B16070" s="25" t="s">
        <v>32325</v>
      </c>
      <c r="C16070" s="25"/>
      <c r="D16070" s="25"/>
      <c r="E16070" s="25"/>
    </row>
    <row r="16071" s="13" customFormat="1" ht="16" spans="1:5">
      <c r="A16071" s="25" t="s">
        <v>32326</v>
      </c>
      <c r="B16071" s="25" t="s">
        <v>32327</v>
      </c>
      <c r="C16071" s="25"/>
      <c r="D16071" s="25"/>
      <c r="E16071" s="25"/>
    </row>
    <row r="16072" s="13" customFormat="1" ht="27" spans="1:5">
      <c r="A16072" s="25" t="s">
        <v>32328</v>
      </c>
      <c r="B16072" s="25" t="s">
        <v>32329</v>
      </c>
      <c r="C16072" s="25"/>
      <c r="D16072" s="25"/>
      <c r="E16072" s="25"/>
    </row>
    <row r="16073" s="13" customFormat="1" ht="27" spans="1:5">
      <c r="A16073" s="25" t="s">
        <v>32330</v>
      </c>
      <c r="B16073" s="25" t="s">
        <v>32331</v>
      </c>
      <c r="C16073" s="25"/>
      <c r="D16073" s="25"/>
      <c r="E16073" s="25"/>
    </row>
    <row r="16074" s="13" customFormat="1" ht="27" spans="1:5">
      <c r="A16074" s="25" t="s">
        <v>32332</v>
      </c>
      <c r="B16074" s="25" t="s">
        <v>32333</v>
      </c>
      <c r="C16074" s="25"/>
      <c r="D16074" s="25"/>
      <c r="E16074" s="25"/>
    </row>
    <row r="16075" s="13" customFormat="1" ht="27" spans="1:5">
      <c r="A16075" s="25" t="s">
        <v>32334</v>
      </c>
      <c r="B16075" s="25" t="s">
        <v>32335</v>
      </c>
      <c r="C16075" s="25"/>
      <c r="D16075" s="25"/>
      <c r="E16075" s="25"/>
    </row>
    <row r="16076" s="13" customFormat="1" ht="27" spans="1:5">
      <c r="A16076" s="25" t="s">
        <v>32336</v>
      </c>
      <c r="B16076" s="25" t="s">
        <v>32337</v>
      </c>
      <c r="C16076" s="25"/>
      <c r="D16076" s="25"/>
      <c r="E16076" s="25"/>
    </row>
    <row r="16077" s="13" customFormat="1" ht="27" spans="1:5">
      <c r="A16077" s="25" t="s">
        <v>32338</v>
      </c>
      <c r="B16077" s="25" t="s">
        <v>32339</v>
      </c>
      <c r="C16077" s="25"/>
      <c r="D16077" s="25"/>
      <c r="E16077" s="25"/>
    </row>
    <row r="16078" s="13" customFormat="1" ht="27" spans="1:5">
      <c r="A16078" s="25" t="s">
        <v>32340</v>
      </c>
      <c r="B16078" s="25" t="s">
        <v>32341</v>
      </c>
      <c r="C16078" s="25"/>
      <c r="D16078" s="25"/>
      <c r="E16078" s="25"/>
    </row>
    <row r="16079" s="13" customFormat="1" ht="27" spans="1:5">
      <c r="A16079" s="25" t="s">
        <v>32342</v>
      </c>
      <c r="B16079" s="25" t="s">
        <v>32343</v>
      </c>
      <c r="C16079" s="25"/>
      <c r="D16079" s="25"/>
      <c r="E16079" s="25"/>
    </row>
    <row r="16080" s="13" customFormat="1" ht="27" spans="1:5">
      <c r="A16080" s="25" t="s">
        <v>32344</v>
      </c>
      <c r="B16080" s="25" t="s">
        <v>32345</v>
      </c>
      <c r="C16080" s="25"/>
      <c r="D16080" s="25"/>
      <c r="E16080" s="25"/>
    </row>
    <row r="16081" s="13" customFormat="1" ht="27" spans="1:5">
      <c r="A16081" s="25" t="s">
        <v>32346</v>
      </c>
      <c r="B16081" s="25" t="s">
        <v>32347</v>
      </c>
      <c r="C16081" s="25"/>
      <c r="D16081" s="25"/>
      <c r="E16081" s="25"/>
    </row>
    <row r="16082" s="13" customFormat="1" ht="27" spans="1:5">
      <c r="A16082" s="25" t="s">
        <v>32348</v>
      </c>
      <c r="B16082" s="25" t="s">
        <v>32349</v>
      </c>
      <c r="C16082" s="25"/>
      <c r="D16082" s="25"/>
      <c r="E16082" s="25"/>
    </row>
    <row r="16083" s="13" customFormat="1" ht="16" spans="1:5">
      <c r="A16083" s="25" t="s">
        <v>32350</v>
      </c>
      <c r="B16083" s="25" t="s">
        <v>32351</v>
      </c>
      <c r="C16083" s="25"/>
      <c r="D16083" s="25"/>
      <c r="E16083" s="25"/>
    </row>
    <row r="16084" s="13" customFormat="1" ht="27" spans="1:5">
      <c r="A16084" s="25" t="s">
        <v>32352</v>
      </c>
      <c r="B16084" s="25" t="s">
        <v>32353</v>
      </c>
      <c r="C16084" s="25"/>
      <c r="D16084" s="25"/>
      <c r="E16084" s="25"/>
    </row>
    <row r="16085" s="13" customFormat="1" ht="27" spans="1:5">
      <c r="A16085" s="25" t="s">
        <v>32354</v>
      </c>
      <c r="B16085" s="25" t="s">
        <v>32355</v>
      </c>
      <c r="C16085" s="25"/>
      <c r="D16085" s="25"/>
      <c r="E16085" s="25"/>
    </row>
    <row r="16086" s="13" customFormat="1" ht="27" spans="1:5">
      <c r="A16086" s="25" t="s">
        <v>32356</v>
      </c>
      <c r="B16086" s="25" t="s">
        <v>32357</v>
      </c>
      <c r="C16086" s="25"/>
      <c r="D16086" s="25"/>
      <c r="E16086" s="25"/>
    </row>
    <row r="16087" s="13" customFormat="1" ht="27" spans="1:5">
      <c r="A16087" s="25" t="s">
        <v>32358</v>
      </c>
      <c r="B16087" s="25" t="s">
        <v>32359</v>
      </c>
      <c r="C16087" s="25"/>
      <c r="D16087" s="25"/>
      <c r="E16087" s="25"/>
    </row>
    <row r="16088" s="13" customFormat="1" ht="27" spans="1:5">
      <c r="A16088" s="25" t="s">
        <v>32360</v>
      </c>
      <c r="B16088" s="25" t="s">
        <v>32361</v>
      </c>
      <c r="C16088" s="25"/>
      <c r="D16088" s="25"/>
      <c r="E16088" s="25"/>
    </row>
    <row r="16089" s="13" customFormat="1" ht="27" spans="1:5">
      <c r="A16089" s="25" t="s">
        <v>32362</v>
      </c>
      <c r="B16089" s="25" t="s">
        <v>32363</v>
      </c>
      <c r="C16089" s="25"/>
      <c r="D16089" s="25"/>
      <c r="E16089" s="25"/>
    </row>
    <row r="16090" s="13" customFormat="1" ht="27" spans="1:5">
      <c r="A16090" s="25" t="s">
        <v>32364</v>
      </c>
      <c r="B16090" s="25" t="s">
        <v>32365</v>
      </c>
      <c r="C16090" s="25"/>
      <c r="D16090" s="25"/>
      <c r="E16090" s="25"/>
    </row>
    <row r="16091" s="13" customFormat="1" ht="27" spans="1:5">
      <c r="A16091" s="25" t="s">
        <v>32366</v>
      </c>
      <c r="B16091" s="25" t="s">
        <v>32367</v>
      </c>
      <c r="C16091" s="25"/>
      <c r="D16091" s="25"/>
      <c r="E16091" s="25"/>
    </row>
    <row r="16092" s="13" customFormat="1" ht="16" spans="1:5">
      <c r="A16092" s="25" t="s">
        <v>32368</v>
      </c>
      <c r="B16092" s="25" t="s">
        <v>32369</v>
      </c>
      <c r="C16092" s="25"/>
      <c r="D16092" s="25"/>
      <c r="E16092" s="25"/>
    </row>
    <row r="16093" s="13" customFormat="1" ht="27" spans="1:5">
      <c r="A16093" s="25" t="s">
        <v>32370</v>
      </c>
      <c r="B16093" s="25" t="s">
        <v>32371</v>
      </c>
      <c r="C16093" s="25"/>
      <c r="D16093" s="25"/>
      <c r="E16093" s="25"/>
    </row>
    <row r="16094" s="13" customFormat="1" ht="27" spans="1:5">
      <c r="A16094" s="25" t="s">
        <v>32372</v>
      </c>
      <c r="B16094" s="25" t="s">
        <v>32373</v>
      </c>
      <c r="C16094" s="25"/>
      <c r="D16094" s="25"/>
      <c r="E16094" s="25"/>
    </row>
    <row r="16095" s="13" customFormat="1" ht="27" spans="1:5">
      <c r="A16095" s="25" t="s">
        <v>32374</v>
      </c>
      <c r="B16095" s="25" t="s">
        <v>32375</v>
      </c>
      <c r="C16095" s="25"/>
      <c r="D16095" s="25"/>
      <c r="E16095" s="25"/>
    </row>
    <row r="16096" s="13" customFormat="1" ht="27" spans="1:5">
      <c r="A16096" s="25" t="s">
        <v>32376</v>
      </c>
      <c r="B16096" s="25" t="s">
        <v>32377</v>
      </c>
      <c r="C16096" s="25"/>
      <c r="D16096" s="25"/>
      <c r="E16096" s="25"/>
    </row>
    <row r="16097" s="13" customFormat="1" ht="27" spans="1:5">
      <c r="A16097" s="25" t="s">
        <v>32378</v>
      </c>
      <c r="B16097" s="25" t="s">
        <v>32379</v>
      </c>
      <c r="C16097" s="25"/>
      <c r="D16097" s="25"/>
      <c r="E16097" s="25"/>
    </row>
    <row r="16098" s="13" customFormat="1" ht="27" spans="1:5">
      <c r="A16098" s="25" t="s">
        <v>32380</v>
      </c>
      <c r="B16098" s="25" t="s">
        <v>32381</v>
      </c>
      <c r="C16098" s="25"/>
      <c r="D16098" s="25"/>
      <c r="E16098" s="25"/>
    </row>
    <row r="16099" s="13" customFormat="1" ht="27" spans="1:5">
      <c r="A16099" s="25" t="s">
        <v>32382</v>
      </c>
      <c r="B16099" s="25" t="s">
        <v>32383</v>
      </c>
      <c r="C16099" s="25"/>
      <c r="D16099" s="25"/>
      <c r="E16099" s="25"/>
    </row>
    <row r="16100" s="13" customFormat="1" ht="27" spans="1:5">
      <c r="A16100" s="25" t="s">
        <v>32384</v>
      </c>
      <c r="B16100" s="25" t="s">
        <v>32385</v>
      </c>
      <c r="C16100" s="25"/>
      <c r="D16100" s="25"/>
      <c r="E16100" s="25"/>
    </row>
    <row r="16101" s="13" customFormat="1" ht="27" spans="1:5">
      <c r="A16101" s="25" t="s">
        <v>32386</v>
      </c>
      <c r="B16101" s="25" t="s">
        <v>32387</v>
      </c>
      <c r="C16101" s="25"/>
      <c r="D16101" s="25"/>
      <c r="E16101" s="25"/>
    </row>
    <row r="16102" s="13" customFormat="1" ht="27" spans="1:5">
      <c r="A16102" s="25" t="s">
        <v>32388</v>
      </c>
      <c r="B16102" s="25" t="s">
        <v>32389</v>
      </c>
      <c r="C16102" s="25"/>
      <c r="D16102" s="25"/>
      <c r="E16102" s="25"/>
    </row>
    <row r="16103" s="13" customFormat="1" ht="27" spans="1:5">
      <c r="A16103" s="25" t="s">
        <v>32390</v>
      </c>
      <c r="B16103" s="25" t="s">
        <v>32391</v>
      </c>
      <c r="C16103" s="25"/>
      <c r="D16103" s="25"/>
      <c r="E16103" s="25"/>
    </row>
    <row r="16104" s="13" customFormat="1" ht="16" spans="1:5">
      <c r="A16104" s="25" t="s">
        <v>32392</v>
      </c>
      <c r="B16104" s="25" t="s">
        <v>32393</v>
      </c>
      <c r="C16104" s="25"/>
      <c r="D16104" s="25"/>
      <c r="E16104" s="25"/>
    </row>
    <row r="16105" s="13" customFormat="1" ht="27" spans="1:5">
      <c r="A16105" s="25" t="s">
        <v>32394</v>
      </c>
      <c r="B16105" s="25" t="s">
        <v>32395</v>
      </c>
      <c r="C16105" s="25"/>
      <c r="D16105" s="25"/>
      <c r="E16105" s="25"/>
    </row>
    <row r="16106" s="13" customFormat="1" ht="16" spans="1:5">
      <c r="A16106" s="25" t="s">
        <v>32396</v>
      </c>
      <c r="B16106" s="25" t="s">
        <v>32397</v>
      </c>
      <c r="C16106" s="25"/>
      <c r="D16106" s="25"/>
      <c r="E16106" s="25"/>
    </row>
    <row r="16107" s="13" customFormat="1" ht="27" spans="1:5">
      <c r="A16107" s="25" t="s">
        <v>32398</v>
      </c>
      <c r="B16107" s="25" t="s">
        <v>32399</v>
      </c>
      <c r="C16107" s="25"/>
      <c r="D16107" s="25"/>
      <c r="E16107" s="25"/>
    </row>
    <row r="16108" s="13" customFormat="1" ht="27" spans="1:5">
      <c r="A16108" s="25" t="s">
        <v>32400</v>
      </c>
      <c r="B16108" s="25" t="s">
        <v>32401</v>
      </c>
      <c r="C16108" s="25"/>
      <c r="D16108" s="25"/>
      <c r="E16108" s="25"/>
    </row>
    <row r="16109" s="13" customFormat="1" ht="27" spans="1:5">
      <c r="A16109" s="25" t="s">
        <v>32402</v>
      </c>
      <c r="B16109" s="25" t="s">
        <v>32403</v>
      </c>
      <c r="C16109" s="25"/>
      <c r="D16109" s="25"/>
      <c r="E16109" s="25"/>
    </row>
    <row r="16110" s="13" customFormat="1" ht="27" spans="1:5">
      <c r="A16110" s="25" t="s">
        <v>32404</v>
      </c>
      <c r="B16110" s="25" t="s">
        <v>32405</v>
      </c>
      <c r="C16110" s="25"/>
      <c r="D16110" s="25"/>
      <c r="E16110" s="25"/>
    </row>
    <row r="16111" s="13" customFormat="1" ht="16" spans="1:5">
      <c r="A16111" s="25" t="s">
        <v>32406</v>
      </c>
      <c r="B16111" s="25" t="s">
        <v>32407</v>
      </c>
      <c r="C16111" s="25"/>
      <c r="D16111" s="25"/>
      <c r="E16111" s="25"/>
    </row>
    <row r="16112" s="13" customFormat="1" ht="27" spans="1:5">
      <c r="A16112" s="25" t="s">
        <v>32408</v>
      </c>
      <c r="B16112" s="25" t="s">
        <v>32409</v>
      </c>
      <c r="C16112" s="25"/>
      <c r="D16112" s="25"/>
      <c r="E16112" s="25"/>
    </row>
    <row r="16113" s="13" customFormat="1" ht="27" spans="1:5">
      <c r="A16113" s="25" t="s">
        <v>32410</v>
      </c>
      <c r="B16113" s="25" t="s">
        <v>32411</v>
      </c>
      <c r="C16113" s="25"/>
      <c r="D16113" s="25"/>
      <c r="E16113" s="25"/>
    </row>
    <row r="16114" s="13" customFormat="1" ht="27" spans="1:5">
      <c r="A16114" s="25" t="s">
        <v>32412</v>
      </c>
      <c r="B16114" s="25" t="s">
        <v>32413</v>
      </c>
      <c r="C16114" s="25"/>
      <c r="D16114" s="25"/>
      <c r="E16114" s="25"/>
    </row>
    <row r="16115" s="13" customFormat="1" ht="27" spans="1:5">
      <c r="A16115" s="25" t="s">
        <v>32414</v>
      </c>
      <c r="B16115" s="25" t="s">
        <v>32415</v>
      </c>
      <c r="C16115" s="25"/>
      <c r="D16115" s="25"/>
      <c r="E16115" s="25"/>
    </row>
    <row r="16116" s="13" customFormat="1" ht="27" spans="1:5">
      <c r="A16116" s="25" t="s">
        <v>32416</v>
      </c>
      <c r="B16116" s="25" t="s">
        <v>32417</v>
      </c>
      <c r="C16116" s="25"/>
      <c r="D16116" s="25"/>
      <c r="E16116" s="25"/>
    </row>
    <row r="16117" s="13" customFormat="1" ht="27" spans="1:5">
      <c r="A16117" s="25" t="s">
        <v>32418</v>
      </c>
      <c r="B16117" s="25" t="s">
        <v>32419</v>
      </c>
      <c r="C16117" s="25"/>
      <c r="D16117" s="25"/>
      <c r="E16117" s="25"/>
    </row>
    <row r="16118" s="13" customFormat="1" ht="27" spans="1:5">
      <c r="A16118" s="25" t="s">
        <v>32420</v>
      </c>
      <c r="B16118" s="25" t="s">
        <v>32421</v>
      </c>
      <c r="C16118" s="25"/>
      <c r="D16118" s="25"/>
      <c r="E16118" s="25"/>
    </row>
    <row r="16119" s="13" customFormat="1" ht="27" spans="1:5">
      <c r="A16119" s="25" t="s">
        <v>32422</v>
      </c>
      <c r="B16119" s="25" t="s">
        <v>32423</v>
      </c>
      <c r="C16119" s="25"/>
      <c r="D16119" s="25"/>
      <c r="E16119" s="25"/>
    </row>
    <row r="16120" s="13" customFormat="1" ht="27" spans="1:5">
      <c r="A16120" s="25" t="s">
        <v>32424</v>
      </c>
      <c r="B16120" s="25" t="s">
        <v>32425</v>
      </c>
      <c r="C16120" s="25"/>
      <c r="D16120" s="25"/>
      <c r="E16120" s="25"/>
    </row>
    <row r="16121" s="13" customFormat="1" ht="27" spans="1:5">
      <c r="A16121" s="25" t="s">
        <v>32426</v>
      </c>
      <c r="B16121" s="25" t="s">
        <v>32427</v>
      </c>
      <c r="C16121" s="25"/>
      <c r="D16121" s="25"/>
      <c r="E16121" s="25"/>
    </row>
    <row r="16122" s="13" customFormat="1" ht="27" spans="1:5">
      <c r="A16122" s="25" t="s">
        <v>32428</v>
      </c>
      <c r="B16122" s="25" t="s">
        <v>32429</v>
      </c>
      <c r="C16122" s="25"/>
      <c r="D16122" s="25"/>
      <c r="E16122" s="25"/>
    </row>
    <row r="16123" s="13" customFormat="1" ht="27" spans="1:5">
      <c r="A16123" s="25" t="s">
        <v>32430</v>
      </c>
      <c r="B16123" s="25" t="s">
        <v>32431</v>
      </c>
      <c r="C16123" s="25"/>
      <c r="D16123" s="25"/>
      <c r="E16123" s="25"/>
    </row>
    <row r="16124" s="13" customFormat="1" ht="27" spans="1:5">
      <c r="A16124" s="25" t="s">
        <v>32432</v>
      </c>
      <c r="B16124" s="25" t="s">
        <v>32433</v>
      </c>
      <c r="C16124" s="25"/>
      <c r="D16124" s="25"/>
      <c r="E16124" s="25"/>
    </row>
    <row r="16125" s="13" customFormat="1" ht="27" spans="1:5">
      <c r="A16125" s="25" t="s">
        <v>32434</v>
      </c>
      <c r="B16125" s="25" t="s">
        <v>32435</v>
      </c>
      <c r="C16125" s="25"/>
      <c r="D16125" s="25"/>
      <c r="E16125" s="25"/>
    </row>
    <row r="16126" s="13" customFormat="1" ht="27" spans="1:5">
      <c r="A16126" s="25" t="s">
        <v>32436</v>
      </c>
      <c r="B16126" s="25" t="s">
        <v>32437</v>
      </c>
      <c r="C16126" s="25"/>
      <c r="D16126" s="25"/>
      <c r="E16126" s="25"/>
    </row>
    <row r="16127" s="13" customFormat="1" ht="27" spans="1:5">
      <c r="A16127" s="25" t="s">
        <v>32438</v>
      </c>
      <c r="B16127" s="25" t="s">
        <v>32439</v>
      </c>
      <c r="C16127" s="25"/>
      <c r="D16127" s="25"/>
      <c r="E16127" s="25"/>
    </row>
    <row r="16128" s="13" customFormat="1" ht="27" spans="1:5">
      <c r="A16128" s="25" t="s">
        <v>32440</v>
      </c>
      <c r="B16128" s="25" t="s">
        <v>32441</v>
      </c>
      <c r="C16128" s="25"/>
      <c r="D16128" s="25"/>
      <c r="E16128" s="25"/>
    </row>
    <row r="16129" s="13" customFormat="1" ht="27" spans="1:5">
      <c r="A16129" s="25" t="s">
        <v>32442</v>
      </c>
      <c r="B16129" s="25" t="s">
        <v>32443</v>
      </c>
      <c r="C16129" s="25"/>
      <c r="D16129" s="25"/>
      <c r="E16129" s="25"/>
    </row>
    <row r="16130" s="13" customFormat="1" ht="27" spans="1:5">
      <c r="A16130" s="25" t="s">
        <v>32444</v>
      </c>
      <c r="B16130" s="25" t="s">
        <v>32445</v>
      </c>
      <c r="C16130" s="25"/>
      <c r="D16130" s="25"/>
      <c r="E16130" s="25"/>
    </row>
    <row r="16131" s="13" customFormat="1" ht="27" spans="1:5">
      <c r="A16131" s="25" t="s">
        <v>32446</v>
      </c>
      <c r="B16131" s="25" t="s">
        <v>32447</v>
      </c>
      <c r="C16131" s="25"/>
      <c r="D16131" s="25"/>
      <c r="E16131" s="25"/>
    </row>
    <row r="16132" s="13" customFormat="1" ht="27" spans="1:5">
      <c r="A16132" s="25" t="s">
        <v>32448</v>
      </c>
      <c r="B16132" s="25" t="s">
        <v>32449</v>
      </c>
      <c r="C16132" s="25"/>
      <c r="D16132" s="25"/>
      <c r="E16132" s="25"/>
    </row>
    <row r="16133" s="13" customFormat="1" ht="27" spans="1:5">
      <c r="A16133" s="25" t="s">
        <v>32450</v>
      </c>
      <c r="B16133" s="25" t="s">
        <v>32451</v>
      </c>
      <c r="C16133" s="25"/>
      <c r="D16133" s="25"/>
      <c r="E16133" s="25"/>
    </row>
    <row r="16134" s="13" customFormat="1" ht="27" spans="1:5">
      <c r="A16134" s="25" t="s">
        <v>32452</v>
      </c>
      <c r="B16134" s="25" t="s">
        <v>32453</v>
      </c>
      <c r="C16134" s="25"/>
      <c r="D16134" s="25"/>
      <c r="E16134" s="25"/>
    </row>
    <row r="16135" s="13" customFormat="1" ht="16" spans="1:5">
      <c r="A16135" s="25" t="s">
        <v>32454</v>
      </c>
      <c r="B16135" s="25" t="s">
        <v>32455</v>
      </c>
      <c r="C16135" s="25"/>
      <c r="D16135" s="25"/>
      <c r="E16135" s="25"/>
    </row>
    <row r="16136" s="13" customFormat="1" ht="16" spans="1:5">
      <c r="A16136" s="25" t="s">
        <v>32456</v>
      </c>
      <c r="B16136" s="25" t="s">
        <v>32457</v>
      </c>
      <c r="C16136" s="25"/>
      <c r="D16136" s="25"/>
      <c r="E16136" s="25"/>
    </row>
    <row r="16137" s="13" customFormat="1" ht="27" spans="1:5">
      <c r="A16137" s="25" t="s">
        <v>32458</v>
      </c>
      <c r="B16137" s="25" t="s">
        <v>32459</v>
      </c>
      <c r="C16137" s="25"/>
      <c r="D16137" s="25"/>
      <c r="E16137" s="25"/>
    </row>
    <row r="16138" s="13" customFormat="1" ht="27" spans="1:5">
      <c r="A16138" s="25" t="s">
        <v>32460</v>
      </c>
      <c r="B16138" s="25" t="s">
        <v>32461</v>
      </c>
      <c r="C16138" s="25"/>
      <c r="D16138" s="25"/>
      <c r="E16138" s="25"/>
    </row>
    <row r="16139" s="13" customFormat="1" ht="16" spans="1:5">
      <c r="A16139" s="25" t="s">
        <v>32462</v>
      </c>
      <c r="B16139" s="25" t="s">
        <v>32463</v>
      </c>
      <c r="C16139" s="25"/>
      <c r="D16139" s="25"/>
      <c r="E16139" s="25"/>
    </row>
    <row r="16140" s="13" customFormat="1" ht="27" spans="1:5">
      <c r="A16140" s="25" t="s">
        <v>32464</v>
      </c>
      <c r="B16140" s="25" t="s">
        <v>32465</v>
      </c>
      <c r="C16140" s="25"/>
      <c r="D16140" s="25"/>
      <c r="E16140" s="25"/>
    </row>
    <row r="16141" s="13" customFormat="1" ht="27" spans="1:5">
      <c r="A16141" s="25" t="s">
        <v>32466</v>
      </c>
      <c r="B16141" s="25" t="s">
        <v>32467</v>
      </c>
      <c r="C16141" s="25"/>
      <c r="D16141" s="25"/>
      <c r="E16141" s="25"/>
    </row>
    <row r="16142" s="13" customFormat="1" ht="27" spans="1:5">
      <c r="A16142" s="25" t="s">
        <v>32468</v>
      </c>
      <c r="B16142" s="25" t="s">
        <v>32469</v>
      </c>
      <c r="C16142" s="25"/>
      <c r="D16142" s="25"/>
      <c r="E16142" s="25"/>
    </row>
    <row r="16143" s="13" customFormat="1" ht="16" spans="1:5">
      <c r="A16143" s="25" t="s">
        <v>32470</v>
      </c>
      <c r="B16143" s="25" t="s">
        <v>32471</v>
      </c>
      <c r="C16143" s="25"/>
      <c r="D16143" s="25"/>
      <c r="E16143" s="25"/>
    </row>
    <row r="16144" s="13" customFormat="1" ht="27" spans="1:5">
      <c r="A16144" s="25" t="s">
        <v>32472</v>
      </c>
      <c r="B16144" s="25" t="s">
        <v>32473</v>
      </c>
      <c r="C16144" s="25"/>
      <c r="D16144" s="25"/>
      <c r="E16144" s="25"/>
    </row>
    <row r="16145" s="13" customFormat="1" ht="27" spans="1:5">
      <c r="A16145" s="25" t="s">
        <v>32474</v>
      </c>
      <c r="B16145" s="25" t="s">
        <v>32475</v>
      </c>
      <c r="C16145" s="25"/>
      <c r="D16145" s="25"/>
      <c r="E16145" s="25"/>
    </row>
    <row r="16146" s="13" customFormat="1" ht="27" spans="1:5">
      <c r="A16146" s="25" t="s">
        <v>32476</v>
      </c>
      <c r="B16146" s="25" t="s">
        <v>32477</v>
      </c>
      <c r="C16146" s="25"/>
      <c r="D16146" s="25"/>
      <c r="E16146" s="25"/>
    </row>
    <row r="16147" s="13" customFormat="1" ht="27" spans="1:5">
      <c r="A16147" s="25" t="s">
        <v>32478</v>
      </c>
      <c r="B16147" s="25" t="s">
        <v>32479</v>
      </c>
      <c r="C16147" s="25"/>
      <c r="D16147" s="25"/>
      <c r="E16147" s="25"/>
    </row>
    <row r="16148" s="13" customFormat="1" ht="27" spans="1:5">
      <c r="A16148" s="25" t="s">
        <v>32480</v>
      </c>
      <c r="B16148" s="25" t="s">
        <v>32481</v>
      </c>
      <c r="C16148" s="25"/>
      <c r="D16148" s="25"/>
      <c r="E16148" s="25"/>
    </row>
    <row r="16149" s="13" customFormat="1" ht="27" spans="1:5">
      <c r="A16149" s="25" t="s">
        <v>32482</v>
      </c>
      <c r="B16149" s="25" t="s">
        <v>32483</v>
      </c>
      <c r="C16149" s="25"/>
      <c r="D16149" s="25"/>
      <c r="E16149" s="25"/>
    </row>
    <row r="16150" s="13" customFormat="1" ht="27" spans="1:5">
      <c r="A16150" s="25" t="s">
        <v>32484</v>
      </c>
      <c r="B16150" s="25" t="s">
        <v>32485</v>
      </c>
      <c r="C16150" s="25"/>
      <c r="D16150" s="25"/>
      <c r="E16150" s="25"/>
    </row>
    <row r="16151" s="13" customFormat="1" ht="27" spans="1:5">
      <c r="A16151" s="25" t="s">
        <v>32486</v>
      </c>
      <c r="B16151" s="25" t="s">
        <v>32487</v>
      </c>
      <c r="C16151" s="25"/>
      <c r="D16151" s="25"/>
      <c r="E16151" s="25"/>
    </row>
    <row r="16152" s="13" customFormat="1" ht="27" spans="1:5">
      <c r="A16152" s="25" t="s">
        <v>32488</v>
      </c>
      <c r="B16152" s="25" t="s">
        <v>32489</v>
      </c>
      <c r="C16152" s="25"/>
      <c r="D16152" s="25"/>
      <c r="E16152" s="25"/>
    </row>
    <row r="16153" s="13" customFormat="1" ht="16" spans="1:5">
      <c r="A16153" s="25" t="s">
        <v>32490</v>
      </c>
      <c r="B16153" s="25" t="s">
        <v>32491</v>
      </c>
      <c r="C16153" s="25"/>
      <c r="D16153" s="25"/>
      <c r="E16153" s="25"/>
    </row>
    <row r="16154" s="13" customFormat="1" ht="27" spans="1:5">
      <c r="A16154" s="25" t="s">
        <v>32492</v>
      </c>
      <c r="B16154" s="25" t="s">
        <v>32493</v>
      </c>
      <c r="C16154" s="25"/>
      <c r="D16154" s="25"/>
      <c r="E16154" s="25"/>
    </row>
    <row r="16155" s="13" customFormat="1" ht="16" spans="1:5">
      <c r="A16155" s="25" t="s">
        <v>32494</v>
      </c>
      <c r="B16155" s="25" t="s">
        <v>32495</v>
      </c>
      <c r="C16155" s="25"/>
      <c r="D16155" s="25"/>
      <c r="E16155" s="25"/>
    </row>
    <row r="16156" s="13" customFormat="1" ht="27" spans="1:5">
      <c r="A16156" s="25" t="s">
        <v>32496</v>
      </c>
      <c r="B16156" s="25" t="s">
        <v>32497</v>
      </c>
      <c r="C16156" s="25"/>
      <c r="D16156" s="25"/>
      <c r="E16156" s="25"/>
    </row>
    <row r="16157" s="13" customFormat="1" ht="27" spans="1:5">
      <c r="A16157" s="25" t="s">
        <v>32498</v>
      </c>
      <c r="B16157" s="25" t="s">
        <v>32499</v>
      </c>
      <c r="C16157" s="25"/>
      <c r="D16157" s="25"/>
      <c r="E16157" s="25"/>
    </row>
    <row r="16158" s="13" customFormat="1" ht="27" spans="1:5">
      <c r="A16158" s="25" t="s">
        <v>32500</v>
      </c>
      <c r="B16158" s="25" t="s">
        <v>32501</v>
      </c>
      <c r="C16158" s="25"/>
      <c r="D16158" s="25"/>
      <c r="E16158" s="25"/>
    </row>
    <row r="16159" s="13" customFormat="1" ht="27" spans="1:5">
      <c r="A16159" s="25" t="s">
        <v>32502</v>
      </c>
      <c r="B16159" s="25" t="s">
        <v>32503</v>
      </c>
      <c r="C16159" s="25"/>
      <c r="D16159" s="25"/>
      <c r="E16159" s="25"/>
    </row>
    <row r="16160" s="13" customFormat="1" ht="27" spans="1:5">
      <c r="A16160" s="25" t="s">
        <v>32504</v>
      </c>
      <c r="B16160" s="25" t="s">
        <v>32505</v>
      </c>
      <c r="C16160" s="25"/>
      <c r="D16160" s="25"/>
      <c r="E16160" s="25"/>
    </row>
    <row r="16161" s="13" customFormat="1" ht="16" spans="1:5">
      <c r="A16161" s="25" t="s">
        <v>32506</v>
      </c>
      <c r="B16161" s="25" t="s">
        <v>32507</v>
      </c>
      <c r="C16161" s="25"/>
      <c r="D16161" s="25"/>
      <c r="E16161" s="25"/>
    </row>
    <row r="16162" s="13" customFormat="1" ht="27" spans="1:5">
      <c r="A16162" s="25" t="s">
        <v>32508</v>
      </c>
      <c r="B16162" s="25" t="s">
        <v>32509</v>
      </c>
      <c r="C16162" s="25"/>
      <c r="D16162" s="25"/>
      <c r="E16162" s="25"/>
    </row>
    <row r="16163" s="13" customFormat="1" ht="27" spans="1:5">
      <c r="A16163" s="25" t="s">
        <v>32510</v>
      </c>
      <c r="B16163" s="25" t="s">
        <v>32511</v>
      </c>
      <c r="C16163" s="25"/>
      <c r="D16163" s="25"/>
      <c r="E16163" s="25"/>
    </row>
    <row r="16164" s="13" customFormat="1" ht="16" spans="1:5">
      <c r="A16164" s="25" t="s">
        <v>32512</v>
      </c>
      <c r="B16164" s="25" t="s">
        <v>32513</v>
      </c>
      <c r="C16164" s="25"/>
      <c r="D16164" s="25"/>
      <c r="E16164" s="25"/>
    </row>
    <row r="16165" s="13" customFormat="1" ht="27" spans="1:5">
      <c r="A16165" s="25" t="s">
        <v>32514</v>
      </c>
      <c r="B16165" s="25" t="s">
        <v>32515</v>
      </c>
      <c r="C16165" s="25"/>
      <c r="D16165" s="25"/>
      <c r="E16165" s="25"/>
    </row>
    <row r="16166" s="13" customFormat="1" ht="27" spans="1:5">
      <c r="A16166" s="25" t="s">
        <v>32516</v>
      </c>
      <c r="B16166" s="25" t="s">
        <v>32517</v>
      </c>
      <c r="C16166" s="25"/>
      <c r="D16166" s="25"/>
      <c r="E16166" s="25"/>
    </row>
    <row r="16167" s="13" customFormat="1" ht="27" spans="1:5">
      <c r="A16167" s="25" t="s">
        <v>32518</v>
      </c>
      <c r="B16167" s="25" t="s">
        <v>32519</v>
      </c>
      <c r="C16167" s="25"/>
      <c r="D16167" s="25"/>
      <c r="E16167" s="25"/>
    </row>
    <row r="16168" s="13" customFormat="1" ht="27" spans="1:5">
      <c r="A16168" s="25" t="s">
        <v>32520</v>
      </c>
      <c r="B16168" s="25" t="s">
        <v>32521</v>
      </c>
      <c r="C16168" s="25"/>
      <c r="D16168" s="25"/>
      <c r="E16168" s="25"/>
    </row>
    <row r="16169" s="13" customFormat="1" ht="27" spans="1:5">
      <c r="A16169" s="25" t="s">
        <v>32522</v>
      </c>
      <c r="B16169" s="25" t="s">
        <v>32523</v>
      </c>
      <c r="C16169" s="25"/>
      <c r="D16169" s="25"/>
      <c r="E16169" s="25"/>
    </row>
    <row r="16170" s="13" customFormat="1" ht="27" spans="1:5">
      <c r="A16170" s="25" t="s">
        <v>32524</v>
      </c>
      <c r="B16170" s="25" t="s">
        <v>32525</v>
      </c>
      <c r="C16170" s="25"/>
      <c r="D16170" s="25"/>
      <c r="E16170" s="25"/>
    </row>
    <row r="16171" s="13" customFormat="1" ht="27" spans="1:5">
      <c r="A16171" s="25" t="s">
        <v>32526</v>
      </c>
      <c r="B16171" s="25" t="s">
        <v>32527</v>
      </c>
      <c r="C16171" s="25"/>
      <c r="D16171" s="25"/>
      <c r="E16171" s="25"/>
    </row>
    <row r="16172" s="13" customFormat="1" ht="27" spans="1:5">
      <c r="A16172" s="25" t="s">
        <v>32528</v>
      </c>
      <c r="B16172" s="25" t="s">
        <v>32529</v>
      </c>
      <c r="C16172" s="25"/>
      <c r="D16172" s="25"/>
      <c r="E16172" s="25"/>
    </row>
    <row r="16173" s="13" customFormat="1" ht="27" spans="1:5">
      <c r="A16173" s="25" t="s">
        <v>32530</v>
      </c>
      <c r="B16173" s="25" t="s">
        <v>32531</v>
      </c>
      <c r="C16173" s="25"/>
      <c r="D16173" s="25"/>
      <c r="E16173" s="25"/>
    </row>
    <row r="16174" s="13" customFormat="1" ht="27" spans="1:5">
      <c r="A16174" s="25" t="s">
        <v>32532</v>
      </c>
      <c r="B16174" s="25" t="s">
        <v>32533</v>
      </c>
      <c r="C16174" s="25"/>
      <c r="D16174" s="25"/>
      <c r="E16174" s="25"/>
    </row>
    <row r="16175" s="13" customFormat="1" ht="27" spans="1:5">
      <c r="A16175" s="25" t="s">
        <v>32534</v>
      </c>
      <c r="B16175" s="25" t="s">
        <v>32535</v>
      </c>
      <c r="C16175" s="25"/>
      <c r="D16175" s="25"/>
      <c r="E16175" s="25"/>
    </row>
    <row r="16176" s="13" customFormat="1" ht="27" spans="1:5">
      <c r="A16176" s="25" t="s">
        <v>32536</v>
      </c>
      <c r="B16176" s="25" t="s">
        <v>32537</v>
      </c>
      <c r="C16176" s="25"/>
      <c r="D16176" s="25"/>
      <c r="E16176" s="25"/>
    </row>
    <row r="16177" s="13" customFormat="1" ht="27" spans="1:5">
      <c r="A16177" s="25" t="s">
        <v>32538</v>
      </c>
      <c r="B16177" s="25" t="s">
        <v>32539</v>
      </c>
      <c r="C16177" s="25"/>
      <c r="D16177" s="25"/>
      <c r="E16177" s="25"/>
    </row>
    <row r="16178" s="13" customFormat="1" ht="27" spans="1:5">
      <c r="A16178" s="25" t="s">
        <v>32540</v>
      </c>
      <c r="B16178" s="25" t="s">
        <v>32541</v>
      </c>
      <c r="C16178" s="25"/>
      <c r="D16178" s="25"/>
      <c r="E16178" s="25"/>
    </row>
    <row r="16179" s="13" customFormat="1" ht="27" spans="1:5">
      <c r="A16179" s="25" t="s">
        <v>32542</v>
      </c>
      <c r="B16179" s="25" t="s">
        <v>32543</v>
      </c>
      <c r="C16179" s="25"/>
      <c r="D16179" s="25"/>
      <c r="E16179" s="25"/>
    </row>
    <row r="16180" s="13" customFormat="1" ht="27" spans="1:5">
      <c r="A16180" s="25" t="s">
        <v>32544</v>
      </c>
      <c r="B16180" s="25" t="s">
        <v>32545</v>
      </c>
      <c r="C16180" s="25"/>
      <c r="D16180" s="25"/>
      <c r="E16180" s="25"/>
    </row>
    <row r="16181" s="13" customFormat="1" ht="27" spans="1:5">
      <c r="A16181" s="25" t="s">
        <v>32546</v>
      </c>
      <c r="B16181" s="25" t="s">
        <v>32547</v>
      </c>
      <c r="C16181" s="25"/>
      <c r="D16181" s="25"/>
      <c r="E16181" s="25"/>
    </row>
    <row r="16182" s="13" customFormat="1" ht="27" spans="1:5">
      <c r="A16182" s="25" t="s">
        <v>32548</v>
      </c>
      <c r="B16182" s="25" t="s">
        <v>32549</v>
      </c>
      <c r="C16182" s="25"/>
      <c r="D16182" s="25"/>
      <c r="E16182" s="25"/>
    </row>
    <row r="16183" s="13" customFormat="1" ht="27" spans="1:5">
      <c r="A16183" s="25" t="s">
        <v>32550</v>
      </c>
      <c r="B16183" s="25" t="s">
        <v>32551</v>
      </c>
      <c r="C16183" s="25"/>
      <c r="D16183" s="25"/>
      <c r="E16183" s="25"/>
    </row>
    <row r="16184" s="13" customFormat="1" ht="27" spans="1:5">
      <c r="A16184" s="25" t="s">
        <v>32552</v>
      </c>
      <c r="B16184" s="25" t="s">
        <v>32553</v>
      </c>
      <c r="C16184" s="25"/>
      <c r="D16184" s="25"/>
      <c r="E16184" s="25"/>
    </row>
    <row r="16185" s="13" customFormat="1" ht="27" spans="1:5">
      <c r="A16185" s="25" t="s">
        <v>32554</v>
      </c>
      <c r="B16185" s="25" t="s">
        <v>32555</v>
      </c>
      <c r="C16185" s="25"/>
      <c r="D16185" s="25"/>
      <c r="E16185" s="25"/>
    </row>
    <row r="16186" s="13" customFormat="1" ht="27" spans="1:5">
      <c r="A16186" s="25" t="s">
        <v>32556</v>
      </c>
      <c r="B16186" s="25" t="s">
        <v>32557</v>
      </c>
      <c r="C16186" s="25"/>
      <c r="D16186" s="25"/>
      <c r="E16186" s="25"/>
    </row>
    <row r="16187" s="13" customFormat="1" ht="16" spans="1:5">
      <c r="A16187" s="25" t="s">
        <v>32558</v>
      </c>
      <c r="B16187" s="25" t="s">
        <v>32559</v>
      </c>
      <c r="C16187" s="25"/>
      <c r="D16187" s="25"/>
      <c r="E16187" s="25"/>
    </row>
    <row r="16188" s="13" customFormat="1" ht="27" spans="1:5">
      <c r="A16188" s="25" t="s">
        <v>32560</v>
      </c>
      <c r="B16188" s="25" t="s">
        <v>32561</v>
      </c>
      <c r="C16188" s="25"/>
      <c r="D16188" s="25"/>
      <c r="E16188" s="25"/>
    </row>
    <row r="16189" s="13" customFormat="1" ht="27" spans="1:5">
      <c r="A16189" s="25" t="s">
        <v>32562</v>
      </c>
      <c r="B16189" s="25" t="s">
        <v>32563</v>
      </c>
      <c r="C16189" s="25"/>
      <c r="D16189" s="25"/>
      <c r="E16189" s="25"/>
    </row>
    <row r="16190" s="13" customFormat="1" ht="16" spans="1:5">
      <c r="A16190" s="25" t="s">
        <v>32564</v>
      </c>
      <c r="B16190" s="25" t="s">
        <v>32565</v>
      </c>
      <c r="C16190" s="25"/>
      <c r="D16190" s="25"/>
      <c r="E16190" s="25"/>
    </row>
    <row r="16191" s="13" customFormat="1" ht="27" spans="1:5">
      <c r="A16191" s="25" t="s">
        <v>32566</v>
      </c>
      <c r="B16191" s="25" t="s">
        <v>32567</v>
      </c>
      <c r="C16191" s="25"/>
      <c r="D16191" s="25"/>
      <c r="E16191" s="25"/>
    </row>
    <row r="16192" s="13" customFormat="1" ht="16" spans="1:5">
      <c r="A16192" s="25" t="s">
        <v>32568</v>
      </c>
      <c r="B16192" s="25" t="s">
        <v>32569</v>
      </c>
      <c r="C16192" s="25"/>
      <c r="D16192" s="25"/>
      <c r="E16192" s="25"/>
    </row>
    <row r="16193" s="13" customFormat="1" ht="27" spans="1:5">
      <c r="A16193" s="25" t="s">
        <v>32570</v>
      </c>
      <c r="B16193" s="25" t="s">
        <v>32571</v>
      </c>
      <c r="C16193" s="25"/>
      <c r="D16193" s="25"/>
      <c r="E16193" s="25"/>
    </row>
    <row r="16194" s="13" customFormat="1" ht="16" spans="1:5">
      <c r="A16194" s="25" t="s">
        <v>32572</v>
      </c>
      <c r="B16194" s="25" t="s">
        <v>32573</v>
      </c>
      <c r="C16194" s="25"/>
      <c r="D16194" s="25"/>
      <c r="E16194" s="25"/>
    </row>
    <row r="16195" s="13" customFormat="1" ht="27" spans="1:5">
      <c r="A16195" s="25" t="s">
        <v>32574</v>
      </c>
      <c r="B16195" s="25" t="s">
        <v>32575</v>
      </c>
      <c r="C16195" s="25"/>
      <c r="D16195" s="25"/>
      <c r="E16195" s="25"/>
    </row>
    <row r="16196" s="13" customFormat="1" ht="27" spans="1:5">
      <c r="A16196" s="25" t="s">
        <v>32576</v>
      </c>
      <c r="B16196" s="25" t="s">
        <v>32577</v>
      </c>
      <c r="C16196" s="25"/>
      <c r="D16196" s="25"/>
      <c r="E16196" s="25"/>
    </row>
    <row r="16197" s="13" customFormat="1" ht="27" spans="1:5">
      <c r="A16197" s="25" t="s">
        <v>32578</v>
      </c>
      <c r="B16197" s="25" t="s">
        <v>32579</v>
      </c>
      <c r="C16197" s="25"/>
      <c r="D16197" s="25"/>
      <c r="E16197" s="25"/>
    </row>
    <row r="16198" s="13" customFormat="1" ht="27" spans="1:5">
      <c r="A16198" s="25" t="s">
        <v>32580</v>
      </c>
      <c r="B16198" s="25" t="s">
        <v>32581</v>
      </c>
      <c r="C16198" s="25"/>
      <c r="D16198" s="25"/>
      <c r="E16198" s="25"/>
    </row>
    <row r="16199" s="13" customFormat="1" ht="27" spans="1:5">
      <c r="A16199" s="25" t="s">
        <v>32582</v>
      </c>
      <c r="B16199" s="25" t="s">
        <v>32583</v>
      </c>
      <c r="C16199" s="25"/>
      <c r="D16199" s="25"/>
      <c r="E16199" s="25"/>
    </row>
    <row r="16200" s="13" customFormat="1" ht="27" spans="1:5">
      <c r="A16200" s="25" t="s">
        <v>32584</v>
      </c>
      <c r="B16200" s="25" t="s">
        <v>32585</v>
      </c>
      <c r="C16200" s="25"/>
      <c r="D16200" s="25"/>
      <c r="E16200" s="25"/>
    </row>
    <row r="16201" s="13" customFormat="1" ht="16" spans="1:5">
      <c r="A16201" s="25" t="s">
        <v>32586</v>
      </c>
      <c r="B16201" s="25" t="s">
        <v>32587</v>
      </c>
      <c r="C16201" s="25"/>
      <c r="D16201" s="25"/>
      <c r="E16201" s="25"/>
    </row>
    <row r="16202" s="13" customFormat="1" ht="27" spans="1:5">
      <c r="A16202" s="25" t="s">
        <v>32588</v>
      </c>
      <c r="B16202" s="25" t="s">
        <v>32589</v>
      </c>
      <c r="C16202" s="25"/>
      <c r="D16202" s="25"/>
      <c r="E16202" s="25"/>
    </row>
    <row r="16203" s="13" customFormat="1" ht="27" spans="1:5">
      <c r="A16203" s="25" t="s">
        <v>32590</v>
      </c>
      <c r="B16203" s="25" t="s">
        <v>32591</v>
      </c>
      <c r="C16203" s="25"/>
      <c r="D16203" s="25"/>
      <c r="E16203" s="25"/>
    </row>
    <row r="16204" s="13" customFormat="1" ht="27" spans="1:5">
      <c r="A16204" s="25" t="s">
        <v>32592</v>
      </c>
      <c r="B16204" s="25" t="s">
        <v>32593</v>
      </c>
      <c r="C16204" s="25"/>
      <c r="D16204" s="25"/>
      <c r="E16204" s="25"/>
    </row>
    <row r="16205" s="13" customFormat="1" ht="27" spans="1:5">
      <c r="A16205" s="25" t="s">
        <v>32594</v>
      </c>
      <c r="B16205" s="25" t="s">
        <v>32595</v>
      </c>
      <c r="C16205" s="25"/>
      <c r="D16205" s="25"/>
      <c r="E16205" s="25"/>
    </row>
    <row r="16206" s="13" customFormat="1" ht="27" spans="1:5">
      <c r="A16206" s="25" t="s">
        <v>32596</v>
      </c>
      <c r="B16206" s="25" t="s">
        <v>32597</v>
      </c>
      <c r="C16206" s="25"/>
      <c r="D16206" s="25"/>
      <c r="E16206" s="25"/>
    </row>
    <row r="16207" s="13" customFormat="1" ht="27" spans="1:5">
      <c r="A16207" s="25" t="s">
        <v>32598</v>
      </c>
      <c r="B16207" s="25" t="s">
        <v>32599</v>
      </c>
      <c r="C16207" s="25"/>
      <c r="D16207" s="25"/>
      <c r="E16207" s="25"/>
    </row>
    <row r="16208" s="13" customFormat="1" ht="16" spans="1:5">
      <c r="A16208" s="25" t="s">
        <v>32600</v>
      </c>
      <c r="B16208" s="25" t="s">
        <v>32601</v>
      </c>
      <c r="C16208" s="25"/>
      <c r="D16208" s="25"/>
      <c r="E16208" s="25"/>
    </row>
    <row r="16209" s="13" customFormat="1" ht="27" spans="1:5">
      <c r="A16209" s="25" t="s">
        <v>32602</v>
      </c>
      <c r="B16209" s="25" t="s">
        <v>32603</v>
      </c>
      <c r="C16209" s="25"/>
      <c r="D16209" s="25"/>
      <c r="E16209" s="25"/>
    </row>
    <row r="16210" s="13" customFormat="1" ht="27" spans="1:5">
      <c r="A16210" s="25" t="s">
        <v>32604</v>
      </c>
      <c r="B16210" s="25" t="s">
        <v>32605</v>
      </c>
      <c r="C16210" s="25"/>
      <c r="D16210" s="25"/>
      <c r="E16210" s="25"/>
    </row>
    <row r="16211" s="13" customFormat="1" ht="27" spans="1:5">
      <c r="A16211" s="25" t="s">
        <v>32606</v>
      </c>
      <c r="B16211" s="25" t="s">
        <v>32607</v>
      </c>
      <c r="C16211" s="25"/>
      <c r="D16211" s="25"/>
      <c r="E16211" s="25"/>
    </row>
    <row r="16212" s="13" customFormat="1" ht="27" spans="1:5">
      <c r="A16212" s="25" t="s">
        <v>32608</v>
      </c>
      <c r="B16212" s="25" t="s">
        <v>32609</v>
      </c>
      <c r="C16212" s="25"/>
      <c r="D16212" s="25"/>
      <c r="E16212" s="25"/>
    </row>
    <row r="16213" s="13" customFormat="1" ht="27" spans="1:5">
      <c r="A16213" s="25" t="s">
        <v>32610</v>
      </c>
      <c r="B16213" s="25" t="s">
        <v>32611</v>
      </c>
      <c r="C16213" s="25"/>
      <c r="D16213" s="25"/>
      <c r="E16213" s="25"/>
    </row>
    <row r="16214" s="13" customFormat="1" ht="27" spans="1:5">
      <c r="A16214" s="25" t="s">
        <v>32612</v>
      </c>
      <c r="B16214" s="25" t="s">
        <v>32613</v>
      </c>
      <c r="C16214" s="25"/>
      <c r="D16214" s="25"/>
      <c r="E16214" s="25"/>
    </row>
    <row r="16215" s="13" customFormat="1" ht="27" spans="1:5">
      <c r="A16215" s="25" t="s">
        <v>32614</v>
      </c>
      <c r="B16215" s="25" t="s">
        <v>32615</v>
      </c>
      <c r="C16215" s="25"/>
      <c r="D16215" s="25"/>
      <c r="E16215" s="25"/>
    </row>
    <row r="16216" s="13" customFormat="1" ht="27" spans="1:5">
      <c r="A16216" s="25" t="s">
        <v>32616</v>
      </c>
      <c r="B16216" s="25" t="s">
        <v>32617</v>
      </c>
      <c r="C16216" s="25"/>
      <c r="D16216" s="25"/>
      <c r="E16216" s="25"/>
    </row>
    <row r="16217" s="13" customFormat="1" ht="27" spans="1:5">
      <c r="A16217" s="25" t="s">
        <v>32618</v>
      </c>
      <c r="B16217" s="25" t="s">
        <v>32619</v>
      </c>
      <c r="C16217" s="25"/>
      <c r="D16217" s="25"/>
      <c r="E16217" s="25"/>
    </row>
    <row r="16218" s="13" customFormat="1" ht="27" spans="1:5">
      <c r="A16218" s="25" t="s">
        <v>32620</v>
      </c>
      <c r="B16218" s="25" t="s">
        <v>32621</v>
      </c>
      <c r="C16218" s="25"/>
      <c r="D16218" s="25"/>
      <c r="E16218" s="25"/>
    </row>
    <row r="16219" s="13" customFormat="1" ht="27" spans="1:5">
      <c r="A16219" s="25" t="s">
        <v>32622</v>
      </c>
      <c r="B16219" s="25" t="s">
        <v>32623</v>
      </c>
      <c r="C16219" s="25"/>
      <c r="D16219" s="25"/>
      <c r="E16219" s="25"/>
    </row>
    <row r="16220" s="13" customFormat="1" ht="27" spans="1:5">
      <c r="A16220" s="25" t="s">
        <v>32624</v>
      </c>
      <c r="B16220" s="25" t="s">
        <v>32625</v>
      </c>
      <c r="C16220" s="25"/>
      <c r="D16220" s="25"/>
      <c r="E16220" s="25"/>
    </row>
    <row r="16221" s="13" customFormat="1" ht="16" spans="1:5">
      <c r="A16221" s="25" t="s">
        <v>32626</v>
      </c>
      <c r="B16221" s="25" t="s">
        <v>32627</v>
      </c>
      <c r="C16221" s="25"/>
      <c r="D16221" s="25"/>
      <c r="E16221" s="25"/>
    </row>
    <row r="16222" s="13" customFormat="1" ht="27" spans="1:5">
      <c r="A16222" s="25" t="s">
        <v>32628</v>
      </c>
      <c r="B16222" s="25" t="s">
        <v>32629</v>
      </c>
      <c r="C16222" s="25"/>
      <c r="D16222" s="25"/>
      <c r="E16222" s="25"/>
    </row>
    <row r="16223" s="13" customFormat="1" ht="27" spans="1:5">
      <c r="A16223" s="25" t="s">
        <v>32630</v>
      </c>
      <c r="B16223" s="25" t="s">
        <v>32631</v>
      </c>
      <c r="C16223" s="25"/>
      <c r="D16223" s="25"/>
      <c r="E16223" s="25"/>
    </row>
    <row r="16224" s="13" customFormat="1" ht="27" spans="1:5">
      <c r="A16224" s="25" t="s">
        <v>32632</v>
      </c>
      <c r="B16224" s="25" t="s">
        <v>32633</v>
      </c>
      <c r="C16224" s="25"/>
      <c r="D16224" s="25"/>
      <c r="E16224" s="25"/>
    </row>
    <row r="16225" s="13" customFormat="1" ht="27" spans="1:5">
      <c r="A16225" s="25" t="s">
        <v>32634</v>
      </c>
      <c r="B16225" s="25" t="s">
        <v>32635</v>
      </c>
      <c r="C16225" s="25"/>
      <c r="D16225" s="25"/>
      <c r="E16225" s="25"/>
    </row>
    <row r="16226" s="13" customFormat="1" ht="27" spans="1:5">
      <c r="A16226" s="25" t="s">
        <v>32636</v>
      </c>
      <c r="B16226" s="25" t="s">
        <v>32637</v>
      </c>
      <c r="C16226" s="25"/>
      <c r="D16226" s="25"/>
      <c r="E16226" s="25"/>
    </row>
    <row r="16227" s="13" customFormat="1" ht="27" spans="1:5">
      <c r="A16227" s="25" t="s">
        <v>32638</v>
      </c>
      <c r="B16227" s="25" t="s">
        <v>32639</v>
      </c>
      <c r="C16227" s="25"/>
      <c r="D16227" s="25"/>
      <c r="E16227" s="25"/>
    </row>
    <row r="16228" s="13" customFormat="1" ht="27" spans="1:5">
      <c r="A16228" s="25" t="s">
        <v>32640</v>
      </c>
      <c r="B16228" s="25" t="s">
        <v>32641</v>
      </c>
      <c r="C16228" s="25"/>
      <c r="D16228" s="25"/>
      <c r="E16228" s="25"/>
    </row>
    <row r="16229" s="13" customFormat="1" ht="16" spans="1:5">
      <c r="A16229" s="25" t="s">
        <v>32642</v>
      </c>
      <c r="B16229" s="25" t="s">
        <v>32643</v>
      </c>
      <c r="C16229" s="25"/>
      <c r="D16229" s="25"/>
      <c r="E16229" s="25"/>
    </row>
    <row r="16230" s="13" customFormat="1" ht="27" spans="1:5">
      <c r="A16230" s="25" t="s">
        <v>32644</v>
      </c>
      <c r="B16230" s="25" t="s">
        <v>32645</v>
      </c>
      <c r="C16230" s="25"/>
      <c r="D16230" s="25"/>
      <c r="E16230" s="25"/>
    </row>
    <row r="16231" s="13" customFormat="1" ht="16" spans="1:5">
      <c r="A16231" s="25" t="s">
        <v>32646</v>
      </c>
      <c r="B16231" s="25" t="s">
        <v>32647</v>
      </c>
      <c r="C16231" s="25"/>
      <c r="D16231" s="25"/>
      <c r="E16231" s="25"/>
    </row>
    <row r="16232" s="13" customFormat="1" ht="27" spans="1:5">
      <c r="A16232" s="25" t="s">
        <v>32648</v>
      </c>
      <c r="B16232" s="25" t="s">
        <v>32649</v>
      </c>
      <c r="C16232" s="25"/>
      <c r="D16232" s="25"/>
      <c r="E16232" s="25"/>
    </row>
    <row r="16233" s="13" customFormat="1" ht="28" spans="1:5">
      <c r="A16233" s="25" t="s">
        <v>32650</v>
      </c>
      <c r="B16233" s="25" t="s">
        <v>32651</v>
      </c>
      <c r="C16233" s="25"/>
      <c r="D16233" s="25"/>
      <c r="E16233" s="25"/>
    </row>
    <row r="16234" s="13" customFormat="1" ht="27" spans="1:5">
      <c r="A16234" s="25" t="s">
        <v>32652</v>
      </c>
      <c r="B16234" s="25" t="s">
        <v>32653</v>
      </c>
      <c r="C16234" s="25"/>
      <c r="D16234" s="25"/>
      <c r="E16234" s="25"/>
    </row>
    <row r="16235" s="13" customFormat="1" ht="16" spans="1:5">
      <c r="A16235" s="25" t="s">
        <v>32654</v>
      </c>
      <c r="B16235" s="25" t="s">
        <v>32655</v>
      </c>
      <c r="C16235" s="25"/>
      <c r="D16235" s="25"/>
      <c r="E16235" s="25"/>
    </row>
    <row r="16236" s="13" customFormat="1" ht="27" spans="1:5">
      <c r="A16236" s="25" t="s">
        <v>32656</v>
      </c>
      <c r="B16236" s="25" t="s">
        <v>32657</v>
      </c>
      <c r="C16236" s="25"/>
      <c r="D16236" s="25"/>
      <c r="E16236" s="25"/>
    </row>
    <row r="16237" s="13" customFormat="1" ht="27" spans="1:5">
      <c r="A16237" s="25" t="s">
        <v>32658</v>
      </c>
      <c r="B16237" s="25" t="s">
        <v>32659</v>
      </c>
      <c r="C16237" s="25"/>
      <c r="D16237" s="25"/>
      <c r="E16237" s="25"/>
    </row>
    <row r="16238" s="13" customFormat="1" ht="16" spans="1:5">
      <c r="A16238" s="25" t="s">
        <v>32660</v>
      </c>
      <c r="B16238" s="25" t="s">
        <v>32661</v>
      </c>
      <c r="C16238" s="25"/>
      <c r="D16238" s="25"/>
      <c r="E16238" s="25"/>
    </row>
    <row r="16239" s="13" customFormat="1" ht="27" spans="1:5">
      <c r="A16239" s="25" t="s">
        <v>32662</v>
      </c>
      <c r="B16239" s="25" t="s">
        <v>32663</v>
      </c>
      <c r="C16239" s="25"/>
      <c r="D16239" s="25"/>
      <c r="E16239" s="25"/>
    </row>
    <row r="16240" s="13" customFormat="1" ht="27" spans="1:5">
      <c r="A16240" s="25" t="s">
        <v>32664</v>
      </c>
      <c r="B16240" s="25" t="s">
        <v>32665</v>
      </c>
      <c r="C16240" s="25"/>
      <c r="D16240" s="25"/>
      <c r="E16240" s="25"/>
    </row>
    <row r="16241" s="13" customFormat="1" ht="16" spans="1:5">
      <c r="A16241" s="25" t="s">
        <v>32666</v>
      </c>
      <c r="B16241" s="25" t="s">
        <v>32667</v>
      </c>
      <c r="C16241" s="25"/>
      <c r="D16241" s="25"/>
      <c r="E16241" s="25"/>
    </row>
    <row r="16242" s="13" customFormat="1" ht="27" spans="1:5">
      <c r="A16242" s="25" t="s">
        <v>32668</v>
      </c>
      <c r="B16242" s="25" t="s">
        <v>32669</v>
      </c>
      <c r="C16242" s="25"/>
      <c r="D16242" s="25"/>
      <c r="E16242" s="25"/>
    </row>
    <row r="16243" s="13" customFormat="1" ht="27" spans="1:5">
      <c r="A16243" s="25" t="s">
        <v>32670</v>
      </c>
      <c r="B16243" s="25" t="s">
        <v>32671</v>
      </c>
      <c r="C16243" s="25"/>
      <c r="D16243" s="25"/>
      <c r="E16243" s="25"/>
    </row>
    <row r="16244" s="13" customFormat="1" ht="27" spans="1:5">
      <c r="A16244" s="25" t="s">
        <v>32672</v>
      </c>
      <c r="B16244" s="25" t="s">
        <v>32673</v>
      </c>
      <c r="C16244" s="25"/>
      <c r="D16244" s="25"/>
      <c r="E16244" s="25"/>
    </row>
    <row r="16245" s="13" customFormat="1" ht="27" spans="1:5">
      <c r="A16245" s="25" t="s">
        <v>32674</v>
      </c>
      <c r="B16245" s="25" t="s">
        <v>32675</v>
      </c>
      <c r="C16245" s="25"/>
      <c r="D16245" s="25"/>
      <c r="E16245" s="25"/>
    </row>
    <row r="16246" s="13" customFormat="1" ht="27" spans="1:5">
      <c r="A16246" s="25" t="s">
        <v>32676</v>
      </c>
      <c r="B16246" s="25" t="s">
        <v>32677</v>
      </c>
      <c r="C16246" s="25"/>
      <c r="D16246" s="25"/>
      <c r="E16246" s="25"/>
    </row>
    <row r="16247" s="13" customFormat="1" ht="27" spans="1:5">
      <c r="A16247" s="25" t="s">
        <v>32678</v>
      </c>
      <c r="B16247" s="25" t="s">
        <v>32679</v>
      </c>
      <c r="C16247" s="25"/>
      <c r="D16247" s="25"/>
      <c r="E16247" s="25"/>
    </row>
    <row r="16248" s="13" customFormat="1" ht="27" spans="1:5">
      <c r="A16248" s="25" t="s">
        <v>32680</v>
      </c>
      <c r="B16248" s="25" t="s">
        <v>32681</v>
      </c>
      <c r="C16248" s="25"/>
      <c r="D16248" s="25"/>
      <c r="E16248" s="25"/>
    </row>
    <row r="16249" s="13" customFormat="1" ht="27" spans="1:5">
      <c r="A16249" s="25" t="s">
        <v>32682</v>
      </c>
      <c r="B16249" s="25" t="s">
        <v>32683</v>
      </c>
      <c r="C16249" s="25"/>
      <c r="D16249" s="25"/>
      <c r="E16249" s="25"/>
    </row>
    <row r="16250" s="13" customFormat="1" ht="27" spans="1:5">
      <c r="A16250" s="25" t="s">
        <v>32684</v>
      </c>
      <c r="B16250" s="25" t="s">
        <v>32685</v>
      </c>
      <c r="C16250" s="25"/>
      <c r="D16250" s="25"/>
      <c r="E16250" s="25"/>
    </row>
    <row r="16251" s="13" customFormat="1" ht="27" spans="1:5">
      <c r="A16251" s="25" t="s">
        <v>32686</v>
      </c>
      <c r="B16251" s="25" t="s">
        <v>32687</v>
      </c>
      <c r="C16251" s="25"/>
      <c r="D16251" s="25"/>
      <c r="E16251" s="25"/>
    </row>
    <row r="16252" s="13" customFormat="1" ht="27" spans="1:5">
      <c r="A16252" s="25" t="s">
        <v>32688</v>
      </c>
      <c r="B16252" s="25" t="s">
        <v>32689</v>
      </c>
      <c r="C16252" s="25"/>
      <c r="D16252" s="25"/>
      <c r="E16252" s="25"/>
    </row>
    <row r="16253" s="13" customFormat="1" ht="27" spans="1:5">
      <c r="A16253" s="25" t="s">
        <v>32690</v>
      </c>
      <c r="B16253" s="25" t="s">
        <v>32691</v>
      </c>
      <c r="C16253" s="25"/>
      <c r="D16253" s="25"/>
      <c r="E16253" s="25"/>
    </row>
    <row r="16254" s="13" customFormat="1" ht="27" spans="1:5">
      <c r="A16254" s="25" t="s">
        <v>32692</v>
      </c>
      <c r="B16254" s="25" t="s">
        <v>32693</v>
      </c>
      <c r="C16254" s="25"/>
      <c r="D16254" s="25"/>
      <c r="E16254" s="25"/>
    </row>
    <row r="16255" s="13" customFormat="1" ht="27" spans="1:5">
      <c r="A16255" s="25" t="s">
        <v>32694</v>
      </c>
      <c r="B16255" s="25" t="s">
        <v>32695</v>
      </c>
      <c r="C16255" s="25"/>
      <c r="D16255" s="25"/>
      <c r="E16255" s="25"/>
    </row>
    <row r="16256" s="13" customFormat="1" ht="27" spans="1:5">
      <c r="A16256" s="25" t="s">
        <v>32696</v>
      </c>
      <c r="B16256" s="25" t="s">
        <v>32697</v>
      </c>
      <c r="C16256" s="25"/>
      <c r="D16256" s="25"/>
      <c r="E16256" s="25"/>
    </row>
    <row r="16257" s="13" customFormat="1" ht="27" spans="1:5">
      <c r="A16257" s="25" t="s">
        <v>32698</v>
      </c>
      <c r="B16257" s="25" t="s">
        <v>32699</v>
      </c>
      <c r="C16257" s="25"/>
      <c r="D16257" s="25"/>
      <c r="E16257" s="25"/>
    </row>
    <row r="16258" s="13" customFormat="1" ht="27" spans="1:5">
      <c r="A16258" s="25" t="s">
        <v>32700</v>
      </c>
      <c r="B16258" s="25" t="s">
        <v>32701</v>
      </c>
      <c r="C16258" s="25"/>
      <c r="D16258" s="25"/>
      <c r="E16258" s="25"/>
    </row>
    <row r="16259" s="13" customFormat="1" ht="16" spans="1:5">
      <c r="A16259" s="25" t="s">
        <v>32702</v>
      </c>
      <c r="B16259" s="25" t="s">
        <v>32703</v>
      </c>
      <c r="C16259" s="25"/>
      <c r="D16259" s="25"/>
      <c r="E16259" s="25"/>
    </row>
    <row r="16260" s="13" customFormat="1" ht="27" spans="1:5">
      <c r="A16260" s="25" t="s">
        <v>32704</v>
      </c>
      <c r="B16260" s="25" t="s">
        <v>32705</v>
      </c>
      <c r="C16260" s="25"/>
      <c r="D16260" s="25"/>
      <c r="E16260" s="25"/>
    </row>
    <row r="16261" s="13" customFormat="1" ht="27" spans="1:5">
      <c r="A16261" s="25" t="s">
        <v>32706</v>
      </c>
      <c r="B16261" s="25" t="s">
        <v>32707</v>
      </c>
      <c r="C16261" s="25"/>
      <c r="D16261" s="25"/>
      <c r="E16261" s="25"/>
    </row>
    <row r="16262" s="13" customFormat="1" ht="16" spans="1:5">
      <c r="A16262" s="25" t="s">
        <v>32708</v>
      </c>
      <c r="B16262" s="25" t="s">
        <v>32709</v>
      </c>
      <c r="C16262" s="25"/>
      <c r="D16262" s="25"/>
      <c r="E16262" s="25"/>
    </row>
    <row r="16263" s="13" customFormat="1" ht="27" spans="1:5">
      <c r="A16263" s="25" t="s">
        <v>32710</v>
      </c>
      <c r="B16263" s="25" t="s">
        <v>32711</v>
      </c>
      <c r="C16263" s="25"/>
      <c r="D16263" s="25"/>
      <c r="E16263" s="25"/>
    </row>
    <row r="16264" s="13" customFormat="1" ht="27" spans="1:5">
      <c r="A16264" s="25" t="s">
        <v>32712</v>
      </c>
      <c r="B16264" s="25" t="s">
        <v>32713</v>
      </c>
      <c r="C16264" s="25"/>
      <c r="D16264" s="25"/>
      <c r="E16264" s="25"/>
    </row>
    <row r="16265" s="13" customFormat="1" ht="27" spans="1:5">
      <c r="A16265" s="25" t="s">
        <v>32714</v>
      </c>
      <c r="B16265" s="25" t="s">
        <v>32715</v>
      </c>
      <c r="C16265" s="25"/>
      <c r="D16265" s="25"/>
      <c r="E16265" s="25"/>
    </row>
    <row r="16266" s="13" customFormat="1" ht="27" spans="1:5">
      <c r="A16266" s="25" t="s">
        <v>32716</v>
      </c>
      <c r="B16266" s="25" t="s">
        <v>32717</v>
      </c>
      <c r="C16266" s="25"/>
      <c r="D16266" s="25"/>
      <c r="E16266" s="25"/>
    </row>
    <row r="16267" s="13" customFormat="1" ht="27" spans="1:5">
      <c r="A16267" s="25" t="s">
        <v>32718</v>
      </c>
      <c r="B16267" s="25" t="s">
        <v>32719</v>
      </c>
      <c r="C16267" s="25"/>
      <c r="D16267" s="25"/>
      <c r="E16267" s="25"/>
    </row>
    <row r="16268" s="13" customFormat="1" ht="27" spans="1:5">
      <c r="A16268" s="25" t="s">
        <v>32720</v>
      </c>
      <c r="B16268" s="25" t="s">
        <v>32721</v>
      </c>
      <c r="C16268" s="25"/>
      <c r="D16268" s="25"/>
      <c r="E16268" s="25"/>
    </row>
    <row r="16269" s="13" customFormat="1" ht="27" spans="1:5">
      <c r="A16269" s="25" t="s">
        <v>32722</v>
      </c>
      <c r="B16269" s="25" t="s">
        <v>32723</v>
      </c>
      <c r="C16269" s="25"/>
      <c r="D16269" s="25"/>
      <c r="E16269" s="25"/>
    </row>
    <row r="16270" s="13" customFormat="1" ht="27" spans="1:5">
      <c r="A16270" s="25" t="s">
        <v>32724</v>
      </c>
      <c r="B16270" s="25" t="s">
        <v>32725</v>
      </c>
      <c r="C16270" s="25"/>
      <c r="D16270" s="25"/>
      <c r="E16270" s="25"/>
    </row>
    <row r="16271" s="13" customFormat="1" ht="16" spans="1:5">
      <c r="A16271" s="25" t="s">
        <v>32726</v>
      </c>
      <c r="B16271" s="25" t="s">
        <v>32727</v>
      </c>
      <c r="C16271" s="25"/>
      <c r="D16271" s="25"/>
      <c r="E16271" s="25"/>
    </row>
    <row r="16272" s="13" customFormat="1" ht="27" spans="1:5">
      <c r="A16272" s="25" t="s">
        <v>32728</v>
      </c>
      <c r="B16272" s="25" t="s">
        <v>32729</v>
      </c>
      <c r="C16272" s="25"/>
      <c r="D16272" s="25"/>
      <c r="E16272" s="25"/>
    </row>
    <row r="16273" s="13" customFormat="1" ht="27" spans="1:5">
      <c r="A16273" s="25" t="s">
        <v>32730</v>
      </c>
      <c r="B16273" s="25" t="s">
        <v>32731</v>
      </c>
      <c r="C16273" s="25"/>
      <c r="D16273" s="25"/>
      <c r="E16273" s="25"/>
    </row>
    <row r="16274" s="13" customFormat="1" ht="27" spans="1:5">
      <c r="A16274" s="25" t="s">
        <v>32732</v>
      </c>
      <c r="B16274" s="25" t="s">
        <v>32733</v>
      </c>
      <c r="C16274" s="25"/>
      <c r="D16274" s="25"/>
      <c r="E16274" s="25"/>
    </row>
    <row r="16275" s="13" customFormat="1" ht="27" spans="1:5">
      <c r="A16275" s="25" t="s">
        <v>32734</v>
      </c>
      <c r="B16275" s="25" t="s">
        <v>32735</v>
      </c>
      <c r="C16275" s="25"/>
      <c r="D16275" s="25"/>
      <c r="E16275" s="25"/>
    </row>
    <row r="16276" s="13" customFormat="1" ht="27" spans="1:5">
      <c r="A16276" s="25" t="s">
        <v>32736</v>
      </c>
      <c r="B16276" s="25" t="s">
        <v>32737</v>
      </c>
      <c r="C16276" s="25"/>
      <c r="D16276" s="25"/>
      <c r="E16276" s="25"/>
    </row>
    <row r="16277" s="13" customFormat="1" ht="27" spans="1:5">
      <c r="A16277" s="25" t="s">
        <v>32738</v>
      </c>
      <c r="B16277" s="25" t="s">
        <v>32739</v>
      </c>
      <c r="C16277" s="25"/>
      <c r="D16277" s="25"/>
      <c r="E16277" s="25"/>
    </row>
    <row r="16278" s="13" customFormat="1" ht="27" spans="1:5">
      <c r="A16278" s="25" t="s">
        <v>32740</v>
      </c>
      <c r="B16278" s="25" t="s">
        <v>32741</v>
      </c>
      <c r="C16278" s="25"/>
      <c r="D16278" s="25"/>
      <c r="E16278" s="25"/>
    </row>
    <row r="16279" s="13" customFormat="1" ht="27" spans="1:5">
      <c r="A16279" s="25" t="s">
        <v>32742</v>
      </c>
      <c r="B16279" s="25" t="s">
        <v>32743</v>
      </c>
      <c r="C16279" s="25"/>
      <c r="D16279" s="25"/>
      <c r="E16279" s="25"/>
    </row>
    <row r="16280" s="13" customFormat="1" ht="27" spans="1:5">
      <c r="A16280" s="25" t="s">
        <v>32744</v>
      </c>
      <c r="B16280" s="25" t="s">
        <v>32745</v>
      </c>
      <c r="C16280" s="25"/>
      <c r="D16280" s="25"/>
      <c r="E16280" s="25"/>
    </row>
    <row r="16281" s="13" customFormat="1" ht="27" spans="1:5">
      <c r="A16281" s="25" t="s">
        <v>32746</v>
      </c>
      <c r="B16281" s="25" t="s">
        <v>32747</v>
      </c>
      <c r="C16281" s="25"/>
      <c r="D16281" s="25"/>
      <c r="E16281" s="25"/>
    </row>
    <row r="16282" s="13" customFormat="1" ht="27" spans="1:5">
      <c r="A16282" s="25" t="s">
        <v>32748</v>
      </c>
      <c r="B16282" s="25" t="s">
        <v>32749</v>
      </c>
      <c r="C16282" s="25"/>
      <c r="D16282" s="25"/>
      <c r="E16282" s="25"/>
    </row>
    <row r="16283" s="13" customFormat="1" ht="27" spans="1:5">
      <c r="A16283" s="25" t="s">
        <v>32750</v>
      </c>
      <c r="B16283" s="25" t="s">
        <v>32751</v>
      </c>
      <c r="C16283" s="25"/>
      <c r="D16283" s="25"/>
      <c r="E16283" s="25"/>
    </row>
    <row r="16284" s="13" customFormat="1" ht="27" spans="1:5">
      <c r="A16284" s="25" t="s">
        <v>32752</v>
      </c>
      <c r="B16284" s="25" t="s">
        <v>32753</v>
      </c>
      <c r="C16284" s="25"/>
      <c r="D16284" s="25"/>
      <c r="E16284" s="25"/>
    </row>
    <row r="16285" s="13" customFormat="1" ht="27" spans="1:5">
      <c r="A16285" s="25" t="s">
        <v>32754</v>
      </c>
      <c r="B16285" s="25" t="s">
        <v>32755</v>
      </c>
      <c r="C16285" s="25"/>
      <c r="D16285" s="25"/>
      <c r="E16285" s="25"/>
    </row>
    <row r="16286" s="13" customFormat="1" ht="27" spans="1:5">
      <c r="A16286" s="25" t="s">
        <v>32756</v>
      </c>
      <c r="B16286" s="25" t="s">
        <v>32757</v>
      </c>
      <c r="C16286" s="25"/>
      <c r="D16286" s="25"/>
      <c r="E16286" s="25"/>
    </row>
    <row r="16287" s="13" customFormat="1" ht="27" spans="1:5">
      <c r="A16287" s="25" t="s">
        <v>32758</v>
      </c>
      <c r="B16287" s="25" t="s">
        <v>32759</v>
      </c>
      <c r="C16287" s="25"/>
      <c r="D16287" s="25"/>
      <c r="E16287" s="25"/>
    </row>
    <row r="16288" s="13" customFormat="1" ht="27" spans="1:5">
      <c r="A16288" s="25" t="s">
        <v>32760</v>
      </c>
      <c r="B16288" s="25" t="s">
        <v>32761</v>
      </c>
      <c r="C16288" s="25"/>
      <c r="D16288" s="25"/>
      <c r="E16288" s="25"/>
    </row>
    <row r="16289" s="13" customFormat="1" ht="27" spans="1:5">
      <c r="A16289" s="25" t="s">
        <v>32762</v>
      </c>
      <c r="B16289" s="25" t="s">
        <v>32763</v>
      </c>
      <c r="C16289" s="25"/>
      <c r="D16289" s="25"/>
      <c r="E16289" s="25"/>
    </row>
    <row r="16290" s="13" customFormat="1" ht="27" spans="1:5">
      <c r="A16290" s="25" t="s">
        <v>32764</v>
      </c>
      <c r="B16290" s="25" t="s">
        <v>32765</v>
      </c>
      <c r="C16290" s="25"/>
      <c r="D16290" s="25"/>
      <c r="E16290" s="25"/>
    </row>
    <row r="16291" s="13" customFormat="1" ht="27" spans="1:5">
      <c r="A16291" s="25" t="s">
        <v>32766</v>
      </c>
      <c r="B16291" s="25" t="s">
        <v>32767</v>
      </c>
      <c r="C16291" s="25"/>
      <c r="D16291" s="25"/>
      <c r="E16291" s="25"/>
    </row>
    <row r="16292" s="13" customFormat="1" ht="27" spans="1:5">
      <c r="A16292" s="25" t="s">
        <v>32768</v>
      </c>
      <c r="B16292" s="25" t="s">
        <v>32769</v>
      </c>
      <c r="C16292" s="25"/>
      <c r="D16292" s="25"/>
      <c r="E16292" s="25"/>
    </row>
    <row r="16293" s="13" customFormat="1" ht="27" spans="1:5">
      <c r="A16293" s="25" t="s">
        <v>32770</v>
      </c>
      <c r="B16293" s="25" t="s">
        <v>32771</v>
      </c>
      <c r="C16293" s="25"/>
      <c r="D16293" s="25"/>
      <c r="E16293" s="25"/>
    </row>
    <row r="16294" s="13" customFormat="1" ht="16" spans="1:5">
      <c r="A16294" s="25" t="s">
        <v>32772</v>
      </c>
      <c r="B16294" s="25" t="s">
        <v>32773</v>
      </c>
      <c r="C16294" s="25"/>
      <c r="D16294" s="25"/>
      <c r="E16294" s="25"/>
    </row>
    <row r="16295" s="13" customFormat="1" ht="27" spans="1:5">
      <c r="A16295" s="25" t="s">
        <v>32774</v>
      </c>
      <c r="B16295" s="25" t="s">
        <v>32775</v>
      </c>
      <c r="C16295" s="25"/>
      <c r="D16295" s="25"/>
      <c r="E16295" s="25"/>
    </row>
    <row r="16296" s="13" customFormat="1" ht="27" spans="1:5">
      <c r="A16296" s="25" t="s">
        <v>32776</v>
      </c>
      <c r="B16296" s="25" t="s">
        <v>32777</v>
      </c>
      <c r="C16296" s="25"/>
      <c r="D16296" s="25"/>
      <c r="E16296" s="25"/>
    </row>
    <row r="16297" s="13" customFormat="1" ht="27" spans="1:5">
      <c r="A16297" s="25" t="s">
        <v>32778</v>
      </c>
      <c r="B16297" s="25" t="s">
        <v>32779</v>
      </c>
      <c r="C16297" s="25"/>
      <c r="D16297" s="25"/>
      <c r="E16297" s="25"/>
    </row>
    <row r="16298" s="13" customFormat="1" ht="27" spans="1:5">
      <c r="A16298" s="25" t="s">
        <v>32780</v>
      </c>
      <c r="B16298" s="25" t="s">
        <v>32781</v>
      </c>
      <c r="C16298" s="25"/>
      <c r="D16298" s="25"/>
      <c r="E16298" s="25"/>
    </row>
    <row r="16299" s="13" customFormat="1" ht="27" spans="1:5">
      <c r="A16299" s="25" t="s">
        <v>32782</v>
      </c>
      <c r="B16299" s="25" t="s">
        <v>32783</v>
      </c>
      <c r="C16299" s="25"/>
      <c r="D16299" s="25"/>
      <c r="E16299" s="25"/>
    </row>
    <row r="16300" s="13" customFormat="1" ht="27" spans="1:5">
      <c r="A16300" s="25" t="s">
        <v>32784</v>
      </c>
      <c r="B16300" s="25" t="s">
        <v>32785</v>
      </c>
      <c r="C16300" s="25"/>
      <c r="D16300" s="25"/>
      <c r="E16300" s="25"/>
    </row>
    <row r="16301" s="13" customFormat="1" ht="27" spans="1:5">
      <c r="A16301" s="25" t="s">
        <v>32786</v>
      </c>
      <c r="B16301" s="25" t="s">
        <v>32787</v>
      </c>
      <c r="C16301" s="25"/>
      <c r="D16301" s="25"/>
      <c r="E16301" s="25"/>
    </row>
    <row r="16302" s="13" customFormat="1" ht="27" spans="1:5">
      <c r="A16302" s="25" t="s">
        <v>32788</v>
      </c>
      <c r="B16302" s="25" t="s">
        <v>32789</v>
      </c>
      <c r="C16302" s="25"/>
      <c r="D16302" s="25"/>
      <c r="E16302" s="25"/>
    </row>
    <row r="16303" s="13" customFormat="1" ht="27" spans="1:5">
      <c r="A16303" s="25" t="s">
        <v>32790</v>
      </c>
      <c r="B16303" s="25" t="s">
        <v>32791</v>
      </c>
      <c r="C16303" s="25"/>
      <c r="D16303" s="25"/>
      <c r="E16303" s="25"/>
    </row>
    <row r="16304" s="13" customFormat="1" ht="27" spans="1:5">
      <c r="A16304" s="25" t="s">
        <v>32792</v>
      </c>
      <c r="B16304" s="25" t="s">
        <v>32793</v>
      </c>
      <c r="C16304" s="25"/>
      <c r="D16304" s="25"/>
      <c r="E16304" s="25"/>
    </row>
    <row r="16305" s="13" customFormat="1" ht="27" spans="1:5">
      <c r="A16305" s="25" t="s">
        <v>32794</v>
      </c>
      <c r="B16305" s="25" t="s">
        <v>32795</v>
      </c>
      <c r="C16305" s="25"/>
      <c r="D16305" s="25"/>
      <c r="E16305" s="25"/>
    </row>
    <row r="16306" s="13" customFormat="1" ht="27" spans="1:5">
      <c r="A16306" s="25" t="s">
        <v>32796</v>
      </c>
      <c r="B16306" s="25" t="s">
        <v>32797</v>
      </c>
      <c r="C16306" s="25"/>
      <c r="D16306" s="25"/>
      <c r="E16306" s="25"/>
    </row>
    <row r="16307" s="13" customFormat="1" ht="27" spans="1:5">
      <c r="A16307" s="25" t="s">
        <v>32798</v>
      </c>
      <c r="B16307" s="25" t="s">
        <v>32799</v>
      </c>
      <c r="C16307" s="25"/>
      <c r="D16307" s="25"/>
      <c r="E16307" s="25"/>
    </row>
    <row r="16308" s="13" customFormat="1" ht="28.5" spans="1:5">
      <c r="A16308" s="25" t="s">
        <v>32800</v>
      </c>
      <c r="B16308" s="25" t="s">
        <v>32801</v>
      </c>
      <c r="C16308" s="25"/>
      <c r="D16308" s="25"/>
      <c r="E16308" s="25"/>
    </row>
    <row r="16309" s="13" customFormat="1" ht="27" spans="1:5">
      <c r="A16309" s="25" t="s">
        <v>32802</v>
      </c>
      <c r="B16309" s="25" t="s">
        <v>32803</v>
      </c>
      <c r="C16309" s="25"/>
      <c r="D16309" s="25"/>
      <c r="E16309" s="25"/>
    </row>
    <row r="16310" s="13" customFormat="1" ht="16" spans="1:5">
      <c r="A16310" s="25" t="s">
        <v>32804</v>
      </c>
      <c r="B16310" s="25" t="s">
        <v>32805</v>
      </c>
      <c r="C16310" s="25"/>
      <c r="D16310" s="25"/>
      <c r="E16310" s="25"/>
    </row>
    <row r="16311" s="13" customFormat="1" ht="27" spans="1:5">
      <c r="A16311" s="25" t="s">
        <v>32806</v>
      </c>
      <c r="B16311" s="25" t="s">
        <v>32807</v>
      </c>
      <c r="C16311" s="25"/>
      <c r="D16311" s="25"/>
      <c r="E16311" s="25"/>
    </row>
    <row r="16312" s="13" customFormat="1" ht="27" spans="1:5">
      <c r="A16312" s="25" t="s">
        <v>32808</v>
      </c>
      <c r="B16312" s="25" t="s">
        <v>32809</v>
      </c>
      <c r="C16312" s="25"/>
      <c r="D16312" s="25"/>
      <c r="E16312" s="25"/>
    </row>
    <row r="16313" s="13" customFormat="1" ht="27" spans="1:5">
      <c r="A16313" s="25" t="s">
        <v>32810</v>
      </c>
      <c r="B16313" s="25" t="s">
        <v>32811</v>
      </c>
      <c r="C16313" s="25"/>
      <c r="D16313" s="25"/>
      <c r="E16313" s="25"/>
    </row>
    <row r="16314" s="13" customFormat="1" ht="27" spans="1:5">
      <c r="A16314" s="25" t="s">
        <v>32812</v>
      </c>
      <c r="B16314" s="25" t="s">
        <v>32813</v>
      </c>
      <c r="C16314" s="25"/>
      <c r="D16314" s="25"/>
      <c r="E16314" s="25"/>
    </row>
    <row r="16315" s="13" customFormat="1" ht="27" spans="1:5">
      <c r="A16315" s="25" t="s">
        <v>32814</v>
      </c>
      <c r="B16315" s="25" t="s">
        <v>32815</v>
      </c>
      <c r="C16315" s="25"/>
      <c r="D16315" s="25"/>
      <c r="E16315" s="25"/>
    </row>
    <row r="16316" s="13" customFormat="1" ht="27" spans="1:5">
      <c r="A16316" s="25" t="s">
        <v>32816</v>
      </c>
      <c r="B16316" s="25" t="s">
        <v>32817</v>
      </c>
      <c r="C16316" s="25"/>
      <c r="D16316" s="25"/>
      <c r="E16316" s="25"/>
    </row>
    <row r="16317" s="13" customFormat="1" ht="27" spans="1:5">
      <c r="A16317" s="25" t="s">
        <v>32818</v>
      </c>
      <c r="B16317" s="25" t="s">
        <v>32819</v>
      </c>
      <c r="C16317" s="25"/>
      <c r="D16317" s="25"/>
      <c r="E16317" s="25"/>
    </row>
    <row r="16318" s="13" customFormat="1" ht="27" spans="1:5">
      <c r="A16318" s="25" t="s">
        <v>32820</v>
      </c>
      <c r="B16318" s="25" t="s">
        <v>32821</v>
      </c>
      <c r="C16318" s="25"/>
      <c r="D16318" s="25"/>
      <c r="E16318" s="25"/>
    </row>
    <row r="16319" s="13" customFormat="1" ht="27" spans="1:5">
      <c r="A16319" s="25" t="s">
        <v>32822</v>
      </c>
      <c r="B16319" s="25" t="s">
        <v>32823</v>
      </c>
      <c r="C16319" s="25"/>
      <c r="D16319" s="25"/>
      <c r="E16319" s="25"/>
    </row>
    <row r="16320" s="13" customFormat="1" ht="27" spans="1:5">
      <c r="A16320" s="25" t="s">
        <v>32824</v>
      </c>
      <c r="B16320" s="25" t="s">
        <v>32825</v>
      </c>
      <c r="C16320" s="25"/>
      <c r="D16320" s="25"/>
      <c r="E16320" s="25"/>
    </row>
    <row r="16321" s="13" customFormat="1" ht="27" spans="1:5">
      <c r="A16321" s="25" t="s">
        <v>32826</v>
      </c>
      <c r="B16321" s="25" t="s">
        <v>32827</v>
      </c>
      <c r="C16321" s="25"/>
      <c r="D16321" s="25"/>
      <c r="E16321" s="25"/>
    </row>
    <row r="16322" s="13" customFormat="1" ht="27" spans="1:5">
      <c r="A16322" s="25" t="s">
        <v>32828</v>
      </c>
      <c r="B16322" s="25" t="s">
        <v>32829</v>
      </c>
      <c r="C16322" s="25"/>
      <c r="D16322" s="25"/>
      <c r="E16322" s="25"/>
    </row>
    <row r="16323" s="13" customFormat="1" ht="27" spans="1:5">
      <c r="A16323" s="25" t="s">
        <v>32830</v>
      </c>
      <c r="B16323" s="25" t="s">
        <v>32831</v>
      </c>
      <c r="C16323" s="25"/>
      <c r="D16323" s="25"/>
      <c r="E16323" s="25"/>
    </row>
    <row r="16324" s="13" customFormat="1" ht="27" spans="1:5">
      <c r="A16324" s="25" t="s">
        <v>32832</v>
      </c>
      <c r="B16324" s="25" t="s">
        <v>32833</v>
      </c>
      <c r="C16324" s="25"/>
      <c r="D16324" s="25"/>
      <c r="E16324" s="25"/>
    </row>
    <row r="16325" s="13" customFormat="1" ht="27" spans="1:5">
      <c r="A16325" s="25" t="s">
        <v>32834</v>
      </c>
      <c r="B16325" s="25" t="s">
        <v>32835</v>
      </c>
      <c r="C16325" s="25"/>
      <c r="D16325" s="25"/>
      <c r="E16325" s="25"/>
    </row>
    <row r="16326" s="13" customFormat="1" ht="27" spans="1:5">
      <c r="A16326" s="25" t="s">
        <v>32836</v>
      </c>
      <c r="B16326" s="25" t="s">
        <v>32837</v>
      </c>
      <c r="C16326" s="25"/>
      <c r="D16326" s="25"/>
      <c r="E16326" s="25"/>
    </row>
    <row r="16327" s="13" customFormat="1" ht="27" spans="1:5">
      <c r="A16327" s="25" t="s">
        <v>32838</v>
      </c>
      <c r="B16327" s="25" t="s">
        <v>32839</v>
      </c>
      <c r="C16327" s="25"/>
      <c r="D16327" s="25"/>
      <c r="E16327" s="25"/>
    </row>
    <row r="16328" s="13" customFormat="1" ht="27" spans="1:5">
      <c r="A16328" s="25" t="s">
        <v>32840</v>
      </c>
      <c r="B16328" s="25" t="s">
        <v>32841</v>
      </c>
      <c r="C16328" s="25"/>
      <c r="D16328" s="25"/>
      <c r="E16328" s="25"/>
    </row>
    <row r="16329" s="13" customFormat="1" ht="16" spans="1:5">
      <c r="A16329" s="25" t="s">
        <v>32842</v>
      </c>
      <c r="B16329" s="25" t="s">
        <v>32843</v>
      </c>
      <c r="C16329" s="25"/>
      <c r="D16329" s="25"/>
      <c r="E16329" s="25"/>
    </row>
    <row r="16330" s="13" customFormat="1" ht="27" spans="1:5">
      <c r="A16330" s="25" t="s">
        <v>32844</v>
      </c>
      <c r="B16330" s="25" t="s">
        <v>32845</v>
      </c>
      <c r="C16330" s="25"/>
      <c r="D16330" s="25"/>
      <c r="E16330" s="25"/>
    </row>
    <row r="16331" s="13" customFormat="1" ht="27" spans="1:5">
      <c r="A16331" s="25" t="s">
        <v>32846</v>
      </c>
      <c r="B16331" s="25" t="s">
        <v>32847</v>
      </c>
      <c r="C16331" s="25"/>
      <c r="D16331" s="25"/>
      <c r="E16331" s="25"/>
    </row>
    <row r="16332" s="13" customFormat="1" ht="27" spans="1:5">
      <c r="A16332" s="25" t="s">
        <v>32848</v>
      </c>
      <c r="B16332" s="25" t="s">
        <v>32849</v>
      </c>
      <c r="C16332" s="25"/>
      <c r="D16332" s="25"/>
      <c r="E16332" s="25"/>
    </row>
    <row r="16333" s="13" customFormat="1" ht="27" spans="1:5">
      <c r="A16333" s="25" t="s">
        <v>32850</v>
      </c>
      <c r="B16333" s="25" t="s">
        <v>32851</v>
      </c>
      <c r="C16333" s="25"/>
      <c r="D16333" s="25"/>
      <c r="E16333" s="25"/>
    </row>
    <row r="16334" s="13" customFormat="1" ht="27" spans="1:5">
      <c r="A16334" s="25" t="s">
        <v>32852</v>
      </c>
      <c r="B16334" s="25" t="s">
        <v>32853</v>
      </c>
      <c r="C16334" s="25"/>
      <c r="D16334" s="25"/>
      <c r="E16334" s="25"/>
    </row>
    <row r="16335" s="13" customFormat="1" ht="16" spans="1:5">
      <c r="A16335" s="25" t="s">
        <v>32854</v>
      </c>
      <c r="B16335" s="25" t="s">
        <v>32855</v>
      </c>
      <c r="C16335" s="25"/>
      <c r="D16335" s="25"/>
      <c r="E16335" s="25"/>
    </row>
    <row r="16336" s="13" customFormat="1" ht="27" spans="1:5">
      <c r="A16336" s="25" t="s">
        <v>32856</v>
      </c>
      <c r="B16336" s="25" t="s">
        <v>32857</v>
      </c>
      <c r="C16336" s="25"/>
      <c r="D16336" s="25"/>
      <c r="E16336" s="25"/>
    </row>
    <row r="16337" s="13" customFormat="1" ht="27" spans="1:5">
      <c r="A16337" s="25" t="s">
        <v>32858</v>
      </c>
      <c r="B16337" s="25" t="s">
        <v>32859</v>
      </c>
      <c r="C16337" s="25"/>
      <c r="D16337" s="25"/>
      <c r="E16337" s="25"/>
    </row>
    <row r="16338" s="13" customFormat="1" ht="27" spans="1:5">
      <c r="A16338" s="25" t="s">
        <v>32860</v>
      </c>
      <c r="B16338" s="25" t="s">
        <v>32861</v>
      </c>
      <c r="C16338" s="25"/>
      <c r="D16338" s="25"/>
      <c r="E16338" s="25"/>
    </row>
    <row r="16339" s="13" customFormat="1" ht="27" spans="1:5">
      <c r="A16339" s="25" t="s">
        <v>32862</v>
      </c>
      <c r="B16339" s="25" t="s">
        <v>32863</v>
      </c>
      <c r="C16339" s="25"/>
      <c r="D16339" s="25"/>
      <c r="E16339" s="25"/>
    </row>
    <row r="16340" s="13" customFormat="1" ht="27" spans="1:5">
      <c r="A16340" s="25" t="s">
        <v>32864</v>
      </c>
      <c r="B16340" s="25" t="s">
        <v>32865</v>
      </c>
      <c r="C16340" s="25"/>
      <c r="D16340" s="25"/>
      <c r="E16340" s="25"/>
    </row>
    <row r="16341" s="13" customFormat="1" ht="27" spans="1:5">
      <c r="A16341" s="25" t="s">
        <v>32866</v>
      </c>
      <c r="B16341" s="25" t="s">
        <v>32867</v>
      </c>
      <c r="C16341" s="25"/>
      <c r="D16341" s="25"/>
      <c r="E16341" s="25"/>
    </row>
    <row r="16342" s="13" customFormat="1" ht="27" spans="1:5">
      <c r="A16342" s="25" t="s">
        <v>32868</v>
      </c>
      <c r="B16342" s="25" t="s">
        <v>32869</v>
      </c>
      <c r="C16342" s="25"/>
      <c r="D16342" s="25"/>
      <c r="E16342" s="25"/>
    </row>
    <row r="16343" s="13" customFormat="1" ht="27" spans="1:5">
      <c r="A16343" s="25" t="s">
        <v>32870</v>
      </c>
      <c r="B16343" s="25" t="s">
        <v>32871</v>
      </c>
      <c r="C16343" s="25"/>
      <c r="D16343" s="25"/>
      <c r="E16343" s="25"/>
    </row>
    <row r="16344" s="13" customFormat="1" ht="27" spans="1:5">
      <c r="A16344" s="25" t="s">
        <v>32872</v>
      </c>
      <c r="B16344" s="25" t="s">
        <v>32873</v>
      </c>
      <c r="C16344" s="25"/>
      <c r="D16344" s="25"/>
      <c r="E16344" s="25"/>
    </row>
    <row r="16345" s="13" customFormat="1" ht="27" spans="1:5">
      <c r="A16345" s="25" t="s">
        <v>32874</v>
      </c>
      <c r="B16345" s="25" t="s">
        <v>32875</v>
      </c>
      <c r="C16345" s="25"/>
      <c r="D16345" s="25"/>
      <c r="E16345" s="25"/>
    </row>
    <row r="16346" s="13" customFormat="1" ht="27" spans="1:5">
      <c r="A16346" s="25" t="s">
        <v>32876</v>
      </c>
      <c r="B16346" s="25" t="s">
        <v>32877</v>
      </c>
      <c r="C16346" s="25"/>
      <c r="D16346" s="25"/>
      <c r="E16346" s="25"/>
    </row>
    <row r="16347" s="13" customFormat="1" ht="27" spans="1:5">
      <c r="A16347" s="25" t="s">
        <v>32878</v>
      </c>
      <c r="B16347" s="25" t="s">
        <v>32879</v>
      </c>
      <c r="C16347" s="25"/>
      <c r="D16347" s="25"/>
      <c r="E16347" s="25"/>
    </row>
    <row r="16348" s="13" customFormat="1" ht="16" spans="1:5">
      <c r="A16348" s="25" t="s">
        <v>32880</v>
      </c>
      <c r="B16348" s="25" t="s">
        <v>32881</v>
      </c>
      <c r="C16348" s="25"/>
      <c r="D16348" s="25"/>
      <c r="E16348" s="25"/>
    </row>
    <row r="16349" s="13" customFormat="1" ht="16" spans="1:5">
      <c r="A16349" s="25" t="s">
        <v>32882</v>
      </c>
      <c r="B16349" s="25" t="s">
        <v>32883</v>
      </c>
      <c r="C16349" s="25"/>
      <c r="D16349" s="25"/>
      <c r="E16349" s="25"/>
    </row>
    <row r="16350" s="13" customFormat="1" ht="27" spans="1:5">
      <c r="A16350" s="25" t="s">
        <v>32884</v>
      </c>
      <c r="B16350" s="25" t="s">
        <v>32885</v>
      </c>
      <c r="C16350" s="25"/>
      <c r="D16350" s="25"/>
      <c r="E16350" s="25"/>
    </row>
    <row r="16351" s="13" customFormat="1" ht="27" spans="1:5">
      <c r="A16351" s="25" t="s">
        <v>32886</v>
      </c>
      <c r="B16351" s="25" t="s">
        <v>32887</v>
      </c>
      <c r="C16351" s="25"/>
      <c r="D16351" s="25"/>
      <c r="E16351" s="25"/>
    </row>
    <row r="16352" s="13" customFormat="1" ht="27" spans="1:5">
      <c r="A16352" s="25" t="s">
        <v>32888</v>
      </c>
      <c r="B16352" s="25" t="s">
        <v>32889</v>
      </c>
      <c r="C16352" s="25"/>
      <c r="D16352" s="25"/>
      <c r="E16352" s="25"/>
    </row>
    <row r="16353" s="13" customFormat="1" ht="27" spans="1:5">
      <c r="A16353" s="25" t="s">
        <v>32890</v>
      </c>
      <c r="B16353" s="25" t="s">
        <v>32891</v>
      </c>
      <c r="C16353" s="25"/>
      <c r="D16353" s="25"/>
      <c r="E16353" s="25"/>
    </row>
    <row r="16354" s="13" customFormat="1" ht="16" spans="1:5">
      <c r="A16354" s="25" t="s">
        <v>32892</v>
      </c>
      <c r="B16354" s="25" t="s">
        <v>32893</v>
      </c>
      <c r="C16354" s="25"/>
      <c r="D16354" s="25"/>
      <c r="E16354" s="25"/>
    </row>
    <row r="16355" s="13" customFormat="1" ht="27" spans="1:5">
      <c r="A16355" s="25" t="s">
        <v>32894</v>
      </c>
      <c r="B16355" s="25" t="s">
        <v>32895</v>
      </c>
      <c r="C16355" s="25"/>
      <c r="D16355" s="25"/>
      <c r="E16355" s="25"/>
    </row>
    <row r="16356" s="13" customFormat="1" ht="27" spans="1:5">
      <c r="A16356" s="25" t="s">
        <v>32896</v>
      </c>
      <c r="B16356" s="25" t="s">
        <v>32897</v>
      </c>
      <c r="C16356" s="25"/>
      <c r="D16356" s="25"/>
      <c r="E16356" s="25"/>
    </row>
    <row r="16357" s="13" customFormat="1" ht="27" spans="1:5">
      <c r="A16357" s="25" t="s">
        <v>32898</v>
      </c>
      <c r="B16357" s="25" t="s">
        <v>32899</v>
      </c>
      <c r="C16357" s="25"/>
      <c r="D16357" s="25"/>
      <c r="E16357" s="25"/>
    </row>
    <row r="16358" s="13" customFormat="1" ht="27" spans="1:5">
      <c r="A16358" s="25" t="s">
        <v>32900</v>
      </c>
      <c r="B16358" s="25" t="s">
        <v>32901</v>
      </c>
      <c r="C16358" s="25"/>
      <c r="D16358" s="25"/>
      <c r="E16358" s="25"/>
    </row>
    <row r="16359" s="13" customFormat="1" ht="27" spans="1:5">
      <c r="A16359" s="25" t="s">
        <v>32902</v>
      </c>
      <c r="B16359" s="25" t="s">
        <v>32903</v>
      </c>
      <c r="C16359" s="25"/>
      <c r="D16359" s="25"/>
      <c r="E16359" s="25"/>
    </row>
    <row r="16360" s="13" customFormat="1" ht="27" spans="1:5">
      <c r="A16360" s="25" t="s">
        <v>32904</v>
      </c>
      <c r="B16360" s="25" t="s">
        <v>32905</v>
      </c>
      <c r="C16360" s="25"/>
      <c r="D16360" s="25"/>
      <c r="E16360" s="25"/>
    </row>
    <row r="16361" s="13" customFormat="1" ht="27" spans="1:5">
      <c r="A16361" s="25" t="s">
        <v>32906</v>
      </c>
      <c r="B16361" s="25" t="s">
        <v>32907</v>
      </c>
      <c r="C16361" s="25"/>
      <c r="D16361" s="25"/>
      <c r="E16361" s="25"/>
    </row>
    <row r="16362" s="13" customFormat="1" ht="27" spans="1:5">
      <c r="A16362" s="25" t="s">
        <v>32908</v>
      </c>
      <c r="B16362" s="25" t="s">
        <v>32909</v>
      </c>
      <c r="C16362" s="25"/>
      <c r="D16362" s="25"/>
      <c r="E16362" s="25"/>
    </row>
    <row r="16363" s="13" customFormat="1" ht="27" spans="1:5">
      <c r="A16363" s="25" t="s">
        <v>32910</v>
      </c>
      <c r="B16363" s="25" t="s">
        <v>32911</v>
      </c>
      <c r="C16363" s="25"/>
      <c r="D16363" s="25"/>
      <c r="E16363" s="25"/>
    </row>
    <row r="16364" s="13" customFormat="1" ht="16" spans="1:5">
      <c r="A16364" s="25" t="s">
        <v>32912</v>
      </c>
      <c r="B16364" s="25" t="s">
        <v>32913</v>
      </c>
      <c r="C16364" s="25"/>
      <c r="D16364" s="25"/>
      <c r="E16364" s="25"/>
    </row>
    <row r="16365" s="13" customFormat="1" ht="27" spans="1:5">
      <c r="A16365" s="25" t="s">
        <v>32914</v>
      </c>
      <c r="B16365" s="25" t="s">
        <v>32915</v>
      </c>
      <c r="C16365" s="25"/>
      <c r="D16365" s="25"/>
      <c r="E16365" s="25"/>
    </row>
    <row r="16366" s="13" customFormat="1" ht="16" spans="1:5">
      <c r="A16366" s="25" t="s">
        <v>32916</v>
      </c>
      <c r="B16366" s="25" t="s">
        <v>32917</v>
      </c>
      <c r="C16366" s="25"/>
      <c r="D16366" s="25"/>
      <c r="E16366" s="25"/>
    </row>
    <row r="16367" s="13" customFormat="1" ht="27" spans="1:5">
      <c r="A16367" s="25" t="s">
        <v>32918</v>
      </c>
      <c r="B16367" s="25" t="s">
        <v>32919</v>
      </c>
      <c r="C16367" s="25"/>
      <c r="D16367" s="25"/>
      <c r="E16367" s="25"/>
    </row>
    <row r="16368" s="13" customFormat="1" ht="27" spans="1:5">
      <c r="A16368" s="25" t="s">
        <v>32920</v>
      </c>
      <c r="B16368" s="25" t="s">
        <v>32921</v>
      </c>
      <c r="C16368" s="25"/>
      <c r="D16368" s="25"/>
      <c r="E16368" s="25"/>
    </row>
    <row r="16369" s="13" customFormat="1" ht="27" spans="1:5">
      <c r="A16369" s="25" t="s">
        <v>32922</v>
      </c>
      <c r="B16369" s="25" t="s">
        <v>32923</v>
      </c>
      <c r="C16369" s="25"/>
      <c r="D16369" s="25"/>
      <c r="E16369" s="25"/>
    </row>
    <row r="16370" s="13" customFormat="1" ht="27" spans="1:5">
      <c r="A16370" s="25" t="s">
        <v>32924</v>
      </c>
      <c r="B16370" s="25" t="s">
        <v>32925</v>
      </c>
      <c r="C16370" s="25"/>
      <c r="D16370" s="25"/>
      <c r="E16370" s="25"/>
    </row>
    <row r="16371" s="13" customFormat="1" ht="16" spans="1:5">
      <c r="A16371" s="25" t="s">
        <v>32926</v>
      </c>
      <c r="B16371" s="25" t="s">
        <v>32927</v>
      </c>
      <c r="C16371" s="25"/>
      <c r="D16371" s="25"/>
      <c r="E16371" s="25"/>
    </row>
    <row r="16372" s="13" customFormat="1" ht="27" spans="1:5">
      <c r="A16372" s="25" t="s">
        <v>32928</v>
      </c>
      <c r="B16372" s="25" t="s">
        <v>32929</v>
      </c>
      <c r="C16372" s="25"/>
      <c r="D16372" s="25"/>
      <c r="E16372" s="25"/>
    </row>
    <row r="16373" s="13" customFormat="1" ht="27" spans="1:5">
      <c r="A16373" s="25" t="s">
        <v>32930</v>
      </c>
      <c r="B16373" s="25" t="s">
        <v>32931</v>
      </c>
      <c r="C16373" s="25"/>
      <c r="D16373" s="25"/>
      <c r="E16373" s="25"/>
    </row>
    <row r="16374" s="13" customFormat="1" ht="27" spans="1:5">
      <c r="A16374" s="25" t="s">
        <v>32932</v>
      </c>
      <c r="B16374" s="25" t="s">
        <v>32933</v>
      </c>
      <c r="C16374" s="25"/>
      <c r="D16374" s="25"/>
      <c r="E16374" s="25"/>
    </row>
    <row r="16375" s="13" customFormat="1" ht="27" spans="1:5">
      <c r="A16375" s="25" t="s">
        <v>32934</v>
      </c>
      <c r="B16375" s="25" t="s">
        <v>32935</v>
      </c>
      <c r="C16375" s="25"/>
      <c r="D16375" s="25"/>
      <c r="E16375" s="25"/>
    </row>
    <row r="16376" s="13" customFormat="1" ht="27" spans="1:5">
      <c r="A16376" s="25" t="s">
        <v>32936</v>
      </c>
      <c r="B16376" s="25" t="s">
        <v>32937</v>
      </c>
      <c r="C16376" s="25"/>
      <c r="D16376" s="25"/>
      <c r="E16376" s="25"/>
    </row>
    <row r="16377" s="13" customFormat="1" ht="27" spans="1:5">
      <c r="A16377" s="25" t="s">
        <v>32938</v>
      </c>
      <c r="B16377" s="25" t="s">
        <v>32939</v>
      </c>
      <c r="C16377" s="25"/>
      <c r="D16377" s="25"/>
      <c r="E16377" s="25"/>
    </row>
    <row r="16378" s="13" customFormat="1" ht="27" spans="1:5">
      <c r="A16378" s="25" t="s">
        <v>32940</v>
      </c>
      <c r="B16378" s="25" t="s">
        <v>32941</v>
      </c>
      <c r="C16378" s="25"/>
      <c r="D16378" s="25"/>
      <c r="E16378" s="25"/>
    </row>
    <row r="16379" s="13" customFormat="1" ht="27" spans="1:5">
      <c r="A16379" s="25" t="s">
        <v>32942</v>
      </c>
      <c r="B16379" s="25" t="s">
        <v>32943</v>
      </c>
      <c r="C16379" s="25"/>
      <c r="D16379" s="25"/>
      <c r="E16379" s="25"/>
    </row>
    <row r="16380" s="13" customFormat="1" ht="27" spans="1:5">
      <c r="A16380" s="25" t="s">
        <v>32944</v>
      </c>
      <c r="B16380" s="25" t="s">
        <v>32945</v>
      </c>
      <c r="C16380" s="25"/>
      <c r="D16380" s="25"/>
      <c r="E16380" s="25"/>
    </row>
    <row r="16381" s="13" customFormat="1" ht="27" spans="1:5">
      <c r="A16381" s="25" t="s">
        <v>32946</v>
      </c>
      <c r="B16381" s="25" t="s">
        <v>32947</v>
      </c>
      <c r="C16381" s="25"/>
      <c r="D16381" s="25"/>
      <c r="E16381" s="25"/>
    </row>
    <row r="16382" s="13" customFormat="1" ht="27" spans="1:5">
      <c r="A16382" s="25" t="s">
        <v>32948</v>
      </c>
      <c r="B16382" s="25" t="s">
        <v>32949</v>
      </c>
      <c r="C16382" s="25"/>
      <c r="D16382" s="25"/>
      <c r="E16382" s="25"/>
    </row>
    <row r="16383" s="13" customFormat="1" ht="27" spans="1:5">
      <c r="A16383" s="25" t="s">
        <v>32950</v>
      </c>
      <c r="B16383" s="25" t="s">
        <v>32951</v>
      </c>
      <c r="C16383" s="25"/>
      <c r="D16383" s="25"/>
      <c r="E16383" s="25"/>
    </row>
    <row r="16384" s="13" customFormat="1" ht="27" spans="1:5">
      <c r="A16384" s="25" t="s">
        <v>32952</v>
      </c>
      <c r="B16384" s="25" t="s">
        <v>32953</v>
      </c>
      <c r="C16384" s="25"/>
      <c r="D16384" s="25"/>
      <c r="E16384" s="25"/>
    </row>
    <row r="16385" s="13" customFormat="1" ht="27" spans="1:5">
      <c r="A16385" s="25" t="s">
        <v>32954</v>
      </c>
      <c r="B16385" s="25" t="s">
        <v>32955</v>
      </c>
      <c r="C16385" s="25"/>
      <c r="D16385" s="25"/>
      <c r="E16385" s="25"/>
    </row>
    <row r="16386" s="13" customFormat="1" ht="27" spans="1:5">
      <c r="A16386" s="25" t="s">
        <v>32956</v>
      </c>
      <c r="B16386" s="25" t="s">
        <v>32957</v>
      </c>
      <c r="C16386" s="25"/>
      <c r="D16386" s="25"/>
      <c r="E16386" s="25"/>
    </row>
    <row r="16387" s="13" customFormat="1" ht="27" spans="1:5">
      <c r="A16387" s="25" t="s">
        <v>32958</v>
      </c>
      <c r="B16387" s="25" t="s">
        <v>32959</v>
      </c>
      <c r="C16387" s="25"/>
      <c r="D16387" s="25"/>
      <c r="E16387" s="25"/>
    </row>
    <row r="16388" s="13" customFormat="1" ht="27" spans="1:5">
      <c r="A16388" s="25" t="s">
        <v>32960</v>
      </c>
      <c r="B16388" s="25" t="s">
        <v>32961</v>
      </c>
      <c r="C16388" s="25"/>
      <c r="D16388" s="25"/>
      <c r="E16388" s="25"/>
    </row>
    <row r="16389" s="13" customFormat="1" ht="27" spans="1:5">
      <c r="A16389" s="25" t="s">
        <v>32962</v>
      </c>
      <c r="B16389" s="25" t="s">
        <v>32963</v>
      </c>
      <c r="C16389" s="25"/>
      <c r="D16389" s="25"/>
      <c r="E16389" s="25"/>
    </row>
    <row r="16390" s="13" customFormat="1" ht="16" spans="1:5">
      <c r="A16390" s="25" t="s">
        <v>32964</v>
      </c>
      <c r="B16390" s="25" t="s">
        <v>32965</v>
      </c>
      <c r="C16390" s="25"/>
      <c r="D16390" s="25"/>
      <c r="E16390" s="25"/>
    </row>
    <row r="16391" s="13" customFormat="1" ht="27" spans="1:5">
      <c r="A16391" s="25" t="s">
        <v>32966</v>
      </c>
      <c r="B16391" s="25" t="s">
        <v>32967</v>
      </c>
      <c r="C16391" s="25"/>
      <c r="D16391" s="25"/>
      <c r="E16391" s="25"/>
    </row>
    <row r="16392" s="13" customFormat="1" ht="27" spans="1:5">
      <c r="A16392" s="25" t="s">
        <v>32968</v>
      </c>
      <c r="B16392" s="25" t="s">
        <v>32969</v>
      </c>
      <c r="C16392" s="25"/>
      <c r="D16392" s="25"/>
      <c r="E16392" s="25"/>
    </row>
    <row r="16393" s="13" customFormat="1" ht="27" spans="1:5">
      <c r="A16393" s="25" t="s">
        <v>32970</v>
      </c>
      <c r="B16393" s="25" t="s">
        <v>32971</v>
      </c>
      <c r="C16393" s="25"/>
      <c r="D16393" s="25"/>
      <c r="E16393" s="25"/>
    </row>
    <row r="16394" s="13" customFormat="1" ht="27" spans="1:5">
      <c r="A16394" s="25" t="s">
        <v>32972</v>
      </c>
      <c r="B16394" s="25" t="s">
        <v>32973</v>
      </c>
      <c r="C16394" s="25"/>
      <c r="D16394" s="25"/>
      <c r="E16394" s="25"/>
    </row>
    <row r="16395" s="13" customFormat="1" ht="27" spans="1:5">
      <c r="A16395" s="25" t="s">
        <v>32974</v>
      </c>
      <c r="B16395" s="25" t="s">
        <v>32975</v>
      </c>
      <c r="C16395" s="25"/>
      <c r="D16395" s="25"/>
      <c r="E16395" s="25"/>
    </row>
    <row r="16396" s="13" customFormat="1" ht="27" spans="1:5">
      <c r="A16396" s="25" t="s">
        <v>32976</v>
      </c>
      <c r="B16396" s="25" t="s">
        <v>32977</v>
      </c>
      <c r="C16396" s="25"/>
      <c r="D16396" s="25"/>
      <c r="E16396" s="25"/>
    </row>
    <row r="16397" s="13" customFormat="1" ht="27" spans="1:5">
      <c r="A16397" s="25" t="s">
        <v>32978</v>
      </c>
      <c r="B16397" s="25" t="s">
        <v>32979</v>
      </c>
      <c r="C16397" s="25"/>
      <c r="D16397" s="25"/>
      <c r="E16397" s="25"/>
    </row>
    <row r="16398" s="13" customFormat="1" ht="16" spans="1:5">
      <c r="A16398" s="25" t="s">
        <v>32980</v>
      </c>
      <c r="B16398" s="25" t="s">
        <v>32981</v>
      </c>
      <c r="C16398" s="25"/>
      <c r="D16398" s="25"/>
      <c r="E16398" s="25"/>
    </row>
    <row r="16399" s="13" customFormat="1" ht="27" spans="1:5">
      <c r="A16399" s="25" t="s">
        <v>32982</v>
      </c>
      <c r="B16399" s="25" t="s">
        <v>32983</v>
      </c>
      <c r="C16399" s="25"/>
      <c r="D16399" s="25"/>
      <c r="E16399" s="25"/>
    </row>
    <row r="16400" s="13" customFormat="1" ht="27" spans="1:5">
      <c r="A16400" s="25" t="s">
        <v>32984</v>
      </c>
      <c r="B16400" s="25" t="s">
        <v>32985</v>
      </c>
      <c r="C16400" s="25"/>
      <c r="D16400" s="25"/>
      <c r="E16400" s="25"/>
    </row>
    <row r="16401" s="13" customFormat="1" ht="27" spans="1:5">
      <c r="A16401" s="25" t="s">
        <v>32986</v>
      </c>
      <c r="B16401" s="25" t="s">
        <v>32987</v>
      </c>
      <c r="C16401" s="25"/>
      <c r="D16401" s="25"/>
      <c r="E16401" s="25"/>
    </row>
    <row r="16402" s="13" customFormat="1" ht="16" spans="1:5">
      <c r="A16402" s="25" t="s">
        <v>32988</v>
      </c>
      <c r="B16402" s="25" t="s">
        <v>32989</v>
      </c>
      <c r="C16402" s="25"/>
      <c r="D16402" s="25"/>
      <c r="E16402" s="25"/>
    </row>
    <row r="16403" s="13" customFormat="1" ht="27" spans="1:5">
      <c r="A16403" s="25" t="s">
        <v>32990</v>
      </c>
      <c r="B16403" s="25" t="s">
        <v>32991</v>
      </c>
      <c r="C16403" s="25"/>
      <c r="D16403" s="25"/>
      <c r="E16403" s="25"/>
    </row>
    <row r="16404" s="13" customFormat="1" ht="27" spans="1:5">
      <c r="A16404" s="25" t="s">
        <v>32992</v>
      </c>
      <c r="B16404" s="25" t="s">
        <v>32993</v>
      </c>
      <c r="C16404" s="25"/>
      <c r="D16404" s="25"/>
      <c r="E16404" s="25"/>
    </row>
    <row r="16405" s="13" customFormat="1" ht="27" spans="1:5">
      <c r="A16405" s="25" t="s">
        <v>32994</v>
      </c>
      <c r="B16405" s="25" t="s">
        <v>32995</v>
      </c>
      <c r="C16405" s="25"/>
      <c r="D16405" s="25"/>
      <c r="E16405" s="25"/>
    </row>
    <row r="16406" s="13" customFormat="1" ht="27" spans="1:5">
      <c r="A16406" s="25" t="s">
        <v>32996</v>
      </c>
      <c r="B16406" s="25" t="s">
        <v>32997</v>
      </c>
      <c r="C16406" s="25"/>
      <c r="D16406" s="25"/>
      <c r="E16406" s="25"/>
    </row>
    <row r="16407" s="13" customFormat="1" ht="27" spans="1:5">
      <c r="A16407" s="25" t="s">
        <v>32998</v>
      </c>
      <c r="B16407" s="25" t="s">
        <v>32999</v>
      </c>
      <c r="C16407" s="25"/>
      <c r="D16407" s="25"/>
      <c r="E16407" s="25"/>
    </row>
    <row r="16408" s="13" customFormat="1" ht="27" spans="1:5">
      <c r="A16408" s="25" t="s">
        <v>33000</v>
      </c>
      <c r="B16408" s="25" t="s">
        <v>33001</v>
      </c>
      <c r="C16408" s="25"/>
      <c r="D16408" s="25"/>
      <c r="E16408" s="25"/>
    </row>
    <row r="16409" s="13" customFormat="1" ht="16" spans="1:5">
      <c r="A16409" s="25" t="s">
        <v>33002</v>
      </c>
      <c r="B16409" s="25" t="s">
        <v>33003</v>
      </c>
      <c r="C16409" s="25"/>
      <c r="D16409" s="25"/>
      <c r="E16409" s="25"/>
    </row>
    <row r="16410" s="13" customFormat="1" ht="27" spans="1:5">
      <c r="A16410" s="25" t="s">
        <v>33004</v>
      </c>
      <c r="B16410" s="25" t="s">
        <v>33005</v>
      </c>
      <c r="C16410" s="25"/>
      <c r="D16410" s="25"/>
      <c r="E16410" s="25"/>
    </row>
    <row r="16411" s="13" customFormat="1" ht="16" spans="1:5">
      <c r="A16411" s="25" t="s">
        <v>33006</v>
      </c>
      <c r="B16411" s="25" t="s">
        <v>33007</v>
      </c>
      <c r="C16411" s="25"/>
      <c r="D16411" s="25"/>
      <c r="E16411" s="25"/>
    </row>
    <row r="16412" s="13" customFormat="1" ht="27" spans="1:5">
      <c r="A16412" s="25" t="s">
        <v>33008</v>
      </c>
      <c r="B16412" s="25" t="s">
        <v>33009</v>
      </c>
      <c r="C16412" s="25"/>
      <c r="D16412" s="25"/>
      <c r="E16412" s="25"/>
    </row>
    <row r="16413" s="13" customFormat="1" ht="27" spans="1:5">
      <c r="A16413" s="25" t="s">
        <v>33010</v>
      </c>
      <c r="B16413" s="25" t="s">
        <v>33011</v>
      </c>
      <c r="C16413" s="25"/>
      <c r="D16413" s="25"/>
      <c r="E16413" s="25"/>
    </row>
    <row r="16414" s="13" customFormat="1" ht="27" spans="1:5">
      <c r="A16414" s="25" t="s">
        <v>33012</v>
      </c>
      <c r="B16414" s="25" t="s">
        <v>33013</v>
      </c>
      <c r="C16414" s="25"/>
      <c r="D16414" s="25"/>
      <c r="E16414" s="25"/>
    </row>
    <row r="16415" s="13" customFormat="1" ht="27" spans="1:5">
      <c r="A16415" s="25" t="s">
        <v>33014</v>
      </c>
      <c r="B16415" s="25" t="s">
        <v>33015</v>
      </c>
      <c r="C16415" s="25"/>
      <c r="D16415" s="25"/>
      <c r="E16415" s="25"/>
    </row>
    <row r="16416" s="13" customFormat="1" ht="16" spans="1:5">
      <c r="A16416" s="25" t="s">
        <v>33016</v>
      </c>
      <c r="B16416" s="25" t="s">
        <v>33017</v>
      </c>
      <c r="C16416" s="25"/>
      <c r="D16416" s="25"/>
      <c r="E16416" s="25"/>
    </row>
    <row r="16417" s="13" customFormat="1" ht="27" spans="1:5">
      <c r="A16417" s="25" t="s">
        <v>33018</v>
      </c>
      <c r="B16417" s="25" t="s">
        <v>33019</v>
      </c>
      <c r="C16417" s="25"/>
      <c r="D16417" s="25"/>
      <c r="E16417" s="25"/>
    </row>
    <row r="16418" s="13" customFormat="1" ht="27" spans="1:5">
      <c r="A16418" s="25" t="s">
        <v>33020</v>
      </c>
      <c r="B16418" s="25" t="s">
        <v>33021</v>
      </c>
      <c r="C16418" s="25"/>
      <c r="D16418" s="25"/>
      <c r="E16418" s="25"/>
    </row>
    <row r="16419" s="13" customFormat="1" ht="16" spans="1:5">
      <c r="A16419" s="25" t="s">
        <v>33022</v>
      </c>
      <c r="B16419" s="25" t="s">
        <v>33023</v>
      </c>
      <c r="C16419" s="25"/>
      <c r="D16419" s="25"/>
      <c r="E16419" s="25"/>
    </row>
    <row r="16420" s="13" customFormat="1" ht="27" spans="1:5">
      <c r="A16420" s="25" t="s">
        <v>33024</v>
      </c>
      <c r="B16420" s="25" t="s">
        <v>33025</v>
      </c>
      <c r="C16420" s="25"/>
      <c r="D16420" s="25"/>
      <c r="E16420" s="25"/>
    </row>
    <row r="16421" s="13" customFormat="1" ht="27" spans="1:5">
      <c r="A16421" s="25" t="s">
        <v>33026</v>
      </c>
      <c r="B16421" s="25" t="s">
        <v>33027</v>
      </c>
      <c r="C16421" s="25"/>
      <c r="D16421" s="25"/>
      <c r="E16421" s="25"/>
    </row>
    <row r="16422" s="13" customFormat="1" ht="27" spans="1:5">
      <c r="A16422" s="25" t="s">
        <v>33028</v>
      </c>
      <c r="B16422" s="25" t="s">
        <v>33029</v>
      </c>
      <c r="C16422" s="25"/>
      <c r="D16422" s="25"/>
      <c r="E16422" s="25"/>
    </row>
    <row r="16423" s="13" customFormat="1" ht="27" spans="1:5">
      <c r="A16423" s="25" t="s">
        <v>33030</v>
      </c>
      <c r="B16423" s="25" t="s">
        <v>33031</v>
      </c>
      <c r="C16423" s="25"/>
      <c r="D16423" s="25"/>
      <c r="E16423" s="25"/>
    </row>
    <row r="16424" s="13" customFormat="1" ht="16" spans="1:5">
      <c r="A16424" s="25" t="s">
        <v>33032</v>
      </c>
      <c r="B16424" s="25" t="s">
        <v>33033</v>
      </c>
      <c r="C16424" s="25"/>
      <c r="D16424" s="25"/>
      <c r="E16424" s="25"/>
    </row>
    <row r="16425" s="13" customFormat="1" ht="27" spans="1:5">
      <c r="A16425" s="25" t="s">
        <v>33034</v>
      </c>
      <c r="B16425" s="25" t="s">
        <v>33035</v>
      </c>
      <c r="C16425" s="25"/>
      <c r="D16425" s="25"/>
      <c r="E16425" s="25"/>
    </row>
    <row r="16426" s="13" customFormat="1" ht="27" spans="1:5">
      <c r="A16426" s="25" t="s">
        <v>33036</v>
      </c>
      <c r="B16426" s="25" t="s">
        <v>33037</v>
      </c>
      <c r="C16426" s="25"/>
      <c r="D16426" s="25"/>
      <c r="E16426" s="25"/>
    </row>
    <row r="16427" s="13" customFormat="1" ht="27" spans="1:5">
      <c r="A16427" s="25" t="s">
        <v>33038</v>
      </c>
      <c r="B16427" s="25" t="s">
        <v>33039</v>
      </c>
      <c r="C16427" s="25"/>
      <c r="D16427" s="25"/>
      <c r="E16427" s="25"/>
    </row>
    <row r="16428" s="13" customFormat="1" ht="27" spans="1:5">
      <c r="A16428" s="25" t="s">
        <v>33040</v>
      </c>
      <c r="B16428" s="25" t="s">
        <v>33041</v>
      </c>
      <c r="C16428" s="25"/>
      <c r="D16428" s="25"/>
      <c r="E16428" s="25"/>
    </row>
    <row r="16429" s="13" customFormat="1" ht="27" spans="1:5">
      <c r="A16429" s="25" t="s">
        <v>33042</v>
      </c>
      <c r="B16429" s="25" t="s">
        <v>33043</v>
      </c>
      <c r="C16429" s="25"/>
      <c r="D16429" s="25"/>
      <c r="E16429" s="25"/>
    </row>
    <row r="16430" s="13" customFormat="1" ht="27" spans="1:5">
      <c r="A16430" s="25" t="s">
        <v>33044</v>
      </c>
      <c r="B16430" s="25" t="s">
        <v>33045</v>
      </c>
      <c r="C16430" s="25"/>
      <c r="D16430" s="25"/>
      <c r="E16430" s="25"/>
    </row>
    <row r="16431" s="13" customFormat="1" ht="27" spans="1:5">
      <c r="A16431" s="25" t="s">
        <v>33046</v>
      </c>
      <c r="B16431" s="25" t="s">
        <v>33047</v>
      </c>
      <c r="C16431" s="25"/>
      <c r="D16431" s="25"/>
      <c r="E16431" s="25"/>
    </row>
    <row r="16432" s="13" customFormat="1" ht="16" spans="1:5">
      <c r="A16432" s="25" t="s">
        <v>33048</v>
      </c>
      <c r="B16432" s="25" t="s">
        <v>33049</v>
      </c>
      <c r="C16432" s="25"/>
      <c r="D16432" s="25"/>
      <c r="E16432" s="25"/>
    </row>
    <row r="16433" s="13" customFormat="1" ht="27" spans="1:5">
      <c r="A16433" s="25" t="s">
        <v>33050</v>
      </c>
      <c r="B16433" s="25" t="s">
        <v>33051</v>
      </c>
      <c r="C16433" s="25"/>
      <c r="D16433" s="25"/>
      <c r="E16433" s="25"/>
    </row>
    <row r="16434" s="13" customFormat="1" ht="27" spans="1:5">
      <c r="A16434" s="25" t="s">
        <v>33052</v>
      </c>
      <c r="B16434" s="25" t="s">
        <v>33053</v>
      </c>
      <c r="C16434" s="25"/>
      <c r="D16434" s="25"/>
      <c r="E16434" s="25"/>
    </row>
    <row r="16435" s="13" customFormat="1" ht="27" spans="1:5">
      <c r="A16435" s="25" t="s">
        <v>33054</v>
      </c>
      <c r="B16435" s="25" t="s">
        <v>33055</v>
      </c>
      <c r="C16435" s="25"/>
      <c r="D16435" s="25"/>
      <c r="E16435" s="25"/>
    </row>
    <row r="16436" s="13" customFormat="1" ht="16" spans="1:5">
      <c r="A16436" s="25" t="s">
        <v>33056</v>
      </c>
      <c r="B16436" s="25" t="s">
        <v>33057</v>
      </c>
      <c r="C16436" s="25"/>
      <c r="D16436" s="25"/>
      <c r="E16436" s="25"/>
    </row>
    <row r="16437" s="13" customFormat="1" ht="27" spans="1:5">
      <c r="A16437" s="25" t="s">
        <v>33058</v>
      </c>
      <c r="B16437" s="25" t="s">
        <v>33059</v>
      </c>
      <c r="C16437" s="25"/>
      <c r="D16437" s="25"/>
      <c r="E16437" s="25"/>
    </row>
    <row r="16438" s="13" customFormat="1" ht="27" spans="1:5">
      <c r="A16438" s="25" t="s">
        <v>33060</v>
      </c>
      <c r="B16438" s="25" t="s">
        <v>33061</v>
      </c>
      <c r="C16438" s="25"/>
      <c r="D16438" s="25"/>
      <c r="E16438" s="25"/>
    </row>
    <row r="16439" s="13" customFormat="1" ht="27" spans="1:5">
      <c r="A16439" s="25" t="s">
        <v>33062</v>
      </c>
      <c r="B16439" s="25" t="s">
        <v>33063</v>
      </c>
      <c r="C16439" s="25"/>
      <c r="D16439" s="25"/>
      <c r="E16439" s="25"/>
    </row>
    <row r="16440" s="13" customFormat="1" ht="27" spans="1:5">
      <c r="A16440" s="25" t="s">
        <v>33064</v>
      </c>
      <c r="B16440" s="25" t="s">
        <v>33065</v>
      </c>
      <c r="C16440" s="25"/>
      <c r="D16440" s="25"/>
      <c r="E16440" s="25"/>
    </row>
    <row r="16441" s="13" customFormat="1" ht="27" spans="1:5">
      <c r="A16441" s="25" t="s">
        <v>33066</v>
      </c>
      <c r="B16441" s="25" t="s">
        <v>33067</v>
      </c>
      <c r="C16441" s="25"/>
      <c r="D16441" s="25"/>
      <c r="E16441" s="25"/>
    </row>
    <row r="16442" s="13" customFormat="1" ht="27" spans="1:5">
      <c r="A16442" s="25" t="s">
        <v>33068</v>
      </c>
      <c r="B16442" s="25" t="s">
        <v>33069</v>
      </c>
      <c r="C16442" s="25"/>
      <c r="D16442" s="25"/>
      <c r="E16442" s="25"/>
    </row>
    <row r="16443" s="13" customFormat="1" ht="27" spans="1:5">
      <c r="A16443" s="25" t="s">
        <v>33070</v>
      </c>
      <c r="B16443" s="25" t="s">
        <v>33071</v>
      </c>
      <c r="C16443" s="25"/>
      <c r="D16443" s="25"/>
      <c r="E16443" s="25"/>
    </row>
    <row r="16444" s="13" customFormat="1" ht="27" spans="1:5">
      <c r="A16444" s="25" t="s">
        <v>33072</v>
      </c>
      <c r="B16444" s="25" t="s">
        <v>33073</v>
      </c>
      <c r="C16444" s="25"/>
      <c r="D16444" s="25"/>
      <c r="E16444" s="25"/>
    </row>
    <row r="16445" s="13" customFormat="1" ht="27" spans="1:5">
      <c r="A16445" s="25" t="s">
        <v>33074</v>
      </c>
      <c r="B16445" s="25" t="s">
        <v>33075</v>
      </c>
      <c r="C16445" s="25"/>
      <c r="D16445" s="25"/>
      <c r="E16445" s="25"/>
    </row>
    <row r="16446" s="13" customFormat="1" ht="27" spans="1:5">
      <c r="A16446" s="25" t="s">
        <v>33076</v>
      </c>
      <c r="B16446" s="25" t="s">
        <v>33077</v>
      </c>
      <c r="C16446" s="25"/>
      <c r="D16446" s="25"/>
      <c r="E16446" s="25"/>
    </row>
    <row r="16447" s="13" customFormat="1" ht="27" spans="1:5">
      <c r="A16447" s="25" t="s">
        <v>33078</v>
      </c>
      <c r="B16447" s="25" t="s">
        <v>33079</v>
      </c>
      <c r="C16447" s="25"/>
      <c r="D16447" s="25"/>
      <c r="E16447" s="25"/>
    </row>
    <row r="16448" s="13" customFormat="1" ht="27" spans="1:5">
      <c r="A16448" s="25" t="s">
        <v>33080</v>
      </c>
      <c r="B16448" s="25" t="s">
        <v>33081</v>
      </c>
      <c r="C16448" s="25"/>
      <c r="D16448" s="25"/>
      <c r="E16448" s="25"/>
    </row>
    <row r="16449" s="13" customFormat="1" ht="27" spans="1:5">
      <c r="A16449" s="25" t="s">
        <v>33082</v>
      </c>
      <c r="B16449" s="25" t="s">
        <v>33083</v>
      </c>
      <c r="C16449" s="25"/>
      <c r="D16449" s="25"/>
      <c r="E16449" s="25"/>
    </row>
    <row r="16450" s="13" customFormat="1" ht="16" spans="1:5">
      <c r="A16450" s="25" t="s">
        <v>33084</v>
      </c>
      <c r="B16450" s="25" t="s">
        <v>33085</v>
      </c>
      <c r="C16450" s="25"/>
      <c r="D16450" s="25"/>
      <c r="E16450" s="25"/>
    </row>
    <row r="16451" s="13" customFormat="1" ht="27" spans="1:5">
      <c r="A16451" s="25" t="s">
        <v>33086</v>
      </c>
      <c r="B16451" s="25" t="s">
        <v>33087</v>
      </c>
      <c r="C16451" s="25"/>
      <c r="D16451" s="25"/>
      <c r="E16451" s="25"/>
    </row>
    <row r="16452" s="13" customFormat="1" ht="27" spans="1:5">
      <c r="A16452" s="25" t="s">
        <v>33088</v>
      </c>
      <c r="B16452" s="25" t="s">
        <v>33089</v>
      </c>
      <c r="C16452" s="25"/>
      <c r="D16452" s="25"/>
      <c r="E16452" s="25"/>
    </row>
    <row r="16453" s="13" customFormat="1" ht="16" spans="1:5">
      <c r="A16453" s="25" t="s">
        <v>33090</v>
      </c>
      <c r="B16453" s="25" t="s">
        <v>33091</v>
      </c>
      <c r="C16453" s="25"/>
      <c r="D16453" s="25"/>
      <c r="E16453" s="25"/>
    </row>
    <row r="16454" s="13" customFormat="1" ht="27" spans="1:5">
      <c r="A16454" s="25" t="s">
        <v>33092</v>
      </c>
      <c r="B16454" s="25" t="s">
        <v>33093</v>
      </c>
      <c r="C16454" s="25"/>
      <c r="D16454" s="25"/>
      <c r="E16454" s="25"/>
    </row>
    <row r="16455" s="13" customFormat="1" ht="27" spans="1:5">
      <c r="A16455" s="25" t="s">
        <v>33094</v>
      </c>
      <c r="B16455" s="25" t="s">
        <v>33095</v>
      </c>
      <c r="C16455" s="25"/>
      <c r="D16455" s="25"/>
      <c r="E16455" s="25"/>
    </row>
    <row r="16456" s="13" customFormat="1" ht="16" spans="1:5">
      <c r="A16456" s="25" t="s">
        <v>33096</v>
      </c>
      <c r="B16456" s="25" t="s">
        <v>33097</v>
      </c>
      <c r="C16456" s="25"/>
      <c r="D16456" s="25"/>
      <c r="E16456" s="25"/>
    </row>
    <row r="16457" s="13" customFormat="1" ht="27" spans="1:5">
      <c r="A16457" s="25" t="s">
        <v>33098</v>
      </c>
      <c r="B16457" s="25" t="s">
        <v>33099</v>
      </c>
      <c r="C16457" s="25"/>
      <c r="D16457" s="25"/>
      <c r="E16457" s="25"/>
    </row>
    <row r="16458" s="13" customFormat="1" ht="27" spans="1:5">
      <c r="A16458" s="25" t="s">
        <v>33100</v>
      </c>
      <c r="B16458" s="25" t="s">
        <v>33101</v>
      </c>
      <c r="C16458" s="25"/>
      <c r="D16458" s="25"/>
      <c r="E16458" s="25"/>
    </row>
    <row r="16459" s="13" customFormat="1" ht="27" spans="1:5">
      <c r="A16459" s="25" t="s">
        <v>33102</v>
      </c>
      <c r="B16459" s="25" t="s">
        <v>33103</v>
      </c>
      <c r="C16459" s="25"/>
      <c r="D16459" s="25"/>
      <c r="E16459" s="25"/>
    </row>
    <row r="16460" s="13" customFormat="1" ht="16" spans="1:5">
      <c r="A16460" s="25" t="s">
        <v>33104</v>
      </c>
      <c r="B16460" s="25" t="s">
        <v>33105</v>
      </c>
      <c r="C16460" s="25"/>
      <c r="D16460" s="25"/>
      <c r="E16460" s="25"/>
    </row>
    <row r="16461" s="13" customFormat="1" ht="16" spans="1:5">
      <c r="A16461" s="25" t="s">
        <v>33106</v>
      </c>
      <c r="B16461" s="25" t="s">
        <v>33107</v>
      </c>
      <c r="C16461" s="25"/>
      <c r="D16461" s="25"/>
      <c r="E16461" s="25"/>
    </row>
    <row r="16462" s="13" customFormat="1" ht="16" spans="1:5">
      <c r="A16462" s="25" t="s">
        <v>33108</v>
      </c>
      <c r="B16462" s="25" t="s">
        <v>33109</v>
      </c>
      <c r="C16462" s="25"/>
      <c r="D16462" s="25"/>
      <c r="E16462" s="25"/>
    </row>
    <row r="16463" s="13" customFormat="1" ht="27" spans="1:5">
      <c r="A16463" s="25" t="s">
        <v>33110</v>
      </c>
      <c r="B16463" s="25" t="s">
        <v>33111</v>
      </c>
      <c r="C16463" s="25"/>
      <c r="D16463" s="25"/>
      <c r="E16463" s="25"/>
    </row>
    <row r="16464" s="13" customFormat="1" ht="27" spans="1:5">
      <c r="A16464" s="25" t="s">
        <v>33112</v>
      </c>
      <c r="B16464" s="25" t="s">
        <v>33113</v>
      </c>
      <c r="C16464" s="25"/>
      <c r="D16464" s="25"/>
      <c r="E16464" s="25"/>
    </row>
    <row r="16465" s="13" customFormat="1" ht="27" spans="1:5">
      <c r="A16465" s="25" t="s">
        <v>33114</v>
      </c>
      <c r="B16465" s="25" t="s">
        <v>33115</v>
      </c>
      <c r="C16465" s="25"/>
      <c r="D16465" s="25"/>
      <c r="E16465" s="25"/>
    </row>
    <row r="16466" s="13" customFormat="1" ht="27" spans="1:5">
      <c r="A16466" s="25" t="s">
        <v>33116</v>
      </c>
      <c r="B16466" s="25" t="s">
        <v>33117</v>
      </c>
      <c r="C16466" s="25"/>
      <c r="D16466" s="25"/>
      <c r="E16466" s="25"/>
    </row>
    <row r="16467" s="13" customFormat="1" ht="16" spans="1:5">
      <c r="A16467" s="25" t="s">
        <v>33118</v>
      </c>
      <c r="B16467" s="25" t="s">
        <v>33119</v>
      </c>
      <c r="C16467" s="25"/>
      <c r="D16467" s="25"/>
      <c r="E16467" s="25"/>
    </row>
    <row r="16468" s="13" customFormat="1" ht="27" spans="1:5">
      <c r="A16468" s="25" t="s">
        <v>33120</v>
      </c>
      <c r="B16468" s="25" t="s">
        <v>33121</v>
      </c>
      <c r="C16468" s="25"/>
      <c r="D16468" s="25"/>
      <c r="E16468" s="25"/>
    </row>
    <row r="16469" s="13" customFormat="1" ht="27" spans="1:5">
      <c r="A16469" s="25" t="s">
        <v>33122</v>
      </c>
      <c r="B16469" s="25" t="s">
        <v>33123</v>
      </c>
      <c r="C16469" s="25"/>
      <c r="D16469" s="25"/>
      <c r="E16469" s="25"/>
    </row>
    <row r="16470" s="13" customFormat="1" ht="27" spans="1:5">
      <c r="A16470" s="25" t="s">
        <v>33124</v>
      </c>
      <c r="B16470" s="25" t="s">
        <v>33125</v>
      </c>
      <c r="C16470" s="25"/>
      <c r="D16470" s="25"/>
      <c r="E16470" s="25"/>
    </row>
    <row r="16471" s="13" customFormat="1" ht="27" spans="1:5">
      <c r="A16471" s="25" t="s">
        <v>33126</v>
      </c>
      <c r="B16471" s="25" t="s">
        <v>33127</v>
      </c>
      <c r="C16471" s="25"/>
      <c r="D16471" s="25"/>
      <c r="E16471" s="25"/>
    </row>
    <row r="16472" s="13" customFormat="1" ht="27" spans="1:5">
      <c r="A16472" s="25" t="s">
        <v>33128</v>
      </c>
      <c r="B16472" s="25" t="s">
        <v>33129</v>
      </c>
      <c r="C16472" s="25"/>
      <c r="D16472" s="25"/>
      <c r="E16472" s="25"/>
    </row>
    <row r="16473" s="13" customFormat="1" ht="27" spans="1:5">
      <c r="A16473" s="25" t="s">
        <v>33130</v>
      </c>
      <c r="B16473" s="25" t="s">
        <v>33131</v>
      </c>
      <c r="C16473" s="25"/>
      <c r="D16473" s="25"/>
      <c r="E16473" s="25"/>
    </row>
    <row r="16474" s="13" customFormat="1" ht="27" spans="1:5">
      <c r="A16474" s="25" t="s">
        <v>33132</v>
      </c>
      <c r="B16474" s="25" t="s">
        <v>33133</v>
      </c>
      <c r="C16474" s="25"/>
      <c r="D16474" s="25"/>
      <c r="E16474" s="25"/>
    </row>
    <row r="16475" s="13" customFormat="1" ht="27" spans="1:5">
      <c r="A16475" s="25" t="s">
        <v>33134</v>
      </c>
      <c r="B16475" s="25" t="s">
        <v>33135</v>
      </c>
      <c r="C16475" s="25"/>
      <c r="D16475" s="25"/>
      <c r="E16475" s="25"/>
    </row>
    <row r="16476" s="13" customFormat="1" ht="27" spans="1:5">
      <c r="A16476" s="25" t="s">
        <v>33136</v>
      </c>
      <c r="B16476" s="25" t="s">
        <v>33137</v>
      </c>
      <c r="C16476" s="25"/>
      <c r="D16476" s="25"/>
      <c r="E16476" s="25"/>
    </row>
    <row r="16477" s="13" customFormat="1" ht="27" spans="1:5">
      <c r="A16477" s="25" t="s">
        <v>33138</v>
      </c>
      <c r="B16477" s="25" t="s">
        <v>33139</v>
      </c>
      <c r="C16477" s="25"/>
      <c r="D16477" s="25"/>
      <c r="E16477" s="25"/>
    </row>
    <row r="16478" s="13" customFormat="1" ht="27" spans="1:5">
      <c r="A16478" s="25" t="s">
        <v>33140</v>
      </c>
      <c r="B16478" s="25" t="s">
        <v>33141</v>
      </c>
      <c r="C16478" s="25"/>
      <c r="D16478" s="25"/>
      <c r="E16478" s="25"/>
    </row>
    <row r="16479" s="13" customFormat="1" ht="27" spans="1:5">
      <c r="A16479" s="25" t="s">
        <v>33142</v>
      </c>
      <c r="B16479" s="25" t="s">
        <v>33143</v>
      </c>
      <c r="C16479" s="25"/>
      <c r="D16479" s="25"/>
      <c r="E16479" s="25"/>
    </row>
    <row r="16480" s="13" customFormat="1" ht="27" spans="1:5">
      <c r="A16480" s="25" t="s">
        <v>33144</v>
      </c>
      <c r="B16480" s="25" t="s">
        <v>33145</v>
      </c>
      <c r="C16480" s="25"/>
      <c r="D16480" s="25"/>
      <c r="E16480" s="25"/>
    </row>
    <row r="16481" s="13" customFormat="1" ht="27" spans="1:5">
      <c r="A16481" s="25" t="s">
        <v>33146</v>
      </c>
      <c r="B16481" s="25" t="s">
        <v>33147</v>
      </c>
      <c r="C16481" s="25"/>
      <c r="D16481" s="25"/>
      <c r="E16481" s="25"/>
    </row>
    <row r="16482" s="13" customFormat="1" ht="16" spans="1:5">
      <c r="A16482" s="25" t="s">
        <v>33148</v>
      </c>
      <c r="B16482" s="25" t="s">
        <v>33149</v>
      </c>
      <c r="C16482" s="25"/>
      <c r="D16482" s="25"/>
      <c r="E16482" s="25"/>
    </row>
    <row r="16483" s="13" customFormat="1" ht="27" spans="1:5">
      <c r="A16483" s="25" t="s">
        <v>33150</v>
      </c>
      <c r="B16483" s="25" t="s">
        <v>33151</v>
      </c>
      <c r="C16483" s="25"/>
      <c r="D16483" s="25"/>
      <c r="E16483" s="25"/>
    </row>
    <row r="16484" s="13" customFormat="1" ht="27" spans="1:5">
      <c r="A16484" s="25" t="s">
        <v>33152</v>
      </c>
      <c r="B16484" s="25" t="s">
        <v>33153</v>
      </c>
      <c r="C16484" s="25"/>
      <c r="D16484" s="25"/>
      <c r="E16484" s="25"/>
    </row>
    <row r="16485" s="13" customFormat="1" ht="27" spans="1:5">
      <c r="A16485" s="25" t="s">
        <v>33154</v>
      </c>
      <c r="B16485" s="25" t="s">
        <v>33155</v>
      </c>
      <c r="C16485" s="25"/>
      <c r="D16485" s="25"/>
      <c r="E16485" s="25"/>
    </row>
    <row r="16486" s="13" customFormat="1" ht="27" spans="1:5">
      <c r="A16486" s="25" t="s">
        <v>33156</v>
      </c>
      <c r="B16486" s="25" t="s">
        <v>33157</v>
      </c>
      <c r="C16486" s="25"/>
      <c r="D16486" s="25"/>
      <c r="E16486" s="25"/>
    </row>
    <row r="16487" s="13" customFormat="1" ht="27" spans="1:5">
      <c r="A16487" s="25" t="s">
        <v>33158</v>
      </c>
      <c r="B16487" s="25" t="s">
        <v>33159</v>
      </c>
      <c r="C16487" s="25"/>
      <c r="D16487" s="25"/>
      <c r="E16487" s="25"/>
    </row>
    <row r="16488" s="13" customFormat="1" ht="27" spans="1:5">
      <c r="A16488" s="25" t="s">
        <v>33160</v>
      </c>
      <c r="B16488" s="25" t="s">
        <v>33161</v>
      </c>
      <c r="C16488" s="25"/>
      <c r="D16488" s="25"/>
      <c r="E16488" s="25"/>
    </row>
    <row r="16489" s="13" customFormat="1" ht="27" spans="1:5">
      <c r="A16489" s="25" t="s">
        <v>33162</v>
      </c>
      <c r="B16489" s="25" t="s">
        <v>33163</v>
      </c>
      <c r="C16489" s="25"/>
      <c r="D16489" s="25"/>
      <c r="E16489" s="25"/>
    </row>
    <row r="16490" s="13" customFormat="1" ht="27" spans="1:5">
      <c r="A16490" s="25" t="s">
        <v>33164</v>
      </c>
      <c r="B16490" s="25" t="s">
        <v>33165</v>
      </c>
      <c r="C16490" s="25"/>
      <c r="D16490" s="25"/>
      <c r="E16490" s="25"/>
    </row>
    <row r="16491" s="13" customFormat="1" ht="27" spans="1:5">
      <c r="A16491" s="25" t="s">
        <v>33166</v>
      </c>
      <c r="B16491" s="25" t="s">
        <v>33167</v>
      </c>
      <c r="C16491" s="25"/>
      <c r="D16491" s="25"/>
      <c r="E16491" s="25"/>
    </row>
    <row r="16492" s="13" customFormat="1" ht="27" spans="1:5">
      <c r="A16492" s="25" t="s">
        <v>33168</v>
      </c>
      <c r="B16492" s="25" t="s">
        <v>33169</v>
      </c>
      <c r="C16492" s="25"/>
      <c r="D16492" s="25"/>
      <c r="E16492" s="25"/>
    </row>
    <row r="16493" s="13" customFormat="1" ht="27" spans="1:5">
      <c r="A16493" s="25" t="s">
        <v>33170</v>
      </c>
      <c r="B16493" s="25" t="s">
        <v>33171</v>
      </c>
      <c r="C16493" s="25"/>
      <c r="D16493" s="25"/>
      <c r="E16493" s="25"/>
    </row>
    <row r="16494" s="13" customFormat="1" ht="27" spans="1:5">
      <c r="A16494" s="25" t="s">
        <v>33172</v>
      </c>
      <c r="B16494" s="25" t="s">
        <v>33173</v>
      </c>
      <c r="C16494" s="25"/>
      <c r="D16494" s="25"/>
      <c r="E16494" s="25"/>
    </row>
    <row r="16495" s="13" customFormat="1" ht="27" spans="1:5">
      <c r="A16495" s="25" t="s">
        <v>33174</v>
      </c>
      <c r="B16495" s="25" t="s">
        <v>33175</v>
      </c>
      <c r="C16495" s="25"/>
      <c r="D16495" s="25"/>
      <c r="E16495" s="25"/>
    </row>
    <row r="16496" s="13" customFormat="1" ht="27" spans="1:5">
      <c r="A16496" s="25" t="s">
        <v>33176</v>
      </c>
      <c r="B16496" s="25" t="s">
        <v>33177</v>
      </c>
      <c r="C16496" s="25"/>
      <c r="D16496" s="25"/>
      <c r="E16496" s="25"/>
    </row>
    <row r="16497" s="13" customFormat="1" ht="27" spans="1:5">
      <c r="A16497" s="25" t="s">
        <v>33178</v>
      </c>
      <c r="B16497" s="25" t="s">
        <v>33179</v>
      </c>
      <c r="C16497" s="25"/>
      <c r="D16497" s="25"/>
      <c r="E16497" s="25"/>
    </row>
    <row r="16498" s="13" customFormat="1" ht="27" spans="1:5">
      <c r="A16498" s="25" t="s">
        <v>33180</v>
      </c>
      <c r="B16498" s="25" t="s">
        <v>33181</v>
      </c>
      <c r="C16498" s="25"/>
      <c r="D16498" s="25"/>
      <c r="E16498" s="25"/>
    </row>
    <row r="16499" s="13" customFormat="1" ht="27" spans="1:5">
      <c r="A16499" s="25" t="s">
        <v>33182</v>
      </c>
      <c r="B16499" s="25" t="s">
        <v>33183</v>
      </c>
      <c r="C16499" s="25"/>
      <c r="D16499" s="25"/>
      <c r="E16499" s="25"/>
    </row>
    <row r="16500" s="13" customFormat="1" ht="27" spans="1:5">
      <c r="A16500" s="25" t="s">
        <v>33184</v>
      </c>
      <c r="B16500" s="25" t="s">
        <v>33185</v>
      </c>
      <c r="C16500" s="25"/>
      <c r="D16500" s="25"/>
      <c r="E16500" s="25"/>
    </row>
    <row r="16501" s="13" customFormat="1" ht="27" spans="1:5">
      <c r="A16501" s="25" t="s">
        <v>33186</v>
      </c>
      <c r="B16501" s="25" t="s">
        <v>33187</v>
      </c>
      <c r="C16501" s="25"/>
      <c r="D16501" s="25"/>
      <c r="E16501" s="25"/>
    </row>
    <row r="16502" s="13" customFormat="1" ht="16" spans="1:5">
      <c r="A16502" s="25" t="s">
        <v>33188</v>
      </c>
      <c r="B16502" s="25" t="s">
        <v>33189</v>
      </c>
      <c r="C16502" s="25"/>
      <c r="D16502" s="25"/>
      <c r="E16502" s="25"/>
    </row>
    <row r="16503" s="13" customFormat="1" ht="16" spans="1:5">
      <c r="A16503" s="25" t="s">
        <v>33190</v>
      </c>
      <c r="B16503" s="25" t="s">
        <v>33191</v>
      </c>
      <c r="C16503" s="25"/>
      <c r="D16503" s="25"/>
      <c r="E16503" s="25"/>
    </row>
    <row r="16504" s="13" customFormat="1" ht="27" spans="1:5">
      <c r="A16504" s="25" t="s">
        <v>33192</v>
      </c>
      <c r="B16504" s="25" t="s">
        <v>33193</v>
      </c>
      <c r="C16504" s="25"/>
      <c r="D16504" s="25"/>
      <c r="E16504" s="25"/>
    </row>
    <row r="16505" s="13" customFormat="1" ht="27" spans="1:5">
      <c r="A16505" s="25" t="s">
        <v>33194</v>
      </c>
      <c r="B16505" s="25" t="s">
        <v>33195</v>
      </c>
      <c r="C16505" s="25"/>
      <c r="D16505" s="25"/>
      <c r="E16505" s="25"/>
    </row>
    <row r="16506" s="13" customFormat="1" ht="27" spans="1:5">
      <c r="A16506" s="25" t="s">
        <v>33196</v>
      </c>
      <c r="B16506" s="25" t="s">
        <v>33197</v>
      </c>
      <c r="C16506" s="25"/>
      <c r="D16506" s="25"/>
      <c r="E16506" s="25"/>
    </row>
    <row r="16507" s="13" customFormat="1" ht="27" spans="1:5">
      <c r="A16507" s="25" t="s">
        <v>33198</v>
      </c>
      <c r="B16507" s="25" t="s">
        <v>33199</v>
      </c>
      <c r="C16507" s="25"/>
      <c r="D16507" s="25"/>
      <c r="E16507" s="25"/>
    </row>
    <row r="16508" s="13" customFormat="1" ht="27" spans="1:5">
      <c r="A16508" s="25" t="s">
        <v>33200</v>
      </c>
      <c r="B16508" s="25" t="s">
        <v>33201</v>
      </c>
      <c r="C16508" s="25"/>
      <c r="D16508" s="25"/>
      <c r="E16508" s="25"/>
    </row>
    <row r="16509" s="13" customFormat="1" ht="27" spans="1:5">
      <c r="A16509" s="25" t="s">
        <v>33202</v>
      </c>
      <c r="B16509" s="25" t="s">
        <v>33203</v>
      </c>
      <c r="C16509" s="25"/>
      <c r="D16509" s="25"/>
      <c r="E16509" s="25"/>
    </row>
    <row r="16510" s="13" customFormat="1" ht="27" spans="1:5">
      <c r="A16510" s="25" t="s">
        <v>33204</v>
      </c>
      <c r="B16510" s="25" t="s">
        <v>33205</v>
      </c>
      <c r="C16510" s="25"/>
      <c r="D16510" s="25"/>
      <c r="E16510" s="25"/>
    </row>
    <row r="16511" s="13" customFormat="1" ht="27" spans="1:5">
      <c r="A16511" s="25" t="s">
        <v>33206</v>
      </c>
      <c r="B16511" s="25" t="s">
        <v>33207</v>
      </c>
      <c r="C16511" s="25"/>
      <c r="D16511" s="25"/>
      <c r="E16511" s="25"/>
    </row>
    <row r="16512" s="13" customFormat="1" ht="16" spans="1:5">
      <c r="A16512" s="25" t="s">
        <v>33208</v>
      </c>
      <c r="B16512" s="25" t="s">
        <v>33209</v>
      </c>
      <c r="C16512" s="25"/>
      <c r="D16512" s="25"/>
      <c r="E16512" s="25"/>
    </row>
    <row r="16513" s="13" customFormat="1" ht="27" spans="1:5">
      <c r="A16513" s="25" t="s">
        <v>33210</v>
      </c>
      <c r="B16513" s="25" t="s">
        <v>33211</v>
      </c>
      <c r="C16513" s="25"/>
      <c r="D16513" s="25"/>
      <c r="E16513" s="25"/>
    </row>
    <row r="16514" s="13" customFormat="1" ht="27" spans="1:5">
      <c r="A16514" s="25" t="s">
        <v>33212</v>
      </c>
      <c r="B16514" s="25" t="s">
        <v>33213</v>
      </c>
      <c r="C16514" s="25"/>
      <c r="D16514" s="25"/>
      <c r="E16514" s="25"/>
    </row>
    <row r="16515" s="13" customFormat="1" ht="16" spans="1:5">
      <c r="A16515" s="25" t="s">
        <v>33214</v>
      </c>
      <c r="B16515" s="25" t="s">
        <v>33215</v>
      </c>
      <c r="C16515" s="25"/>
      <c r="D16515" s="25"/>
      <c r="E16515" s="25"/>
    </row>
    <row r="16516" s="13" customFormat="1" ht="27" spans="1:5">
      <c r="A16516" s="25" t="s">
        <v>33216</v>
      </c>
      <c r="B16516" s="25" t="s">
        <v>33217</v>
      </c>
      <c r="C16516" s="25"/>
      <c r="D16516" s="25"/>
      <c r="E16516" s="25"/>
    </row>
    <row r="16517" s="13" customFormat="1" ht="27" spans="1:5">
      <c r="A16517" s="25" t="s">
        <v>33218</v>
      </c>
      <c r="B16517" s="25" t="s">
        <v>33219</v>
      </c>
      <c r="C16517" s="25"/>
      <c r="D16517" s="25"/>
      <c r="E16517" s="25"/>
    </row>
    <row r="16518" s="13" customFormat="1" ht="27" spans="1:5">
      <c r="A16518" s="25" t="s">
        <v>33220</v>
      </c>
      <c r="B16518" s="25" t="s">
        <v>33221</v>
      </c>
      <c r="C16518" s="25"/>
      <c r="D16518" s="25"/>
      <c r="E16518" s="25"/>
    </row>
    <row r="16519" s="13" customFormat="1" ht="27" spans="1:5">
      <c r="A16519" s="25" t="s">
        <v>33222</v>
      </c>
      <c r="B16519" s="25" t="s">
        <v>33223</v>
      </c>
      <c r="C16519" s="25"/>
      <c r="D16519" s="25"/>
      <c r="E16519" s="25"/>
    </row>
    <row r="16520" s="13" customFormat="1" ht="27" spans="1:5">
      <c r="A16520" s="25" t="s">
        <v>33224</v>
      </c>
      <c r="B16520" s="25" t="s">
        <v>33225</v>
      </c>
      <c r="C16520" s="25"/>
      <c r="D16520" s="25"/>
      <c r="E16520" s="25"/>
    </row>
    <row r="16521" s="13" customFormat="1" ht="27" spans="1:5">
      <c r="A16521" s="25" t="s">
        <v>33226</v>
      </c>
      <c r="B16521" s="25" t="s">
        <v>33227</v>
      </c>
      <c r="C16521" s="25"/>
      <c r="D16521" s="25"/>
      <c r="E16521" s="25"/>
    </row>
    <row r="16522" s="13" customFormat="1" ht="27" spans="1:5">
      <c r="A16522" s="25" t="s">
        <v>33228</v>
      </c>
      <c r="B16522" s="25" t="s">
        <v>33229</v>
      </c>
      <c r="C16522" s="25"/>
      <c r="D16522" s="25"/>
      <c r="E16522" s="25"/>
    </row>
    <row r="16523" s="13" customFormat="1" ht="27" spans="1:5">
      <c r="A16523" s="25" t="s">
        <v>33230</v>
      </c>
      <c r="B16523" s="25" t="s">
        <v>33231</v>
      </c>
      <c r="C16523" s="25"/>
      <c r="D16523" s="25"/>
      <c r="E16523" s="25"/>
    </row>
    <row r="16524" s="13" customFormat="1" ht="27" spans="1:5">
      <c r="A16524" s="25" t="s">
        <v>33232</v>
      </c>
      <c r="B16524" s="25" t="s">
        <v>33233</v>
      </c>
      <c r="C16524" s="25"/>
      <c r="D16524" s="25"/>
      <c r="E16524" s="25"/>
    </row>
    <row r="16525" s="13" customFormat="1" ht="27" spans="1:5">
      <c r="A16525" s="25" t="s">
        <v>33234</v>
      </c>
      <c r="B16525" s="25" t="s">
        <v>33235</v>
      </c>
      <c r="C16525" s="25"/>
      <c r="D16525" s="25"/>
      <c r="E16525" s="25"/>
    </row>
    <row r="16526" s="13" customFormat="1" ht="27" spans="1:5">
      <c r="A16526" s="25" t="s">
        <v>33236</v>
      </c>
      <c r="B16526" s="25" t="s">
        <v>33237</v>
      </c>
      <c r="C16526" s="25"/>
      <c r="D16526" s="25"/>
      <c r="E16526" s="25"/>
    </row>
    <row r="16527" s="13" customFormat="1" ht="27" spans="1:5">
      <c r="A16527" s="25" t="s">
        <v>33238</v>
      </c>
      <c r="B16527" s="25" t="s">
        <v>33239</v>
      </c>
      <c r="C16527" s="25"/>
      <c r="D16527" s="25"/>
      <c r="E16527" s="25"/>
    </row>
    <row r="16528" s="13" customFormat="1" ht="27" spans="1:5">
      <c r="A16528" s="25" t="s">
        <v>33240</v>
      </c>
      <c r="B16528" s="25" t="s">
        <v>33241</v>
      </c>
      <c r="C16528" s="25"/>
      <c r="D16528" s="25"/>
      <c r="E16528" s="25"/>
    </row>
    <row r="16529" s="13" customFormat="1" ht="27" spans="1:5">
      <c r="A16529" s="25" t="s">
        <v>33242</v>
      </c>
      <c r="B16529" s="25" t="s">
        <v>33243</v>
      </c>
      <c r="C16529" s="25"/>
      <c r="D16529" s="25"/>
      <c r="E16529" s="25"/>
    </row>
    <row r="16530" s="13" customFormat="1" ht="27" spans="1:5">
      <c r="A16530" s="25" t="s">
        <v>33244</v>
      </c>
      <c r="B16530" s="25" t="s">
        <v>33245</v>
      </c>
      <c r="C16530" s="25"/>
      <c r="D16530" s="25"/>
      <c r="E16530" s="25"/>
    </row>
    <row r="16531" s="13" customFormat="1" ht="27" spans="1:5">
      <c r="A16531" s="25" t="s">
        <v>33246</v>
      </c>
      <c r="B16531" s="25" t="s">
        <v>33247</v>
      </c>
      <c r="C16531" s="25"/>
      <c r="D16531" s="25"/>
      <c r="E16531" s="25"/>
    </row>
    <row r="16532" s="13" customFormat="1" ht="27" spans="1:5">
      <c r="A16532" s="25" t="s">
        <v>33248</v>
      </c>
      <c r="B16532" s="25" t="s">
        <v>33249</v>
      </c>
      <c r="C16532" s="25"/>
      <c r="D16532" s="25"/>
      <c r="E16532" s="25"/>
    </row>
    <row r="16533" s="13" customFormat="1" ht="27" spans="1:5">
      <c r="A16533" s="25" t="s">
        <v>33250</v>
      </c>
      <c r="B16533" s="25" t="s">
        <v>33251</v>
      </c>
      <c r="C16533" s="25"/>
      <c r="D16533" s="25"/>
      <c r="E16533" s="25"/>
    </row>
    <row r="16534" s="13" customFormat="1" ht="27" spans="1:5">
      <c r="A16534" s="25" t="s">
        <v>33252</v>
      </c>
      <c r="B16534" s="25" t="s">
        <v>33253</v>
      </c>
      <c r="C16534" s="25"/>
      <c r="D16534" s="25"/>
      <c r="E16534" s="25"/>
    </row>
    <row r="16535" s="13" customFormat="1" ht="16" spans="1:5">
      <c r="A16535" s="25" t="s">
        <v>33254</v>
      </c>
      <c r="B16535" s="25" t="s">
        <v>33255</v>
      </c>
      <c r="C16535" s="25"/>
      <c r="D16535" s="25"/>
      <c r="E16535" s="25"/>
    </row>
    <row r="16536" s="13" customFormat="1" ht="27" spans="1:5">
      <c r="A16536" s="25" t="s">
        <v>33256</v>
      </c>
      <c r="B16536" s="25" t="s">
        <v>33257</v>
      </c>
      <c r="C16536" s="25"/>
      <c r="D16536" s="25"/>
      <c r="E16536" s="25"/>
    </row>
    <row r="16537" s="13" customFormat="1" ht="27" spans="1:5">
      <c r="A16537" s="25" t="s">
        <v>33258</v>
      </c>
      <c r="B16537" s="25" t="s">
        <v>33259</v>
      </c>
      <c r="C16537" s="25"/>
      <c r="D16537" s="25"/>
      <c r="E16537" s="25"/>
    </row>
    <row r="16538" s="13" customFormat="1" ht="27" spans="1:5">
      <c r="A16538" s="25" t="s">
        <v>33260</v>
      </c>
      <c r="B16538" s="25" t="s">
        <v>33261</v>
      </c>
      <c r="C16538" s="25"/>
      <c r="D16538" s="25"/>
      <c r="E16538" s="25"/>
    </row>
    <row r="16539" s="13" customFormat="1" ht="16" spans="1:5">
      <c r="A16539" s="25" t="s">
        <v>33262</v>
      </c>
      <c r="B16539" s="25" t="s">
        <v>33263</v>
      </c>
      <c r="C16539" s="25"/>
      <c r="D16539" s="25"/>
      <c r="E16539" s="25"/>
    </row>
    <row r="16540" s="13" customFormat="1" ht="27" spans="1:5">
      <c r="A16540" s="25" t="s">
        <v>33264</v>
      </c>
      <c r="B16540" s="25" t="s">
        <v>33265</v>
      </c>
      <c r="C16540" s="25"/>
      <c r="D16540" s="25"/>
      <c r="E16540" s="25"/>
    </row>
    <row r="16541" s="13" customFormat="1" ht="27" spans="1:5">
      <c r="A16541" s="25" t="s">
        <v>33266</v>
      </c>
      <c r="B16541" s="25" t="s">
        <v>33267</v>
      </c>
      <c r="C16541" s="25"/>
      <c r="D16541" s="25"/>
      <c r="E16541" s="25"/>
    </row>
    <row r="16542" s="13" customFormat="1" ht="16" spans="1:5">
      <c r="A16542" s="25" t="s">
        <v>33268</v>
      </c>
      <c r="B16542" s="25" t="s">
        <v>33269</v>
      </c>
      <c r="C16542" s="25"/>
      <c r="D16542" s="25"/>
      <c r="E16542" s="25"/>
    </row>
    <row r="16543" s="13" customFormat="1" ht="27" spans="1:5">
      <c r="A16543" s="25" t="s">
        <v>33270</v>
      </c>
      <c r="B16543" s="25" t="s">
        <v>33271</v>
      </c>
      <c r="C16543" s="25"/>
      <c r="D16543" s="25"/>
      <c r="E16543" s="25"/>
    </row>
    <row r="16544" s="13" customFormat="1" ht="27" spans="1:5">
      <c r="A16544" s="25" t="s">
        <v>33272</v>
      </c>
      <c r="B16544" s="25" t="s">
        <v>33273</v>
      </c>
      <c r="C16544" s="25"/>
      <c r="D16544" s="25"/>
      <c r="E16544" s="25"/>
    </row>
    <row r="16545" s="13" customFormat="1" ht="16" spans="1:5">
      <c r="A16545" s="25" t="s">
        <v>33274</v>
      </c>
      <c r="B16545" s="25" t="s">
        <v>33275</v>
      </c>
      <c r="C16545" s="25"/>
      <c r="D16545" s="25"/>
      <c r="E16545" s="25"/>
    </row>
    <row r="16546" s="13" customFormat="1" ht="27" spans="1:5">
      <c r="A16546" s="25" t="s">
        <v>33276</v>
      </c>
      <c r="B16546" s="25" t="s">
        <v>33277</v>
      </c>
      <c r="C16546" s="25"/>
      <c r="D16546" s="25"/>
      <c r="E16546" s="25"/>
    </row>
    <row r="16547" s="13" customFormat="1" ht="27" spans="1:5">
      <c r="A16547" s="25" t="s">
        <v>33278</v>
      </c>
      <c r="B16547" s="25" t="s">
        <v>33279</v>
      </c>
      <c r="C16547" s="25"/>
      <c r="D16547" s="25"/>
      <c r="E16547" s="25"/>
    </row>
    <row r="16548" s="13" customFormat="1" ht="27" spans="1:5">
      <c r="A16548" s="25" t="s">
        <v>33280</v>
      </c>
      <c r="B16548" s="25" t="s">
        <v>33281</v>
      </c>
      <c r="C16548" s="25"/>
      <c r="D16548" s="25"/>
      <c r="E16548" s="25"/>
    </row>
    <row r="16549" s="13" customFormat="1" ht="27" spans="1:5">
      <c r="A16549" s="25" t="s">
        <v>33282</v>
      </c>
      <c r="B16549" s="25" t="s">
        <v>33283</v>
      </c>
      <c r="C16549" s="25"/>
      <c r="D16549" s="25"/>
      <c r="E16549" s="25"/>
    </row>
    <row r="16550" s="13" customFormat="1" ht="27" spans="1:5">
      <c r="A16550" s="25" t="s">
        <v>33284</v>
      </c>
      <c r="B16550" s="25" t="s">
        <v>33285</v>
      </c>
      <c r="C16550" s="25"/>
      <c r="D16550" s="25"/>
      <c r="E16550" s="25"/>
    </row>
    <row r="16551" s="13" customFormat="1" ht="27" spans="1:5">
      <c r="A16551" s="25" t="s">
        <v>33286</v>
      </c>
      <c r="B16551" s="25" t="s">
        <v>33287</v>
      </c>
      <c r="C16551" s="25"/>
      <c r="D16551" s="25"/>
      <c r="E16551" s="25"/>
    </row>
    <row r="16552" s="13" customFormat="1" ht="16" spans="1:5">
      <c r="A16552" s="25" t="s">
        <v>33288</v>
      </c>
      <c r="B16552" s="25" t="s">
        <v>33289</v>
      </c>
      <c r="C16552" s="25"/>
      <c r="D16552" s="25"/>
      <c r="E16552" s="25"/>
    </row>
    <row r="16553" s="13" customFormat="1" ht="27" spans="1:5">
      <c r="A16553" s="25" t="s">
        <v>33290</v>
      </c>
      <c r="B16553" s="25" t="s">
        <v>33291</v>
      </c>
      <c r="C16553" s="25"/>
      <c r="D16553" s="25"/>
      <c r="E16553" s="25"/>
    </row>
    <row r="16554" s="13" customFormat="1" ht="27" spans="1:5">
      <c r="A16554" s="25" t="s">
        <v>33292</v>
      </c>
      <c r="B16554" s="25" t="s">
        <v>33293</v>
      </c>
      <c r="C16554" s="25"/>
      <c r="D16554" s="25"/>
      <c r="E16554" s="25"/>
    </row>
    <row r="16555" s="13" customFormat="1" ht="27" spans="1:5">
      <c r="A16555" s="25" t="s">
        <v>33294</v>
      </c>
      <c r="B16555" s="25" t="s">
        <v>33295</v>
      </c>
      <c r="C16555" s="25"/>
      <c r="D16555" s="25"/>
      <c r="E16555" s="25"/>
    </row>
    <row r="16556" s="13" customFormat="1" ht="27" spans="1:5">
      <c r="A16556" s="25" t="s">
        <v>33296</v>
      </c>
      <c r="B16556" s="25" t="s">
        <v>33297</v>
      </c>
      <c r="C16556" s="25"/>
      <c r="D16556" s="25"/>
      <c r="E16556" s="25"/>
    </row>
    <row r="16557" s="13" customFormat="1" ht="27" spans="1:5">
      <c r="A16557" s="25" t="s">
        <v>33298</v>
      </c>
      <c r="B16557" s="25" t="s">
        <v>33299</v>
      </c>
      <c r="C16557" s="25"/>
      <c r="D16557" s="25"/>
      <c r="E16557" s="25"/>
    </row>
    <row r="16558" s="13" customFormat="1" ht="27" spans="1:5">
      <c r="A16558" s="25" t="s">
        <v>33300</v>
      </c>
      <c r="B16558" s="25" t="s">
        <v>33301</v>
      </c>
      <c r="C16558" s="25"/>
      <c r="D16558" s="25"/>
      <c r="E16558" s="25"/>
    </row>
    <row r="16559" s="13" customFormat="1" ht="27" spans="1:5">
      <c r="A16559" s="25" t="s">
        <v>33302</v>
      </c>
      <c r="B16559" s="25" t="s">
        <v>33303</v>
      </c>
      <c r="C16559" s="25"/>
      <c r="D16559" s="25"/>
      <c r="E16559" s="25"/>
    </row>
    <row r="16560" s="13" customFormat="1" ht="27" spans="1:5">
      <c r="A16560" s="25" t="s">
        <v>33304</v>
      </c>
      <c r="B16560" s="25" t="s">
        <v>33305</v>
      </c>
      <c r="C16560" s="25"/>
      <c r="D16560" s="25"/>
      <c r="E16560" s="25"/>
    </row>
    <row r="16561" s="13" customFormat="1" ht="27" spans="1:5">
      <c r="A16561" s="25" t="s">
        <v>33306</v>
      </c>
      <c r="B16561" s="25" t="s">
        <v>33307</v>
      </c>
      <c r="C16561" s="25"/>
      <c r="D16561" s="25"/>
      <c r="E16561" s="25"/>
    </row>
    <row r="16562" s="13" customFormat="1" ht="27" spans="1:5">
      <c r="A16562" s="25" t="s">
        <v>33308</v>
      </c>
      <c r="B16562" s="25" t="s">
        <v>33309</v>
      </c>
      <c r="C16562" s="25"/>
      <c r="D16562" s="25"/>
      <c r="E16562" s="25"/>
    </row>
    <row r="16563" s="13" customFormat="1" ht="27" spans="1:5">
      <c r="A16563" s="25" t="s">
        <v>33310</v>
      </c>
      <c r="B16563" s="25" t="s">
        <v>33311</v>
      </c>
      <c r="C16563" s="25"/>
      <c r="D16563" s="25"/>
      <c r="E16563" s="25"/>
    </row>
    <row r="16564" s="13" customFormat="1" ht="27" spans="1:5">
      <c r="A16564" s="25" t="s">
        <v>33312</v>
      </c>
      <c r="B16564" s="25" t="s">
        <v>33313</v>
      </c>
      <c r="C16564" s="25"/>
      <c r="D16564" s="25"/>
      <c r="E16564" s="25"/>
    </row>
    <row r="16565" s="13" customFormat="1" ht="27" spans="1:5">
      <c r="A16565" s="25" t="s">
        <v>33314</v>
      </c>
      <c r="B16565" s="25" t="s">
        <v>33315</v>
      </c>
      <c r="C16565" s="25"/>
      <c r="D16565" s="25"/>
      <c r="E16565" s="25"/>
    </row>
    <row r="16566" s="13" customFormat="1" ht="16" spans="1:5">
      <c r="A16566" s="25" t="s">
        <v>33316</v>
      </c>
      <c r="B16566" s="25" t="s">
        <v>33317</v>
      </c>
      <c r="C16566" s="25"/>
      <c r="D16566" s="25"/>
      <c r="E16566" s="25"/>
    </row>
    <row r="16567" s="13" customFormat="1" ht="27" spans="1:5">
      <c r="A16567" s="25" t="s">
        <v>33318</v>
      </c>
      <c r="B16567" s="25" t="s">
        <v>33319</v>
      </c>
      <c r="C16567" s="25"/>
      <c r="D16567" s="25"/>
      <c r="E16567" s="25"/>
    </row>
    <row r="16568" s="13" customFormat="1" ht="27" spans="1:5">
      <c r="A16568" s="25" t="s">
        <v>33320</v>
      </c>
      <c r="B16568" s="25" t="s">
        <v>33321</v>
      </c>
      <c r="C16568" s="25"/>
      <c r="D16568" s="25"/>
      <c r="E16568" s="25"/>
    </row>
    <row r="16569" s="13" customFormat="1" ht="27" spans="1:5">
      <c r="A16569" s="25" t="s">
        <v>33322</v>
      </c>
      <c r="B16569" s="25" t="s">
        <v>33323</v>
      </c>
      <c r="C16569" s="25"/>
      <c r="D16569" s="25"/>
      <c r="E16569" s="25"/>
    </row>
    <row r="16570" s="13" customFormat="1" ht="27" spans="1:5">
      <c r="A16570" s="25" t="s">
        <v>33324</v>
      </c>
      <c r="B16570" s="25" t="s">
        <v>33325</v>
      </c>
      <c r="C16570" s="25"/>
      <c r="D16570" s="25"/>
      <c r="E16570" s="25"/>
    </row>
    <row r="16571" s="13" customFormat="1" ht="27" spans="1:5">
      <c r="A16571" s="25" t="s">
        <v>33326</v>
      </c>
      <c r="B16571" s="25" t="s">
        <v>33327</v>
      </c>
      <c r="C16571" s="25"/>
      <c r="D16571" s="25"/>
      <c r="E16571" s="25"/>
    </row>
    <row r="16572" s="13" customFormat="1" ht="27" spans="1:5">
      <c r="A16572" s="25" t="s">
        <v>33328</v>
      </c>
      <c r="B16572" s="25" t="s">
        <v>33329</v>
      </c>
      <c r="C16572" s="25"/>
      <c r="D16572" s="25"/>
      <c r="E16572" s="25"/>
    </row>
    <row r="16573" s="13" customFormat="1" ht="27" spans="1:5">
      <c r="A16573" s="25" t="s">
        <v>33330</v>
      </c>
      <c r="B16573" s="25" t="s">
        <v>33331</v>
      </c>
      <c r="C16573" s="25"/>
      <c r="D16573" s="25"/>
      <c r="E16573" s="25"/>
    </row>
    <row r="16574" s="13" customFormat="1" ht="27" spans="1:5">
      <c r="A16574" s="25" t="s">
        <v>33332</v>
      </c>
      <c r="B16574" s="25" t="s">
        <v>33333</v>
      </c>
      <c r="C16574" s="25"/>
      <c r="D16574" s="25"/>
      <c r="E16574" s="25"/>
    </row>
    <row r="16575" s="13" customFormat="1" ht="27" spans="1:5">
      <c r="A16575" s="25" t="s">
        <v>33334</v>
      </c>
      <c r="B16575" s="25" t="s">
        <v>33335</v>
      </c>
      <c r="C16575" s="25"/>
      <c r="D16575" s="25"/>
      <c r="E16575" s="25"/>
    </row>
    <row r="16576" s="13" customFormat="1" ht="27" spans="1:5">
      <c r="A16576" s="25" t="s">
        <v>33336</v>
      </c>
      <c r="B16576" s="25" t="s">
        <v>33337</v>
      </c>
      <c r="C16576" s="25"/>
      <c r="D16576" s="25"/>
      <c r="E16576" s="25"/>
    </row>
    <row r="16577" s="13" customFormat="1" ht="27" spans="1:5">
      <c r="A16577" s="25" t="s">
        <v>33338</v>
      </c>
      <c r="B16577" s="25" t="s">
        <v>33339</v>
      </c>
      <c r="C16577" s="25"/>
      <c r="D16577" s="25"/>
      <c r="E16577" s="25"/>
    </row>
    <row r="16578" s="13" customFormat="1" ht="27" spans="1:5">
      <c r="A16578" s="25" t="s">
        <v>33340</v>
      </c>
      <c r="B16578" s="25" t="s">
        <v>33341</v>
      </c>
      <c r="C16578" s="25"/>
      <c r="D16578" s="25"/>
      <c r="E16578" s="25"/>
    </row>
    <row r="16579" s="13" customFormat="1" ht="27" spans="1:5">
      <c r="A16579" s="25" t="s">
        <v>33342</v>
      </c>
      <c r="B16579" s="25" t="s">
        <v>33343</v>
      </c>
      <c r="C16579" s="25"/>
      <c r="D16579" s="25"/>
      <c r="E16579" s="25"/>
    </row>
    <row r="16580" s="13" customFormat="1" ht="16" spans="1:5">
      <c r="A16580" s="25" t="s">
        <v>33344</v>
      </c>
      <c r="B16580" s="25" t="s">
        <v>33345</v>
      </c>
      <c r="C16580" s="25"/>
      <c r="D16580" s="25"/>
      <c r="E16580" s="25"/>
    </row>
    <row r="16581" s="13" customFormat="1" ht="27" spans="1:5">
      <c r="A16581" s="25" t="s">
        <v>33346</v>
      </c>
      <c r="B16581" s="25" t="s">
        <v>33347</v>
      </c>
      <c r="C16581" s="25"/>
      <c r="D16581" s="25"/>
      <c r="E16581" s="25"/>
    </row>
    <row r="16582" s="13" customFormat="1" ht="27" spans="1:5">
      <c r="A16582" s="25" t="s">
        <v>33348</v>
      </c>
      <c r="B16582" s="25" t="s">
        <v>33349</v>
      </c>
      <c r="C16582" s="25"/>
      <c r="D16582" s="25"/>
      <c r="E16582" s="25"/>
    </row>
    <row r="16583" s="13" customFormat="1" ht="27" spans="1:5">
      <c r="A16583" s="25" t="s">
        <v>33350</v>
      </c>
      <c r="B16583" s="25" t="s">
        <v>33351</v>
      </c>
      <c r="C16583" s="25"/>
      <c r="D16583" s="25"/>
      <c r="E16583" s="25"/>
    </row>
    <row r="16584" s="13" customFormat="1" ht="27" spans="1:5">
      <c r="A16584" s="25" t="s">
        <v>33352</v>
      </c>
      <c r="B16584" s="25" t="s">
        <v>33353</v>
      </c>
      <c r="C16584" s="25"/>
      <c r="D16584" s="25"/>
      <c r="E16584" s="25"/>
    </row>
    <row r="16585" s="13" customFormat="1" ht="27" spans="1:5">
      <c r="A16585" s="25" t="s">
        <v>33354</v>
      </c>
      <c r="B16585" s="25" t="s">
        <v>33355</v>
      </c>
      <c r="C16585" s="25"/>
      <c r="D16585" s="25"/>
      <c r="E16585" s="25"/>
    </row>
    <row r="16586" s="13" customFormat="1" ht="27" spans="1:5">
      <c r="A16586" s="25" t="s">
        <v>33356</v>
      </c>
      <c r="B16586" s="25" t="s">
        <v>33357</v>
      </c>
      <c r="C16586" s="25"/>
      <c r="D16586" s="25"/>
      <c r="E16586" s="25"/>
    </row>
    <row r="16587" s="13" customFormat="1" ht="27" spans="1:5">
      <c r="A16587" s="25" t="s">
        <v>33358</v>
      </c>
      <c r="B16587" s="25" t="s">
        <v>33359</v>
      </c>
      <c r="C16587" s="25"/>
      <c r="D16587" s="25"/>
      <c r="E16587" s="25"/>
    </row>
    <row r="16588" s="13" customFormat="1" ht="27" spans="1:5">
      <c r="A16588" s="25" t="s">
        <v>33360</v>
      </c>
      <c r="B16588" s="25" t="s">
        <v>33361</v>
      </c>
      <c r="C16588" s="25"/>
      <c r="D16588" s="25"/>
      <c r="E16588" s="25"/>
    </row>
    <row r="16589" s="13" customFormat="1" ht="27" spans="1:5">
      <c r="A16589" s="25" t="s">
        <v>33362</v>
      </c>
      <c r="B16589" s="25" t="s">
        <v>33363</v>
      </c>
      <c r="C16589" s="25"/>
      <c r="D16589" s="25"/>
      <c r="E16589" s="25"/>
    </row>
    <row r="16590" s="13" customFormat="1" ht="16" spans="1:5">
      <c r="A16590" s="25" t="s">
        <v>33364</v>
      </c>
      <c r="B16590" s="25" t="s">
        <v>33365</v>
      </c>
      <c r="C16590" s="25"/>
      <c r="D16590" s="25"/>
      <c r="E16590" s="25"/>
    </row>
    <row r="16591" s="13" customFormat="1" ht="16" spans="1:5">
      <c r="A16591" s="25" t="s">
        <v>33366</v>
      </c>
      <c r="B16591" s="25" t="s">
        <v>33367</v>
      </c>
      <c r="C16591" s="25"/>
      <c r="D16591" s="25"/>
      <c r="E16591" s="25"/>
    </row>
    <row r="16592" s="13" customFormat="1" ht="27" spans="1:5">
      <c r="A16592" s="25" t="s">
        <v>33368</v>
      </c>
      <c r="B16592" s="25" t="s">
        <v>33369</v>
      </c>
      <c r="C16592" s="25"/>
      <c r="D16592" s="25"/>
      <c r="E16592" s="25"/>
    </row>
    <row r="16593" s="13" customFormat="1" ht="27" spans="1:5">
      <c r="A16593" s="25" t="s">
        <v>33370</v>
      </c>
      <c r="B16593" s="25" t="s">
        <v>33371</v>
      </c>
      <c r="C16593" s="25"/>
      <c r="D16593" s="25"/>
      <c r="E16593" s="25"/>
    </row>
    <row r="16594" s="13" customFormat="1" ht="27" spans="1:5">
      <c r="A16594" s="25" t="s">
        <v>33372</v>
      </c>
      <c r="B16594" s="25" t="s">
        <v>33373</v>
      </c>
      <c r="C16594" s="25"/>
      <c r="D16594" s="25"/>
      <c r="E16594" s="25"/>
    </row>
    <row r="16595" s="13" customFormat="1" ht="27" spans="1:5">
      <c r="A16595" s="25" t="s">
        <v>33374</v>
      </c>
      <c r="B16595" s="25" t="s">
        <v>33375</v>
      </c>
      <c r="C16595" s="25"/>
      <c r="D16595" s="25"/>
      <c r="E16595" s="25"/>
    </row>
    <row r="16596" s="13" customFormat="1" ht="27" spans="1:5">
      <c r="A16596" s="25" t="s">
        <v>33376</v>
      </c>
      <c r="B16596" s="25" t="s">
        <v>33377</v>
      </c>
      <c r="C16596" s="25"/>
      <c r="D16596" s="25"/>
      <c r="E16596" s="25"/>
    </row>
    <row r="16597" s="13" customFormat="1" ht="27" spans="1:5">
      <c r="A16597" s="25" t="s">
        <v>33378</v>
      </c>
      <c r="B16597" s="25" t="s">
        <v>33379</v>
      </c>
      <c r="C16597" s="25"/>
      <c r="D16597" s="25"/>
      <c r="E16597" s="25"/>
    </row>
    <row r="16598" s="13" customFormat="1" ht="27" spans="1:5">
      <c r="A16598" s="25" t="s">
        <v>33380</v>
      </c>
      <c r="B16598" s="25" t="s">
        <v>33381</v>
      </c>
      <c r="C16598" s="25"/>
      <c r="D16598" s="25"/>
      <c r="E16598" s="25"/>
    </row>
    <row r="16599" s="13" customFormat="1" ht="27" spans="1:5">
      <c r="A16599" s="25" t="s">
        <v>33382</v>
      </c>
      <c r="B16599" s="25" t="s">
        <v>33383</v>
      </c>
      <c r="C16599" s="25"/>
      <c r="D16599" s="25"/>
      <c r="E16599" s="25"/>
    </row>
    <row r="16600" s="13" customFormat="1" ht="27" spans="1:5">
      <c r="A16600" s="25" t="s">
        <v>33384</v>
      </c>
      <c r="B16600" s="25" t="s">
        <v>33385</v>
      </c>
      <c r="C16600" s="25"/>
      <c r="D16600" s="25"/>
      <c r="E16600" s="25"/>
    </row>
    <row r="16601" s="13" customFormat="1" ht="27" spans="1:5">
      <c r="A16601" s="25" t="s">
        <v>33386</v>
      </c>
      <c r="B16601" s="25" t="s">
        <v>33387</v>
      </c>
      <c r="C16601" s="25"/>
      <c r="D16601" s="25"/>
      <c r="E16601" s="25"/>
    </row>
    <row r="16602" s="13" customFormat="1" ht="27" spans="1:5">
      <c r="A16602" s="25" t="s">
        <v>33388</v>
      </c>
      <c r="B16602" s="25" t="s">
        <v>33389</v>
      </c>
      <c r="C16602" s="25"/>
      <c r="D16602" s="25"/>
      <c r="E16602" s="25"/>
    </row>
    <row r="16603" s="13" customFormat="1" ht="27" spans="1:5">
      <c r="A16603" s="25" t="s">
        <v>33390</v>
      </c>
      <c r="B16603" s="25" t="s">
        <v>33391</v>
      </c>
      <c r="C16603" s="25"/>
      <c r="D16603" s="25"/>
      <c r="E16603" s="25"/>
    </row>
    <row r="16604" s="13" customFormat="1" ht="16" spans="1:5">
      <c r="A16604" s="25" t="s">
        <v>33392</v>
      </c>
      <c r="B16604" s="25" t="s">
        <v>33393</v>
      </c>
      <c r="C16604" s="25"/>
      <c r="D16604" s="25"/>
      <c r="E16604" s="25"/>
    </row>
    <row r="16605" s="13" customFormat="1" ht="27" spans="1:5">
      <c r="A16605" s="25" t="s">
        <v>33394</v>
      </c>
      <c r="B16605" s="25" t="s">
        <v>33395</v>
      </c>
      <c r="C16605" s="25"/>
      <c r="D16605" s="25"/>
      <c r="E16605" s="25"/>
    </row>
    <row r="16606" s="13" customFormat="1" ht="16" spans="1:5">
      <c r="A16606" s="25" t="s">
        <v>33396</v>
      </c>
      <c r="B16606" s="25" t="s">
        <v>33397</v>
      </c>
      <c r="C16606" s="25"/>
      <c r="D16606" s="25"/>
      <c r="E16606" s="25"/>
    </row>
    <row r="16607" s="13" customFormat="1" ht="27" spans="1:5">
      <c r="A16607" s="25" t="s">
        <v>33398</v>
      </c>
      <c r="B16607" s="25" t="s">
        <v>33399</v>
      </c>
      <c r="C16607" s="25"/>
      <c r="D16607" s="25"/>
      <c r="E16607" s="25"/>
    </row>
    <row r="16608" s="13" customFormat="1" ht="27" spans="1:5">
      <c r="A16608" s="25" t="s">
        <v>33400</v>
      </c>
      <c r="B16608" s="25" t="s">
        <v>33401</v>
      </c>
      <c r="C16608" s="25"/>
      <c r="D16608" s="25"/>
      <c r="E16608" s="25"/>
    </row>
    <row r="16609" s="13" customFormat="1" ht="16" spans="1:5">
      <c r="A16609" s="25" t="s">
        <v>33402</v>
      </c>
      <c r="B16609" s="25" t="s">
        <v>33403</v>
      </c>
      <c r="C16609" s="25"/>
      <c r="D16609" s="25"/>
      <c r="E16609" s="25"/>
    </row>
    <row r="16610" s="13" customFormat="1" ht="16" spans="1:5">
      <c r="A16610" s="25" t="s">
        <v>33404</v>
      </c>
      <c r="B16610" s="25" t="s">
        <v>33405</v>
      </c>
      <c r="C16610" s="25"/>
      <c r="D16610" s="25"/>
      <c r="E16610" s="25"/>
    </row>
    <row r="16611" s="13" customFormat="1" ht="27" spans="1:5">
      <c r="A16611" s="25" t="s">
        <v>33406</v>
      </c>
      <c r="B16611" s="25" t="s">
        <v>33407</v>
      </c>
      <c r="C16611" s="25"/>
      <c r="D16611" s="25"/>
      <c r="E16611" s="25"/>
    </row>
    <row r="16612" s="13" customFormat="1" ht="16" spans="1:5">
      <c r="A16612" s="25" t="s">
        <v>33408</v>
      </c>
      <c r="B16612" s="25" t="s">
        <v>33409</v>
      </c>
      <c r="C16612" s="25"/>
      <c r="D16612" s="25"/>
      <c r="E16612" s="25"/>
    </row>
    <row r="16613" s="13" customFormat="1" ht="16" spans="1:5">
      <c r="A16613" s="25" t="s">
        <v>33410</v>
      </c>
      <c r="B16613" s="25" t="s">
        <v>33411</v>
      </c>
      <c r="C16613" s="25"/>
      <c r="D16613" s="25"/>
      <c r="E16613" s="25"/>
    </row>
    <row r="16614" s="13" customFormat="1" ht="27" spans="1:5">
      <c r="A16614" s="25" t="s">
        <v>33412</v>
      </c>
      <c r="B16614" s="25" t="s">
        <v>33413</v>
      </c>
      <c r="C16614" s="25"/>
      <c r="D16614" s="25"/>
      <c r="E16614" s="25"/>
    </row>
    <row r="16615" s="13" customFormat="1" ht="27" spans="1:5">
      <c r="A16615" s="25" t="s">
        <v>33414</v>
      </c>
      <c r="B16615" s="25" t="s">
        <v>33415</v>
      </c>
      <c r="C16615" s="25"/>
      <c r="D16615" s="25"/>
      <c r="E16615" s="25"/>
    </row>
    <row r="16616" s="13" customFormat="1" ht="27" spans="1:5">
      <c r="A16616" s="25" t="s">
        <v>33416</v>
      </c>
      <c r="B16616" s="25" t="s">
        <v>33417</v>
      </c>
      <c r="C16616" s="25"/>
      <c r="D16616" s="25"/>
      <c r="E16616" s="25"/>
    </row>
    <row r="16617" s="13" customFormat="1" ht="16" spans="1:5">
      <c r="A16617" s="25" t="s">
        <v>33418</v>
      </c>
      <c r="B16617" s="25" t="s">
        <v>33419</v>
      </c>
      <c r="C16617" s="25"/>
      <c r="D16617" s="25"/>
      <c r="E16617" s="25"/>
    </row>
    <row r="16618" s="13" customFormat="1" ht="27" spans="1:5">
      <c r="A16618" s="25" t="s">
        <v>33420</v>
      </c>
      <c r="B16618" s="25" t="s">
        <v>33421</v>
      </c>
      <c r="C16618" s="25"/>
      <c r="D16618" s="25"/>
      <c r="E16618" s="25"/>
    </row>
    <row r="16619" s="13" customFormat="1" ht="27" spans="1:5">
      <c r="A16619" s="25" t="s">
        <v>33422</v>
      </c>
      <c r="B16619" s="25" t="s">
        <v>33423</v>
      </c>
      <c r="C16619" s="25"/>
      <c r="D16619" s="25"/>
      <c r="E16619" s="25"/>
    </row>
    <row r="16620" s="13" customFormat="1" ht="27" spans="1:5">
      <c r="A16620" s="25" t="s">
        <v>33424</v>
      </c>
      <c r="B16620" s="25" t="s">
        <v>33425</v>
      </c>
      <c r="C16620" s="25"/>
      <c r="D16620" s="25"/>
      <c r="E16620" s="25"/>
    </row>
    <row r="16621" s="13" customFormat="1" ht="27" spans="1:5">
      <c r="A16621" s="25" t="s">
        <v>33426</v>
      </c>
      <c r="B16621" s="25" t="s">
        <v>33427</v>
      </c>
      <c r="C16621" s="25"/>
      <c r="D16621" s="25"/>
      <c r="E16621" s="25"/>
    </row>
    <row r="16622" s="13" customFormat="1" ht="27" spans="1:5">
      <c r="A16622" s="25" t="s">
        <v>33428</v>
      </c>
      <c r="B16622" s="25" t="s">
        <v>33429</v>
      </c>
      <c r="C16622" s="25"/>
      <c r="D16622" s="25"/>
      <c r="E16622" s="25"/>
    </row>
    <row r="16623" s="13" customFormat="1" ht="27" spans="1:5">
      <c r="A16623" s="25" t="s">
        <v>33430</v>
      </c>
      <c r="B16623" s="25" t="s">
        <v>33431</v>
      </c>
      <c r="C16623" s="25"/>
      <c r="D16623" s="25"/>
      <c r="E16623" s="25"/>
    </row>
    <row r="16624" s="13" customFormat="1" ht="27" spans="1:5">
      <c r="A16624" s="25" t="s">
        <v>33432</v>
      </c>
      <c r="B16624" s="25" t="s">
        <v>33433</v>
      </c>
      <c r="C16624" s="25"/>
      <c r="D16624" s="25"/>
      <c r="E16624" s="25"/>
    </row>
    <row r="16625" s="13" customFormat="1" ht="27" spans="1:5">
      <c r="A16625" s="25" t="s">
        <v>33434</v>
      </c>
      <c r="B16625" s="25" t="s">
        <v>33435</v>
      </c>
      <c r="C16625" s="25"/>
      <c r="D16625" s="25"/>
      <c r="E16625" s="25"/>
    </row>
    <row r="16626" s="13" customFormat="1" ht="16" spans="1:5">
      <c r="A16626" s="25" t="s">
        <v>33436</v>
      </c>
      <c r="B16626" s="25" t="s">
        <v>33437</v>
      </c>
      <c r="C16626" s="25"/>
      <c r="D16626" s="25"/>
      <c r="E16626" s="25"/>
    </row>
    <row r="16627" s="13" customFormat="1" ht="27" spans="1:5">
      <c r="A16627" s="25" t="s">
        <v>33438</v>
      </c>
      <c r="B16627" s="25" t="s">
        <v>33439</v>
      </c>
      <c r="C16627" s="25"/>
      <c r="D16627" s="25"/>
      <c r="E16627" s="25"/>
    </row>
    <row r="16628" s="13" customFormat="1" ht="27" spans="1:5">
      <c r="A16628" s="25" t="s">
        <v>33440</v>
      </c>
      <c r="B16628" s="25" t="s">
        <v>33441</v>
      </c>
      <c r="C16628" s="25"/>
      <c r="D16628" s="25"/>
      <c r="E16628" s="25"/>
    </row>
    <row r="16629" s="13" customFormat="1" ht="16" spans="1:5">
      <c r="A16629" s="25" t="s">
        <v>33442</v>
      </c>
      <c r="B16629" s="25" t="s">
        <v>33443</v>
      </c>
      <c r="C16629" s="25"/>
      <c r="D16629" s="25"/>
      <c r="E16629" s="25"/>
    </row>
    <row r="16630" s="13" customFormat="1" ht="27" spans="1:5">
      <c r="A16630" s="25" t="s">
        <v>33444</v>
      </c>
      <c r="B16630" s="25" t="s">
        <v>33445</v>
      </c>
      <c r="C16630" s="25"/>
      <c r="D16630" s="25"/>
      <c r="E16630" s="25"/>
    </row>
    <row r="16631" s="13" customFormat="1" ht="27" spans="1:5">
      <c r="A16631" s="25" t="s">
        <v>33446</v>
      </c>
      <c r="B16631" s="25" t="s">
        <v>33447</v>
      </c>
      <c r="C16631" s="25"/>
      <c r="D16631" s="25"/>
      <c r="E16631" s="25"/>
    </row>
    <row r="16632" s="13" customFormat="1" ht="16" spans="1:5">
      <c r="A16632" s="25" t="s">
        <v>33448</v>
      </c>
      <c r="B16632" s="25" t="s">
        <v>33449</v>
      </c>
      <c r="C16632" s="25"/>
      <c r="D16632" s="25"/>
      <c r="E16632" s="25"/>
    </row>
    <row r="16633" s="13" customFormat="1" ht="27" spans="1:5">
      <c r="A16633" s="25" t="s">
        <v>33450</v>
      </c>
      <c r="B16633" s="25" t="s">
        <v>33451</v>
      </c>
      <c r="C16633" s="25"/>
      <c r="D16633" s="25"/>
      <c r="E16633" s="25"/>
    </row>
    <row r="16634" s="13" customFormat="1" ht="27" spans="1:5">
      <c r="A16634" s="25" t="s">
        <v>33452</v>
      </c>
      <c r="B16634" s="25" t="s">
        <v>33453</v>
      </c>
      <c r="C16634" s="25"/>
      <c r="D16634" s="25"/>
      <c r="E16634" s="25"/>
    </row>
    <row r="16635" s="13" customFormat="1" ht="27" spans="1:5">
      <c r="A16635" s="25" t="s">
        <v>33454</v>
      </c>
      <c r="B16635" s="25" t="s">
        <v>33455</v>
      </c>
      <c r="C16635" s="25"/>
      <c r="D16635" s="25"/>
      <c r="E16635" s="25"/>
    </row>
    <row r="16636" s="13" customFormat="1" ht="27" spans="1:5">
      <c r="A16636" s="25" t="s">
        <v>33456</v>
      </c>
      <c r="B16636" s="25" t="s">
        <v>33457</v>
      </c>
      <c r="C16636" s="25"/>
      <c r="D16636" s="25"/>
      <c r="E16636" s="25"/>
    </row>
    <row r="16637" s="13" customFormat="1" ht="27" spans="1:5">
      <c r="A16637" s="25" t="s">
        <v>33458</v>
      </c>
      <c r="B16637" s="25" t="s">
        <v>33459</v>
      </c>
      <c r="C16637" s="25"/>
      <c r="D16637" s="25"/>
      <c r="E16637" s="25"/>
    </row>
    <row r="16638" s="13" customFormat="1" ht="27" spans="1:5">
      <c r="A16638" s="25" t="s">
        <v>33460</v>
      </c>
      <c r="B16638" s="25" t="s">
        <v>33461</v>
      </c>
      <c r="C16638" s="25"/>
      <c r="D16638" s="25"/>
      <c r="E16638" s="25"/>
    </row>
    <row r="16639" s="13" customFormat="1" ht="27" spans="1:5">
      <c r="A16639" s="25" t="s">
        <v>33462</v>
      </c>
      <c r="B16639" s="25" t="s">
        <v>33463</v>
      </c>
      <c r="C16639" s="25"/>
      <c r="D16639" s="25"/>
      <c r="E16639" s="25"/>
    </row>
    <row r="16640" s="13" customFormat="1" ht="16" spans="1:5">
      <c r="A16640" s="25" t="s">
        <v>33464</v>
      </c>
      <c r="B16640" s="25" t="s">
        <v>33465</v>
      </c>
      <c r="C16640" s="25"/>
      <c r="D16640" s="25"/>
      <c r="E16640" s="25"/>
    </row>
    <row r="16641" s="13" customFormat="1" ht="27" spans="1:5">
      <c r="A16641" s="25" t="s">
        <v>33466</v>
      </c>
      <c r="B16641" s="25" t="s">
        <v>33467</v>
      </c>
      <c r="C16641" s="25"/>
      <c r="D16641" s="25"/>
      <c r="E16641" s="25"/>
    </row>
    <row r="16642" s="13" customFormat="1" ht="27" spans="1:5">
      <c r="A16642" s="25" t="s">
        <v>33468</v>
      </c>
      <c r="B16642" s="25" t="s">
        <v>33469</v>
      </c>
      <c r="C16642" s="25"/>
      <c r="D16642" s="25"/>
      <c r="E16642" s="25"/>
    </row>
    <row r="16643" s="13" customFormat="1" ht="27" spans="1:5">
      <c r="A16643" s="25" t="s">
        <v>33470</v>
      </c>
      <c r="B16643" s="25" t="s">
        <v>33471</v>
      </c>
      <c r="C16643" s="25"/>
      <c r="D16643" s="25"/>
      <c r="E16643" s="25"/>
    </row>
    <row r="16644" s="13" customFormat="1" ht="27" spans="1:5">
      <c r="A16644" s="25" t="s">
        <v>33472</v>
      </c>
      <c r="B16644" s="25" t="s">
        <v>33473</v>
      </c>
      <c r="C16644" s="25"/>
      <c r="D16644" s="25"/>
      <c r="E16644" s="25"/>
    </row>
    <row r="16645" s="13" customFormat="1" ht="27" spans="1:5">
      <c r="A16645" s="25" t="s">
        <v>33474</v>
      </c>
      <c r="B16645" s="25" t="s">
        <v>33475</v>
      </c>
      <c r="C16645" s="25"/>
      <c r="D16645" s="25"/>
      <c r="E16645" s="25"/>
    </row>
    <row r="16646" s="13" customFormat="1" ht="27" spans="1:5">
      <c r="A16646" s="25" t="s">
        <v>33476</v>
      </c>
      <c r="B16646" s="25" t="s">
        <v>33477</v>
      </c>
      <c r="C16646" s="25"/>
      <c r="D16646" s="25"/>
      <c r="E16646" s="25"/>
    </row>
    <row r="16647" s="13" customFormat="1" ht="27" spans="1:5">
      <c r="A16647" s="25" t="s">
        <v>33478</v>
      </c>
      <c r="B16647" s="25" t="s">
        <v>33479</v>
      </c>
      <c r="C16647" s="25"/>
      <c r="D16647" s="25"/>
      <c r="E16647" s="25"/>
    </row>
    <row r="16648" s="13" customFormat="1" ht="27" spans="1:5">
      <c r="A16648" s="25" t="s">
        <v>33480</v>
      </c>
      <c r="B16648" s="25" t="s">
        <v>33481</v>
      </c>
      <c r="C16648" s="25"/>
      <c r="D16648" s="25"/>
      <c r="E16648" s="25"/>
    </row>
    <row r="16649" s="13" customFormat="1" ht="27" spans="1:5">
      <c r="A16649" s="25" t="s">
        <v>33482</v>
      </c>
      <c r="B16649" s="25" t="s">
        <v>33483</v>
      </c>
      <c r="C16649" s="25"/>
      <c r="D16649" s="25"/>
      <c r="E16649" s="25"/>
    </row>
    <row r="16650" s="13" customFormat="1" ht="16" spans="1:5">
      <c r="A16650" s="25" t="s">
        <v>33484</v>
      </c>
      <c r="B16650" s="25" t="s">
        <v>33485</v>
      </c>
      <c r="C16650" s="25"/>
      <c r="D16650" s="25"/>
      <c r="E16650" s="25"/>
    </row>
    <row r="16651" s="13" customFormat="1" ht="27" spans="1:5">
      <c r="A16651" s="25" t="s">
        <v>33486</v>
      </c>
      <c r="B16651" s="25" t="s">
        <v>33487</v>
      </c>
      <c r="C16651" s="25"/>
      <c r="D16651" s="25"/>
      <c r="E16651" s="25"/>
    </row>
    <row r="16652" s="13" customFormat="1" ht="27" spans="1:5">
      <c r="A16652" s="25" t="s">
        <v>33488</v>
      </c>
      <c r="B16652" s="25" t="s">
        <v>33489</v>
      </c>
      <c r="C16652" s="25"/>
      <c r="D16652" s="25"/>
      <c r="E16652" s="25"/>
    </row>
    <row r="16653" s="13" customFormat="1" ht="27" spans="1:5">
      <c r="A16653" s="25" t="s">
        <v>33490</v>
      </c>
      <c r="B16653" s="25" t="s">
        <v>33491</v>
      </c>
      <c r="C16653" s="25"/>
      <c r="D16653" s="25"/>
      <c r="E16653" s="25"/>
    </row>
    <row r="16654" s="13" customFormat="1" ht="16" spans="1:5">
      <c r="A16654" s="25" t="s">
        <v>33492</v>
      </c>
      <c r="B16654" s="25" t="s">
        <v>33493</v>
      </c>
      <c r="C16654" s="25"/>
      <c r="D16654" s="25"/>
      <c r="E16654" s="25"/>
    </row>
    <row r="16655" s="13" customFormat="1" ht="27" spans="1:5">
      <c r="A16655" s="25" t="s">
        <v>33494</v>
      </c>
      <c r="B16655" s="25" t="s">
        <v>33495</v>
      </c>
      <c r="C16655" s="25"/>
      <c r="D16655" s="25"/>
      <c r="E16655" s="25"/>
    </row>
    <row r="16656" s="13" customFormat="1" ht="16" spans="1:5">
      <c r="A16656" s="25" t="s">
        <v>33496</v>
      </c>
      <c r="B16656" s="25" t="s">
        <v>33497</v>
      </c>
      <c r="C16656" s="25"/>
      <c r="D16656" s="25"/>
      <c r="E16656" s="25"/>
    </row>
    <row r="16657" s="13" customFormat="1" ht="27" spans="1:5">
      <c r="A16657" s="25" t="s">
        <v>33498</v>
      </c>
      <c r="B16657" s="25" t="s">
        <v>33499</v>
      </c>
      <c r="C16657" s="25"/>
      <c r="D16657" s="25"/>
      <c r="E16657" s="25"/>
    </row>
    <row r="16658" s="13" customFormat="1" ht="27" spans="1:5">
      <c r="A16658" s="25" t="s">
        <v>33500</v>
      </c>
      <c r="B16658" s="25" t="s">
        <v>33501</v>
      </c>
      <c r="C16658" s="25"/>
      <c r="D16658" s="25"/>
      <c r="E16658" s="25"/>
    </row>
    <row r="16659" s="13" customFormat="1" ht="27" spans="1:5">
      <c r="A16659" s="25" t="s">
        <v>33502</v>
      </c>
      <c r="B16659" s="25" t="s">
        <v>33503</v>
      </c>
      <c r="C16659" s="25"/>
      <c r="D16659" s="25"/>
      <c r="E16659" s="25"/>
    </row>
    <row r="16660" s="13" customFormat="1" ht="27" spans="1:5">
      <c r="A16660" s="25" t="s">
        <v>33504</v>
      </c>
      <c r="B16660" s="25" t="s">
        <v>33505</v>
      </c>
      <c r="C16660" s="25"/>
      <c r="D16660" s="25"/>
      <c r="E16660" s="25"/>
    </row>
    <row r="16661" s="13" customFormat="1" ht="27" spans="1:5">
      <c r="A16661" s="25" t="s">
        <v>33506</v>
      </c>
      <c r="B16661" s="25" t="s">
        <v>33507</v>
      </c>
      <c r="C16661" s="25"/>
      <c r="D16661" s="25"/>
      <c r="E16661" s="25"/>
    </row>
    <row r="16662" s="13" customFormat="1" ht="27" spans="1:5">
      <c r="A16662" s="25" t="s">
        <v>33508</v>
      </c>
      <c r="B16662" s="25" t="s">
        <v>33509</v>
      </c>
      <c r="C16662" s="25"/>
      <c r="D16662" s="25"/>
      <c r="E16662" s="25"/>
    </row>
    <row r="16663" s="13" customFormat="1" ht="16" spans="1:5">
      <c r="A16663" s="25" t="s">
        <v>33510</v>
      </c>
      <c r="B16663" s="25" t="s">
        <v>33511</v>
      </c>
      <c r="C16663" s="25"/>
      <c r="D16663" s="25"/>
      <c r="E16663" s="25"/>
    </row>
    <row r="16664" s="13" customFormat="1" ht="27" spans="1:5">
      <c r="A16664" s="25" t="s">
        <v>33512</v>
      </c>
      <c r="B16664" s="25" t="s">
        <v>33513</v>
      </c>
      <c r="C16664" s="25"/>
      <c r="D16664" s="25"/>
      <c r="E16664" s="25"/>
    </row>
    <row r="16665" s="13" customFormat="1" ht="16" spans="1:5">
      <c r="A16665" s="25" t="s">
        <v>33514</v>
      </c>
      <c r="B16665" s="25" t="s">
        <v>33515</v>
      </c>
      <c r="C16665" s="25"/>
      <c r="D16665" s="25"/>
      <c r="E16665" s="25"/>
    </row>
    <row r="16666" s="13" customFormat="1" ht="27" spans="1:5">
      <c r="A16666" s="25" t="s">
        <v>33516</v>
      </c>
      <c r="B16666" s="25" t="s">
        <v>33517</v>
      </c>
      <c r="C16666" s="25"/>
      <c r="D16666" s="25"/>
      <c r="E16666" s="25"/>
    </row>
    <row r="16667" s="13" customFormat="1" ht="27" spans="1:5">
      <c r="A16667" s="25" t="s">
        <v>33518</v>
      </c>
      <c r="B16667" s="25" t="s">
        <v>33519</v>
      </c>
      <c r="C16667" s="25"/>
      <c r="D16667" s="25"/>
      <c r="E16667" s="25"/>
    </row>
    <row r="16668" s="13" customFormat="1" ht="16" spans="1:5">
      <c r="A16668" s="25" t="s">
        <v>33520</v>
      </c>
      <c r="B16668" s="25" t="s">
        <v>33521</v>
      </c>
      <c r="C16668" s="25"/>
      <c r="D16668" s="25"/>
      <c r="E16668" s="25"/>
    </row>
    <row r="16669" s="13" customFormat="1" ht="27" spans="1:5">
      <c r="A16669" s="25" t="s">
        <v>33522</v>
      </c>
      <c r="B16669" s="25" t="s">
        <v>33523</v>
      </c>
      <c r="C16669" s="25"/>
      <c r="D16669" s="25"/>
      <c r="E16669" s="25"/>
    </row>
    <row r="16670" s="13" customFormat="1" ht="27" spans="1:5">
      <c r="A16670" s="25" t="s">
        <v>33524</v>
      </c>
      <c r="B16670" s="25" t="s">
        <v>33525</v>
      </c>
      <c r="C16670" s="25"/>
      <c r="D16670" s="25"/>
      <c r="E16670" s="25"/>
    </row>
    <row r="16671" s="13" customFormat="1" ht="27" spans="1:5">
      <c r="A16671" s="25" t="s">
        <v>33526</v>
      </c>
      <c r="B16671" s="25" t="s">
        <v>33527</v>
      </c>
      <c r="C16671" s="25"/>
      <c r="D16671" s="25"/>
      <c r="E16671" s="25"/>
    </row>
    <row r="16672" s="13" customFormat="1" ht="27" spans="1:5">
      <c r="A16672" s="25" t="s">
        <v>33528</v>
      </c>
      <c r="B16672" s="25" t="s">
        <v>33529</v>
      </c>
      <c r="C16672" s="25"/>
      <c r="D16672" s="25"/>
      <c r="E16672" s="25"/>
    </row>
    <row r="16673" s="13" customFormat="1" ht="27" spans="1:5">
      <c r="A16673" s="25" t="s">
        <v>33530</v>
      </c>
      <c r="B16673" s="25" t="s">
        <v>33531</v>
      </c>
      <c r="C16673" s="25"/>
      <c r="D16673" s="25"/>
      <c r="E16673" s="25"/>
    </row>
    <row r="16674" s="13" customFormat="1" ht="27" spans="1:5">
      <c r="A16674" s="25" t="s">
        <v>33532</v>
      </c>
      <c r="B16674" s="25" t="s">
        <v>33533</v>
      </c>
      <c r="C16674" s="25"/>
      <c r="D16674" s="25"/>
      <c r="E16674" s="25"/>
    </row>
    <row r="16675" s="13" customFormat="1" ht="27" spans="1:5">
      <c r="A16675" s="25" t="s">
        <v>33534</v>
      </c>
      <c r="B16675" s="25" t="s">
        <v>33535</v>
      </c>
      <c r="C16675" s="25"/>
      <c r="D16675" s="25"/>
      <c r="E16675" s="25"/>
    </row>
    <row r="16676" s="13" customFormat="1" ht="27" spans="1:5">
      <c r="A16676" s="25" t="s">
        <v>33536</v>
      </c>
      <c r="B16676" s="25" t="s">
        <v>33537</v>
      </c>
      <c r="C16676" s="25"/>
      <c r="D16676" s="25"/>
      <c r="E16676" s="25"/>
    </row>
    <row r="16677" s="13" customFormat="1" ht="27" spans="1:5">
      <c r="A16677" s="25" t="s">
        <v>33538</v>
      </c>
      <c r="B16677" s="25" t="s">
        <v>33539</v>
      </c>
      <c r="C16677" s="25"/>
      <c r="D16677" s="25"/>
      <c r="E16677" s="25"/>
    </row>
    <row r="16678" s="13" customFormat="1" ht="27" spans="1:5">
      <c r="A16678" s="25" t="s">
        <v>33540</v>
      </c>
      <c r="B16678" s="25" t="s">
        <v>33541</v>
      </c>
      <c r="C16678" s="25"/>
      <c r="D16678" s="25"/>
      <c r="E16678" s="25"/>
    </row>
    <row r="16679" s="13" customFormat="1" ht="27" spans="1:5">
      <c r="A16679" s="25" t="s">
        <v>33542</v>
      </c>
      <c r="B16679" s="25" t="s">
        <v>33543</v>
      </c>
      <c r="C16679" s="25"/>
      <c r="D16679" s="25"/>
      <c r="E16679" s="25"/>
    </row>
    <row r="16680" s="13" customFormat="1" ht="27" spans="1:5">
      <c r="A16680" s="25" t="s">
        <v>33544</v>
      </c>
      <c r="B16680" s="25" t="s">
        <v>33545</v>
      </c>
      <c r="C16680" s="25"/>
      <c r="D16680" s="25"/>
      <c r="E16680" s="25"/>
    </row>
    <row r="16681" s="13" customFormat="1" ht="27" spans="1:5">
      <c r="A16681" s="25" t="s">
        <v>33546</v>
      </c>
      <c r="B16681" s="25" t="s">
        <v>33547</v>
      </c>
      <c r="C16681" s="25"/>
      <c r="D16681" s="25"/>
      <c r="E16681" s="25"/>
    </row>
    <row r="16682" s="13" customFormat="1" ht="27" spans="1:5">
      <c r="A16682" s="25" t="s">
        <v>33548</v>
      </c>
      <c r="B16682" s="25" t="s">
        <v>33549</v>
      </c>
      <c r="C16682" s="25"/>
      <c r="D16682" s="25"/>
      <c r="E16682" s="25"/>
    </row>
    <row r="16683" s="13" customFormat="1" ht="27" spans="1:5">
      <c r="A16683" s="25" t="s">
        <v>33550</v>
      </c>
      <c r="B16683" s="25" t="s">
        <v>33551</v>
      </c>
      <c r="C16683" s="25"/>
      <c r="D16683" s="25"/>
      <c r="E16683" s="25"/>
    </row>
    <row r="16684" s="13" customFormat="1" ht="16" spans="1:5">
      <c r="A16684" s="25" t="s">
        <v>33552</v>
      </c>
      <c r="B16684" s="25" t="s">
        <v>33553</v>
      </c>
      <c r="C16684" s="25"/>
      <c r="D16684" s="25"/>
      <c r="E16684" s="25"/>
    </row>
    <row r="16685" s="13" customFormat="1" ht="27" spans="1:5">
      <c r="A16685" s="25" t="s">
        <v>33554</v>
      </c>
      <c r="B16685" s="25" t="s">
        <v>33555</v>
      </c>
      <c r="C16685" s="25"/>
      <c r="D16685" s="25"/>
      <c r="E16685" s="25"/>
    </row>
    <row r="16686" s="13" customFormat="1" ht="27" spans="1:5">
      <c r="A16686" s="25" t="s">
        <v>33556</v>
      </c>
      <c r="B16686" s="25" t="s">
        <v>33557</v>
      </c>
      <c r="C16686" s="25"/>
      <c r="D16686" s="25"/>
      <c r="E16686" s="25"/>
    </row>
    <row r="16687" s="13" customFormat="1" ht="27" spans="1:5">
      <c r="A16687" s="25" t="s">
        <v>33558</v>
      </c>
      <c r="B16687" s="25" t="s">
        <v>33559</v>
      </c>
      <c r="C16687" s="25"/>
      <c r="D16687" s="25"/>
      <c r="E16687" s="25"/>
    </row>
    <row r="16688" s="13" customFormat="1" ht="27" spans="1:5">
      <c r="A16688" s="25" t="s">
        <v>33560</v>
      </c>
      <c r="B16688" s="25" t="s">
        <v>33561</v>
      </c>
      <c r="C16688" s="25"/>
      <c r="D16688" s="25"/>
      <c r="E16688" s="25"/>
    </row>
    <row r="16689" s="13" customFormat="1" ht="27" spans="1:5">
      <c r="A16689" s="25" t="s">
        <v>33562</v>
      </c>
      <c r="B16689" s="25" t="s">
        <v>33563</v>
      </c>
      <c r="C16689" s="25"/>
      <c r="D16689" s="25"/>
      <c r="E16689" s="25"/>
    </row>
    <row r="16690" s="13" customFormat="1" ht="27" spans="1:5">
      <c r="A16690" s="25" t="s">
        <v>33564</v>
      </c>
      <c r="B16690" s="25" t="s">
        <v>33565</v>
      </c>
      <c r="C16690" s="25"/>
      <c r="D16690" s="25"/>
      <c r="E16690" s="25"/>
    </row>
    <row r="16691" s="13" customFormat="1" ht="16" spans="1:5">
      <c r="A16691" s="25" t="s">
        <v>33566</v>
      </c>
      <c r="B16691" s="25" t="s">
        <v>33567</v>
      </c>
      <c r="C16691" s="25"/>
      <c r="D16691" s="25"/>
      <c r="E16691" s="25"/>
    </row>
    <row r="16692" s="13" customFormat="1" ht="27" spans="1:5">
      <c r="A16692" s="25" t="s">
        <v>33568</v>
      </c>
      <c r="B16692" s="25" t="s">
        <v>33569</v>
      </c>
      <c r="C16692" s="25"/>
      <c r="D16692" s="25"/>
      <c r="E16692" s="25"/>
    </row>
    <row r="16693" s="13" customFormat="1" ht="27" spans="1:5">
      <c r="A16693" s="25" t="s">
        <v>33570</v>
      </c>
      <c r="B16693" s="25" t="s">
        <v>33571</v>
      </c>
      <c r="C16693" s="25"/>
      <c r="D16693" s="25"/>
      <c r="E16693" s="25"/>
    </row>
    <row r="16694" s="13" customFormat="1" ht="16" spans="1:5">
      <c r="A16694" s="25" t="s">
        <v>33572</v>
      </c>
      <c r="B16694" s="25" t="s">
        <v>33573</v>
      </c>
      <c r="C16694" s="25"/>
      <c r="D16694" s="25"/>
      <c r="E16694" s="25"/>
    </row>
    <row r="16695" s="13" customFormat="1" ht="27" spans="1:5">
      <c r="A16695" s="25" t="s">
        <v>33574</v>
      </c>
      <c r="B16695" s="25" t="s">
        <v>33575</v>
      </c>
      <c r="C16695" s="25"/>
      <c r="D16695" s="25"/>
      <c r="E16695" s="25"/>
    </row>
    <row r="16696" s="13" customFormat="1" ht="27" spans="1:5">
      <c r="A16696" s="25" t="s">
        <v>33576</v>
      </c>
      <c r="B16696" s="25" t="s">
        <v>33577</v>
      </c>
      <c r="C16696" s="25"/>
      <c r="D16696" s="25"/>
      <c r="E16696" s="25"/>
    </row>
    <row r="16697" s="13" customFormat="1" ht="27" spans="1:5">
      <c r="A16697" s="25" t="s">
        <v>33578</v>
      </c>
      <c r="B16697" s="25" t="s">
        <v>33579</v>
      </c>
      <c r="C16697" s="25"/>
      <c r="D16697" s="25"/>
      <c r="E16697" s="25"/>
    </row>
    <row r="16698" s="13" customFormat="1" ht="27" spans="1:5">
      <c r="A16698" s="25" t="s">
        <v>33580</v>
      </c>
      <c r="B16698" s="25" t="s">
        <v>33581</v>
      </c>
      <c r="C16698" s="25"/>
      <c r="D16698" s="25"/>
      <c r="E16698" s="25"/>
    </row>
    <row r="16699" s="13" customFormat="1" ht="27" spans="1:5">
      <c r="A16699" s="25" t="s">
        <v>33582</v>
      </c>
      <c r="B16699" s="25" t="s">
        <v>33583</v>
      </c>
      <c r="C16699" s="25"/>
      <c r="D16699" s="25"/>
      <c r="E16699" s="25"/>
    </row>
    <row r="16700" s="13" customFormat="1" ht="27" spans="1:5">
      <c r="A16700" s="25" t="s">
        <v>33584</v>
      </c>
      <c r="B16700" s="25" t="s">
        <v>33585</v>
      </c>
      <c r="C16700" s="25"/>
      <c r="D16700" s="25"/>
      <c r="E16700" s="25"/>
    </row>
    <row r="16701" s="13" customFormat="1" ht="27" spans="1:5">
      <c r="A16701" s="25" t="s">
        <v>33586</v>
      </c>
      <c r="B16701" s="25" t="s">
        <v>33587</v>
      </c>
      <c r="C16701" s="25"/>
      <c r="D16701" s="25"/>
      <c r="E16701" s="25"/>
    </row>
    <row r="16702" s="13" customFormat="1" ht="27" spans="1:5">
      <c r="A16702" s="25" t="s">
        <v>33588</v>
      </c>
      <c r="B16702" s="25" t="s">
        <v>33589</v>
      </c>
      <c r="C16702" s="25"/>
      <c r="D16702" s="25"/>
      <c r="E16702" s="25"/>
    </row>
    <row r="16703" s="13" customFormat="1" ht="27" spans="1:5">
      <c r="A16703" s="25" t="s">
        <v>33590</v>
      </c>
      <c r="B16703" s="25" t="s">
        <v>33591</v>
      </c>
      <c r="C16703" s="25"/>
      <c r="D16703" s="25"/>
      <c r="E16703" s="25"/>
    </row>
    <row r="16704" s="13" customFormat="1" ht="27" spans="1:5">
      <c r="A16704" s="25" t="s">
        <v>33592</v>
      </c>
      <c r="B16704" s="25" t="s">
        <v>33593</v>
      </c>
      <c r="C16704" s="25"/>
      <c r="D16704" s="25"/>
      <c r="E16704" s="25"/>
    </row>
    <row r="16705" s="13" customFormat="1" ht="27" spans="1:5">
      <c r="A16705" s="25" t="s">
        <v>33594</v>
      </c>
      <c r="B16705" s="25" t="s">
        <v>33595</v>
      </c>
      <c r="C16705" s="25"/>
      <c r="D16705" s="25"/>
      <c r="E16705" s="25"/>
    </row>
    <row r="16706" s="13" customFormat="1" ht="27" spans="1:5">
      <c r="A16706" s="25" t="s">
        <v>33596</v>
      </c>
      <c r="B16706" s="25" t="s">
        <v>33597</v>
      </c>
      <c r="C16706" s="25"/>
      <c r="D16706" s="25"/>
      <c r="E16706" s="25"/>
    </row>
    <row r="16707" s="13" customFormat="1" ht="27" spans="1:5">
      <c r="A16707" s="25" t="s">
        <v>33598</v>
      </c>
      <c r="B16707" s="25" t="s">
        <v>33599</v>
      </c>
      <c r="C16707" s="25"/>
      <c r="D16707" s="25"/>
      <c r="E16707" s="25"/>
    </row>
    <row r="16708" s="13" customFormat="1" ht="27" spans="1:5">
      <c r="A16708" s="25" t="s">
        <v>33600</v>
      </c>
      <c r="B16708" s="25" t="s">
        <v>33601</v>
      </c>
      <c r="C16708" s="25"/>
      <c r="D16708" s="25"/>
      <c r="E16708" s="25"/>
    </row>
    <row r="16709" s="13" customFormat="1" ht="27" spans="1:5">
      <c r="A16709" s="25" t="s">
        <v>33602</v>
      </c>
      <c r="B16709" s="25" t="s">
        <v>33603</v>
      </c>
      <c r="C16709" s="25"/>
      <c r="D16709" s="25"/>
      <c r="E16709" s="25"/>
    </row>
    <row r="16710" s="13" customFormat="1" ht="27" spans="1:5">
      <c r="A16710" s="25" t="s">
        <v>33604</v>
      </c>
      <c r="B16710" s="25" t="s">
        <v>33605</v>
      </c>
      <c r="C16710" s="25"/>
      <c r="D16710" s="25"/>
      <c r="E16710" s="25"/>
    </row>
    <row r="16711" s="13" customFormat="1" ht="27" spans="1:5">
      <c r="A16711" s="25" t="s">
        <v>33606</v>
      </c>
      <c r="B16711" s="25" t="s">
        <v>33607</v>
      </c>
      <c r="C16711" s="25"/>
      <c r="D16711" s="25"/>
      <c r="E16711" s="25"/>
    </row>
    <row r="16712" s="13" customFormat="1" ht="27" spans="1:5">
      <c r="A16712" s="25" t="s">
        <v>33608</v>
      </c>
      <c r="B16712" s="25" t="s">
        <v>33609</v>
      </c>
      <c r="C16712" s="25"/>
      <c r="D16712" s="25"/>
      <c r="E16712" s="25"/>
    </row>
    <row r="16713" s="13" customFormat="1" ht="27" spans="1:5">
      <c r="A16713" s="25" t="s">
        <v>33610</v>
      </c>
      <c r="B16713" s="25" t="s">
        <v>33611</v>
      </c>
      <c r="C16713" s="25"/>
      <c r="D16713" s="25"/>
      <c r="E16713" s="25"/>
    </row>
    <row r="16714" s="13" customFormat="1" ht="27" spans="1:5">
      <c r="A16714" s="25" t="s">
        <v>33612</v>
      </c>
      <c r="B16714" s="25" t="s">
        <v>33613</v>
      </c>
      <c r="C16714" s="25"/>
      <c r="D16714" s="25"/>
      <c r="E16714" s="25"/>
    </row>
    <row r="16715" s="13" customFormat="1" ht="27" spans="1:5">
      <c r="A16715" s="25" t="s">
        <v>33614</v>
      </c>
      <c r="B16715" s="25" t="s">
        <v>33615</v>
      </c>
      <c r="C16715" s="25"/>
      <c r="D16715" s="25"/>
      <c r="E16715" s="25"/>
    </row>
    <row r="16716" s="13" customFormat="1" ht="27" spans="1:5">
      <c r="A16716" s="25" t="s">
        <v>33616</v>
      </c>
      <c r="B16716" s="25" t="s">
        <v>33617</v>
      </c>
      <c r="C16716" s="25"/>
      <c r="D16716" s="25"/>
      <c r="E16716" s="25"/>
    </row>
    <row r="16717" s="13" customFormat="1" ht="27" spans="1:5">
      <c r="A16717" s="25" t="s">
        <v>33618</v>
      </c>
      <c r="B16717" s="25" t="s">
        <v>33619</v>
      </c>
      <c r="C16717" s="25"/>
      <c r="D16717" s="25"/>
      <c r="E16717" s="25"/>
    </row>
    <row r="16718" s="13" customFormat="1" ht="27" spans="1:5">
      <c r="A16718" s="25" t="s">
        <v>33620</v>
      </c>
      <c r="B16718" s="25" t="s">
        <v>33621</v>
      </c>
      <c r="C16718" s="25"/>
      <c r="D16718" s="25"/>
      <c r="E16718" s="25"/>
    </row>
    <row r="16719" s="13" customFormat="1" ht="27" spans="1:5">
      <c r="A16719" s="25" t="s">
        <v>33622</v>
      </c>
      <c r="B16719" s="25" t="s">
        <v>33623</v>
      </c>
      <c r="C16719" s="25"/>
      <c r="D16719" s="25"/>
      <c r="E16719" s="25"/>
    </row>
    <row r="16720" s="13" customFormat="1" ht="27" spans="1:5">
      <c r="A16720" s="25" t="s">
        <v>33624</v>
      </c>
      <c r="B16720" s="25" t="s">
        <v>33625</v>
      </c>
      <c r="C16720" s="25"/>
      <c r="D16720" s="25"/>
      <c r="E16720" s="25"/>
    </row>
    <row r="16721" s="13" customFormat="1" ht="16" spans="1:5">
      <c r="A16721" s="25" t="s">
        <v>33626</v>
      </c>
      <c r="B16721" s="25" t="s">
        <v>33627</v>
      </c>
      <c r="C16721" s="25"/>
      <c r="D16721" s="25"/>
      <c r="E16721" s="25"/>
    </row>
    <row r="16722" s="13" customFormat="1" ht="27" spans="1:5">
      <c r="A16722" s="25" t="s">
        <v>33628</v>
      </c>
      <c r="B16722" s="25" t="s">
        <v>33629</v>
      </c>
      <c r="C16722" s="25"/>
      <c r="D16722" s="25"/>
      <c r="E16722" s="25"/>
    </row>
    <row r="16723" s="13" customFormat="1" ht="27" spans="1:5">
      <c r="A16723" s="25" t="s">
        <v>33630</v>
      </c>
      <c r="B16723" s="25" t="s">
        <v>33631</v>
      </c>
      <c r="C16723" s="25"/>
      <c r="D16723" s="25"/>
      <c r="E16723" s="25"/>
    </row>
    <row r="16724" s="13" customFormat="1" ht="27" spans="1:5">
      <c r="A16724" s="25" t="s">
        <v>33632</v>
      </c>
      <c r="B16724" s="25" t="s">
        <v>33633</v>
      </c>
      <c r="C16724" s="25"/>
      <c r="D16724" s="25"/>
      <c r="E16724" s="25"/>
    </row>
    <row r="16725" s="13" customFormat="1" ht="27" spans="1:5">
      <c r="A16725" s="25" t="s">
        <v>33634</v>
      </c>
      <c r="B16725" s="25" t="s">
        <v>33635</v>
      </c>
      <c r="C16725" s="25"/>
      <c r="D16725" s="25"/>
      <c r="E16725" s="25"/>
    </row>
    <row r="16726" s="13" customFormat="1" ht="27" spans="1:5">
      <c r="A16726" s="25" t="s">
        <v>33636</v>
      </c>
      <c r="B16726" s="25" t="s">
        <v>33637</v>
      </c>
      <c r="C16726" s="25"/>
      <c r="D16726" s="25"/>
      <c r="E16726" s="25"/>
    </row>
    <row r="16727" s="13" customFormat="1" ht="27" spans="1:5">
      <c r="A16727" s="25" t="s">
        <v>33638</v>
      </c>
      <c r="B16727" s="25" t="s">
        <v>33639</v>
      </c>
      <c r="C16727" s="25"/>
      <c r="D16727" s="25"/>
      <c r="E16727" s="25"/>
    </row>
    <row r="16728" s="13" customFormat="1" ht="27" spans="1:5">
      <c r="A16728" s="25" t="s">
        <v>33640</v>
      </c>
      <c r="B16728" s="25" t="s">
        <v>33641</v>
      </c>
      <c r="C16728" s="25"/>
      <c r="D16728" s="25"/>
      <c r="E16728" s="25"/>
    </row>
    <row r="16729" s="13" customFormat="1" ht="27" spans="1:5">
      <c r="A16729" s="25" t="s">
        <v>33642</v>
      </c>
      <c r="B16729" s="25" t="s">
        <v>33643</v>
      </c>
      <c r="C16729" s="25"/>
      <c r="D16729" s="25"/>
      <c r="E16729" s="25"/>
    </row>
    <row r="16730" s="13" customFormat="1" ht="27" spans="1:5">
      <c r="A16730" s="25" t="s">
        <v>33644</v>
      </c>
      <c r="B16730" s="25" t="s">
        <v>33645</v>
      </c>
      <c r="C16730" s="25"/>
      <c r="D16730" s="25"/>
      <c r="E16730" s="25"/>
    </row>
    <row r="16731" s="13" customFormat="1" ht="27" spans="1:5">
      <c r="A16731" s="25" t="s">
        <v>33646</v>
      </c>
      <c r="B16731" s="25" t="s">
        <v>33647</v>
      </c>
      <c r="C16731" s="25"/>
      <c r="D16731" s="25"/>
      <c r="E16731" s="25"/>
    </row>
    <row r="16732" s="13" customFormat="1" ht="27" spans="1:5">
      <c r="A16732" s="25" t="s">
        <v>33648</v>
      </c>
      <c r="B16732" s="25" t="s">
        <v>33649</v>
      </c>
      <c r="C16732" s="25"/>
      <c r="D16732" s="25"/>
      <c r="E16732" s="25"/>
    </row>
    <row r="16733" s="13" customFormat="1" ht="27" spans="1:5">
      <c r="A16733" s="25" t="s">
        <v>33650</v>
      </c>
      <c r="B16733" s="25" t="s">
        <v>33651</v>
      </c>
      <c r="C16733" s="25"/>
      <c r="D16733" s="25"/>
      <c r="E16733" s="25"/>
    </row>
    <row r="16734" s="13" customFormat="1" ht="27" spans="1:5">
      <c r="A16734" s="25" t="s">
        <v>33652</v>
      </c>
      <c r="B16734" s="25" t="s">
        <v>33653</v>
      </c>
      <c r="C16734" s="25"/>
      <c r="D16734" s="25"/>
      <c r="E16734" s="25"/>
    </row>
    <row r="16735" s="13" customFormat="1" ht="16" spans="1:5">
      <c r="A16735" s="25" t="s">
        <v>33654</v>
      </c>
      <c r="B16735" s="25" t="s">
        <v>33655</v>
      </c>
      <c r="C16735" s="25"/>
      <c r="D16735" s="25"/>
      <c r="E16735" s="25"/>
    </row>
    <row r="16736" s="13" customFormat="1" ht="27" spans="1:5">
      <c r="A16736" s="25" t="s">
        <v>33656</v>
      </c>
      <c r="B16736" s="25" t="s">
        <v>33657</v>
      </c>
      <c r="C16736" s="25"/>
      <c r="D16736" s="25"/>
      <c r="E16736" s="25"/>
    </row>
    <row r="16737" s="13" customFormat="1" ht="27" spans="1:5">
      <c r="A16737" s="25" t="s">
        <v>33658</v>
      </c>
      <c r="B16737" s="25" t="s">
        <v>33659</v>
      </c>
      <c r="C16737" s="25"/>
      <c r="D16737" s="25"/>
      <c r="E16737" s="25"/>
    </row>
    <row r="16738" s="13" customFormat="1" ht="27" spans="1:5">
      <c r="A16738" s="25" t="s">
        <v>33660</v>
      </c>
      <c r="B16738" s="25" t="s">
        <v>33661</v>
      </c>
      <c r="C16738" s="25"/>
      <c r="D16738" s="25"/>
      <c r="E16738" s="25"/>
    </row>
    <row r="16739" s="13" customFormat="1" ht="27" spans="1:5">
      <c r="A16739" s="25" t="s">
        <v>33662</v>
      </c>
      <c r="B16739" s="25" t="s">
        <v>33663</v>
      </c>
      <c r="C16739" s="25"/>
      <c r="D16739" s="25"/>
      <c r="E16739" s="25"/>
    </row>
    <row r="16740" s="13" customFormat="1" ht="27" spans="1:5">
      <c r="A16740" s="25" t="s">
        <v>33664</v>
      </c>
      <c r="B16740" s="25" t="s">
        <v>33665</v>
      </c>
      <c r="C16740" s="25"/>
      <c r="D16740" s="25"/>
      <c r="E16740" s="25"/>
    </row>
    <row r="16741" s="13" customFormat="1" ht="27" spans="1:5">
      <c r="A16741" s="25" t="s">
        <v>33666</v>
      </c>
      <c r="B16741" s="25" t="s">
        <v>33667</v>
      </c>
      <c r="C16741" s="25"/>
      <c r="D16741" s="25"/>
      <c r="E16741" s="25"/>
    </row>
    <row r="16742" s="13" customFormat="1" ht="16" spans="1:5">
      <c r="A16742" s="25" t="s">
        <v>33668</v>
      </c>
      <c r="B16742" s="25" t="s">
        <v>33669</v>
      </c>
      <c r="C16742" s="25"/>
      <c r="D16742" s="25"/>
      <c r="E16742" s="25"/>
    </row>
    <row r="16743" s="13" customFormat="1" ht="27" spans="1:5">
      <c r="A16743" s="25" t="s">
        <v>33670</v>
      </c>
      <c r="B16743" s="25" t="s">
        <v>33671</v>
      </c>
      <c r="C16743" s="25"/>
      <c r="D16743" s="25"/>
      <c r="E16743" s="25"/>
    </row>
    <row r="16744" s="13" customFormat="1" ht="27" spans="1:5">
      <c r="A16744" s="25" t="s">
        <v>33672</v>
      </c>
      <c r="B16744" s="25" t="s">
        <v>33673</v>
      </c>
      <c r="C16744" s="25"/>
      <c r="D16744" s="25"/>
      <c r="E16744" s="25"/>
    </row>
    <row r="16745" s="13" customFormat="1" ht="27" spans="1:5">
      <c r="A16745" s="25" t="s">
        <v>33674</v>
      </c>
      <c r="B16745" s="25" t="s">
        <v>33675</v>
      </c>
      <c r="C16745" s="25"/>
      <c r="D16745" s="25"/>
      <c r="E16745" s="25"/>
    </row>
    <row r="16746" s="13" customFormat="1" ht="27" spans="1:5">
      <c r="A16746" s="25" t="s">
        <v>33676</v>
      </c>
      <c r="B16746" s="25" t="s">
        <v>33677</v>
      </c>
      <c r="C16746" s="25"/>
      <c r="D16746" s="25"/>
      <c r="E16746" s="25"/>
    </row>
    <row r="16747" s="13" customFormat="1" ht="27" spans="1:5">
      <c r="A16747" s="25" t="s">
        <v>33678</v>
      </c>
      <c r="B16747" s="25" t="s">
        <v>33679</v>
      </c>
      <c r="C16747" s="25"/>
      <c r="D16747" s="25"/>
      <c r="E16747" s="25"/>
    </row>
    <row r="16748" s="13" customFormat="1" ht="27" spans="1:5">
      <c r="A16748" s="25" t="s">
        <v>33680</v>
      </c>
      <c r="B16748" s="25" t="s">
        <v>33681</v>
      </c>
      <c r="C16748" s="25"/>
      <c r="D16748" s="25"/>
      <c r="E16748" s="25"/>
    </row>
    <row r="16749" s="13" customFormat="1" ht="27" spans="1:5">
      <c r="A16749" s="25" t="s">
        <v>33682</v>
      </c>
      <c r="B16749" s="25" t="s">
        <v>33683</v>
      </c>
      <c r="C16749" s="25"/>
      <c r="D16749" s="25"/>
      <c r="E16749" s="25"/>
    </row>
    <row r="16750" s="13" customFormat="1" ht="27" spans="1:5">
      <c r="A16750" s="25" t="s">
        <v>33684</v>
      </c>
      <c r="B16750" s="25" t="s">
        <v>33685</v>
      </c>
      <c r="C16750" s="25"/>
      <c r="D16750" s="25"/>
      <c r="E16750" s="25"/>
    </row>
    <row r="16751" s="13" customFormat="1" ht="16" spans="1:5">
      <c r="A16751" s="25" t="s">
        <v>33686</v>
      </c>
      <c r="B16751" s="25" t="s">
        <v>33687</v>
      </c>
      <c r="C16751" s="25"/>
      <c r="D16751" s="25"/>
      <c r="E16751" s="25"/>
    </row>
    <row r="16752" s="13" customFormat="1" ht="27" spans="1:5">
      <c r="A16752" s="25" t="s">
        <v>33688</v>
      </c>
      <c r="B16752" s="25" t="s">
        <v>33689</v>
      </c>
      <c r="C16752" s="25"/>
      <c r="D16752" s="25"/>
      <c r="E16752" s="25"/>
    </row>
    <row r="16753" s="13" customFormat="1" ht="27" spans="1:5">
      <c r="A16753" s="25" t="s">
        <v>33690</v>
      </c>
      <c r="B16753" s="25" t="s">
        <v>33691</v>
      </c>
      <c r="C16753" s="25"/>
      <c r="D16753" s="25"/>
      <c r="E16753" s="25"/>
    </row>
    <row r="16754" s="13" customFormat="1" ht="27" spans="1:5">
      <c r="A16754" s="25" t="s">
        <v>33692</v>
      </c>
      <c r="B16754" s="25" t="s">
        <v>33693</v>
      </c>
      <c r="C16754" s="25"/>
      <c r="D16754" s="25"/>
      <c r="E16754" s="25"/>
    </row>
    <row r="16755" s="13" customFormat="1" ht="27" spans="1:5">
      <c r="A16755" s="25" t="s">
        <v>33694</v>
      </c>
      <c r="B16755" s="25" t="s">
        <v>33695</v>
      </c>
      <c r="C16755" s="25"/>
      <c r="D16755" s="25"/>
      <c r="E16755" s="25"/>
    </row>
    <row r="16756" s="13" customFormat="1" ht="27" spans="1:5">
      <c r="A16756" s="25" t="s">
        <v>33696</v>
      </c>
      <c r="B16756" s="25" t="s">
        <v>33697</v>
      </c>
      <c r="C16756" s="25"/>
      <c r="D16756" s="25"/>
      <c r="E16756" s="25"/>
    </row>
    <row r="16757" s="13" customFormat="1" ht="27" spans="1:5">
      <c r="A16757" s="25" t="s">
        <v>33698</v>
      </c>
      <c r="B16757" s="25" t="s">
        <v>33699</v>
      </c>
      <c r="C16757" s="25"/>
      <c r="D16757" s="25"/>
      <c r="E16757" s="25"/>
    </row>
    <row r="16758" s="13" customFormat="1" ht="27" spans="1:5">
      <c r="A16758" s="25" t="s">
        <v>33700</v>
      </c>
      <c r="B16758" s="25" t="s">
        <v>33701</v>
      </c>
      <c r="C16758" s="25"/>
      <c r="D16758" s="25"/>
      <c r="E16758" s="25"/>
    </row>
    <row r="16759" s="13" customFormat="1" ht="27" spans="1:5">
      <c r="A16759" s="25" t="s">
        <v>33702</v>
      </c>
      <c r="B16759" s="25" t="s">
        <v>33703</v>
      </c>
      <c r="C16759" s="25"/>
      <c r="D16759" s="25"/>
      <c r="E16759" s="25"/>
    </row>
    <row r="16760" s="13" customFormat="1" ht="27" spans="1:5">
      <c r="A16760" s="25" t="s">
        <v>33704</v>
      </c>
      <c r="B16760" s="25" t="s">
        <v>33705</v>
      </c>
      <c r="C16760" s="25"/>
      <c r="D16760" s="25"/>
      <c r="E16760" s="25"/>
    </row>
    <row r="16761" s="13" customFormat="1" ht="27" spans="1:5">
      <c r="A16761" s="25" t="s">
        <v>33706</v>
      </c>
      <c r="B16761" s="25" t="s">
        <v>33707</v>
      </c>
      <c r="C16761" s="25"/>
      <c r="D16761" s="25"/>
      <c r="E16761" s="25"/>
    </row>
    <row r="16762" s="13" customFormat="1" ht="27" spans="1:5">
      <c r="A16762" s="25" t="s">
        <v>33708</v>
      </c>
      <c r="B16762" s="25" t="s">
        <v>33709</v>
      </c>
      <c r="C16762" s="25"/>
      <c r="D16762" s="25"/>
      <c r="E16762" s="25"/>
    </row>
    <row r="16763" s="13" customFormat="1" ht="27" spans="1:5">
      <c r="A16763" s="25" t="s">
        <v>33710</v>
      </c>
      <c r="B16763" s="25" t="s">
        <v>33711</v>
      </c>
      <c r="C16763" s="25"/>
      <c r="D16763" s="25"/>
      <c r="E16763" s="25"/>
    </row>
    <row r="16764" s="13" customFormat="1" ht="16" spans="1:5">
      <c r="A16764" s="25" t="s">
        <v>33712</v>
      </c>
      <c r="B16764" s="25" t="s">
        <v>33713</v>
      </c>
      <c r="C16764" s="25"/>
      <c r="D16764" s="25"/>
      <c r="E16764" s="25"/>
    </row>
    <row r="16765" s="13" customFormat="1" ht="27" spans="1:5">
      <c r="A16765" s="25" t="s">
        <v>33714</v>
      </c>
      <c r="B16765" s="25" t="s">
        <v>33715</v>
      </c>
      <c r="C16765" s="25"/>
      <c r="D16765" s="25"/>
      <c r="E16765" s="25"/>
    </row>
    <row r="16766" s="13" customFormat="1" ht="27" spans="1:5">
      <c r="A16766" s="25" t="s">
        <v>33716</v>
      </c>
      <c r="B16766" s="25" t="s">
        <v>33717</v>
      </c>
      <c r="C16766" s="25"/>
      <c r="D16766" s="25"/>
      <c r="E16766" s="25"/>
    </row>
    <row r="16767" s="13" customFormat="1" ht="27" spans="1:5">
      <c r="A16767" s="25" t="s">
        <v>33718</v>
      </c>
      <c r="B16767" s="25" t="s">
        <v>33719</v>
      </c>
      <c r="C16767" s="25"/>
      <c r="D16767" s="25"/>
      <c r="E16767" s="25"/>
    </row>
    <row r="16768" s="13" customFormat="1" ht="27" spans="1:5">
      <c r="A16768" s="25" t="s">
        <v>33720</v>
      </c>
      <c r="B16768" s="25" t="s">
        <v>33721</v>
      </c>
      <c r="C16768" s="25"/>
      <c r="D16768" s="25"/>
      <c r="E16768" s="25"/>
    </row>
    <row r="16769" s="13" customFormat="1" ht="27" spans="1:5">
      <c r="A16769" s="25" t="s">
        <v>33722</v>
      </c>
      <c r="B16769" s="25" t="s">
        <v>33723</v>
      </c>
      <c r="C16769" s="25"/>
      <c r="D16769" s="25"/>
      <c r="E16769" s="25"/>
    </row>
    <row r="16770" s="13" customFormat="1" ht="27" spans="1:5">
      <c r="A16770" s="25" t="s">
        <v>33724</v>
      </c>
      <c r="B16770" s="25" t="s">
        <v>33725</v>
      </c>
      <c r="C16770" s="25"/>
      <c r="D16770" s="25"/>
      <c r="E16770" s="25"/>
    </row>
    <row r="16771" s="13" customFormat="1" ht="27" spans="1:5">
      <c r="A16771" s="25" t="s">
        <v>33726</v>
      </c>
      <c r="B16771" s="25" t="s">
        <v>33727</v>
      </c>
      <c r="C16771" s="25"/>
      <c r="D16771" s="25"/>
      <c r="E16771" s="25"/>
    </row>
    <row r="16772" s="13" customFormat="1" ht="27" spans="1:5">
      <c r="A16772" s="25" t="s">
        <v>33728</v>
      </c>
      <c r="B16772" s="25" t="s">
        <v>33729</v>
      </c>
      <c r="C16772" s="25"/>
      <c r="D16772" s="25"/>
      <c r="E16772" s="25"/>
    </row>
    <row r="16773" s="13" customFormat="1" ht="27" spans="1:5">
      <c r="A16773" s="25" t="s">
        <v>33730</v>
      </c>
      <c r="B16773" s="25" t="s">
        <v>33731</v>
      </c>
      <c r="C16773" s="25"/>
      <c r="D16773" s="25"/>
      <c r="E16773" s="25"/>
    </row>
    <row r="16774" s="13" customFormat="1" ht="16" spans="1:5">
      <c r="A16774" s="25" t="s">
        <v>33732</v>
      </c>
      <c r="B16774" s="25" t="s">
        <v>33733</v>
      </c>
      <c r="C16774" s="25"/>
      <c r="D16774" s="25"/>
      <c r="E16774" s="25"/>
    </row>
    <row r="16775" s="13" customFormat="1" ht="27" spans="1:5">
      <c r="A16775" s="25" t="s">
        <v>33734</v>
      </c>
      <c r="B16775" s="25" t="s">
        <v>33735</v>
      </c>
      <c r="C16775" s="25"/>
      <c r="D16775" s="25"/>
      <c r="E16775" s="25"/>
    </row>
    <row r="16776" s="13" customFormat="1" ht="27" spans="1:5">
      <c r="A16776" s="25" t="s">
        <v>33736</v>
      </c>
      <c r="B16776" s="25" t="s">
        <v>33737</v>
      </c>
      <c r="C16776" s="25"/>
      <c r="D16776" s="25"/>
      <c r="E16776" s="25"/>
    </row>
    <row r="16777" s="13" customFormat="1" ht="16" spans="1:5">
      <c r="A16777" s="25" t="s">
        <v>33738</v>
      </c>
      <c r="B16777" s="25" t="s">
        <v>33739</v>
      </c>
      <c r="C16777" s="25"/>
      <c r="D16777" s="25"/>
      <c r="E16777" s="25"/>
    </row>
    <row r="16778" s="13" customFormat="1" ht="27" spans="1:5">
      <c r="A16778" s="25" t="s">
        <v>33740</v>
      </c>
      <c r="B16778" s="25" t="s">
        <v>33741</v>
      </c>
      <c r="C16778" s="25"/>
      <c r="D16778" s="25"/>
      <c r="E16778" s="25"/>
    </row>
    <row r="16779" s="13" customFormat="1" ht="27" spans="1:5">
      <c r="A16779" s="25" t="s">
        <v>33742</v>
      </c>
      <c r="B16779" s="25" t="s">
        <v>33743</v>
      </c>
      <c r="C16779" s="25"/>
      <c r="D16779" s="25"/>
      <c r="E16779" s="25"/>
    </row>
    <row r="16780" s="13" customFormat="1" ht="27" spans="1:5">
      <c r="A16780" s="25" t="s">
        <v>33744</v>
      </c>
      <c r="B16780" s="25" t="s">
        <v>33745</v>
      </c>
      <c r="C16780" s="25"/>
      <c r="D16780" s="25"/>
      <c r="E16780" s="25"/>
    </row>
    <row r="16781" s="13" customFormat="1" ht="27" spans="1:5">
      <c r="A16781" s="25" t="s">
        <v>33746</v>
      </c>
      <c r="B16781" s="25" t="s">
        <v>33747</v>
      </c>
      <c r="C16781" s="25"/>
      <c r="D16781" s="25"/>
      <c r="E16781" s="25"/>
    </row>
    <row r="16782" s="13" customFormat="1" ht="27" spans="1:5">
      <c r="A16782" s="25" t="s">
        <v>33748</v>
      </c>
      <c r="B16782" s="25" t="s">
        <v>33749</v>
      </c>
      <c r="C16782" s="25"/>
      <c r="D16782" s="25"/>
      <c r="E16782" s="25"/>
    </row>
    <row r="16783" s="13" customFormat="1" ht="16" spans="1:5">
      <c r="A16783" s="25" t="s">
        <v>33750</v>
      </c>
      <c r="B16783" s="25" t="s">
        <v>33751</v>
      </c>
      <c r="C16783" s="25"/>
      <c r="D16783" s="25"/>
      <c r="E16783" s="25"/>
    </row>
    <row r="16784" s="13" customFormat="1" ht="27" spans="1:5">
      <c r="A16784" s="25" t="s">
        <v>33752</v>
      </c>
      <c r="B16784" s="25" t="s">
        <v>33753</v>
      </c>
      <c r="C16784" s="25"/>
      <c r="D16784" s="25"/>
      <c r="E16784" s="25"/>
    </row>
    <row r="16785" s="13" customFormat="1" ht="27" spans="1:5">
      <c r="A16785" s="25" t="s">
        <v>33754</v>
      </c>
      <c r="B16785" s="25" t="s">
        <v>33755</v>
      </c>
      <c r="C16785" s="25"/>
      <c r="D16785" s="25"/>
      <c r="E16785" s="25"/>
    </row>
    <row r="16786" s="13" customFormat="1" ht="27" spans="1:5">
      <c r="A16786" s="25" t="s">
        <v>33756</v>
      </c>
      <c r="B16786" s="25" t="s">
        <v>33757</v>
      </c>
      <c r="C16786" s="25"/>
      <c r="D16786" s="25"/>
      <c r="E16786" s="25"/>
    </row>
    <row r="16787" s="13" customFormat="1" ht="27" spans="1:5">
      <c r="A16787" s="25" t="s">
        <v>33758</v>
      </c>
      <c r="B16787" s="25" t="s">
        <v>33759</v>
      </c>
      <c r="C16787" s="25"/>
      <c r="D16787" s="25"/>
      <c r="E16787" s="25"/>
    </row>
    <row r="16788" s="13" customFormat="1" ht="16" spans="1:5">
      <c r="A16788" s="25" t="s">
        <v>33760</v>
      </c>
      <c r="B16788" s="25" t="s">
        <v>33761</v>
      </c>
      <c r="C16788" s="25"/>
      <c r="D16788" s="25"/>
      <c r="E16788" s="25"/>
    </row>
    <row r="16789" s="13" customFormat="1" ht="27" spans="1:5">
      <c r="A16789" s="25" t="s">
        <v>33762</v>
      </c>
      <c r="B16789" s="25" t="s">
        <v>33763</v>
      </c>
      <c r="C16789" s="25"/>
      <c r="D16789" s="25"/>
      <c r="E16789" s="25"/>
    </row>
    <row r="16790" s="13" customFormat="1" ht="27" spans="1:5">
      <c r="A16790" s="25" t="s">
        <v>33764</v>
      </c>
      <c r="B16790" s="25" t="s">
        <v>33765</v>
      </c>
      <c r="C16790" s="25"/>
      <c r="D16790" s="25"/>
      <c r="E16790" s="25"/>
    </row>
    <row r="16791" s="13" customFormat="1" ht="16" spans="1:5">
      <c r="A16791" s="25" t="s">
        <v>33766</v>
      </c>
      <c r="B16791" s="25" t="s">
        <v>33767</v>
      </c>
      <c r="C16791" s="25"/>
      <c r="D16791" s="25"/>
      <c r="E16791" s="25"/>
    </row>
    <row r="16792" s="13" customFormat="1" ht="27" spans="1:5">
      <c r="A16792" s="25" t="s">
        <v>33768</v>
      </c>
      <c r="B16792" s="25" t="s">
        <v>33769</v>
      </c>
      <c r="C16792" s="25"/>
      <c r="D16792" s="25"/>
      <c r="E16792" s="25"/>
    </row>
    <row r="16793" s="13" customFormat="1" ht="27" spans="1:5">
      <c r="A16793" s="25" t="s">
        <v>33770</v>
      </c>
      <c r="B16793" s="25" t="s">
        <v>33771</v>
      </c>
      <c r="C16793" s="25"/>
      <c r="D16793" s="25"/>
      <c r="E16793" s="25"/>
    </row>
    <row r="16794" s="13" customFormat="1" ht="27" spans="1:5">
      <c r="A16794" s="25" t="s">
        <v>33772</v>
      </c>
      <c r="B16794" s="25" t="s">
        <v>33773</v>
      </c>
      <c r="C16794" s="25"/>
      <c r="D16794" s="25"/>
      <c r="E16794" s="25"/>
    </row>
    <row r="16795" s="13" customFormat="1" ht="27" spans="1:5">
      <c r="A16795" s="25" t="s">
        <v>33774</v>
      </c>
      <c r="B16795" s="25" t="s">
        <v>33775</v>
      </c>
      <c r="C16795" s="25"/>
      <c r="D16795" s="25"/>
      <c r="E16795" s="25"/>
    </row>
    <row r="16796" s="13" customFormat="1" ht="27" spans="1:5">
      <c r="A16796" s="25" t="s">
        <v>33776</v>
      </c>
      <c r="B16796" s="25" t="s">
        <v>33777</v>
      </c>
      <c r="C16796" s="25"/>
      <c r="D16796" s="25"/>
      <c r="E16796" s="25"/>
    </row>
    <row r="16797" s="13" customFormat="1" ht="27" spans="1:5">
      <c r="A16797" s="25" t="s">
        <v>33778</v>
      </c>
      <c r="B16797" s="25" t="s">
        <v>33779</v>
      </c>
      <c r="C16797" s="25"/>
      <c r="D16797" s="25"/>
      <c r="E16797" s="25"/>
    </row>
    <row r="16798" s="13" customFormat="1" ht="27" spans="1:5">
      <c r="A16798" s="25" t="s">
        <v>33780</v>
      </c>
      <c r="B16798" s="25" t="s">
        <v>33781</v>
      </c>
      <c r="C16798" s="25"/>
      <c r="D16798" s="25"/>
      <c r="E16798" s="25"/>
    </row>
    <row r="16799" s="13" customFormat="1" ht="27" spans="1:5">
      <c r="A16799" s="25" t="s">
        <v>33782</v>
      </c>
      <c r="B16799" s="25" t="s">
        <v>33783</v>
      </c>
      <c r="C16799" s="25"/>
      <c r="D16799" s="25"/>
      <c r="E16799" s="25"/>
    </row>
    <row r="16800" s="13" customFormat="1" ht="27" spans="1:5">
      <c r="A16800" s="25" t="s">
        <v>33784</v>
      </c>
      <c r="B16800" s="25" t="s">
        <v>33785</v>
      </c>
      <c r="C16800" s="25"/>
      <c r="D16800" s="25"/>
      <c r="E16800" s="25"/>
    </row>
    <row r="16801" s="13" customFormat="1" ht="27" spans="1:5">
      <c r="A16801" s="25" t="s">
        <v>33786</v>
      </c>
      <c r="B16801" s="25" t="s">
        <v>33787</v>
      </c>
      <c r="C16801" s="25"/>
      <c r="D16801" s="25"/>
      <c r="E16801" s="25"/>
    </row>
    <row r="16802" s="13" customFormat="1" ht="27" spans="1:5">
      <c r="A16802" s="25" t="s">
        <v>33788</v>
      </c>
      <c r="B16802" s="25" t="s">
        <v>33789</v>
      </c>
      <c r="C16802" s="25"/>
      <c r="D16802" s="25"/>
      <c r="E16802" s="25"/>
    </row>
    <row r="16803" s="13" customFormat="1" ht="16" spans="1:5">
      <c r="A16803" s="25" t="s">
        <v>33790</v>
      </c>
      <c r="B16803" s="25" t="s">
        <v>33791</v>
      </c>
      <c r="C16803" s="25"/>
      <c r="D16803" s="25"/>
      <c r="E16803" s="25"/>
    </row>
    <row r="16804" s="13" customFormat="1" ht="27" spans="1:5">
      <c r="A16804" s="25" t="s">
        <v>33792</v>
      </c>
      <c r="B16804" s="25" t="s">
        <v>33793</v>
      </c>
      <c r="C16804" s="25"/>
      <c r="D16804" s="25"/>
      <c r="E16804" s="25"/>
    </row>
    <row r="16805" s="13" customFormat="1" ht="27" spans="1:5">
      <c r="A16805" s="25" t="s">
        <v>33794</v>
      </c>
      <c r="B16805" s="25" t="s">
        <v>33795</v>
      </c>
      <c r="C16805" s="25"/>
      <c r="D16805" s="25"/>
      <c r="E16805" s="25"/>
    </row>
    <row r="16806" s="13" customFormat="1" ht="27" spans="1:5">
      <c r="A16806" s="25" t="s">
        <v>33796</v>
      </c>
      <c r="B16806" s="25" t="s">
        <v>33797</v>
      </c>
      <c r="C16806" s="25"/>
      <c r="D16806" s="25"/>
      <c r="E16806" s="25"/>
    </row>
    <row r="16807" s="13" customFormat="1" ht="27" spans="1:5">
      <c r="A16807" s="25" t="s">
        <v>33798</v>
      </c>
      <c r="B16807" s="25" t="s">
        <v>33799</v>
      </c>
      <c r="C16807" s="25"/>
      <c r="D16807" s="25"/>
      <c r="E16807" s="25"/>
    </row>
    <row r="16808" s="13" customFormat="1" ht="27" spans="1:5">
      <c r="A16808" s="25" t="s">
        <v>33800</v>
      </c>
      <c r="B16808" s="25" t="s">
        <v>33801</v>
      </c>
      <c r="C16808" s="25"/>
      <c r="D16808" s="25"/>
      <c r="E16808" s="25"/>
    </row>
    <row r="16809" s="13" customFormat="1" ht="27" spans="1:5">
      <c r="A16809" s="25" t="s">
        <v>33802</v>
      </c>
      <c r="B16809" s="25" t="s">
        <v>33803</v>
      </c>
      <c r="C16809" s="25"/>
      <c r="D16809" s="25"/>
      <c r="E16809" s="25"/>
    </row>
    <row r="16810" s="13" customFormat="1" ht="27" spans="1:5">
      <c r="A16810" s="25" t="s">
        <v>33804</v>
      </c>
      <c r="B16810" s="25" t="s">
        <v>33805</v>
      </c>
      <c r="C16810" s="25"/>
      <c r="D16810" s="25"/>
      <c r="E16810" s="25"/>
    </row>
    <row r="16811" s="13" customFormat="1" ht="27" spans="1:5">
      <c r="A16811" s="25" t="s">
        <v>33806</v>
      </c>
      <c r="B16811" s="25" t="s">
        <v>33807</v>
      </c>
      <c r="C16811" s="25"/>
      <c r="D16811" s="25"/>
      <c r="E16811" s="25"/>
    </row>
    <row r="16812" s="13" customFormat="1" ht="16" spans="1:5">
      <c r="A16812" s="25" t="s">
        <v>33808</v>
      </c>
      <c r="B16812" s="25" t="s">
        <v>33809</v>
      </c>
      <c r="C16812" s="25"/>
      <c r="D16812" s="25"/>
      <c r="E16812" s="25"/>
    </row>
    <row r="16813" s="13" customFormat="1" ht="27" spans="1:5">
      <c r="A16813" s="25" t="s">
        <v>33810</v>
      </c>
      <c r="B16813" s="25" t="s">
        <v>33811</v>
      </c>
      <c r="C16813" s="25"/>
      <c r="D16813" s="25"/>
      <c r="E16813" s="25"/>
    </row>
    <row r="16814" s="13" customFormat="1" ht="27" spans="1:5">
      <c r="A16814" s="25" t="s">
        <v>33812</v>
      </c>
      <c r="B16814" s="25" t="s">
        <v>33813</v>
      </c>
      <c r="C16814" s="25"/>
      <c r="D16814" s="25"/>
      <c r="E16814" s="25"/>
    </row>
    <row r="16815" s="13" customFormat="1" ht="27" spans="1:5">
      <c r="A16815" s="25" t="s">
        <v>33814</v>
      </c>
      <c r="B16815" s="25" t="s">
        <v>33815</v>
      </c>
      <c r="C16815" s="25"/>
      <c r="D16815" s="25"/>
      <c r="E16815" s="25"/>
    </row>
    <row r="16816" s="13" customFormat="1" ht="27" spans="1:5">
      <c r="A16816" s="25" t="s">
        <v>33816</v>
      </c>
      <c r="B16816" s="25" t="s">
        <v>33817</v>
      </c>
      <c r="C16816" s="25"/>
      <c r="D16816" s="25"/>
      <c r="E16816" s="25"/>
    </row>
    <row r="16817" s="13" customFormat="1" ht="27" spans="1:5">
      <c r="A16817" s="25" t="s">
        <v>33818</v>
      </c>
      <c r="B16817" s="25" t="s">
        <v>33819</v>
      </c>
      <c r="C16817" s="25"/>
      <c r="D16817" s="25"/>
      <c r="E16817" s="25"/>
    </row>
    <row r="16818" s="13" customFormat="1" ht="16" spans="1:5">
      <c r="A16818" s="25" t="s">
        <v>33820</v>
      </c>
      <c r="B16818" s="25" t="s">
        <v>33821</v>
      </c>
      <c r="C16818" s="25"/>
      <c r="D16818" s="25"/>
      <c r="E16818" s="25"/>
    </row>
    <row r="16819" s="13" customFormat="1" ht="27" spans="1:5">
      <c r="A16819" s="25" t="s">
        <v>33822</v>
      </c>
      <c r="B16819" s="25" t="s">
        <v>33823</v>
      </c>
      <c r="C16819" s="25"/>
      <c r="D16819" s="25"/>
      <c r="E16819" s="25"/>
    </row>
    <row r="16820" s="13" customFormat="1" ht="16" spans="1:5">
      <c r="A16820" s="25" t="s">
        <v>33824</v>
      </c>
      <c r="B16820" s="25" t="s">
        <v>33825</v>
      </c>
      <c r="C16820" s="25"/>
      <c r="D16820" s="25"/>
      <c r="E16820" s="25"/>
    </row>
    <row r="16821" s="13" customFormat="1" ht="27" spans="1:5">
      <c r="A16821" s="25" t="s">
        <v>33826</v>
      </c>
      <c r="B16821" s="25" t="s">
        <v>33827</v>
      </c>
      <c r="C16821" s="25"/>
      <c r="D16821" s="25"/>
      <c r="E16821" s="25"/>
    </row>
    <row r="16822" s="13" customFormat="1" ht="16" spans="1:5">
      <c r="A16822" s="25" t="s">
        <v>33828</v>
      </c>
      <c r="B16822" s="25" t="s">
        <v>33829</v>
      </c>
      <c r="C16822" s="25"/>
      <c r="D16822" s="25"/>
      <c r="E16822" s="25"/>
    </row>
    <row r="16823" s="13" customFormat="1" ht="27" spans="1:5">
      <c r="A16823" s="25" t="s">
        <v>33830</v>
      </c>
      <c r="B16823" s="25" t="s">
        <v>33831</v>
      </c>
      <c r="C16823" s="25"/>
      <c r="D16823" s="25"/>
      <c r="E16823" s="25"/>
    </row>
    <row r="16824" s="13" customFormat="1" ht="27" spans="1:5">
      <c r="A16824" s="25" t="s">
        <v>33832</v>
      </c>
      <c r="B16824" s="25" t="s">
        <v>33833</v>
      </c>
      <c r="C16824" s="25"/>
      <c r="D16824" s="25"/>
      <c r="E16824" s="25"/>
    </row>
    <row r="16825" s="13" customFormat="1" ht="27" spans="1:5">
      <c r="A16825" s="25" t="s">
        <v>33834</v>
      </c>
      <c r="B16825" s="25" t="s">
        <v>33835</v>
      </c>
      <c r="C16825" s="25"/>
      <c r="D16825" s="25"/>
      <c r="E16825" s="25"/>
    </row>
    <row r="16826" s="13" customFormat="1" ht="27" spans="1:5">
      <c r="A16826" s="25" t="s">
        <v>33836</v>
      </c>
      <c r="B16826" s="25" t="s">
        <v>33837</v>
      </c>
      <c r="C16826" s="25"/>
      <c r="D16826" s="25"/>
      <c r="E16826" s="25"/>
    </row>
    <row r="16827" s="13" customFormat="1" ht="27" spans="1:5">
      <c r="A16827" s="25" t="s">
        <v>33838</v>
      </c>
      <c r="B16827" s="25" t="s">
        <v>33839</v>
      </c>
      <c r="C16827" s="25"/>
      <c r="D16827" s="25"/>
      <c r="E16827" s="25"/>
    </row>
    <row r="16828" s="13" customFormat="1" ht="27" spans="1:5">
      <c r="A16828" s="25" t="s">
        <v>33840</v>
      </c>
      <c r="B16828" s="25" t="s">
        <v>33841</v>
      </c>
      <c r="C16828" s="25"/>
      <c r="D16828" s="25"/>
      <c r="E16828" s="25"/>
    </row>
    <row r="16829" s="13" customFormat="1" ht="27" spans="1:5">
      <c r="A16829" s="25" t="s">
        <v>33842</v>
      </c>
      <c r="B16829" s="25" t="s">
        <v>33843</v>
      </c>
      <c r="C16829" s="25"/>
      <c r="D16829" s="25"/>
      <c r="E16829" s="25"/>
    </row>
    <row r="16830" s="13" customFormat="1" ht="16" spans="1:5">
      <c r="A16830" s="25" t="s">
        <v>33844</v>
      </c>
      <c r="B16830" s="25" t="s">
        <v>33845</v>
      </c>
      <c r="C16830" s="25"/>
      <c r="D16830" s="25"/>
      <c r="E16830" s="25"/>
    </row>
    <row r="16831" s="13" customFormat="1" ht="27" spans="1:5">
      <c r="A16831" s="25" t="s">
        <v>33846</v>
      </c>
      <c r="B16831" s="25" t="s">
        <v>33847</v>
      </c>
      <c r="C16831" s="25"/>
      <c r="D16831" s="25"/>
      <c r="E16831" s="25"/>
    </row>
    <row r="16832" s="13" customFormat="1" ht="27" spans="1:5">
      <c r="A16832" s="25" t="s">
        <v>33848</v>
      </c>
      <c r="B16832" s="25" t="s">
        <v>33849</v>
      </c>
      <c r="C16832" s="25"/>
      <c r="D16832" s="25"/>
      <c r="E16832" s="25"/>
    </row>
    <row r="16833" s="13" customFormat="1" ht="16" spans="1:5">
      <c r="A16833" s="25" t="s">
        <v>33850</v>
      </c>
      <c r="B16833" s="25" t="s">
        <v>33851</v>
      </c>
      <c r="C16833" s="25"/>
      <c r="D16833" s="25"/>
      <c r="E16833" s="25"/>
    </row>
    <row r="16834" s="13" customFormat="1" ht="16" spans="1:5">
      <c r="A16834" s="25" t="s">
        <v>33852</v>
      </c>
      <c r="B16834" s="25" t="s">
        <v>33853</v>
      </c>
      <c r="C16834" s="25"/>
      <c r="D16834" s="25"/>
      <c r="E16834" s="25"/>
    </row>
    <row r="16835" s="13" customFormat="1" ht="27" spans="1:5">
      <c r="A16835" s="25" t="s">
        <v>33854</v>
      </c>
      <c r="B16835" s="25" t="s">
        <v>33855</v>
      </c>
      <c r="C16835" s="25"/>
      <c r="D16835" s="25"/>
      <c r="E16835" s="25"/>
    </row>
    <row r="16836" s="13" customFormat="1" ht="27" spans="1:5">
      <c r="A16836" s="25" t="s">
        <v>33856</v>
      </c>
      <c r="B16836" s="25" t="s">
        <v>33857</v>
      </c>
      <c r="C16836" s="25"/>
      <c r="D16836" s="25"/>
      <c r="E16836" s="25"/>
    </row>
    <row r="16837" s="13" customFormat="1" ht="27" spans="1:5">
      <c r="A16837" s="25" t="s">
        <v>33858</v>
      </c>
      <c r="B16837" s="25" t="s">
        <v>33859</v>
      </c>
      <c r="C16837" s="25"/>
      <c r="D16837" s="25"/>
      <c r="E16837" s="25"/>
    </row>
    <row r="16838" s="13" customFormat="1" ht="27" spans="1:5">
      <c r="A16838" s="25" t="s">
        <v>33860</v>
      </c>
      <c r="B16838" s="25" t="s">
        <v>33861</v>
      </c>
      <c r="C16838" s="25"/>
      <c r="D16838" s="25"/>
      <c r="E16838" s="25"/>
    </row>
    <row r="16839" s="13" customFormat="1" ht="27" spans="1:5">
      <c r="A16839" s="25" t="s">
        <v>33862</v>
      </c>
      <c r="B16839" s="25" t="s">
        <v>33863</v>
      </c>
      <c r="C16839" s="25"/>
      <c r="D16839" s="25"/>
      <c r="E16839" s="25"/>
    </row>
    <row r="16840" s="13" customFormat="1" ht="27" spans="1:5">
      <c r="A16840" s="25" t="s">
        <v>33864</v>
      </c>
      <c r="B16840" s="25" t="s">
        <v>33865</v>
      </c>
      <c r="C16840" s="25"/>
      <c r="D16840" s="25"/>
      <c r="E16840" s="25"/>
    </row>
    <row r="16841" s="13" customFormat="1" ht="27" spans="1:5">
      <c r="A16841" s="25" t="s">
        <v>33866</v>
      </c>
      <c r="B16841" s="25" t="s">
        <v>33867</v>
      </c>
      <c r="C16841" s="25"/>
      <c r="D16841" s="25"/>
      <c r="E16841" s="25"/>
    </row>
    <row r="16842" s="13" customFormat="1" ht="27" spans="1:5">
      <c r="A16842" s="25" t="s">
        <v>33868</v>
      </c>
      <c r="B16842" s="25" t="s">
        <v>33869</v>
      </c>
      <c r="C16842" s="25"/>
      <c r="D16842" s="25"/>
      <c r="E16842" s="25"/>
    </row>
    <row r="16843" s="13" customFormat="1" ht="27" spans="1:5">
      <c r="A16843" s="25" t="s">
        <v>33870</v>
      </c>
      <c r="B16843" s="25" t="s">
        <v>33871</v>
      </c>
      <c r="C16843" s="25"/>
      <c r="D16843" s="25"/>
      <c r="E16843" s="25"/>
    </row>
    <row r="16844" s="13" customFormat="1" ht="27" spans="1:5">
      <c r="A16844" s="25" t="s">
        <v>33872</v>
      </c>
      <c r="B16844" s="25" t="s">
        <v>33873</v>
      </c>
      <c r="C16844" s="25"/>
      <c r="D16844" s="25"/>
      <c r="E16844" s="25"/>
    </row>
    <row r="16845" s="13" customFormat="1" ht="27" spans="1:5">
      <c r="A16845" s="25" t="s">
        <v>33874</v>
      </c>
      <c r="B16845" s="25" t="s">
        <v>33875</v>
      </c>
      <c r="C16845" s="25"/>
      <c r="D16845" s="25"/>
      <c r="E16845" s="25"/>
    </row>
    <row r="16846" s="13" customFormat="1" ht="27" spans="1:5">
      <c r="A16846" s="25" t="s">
        <v>33876</v>
      </c>
      <c r="B16846" s="25" t="s">
        <v>33877</v>
      </c>
      <c r="C16846" s="25"/>
      <c r="D16846" s="25"/>
      <c r="E16846" s="25"/>
    </row>
    <row r="16847" s="13" customFormat="1" ht="27" spans="1:5">
      <c r="A16847" s="25" t="s">
        <v>33878</v>
      </c>
      <c r="B16847" s="25" t="s">
        <v>33879</v>
      </c>
      <c r="C16847" s="25"/>
      <c r="D16847" s="25"/>
      <c r="E16847" s="25"/>
    </row>
    <row r="16848" s="13" customFormat="1" ht="27" spans="1:5">
      <c r="A16848" s="25" t="s">
        <v>33880</v>
      </c>
      <c r="B16848" s="25" t="s">
        <v>33881</v>
      </c>
      <c r="C16848" s="25"/>
      <c r="D16848" s="25"/>
      <c r="E16848" s="25"/>
    </row>
    <row r="16849" s="13" customFormat="1" ht="27" spans="1:5">
      <c r="A16849" s="25" t="s">
        <v>33882</v>
      </c>
      <c r="B16849" s="25" t="s">
        <v>33883</v>
      </c>
      <c r="C16849" s="25"/>
      <c r="D16849" s="25"/>
      <c r="E16849" s="25"/>
    </row>
    <row r="16850" s="13" customFormat="1" ht="27" spans="1:5">
      <c r="A16850" s="25" t="s">
        <v>33884</v>
      </c>
      <c r="B16850" s="25" t="s">
        <v>33885</v>
      </c>
      <c r="C16850" s="25"/>
      <c r="D16850" s="25"/>
      <c r="E16850" s="25"/>
    </row>
    <row r="16851" s="13" customFormat="1" ht="16" spans="1:5">
      <c r="A16851" s="25" t="s">
        <v>33886</v>
      </c>
      <c r="B16851" s="25" t="s">
        <v>33887</v>
      </c>
      <c r="C16851" s="25"/>
      <c r="D16851" s="25"/>
      <c r="E16851" s="25"/>
    </row>
    <row r="16852" s="13" customFormat="1" ht="27" spans="1:5">
      <c r="A16852" s="25" t="s">
        <v>33888</v>
      </c>
      <c r="B16852" s="25" t="s">
        <v>33889</v>
      </c>
      <c r="C16852" s="25"/>
      <c r="D16852" s="25"/>
      <c r="E16852" s="25"/>
    </row>
    <row r="16853" s="13" customFormat="1" ht="27" spans="1:5">
      <c r="A16853" s="25" t="s">
        <v>33890</v>
      </c>
      <c r="B16853" s="25" t="s">
        <v>33891</v>
      </c>
      <c r="C16853" s="25"/>
      <c r="D16853" s="25"/>
      <c r="E16853" s="25"/>
    </row>
    <row r="16854" s="13" customFormat="1" ht="27" spans="1:5">
      <c r="A16854" s="25" t="s">
        <v>33892</v>
      </c>
      <c r="B16854" s="25" t="s">
        <v>33893</v>
      </c>
      <c r="C16854" s="25"/>
      <c r="D16854" s="25"/>
      <c r="E16854" s="25"/>
    </row>
    <row r="16855" s="13" customFormat="1" ht="27" spans="1:5">
      <c r="A16855" s="25" t="s">
        <v>33894</v>
      </c>
      <c r="B16855" s="25" t="s">
        <v>33895</v>
      </c>
      <c r="C16855" s="25"/>
      <c r="D16855" s="25"/>
      <c r="E16855" s="25"/>
    </row>
    <row r="16856" s="13" customFormat="1" ht="27" spans="1:5">
      <c r="A16856" s="25" t="s">
        <v>33896</v>
      </c>
      <c r="B16856" s="25" t="s">
        <v>33897</v>
      </c>
      <c r="C16856" s="25"/>
      <c r="D16856" s="25"/>
      <c r="E16856" s="25"/>
    </row>
    <row r="16857" s="13" customFormat="1" ht="27" spans="1:5">
      <c r="A16857" s="25" t="s">
        <v>33898</v>
      </c>
      <c r="B16857" s="25" t="s">
        <v>33899</v>
      </c>
      <c r="C16857" s="25"/>
      <c r="D16857" s="25"/>
      <c r="E16857" s="25"/>
    </row>
    <row r="16858" s="13" customFormat="1" ht="27" spans="1:5">
      <c r="A16858" s="25" t="s">
        <v>33900</v>
      </c>
      <c r="B16858" s="25" t="s">
        <v>33901</v>
      </c>
      <c r="C16858" s="25"/>
      <c r="D16858" s="25"/>
      <c r="E16858" s="25"/>
    </row>
    <row r="16859" s="13" customFormat="1" ht="16" spans="1:5">
      <c r="A16859" s="25" t="s">
        <v>33902</v>
      </c>
      <c r="B16859" s="25" t="s">
        <v>33903</v>
      </c>
      <c r="C16859" s="25"/>
      <c r="D16859" s="25"/>
      <c r="E16859" s="25"/>
    </row>
    <row r="16860" s="13" customFormat="1" ht="27" spans="1:5">
      <c r="A16860" s="25" t="s">
        <v>33904</v>
      </c>
      <c r="B16860" s="25" t="s">
        <v>33905</v>
      </c>
      <c r="C16860" s="25"/>
      <c r="D16860" s="25"/>
      <c r="E16860" s="25"/>
    </row>
    <row r="16861" s="13" customFormat="1" ht="27" spans="1:5">
      <c r="A16861" s="25" t="s">
        <v>33906</v>
      </c>
      <c r="B16861" s="25" t="s">
        <v>33907</v>
      </c>
      <c r="C16861" s="25"/>
      <c r="D16861" s="25"/>
      <c r="E16861" s="25"/>
    </row>
    <row r="16862" s="13" customFormat="1" ht="27" spans="1:5">
      <c r="A16862" s="25" t="s">
        <v>33908</v>
      </c>
      <c r="B16862" s="25" t="s">
        <v>33909</v>
      </c>
      <c r="C16862" s="25"/>
      <c r="D16862" s="25"/>
      <c r="E16862" s="25"/>
    </row>
    <row r="16863" s="13" customFormat="1" ht="27" spans="1:5">
      <c r="A16863" s="25" t="s">
        <v>33910</v>
      </c>
      <c r="B16863" s="25" t="s">
        <v>33911</v>
      </c>
      <c r="C16863" s="25"/>
      <c r="D16863" s="25"/>
      <c r="E16863" s="25"/>
    </row>
    <row r="16864" s="13" customFormat="1" ht="16" spans="1:5">
      <c r="A16864" s="25" t="s">
        <v>33912</v>
      </c>
      <c r="B16864" s="25" t="s">
        <v>33913</v>
      </c>
      <c r="C16864" s="25"/>
      <c r="D16864" s="25"/>
      <c r="E16864" s="25"/>
    </row>
    <row r="16865" s="13" customFormat="1" ht="27" spans="1:5">
      <c r="A16865" s="25" t="s">
        <v>33914</v>
      </c>
      <c r="B16865" s="25" t="s">
        <v>33915</v>
      </c>
      <c r="C16865" s="25"/>
      <c r="D16865" s="25"/>
      <c r="E16865" s="25"/>
    </row>
    <row r="16866" s="13" customFormat="1" ht="16" spans="1:5">
      <c r="A16866" s="25" t="s">
        <v>33916</v>
      </c>
      <c r="B16866" s="25" t="s">
        <v>33917</v>
      </c>
      <c r="C16866" s="25"/>
      <c r="D16866" s="25"/>
      <c r="E16866" s="25"/>
    </row>
    <row r="16867" s="13" customFormat="1" ht="27" spans="1:5">
      <c r="A16867" s="25" t="s">
        <v>33918</v>
      </c>
      <c r="B16867" s="25" t="s">
        <v>33919</v>
      </c>
      <c r="C16867" s="25"/>
      <c r="D16867" s="25"/>
      <c r="E16867" s="25"/>
    </row>
    <row r="16868" s="13" customFormat="1" ht="27" spans="1:5">
      <c r="A16868" s="25" t="s">
        <v>33920</v>
      </c>
      <c r="B16868" s="25" t="s">
        <v>33921</v>
      </c>
      <c r="C16868" s="25"/>
      <c r="D16868" s="25"/>
      <c r="E16868" s="25"/>
    </row>
    <row r="16869" s="13" customFormat="1" ht="27" spans="1:5">
      <c r="A16869" s="25" t="s">
        <v>33922</v>
      </c>
      <c r="B16869" s="25" t="s">
        <v>33923</v>
      </c>
      <c r="C16869" s="25"/>
      <c r="D16869" s="25"/>
      <c r="E16869" s="25"/>
    </row>
    <row r="16870" s="13" customFormat="1" ht="27" spans="1:5">
      <c r="A16870" s="25" t="s">
        <v>33924</v>
      </c>
      <c r="B16870" s="25" t="s">
        <v>33925</v>
      </c>
      <c r="C16870" s="25"/>
      <c r="D16870" s="25"/>
      <c r="E16870" s="25"/>
    </row>
    <row r="16871" s="13" customFormat="1" ht="27" spans="1:5">
      <c r="A16871" s="25" t="s">
        <v>33926</v>
      </c>
      <c r="B16871" s="25" t="s">
        <v>33927</v>
      </c>
      <c r="C16871" s="25"/>
      <c r="D16871" s="25"/>
      <c r="E16871" s="25"/>
    </row>
    <row r="16872" s="13" customFormat="1" ht="27" spans="1:5">
      <c r="A16872" s="25" t="s">
        <v>33928</v>
      </c>
      <c r="B16872" s="25" t="s">
        <v>33929</v>
      </c>
      <c r="C16872" s="25"/>
      <c r="D16872" s="25"/>
      <c r="E16872" s="25"/>
    </row>
    <row r="16873" s="13" customFormat="1" ht="27" spans="1:5">
      <c r="A16873" s="25" t="s">
        <v>33930</v>
      </c>
      <c r="B16873" s="25" t="s">
        <v>33931</v>
      </c>
      <c r="C16873" s="25"/>
      <c r="D16873" s="25"/>
      <c r="E16873" s="25"/>
    </row>
    <row r="16874" s="13" customFormat="1" ht="27" spans="1:5">
      <c r="A16874" s="25" t="s">
        <v>33932</v>
      </c>
      <c r="B16874" s="25" t="s">
        <v>33933</v>
      </c>
      <c r="C16874" s="25"/>
      <c r="D16874" s="25"/>
      <c r="E16874" s="25"/>
    </row>
    <row r="16875" s="13" customFormat="1" ht="27" spans="1:5">
      <c r="A16875" s="25" t="s">
        <v>33934</v>
      </c>
      <c r="B16875" s="25" t="s">
        <v>33935</v>
      </c>
      <c r="C16875" s="25"/>
      <c r="D16875" s="25"/>
      <c r="E16875" s="25"/>
    </row>
    <row r="16876" s="13" customFormat="1" ht="16" spans="1:5">
      <c r="A16876" s="25" t="s">
        <v>33936</v>
      </c>
      <c r="B16876" s="25" t="s">
        <v>33937</v>
      </c>
      <c r="C16876" s="25"/>
      <c r="D16876" s="25"/>
      <c r="E16876" s="25"/>
    </row>
    <row r="16877" s="13" customFormat="1" ht="16" spans="1:5">
      <c r="A16877" s="25" t="s">
        <v>33938</v>
      </c>
      <c r="B16877" s="25" t="s">
        <v>33939</v>
      </c>
      <c r="C16877" s="25"/>
      <c r="D16877" s="25"/>
      <c r="E16877" s="25"/>
    </row>
    <row r="16878" s="13" customFormat="1" ht="27" spans="1:5">
      <c r="A16878" s="25" t="s">
        <v>33940</v>
      </c>
      <c r="B16878" s="25" t="s">
        <v>33941</v>
      </c>
      <c r="C16878" s="25"/>
      <c r="D16878" s="25"/>
      <c r="E16878" s="25"/>
    </row>
    <row r="16879" s="13" customFormat="1" ht="27" spans="1:5">
      <c r="A16879" s="25" t="s">
        <v>33942</v>
      </c>
      <c r="B16879" s="25" t="s">
        <v>33943</v>
      </c>
      <c r="C16879" s="25"/>
      <c r="D16879" s="25"/>
      <c r="E16879" s="25"/>
    </row>
    <row r="16880" s="13" customFormat="1" ht="16" spans="1:5">
      <c r="A16880" s="25" t="s">
        <v>33944</v>
      </c>
      <c r="B16880" s="25" t="s">
        <v>33945</v>
      </c>
      <c r="C16880" s="25"/>
      <c r="D16880" s="25"/>
      <c r="E16880" s="25"/>
    </row>
    <row r="16881" s="13" customFormat="1" ht="27" spans="1:5">
      <c r="A16881" s="25" t="s">
        <v>33946</v>
      </c>
      <c r="B16881" s="25" t="s">
        <v>33947</v>
      </c>
      <c r="C16881" s="25"/>
      <c r="D16881" s="25"/>
      <c r="E16881" s="25"/>
    </row>
    <row r="16882" s="13" customFormat="1" ht="27" spans="1:5">
      <c r="A16882" s="25" t="s">
        <v>33948</v>
      </c>
      <c r="B16882" s="25" t="s">
        <v>33949</v>
      </c>
      <c r="C16882" s="25"/>
      <c r="D16882" s="25"/>
      <c r="E16882" s="25"/>
    </row>
    <row r="16883" s="13" customFormat="1" ht="27" spans="1:5">
      <c r="A16883" s="25" t="s">
        <v>33950</v>
      </c>
      <c r="B16883" s="25" t="s">
        <v>33951</v>
      </c>
      <c r="C16883" s="25"/>
      <c r="D16883" s="25"/>
      <c r="E16883" s="25"/>
    </row>
    <row r="16884" s="13" customFormat="1" ht="27" spans="1:5">
      <c r="A16884" s="25" t="s">
        <v>33952</v>
      </c>
      <c r="B16884" s="25" t="s">
        <v>33953</v>
      </c>
      <c r="C16884" s="25"/>
      <c r="D16884" s="25"/>
      <c r="E16884" s="25"/>
    </row>
    <row r="16885" s="13" customFormat="1" ht="27" spans="1:5">
      <c r="A16885" s="25" t="s">
        <v>33954</v>
      </c>
      <c r="B16885" s="25" t="s">
        <v>33955</v>
      </c>
      <c r="C16885" s="25"/>
      <c r="D16885" s="25"/>
      <c r="E16885" s="25"/>
    </row>
    <row r="16886" s="13" customFormat="1" ht="27" spans="1:5">
      <c r="A16886" s="25" t="s">
        <v>33956</v>
      </c>
      <c r="B16886" s="25" t="s">
        <v>33957</v>
      </c>
      <c r="C16886" s="25"/>
      <c r="D16886" s="25"/>
      <c r="E16886" s="25"/>
    </row>
    <row r="16887" s="13" customFormat="1" ht="27" spans="1:5">
      <c r="A16887" s="25" t="s">
        <v>33958</v>
      </c>
      <c r="B16887" s="25" t="s">
        <v>33959</v>
      </c>
      <c r="C16887" s="25"/>
      <c r="D16887" s="25"/>
      <c r="E16887" s="25"/>
    </row>
    <row r="16888" s="13" customFormat="1" ht="27" spans="1:5">
      <c r="A16888" s="25" t="s">
        <v>33960</v>
      </c>
      <c r="B16888" s="25" t="s">
        <v>33961</v>
      </c>
      <c r="C16888" s="25"/>
      <c r="D16888" s="25"/>
      <c r="E16888" s="25"/>
    </row>
    <row r="16889" s="13" customFormat="1" ht="27" spans="1:5">
      <c r="A16889" s="25" t="s">
        <v>33962</v>
      </c>
      <c r="B16889" s="25" t="s">
        <v>33963</v>
      </c>
      <c r="C16889" s="25"/>
      <c r="D16889" s="25"/>
      <c r="E16889" s="25"/>
    </row>
    <row r="16890" s="13" customFormat="1" ht="27" spans="1:5">
      <c r="A16890" s="25" t="s">
        <v>33964</v>
      </c>
      <c r="B16890" s="25" t="s">
        <v>33965</v>
      </c>
      <c r="C16890" s="25"/>
      <c r="D16890" s="25"/>
      <c r="E16890" s="25"/>
    </row>
    <row r="16891" s="13" customFormat="1" ht="27" spans="1:5">
      <c r="A16891" s="25" t="s">
        <v>33966</v>
      </c>
      <c r="B16891" s="25" t="s">
        <v>33967</v>
      </c>
      <c r="C16891" s="25"/>
      <c r="D16891" s="25"/>
      <c r="E16891" s="25"/>
    </row>
    <row r="16892" s="13" customFormat="1" ht="27" spans="1:5">
      <c r="A16892" s="25" t="s">
        <v>33968</v>
      </c>
      <c r="B16892" s="25" t="s">
        <v>33969</v>
      </c>
      <c r="C16892" s="25"/>
      <c r="D16892" s="25"/>
      <c r="E16892" s="25"/>
    </row>
    <row r="16893" s="13" customFormat="1" ht="27" spans="1:5">
      <c r="A16893" s="25" t="s">
        <v>33970</v>
      </c>
      <c r="B16893" s="25" t="s">
        <v>33971</v>
      </c>
      <c r="C16893" s="25"/>
      <c r="D16893" s="25"/>
      <c r="E16893" s="25"/>
    </row>
    <row r="16894" s="13" customFormat="1" ht="16" spans="1:5">
      <c r="A16894" s="25" t="s">
        <v>33972</v>
      </c>
      <c r="B16894" s="25" t="s">
        <v>33973</v>
      </c>
      <c r="C16894" s="25"/>
      <c r="D16894" s="25"/>
      <c r="E16894" s="25"/>
    </row>
    <row r="16895" s="13" customFormat="1" ht="27" spans="1:5">
      <c r="A16895" s="25" t="s">
        <v>33974</v>
      </c>
      <c r="B16895" s="25" t="s">
        <v>33975</v>
      </c>
      <c r="C16895" s="25"/>
      <c r="D16895" s="25"/>
      <c r="E16895" s="25"/>
    </row>
    <row r="16896" s="13" customFormat="1" ht="27" spans="1:5">
      <c r="A16896" s="25" t="s">
        <v>33976</v>
      </c>
      <c r="B16896" s="25" t="s">
        <v>33977</v>
      </c>
      <c r="C16896" s="25"/>
      <c r="D16896" s="25"/>
      <c r="E16896" s="25"/>
    </row>
    <row r="16897" s="13" customFormat="1" ht="16" spans="1:5">
      <c r="A16897" s="25" t="s">
        <v>33978</v>
      </c>
      <c r="B16897" s="25" t="s">
        <v>33979</v>
      </c>
      <c r="C16897" s="25"/>
      <c r="D16897" s="25"/>
      <c r="E16897" s="25"/>
    </row>
    <row r="16898" s="13" customFormat="1" ht="27" spans="1:5">
      <c r="A16898" s="25" t="s">
        <v>33980</v>
      </c>
      <c r="B16898" s="25" t="s">
        <v>33981</v>
      </c>
      <c r="C16898" s="25"/>
      <c r="D16898" s="25"/>
      <c r="E16898" s="25"/>
    </row>
    <row r="16899" s="13" customFormat="1" ht="27" spans="1:5">
      <c r="A16899" s="25" t="s">
        <v>33982</v>
      </c>
      <c r="B16899" s="25" t="s">
        <v>33983</v>
      </c>
      <c r="C16899" s="25"/>
      <c r="D16899" s="25"/>
      <c r="E16899" s="25"/>
    </row>
    <row r="16900" s="13" customFormat="1" ht="27" spans="1:5">
      <c r="A16900" s="25" t="s">
        <v>33984</v>
      </c>
      <c r="B16900" s="25" t="s">
        <v>33985</v>
      </c>
      <c r="C16900" s="25"/>
      <c r="D16900" s="25"/>
      <c r="E16900" s="25"/>
    </row>
    <row r="16901" s="13" customFormat="1" ht="27" spans="1:5">
      <c r="A16901" s="25" t="s">
        <v>33986</v>
      </c>
      <c r="B16901" s="25" t="s">
        <v>33987</v>
      </c>
      <c r="C16901" s="25"/>
      <c r="D16901" s="25"/>
      <c r="E16901" s="25"/>
    </row>
    <row r="16902" s="13" customFormat="1" ht="27" spans="1:5">
      <c r="A16902" s="25" t="s">
        <v>33988</v>
      </c>
      <c r="B16902" s="25" t="s">
        <v>33989</v>
      </c>
      <c r="C16902" s="25"/>
      <c r="D16902" s="25"/>
      <c r="E16902" s="25"/>
    </row>
    <row r="16903" s="13" customFormat="1" ht="27" spans="1:5">
      <c r="A16903" s="25" t="s">
        <v>33990</v>
      </c>
      <c r="B16903" s="25" t="s">
        <v>33991</v>
      </c>
      <c r="C16903" s="25"/>
      <c r="D16903" s="25"/>
      <c r="E16903" s="25"/>
    </row>
    <row r="16904" s="13" customFormat="1" ht="27" spans="1:5">
      <c r="A16904" s="25" t="s">
        <v>33992</v>
      </c>
      <c r="B16904" s="25" t="s">
        <v>33993</v>
      </c>
      <c r="C16904" s="25"/>
      <c r="D16904" s="25"/>
      <c r="E16904" s="25"/>
    </row>
    <row r="16905" s="13" customFormat="1" ht="16" spans="1:5">
      <c r="A16905" s="25" t="s">
        <v>33994</v>
      </c>
      <c r="B16905" s="25" t="s">
        <v>33995</v>
      </c>
      <c r="C16905" s="25"/>
      <c r="D16905" s="25"/>
      <c r="E16905" s="25"/>
    </row>
    <row r="16906" s="13" customFormat="1" ht="27" spans="1:5">
      <c r="A16906" s="25" t="s">
        <v>33996</v>
      </c>
      <c r="B16906" s="25" t="s">
        <v>33997</v>
      </c>
      <c r="C16906" s="25"/>
      <c r="D16906" s="25"/>
      <c r="E16906" s="25"/>
    </row>
    <row r="16907" s="13" customFormat="1" ht="27" spans="1:5">
      <c r="A16907" s="25" t="s">
        <v>33998</v>
      </c>
      <c r="B16907" s="25" t="s">
        <v>33999</v>
      </c>
      <c r="C16907" s="25"/>
      <c r="D16907" s="25"/>
      <c r="E16907" s="25"/>
    </row>
    <row r="16908" s="13" customFormat="1" ht="16" spans="1:5">
      <c r="A16908" s="25" t="s">
        <v>34000</v>
      </c>
      <c r="B16908" s="25" t="s">
        <v>34001</v>
      </c>
      <c r="C16908" s="25"/>
      <c r="D16908" s="25"/>
      <c r="E16908" s="25"/>
    </row>
    <row r="16909" s="13" customFormat="1" ht="27" spans="1:5">
      <c r="A16909" s="25" t="s">
        <v>34002</v>
      </c>
      <c r="B16909" s="25" t="s">
        <v>34003</v>
      </c>
      <c r="C16909" s="25"/>
      <c r="D16909" s="25"/>
      <c r="E16909" s="25"/>
    </row>
    <row r="16910" s="13" customFormat="1" ht="27" spans="1:5">
      <c r="A16910" s="25" t="s">
        <v>34004</v>
      </c>
      <c r="B16910" s="25" t="s">
        <v>34005</v>
      </c>
      <c r="C16910" s="25"/>
      <c r="D16910" s="25"/>
      <c r="E16910" s="25"/>
    </row>
    <row r="16911" s="13" customFormat="1" ht="27" spans="1:5">
      <c r="A16911" s="25" t="s">
        <v>34006</v>
      </c>
      <c r="B16911" s="25" t="s">
        <v>34007</v>
      </c>
      <c r="C16911" s="25"/>
      <c r="D16911" s="25"/>
      <c r="E16911" s="25"/>
    </row>
    <row r="16912" s="13" customFormat="1" ht="27" spans="1:5">
      <c r="A16912" s="25" t="s">
        <v>34008</v>
      </c>
      <c r="B16912" s="25" t="s">
        <v>34009</v>
      </c>
      <c r="C16912" s="25"/>
      <c r="D16912" s="25"/>
      <c r="E16912" s="25"/>
    </row>
    <row r="16913" s="13" customFormat="1" ht="27" spans="1:5">
      <c r="A16913" s="25" t="s">
        <v>34010</v>
      </c>
      <c r="B16913" s="25" t="s">
        <v>34011</v>
      </c>
      <c r="C16913" s="25"/>
      <c r="D16913" s="25"/>
      <c r="E16913" s="25"/>
    </row>
    <row r="16914" s="13" customFormat="1" ht="27" spans="1:5">
      <c r="A16914" s="25" t="s">
        <v>34012</v>
      </c>
      <c r="B16914" s="25" t="s">
        <v>34013</v>
      </c>
      <c r="C16914" s="25"/>
      <c r="D16914" s="25"/>
      <c r="E16914" s="25"/>
    </row>
    <row r="16915" s="13" customFormat="1" ht="27" spans="1:5">
      <c r="A16915" s="25" t="s">
        <v>34014</v>
      </c>
      <c r="B16915" s="25" t="s">
        <v>34015</v>
      </c>
      <c r="C16915" s="25"/>
      <c r="D16915" s="25"/>
      <c r="E16915" s="25"/>
    </row>
    <row r="16916" s="13" customFormat="1" ht="27" spans="1:5">
      <c r="A16916" s="25" t="s">
        <v>34016</v>
      </c>
      <c r="B16916" s="25" t="s">
        <v>34017</v>
      </c>
      <c r="C16916" s="25"/>
      <c r="D16916" s="25"/>
      <c r="E16916" s="25"/>
    </row>
    <row r="16917" s="13" customFormat="1" ht="16" spans="1:5">
      <c r="A16917" s="25" t="s">
        <v>34018</v>
      </c>
      <c r="B16917" s="25" t="s">
        <v>34019</v>
      </c>
      <c r="C16917" s="25"/>
      <c r="D16917" s="25"/>
      <c r="E16917" s="25"/>
    </row>
    <row r="16918" s="13" customFormat="1" ht="27" spans="1:5">
      <c r="A16918" s="25" t="s">
        <v>34020</v>
      </c>
      <c r="B16918" s="25" t="s">
        <v>34021</v>
      </c>
      <c r="C16918" s="25"/>
      <c r="D16918" s="25"/>
      <c r="E16918" s="25"/>
    </row>
    <row r="16919" s="13" customFormat="1" ht="16" spans="1:5">
      <c r="A16919" s="25" t="s">
        <v>34022</v>
      </c>
      <c r="B16919" s="25" t="s">
        <v>34023</v>
      </c>
      <c r="C16919" s="25"/>
      <c r="D16919" s="25"/>
      <c r="E16919" s="25"/>
    </row>
    <row r="16920" s="13" customFormat="1" ht="16" spans="1:5">
      <c r="A16920" s="25" t="s">
        <v>34024</v>
      </c>
      <c r="B16920" s="25" t="s">
        <v>34025</v>
      </c>
      <c r="C16920" s="25"/>
      <c r="D16920" s="25"/>
      <c r="E16920" s="25"/>
    </row>
    <row r="16921" s="13" customFormat="1" ht="16" spans="1:5">
      <c r="A16921" s="25" t="s">
        <v>34026</v>
      </c>
      <c r="B16921" s="25" t="s">
        <v>34027</v>
      </c>
      <c r="C16921" s="25"/>
      <c r="D16921" s="25"/>
      <c r="E16921" s="25"/>
    </row>
    <row r="16922" s="13" customFormat="1" ht="27" spans="1:5">
      <c r="A16922" s="25" t="s">
        <v>34028</v>
      </c>
      <c r="B16922" s="25" t="s">
        <v>34029</v>
      </c>
      <c r="C16922" s="25"/>
      <c r="D16922" s="25"/>
      <c r="E16922" s="25"/>
    </row>
    <row r="16923" s="13" customFormat="1" ht="27" spans="1:5">
      <c r="A16923" s="25" t="s">
        <v>34030</v>
      </c>
      <c r="B16923" s="25" t="s">
        <v>34031</v>
      </c>
      <c r="C16923" s="25"/>
      <c r="D16923" s="25"/>
      <c r="E16923" s="25"/>
    </row>
    <row r="16924" s="13" customFormat="1" ht="27" spans="1:5">
      <c r="A16924" s="25" t="s">
        <v>34032</v>
      </c>
      <c r="B16924" s="25" t="s">
        <v>34033</v>
      </c>
      <c r="C16924" s="25"/>
      <c r="D16924" s="25"/>
      <c r="E16924" s="25"/>
    </row>
    <row r="16925" s="13" customFormat="1" ht="27" spans="1:5">
      <c r="A16925" s="25" t="s">
        <v>34034</v>
      </c>
      <c r="B16925" s="25" t="s">
        <v>34035</v>
      </c>
      <c r="C16925" s="25"/>
      <c r="D16925" s="25"/>
      <c r="E16925" s="25"/>
    </row>
    <row r="16926" s="13" customFormat="1" ht="27" spans="1:5">
      <c r="A16926" s="25" t="s">
        <v>34036</v>
      </c>
      <c r="B16926" s="25" t="s">
        <v>34037</v>
      </c>
      <c r="C16926" s="25"/>
      <c r="D16926" s="25"/>
      <c r="E16926" s="25"/>
    </row>
    <row r="16927" s="13" customFormat="1" ht="27" spans="1:5">
      <c r="A16927" s="25" t="s">
        <v>34038</v>
      </c>
      <c r="B16927" s="25" t="s">
        <v>34039</v>
      </c>
      <c r="C16927" s="25"/>
      <c r="D16927" s="25"/>
      <c r="E16927" s="25"/>
    </row>
    <row r="16928" s="13" customFormat="1" ht="27" spans="1:5">
      <c r="A16928" s="25" t="s">
        <v>34040</v>
      </c>
      <c r="B16928" s="25" t="s">
        <v>34041</v>
      </c>
      <c r="C16928" s="25"/>
      <c r="D16928" s="25"/>
      <c r="E16928" s="25"/>
    </row>
    <row r="16929" s="13" customFormat="1" ht="27" spans="1:5">
      <c r="A16929" s="25" t="s">
        <v>34042</v>
      </c>
      <c r="B16929" s="25" t="s">
        <v>34043</v>
      </c>
      <c r="C16929" s="25"/>
      <c r="D16929" s="25"/>
      <c r="E16929" s="25"/>
    </row>
    <row r="16930" s="13" customFormat="1" ht="27" spans="1:5">
      <c r="A16930" s="25" t="s">
        <v>34044</v>
      </c>
      <c r="B16930" s="25" t="s">
        <v>34045</v>
      </c>
      <c r="C16930" s="25"/>
      <c r="D16930" s="25"/>
      <c r="E16930" s="25"/>
    </row>
    <row r="16931" s="13" customFormat="1" ht="27" spans="1:5">
      <c r="A16931" s="25" t="s">
        <v>34046</v>
      </c>
      <c r="B16931" s="25" t="s">
        <v>34047</v>
      </c>
      <c r="C16931" s="25"/>
      <c r="D16931" s="25"/>
      <c r="E16931" s="25"/>
    </row>
    <row r="16932" s="13" customFormat="1" ht="27" spans="1:5">
      <c r="A16932" s="25" t="s">
        <v>34048</v>
      </c>
      <c r="B16932" s="25" t="s">
        <v>34049</v>
      </c>
      <c r="C16932" s="25"/>
      <c r="D16932" s="25"/>
      <c r="E16932" s="25"/>
    </row>
    <row r="16933" s="13" customFormat="1" ht="27" spans="1:5">
      <c r="A16933" s="25" t="s">
        <v>34050</v>
      </c>
      <c r="B16933" s="25" t="s">
        <v>34051</v>
      </c>
      <c r="C16933" s="25"/>
      <c r="D16933" s="25"/>
      <c r="E16933" s="25"/>
    </row>
    <row r="16934" s="13" customFormat="1" ht="27" spans="1:5">
      <c r="A16934" s="25" t="s">
        <v>34052</v>
      </c>
      <c r="B16934" s="25" t="s">
        <v>34053</v>
      </c>
      <c r="C16934" s="25"/>
      <c r="D16934" s="25"/>
      <c r="E16934" s="25"/>
    </row>
    <row r="16935" s="13" customFormat="1" ht="27" spans="1:5">
      <c r="A16935" s="25" t="s">
        <v>34054</v>
      </c>
      <c r="B16935" s="25" t="s">
        <v>34055</v>
      </c>
      <c r="C16935" s="25"/>
      <c r="D16935" s="25"/>
      <c r="E16935" s="25"/>
    </row>
    <row r="16936" s="13" customFormat="1" ht="27" spans="1:5">
      <c r="A16936" s="25" t="s">
        <v>34056</v>
      </c>
      <c r="B16936" s="25" t="s">
        <v>34057</v>
      </c>
      <c r="C16936" s="25"/>
      <c r="D16936" s="25"/>
      <c r="E16936" s="25"/>
    </row>
    <row r="16937" s="13" customFormat="1" ht="27" spans="1:5">
      <c r="A16937" s="25" t="s">
        <v>34058</v>
      </c>
      <c r="B16937" s="25" t="s">
        <v>34059</v>
      </c>
      <c r="C16937" s="25"/>
      <c r="D16937" s="25"/>
      <c r="E16937" s="25"/>
    </row>
    <row r="16938" s="13" customFormat="1" ht="27" spans="1:5">
      <c r="A16938" s="25" t="s">
        <v>34060</v>
      </c>
      <c r="B16938" s="25" t="s">
        <v>34061</v>
      </c>
      <c r="C16938" s="25"/>
      <c r="D16938" s="25"/>
      <c r="E16938" s="25"/>
    </row>
    <row r="16939" s="13" customFormat="1" ht="27" spans="1:5">
      <c r="A16939" s="25" t="s">
        <v>34062</v>
      </c>
      <c r="B16939" s="25" t="s">
        <v>34063</v>
      </c>
      <c r="C16939" s="25"/>
      <c r="D16939" s="25"/>
      <c r="E16939" s="25"/>
    </row>
    <row r="16940" s="13" customFormat="1" ht="27" spans="1:5">
      <c r="A16940" s="25" t="s">
        <v>34064</v>
      </c>
      <c r="B16940" s="25" t="s">
        <v>34065</v>
      </c>
      <c r="C16940" s="25"/>
      <c r="D16940" s="25"/>
      <c r="E16940" s="25"/>
    </row>
    <row r="16941" s="13" customFormat="1" ht="27" spans="1:5">
      <c r="A16941" s="25" t="s">
        <v>34066</v>
      </c>
      <c r="B16941" s="25" t="s">
        <v>34067</v>
      </c>
      <c r="C16941" s="25"/>
      <c r="D16941" s="25"/>
      <c r="E16941" s="25"/>
    </row>
    <row r="16942" s="13" customFormat="1" ht="27" spans="1:5">
      <c r="A16942" s="25" t="s">
        <v>34068</v>
      </c>
      <c r="B16942" s="25" t="s">
        <v>34069</v>
      </c>
      <c r="C16942" s="25"/>
      <c r="D16942" s="25"/>
      <c r="E16942" s="25"/>
    </row>
    <row r="16943" s="13" customFormat="1" ht="27" spans="1:5">
      <c r="A16943" s="25" t="s">
        <v>34070</v>
      </c>
      <c r="B16943" s="25" t="s">
        <v>34071</v>
      </c>
      <c r="C16943" s="25"/>
      <c r="D16943" s="25"/>
      <c r="E16943" s="25"/>
    </row>
    <row r="16944" s="13" customFormat="1" ht="27" spans="1:5">
      <c r="A16944" s="25" t="s">
        <v>34072</v>
      </c>
      <c r="B16944" s="25" t="s">
        <v>34073</v>
      </c>
      <c r="C16944" s="25"/>
      <c r="D16944" s="25"/>
      <c r="E16944" s="25"/>
    </row>
    <row r="16945" s="13" customFormat="1" ht="27" spans="1:5">
      <c r="A16945" s="25" t="s">
        <v>34074</v>
      </c>
      <c r="B16945" s="25" t="s">
        <v>34075</v>
      </c>
      <c r="C16945" s="25"/>
      <c r="D16945" s="25"/>
      <c r="E16945" s="25"/>
    </row>
    <row r="16946" s="13" customFormat="1" ht="27" spans="1:5">
      <c r="A16946" s="25" t="s">
        <v>34076</v>
      </c>
      <c r="B16946" s="25" t="s">
        <v>34077</v>
      </c>
      <c r="C16946" s="25"/>
      <c r="D16946" s="25"/>
      <c r="E16946" s="25"/>
    </row>
    <row r="16947" s="13" customFormat="1" ht="27" spans="1:5">
      <c r="A16947" s="25" t="s">
        <v>34078</v>
      </c>
      <c r="B16947" s="25" t="s">
        <v>34079</v>
      </c>
      <c r="C16947" s="25"/>
      <c r="D16947" s="25"/>
      <c r="E16947" s="25"/>
    </row>
    <row r="16948" s="13" customFormat="1" ht="27" spans="1:5">
      <c r="A16948" s="25" t="s">
        <v>34080</v>
      </c>
      <c r="B16948" s="25" t="s">
        <v>34081</v>
      </c>
      <c r="C16948" s="25"/>
      <c r="D16948" s="25"/>
      <c r="E16948" s="25"/>
    </row>
    <row r="16949" s="13" customFormat="1" ht="27" spans="1:5">
      <c r="A16949" s="25" t="s">
        <v>34082</v>
      </c>
      <c r="B16949" s="25" t="s">
        <v>34083</v>
      </c>
      <c r="C16949" s="25"/>
      <c r="D16949" s="25"/>
      <c r="E16949" s="25"/>
    </row>
    <row r="16950" s="13" customFormat="1" ht="27" spans="1:5">
      <c r="A16950" s="25" t="s">
        <v>34084</v>
      </c>
      <c r="B16950" s="25" t="s">
        <v>34085</v>
      </c>
      <c r="C16950" s="25"/>
      <c r="D16950" s="25"/>
      <c r="E16950" s="25"/>
    </row>
    <row r="16951" s="13" customFormat="1" ht="27" spans="1:5">
      <c r="A16951" s="25" t="s">
        <v>34086</v>
      </c>
      <c r="B16951" s="25" t="s">
        <v>34087</v>
      </c>
      <c r="C16951" s="25"/>
      <c r="D16951" s="25"/>
      <c r="E16951" s="25"/>
    </row>
    <row r="16952" s="13" customFormat="1" ht="27" spans="1:5">
      <c r="A16952" s="25" t="s">
        <v>34088</v>
      </c>
      <c r="B16952" s="25" t="s">
        <v>34089</v>
      </c>
      <c r="C16952" s="25"/>
      <c r="D16952" s="25"/>
      <c r="E16952" s="25"/>
    </row>
    <row r="16953" s="13" customFormat="1" ht="27" spans="1:5">
      <c r="A16953" s="25" t="s">
        <v>34090</v>
      </c>
      <c r="B16953" s="25" t="s">
        <v>34091</v>
      </c>
      <c r="C16953" s="25"/>
      <c r="D16953" s="25"/>
      <c r="E16953" s="25"/>
    </row>
    <row r="16954" s="13" customFormat="1" ht="27" spans="1:5">
      <c r="A16954" s="25" t="s">
        <v>34092</v>
      </c>
      <c r="B16954" s="25" t="s">
        <v>34093</v>
      </c>
      <c r="C16954" s="25"/>
      <c r="D16954" s="25"/>
      <c r="E16954" s="25"/>
    </row>
    <row r="16955" s="13" customFormat="1" ht="27" spans="1:5">
      <c r="A16955" s="25" t="s">
        <v>34094</v>
      </c>
      <c r="B16955" s="25" t="s">
        <v>34095</v>
      </c>
      <c r="C16955" s="25"/>
      <c r="D16955" s="25"/>
      <c r="E16955" s="25"/>
    </row>
    <row r="16956" s="13" customFormat="1" ht="16" spans="1:5">
      <c r="A16956" s="25" t="s">
        <v>34096</v>
      </c>
      <c r="B16956" s="25" t="s">
        <v>34097</v>
      </c>
      <c r="C16956" s="25"/>
      <c r="D16956" s="25"/>
      <c r="E16956" s="25"/>
    </row>
    <row r="16957" s="13" customFormat="1" ht="27" spans="1:5">
      <c r="A16957" s="25" t="s">
        <v>34098</v>
      </c>
      <c r="B16957" s="25" t="s">
        <v>34099</v>
      </c>
      <c r="C16957" s="25"/>
      <c r="D16957" s="25"/>
      <c r="E16957" s="25"/>
    </row>
    <row r="16958" s="13" customFormat="1" ht="16" spans="1:5">
      <c r="A16958" s="25" t="s">
        <v>34100</v>
      </c>
      <c r="B16958" s="25" t="s">
        <v>34101</v>
      </c>
      <c r="C16958" s="25"/>
      <c r="D16958" s="25"/>
      <c r="E16958" s="25"/>
    </row>
    <row r="16959" s="13" customFormat="1" ht="27" spans="1:5">
      <c r="A16959" s="25" t="s">
        <v>34102</v>
      </c>
      <c r="B16959" s="25" t="s">
        <v>34103</v>
      </c>
      <c r="C16959" s="25"/>
      <c r="D16959" s="25"/>
      <c r="E16959" s="25"/>
    </row>
    <row r="16960" s="13" customFormat="1" ht="27" spans="1:5">
      <c r="A16960" s="25" t="s">
        <v>34104</v>
      </c>
      <c r="B16960" s="25" t="s">
        <v>34105</v>
      </c>
      <c r="C16960" s="25"/>
      <c r="D16960" s="25"/>
      <c r="E16960" s="25"/>
    </row>
    <row r="16961" s="13" customFormat="1" ht="27" spans="1:5">
      <c r="A16961" s="25" t="s">
        <v>34106</v>
      </c>
      <c r="B16961" s="25" t="s">
        <v>34107</v>
      </c>
      <c r="C16961" s="25"/>
      <c r="D16961" s="25"/>
      <c r="E16961" s="25"/>
    </row>
    <row r="16962" s="13" customFormat="1" ht="27" spans="1:5">
      <c r="A16962" s="25" t="s">
        <v>34108</v>
      </c>
      <c r="B16962" s="25" t="s">
        <v>34109</v>
      </c>
      <c r="C16962" s="25"/>
      <c r="D16962" s="25"/>
      <c r="E16962" s="25"/>
    </row>
    <row r="16963" s="13" customFormat="1" ht="27" spans="1:5">
      <c r="A16963" s="25" t="s">
        <v>34110</v>
      </c>
      <c r="B16963" s="25" t="s">
        <v>34111</v>
      </c>
      <c r="C16963" s="25"/>
      <c r="D16963" s="25"/>
      <c r="E16963" s="25"/>
    </row>
    <row r="16964" s="13" customFormat="1" ht="27" spans="1:5">
      <c r="A16964" s="25" t="s">
        <v>34112</v>
      </c>
      <c r="B16964" s="25" t="s">
        <v>34113</v>
      </c>
      <c r="C16964" s="25"/>
      <c r="D16964" s="25"/>
      <c r="E16964" s="25"/>
    </row>
    <row r="16965" s="13" customFormat="1" ht="16" spans="1:5">
      <c r="A16965" s="25" t="s">
        <v>34114</v>
      </c>
      <c r="B16965" s="25" t="s">
        <v>34115</v>
      </c>
      <c r="C16965" s="25"/>
      <c r="D16965" s="25"/>
      <c r="E16965" s="25"/>
    </row>
    <row r="16966" s="13" customFormat="1" ht="27" spans="1:5">
      <c r="A16966" s="25" t="s">
        <v>34116</v>
      </c>
      <c r="B16966" s="25" t="s">
        <v>34117</v>
      </c>
      <c r="C16966" s="25"/>
      <c r="D16966" s="25"/>
      <c r="E16966" s="25"/>
    </row>
    <row r="16967" s="13" customFormat="1" ht="27" spans="1:5">
      <c r="A16967" s="25" t="s">
        <v>34118</v>
      </c>
      <c r="B16967" s="25" t="s">
        <v>34119</v>
      </c>
      <c r="C16967" s="25"/>
      <c r="D16967" s="25"/>
      <c r="E16967" s="25"/>
    </row>
    <row r="16968" s="13" customFormat="1" ht="27" spans="1:5">
      <c r="A16968" s="25" t="s">
        <v>34120</v>
      </c>
      <c r="B16968" s="25" t="s">
        <v>34121</v>
      </c>
      <c r="C16968" s="25"/>
      <c r="D16968" s="25"/>
      <c r="E16968" s="25"/>
    </row>
    <row r="16969" s="13" customFormat="1" ht="16" spans="1:5">
      <c r="A16969" s="25" t="s">
        <v>34122</v>
      </c>
      <c r="B16969" s="25" t="s">
        <v>34123</v>
      </c>
      <c r="C16969" s="25"/>
      <c r="D16969" s="25"/>
      <c r="E16969" s="25"/>
    </row>
    <row r="16970" s="13" customFormat="1" ht="16" spans="1:5">
      <c r="A16970" s="25" t="s">
        <v>34124</v>
      </c>
      <c r="B16970" s="25" t="s">
        <v>34125</v>
      </c>
      <c r="C16970" s="25"/>
      <c r="D16970" s="25"/>
      <c r="E16970" s="25"/>
    </row>
    <row r="16971" s="13" customFormat="1" ht="27" spans="1:5">
      <c r="A16971" s="25" t="s">
        <v>34126</v>
      </c>
      <c r="B16971" s="25" t="s">
        <v>34127</v>
      </c>
      <c r="C16971" s="25"/>
      <c r="D16971" s="25"/>
      <c r="E16971" s="25"/>
    </row>
    <row r="16972" s="13" customFormat="1" ht="27" spans="1:5">
      <c r="A16972" s="25" t="s">
        <v>34128</v>
      </c>
      <c r="B16972" s="25" t="s">
        <v>34129</v>
      </c>
      <c r="C16972" s="25"/>
      <c r="D16972" s="25"/>
      <c r="E16972" s="25"/>
    </row>
    <row r="16973" s="13" customFormat="1" ht="27" spans="1:5">
      <c r="A16973" s="25" t="s">
        <v>34130</v>
      </c>
      <c r="B16973" s="25" t="s">
        <v>34131</v>
      </c>
      <c r="C16973" s="25"/>
      <c r="D16973" s="25"/>
      <c r="E16973" s="25"/>
    </row>
    <row r="16974" s="13" customFormat="1" ht="27" spans="1:5">
      <c r="A16974" s="25" t="s">
        <v>34132</v>
      </c>
      <c r="B16974" s="25" t="s">
        <v>34133</v>
      </c>
      <c r="C16974" s="25"/>
      <c r="D16974" s="25"/>
      <c r="E16974" s="25"/>
    </row>
    <row r="16975" s="13" customFormat="1" ht="27" spans="1:5">
      <c r="A16975" s="25" t="s">
        <v>34134</v>
      </c>
      <c r="B16975" s="25" t="s">
        <v>34135</v>
      </c>
      <c r="C16975" s="25"/>
      <c r="D16975" s="25"/>
      <c r="E16975" s="25"/>
    </row>
    <row r="16976" s="13" customFormat="1" ht="27" spans="1:5">
      <c r="A16976" s="25" t="s">
        <v>34136</v>
      </c>
      <c r="B16976" s="25" t="s">
        <v>34137</v>
      </c>
      <c r="C16976" s="25"/>
      <c r="D16976" s="25"/>
      <c r="E16976" s="25"/>
    </row>
    <row r="16977" s="13" customFormat="1" ht="16" spans="1:5">
      <c r="A16977" s="25" t="s">
        <v>34138</v>
      </c>
      <c r="B16977" s="25" t="s">
        <v>34139</v>
      </c>
      <c r="C16977" s="25"/>
      <c r="D16977" s="25"/>
      <c r="E16977" s="25"/>
    </row>
    <row r="16978" s="13" customFormat="1" ht="16" spans="1:5">
      <c r="A16978" s="25" t="s">
        <v>34140</v>
      </c>
      <c r="B16978" s="25" t="s">
        <v>34141</v>
      </c>
      <c r="C16978" s="25"/>
      <c r="D16978" s="25"/>
      <c r="E16978" s="25"/>
    </row>
    <row r="16979" s="13" customFormat="1" ht="27" spans="1:5">
      <c r="A16979" s="25" t="s">
        <v>34142</v>
      </c>
      <c r="B16979" s="25" t="s">
        <v>34143</v>
      </c>
      <c r="C16979" s="25"/>
      <c r="D16979" s="25"/>
      <c r="E16979" s="25"/>
    </row>
    <row r="16980" s="13" customFormat="1" ht="27" spans="1:5">
      <c r="A16980" s="25" t="s">
        <v>34144</v>
      </c>
      <c r="B16980" s="25" t="s">
        <v>34145</v>
      </c>
      <c r="C16980" s="25"/>
      <c r="D16980" s="25"/>
      <c r="E16980" s="25"/>
    </row>
    <row r="16981" s="13" customFormat="1" ht="27" spans="1:5">
      <c r="A16981" s="25" t="s">
        <v>34146</v>
      </c>
      <c r="B16981" s="25" t="s">
        <v>34147</v>
      </c>
      <c r="C16981" s="25"/>
      <c r="D16981" s="25"/>
      <c r="E16981" s="25"/>
    </row>
    <row r="16982" s="13" customFormat="1" ht="27" spans="1:5">
      <c r="A16982" s="25" t="s">
        <v>34148</v>
      </c>
      <c r="B16982" s="25" t="s">
        <v>34149</v>
      </c>
      <c r="C16982" s="25"/>
      <c r="D16982" s="25"/>
      <c r="E16982" s="25"/>
    </row>
    <row r="16983" s="13" customFormat="1" ht="27" spans="1:5">
      <c r="A16983" s="25" t="s">
        <v>34150</v>
      </c>
      <c r="B16983" s="25" t="s">
        <v>34151</v>
      </c>
      <c r="C16983" s="25"/>
      <c r="D16983" s="25"/>
      <c r="E16983" s="25"/>
    </row>
    <row r="16984" s="13" customFormat="1" ht="27" spans="1:5">
      <c r="A16984" s="25" t="s">
        <v>34152</v>
      </c>
      <c r="B16984" s="25" t="s">
        <v>34153</v>
      </c>
      <c r="C16984" s="25"/>
      <c r="D16984" s="25"/>
      <c r="E16984" s="25"/>
    </row>
    <row r="16985" s="13" customFormat="1" ht="27" spans="1:5">
      <c r="A16985" s="25" t="s">
        <v>34154</v>
      </c>
      <c r="B16985" s="25" t="s">
        <v>34155</v>
      </c>
      <c r="C16985" s="25"/>
      <c r="D16985" s="25"/>
      <c r="E16985" s="25"/>
    </row>
    <row r="16986" s="13" customFormat="1" ht="16" spans="1:5">
      <c r="A16986" s="25" t="s">
        <v>34156</v>
      </c>
      <c r="B16986" s="25" t="s">
        <v>34157</v>
      </c>
      <c r="C16986" s="25"/>
      <c r="D16986" s="25"/>
      <c r="E16986" s="25"/>
    </row>
    <row r="16987" s="13" customFormat="1" ht="27" spans="1:5">
      <c r="A16987" s="25" t="s">
        <v>34158</v>
      </c>
      <c r="B16987" s="25" t="s">
        <v>34159</v>
      </c>
      <c r="C16987" s="25"/>
      <c r="D16987" s="25"/>
      <c r="E16987" s="25"/>
    </row>
    <row r="16988" s="13" customFormat="1" ht="27" spans="1:5">
      <c r="A16988" s="25" t="s">
        <v>34160</v>
      </c>
      <c r="B16988" s="25" t="s">
        <v>34161</v>
      </c>
      <c r="C16988" s="25"/>
      <c r="D16988" s="25"/>
      <c r="E16988" s="25"/>
    </row>
    <row r="16989" s="13" customFormat="1" ht="27" spans="1:5">
      <c r="A16989" s="25" t="s">
        <v>34162</v>
      </c>
      <c r="B16989" s="25" t="s">
        <v>34163</v>
      </c>
      <c r="C16989" s="25"/>
      <c r="D16989" s="25"/>
      <c r="E16989" s="25"/>
    </row>
    <row r="16990" s="13" customFormat="1" ht="27" spans="1:5">
      <c r="A16990" s="25" t="s">
        <v>34164</v>
      </c>
      <c r="B16990" s="25" t="s">
        <v>34165</v>
      </c>
      <c r="C16990" s="25"/>
      <c r="D16990" s="25"/>
      <c r="E16990" s="25"/>
    </row>
    <row r="16991" s="13" customFormat="1" ht="27" spans="1:5">
      <c r="A16991" s="25" t="s">
        <v>34166</v>
      </c>
      <c r="B16991" s="25" t="s">
        <v>34167</v>
      </c>
      <c r="C16991" s="25"/>
      <c r="D16991" s="25"/>
      <c r="E16991" s="25"/>
    </row>
    <row r="16992" s="13" customFormat="1" ht="16" spans="1:5">
      <c r="A16992" s="25" t="s">
        <v>34168</v>
      </c>
      <c r="B16992" s="25" t="s">
        <v>34169</v>
      </c>
      <c r="C16992" s="25"/>
      <c r="D16992" s="25"/>
      <c r="E16992" s="25"/>
    </row>
    <row r="16993" s="13" customFormat="1" ht="27" spans="1:5">
      <c r="A16993" s="25" t="s">
        <v>34170</v>
      </c>
      <c r="B16993" s="25" t="s">
        <v>34171</v>
      </c>
      <c r="C16993" s="25"/>
      <c r="D16993" s="25"/>
      <c r="E16993" s="25"/>
    </row>
    <row r="16994" s="13" customFormat="1" ht="27" spans="1:5">
      <c r="A16994" s="25" t="s">
        <v>34172</v>
      </c>
      <c r="B16994" s="25" t="s">
        <v>34173</v>
      </c>
      <c r="C16994" s="25"/>
      <c r="D16994" s="25"/>
      <c r="E16994" s="25"/>
    </row>
    <row r="16995" s="13" customFormat="1" ht="16" spans="1:5">
      <c r="A16995" s="25" t="s">
        <v>34174</v>
      </c>
      <c r="B16995" s="25" t="s">
        <v>34175</v>
      </c>
      <c r="C16995" s="25"/>
      <c r="D16995" s="25"/>
      <c r="E16995" s="25"/>
    </row>
    <row r="16996" s="13" customFormat="1" ht="27" spans="1:5">
      <c r="A16996" s="25" t="s">
        <v>34176</v>
      </c>
      <c r="B16996" s="25" t="s">
        <v>34177</v>
      </c>
      <c r="C16996" s="25"/>
      <c r="D16996" s="25"/>
      <c r="E16996" s="25"/>
    </row>
    <row r="16997" s="13" customFormat="1" ht="27" spans="1:5">
      <c r="A16997" s="25" t="s">
        <v>34178</v>
      </c>
      <c r="B16997" s="25" t="s">
        <v>34179</v>
      </c>
      <c r="C16997" s="25"/>
      <c r="D16997" s="25"/>
      <c r="E16997" s="25"/>
    </row>
    <row r="16998" s="13" customFormat="1" ht="27" spans="1:5">
      <c r="A16998" s="25" t="s">
        <v>34180</v>
      </c>
      <c r="B16998" s="25" t="s">
        <v>34181</v>
      </c>
      <c r="C16998" s="25"/>
      <c r="D16998" s="25"/>
      <c r="E16998" s="25"/>
    </row>
    <row r="16999" s="13" customFormat="1" ht="16" spans="1:5">
      <c r="A16999" s="25" t="s">
        <v>34182</v>
      </c>
      <c r="B16999" s="25" t="s">
        <v>34183</v>
      </c>
      <c r="C16999" s="25"/>
      <c r="D16999" s="25"/>
      <c r="E16999" s="25"/>
    </row>
    <row r="17000" s="13" customFormat="1" ht="27" spans="1:5">
      <c r="A17000" s="25" t="s">
        <v>34184</v>
      </c>
      <c r="B17000" s="25" t="s">
        <v>34185</v>
      </c>
      <c r="C17000" s="25"/>
      <c r="D17000" s="25"/>
      <c r="E17000" s="25"/>
    </row>
    <row r="17001" s="13" customFormat="1" ht="27" spans="1:5">
      <c r="A17001" s="25" t="s">
        <v>34186</v>
      </c>
      <c r="B17001" s="25" t="s">
        <v>34187</v>
      </c>
      <c r="C17001" s="25"/>
      <c r="D17001" s="25"/>
      <c r="E17001" s="25"/>
    </row>
    <row r="17002" s="13" customFormat="1" ht="27" spans="1:5">
      <c r="A17002" s="25" t="s">
        <v>34188</v>
      </c>
      <c r="B17002" s="25" t="s">
        <v>34189</v>
      </c>
      <c r="C17002" s="25"/>
      <c r="D17002" s="25"/>
      <c r="E17002" s="25"/>
    </row>
    <row r="17003" s="13" customFormat="1" ht="27" spans="1:5">
      <c r="A17003" s="25" t="s">
        <v>34190</v>
      </c>
      <c r="B17003" s="25" t="s">
        <v>34191</v>
      </c>
      <c r="C17003" s="25"/>
      <c r="D17003" s="25"/>
      <c r="E17003" s="25"/>
    </row>
    <row r="17004" s="13" customFormat="1" ht="27" spans="1:5">
      <c r="A17004" s="25" t="s">
        <v>34192</v>
      </c>
      <c r="B17004" s="25" t="s">
        <v>34193</v>
      </c>
      <c r="C17004" s="25"/>
      <c r="D17004" s="25"/>
      <c r="E17004" s="25"/>
    </row>
    <row r="17005" s="13" customFormat="1" ht="27" spans="1:5">
      <c r="A17005" s="25" t="s">
        <v>34194</v>
      </c>
      <c r="B17005" s="25" t="s">
        <v>34195</v>
      </c>
      <c r="C17005" s="25"/>
      <c r="D17005" s="25"/>
      <c r="E17005" s="25"/>
    </row>
    <row r="17006" s="13" customFormat="1" ht="27" spans="1:5">
      <c r="A17006" s="25" t="s">
        <v>34196</v>
      </c>
      <c r="B17006" s="25" t="s">
        <v>34197</v>
      </c>
      <c r="C17006" s="25"/>
      <c r="D17006" s="25"/>
      <c r="E17006" s="25"/>
    </row>
    <row r="17007" s="13" customFormat="1" ht="27" spans="1:5">
      <c r="A17007" s="25" t="s">
        <v>34198</v>
      </c>
      <c r="B17007" s="25" t="s">
        <v>34199</v>
      </c>
      <c r="C17007" s="25"/>
      <c r="D17007" s="25"/>
      <c r="E17007" s="25"/>
    </row>
    <row r="17008" s="13" customFormat="1" ht="27" spans="1:5">
      <c r="A17008" s="25" t="s">
        <v>34200</v>
      </c>
      <c r="B17008" s="25" t="s">
        <v>34201</v>
      </c>
      <c r="C17008" s="25"/>
      <c r="D17008" s="25"/>
      <c r="E17008" s="25"/>
    </row>
    <row r="17009" s="13" customFormat="1" ht="27" spans="1:5">
      <c r="A17009" s="25" t="s">
        <v>34202</v>
      </c>
      <c r="B17009" s="25" t="s">
        <v>34203</v>
      </c>
      <c r="C17009" s="25"/>
      <c r="D17009" s="25"/>
      <c r="E17009" s="25"/>
    </row>
    <row r="17010" s="13" customFormat="1" ht="27" spans="1:5">
      <c r="A17010" s="25" t="s">
        <v>34204</v>
      </c>
      <c r="B17010" s="25" t="s">
        <v>34205</v>
      </c>
      <c r="C17010" s="25"/>
      <c r="D17010" s="25"/>
      <c r="E17010" s="25"/>
    </row>
    <row r="17011" s="13" customFormat="1" ht="27" spans="1:5">
      <c r="A17011" s="25" t="s">
        <v>34206</v>
      </c>
      <c r="B17011" s="25" t="s">
        <v>34207</v>
      </c>
      <c r="C17011" s="25"/>
      <c r="D17011" s="25"/>
      <c r="E17011" s="25"/>
    </row>
    <row r="17012" s="13" customFormat="1" ht="27" spans="1:5">
      <c r="A17012" s="25" t="s">
        <v>34208</v>
      </c>
      <c r="B17012" s="25" t="s">
        <v>34209</v>
      </c>
      <c r="C17012" s="25"/>
      <c r="D17012" s="25"/>
      <c r="E17012" s="25"/>
    </row>
    <row r="17013" s="13" customFormat="1" ht="27" spans="1:5">
      <c r="A17013" s="25" t="s">
        <v>34210</v>
      </c>
      <c r="B17013" s="25" t="s">
        <v>34211</v>
      </c>
      <c r="C17013" s="25"/>
      <c r="D17013" s="25"/>
      <c r="E17013" s="25"/>
    </row>
    <row r="17014" s="13" customFormat="1" ht="16" spans="1:5">
      <c r="A17014" s="25" t="s">
        <v>34212</v>
      </c>
      <c r="B17014" s="25" t="s">
        <v>34213</v>
      </c>
      <c r="C17014" s="25"/>
      <c r="D17014" s="25"/>
      <c r="E17014" s="25"/>
    </row>
    <row r="17015" s="13" customFormat="1" ht="27" spans="1:5">
      <c r="A17015" s="25" t="s">
        <v>34214</v>
      </c>
      <c r="B17015" s="25" t="s">
        <v>34215</v>
      </c>
      <c r="C17015" s="25"/>
      <c r="D17015" s="25"/>
      <c r="E17015" s="25"/>
    </row>
    <row r="17016" s="13" customFormat="1" ht="16" spans="1:5">
      <c r="A17016" s="25" t="s">
        <v>34216</v>
      </c>
      <c r="B17016" s="25" t="s">
        <v>34217</v>
      </c>
      <c r="C17016" s="25"/>
      <c r="D17016" s="25"/>
      <c r="E17016" s="25"/>
    </row>
    <row r="17017" s="13" customFormat="1" ht="27" spans="1:5">
      <c r="A17017" s="25" t="s">
        <v>34218</v>
      </c>
      <c r="B17017" s="25" t="s">
        <v>34219</v>
      </c>
      <c r="C17017" s="25"/>
      <c r="D17017" s="25"/>
      <c r="E17017" s="25"/>
    </row>
    <row r="17018" s="13" customFormat="1" ht="27" spans="1:5">
      <c r="A17018" s="25" t="s">
        <v>34220</v>
      </c>
      <c r="B17018" s="25" t="s">
        <v>34221</v>
      </c>
      <c r="C17018" s="25"/>
      <c r="D17018" s="25"/>
      <c r="E17018" s="25"/>
    </row>
    <row r="17019" s="13" customFormat="1" ht="27" spans="1:5">
      <c r="A17019" s="25" t="s">
        <v>34222</v>
      </c>
      <c r="B17019" s="25" t="s">
        <v>34223</v>
      </c>
      <c r="C17019" s="25"/>
      <c r="D17019" s="25"/>
      <c r="E17019" s="25"/>
    </row>
    <row r="17020" s="13" customFormat="1" ht="27" spans="1:5">
      <c r="A17020" s="25" t="s">
        <v>34224</v>
      </c>
      <c r="B17020" s="25" t="s">
        <v>34225</v>
      </c>
      <c r="C17020" s="25"/>
      <c r="D17020" s="25"/>
      <c r="E17020" s="25"/>
    </row>
    <row r="17021" s="13" customFormat="1" ht="27" spans="1:5">
      <c r="A17021" s="25" t="s">
        <v>34226</v>
      </c>
      <c r="B17021" s="25" t="s">
        <v>34227</v>
      </c>
      <c r="C17021" s="25"/>
      <c r="D17021" s="25"/>
      <c r="E17021" s="25"/>
    </row>
    <row r="17022" s="13" customFormat="1" ht="27" spans="1:5">
      <c r="A17022" s="25" t="s">
        <v>34228</v>
      </c>
      <c r="B17022" s="25" t="s">
        <v>34229</v>
      </c>
      <c r="C17022" s="25"/>
      <c r="D17022" s="25"/>
      <c r="E17022" s="25"/>
    </row>
    <row r="17023" s="13" customFormat="1" ht="27" spans="1:5">
      <c r="A17023" s="25" t="s">
        <v>34230</v>
      </c>
      <c r="B17023" s="25" t="s">
        <v>34231</v>
      </c>
      <c r="C17023" s="25"/>
      <c r="D17023" s="25"/>
      <c r="E17023" s="25"/>
    </row>
    <row r="17024" s="13" customFormat="1" ht="16" spans="1:5">
      <c r="A17024" s="25" t="s">
        <v>34232</v>
      </c>
      <c r="B17024" s="25" t="s">
        <v>34233</v>
      </c>
      <c r="C17024" s="25"/>
      <c r="D17024" s="25"/>
      <c r="E17024" s="25"/>
    </row>
    <row r="17025" s="13" customFormat="1" ht="27" spans="1:5">
      <c r="A17025" s="25" t="s">
        <v>34234</v>
      </c>
      <c r="B17025" s="25" t="s">
        <v>34235</v>
      </c>
      <c r="C17025" s="25"/>
      <c r="D17025" s="25"/>
      <c r="E17025" s="25"/>
    </row>
    <row r="17026" s="13" customFormat="1" ht="27" spans="1:5">
      <c r="A17026" s="25" t="s">
        <v>34236</v>
      </c>
      <c r="B17026" s="25" t="s">
        <v>34237</v>
      </c>
      <c r="C17026" s="25"/>
      <c r="D17026" s="25"/>
      <c r="E17026" s="25"/>
    </row>
    <row r="17027" s="13" customFormat="1" ht="27" spans="1:5">
      <c r="A17027" s="25" t="s">
        <v>34238</v>
      </c>
      <c r="B17027" s="25" t="s">
        <v>34239</v>
      </c>
      <c r="C17027" s="25"/>
      <c r="D17027" s="25"/>
      <c r="E17027" s="25"/>
    </row>
    <row r="17028" s="13" customFormat="1" ht="27" spans="1:5">
      <c r="A17028" s="25" t="s">
        <v>34240</v>
      </c>
      <c r="B17028" s="25" t="s">
        <v>34241</v>
      </c>
      <c r="C17028" s="25"/>
      <c r="D17028" s="25"/>
      <c r="E17028" s="25"/>
    </row>
    <row r="17029" s="13" customFormat="1" ht="27" spans="1:5">
      <c r="A17029" s="25" t="s">
        <v>34242</v>
      </c>
      <c r="B17029" s="25" t="s">
        <v>34243</v>
      </c>
      <c r="C17029" s="25"/>
      <c r="D17029" s="25"/>
      <c r="E17029" s="25"/>
    </row>
    <row r="17030" s="13" customFormat="1" ht="27" spans="1:5">
      <c r="A17030" s="25" t="s">
        <v>34244</v>
      </c>
      <c r="B17030" s="25" t="s">
        <v>34245</v>
      </c>
      <c r="C17030" s="25"/>
      <c r="D17030" s="25"/>
      <c r="E17030" s="25"/>
    </row>
    <row r="17031" s="13" customFormat="1" ht="27" spans="1:5">
      <c r="A17031" s="25" t="s">
        <v>34246</v>
      </c>
      <c r="B17031" s="25" t="s">
        <v>34247</v>
      </c>
      <c r="C17031" s="25"/>
      <c r="D17031" s="25"/>
      <c r="E17031" s="25"/>
    </row>
    <row r="17032" s="13" customFormat="1" ht="27" spans="1:5">
      <c r="A17032" s="25" t="s">
        <v>34248</v>
      </c>
      <c r="B17032" s="25" t="s">
        <v>34249</v>
      </c>
      <c r="C17032" s="25"/>
      <c r="D17032" s="25"/>
      <c r="E17032" s="25"/>
    </row>
    <row r="17033" s="13" customFormat="1" ht="16" spans="1:5">
      <c r="A17033" s="25" t="s">
        <v>34250</v>
      </c>
      <c r="B17033" s="25" t="s">
        <v>34251</v>
      </c>
      <c r="C17033" s="25"/>
      <c r="D17033" s="25"/>
      <c r="E17033" s="25"/>
    </row>
    <row r="17034" s="13" customFormat="1" ht="27" spans="1:5">
      <c r="A17034" s="25" t="s">
        <v>34252</v>
      </c>
      <c r="B17034" s="25" t="s">
        <v>34253</v>
      </c>
      <c r="C17034" s="25"/>
      <c r="D17034" s="25"/>
      <c r="E17034" s="25"/>
    </row>
    <row r="17035" s="13" customFormat="1" ht="27" spans="1:5">
      <c r="A17035" s="25" t="s">
        <v>34254</v>
      </c>
      <c r="B17035" s="25" t="s">
        <v>34255</v>
      </c>
      <c r="C17035" s="25"/>
      <c r="D17035" s="25"/>
      <c r="E17035" s="25"/>
    </row>
    <row r="17036" s="13" customFormat="1" ht="27" spans="1:5">
      <c r="A17036" s="25" t="s">
        <v>34256</v>
      </c>
      <c r="B17036" s="25" t="s">
        <v>34257</v>
      </c>
      <c r="C17036" s="25"/>
      <c r="D17036" s="25"/>
      <c r="E17036" s="25"/>
    </row>
    <row r="17037" s="13" customFormat="1" ht="27" spans="1:5">
      <c r="A17037" s="25" t="s">
        <v>34258</v>
      </c>
      <c r="B17037" s="25" t="s">
        <v>34259</v>
      </c>
      <c r="C17037" s="25"/>
      <c r="D17037" s="25"/>
      <c r="E17037" s="25"/>
    </row>
    <row r="17038" s="13" customFormat="1" ht="27" spans="1:5">
      <c r="A17038" s="25" t="s">
        <v>34260</v>
      </c>
      <c r="B17038" s="25" t="s">
        <v>34261</v>
      </c>
      <c r="C17038" s="25"/>
      <c r="D17038" s="25"/>
      <c r="E17038" s="25"/>
    </row>
    <row r="17039" s="13" customFormat="1" ht="27" spans="1:5">
      <c r="A17039" s="25" t="s">
        <v>34262</v>
      </c>
      <c r="B17039" s="25" t="s">
        <v>34263</v>
      </c>
      <c r="C17039" s="25"/>
      <c r="D17039" s="25"/>
      <c r="E17039" s="25"/>
    </row>
    <row r="17040" s="13" customFormat="1" ht="27" spans="1:5">
      <c r="A17040" s="25" t="s">
        <v>34264</v>
      </c>
      <c r="B17040" s="25" t="s">
        <v>34265</v>
      </c>
      <c r="C17040" s="25"/>
      <c r="D17040" s="25"/>
      <c r="E17040" s="25"/>
    </row>
    <row r="17041" s="13" customFormat="1" ht="16" spans="1:5">
      <c r="A17041" s="25" t="s">
        <v>34266</v>
      </c>
      <c r="B17041" s="25" t="s">
        <v>34267</v>
      </c>
      <c r="C17041" s="25"/>
      <c r="D17041" s="25"/>
      <c r="E17041" s="25"/>
    </row>
    <row r="17042" s="13" customFormat="1" ht="27" spans="1:5">
      <c r="A17042" s="25" t="s">
        <v>34268</v>
      </c>
      <c r="B17042" s="25" t="s">
        <v>34269</v>
      </c>
      <c r="C17042" s="25"/>
      <c r="D17042" s="25"/>
      <c r="E17042" s="25"/>
    </row>
    <row r="17043" s="13" customFormat="1" ht="27" spans="1:5">
      <c r="A17043" s="25" t="s">
        <v>34270</v>
      </c>
      <c r="B17043" s="25" t="s">
        <v>34271</v>
      </c>
      <c r="C17043" s="25"/>
      <c r="D17043" s="25"/>
      <c r="E17043" s="25"/>
    </row>
    <row r="17044" s="13" customFormat="1" ht="27" spans="1:5">
      <c r="A17044" s="25" t="s">
        <v>34272</v>
      </c>
      <c r="B17044" s="25" t="s">
        <v>34273</v>
      </c>
      <c r="C17044" s="25"/>
      <c r="D17044" s="25"/>
      <c r="E17044" s="25"/>
    </row>
    <row r="17045" s="13" customFormat="1" ht="27" spans="1:5">
      <c r="A17045" s="25" t="s">
        <v>34274</v>
      </c>
      <c r="B17045" s="25" t="s">
        <v>34275</v>
      </c>
      <c r="C17045" s="25"/>
      <c r="D17045" s="25"/>
      <c r="E17045" s="25"/>
    </row>
    <row r="17046" s="13" customFormat="1" ht="27" spans="1:5">
      <c r="A17046" s="25" t="s">
        <v>34276</v>
      </c>
      <c r="B17046" s="25" t="s">
        <v>34277</v>
      </c>
      <c r="C17046" s="25"/>
      <c r="D17046" s="25"/>
      <c r="E17046" s="25"/>
    </row>
    <row r="17047" s="13" customFormat="1" ht="27" spans="1:5">
      <c r="A17047" s="25" t="s">
        <v>34278</v>
      </c>
      <c r="B17047" s="25" t="s">
        <v>34279</v>
      </c>
      <c r="C17047" s="25"/>
      <c r="D17047" s="25"/>
      <c r="E17047" s="25"/>
    </row>
    <row r="17048" s="13" customFormat="1" ht="16" spans="1:5">
      <c r="A17048" s="25" t="s">
        <v>34280</v>
      </c>
      <c r="B17048" s="25" t="s">
        <v>34281</v>
      </c>
      <c r="C17048" s="25"/>
      <c r="D17048" s="25"/>
      <c r="E17048" s="25"/>
    </row>
    <row r="17049" s="13" customFormat="1" ht="27" spans="1:5">
      <c r="A17049" s="25" t="s">
        <v>34282</v>
      </c>
      <c r="B17049" s="25" t="s">
        <v>34283</v>
      </c>
      <c r="C17049" s="25"/>
      <c r="D17049" s="25"/>
      <c r="E17049" s="25"/>
    </row>
    <row r="17050" s="13" customFormat="1" ht="27" spans="1:5">
      <c r="A17050" s="25" t="s">
        <v>34284</v>
      </c>
      <c r="B17050" s="25" t="s">
        <v>34285</v>
      </c>
      <c r="C17050" s="25"/>
      <c r="D17050" s="25"/>
      <c r="E17050" s="25"/>
    </row>
    <row r="17051" s="13" customFormat="1" ht="27" spans="1:5">
      <c r="A17051" s="25" t="s">
        <v>34286</v>
      </c>
      <c r="B17051" s="25" t="s">
        <v>34287</v>
      </c>
      <c r="C17051" s="25"/>
      <c r="D17051" s="25"/>
      <c r="E17051" s="25"/>
    </row>
    <row r="17052" s="13" customFormat="1" ht="27" spans="1:5">
      <c r="A17052" s="25" t="s">
        <v>34288</v>
      </c>
      <c r="B17052" s="25" t="s">
        <v>34289</v>
      </c>
      <c r="C17052" s="25"/>
      <c r="D17052" s="25"/>
      <c r="E17052" s="25"/>
    </row>
    <row r="17053" s="13" customFormat="1" ht="27" spans="1:5">
      <c r="A17053" s="25" t="s">
        <v>34290</v>
      </c>
      <c r="B17053" s="25" t="s">
        <v>34291</v>
      </c>
      <c r="C17053" s="25"/>
      <c r="D17053" s="25"/>
      <c r="E17053" s="25"/>
    </row>
    <row r="17054" s="13" customFormat="1" ht="27" spans="1:5">
      <c r="A17054" s="25" t="s">
        <v>34292</v>
      </c>
      <c r="B17054" s="25" t="s">
        <v>34293</v>
      </c>
      <c r="C17054" s="25"/>
      <c r="D17054" s="25"/>
      <c r="E17054" s="25"/>
    </row>
    <row r="17055" s="13" customFormat="1" ht="27" spans="1:5">
      <c r="A17055" s="25" t="s">
        <v>34294</v>
      </c>
      <c r="B17055" s="25" t="s">
        <v>34295</v>
      </c>
      <c r="C17055" s="25"/>
      <c r="D17055" s="25"/>
      <c r="E17055" s="25"/>
    </row>
    <row r="17056" s="13" customFormat="1" ht="27" spans="1:5">
      <c r="A17056" s="25" t="s">
        <v>34296</v>
      </c>
      <c r="B17056" s="25" t="s">
        <v>34297</v>
      </c>
      <c r="C17056" s="25"/>
      <c r="D17056" s="25"/>
      <c r="E17056" s="25"/>
    </row>
    <row r="17057" s="13" customFormat="1" ht="28" spans="1:5">
      <c r="A17057" s="25" t="s">
        <v>34298</v>
      </c>
      <c r="B17057" s="25" t="s">
        <v>34299</v>
      </c>
      <c r="C17057" s="25"/>
      <c r="D17057" s="25"/>
      <c r="E17057" s="25"/>
    </row>
    <row r="17058" s="13" customFormat="1" ht="27" spans="1:5">
      <c r="A17058" s="25" t="s">
        <v>34300</v>
      </c>
      <c r="B17058" s="25" t="s">
        <v>34301</v>
      </c>
      <c r="C17058" s="25"/>
      <c r="D17058" s="25"/>
      <c r="E17058" s="25"/>
    </row>
    <row r="17059" s="13" customFormat="1" ht="27" spans="1:5">
      <c r="A17059" s="25" t="s">
        <v>34302</v>
      </c>
      <c r="B17059" s="25" t="s">
        <v>34303</v>
      </c>
      <c r="C17059" s="25"/>
      <c r="D17059" s="25"/>
      <c r="E17059" s="25"/>
    </row>
    <row r="17060" s="13" customFormat="1" ht="27" spans="1:5">
      <c r="A17060" s="25" t="s">
        <v>34304</v>
      </c>
      <c r="B17060" s="25" t="s">
        <v>34305</v>
      </c>
      <c r="C17060" s="25"/>
      <c r="D17060" s="25"/>
      <c r="E17060" s="25"/>
    </row>
    <row r="17061" s="13" customFormat="1" ht="27" spans="1:5">
      <c r="A17061" s="25" t="s">
        <v>34306</v>
      </c>
      <c r="B17061" s="25" t="s">
        <v>34307</v>
      </c>
      <c r="C17061" s="25"/>
      <c r="D17061" s="25"/>
      <c r="E17061" s="25"/>
    </row>
    <row r="17062" s="13" customFormat="1" ht="16" spans="1:5">
      <c r="A17062" s="25" t="s">
        <v>34308</v>
      </c>
      <c r="B17062" s="25" t="s">
        <v>34309</v>
      </c>
      <c r="C17062" s="25"/>
      <c r="D17062" s="25"/>
      <c r="E17062" s="25"/>
    </row>
    <row r="17063" s="13" customFormat="1" ht="27" spans="1:5">
      <c r="A17063" s="25" t="s">
        <v>34310</v>
      </c>
      <c r="B17063" s="25" t="s">
        <v>34311</v>
      </c>
      <c r="C17063" s="25"/>
      <c r="D17063" s="25"/>
      <c r="E17063" s="25"/>
    </row>
    <row r="17064" s="13" customFormat="1" ht="27" spans="1:5">
      <c r="A17064" s="25" t="s">
        <v>34312</v>
      </c>
      <c r="B17064" s="25" t="s">
        <v>34313</v>
      </c>
      <c r="C17064" s="25"/>
      <c r="D17064" s="25"/>
      <c r="E17064" s="25"/>
    </row>
    <row r="17065" s="13" customFormat="1" ht="27" spans="1:5">
      <c r="A17065" s="25" t="s">
        <v>34314</v>
      </c>
      <c r="B17065" s="25" t="s">
        <v>34315</v>
      </c>
      <c r="C17065" s="25"/>
      <c r="D17065" s="25"/>
      <c r="E17065" s="25"/>
    </row>
    <row r="17066" s="13" customFormat="1" ht="16" spans="1:5">
      <c r="A17066" s="25" t="s">
        <v>34316</v>
      </c>
      <c r="B17066" s="25" t="s">
        <v>34317</v>
      </c>
      <c r="C17066" s="25"/>
      <c r="D17066" s="25"/>
      <c r="E17066" s="25"/>
    </row>
    <row r="17067" s="13" customFormat="1" ht="27" spans="1:5">
      <c r="A17067" s="25" t="s">
        <v>34318</v>
      </c>
      <c r="B17067" s="25" t="s">
        <v>34319</v>
      </c>
      <c r="C17067" s="25"/>
      <c r="D17067" s="25"/>
      <c r="E17067" s="25"/>
    </row>
    <row r="17068" s="13" customFormat="1" ht="27" spans="1:5">
      <c r="A17068" s="25" t="s">
        <v>34320</v>
      </c>
      <c r="B17068" s="25" t="s">
        <v>34321</v>
      </c>
      <c r="C17068" s="25"/>
      <c r="D17068" s="25"/>
      <c r="E17068" s="25"/>
    </row>
    <row r="17069" s="13" customFormat="1" ht="27" spans="1:5">
      <c r="A17069" s="25" t="s">
        <v>34322</v>
      </c>
      <c r="B17069" s="25" t="s">
        <v>34323</v>
      </c>
      <c r="C17069" s="25"/>
      <c r="D17069" s="25"/>
      <c r="E17069" s="25"/>
    </row>
    <row r="17070" s="13" customFormat="1" ht="27" spans="1:5">
      <c r="A17070" s="25" t="s">
        <v>34324</v>
      </c>
      <c r="B17070" s="25" t="s">
        <v>34325</v>
      </c>
      <c r="C17070" s="25"/>
      <c r="D17070" s="25"/>
      <c r="E17070" s="25"/>
    </row>
    <row r="17071" s="13" customFormat="1" ht="27" spans="1:5">
      <c r="A17071" s="25" t="s">
        <v>34326</v>
      </c>
      <c r="B17071" s="25" t="s">
        <v>34327</v>
      </c>
      <c r="C17071" s="25"/>
      <c r="D17071" s="25"/>
      <c r="E17071" s="25"/>
    </row>
    <row r="17072" s="13" customFormat="1" ht="16" spans="1:5">
      <c r="A17072" s="25" t="s">
        <v>34328</v>
      </c>
      <c r="B17072" s="25" t="s">
        <v>34329</v>
      </c>
      <c r="C17072" s="25"/>
      <c r="D17072" s="25"/>
      <c r="E17072" s="25"/>
    </row>
    <row r="17073" s="13" customFormat="1" ht="27" spans="1:5">
      <c r="A17073" s="25" t="s">
        <v>34330</v>
      </c>
      <c r="B17073" s="25" t="s">
        <v>34331</v>
      </c>
      <c r="C17073" s="25"/>
      <c r="D17073" s="25"/>
      <c r="E17073" s="25"/>
    </row>
    <row r="17074" s="13" customFormat="1" ht="27" spans="1:5">
      <c r="A17074" s="25" t="s">
        <v>34332</v>
      </c>
      <c r="B17074" s="25" t="s">
        <v>34333</v>
      </c>
      <c r="C17074" s="25"/>
      <c r="D17074" s="25"/>
      <c r="E17074" s="25"/>
    </row>
    <row r="17075" s="13" customFormat="1" ht="27" spans="1:5">
      <c r="A17075" s="25" t="s">
        <v>34334</v>
      </c>
      <c r="B17075" s="25" t="s">
        <v>34335</v>
      </c>
      <c r="C17075" s="25"/>
      <c r="D17075" s="25"/>
      <c r="E17075" s="25"/>
    </row>
    <row r="17076" s="13" customFormat="1" ht="27" spans="1:5">
      <c r="A17076" s="25" t="s">
        <v>34336</v>
      </c>
      <c r="B17076" s="25" t="s">
        <v>34337</v>
      </c>
      <c r="C17076" s="25"/>
      <c r="D17076" s="25"/>
      <c r="E17076" s="25"/>
    </row>
    <row r="17077" s="13" customFormat="1" ht="27" spans="1:5">
      <c r="A17077" s="25" t="s">
        <v>34338</v>
      </c>
      <c r="B17077" s="25" t="s">
        <v>34339</v>
      </c>
      <c r="C17077" s="25"/>
      <c r="D17077" s="25"/>
      <c r="E17077" s="25"/>
    </row>
    <row r="17078" s="13" customFormat="1" ht="27" spans="1:5">
      <c r="A17078" s="25" t="s">
        <v>34340</v>
      </c>
      <c r="B17078" s="25" t="s">
        <v>34341</v>
      </c>
      <c r="C17078" s="25"/>
      <c r="D17078" s="25"/>
      <c r="E17078" s="25"/>
    </row>
    <row r="17079" s="13" customFormat="1" ht="27" spans="1:5">
      <c r="A17079" s="25" t="s">
        <v>34342</v>
      </c>
      <c r="B17079" s="25" t="s">
        <v>34343</v>
      </c>
      <c r="C17079" s="25"/>
      <c r="D17079" s="25"/>
      <c r="E17079" s="25"/>
    </row>
    <row r="17080" s="13" customFormat="1" ht="16" spans="1:5">
      <c r="A17080" s="25" t="s">
        <v>34344</v>
      </c>
      <c r="B17080" s="25" t="s">
        <v>34345</v>
      </c>
      <c r="C17080" s="25"/>
      <c r="D17080" s="25"/>
      <c r="E17080" s="25"/>
    </row>
    <row r="17081" s="13" customFormat="1" ht="27" spans="1:5">
      <c r="A17081" s="25" t="s">
        <v>34346</v>
      </c>
      <c r="B17081" s="25" t="s">
        <v>34347</v>
      </c>
      <c r="C17081" s="25"/>
      <c r="D17081" s="25"/>
      <c r="E17081" s="25"/>
    </row>
    <row r="17082" s="13" customFormat="1" ht="27" spans="1:5">
      <c r="A17082" s="25" t="s">
        <v>34348</v>
      </c>
      <c r="B17082" s="25" t="s">
        <v>34349</v>
      </c>
      <c r="C17082" s="25"/>
      <c r="D17082" s="25"/>
      <c r="E17082" s="25"/>
    </row>
    <row r="17083" s="13" customFormat="1" ht="27" spans="1:5">
      <c r="A17083" s="25" t="s">
        <v>34350</v>
      </c>
      <c r="B17083" s="25" t="s">
        <v>34351</v>
      </c>
      <c r="C17083" s="25"/>
      <c r="D17083" s="25"/>
      <c r="E17083" s="25"/>
    </row>
    <row r="17084" s="13" customFormat="1" ht="27" spans="1:5">
      <c r="A17084" s="25" t="s">
        <v>34352</v>
      </c>
      <c r="B17084" s="25" t="s">
        <v>34353</v>
      </c>
      <c r="C17084" s="25"/>
      <c r="D17084" s="25"/>
      <c r="E17084" s="25"/>
    </row>
    <row r="17085" s="13" customFormat="1" ht="27" spans="1:5">
      <c r="A17085" s="25" t="s">
        <v>34354</v>
      </c>
      <c r="B17085" s="25" t="s">
        <v>34355</v>
      </c>
      <c r="C17085" s="25"/>
      <c r="D17085" s="25"/>
      <c r="E17085" s="25"/>
    </row>
    <row r="17086" s="13" customFormat="1" ht="27" spans="1:5">
      <c r="A17086" s="25" t="s">
        <v>34356</v>
      </c>
      <c r="B17086" s="25" t="s">
        <v>34357</v>
      </c>
      <c r="C17086" s="25"/>
      <c r="D17086" s="25"/>
      <c r="E17086" s="25"/>
    </row>
    <row r="17087" s="13" customFormat="1" ht="27" spans="1:5">
      <c r="A17087" s="25" t="s">
        <v>34358</v>
      </c>
      <c r="B17087" s="25" t="s">
        <v>34359</v>
      </c>
      <c r="C17087" s="25"/>
      <c r="D17087" s="25"/>
      <c r="E17087" s="25"/>
    </row>
    <row r="17088" s="13" customFormat="1" ht="27" spans="1:5">
      <c r="A17088" s="25" t="s">
        <v>34360</v>
      </c>
      <c r="B17088" s="25" t="s">
        <v>34361</v>
      </c>
      <c r="C17088" s="25"/>
      <c r="D17088" s="25"/>
      <c r="E17088" s="25"/>
    </row>
    <row r="17089" s="13" customFormat="1" ht="27" spans="1:5">
      <c r="A17089" s="25" t="s">
        <v>34362</v>
      </c>
      <c r="B17089" s="25" t="s">
        <v>34363</v>
      </c>
      <c r="C17089" s="25"/>
      <c r="D17089" s="25"/>
      <c r="E17089" s="25"/>
    </row>
    <row r="17090" s="13" customFormat="1" ht="27" spans="1:5">
      <c r="A17090" s="25" t="s">
        <v>34364</v>
      </c>
      <c r="B17090" s="25" t="s">
        <v>34365</v>
      </c>
      <c r="C17090" s="25"/>
      <c r="D17090" s="25"/>
      <c r="E17090" s="25"/>
    </row>
    <row r="17091" s="13" customFormat="1" ht="27" spans="1:5">
      <c r="A17091" s="25" t="s">
        <v>34366</v>
      </c>
      <c r="B17091" s="25" t="s">
        <v>34367</v>
      </c>
      <c r="C17091" s="25"/>
      <c r="D17091" s="25"/>
      <c r="E17091" s="25"/>
    </row>
    <row r="17092" s="13" customFormat="1" ht="16" spans="1:5">
      <c r="A17092" s="25" t="s">
        <v>34368</v>
      </c>
      <c r="B17092" s="25" t="s">
        <v>34369</v>
      </c>
      <c r="C17092" s="25"/>
      <c r="D17092" s="25"/>
      <c r="E17092" s="25"/>
    </row>
    <row r="17093" s="13" customFormat="1" ht="27" spans="1:5">
      <c r="A17093" s="25" t="s">
        <v>34370</v>
      </c>
      <c r="B17093" s="25" t="s">
        <v>34371</v>
      </c>
      <c r="C17093" s="25"/>
      <c r="D17093" s="25"/>
      <c r="E17093" s="25"/>
    </row>
    <row r="17094" s="13" customFormat="1" ht="27" spans="1:5">
      <c r="A17094" s="25" t="s">
        <v>34372</v>
      </c>
      <c r="B17094" s="25" t="s">
        <v>34373</v>
      </c>
      <c r="C17094" s="25"/>
      <c r="D17094" s="25"/>
      <c r="E17094" s="25"/>
    </row>
    <row r="17095" s="13" customFormat="1" ht="27" spans="1:5">
      <c r="A17095" s="25" t="s">
        <v>34374</v>
      </c>
      <c r="B17095" s="25" t="s">
        <v>34375</v>
      </c>
      <c r="C17095" s="25"/>
      <c r="D17095" s="25"/>
      <c r="E17095" s="25"/>
    </row>
    <row r="17096" s="13" customFormat="1" ht="27" spans="1:5">
      <c r="A17096" s="25" t="s">
        <v>34376</v>
      </c>
      <c r="B17096" s="25" t="s">
        <v>34377</v>
      </c>
      <c r="C17096" s="25"/>
      <c r="D17096" s="25"/>
      <c r="E17096" s="25"/>
    </row>
    <row r="17097" s="13" customFormat="1" ht="16" spans="1:5">
      <c r="A17097" s="25" t="s">
        <v>34378</v>
      </c>
      <c r="B17097" s="25" t="s">
        <v>34379</v>
      </c>
      <c r="C17097" s="25"/>
      <c r="D17097" s="25"/>
      <c r="E17097" s="25"/>
    </row>
    <row r="17098" s="13" customFormat="1" ht="27" spans="1:5">
      <c r="A17098" s="25" t="s">
        <v>34380</v>
      </c>
      <c r="B17098" s="25" t="s">
        <v>34381</v>
      </c>
      <c r="C17098" s="25"/>
      <c r="D17098" s="25"/>
      <c r="E17098" s="25"/>
    </row>
    <row r="17099" s="13" customFormat="1" ht="27" spans="1:5">
      <c r="A17099" s="25" t="s">
        <v>34382</v>
      </c>
      <c r="B17099" s="25" t="s">
        <v>34383</v>
      </c>
      <c r="C17099" s="25"/>
      <c r="D17099" s="25"/>
      <c r="E17099" s="25"/>
    </row>
    <row r="17100" s="13" customFormat="1" ht="16" spans="1:5">
      <c r="A17100" s="25" t="s">
        <v>34384</v>
      </c>
      <c r="B17100" s="25" t="s">
        <v>34385</v>
      </c>
      <c r="C17100" s="25"/>
      <c r="D17100" s="25"/>
      <c r="E17100" s="25"/>
    </row>
    <row r="17101" s="13" customFormat="1" ht="27" spans="1:5">
      <c r="A17101" s="25" t="s">
        <v>34386</v>
      </c>
      <c r="B17101" s="25" t="s">
        <v>34387</v>
      </c>
      <c r="C17101" s="25"/>
      <c r="D17101" s="25"/>
      <c r="E17101" s="25"/>
    </row>
    <row r="17102" s="13" customFormat="1" ht="27" spans="1:5">
      <c r="A17102" s="25" t="s">
        <v>34388</v>
      </c>
      <c r="B17102" s="25" t="s">
        <v>34389</v>
      </c>
      <c r="C17102" s="25"/>
      <c r="D17102" s="25"/>
      <c r="E17102" s="25"/>
    </row>
    <row r="17103" s="13" customFormat="1" ht="16" spans="1:5">
      <c r="A17103" s="25" t="s">
        <v>34390</v>
      </c>
      <c r="B17103" s="25" t="s">
        <v>34391</v>
      </c>
      <c r="C17103" s="25"/>
      <c r="D17103" s="25"/>
      <c r="E17103" s="25"/>
    </row>
    <row r="17104" s="13" customFormat="1" ht="27" spans="1:5">
      <c r="A17104" s="25" t="s">
        <v>34392</v>
      </c>
      <c r="B17104" s="25" t="s">
        <v>34393</v>
      </c>
      <c r="C17104" s="25"/>
      <c r="D17104" s="25"/>
      <c r="E17104" s="25"/>
    </row>
    <row r="17105" s="13" customFormat="1" ht="27" spans="1:5">
      <c r="A17105" s="25" t="s">
        <v>34394</v>
      </c>
      <c r="B17105" s="25" t="s">
        <v>34395</v>
      </c>
      <c r="C17105" s="25"/>
      <c r="D17105" s="25"/>
      <c r="E17105" s="25"/>
    </row>
    <row r="17106" s="13" customFormat="1" ht="27" spans="1:5">
      <c r="A17106" s="25" t="s">
        <v>34396</v>
      </c>
      <c r="B17106" s="25" t="s">
        <v>34397</v>
      </c>
      <c r="C17106" s="25"/>
      <c r="D17106" s="25"/>
      <c r="E17106" s="25"/>
    </row>
    <row r="17107" s="13" customFormat="1" ht="27" spans="1:5">
      <c r="A17107" s="25" t="s">
        <v>34398</v>
      </c>
      <c r="B17107" s="25" t="s">
        <v>34399</v>
      </c>
      <c r="C17107" s="25"/>
      <c r="D17107" s="25"/>
      <c r="E17107" s="25"/>
    </row>
    <row r="17108" s="13" customFormat="1" ht="27" spans="1:5">
      <c r="A17108" s="25" t="s">
        <v>34400</v>
      </c>
      <c r="B17108" s="25" t="s">
        <v>34401</v>
      </c>
      <c r="C17108" s="25"/>
      <c r="D17108" s="25"/>
      <c r="E17108" s="25"/>
    </row>
    <row r="17109" s="13" customFormat="1" ht="27" spans="1:5">
      <c r="A17109" s="25" t="s">
        <v>34402</v>
      </c>
      <c r="B17109" s="25" t="s">
        <v>34403</v>
      </c>
      <c r="C17109" s="25"/>
      <c r="D17109" s="25"/>
      <c r="E17109" s="25"/>
    </row>
    <row r="17110" s="13" customFormat="1" ht="27" spans="1:5">
      <c r="A17110" s="25" t="s">
        <v>34404</v>
      </c>
      <c r="B17110" s="25" t="s">
        <v>34405</v>
      </c>
      <c r="C17110" s="25"/>
      <c r="D17110" s="25"/>
      <c r="E17110" s="25"/>
    </row>
    <row r="17111" s="13" customFormat="1" ht="27" spans="1:5">
      <c r="A17111" s="25" t="s">
        <v>34406</v>
      </c>
      <c r="B17111" s="25" t="s">
        <v>34407</v>
      </c>
      <c r="C17111" s="25"/>
      <c r="D17111" s="25"/>
      <c r="E17111" s="25"/>
    </row>
    <row r="17112" s="13" customFormat="1" ht="27" spans="1:5">
      <c r="A17112" s="25" t="s">
        <v>34408</v>
      </c>
      <c r="B17112" s="25" t="s">
        <v>34409</v>
      </c>
      <c r="C17112" s="25"/>
      <c r="D17112" s="25"/>
      <c r="E17112" s="25"/>
    </row>
    <row r="17113" s="13" customFormat="1" ht="27" spans="1:5">
      <c r="A17113" s="25" t="s">
        <v>34410</v>
      </c>
      <c r="B17113" s="25" t="s">
        <v>34411</v>
      </c>
      <c r="C17113" s="25"/>
      <c r="D17113" s="25"/>
      <c r="E17113" s="25"/>
    </row>
    <row r="17114" s="13" customFormat="1" ht="27" spans="1:5">
      <c r="A17114" s="25" t="s">
        <v>34412</v>
      </c>
      <c r="B17114" s="25" t="s">
        <v>34413</v>
      </c>
      <c r="C17114" s="25"/>
      <c r="D17114" s="25"/>
      <c r="E17114" s="25"/>
    </row>
    <row r="17115" s="13" customFormat="1" ht="27" spans="1:5">
      <c r="A17115" s="25" t="s">
        <v>34414</v>
      </c>
      <c r="B17115" s="25" t="s">
        <v>34415</v>
      </c>
      <c r="C17115" s="25"/>
      <c r="D17115" s="25"/>
      <c r="E17115" s="25"/>
    </row>
    <row r="17116" s="13" customFormat="1" ht="16" spans="1:5">
      <c r="A17116" s="25" t="s">
        <v>34416</v>
      </c>
      <c r="B17116" s="25" t="s">
        <v>34417</v>
      </c>
      <c r="C17116" s="25"/>
      <c r="D17116" s="25"/>
      <c r="E17116" s="25"/>
    </row>
    <row r="17117" s="13" customFormat="1" ht="27" spans="1:5">
      <c r="A17117" s="25" t="s">
        <v>34418</v>
      </c>
      <c r="B17117" s="25" t="s">
        <v>34419</v>
      </c>
      <c r="C17117" s="25"/>
      <c r="D17117" s="25"/>
      <c r="E17117" s="25"/>
    </row>
    <row r="17118" s="13" customFormat="1" ht="27" spans="1:5">
      <c r="A17118" s="25" t="s">
        <v>34420</v>
      </c>
      <c r="B17118" s="25" t="s">
        <v>34421</v>
      </c>
      <c r="C17118" s="25"/>
      <c r="D17118" s="25"/>
      <c r="E17118" s="25"/>
    </row>
    <row r="17119" s="13" customFormat="1" ht="27" spans="1:5">
      <c r="A17119" s="25" t="s">
        <v>34422</v>
      </c>
      <c r="B17119" s="25" t="s">
        <v>34423</v>
      </c>
      <c r="C17119" s="25"/>
      <c r="D17119" s="25"/>
      <c r="E17119" s="25"/>
    </row>
    <row r="17120" s="13" customFormat="1" ht="27" spans="1:5">
      <c r="A17120" s="25" t="s">
        <v>34424</v>
      </c>
      <c r="B17120" s="25" t="s">
        <v>34425</v>
      </c>
      <c r="C17120" s="25"/>
      <c r="D17120" s="25"/>
      <c r="E17120" s="25"/>
    </row>
    <row r="17121" s="13" customFormat="1" ht="27" spans="1:5">
      <c r="A17121" s="25" t="s">
        <v>34426</v>
      </c>
      <c r="B17121" s="25" t="s">
        <v>34427</v>
      </c>
      <c r="C17121" s="25"/>
      <c r="D17121" s="25"/>
      <c r="E17121" s="25"/>
    </row>
    <row r="17122" s="13" customFormat="1" ht="27" spans="1:5">
      <c r="A17122" s="25" t="s">
        <v>34428</v>
      </c>
      <c r="B17122" s="25" t="s">
        <v>34429</v>
      </c>
      <c r="C17122" s="25"/>
      <c r="D17122" s="25"/>
      <c r="E17122" s="25"/>
    </row>
    <row r="17123" s="13" customFormat="1" ht="16" spans="1:5">
      <c r="A17123" s="25" t="s">
        <v>34430</v>
      </c>
      <c r="B17123" s="25" t="s">
        <v>34431</v>
      </c>
      <c r="C17123" s="25"/>
      <c r="D17123" s="25"/>
      <c r="E17123" s="25"/>
    </row>
    <row r="17124" s="13" customFormat="1" ht="27" spans="1:5">
      <c r="A17124" s="25" t="s">
        <v>34432</v>
      </c>
      <c r="B17124" s="25" t="s">
        <v>34433</v>
      </c>
      <c r="C17124" s="25"/>
      <c r="D17124" s="25"/>
      <c r="E17124" s="25"/>
    </row>
    <row r="17125" s="13" customFormat="1" ht="27" spans="1:5">
      <c r="A17125" s="25" t="s">
        <v>34434</v>
      </c>
      <c r="B17125" s="25" t="s">
        <v>34435</v>
      </c>
      <c r="C17125" s="25"/>
      <c r="D17125" s="25"/>
      <c r="E17125" s="25"/>
    </row>
    <row r="17126" s="13" customFormat="1" ht="27" spans="1:5">
      <c r="A17126" s="25" t="s">
        <v>34436</v>
      </c>
      <c r="B17126" s="25" t="s">
        <v>34437</v>
      </c>
      <c r="C17126" s="25"/>
      <c r="D17126" s="25"/>
      <c r="E17126" s="25"/>
    </row>
    <row r="17127" s="13" customFormat="1" ht="16" spans="1:5">
      <c r="A17127" s="25" t="s">
        <v>34438</v>
      </c>
      <c r="B17127" s="25" t="s">
        <v>34439</v>
      </c>
      <c r="C17127" s="25"/>
      <c r="D17127" s="25"/>
      <c r="E17127" s="25"/>
    </row>
    <row r="17128" s="13" customFormat="1" ht="27" spans="1:5">
      <c r="A17128" s="25" t="s">
        <v>34440</v>
      </c>
      <c r="B17128" s="25" t="s">
        <v>34441</v>
      </c>
      <c r="C17128" s="25"/>
      <c r="D17128" s="25"/>
      <c r="E17128" s="25"/>
    </row>
    <row r="17129" s="13" customFormat="1" ht="27" spans="1:5">
      <c r="A17129" s="25" t="s">
        <v>34442</v>
      </c>
      <c r="B17129" s="25" t="s">
        <v>34443</v>
      </c>
      <c r="C17129" s="25"/>
      <c r="D17129" s="25"/>
      <c r="E17129" s="25"/>
    </row>
    <row r="17130" s="13" customFormat="1" ht="27" spans="1:5">
      <c r="A17130" s="25" t="s">
        <v>34444</v>
      </c>
      <c r="B17130" s="25" t="s">
        <v>34445</v>
      </c>
      <c r="C17130" s="25"/>
      <c r="D17130" s="25"/>
      <c r="E17130" s="25"/>
    </row>
    <row r="17131" s="13" customFormat="1" ht="27" spans="1:5">
      <c r="A17131" s="25" t="s">
        <v>34446</v>
      </c>
      <c r="B17131" s="25" t="s">
        <v>34447</v>
      </c>
      <c r="C17131" s="25"/>
      <c r="D17131" s="25"/>
      <c r="E17131" s="25"/>
    </row>
    <row r="17132" s="13" customFormat="1" ht="27" spans="1:5">
      <c r="A17132" s="25" t="s">
        <v>34448</v>
      </c>
      <c r="B17132" s="25" t="s">
        <v>34449</v>
      </c>
      <c r="C17132" s="25"/>
      <c r="D17132" s="25"/>
      <c r="E17132" s="25"/>
    </row>
    <row r="17133" s="13" customFormat="1" ht="16" spans="1:5">
      <c r="A17133" s="25" t="s">
        <v>34450</v>
      </c>
      <c r="B17133" s="25" t="s">
        <v>34451</v>
      </c>
      <c r="C17133" s="25"/>
      <c r="D17133" s="25"/>
      <c r="E17133" s="25"/>
    </row>
    <row r="17134" s="13" customFormat="1" ht="27" spans="1:5">
      <c r="A17134" s="25" t="s">
        <v>34452</v>
      </c>
      <c r="B17134" s="25" t="s">
        <v>34453</v>
      </c>
      <c r="C17134" s="25"/>
      <c r="D17134" s="25"/>
      <c r="E17134" s="25"/>
    </row>
    <row r="17135" s="13" customFormat="1" ht="27" spans="1:5">
      <c r="A17135" s="25" t="s">
        <v>34454</v>
      </c>
      <c r="B17135" s="25" t="s">
        <v>34455</v>
      </c>
      <c r="C17135" s="25"/>
      <c r="D17135" s="25"/>
      <c r="E17135" s="25"/>
    </row>
    <row r="17136" s="13" customFormat="1" ht="27" spans="1:5">
      <c r="A17136" s="25" t="s">
        <v>34456</v>
      </c>
      <c r="B17136" s="25" t="s">
        <v>34457</v>
      </c>
      <c r="C17136" s="25"/>
      <c r="D17136" s="25"/>
      <c r="E17136" s="25"/>
    </row>
    <row r="17137" s="13" customFormat="1" ht="16" spans="1:5">
      <c r="A17137" s="25" t="s">
        <v>34458</v>
      </c>
      <c r="B17137" s="25" t="s">
        <v>34459</v>
      </c>
      <c r="C17137" s="25"/>
      <c r="D17137" s="25"/>
      <c r="E17137" s="25"/>
    </row>
    <row r="17138" s="13" customFormat="1" ht="27" spans="1:5">
      <c r="A17138" s="25" t="s">
        <v>34460</v>
      </c>
      <c r="B17138" s="25" t="s">
        <v>34461</v>
      </c>
      <c r="C17138" s="25"/>
      <c r="D17138" s="25"/>
      <c r="E17138" s="25"/>
    </row>
    <row r="17139" s="13" customFormat="1" ht="27" spans="1:5">
      <c r="A17139" s="25" t="s">
        <v>34462</v>
      </c>
      <c r="B17139" s="25" t="s">
        <v>34463</v>
      </c>
      <c r="C17139" s="25"/>
      <c r="D17139" s="25"/>
      <c r="E17139" s="25"/>
    </row>
    <row r="17140" s="13" customFormat="1" ht="27" spans="1:5">
      <c r="A17140" s="25" t="s">
        <v>34464</v>
      </c>
      <c r="B17140" s="25" t="s">
        <v>34465</v>
      </c>
      <c r="C17140" s="25"/>
      <c r="D17140" s="25"/>
      <c r="E17140" s="25"/>
    </row>
    <row r="17141" s="13" customFormat="1" ht="27" spans="1:5">
      <c r="A17141" s="25" t="s">
        <v>34466</v>
      </c>
      <c r="B17141" s="25" t="s">
        <v>34467</v>
      </c>
      <c r="C17141" s="25"/>
      <c r="D17141" s="25"/>
      <c r="E17141" s="25"/>
    </row>
    <row r="17142" s="13" customFormat="1" ht="27" spans="1:5">
      <c r="A17142" s="25" t="s">
        <v>34468</v>
      </c>
      <c r="B17142" s="25" t="s">
        <v>34469</v>
      </c>
      <c r="C17142" s="25"/>
      <c r="D17142" s="25"/>
      <c r="E17142" s="25"/>
    </row>
    <row r="17143" s="13" customFormat="1" ht="27" spans="1:5">
      <c r="A17143" s="25" t="s">
        <v>34470</v>
      </c>
      <c r="B17143" s="25" t="s">
        <v>34471</v>
      </c>
      <c r="C17143" s="25"/>
      <c r="D17143" s="25"/>
      <c r="E17143" s="25"/>
    </row>
    <row r="17144" s="13" customFormat="1" ht="27" spans="1:5">
      <c r="A17144" s="25" t="s">
        <v>34472</v>
      </c>
      <c r="B17144" s="25" t="s">
        <v>34473</v>
      </c>
      <c r="C17144" s="25"/>
      <c r="D17144" s="25"/>
      <c r="E17144" s="25"/>
    </row>
    <row r="17145" s="13" customFormat="1" ht="16" spans="1:5">
      <c r="A17145" s="25" t="s">
        <v>34474</v>
      </c>
      <c r="B17145" s="25" t="s">
        <v>34475</v>
      </c>
      <c r="C17145" s="25"/>
      <c r="D17145" s="25"/>
      <c r="E17145" s="25"/>
    </row>
    <row r="17146" s="13" customFormat="1" ht="16" spans="1:5">
      <c r="A17146" s="25" t="s">
        <v>34476</v>
      </c>
      <c r="B17146" s="25" t="s">
        <v>34477</v>
      </c>
      <c r="C17146" s="25"/>
      <c r="D17146" s="25"/>
      <c r="E17146" s="25"/>
    </row>
    <row r="17147" s="13" customFormat="1" ht="27" spans="1:5">
      <c r="A17147" s="25" t="s">
        <v>34478</v>
      </c>
      <c r="B17147" s="25" t="s">
        <v>34479</v>
      </c>
      <c r="C17147" s="25"/>
      <c r="D17147" s="25"/>
      <c r="E17147" s="25"/>
    </row>
    <row r="17148" s="13" customFormat="1" ht="27" spans="1:5">
      <c r="A17148" s="25" t="s">
        <v>34480</v>
      </c>
      <c r="B17148" s="25" t="s">
        <v>34481</v>
      </c>
      <c r="C17148" s="25"/>
      <c r="D17148" s="25"/>
      <c r="E17148" s="25"/>
    </row>
    <row r="17149" s="13" customFormat="1" ht="27" spans="1:5">
      <c r="A17149" s="25" t="s">
        <v>34482</v>
      </c>
      <c r="B17149" s="25" t="s">
        <v>34483</v>
      </c>
      <c r="C17149" s="25"/>
      <c r="D17149" s="25"/>
      <c r="E17149" s="25"/>
    </row>
    <row r="17150" s="13" customFormat="1" ht="27" spans="1:5">
      <c r="A17150" s="25" t="s">
        <v>34484</v>
      </c>
      <c r="B17150" s="25" t="s">
        <v>34485</v>
      </c>
      <c r="C17150" s="25"/>
      <c r="D17150" s="25"/>
      <c r="E17150" s="25"/>
    </row>
    <row r="17151" s="13" customFormat="1" ht="27" spans="1:5">
      <c r="A17151" s="25" t="s">
        <v>34486</v>
      </c>
      <c r="B17151" s="25" t="s">
        <v>34487</v>
      </c>
      <c r="C17151" s="25"/>
      <c r="D17151" s="25"/>
      <c r="E17151" s="25"/>
    </row>
    <row r="17152" s="13" customFormat="1" ht="27" spans="1:5">
      <c r="A17152" s="25" t="s">
        <v>34488</v>
      </c>
      <c r="B17152" s="25" t="s">
        <v>34489</v>
      </c>
      <c r="C17152" s="25"/>
      <c r="D17152" s="25"/>
      <c r="E17152" s="25"/>
    </row>
    <row r="17153" s="13" customFormat="1" ht="27" spans="1:5">
      <c r="A17153" s="25" t="s">
        <v>34490</v>
      </c>
      <c r="B17153" s="25" t="s">
        <v>34491</v>
      </c>
      <c r="C17153" s="25"/>
      <c r="D17153" s="25"/>
      <c r="E17153" s="25"/>
    </row>
    <row r="17154" s="13" customFormat="1" ht="16" spans="1:5">
      <c r="A17154" s="25" t="s">
        <v>34492</v>
      </c>
      <c r="B17154" s="25" t="s">
        <v>34493</v>
      </c>
      <c r="C17154" s="25"/>
      <c r="D17154" s="25"/>
      <c r="E17154" s="25"/>
    </row>
    <row r="17155" s="13" customFormat="1" ht="16" spans="1:5">
      <c r="A17155" s="25" t="s">
        <v>34494</v>
      </c>
      <c r="B17155" s="25" t="s">
        <v>34495</v>
      </c>
      <c r="C17155" s="25"/>
      <c r="D17155" s="25"/>
      <c r="E17155" s="25"/>
    </row>
    <row r="17156" s="13" customFormat="1" ht="27" spans="1:5">
      <c r="A17156" s="25" t="s">
        <v>34496</v>
      </c>
      <c r="B17156" s="25" t="s">
        <v>34497</v>
      </c>
      <c r="C17156" s="25"/>
      <c r="D17156" s="25"/>
      <c r="E17156" s="25"/>
    </row>
    <row r="17157" s="13" customFormat="1" ht="16" spans="1:5">
      <c r="A17157" s="25" t="s">
        <v>34498</v>
      </c>
      <c r="B17157" s="25" t="s">
        <v>34499</v>
      </c>
      <c r="C17157" s="25"/>
      <c r="D17157" s="25"/>
      <c r="E17157" s="25"/>
    </row>
    <row r="17158" s="13" customFormat="1" ht="27" spans="1:5">
      <c r="A17158" s="25" t="s">
        <v>34500</v>
      </c>
      <c r="B17158" s="25" t="s">
        <v>34501</v>
      </c>
      <c r="C17158" s="25"/>
      <c r="D17158" s="25"/>
      <c r="E17158" s="25"/>
    </row>
    <row r="17159" s="13" customFormat="1" ht="27" spans="1:5">
      <c r="A17159" s="25" t="s">
        <v>34502</v>
      </c>
      <c r="B17159" s="25" t="s">
        <v>34503</v>
      </c>
      <c r="C17159" s="25"/>
      <c r="D17159" s="25"/>
      <c r="E17159" s="25"/>
    </row>
    <row r="17160" s="13" customFormat="1" ht="27" spans="1:5">
      <c r="A17160" s="25" t="s">
        <v>34504</v>
      </c>
      <c r="B17160" s="25" t="s">
        <v>34505</v>
      </c>
      <c r="C17160" s="25"/>
      <c r="D17160" s="25"/>
      <c r="E17160" s="25"/>
    </row>
    <row r="17161" s="13" customFormat="1" ht="27" spans="1:5">
      <c r="A17161" s="25" t="s">
        <v>34506</v>
      </c>
      <c r="B17161" s="25" t="s">
        <v>34507</v>
      </c>
      <c r="C17161" s="25"/>
      <c r="D17161" s="25"/>
      <c r="E17161" s="25"/>
    </row>
    <row r="17162" s="13" customFormat="1" ht="27" spans="1:5">
      <c r="A17162" s="25" t="s">
        <v>34508</v>
      </c>
      <c r="B17162" s="25" t="s">
        <v>34509</v>
      </c>
      <c r="C17162" s="25"/>
      <c r="D17162" s="25"/>
      <c r="E17162" s="25"/>
    </row>
    <row r="17163" s="13" customFormat="1" ht="27" spans="1:5">
      <c r="A17163" s="25" t="s">
        <v>34510</v>
      </c>
      <c r="B17163" s="25" t="s">
        <v>34511</v>
      </c>
      <c r="C17163" s="25"/>
      <c r="D17163" s="25"/>
      <c r="E17163" s="25"/>
    </row>
    <row r="17164" s="13" customFormat="1" ht="16" spans="1:5">
      <c r="A17164" s="25" t="s">
        <v>34512</v>
      </c>
      <c r="B17164" s="25" t="s">
        <v>34513</v>
      </c>
      <c r="C17164" s="25"/>
      <c r="D17164" s="25"/>
      <c r="E17164" s="25"/>
    </row>
    <row r="17165" s="13" customFormat="1" ht="27" spans="1:5">
      <c r="A17165" s="25" t="s">
        <v>34514</v>
      </c>
      <c r="B17165" s="25" t="s">
        <v>34515</v>
      </c>
      <c r="C17165" s="25"/>
      <c r="D17165" s="25"/>
      <c r="E17165" s="25"/>
    </row>
    <row r="17166" s="13" customFormat="1" ht="27" spans="1:5">
      <c r="A17166" s="25" t="s">
        <v>34516</v>
      </c>
      <c r="B17166" s="25" t="s">
        <v>34517</v>
      </c>
      <c r="C17166" s="25"/>
      <c r="D17166" s="25"/>
      <c r="E17166" s="25"/>
    </row>
    <row r="17167" s="13" customFormat="1" ht="27" spans="1:5">
      <c r="A17167" s="25" t="s">
        <v>34518</v>
      </c>
      <c r="B17167" s="25" t="s">
        <v>34519</v>
      </c>
      <c r="C17167" s="25"/>
      <c r="D17167" s="25"/>
      <c r="E17167" s="25"/>
    </row>
    <row r="17168" s="13" customFormat="1" ht="27" spans="1:5">
      <c r="A17168" s="25" t="s">
        <v>34520</v>
      </c>
      <c r="B17168" s="25" t="s">
        <v>34521</v>
      </c>
      <c r="C17168" s="25"/>
      <c r="D17168" s="25"/>
      <c r="E17168" s="25"/>
    </row>
    <row r="17169" s="13" customFormat="1" ht="16" spans="1:5">
      <c r="A17169" s="25" t="s">
        <v>34522</v>
      </c>
      <c r="B17169" s="25" t="s">
        <v>34523</v>
      </c>
      <c r="C17169" s="25"/>
      <c r="D17169" s="25"/>
      <c r="E17169" s="25"/>
    </row>
    <row r="17170" s="13" customFormat="1" ht="27" spans="1:5">
      <c r="A17170" s="25" t="s">
        <v>34524</v>
      </c>
      <c r="B17170" s="25" t="s">
        <v>34525</v>
      </c>
      <c r="C17170" s="25"/>
      <c r="D17170" s="25"/>
      <c r="E17170" s="25"/>
    </row>
    <row r="17171" s="13" customFormat="1" ht="27" spans="1:5">
      <c r="A17171" s="25" t="s">
        <v>34526</v>
      </c>
      <c r="B17171" s="25" t="s">
        <v>34527</v>
      </c>
      <c r="C17171" s="25"/>
      <c r="D17171" s="25"/>
      <c r="E17171" s="25"/>
    </row>
    <row r="17172" s="13" customFormat="1" ht="27" spans="1:5">
      <c r="A17172" s="25" t="s">
        <v>34528</v>
      </c>
      <c r="B17172" s="25" t="s">
        <v>34529</v>
      </c>
      <c r="C17172" s="25"/>
      <c r="D17172" s="25"/>
      <c r="E17172" s="25"/>
    </row>
    <row r="17173" s="13" customFormat="1" ht="27" spans="1:5">
      <c r="A17173" s="25" t="s">
        <v>34530</v>
      </c>
      <c r="B17173" s="25" t="s">
        <v>34531</v>
      </c>
      <c r="C17173" s="25"/>
      <c r="D17173" s="25"/>
      <c r="E17173" s="25"/>
    </row>
    <row r="17174" s="13" customFormat="1" ht="16" spans="1:5">
      <c r="A17174" s="25" t="s">
        <v>34532</v>
      </c>
      <c r="B17174" s="25" t="s">
        <v>34533</v>
      </c>
      <c r="C17174" s="25"/>
      <c r="D17174" s="25"/>
      <c r="E17174" s="25"/>
    </row>
    <row r="17175" s="13" customFormat="1" ht="27" spans="1:5">
      <c r="A17175" s="25" t="s">
        <v>34534</v>
      </c>
      <c r="B17175" s="25" t="s">
        <v>34535</v>
      </c>
      <c r="C17175" s="25"/>
      <c r="D17175" s="25"/>
      <c r="E17175" s="25"/>
    </row>
    <row r="17176" s="13" customFormat="1" ht="27" spans="1:5">
      <c r="A17176" s="25" t="s">
        <v>34536</v>
      </c>
      <c r="B17176" s="25" t="s">
        <v>34537</v>
      </c>
      <c r="C17176" s="25"/>
      <c r="D17176" s="25"/>
      <c r="E17176" s="25"/>
    </row>
    <row r="17177" s="13" customFormat="1" ht="27" spans="1:5">
      <c r="A17177" s="25" t="s">
        <v>34538</v>
      </c>
      <c r="B17177" s="25" t="s">
        <v>34539</v>
      </c>
      <c r="C17177" s="25"/>
      <c r="D17177" s="25"/>
      <c r="E17177" s="25"/>
    </row>
    <row r="17178" s="13" customFormat="1" ht="27" spans="1:5">
      <c r="A17178" s="25" t="s">
        <v>34540</v>
      </c>
      <c r="B17178" s="25" t="s">
        <v>34541</v>
      </c>
      <c r="C17178" s="25"/>
      <c r="D17178" s="25"/>
      <c r="E17178" s="25"/>
    </row>
    <row r="17179" s="13" customFormat="1" ht="27" spans="1:5">
      <c r="A17179" s="25" t="s">
        <v>34542</v>
      </c>
      <c r="B17179" s="25" t="s">
        <v>34543</v>
      </c>
      <c r="C17179" s="25"/>
      <c r="D17179" s="25"/>
      <c r="E17179" s="25"/>
    </row>
    <row r="17180" s="13" customFormat="1" ht="27" spans="1:5">
      <c r="A17180" s="25" t="s">
        <v>34544</v>
      </c>
      <c r="B17180" s="25" t="s">
        <v>34545</v>
      </c>
      <c r="C17180" s="25"/>
      <c r="D17180" s="25"/>
      <c r="E17180" s="25"/>
    </row>
    <row r="17181" s="13" customFormat="1" ht="27" spans="1:5">
      <c r="A17181" s="25" t="s">
        <v>34546</v>
      </c>
      <c r="B17181" s="25" t="s">
        <v>34547</v>
      </c>
      <c r="C17181" s="25"/>
      <c r="D17181" s="25"/>
      <c r="E17181" s="25"/>
    </row>
    <row r="17182" s="13" customFormat="1" ht="27" spans="1:5">
      <c r="A17182" s="25" t="s">
        <v>34548</v>
      </c>
      <c r="B17182" s="25" t="s">
        <v>34549</v>
      </c>
      <c r="C17182" s="25"/>
      <c r="D17182" s="25"/>
      <c r="E17182" s="25"/>
    </row>
    <row r="17183" s="13" customFormat="1" ht="27" spans="1:5">
      <c r="A17183" s="25" t="s">
        <v>34550</v>
      </c>
      <c r="B17183" s="25" t="s">
        <v>34551</v>
      </c>
      <c r="C17183" s="25"/>
      <c r="D17183" s="25"/>
      <c r="E17183" s="25"/>
    </row>
    <row r="17184" s="13" customFormat="1" ht="27" spans="1:5">
      <c r="A17184" s="25" t="s">
        <v>34552</v>
      </c>
      <c r="B17184" s="25" t="s">
        <v>34553</v>
      </c>
      <c r="C17184" s="25"/>
      <c r="D17184" s="25"/>
      <c r="E17184" s="25"/>
    </row>
    <row r="17185" s="13" customFormat="1" ht="27" spans="1:5">
      <c r="A17185" s="25" t="s">
        <v>34554</v>
      </c>
      <c r="B17185" s="25" t="s">
        <v>34555</v>
      </c>
      <c r="C17185" s="25"/>
      <c r="D17185" s="25"/>
      <c r="E17185" s="25"/>
    </row>
    <row r="17186" s="13" customFormat="1" ht="27" spans="1:5">
      <c r="A17186" s="25" t="s">
        <v>34556</v>
      </c>
      <c r="B17186" s="25" t="s">
        <v>34557</v>
      </c>
      <c r="C17186" s="25"/>
      <c r="D17186" s="25"/>
      <c r="E17186" s="25"/>
    </row>
    <row r="17187" s="13" customFormat="1" ht="27" spans="1:5">
      <c r="A17187" s="25" t="s">
        <v>34558</v>
      </c>
      <c r="B17187" s="25" t="s">
        <v>34559</v>
      </c>
      <c r="C17187" s="25"/>
      <c r="D17187" s="25"/>
      <c r="E17187" s="25"/>
    </row>
    <row r="17188" s="13" customFormat="1" ht="27" spans="1:5">
      <c r="A17188" s="25" t="s">
        <v>34560</v>
      </c>
      <c r="B17188" s="25" t="s">
        <v>34561</v>
      </c>
      <c r="C17188" s="25"/>
      <c r="D17188" s="25"/>
      <c r="E17188" s="25"/>
    </row>
    <row r="17189" s="13" customFormat="1" ht="27" spans="1:5">
      <c r="A17189" s="25" t="s">
        <v>34562</v>
      </c>
      <c r="B17189" s="25" t="s">
        <v>34563</v>
      </c>
      <c r="C17189" s="25"/>
      <c r="D17189" s="25"/>
      <c r="E17189" s="25"/>
    </row>
    <row r="17190" s="13" customFormat="1" ht="27" spans="1:5">
      <c r="A17190" s="25" t="s">
        <v>34564</v>
      </c>
      <c r="B17190" s="25" t="s">
        <v>34565</v>
      </c>
      <c r="C17190" s="25"/>
      <c r="D17190" s="25"/>
      <c r="E17190" s="25"/>
    </row>
    <row r="17191" s="13" customFormat="1" ht="27" spans="1:5">
      <c r="A17191" s="25" t="s">
        <v>34566</v>
      </c>
      <c r="B17191" s="25" t="s">
        <v>34567</v>
      </c>
      <c r="C17191" s="25"/>
      <c r="D17191" s="25"/>
      <c r="E17191" s="25"/>
    </row>
    <row r="17192" s="13" customFormat="1" ht="27" spans="1:5">
      <c r="A17192" s="25" t="s">
        <v>34568</v>
      </c>
      <c r="B17192" s="25" t="s">
        <v>34569</v>
      </c>
      <c r="C17192" s="25"/>
      <c r="D17192" s="25"/>
      <c r="E17192" s="25"/>
    </row>
    <row r="17193" s="13" customFormat="1" ht="27" spans="1:5">
      <c r="A17193" s="25" t="s">
        <v>34570</v>
      </c>
      <c r="B17193" s="25" t="s">
        <v>34571</v>
      </c>
      <c r="C17193" s="25"/>
      <c r="D17193" s="25"/>
      <c r="E17193" s="25"/>
    </row>
    <row r="17194" s="13" customFormat="1" ht="27" spans="1:5">
      <c r="A17194" s="25" t="s">
        <v>34572</v>
      </c>
      <c r="B17194" s="25" t="s">
        <v>34573</v>
      </c>
      <c r="C17194" s="25"/>
      <c r="D17194" s="25"/>
      <c r="E17194" s="25"/>
    </row>
    <row r="17195" s="13" customFormat="1" ht="27" spans="1:5">
      <c r="A17195" s="25" t="s">
        <v>34574</v>
      </c>
      <c r="B17195" s="25" t="s">
        <v>34575</v>
      </c>
      <c r="C17195" s="25"/>
      <c r="D17195" s="25"/>
      <c r="E17195" s="25"/>
    </row>
    <row r="17196" s="13" customFormat="1" ht="27" spans="1:5">
      <c r="A17196" s="25" t="s">
        <v>34576</v>
      </c>
      <c r="B17196" s="25" t="s">
        <v>34577</v>
      </c>
      <c r="C17196" s="25"/>
      <c r="D17196" s="25"/>
      <c r="E17196" s="25"/>
    </row>
    <row r="17197" s="13" customFormat="1" ht="27" spans="1:5">
      <c r="A17197" s="25" t="s">
        <v>34578</v>
      </c>
      <c r="B17197" s="25" t="s">
        <v>34579</v>
      </c>
      <c r="C17197" s="25"/>
      <c r="D17197" s="25"/>
      <c r="E17197" s="25"/>
    </row>
    <row r="17198" s="13" customFormat="1" ht="27" spans="1:5">
      <c r="A17198" s="25" t="s">
        <v>34580</v>
      </c>
      <c r="B17198" s="25" t="s">
        <v>34581</v>
      </c>
      <c r="C17198" s="25"/>
      <c r="D17198" s="25"/>
      <c r="E17198" s="25"/>
    </row>
    <row r="17199" s="13" customFormat="1" ht="27" spans="1:5">
      <c r="A17199" s="25" t="s">
        <v>34582</v>
      </c>
      <c r="B17199" s="25" t="s">
        <v>34583</v>
      </c>
      <c r="C17199" s="25"/>
      <c r="D17199" s="25"/>
      <c r="E17199" s="25"/>
    </row>
    <row r="17200" s="13" customFormat="1" ht="27" spans="1:5">
      <c r="A17200" s="25" t="s">
        <v>34584</v>
      </c>
      <c r="B17200" s="25" t="s">
        <v>34585</v>
      </c>
      <c r="C17200" s="25"/>
      <c r="D17200" s="25"/>
      <c r="E17200" s="25"/>
    </row>
    <row r="17201" s="13" customFormat="1" ht="27" spans="1:5">
      <c r="A17201" s="25" t="s">
        <v>34586</v>
      </c>
      <c r="B17201" s="25" t="s">
        <v>34587</v>
      </c>
      <c r="C17201" s="25"/>
      <c r="D17201" s="25"/>
      <c r="E17201" s="25"/>
    </row>
    <row r="17202" s="13" customFormat="1" ht="16" spans="1:5">
      <c r="A17202" s="25" t="s">
        <v>34588</v>
      </c>
      <c r="B17202" s="25" t="s">
        <v>34589</v>
      </c>
      <c r="C17202" s="25"/>
      <c r="D17202" s="25"/>
      <c r="E17202" s="25"/>
    </row>
    <row r="17203" s="13" customFormat="1" ht="27" spans="1:5">
      <c r="A17203" s="25" t="s">
        <v>34590</v>
      </c>
      <c r="B17203" s="25" t="s">
        <v>34591</v>
      </c>
      <c r="C17203" s="25"/>
      <c r="D17203" s="25"/>
      <c r="E17203" s="25"/>
    </row>
    <row r="17204" s="13" customFormat="1" ht="27" spans="1:5">
      <c r="A17204" s="25" t="s">
        <v>34592</v>
      </c>
      <c r="B17204" s="25" t="s">
        <v>34593</v>
      </c>
      <c r="C17204" s="25"/>
      <c r="D17204" s="25"/>
      <c r="E17204" s="25"/>
    </row>
    <row r="17205" s="13" customFormat="1" ht="27" spans="1:5">
      <c r="A17205" s="25" t="s">
        <v>34594</v>
      </c>
      <c r="B17205" s="25" t="s">
        <v>34595</v>
      </c>
      <c r="C17205" s="25"/>
      <c r="D17205" s="25"/>
      <c r="E17205" s="25"/>
    </row>
    <row r="17206" s="13" customFormat="1" ht="16" spans="1:5">
      <c r="A17206" s="25" t="s">
        <v>34596</v>
      </c>
      <c r="B17206" s="25" t="s">
        <v>34597</v>
      </c>
      <c r="C17206" s="25"/>
      <c r="D17206" s="25"/>
      <c r="E17206" s="25"/>
    </row>
    <row r="17207" s="13" customFormat="1" ht="27" spans="1:5">
      <c r="A17207" s="25" t="s">
        <v>34598</v>
      </c>
      <c r="B17207" s="25" t="s">
        <v>34599</v>
      </c>
      <c r="C17207" s="25"/>
      <c r="D17207" s="25"/>
      <c r="E17207" s="25"/>
    </row>
    <row r="17208" s="13" customFormat="1" ht="27" spans="1:5">
      <c r="A17208" s="25" t="s">
        <v>34600</v>
      </c>
      <c r="B17208" s="25" t="s">
        <v>34601</v>
      </c>
      <c r="C17208" s="25"/>
      <c r="D17208" s="25"/>
      <c r="E17208" s="25"/>
    </row>
    <row r="17209" s="13" customFormat="1" ht="27" spans="1:5">
      <c r="A17209" s="25" t="s">
        <v>34602</v>
      </c>
      <c r="B17209" s="25" t="s">
        <v>34603</v>
      </c>
      <c r="C17209" s="25"/>
      <c r="D17209" s="25"/>
      <c r="E17209" s="25"/>
    </row>
    <row r="17210" s="13" customFormat="1" ht="16" spans="1:5">
      <c r="A17210" s="25" t="s">
        <v>34604</v>
      </c>
      <c r="B17210" s="25" t="s">
        <v>34605</v>
      </c>
      <c r="C17210" s="25"/>
      <c r="D17210" s="25"/>
      <c r="E17210" s="25"/>
    </row>
    <row r="17211" s="13" customFormat="1" ht="16" spans="1:5">
      <c r="A17211" s="25" t="s">
        <v>34606</v>
      </c>
      <c r="B17211" s="25" t="s">
        <v>34607</v>
      </c>
      <c r="C17211" s="25"/>
      <c r="D17211" s="25"/>
      <c r="E17211" s="25"/>
    </row>
    <row r="17212" s="13" customFormat="1" ht="27" spans="1:5">
      <c r="A17212" s="25" t="s">
        <v>34608</v>
      </c>
      <c r="B17212" s="25" t="s">
        <v>34609</v>
      </c>
      <c r="C17212" s="25"/>
      <c r="D17212" s="25"/>
      <c r="E17212" s="25"/>
    </row>
    <row r="17213" s="13" customFormat="1" ht="27" spans="1:5">
      <c r="A17213" s="25" t="s">
        <v>34610</v>
      </c>
      <c r="B17213" s="25" t="s">
        <v>34611</v>
      </c>
      <c r="C17213" s="25"/>
      <c r="D17213" s="25"/>
      <c r="E17213" s="25"/>
    </row>
    <row r="17214" s="13" customFormat="1" ht="27" spans="1:5">
      <c r="A17214" s="25" t="s">
        <v>34612</v>
      </c>
      <c r="B17214" s="25" t="s">
        <v>34613</v>
      </c>
      <c r="C17214" s="25"/>
      <c r="D17214" s="25"/>
      <c r="E17214" s="25"/>
    </row>
    <row r="17215" s="13" customFormat="1" ht="27" spans="1:5">
      <c r="A17215" s="25" t="s">
        <v>34614</v>
      </c>
      <c r="B17215" s="25" t="s">
        <v>34615</v>
      </c>
      <c r="C17215" s="25"/>
      <c r="D17215" s="25"/>
      <c r="E17215" s="25"/>
    </row>
    <row r="17216" s="13" customFormat="1" ht="27" spans="1:5">
      <c r="A17216" s="25" t="s">
        <v>34616</v>
      </c>
      <c r="B17216" s="25" t="s">
        <v>34617</v>
      </c>
      <c r="C17216" s="25"/>
      <c r="D17216" s="25"/>
      <c r="E17216" s="25"/>
    </row>
    <row r="17217" s="13" customFormat="1" ht="27" spans="1:5">
      <c r="A17217" s="25" t="s">
        <v>34618</v>
      </c>
      <c r="B17217" s="25" t="s">
        <v>34619</v>
      </c>
      <c r="C17217" s="25"/>
      <c r="D17217" s="25"/>
      <c r="E17217" s="25"/>
    </row>
    <row r="17218" s="13" customFormat="1" ht="27" spans="1:5">
      <c r="A17218" s="25" t="s">
        <v>34620</v>
      </c>
      <c r="B17218" s="25" t="s">
        <v>34621</v>
      </c>
      <c r="C17218" s="25"/>
      <c r="D17218" s="25"/>
      <c r="E17218" s="25"/>
    </row>
    <row r="17219" s="13" customFormat="1" ht="27" spans="1:5">
      <c r="A17219" s="25" t="s">
        <v>34622</v>
      </c>
      <c r="B17219" s="25" t="s">
        <v>34623</v>
      </c>
      <c r="C17219" s="25"/>
      <c r="D17219" s="25"/>
      <c r="E17219" s="25"/>
    </row>
    <row r="17220" s="13" customFormat="1" ht="27" spans="1:5">
      <c r="A17220" s="25" t="s">
        <v>34624</v>
      </c>
      <c r="B17220" s="25" t="s">
        <v>34625</v>
      </c>
      <c r="C17220" s="25"/>
      <c r="D17220" s="25"/>
      <c r="E17220" s="25"/>
    </row>
    <row r="17221" s="13" customFormat="1" ht="27" spans="1:5">
      <c r="A17221" s="25" t="s">
        <v>34626</v>
      </c>
      <c r="B17221" s="25" t="s">
        <v>34627</v>
      </c>
      <c r="C17221" s="25"/>
      <c r="D17221" s="25"/>
      <c r="E17221" s="25"/>
    </row>
    <row r="17222" s="13" customFormat="1" ht="27" spans="1:5">
      <c r="A17222" s="25" t="s">
        <v>34628</v>
      </c>
      <c r="B17222" s="25" t="s">
        <v>34629</v>
      </c>
      <c r="C17222" s="25"/>
      <c r="D17222" s="25"/>
      <c r="E17222" s="25"/>
    </row>
    <row r="17223" s="13" customFormat="1" ht="27" spans="1:5">
      <c r="A17223" s="25" t="s">
        <v>34630</v>
      </c>
      <c r="B17223" s="25" t="s">
        <v>34631</v>
      </c>
      <c r="C17223" s="25"/>
      <c r="D17223" s="25"/>
      <c r="E17223" s="25"/>
    </row>
    <row r="17224" s="13" customFormat="1" ht="27" spans="1:5">
      <c r="A17224" s="25" t="s">
        <v>34632</v>
      </c>
      <c r="B17224" s="25" t="s">
        <v>34633</v>
      </c>
      <c r="C17224" s="25"/>
      <c r="D17224" s="25"/>
      <c r="E17224" s="25"/>
    </row>
    <row r="17225" s="13" customFormat="1" ht="27" spans="1:5">
      <c r="A17225" s="25" t="s">
        <v>34634</v>
      </c>
      <c r="B17225" s="25" t="s">
        <v>34635</v>
      </c>
      <c r="C17225" s="25"/>
      <c r="D17225" s="25"/>
      <c r="E17225" s="25"/>
    </row>
    <row r="17226" s="13" customFormat="1" ht="27" spans="1:5">
      <c r="A17226" s="25" t="s">
        <v>34636</v>
      </c>
      <c r="B17226" s="25" t="s">
        <v>34637</v>
      </c>
      <c r="C17226" s="25"/>
      <c r="D17226" s="25"/>
      <c r="E17226" s="25"/>
    </row>
    <row r="17227" s="13" customFormat="1" ht="27" spans="1:5">
      <c r="A17227" s="25" t="s">
        <v>34638</v>
      </c>
      <c r="B17227" s="25" t="s">
        <v>34639</v>
      </c>
      <c r="C17227" s="25"/>
      <c r="D17227" s="25"/>
      <c r="E17227" s="25"/>
    </row>
    <row r="17228" s="13" customFormat="1" ht="27" spans="1:5">
      <c r="A17228" s="25" t="s">
        <v>34640</v>
      </c>
      <c r="B17228" s="25" t="s">
        <v>34641</v>
      </c>
      <c r="C17228" s="25"/>
      <c r="D17228" s="25"/>
      <c r="E17228" s="25"/>
    </row>
    <row r="17229" s="13" customFormat="1" ht="27" spans="1:5">
      <c r="A17229" s="25" t="s">
        <v>34642</v>
      </c>
      <c r="B17229" s="25" t="s">
        <v>34643</v>
      </c>
      <c r="C17229" s="25"/>
      <c r="D17229" s="25"/>
      <c r="E17229" s="25"/>
    </row>
    <row r="17230" s="13" customFormat="1" ht="27" spans="1:5">
      <c r="A17230" s="25" t="s">
        <v>34644</v>
      </c>
      <c r="B17230" s="25" t="s">
        <v>34645</v>
      </c>
      <c r="C17230" s="25"/>
      <c r="D17230" s="25"/>
      <c r="E17230" s="25"/>
    </row>
    <row r="17231" s="13" customFormat="1" ht="16" spans="1:5">
      <c r="A17231" s="25" t="s">
        <v>34646</v>
      </c>
      <c r="B17231" s="25" t="s">
        <v>34647</v>
      </c>
      <c r="C17231" s="25"/>
      <c r="D17231" s="25"/>
      <c r="E17231" s="25"/>
    </row>
    <row r="17232" s="13" customFormat="1" ht="27" spans="1:5">
      <c r="A17232" s="25" t="s">
        <v>34648</v>
      </c>
      <c r="B17232" s="25" t="s">
        <v>34649</v>
      </c>
      <c r="C17232" s="25"/>
      <c r="D17232" s="25"/>
      <c r="E17232" s="25"/>
    </row>
    <row r="17233" s="13" customFormat="1" ht="27" spans="1:5">
      <c r="A17233" s="25" t="s">
        <v>34650</v>
      </c>
      <c r="B17233" s="25" t="s">
        <v>34651</v>
      </c>
      <c r="C17233" s="25"/>
      <c r="D17233" s="25"/>
      <c r="E17233" s="25"/>
    </row>
    <row r="17234" s="13" customFormat="1" ht="27" spans="1:5">
      <c r="A17234" s="25" t="s">
        <v>34652</v>
      </c>
      <c r="B17234" s="25" t="s">
        <v>34653</v>
      </c>
      <c r="C17234" s="25"/>
      <c r="D17234" s="25"/>
      <c r="E17234" s="25"/>
    </row>
    <row r="17235" s="13" customFormat="1" ht="27" spans="1:5">
      <c r="A17235" s="25" t="s">
        <v>34654</v>
      </c>
      <c r="B17235" s="25" t="s">
        <v>34655</v>
      </c>
      <c r="C17235" s="25"/>
      <c r="D17235" s="25"/>
      <c r="E17235" s="25"/>
    </row>
    <row r="17236" s="13" customFormat="1" ht="27" spans="1:5">
      <c r="A17236" s="25" t="s">
        <v>34656</v>
      </c>
      <c r="B17236" s="25" t="s">
        <v>34657</v>
      </c>
      <c r="C17236" s="25"/>
      <c r="D17236" s="25"/>
      <c r="E17236" s="25"/>
    </row>
    <row r="17237" s="13" customFormat="1" ht="27" spans="1:5">
      <c r="A17237" s="25" t="s">
        <v>34658</v>
      </c>
      <c r="B17237" s="25" t="s">
        <v>34659</v>
      </c>
      <c r="C17237" s="25"/>
      <c r="D17237" s="25"/>
      <c r="E17237" s="25"/>
    </row>
    <row r="17238" s="13" customFormat="1" ht="27" spans="1:5">
      <c r="A17238" s="25" t="s">
        <v>34660</v>
      </c>
      <c r="B17238" s="25" t="s">
        <v>34661</v>
      </c>
      <c r="C17238" s="25"/>
      <c r="D17238" s="25"/>
      <c r="E17238" s="25"/>
    </row>
    <row r="17239" s="13" customFormat="1" ht="27" spans="1:5">
      <c r="A17239" s="25" t="s">
        <v>34662</v>
      </c>
      <c r="B17239" s="25" t="s">
        <v>34663</v>
      </c>
      <c r="C17239" s="25"/>
      <c r="D17239" s="25"/>
      <c r="E17239" s="25"/>
    </row>
    <row r="17240" s="13" customFormat="1" ht="27" spans="1:5">
      <c r="A17240" s="25" t="s">
        <v>34664</v>
      </c>
      <c r="B17240" s="25" t="s">
        <v>34665</v>
      </c>
      <c r="C17240" s="25"/>
      <c r="D17240" s="25"/>
      <c r="E17240" s="25"/>
    </row>
    <row r="17241" s="13" customFormat="1" ht="27" spans="1:5">
      <c r="A17241" s="25" t="s">
        <v>34666</v>
      </c>
      <c r="B17241" s="25" t="s">
        <v>34667</v>
      </c>
      <c r="C17241" s="25"/>
      <c r="D17241" s="25"/>
      <c r="E17241" s="25"/>
    </row>
    <row r="17242" s="13" customFormat="1" ht="27" spans="1:5">
      <c r="A17242" s="25" t="s">
        <v>34668</v>
      </c>
      <c r="B17242" s="25" t="s">
        <v>34669</v>
      </c>
      <c r="C17242" s="25"/>
      <c r="D17242" s="25"/>
      <c r="E17242" s="25"/>
    </row>
    <row r="17243" s="13" customFormat="1" ht="27" spans="1:5">
      <c r="A17243" s="25" t="s">
        <v>34670</v>
      </c>
      <c r="B17243" s="25" t="s">
        <v>34671</v>
      </c>
      <c r="C17243" s="25"/>
      <c r="D17243" s="25"/>
      <c r="E17243" s="25"/>
    </row>
    <row r="17244" s="13" customFormat="1" ht="27" spans="1:5">
      <c r="A17244" s="25" t="s">
        <v>34672</v>
      </c>
      <c r="B17244" s="25" t="s">
        <v>34673</v>
      </c>
      <c r="C17244" s="25"/>
      <c r="D17244" s="25"/>
      <c r="E17244" s="25"/>
    </row>
    <row r="17245" s="13" customFormat="1" ht="16" spans="1:5">
      <c r="A17245" s="25" t="s">
        <v>34674</v>
      </c>
      <c r="B17245" s="25" t="s">
        <v>34675</v>
      </c>
      <c r="C17245" s="25"/>
      <c r="D17245" s="25"/>
      <c r="E17245" s="25"/>
    </row>
    <row r="17246" s="13" customFormat="1" ht="27" spans="1:5">
      <c r="A17246" s="25" t="s">
        <v>34676</v>
      </c>
      <c r="B17246" s="25" t="s">
        <v>34677</v>
      </c>
      <c r="C17246" s="25"/>
      <c r="D17246" s="25"/>
      <c r="E17246" s="25"/>
    </row>
    <row r="17247" s="13" customFormat="1" ht="27" spans="1:5">
      <c r="A17247" s="25" t="s">
        <v>34678</v>
      </c>
      <c r="B17247" s="25" t="s">
        <v>34679</v>
      </c>
      <c r="C17247" s="25"/>
      <c r="D17247" s="25"/>
      <c r="E17247" s="25"/>
    </row>
    <row r="17248" s="13" customFormat="1" ht="16" spans="1:5">
      <c r="A17248" s="25" t="s">
        <v>34680</v>
      </c>
      <c r="B17248" s="25" t="s">
        <v>34681</v>
      </c>
      <c r="C17248" s="25"/>
      <c r="D17248" s="25"/>
      <c r="E17248" s="25"/>
    </row>
    <row r="17249" s="13" customFormat="1" ht="27" spans="1:5">
      <c r="A17249" s="25" t="s">
        <v>34682</v>
      </c>
      <c r="B17249" s="25" t="s">
        <v>34683</v>
      </c>
      <c r="C17249" s="25"/>
      <c r="D17249" s="25"/>
      <c r="E17249" s="25"/>
    </row>
    <row r="17250" s="13" customFormat="1" ht="27" spans="1:5">
      <c r="A17250" s="25" t="s">
        <v>34684</v>
      </c>
      <c r="B17250" s="25" t="s">
        <v>34685</v>
      </c>
      <c r="C17250" s="25"/>
      <c r="D17250" s="25"/>
      <c r="E17250" s="25"/>
    </row>
    <row r="17251" s="13" customFormat="1" ht="27" spans="1:5">
      <c r="A17251" s="25" t="s">
        <v>34686</v>
      </c>
      <c r="B17251" s="25" t="s">
        <v>34687</v>
      </c>
      <c r="C17251" s="25"/>
      <c r="D17251" s="25"/>
      <c r="E17251" s="25"/>
    </row>
    <row r="17252" s="13" customFormat="1" ht="27" spans="1:5">
      <c r="A17252" s="25" t="s">
        <v>34688</v>
      </c>
      <c r="B17252" s="25" t="s">
        <v>34689</v>
      </c>
      <c r="C17252" s="25"/>
      <c r="D17252" s="25"/>
      <c r="E17252" s="25"/>
    </row>
    <row r="17253" s="13" customFormat="1" ht="27" spans="1:5">
      <c r="A17253" s="25" t="s">
        <v>34690</v>
      </c>
      <c r="B17253" s="25" t="s">
        <v>34691</v>
      </c>
      <c r="C17253" s="25"/>
      <c r="D17253" s="25"/>
      <c r="E17253" s="25"/>
    </row>
    <row r="17254" s="13" customFormat="1" ht="16" spans="1:5">
      <c r="A17254" s="25" t="s">
        <v>34692</v>
      </c>
      <c r="B17254" s="25" t="s">
        <v>34693</v>
      </c>
      <c r="C17254" s="25"/>
      <c r="D17254" s="25"/>
      <c r="E17254" s="25"/>
    </row>
    <row r="17255" s="13" customFormat="1" ht="16" spans="1:5">
      <c r="A17255" s="25" t="s">
        <v>34694</v>
      </c>
      <c r="B17255" s="25" t="s">
        <v>34695</v>
      </c>
      <c r="C17255" s="25"/>
      <c r="D17255" s="25"/>
      <c r="E17255" s="25"/>
    </row>
    <row r="17256" s="13" customFormat="1" ht="27" spans="1:5">
      <c r="A17256" s="25" t="s">
        <v>34696</v>
      </c>
      <c r="B17256" s="25" t="s">
        <v>34697</v>
      </c>
      <c r="C17256" s="25"/>
      <c r="D17256" s="25"/>
      <c r="E17256" s="25"/>
    </row>
    <row r="17257" s="13" customFormat="1" ht="16" spans="1:5">
      <c r="A17257" s="25" t="s">
        <v>34698</v>
      </c>
      <c r="B17257" s="25" t="s">
        <v>34699</v>
      </c>
      <c r="C17257" s="25"/>
      <c r="D17257" s="25"/>
      <c r="E17257" s="25"/>
    </row>
    <row r="17258" s="13" customFormat="1" ht="27" spans="1:5">
      <c r="A17258" s="25" t="s">
        <v>34700</v>
      </c>
      <c r="B17258" s="25" t="s">
        <v>34701</v>
      </c>
      <c r="C17258" s="25"/>
      <c r="D17258" s="25"/>
      <c r="E17258" s="25"/>
    </row>
    <row r="17259" s="13" customFormat="1" ht="27" spans="1:5">
      <c r="A17259" s="25" t="s">
        <v>34702</v>
      </c>
      <c r="B17259" s="25" t="s">
        <v>34703</v>
      </c>
      <c r="C17259" s="25"/>
      <c r="D17259" s="25"/>
      <c r="E17259" s="25"/>
    </row>
    <row r="17260" s="13" customFormat="1" ht="27" spans="1:5">
      <c r="A17260" s="25" t="s">
        <v>34704</v>
      </c>
      <c r="B17260" s="25" t="s">
        <v>34705</v>
      </c>
      <c r="C17260" s="25"/>
      <c r="D17260" s="25"/>
      <c r="E17260" s="25"/>
    </row>
    <row r="17261" s="13" customFormat="1" ht="16" spans="1:5">
      <c r="A17261" s="25" t="s">
        <v>34706</v>
      </c>
      <c r="B17261" s="25" t="s">
        <v>34707</v>
      </c>
      <c r="C17261" s="25"/>
      <c r="D17261" s="25"/>
      <c r="E17261" s="25"/>
    </row>
    <row r="17262" s="13" customFormat="1" ht="27" spans="1:5">
      <c r="A17262" s="25" t="s">
        <v>34708</v>
      </c>
      <c r="B17262" s="25" t="s">
        <v>34709</v>
      </c>
      <c r="C17262" s="25"/>
      <c r="D17262" s="25"/>
      <c r="E17262" s="25"/>
    </row>
    <row r="17263" s="13" customFormat="1" ht="16" spans="1:5">
      <c r="A17263" s="25" t="s">
        <v>34710</v>
      </c>
      <c r="B17263" s="25" t="s">
        <v>34711</v>
      </c>
      <c r="C17263" s="25"/>
      <c r="D17263" s="25"/>
      <c r="E17263" s="25"/>
    </row>
    <row r="17264" s="13" customFormat="1" ht="27" spans="1:5">
      <c r="A17264" s="25" t="s">
        <v>34712</v>
      </c>
      <c r="B17264" s="25" t="s">
        <v>34713</v>
      </c>
      <c r="C17264" s="25"/>
      <c r="D17264" s="25"/>
      <c r="E17264" s="25"/>
    </row>
    <row r="17265" s="13" customFormat="1" ht="27" spans="1:5">
      <c r="A17265" s="25" t="s">
        <v>34714</v>
      </c>
      <c r="B17265" s="25" t="s">
        <v>34715</v>
      </c>
      <c r="C17265" s="25"/>
      <c r="D17265" s="25"/>
      <c r="E17265" s="25"/>
    </row>
    <row r="17266" s="13" customFormat="1" ht="27" spans="1:5">
      <c r="A17266" s="25" t="s">
        <v>34716</v>
      </c>
      <c r="B17266" s="25" t="s">
        <v>34717</v>
      </c>
      <c r="C17266" s="25"/>
      <c r="D17266" s="25"/>
      <c r="E17266" s="25"/>
    </row>
    <row r="17267" s="13" customFormat="1" ht="27" spans="1:5">
      <c r="A17267" s="25" t="s">
        <v>34718</v>
      </c>
      <c r="B17267" s="25" t="s">
        <v>34719</v>
      </c>
      <c r="C17267" s="25"/>
      <c r="D17267" s="25"/>
      <c r="E17267" s="25"/>
    </row>
    <row r="17268" s="13" customFormat="1" ht="27" spans="1:5">
      <c r="A17268" s="25" t="s">
        <v>34720</v>
      </c>
      <c r="B17268" s="25" t="s">
        <v>34721</v>
      </c>
      <c r="C17268" s="25"/>
      <c r="D17268" s="25"/>
      <c r="E17268" s="25"/>
    </row>
    <row r="17269" s="13" customFormat="1" ht="27" spans="1:5">
      <c r="A17269" s="25" t="s">
        <v>34722</v>
      </c>
      <c r="B17269" s="25" t="s">
        <v>34723</v>
      </c>
      <c r="C17269" s="25"/>
      <c r="D17269" s="25"/>
      <c r="E17269" s="25"/>
    </row>
    <row r="17270" s="13" customFormat="1" ht="27" spans="1:5">
      <c r="A17270" s="25" t="s">
        <v>34724</v>
      </c>
      <c r="B17270" s="25" t="s">
        <v>34725</v>
      </c>
      <c r="C17270" s="25"/>
      <c r="D17270" s="25"/>
      <c r="E17270" s="25"/>
    </row>
    <row r="17271" s="13" customFormat="1" ht="27" spans="1:5">
      <c r="A17271" s="25" t="s">
        <v>34726</v>
      </c>
      <c r="B17271" s="25" t="s">
        <v>34727</v>
      </c>
      <c r="C17271" s="25"/>
      <c r="D17271" s="25"/>
      <c r="E17271" s="25"/>
    </row>
    <row r="17272" s="13" customFormat="1" ht="27" spans="1:5">
      <c r="A17272" s="25" t="s">
        <v>34728</v>
      </c>
      <c r="B17272" s="25" t="s">
        <v>34729</v>
      </c>
      <c r="C17272" s="25"/>
      <c r="D17272" s="25"/>
      <c r="E17272" s="25"/>
    </row>
    <row r="17273" s="13" customFormat="1" ht="27" spans="1:5">
      <c r="A17273" s="25" t="s">
        <v>34730</v>
      </c>
      <c r="B17273" s="25" t="s">
        <v>34731</v>
      </c>
      <c r="C17273" s="25"/>
      <c r="D17273" s="25"/>
      <c r="E17273" s="25"/>
    </row>
    <row r="17274" s="13" customFormat="1" ht="27" spans="1:5">
      <c r="A17274" s="25" t="s">
        <v>34732</v>
      </c>
      <c r="B17274" s="25" t="s">
        <v>34733</v>
      </c>
      <c r="C17274" s="25"/>
      <c r="D17274" s="25"/>
      <c r="E17274" s="25"/>
    </row>
    <row r="17275" s="13" customFormat="1" ht="27" spans="1:5">
      <c r="A17275" s="25" t="s">
        <v>34734</v>
      </c>
      <c r="B17275" s="25" t="s">
        <v>34735</v>
      </c>
      <c r="C17275" s="25"/>
      <c r="D17275" s="25"/>
      <c r="E17275" s="25"/>
    </row>
    <row r="17276" s="13" customFormat="1" ht="27" spans="1:5">
      <c r="A17276" s="25" t="s">
        <v>34736</v>
      </c>
      <c r="B17276" s="25" t="s">
        <v>34737</v>
      </c>
      <c r="C17276" s="25"/>
      <c r="D17276" s="25"/>
      <c r="E17276" s="25"/>
    </row>
    <row r="17277" s="13" customFormat="1" ht="27" spans="1:5">
      <c r="A17277" s="25" t="s">
        <v>34738</v>
      </c>
      <c r="B17277" s="25" t="s">
        <v>34739</v>
      </c>
      <c r="C17277" s="25"/>
      <c r="D17277" s="25"/>
      <c r="E17277" s="25"/>
    </row>
    <row r="17278" s="13" customFormat="1" ht="27" spans="1:5">
      <c r="A17278" s="25" t="s">
        <v>34740</v>
      </c>
      <c r="B17278" s="25" t="s">
        <v>34741</v>
      </c>
      <c r="C17278" s="25"/>
      <c r="D17278" s="25"/>
      <c r="E17278" s="25"/>
    </row>
    <row r="17279" s="13" customFormat="1" ht="27" spans="1:5">
      <c r="A17279" s="25" t="s">
        <v>34742</v>
      </c>
      <c r="B17279" s="25" t="s">
        <v>34743</v>
      </c>
      <c r="C17279" s="25"/>
      <c r="D17279" s="25"/>
      <c r="E17279" s="25"/>
    </row>
    <row r="17280" s="13" customFormat="1" ht="27" spans="1:5">
      <c r="A17280" s="25" t="s">
        <v>34744</v>
      </c>
      <c r="B17280" s="25" t="s">
        <v>34745</v>
      </c>
      <c r="C17280" s="25"/>
      <c r="D17280" s="25"/>
      <c r="E17280" s="25"/>
    </row>
    <row r="17281" s="13" customFormat="1" ht="27" spans="1:5">
      <c r="A17281" s="25" t="s">
        <v>34746</v>
      </c>
      <c r="B17281" s="25" t="s">
        <v>34747</v>
      </c>
      <c r="C17281" s="25"/>
      <c r="D17281" s="25"/>
      <c r="E17281" s="25"/>
    </row>
    <row r="17282" s="13" customFormat="1" ht="27" spans="1:5">
      <c r="A17282" s="25" t="s">
        <v>34748</v>
      </c>
      <c r="B17282" s="25" t="s">
        <v>34749</v>
      </c>
      <c r="C17282" s="25"/>
      <c r="D17282" s="25"/>
      <c r="E17282" s="25"/>
    </row>
    <row r="17283" s="13" customFormat="1" ht="27" spans="1:5">
      <c r="A17283" s="25" t="s">
        <v>34750</v>
      </c>
      <c r="B17283" s="25" t="s">
        <v>34751</v>
      </c>
      <c r="C17283" s="25"/>
      <c r="D17283" s="25"/>
      <c r="E17283" s="25"/>
    </row>
    <row r="17284" s="13" customFormat="1" ht="27" spans="1:5">
      <c r="A17284" s="25" t="s">
        <v>34752</v>
      </c>
      <c r="B17284" s="25" t="s">
        <v>34753</v>
      </c>
      <c r="C17284" s="25"/>
      <c r="D17284" s="25"/>
      <c r="E17284" s="25"/>
    </row>
    <row r="17285" s="13" customFormat="1" ht="27" spans="1:5">
      <c r="A17285" s="25" t="s">
        <v>34754</v>
      </c>
      <c r="B17285" s="25" t="s">
        <v>34755</v>
      </c>
      <c r="C17285" s="25"/>
      <c r="D17285" s="25"/>
      <c r="E17285" s="25"/>
    </row>
    <row r="17286" s="13" customFormat="1" ht="27" spans="1:5">
      <c r="A17286" s="25" t="s">
        <v>34756</v>
      </c>
      <c r="B17286" s="25" t="s">
        <v>34757</v>
      </c>
      <c r="C17286" s="25"/>
      <c r="D17286" s="25"/>
      <c r="E17286" s="25"/>
    </row>
    <row r="17287" s="13" customFormat="1" ht="16" spans="1:5">
      <c r="A17287" s="25" t="s">
        <v>34758</v>
      </c>
      <c r="B17287" s="25" t="s">
        <v>34759</v>
      </c>
      <c r="C17287" s="25"/>
      <c r="D17287" s="25"/>
      <c r="E17287" s="25"/>
    </row>
    <row r="17288" s="13" customFormat="1" ht="27" spans="1:5">
      <c r="A17288" s="25" t="s">
        <v>34760</v>
      </c>
      <c r="B17288" s="25" t="s">
        <v>34761</v>
      </c>
      <c r="C17288" s="25"/>
      <c r="D17288" s="25"/>
      <c r="E17288" s="25"/>
    </row>
    <row r="17289" s="13" customFormat="1" ht="27" spans="1:5">
      <c r="A17289" s="25" t="s">
        <v>34762</v>
      </c>
      <c r="B17289" s="25" t="s">
        <v>34763</v>
      </c>
      <c r="C17289" s="25"/>
      <c r="D17289" s="25"/>
      <c r="E17289" s="25"/>
    </row>
    <row r="17290" s="13" customFormat="1" ht="16" spans="1:5">
      <c r="A17290" s="25" t="s">
        <v>34764</v>
      </c>
      <c r="B17290" s="25" t="s">
        <v>34765</v>
      </c>
      <c r="C17290" s="25"/>
      <c r="D17290" s="25"/>
      <c r="E17290" s="25"/>
    </row>
    <row r="17291" s="13" customFormat="1" ht="27" spans="1:5">
      <c r="A17291" s="25" t="s">
        <v>34766</v>
      </c>
      <c r="B17291" s="25" t="s">
        <v>34767</v>
      </c>
      <c r="C17291" s="25"/>
      <c r="D17291" s="25"/>
      <c r="E17291" s="25"/>
    </row>
    <row r="17292" s="13" customFormat="1" ht="27" spans="1:5">
      <c r="A17292" s="25" t="s">
        <v>34768</v>
      </c>
      <c r="B17292" s="25" t="s">
        <v>34769</v>
      </c>
      <c r="C17292" s="25"/>
      <c r="D17292" s="25"/>
      <c r="E17292" s="25"/>
    </row>
    <row r="17293" s="13" customFormat="1" ht="16" spans="1:5">
      <c r="A17293" s="25" t="s">
        <v>34770</v>
      </c>
      <c r="B17293" s="25" t="s">
        <v>34771</v>
      </c>
      <c r="C17293" s="25"/>
      <c r="D17293" s="25"/>
      <c r="E17293" s="25"/>
    </row>
    <row r="17294" s="13" customFormat="1" ht="27" spans="1:5">
      <c r="A17294" s="25" t="s">
        <v>34772</v>
      </c>
      <c r="B17294" s="25" t="s">
        <v>34773</v>
      </c>
      <c r="C17294" s="25"/>
      <c r="D17294" s="25"/>
      <c r="E17294" s="25"/>
    </row>
    <row r="17295" s="13" customFormat="1" ht="27" spans="1:5">
      <c r="A17295" s="25" t="s">
        <v>34774</v>
      </c>
      <c r="B17295" s="25" t="s">
        <v>34775</v>
      </c>
      <c r="C17295" s="25"/>
      <c r="D17295" s="25"/>
      <c r="E17295" s="25"/>
    </row>
    <row r="17296" s="13" customFormat="1" ht="27" spans="1:5">
      <c r="A17296" s="25" t="s">
        <v>34776</v>
      </c>
      <c r="B17296" s="25" t="s">
        <v>34777</v>
      </c>
      <c r="C17296" s="25"/>
      <c r="D17296" s="25"/>
      <c r="E17296" s="25"/>
    </row>
    <row r="17297" s="13" customFormat="1" ht="27" spans="1:5">
      <c r="A17297" s="25" t="s">
        <v>34778</v>
      </c>
      <c r="B17297" s="25" t="s">
        <v>34779</v>
      </c>
      <c r="C17297" s="25"/>
      <c r="D17297" s="25"/>
      <c r="E17297" s="25"/>
    </row>
    <row r="17298" s="13" customFormat="1" ht="27" spans="1:5">
      <c r="A17298" s="25" t="s">
        <v>34780</v>
      </c>
      <c r="B17298" s="25" t="s">
        <v>34781</v>
      </c>
      <c r="C17298" s="25"/>
      <c r="D17298" s="25"/>
      <c r="E17298" s="25"/>
    </row>
    <row r="17299" s="13" customFormat="1" ht="16" spans="1:5">
      <c r="A17299" s="25" t="s">
        <v>34782</v>
      </c>
      <c r="B17299" s="25" t="s">
        <v>34783</v>
      </c>
      <c r="C17299" s="25"/>
      <c r="D17299" s="25"/>
      <c r="E17299" s="25"/>
    </row>
    <row r="17300" s="13" customFormat="1" ht="27" spans="1:5">
      <c r="A17300" s="25" t="s">
        <v>34784</v>
      </c>
      <c r="B17300" s="25" t="s">
        <v>34785</v>
      </c>
      <c r="C17300" s="25"/>
      <c r="D17300" s="25"/>
      <c r="E17300" s="25"/>
    </row>
    <row r="17301" s="13" customFormat="1" ht="16" spans="1:5">
      <c r="A17301" s="25" t="s">
        <v>34786</v>
      </c>
      <c r="B17301" s="25" t="s">
        <v>34787</v>
      </c>
      <c r="C17301" s="25"/>
      <c r="D17301" s="25"/>
      <c r="E17301" s="25"/>
    </row>
    <row r="17302" s="13" customFormat="1" ht="27" spans="1:5">
      <c r="A17302" s="25" t="s">
        <v>34788</v>
      </c>
      <c r="B17302" s="25" t="s">
        <v>34789</v>
      </c>
      <c r="C17302" s="25"/>
      <c r="D17302" s="25"/>
      <c r="E17302" s="25"/>
    </row>
    <row r="17303" s="13" customFormat="1" ht="27" spans="1:5">
      <c r="A17303" s="25" t="s">
        <v>34790</v>
      </c>
      <c r="B17303" s="25" t="s">
        <v>34791</v>
      </c>
      <c r="C17303" s="25"/>
      <c r="D17303" s="25"/>
      <c r="E17303" s="25"/>
    </row>
    <row r="17304" s="13" customFormat="1" ht="27" spans="1:5">
      <c r="A17304" s="25" t="s">
        <v>34792</v>
      </c>
      <c r="B17304" s="25" t="s">
        <v>34793</v>
      </c>
      <c r="C17304" s="25"/>
      <c r="D17304" s="25"/>
      <c r="E17304" s="25"/>
    </row>
    <row r="17305" s="13" customFormat="1" ht="27" spans="1:5">
      <c r="A17305" s="25" t="s">
        <v>34794</v>
      </c>
      <c r="B17305" s="25" t="s">
        <v>34795</v>
      </c>
      <c r="C17305" s="25"/>
      <c r="D17305" s="25"/>
      <c r="E17305" s="25"/>
    </row>
    <row r="17306" s="13" customFormat="1" ht="27" spans="1:5">
      <c r="A17306" s="25" t="s">
        <v>34796</v>
      </c>
      <c r="B17306" s="25" t="s">
        <v>34797</v>
      </c>
      <c r="C17306" s="25"/>
      <c r="D17306" s="25"/>
      <c r="E17306" s="25"/>
    </row>
    <row r="17307" s="13" customFormat="1" ht="27" spans="1:5">
      <c r="A17307" s="25" t="s">
        <v>34798</v>
      </c>
      <c r="B17307" s="25" t="s">
        <v>34799</v>
      </c>
      <c r="C17307" s="25"/>
      <c r="D17307" s="25"/>
      <c r="E17307" s="25"/>
    </row>
    <row r="17308" s="13" customFormat="1" ht="27" spans="1:5">
      <c r="A17308" s="25" t="s">
        <v>34800</v>
      </c>
      <c r="B17308" s="25" t="s">
        <v>34801</v>
      </c>
      <c r="C17308" s="25"/>
      <c r="D17308" s="25"/>
      <c r="E17308" s="25"/>
    </row>
    <row r="17309" s="13" customFormat="1" ht="27" spans="1:5">
      <c r="A17309" s="25" t="s">
        <v>34802</v>
      </c>
      <c r="B17309" s="25" t="s">
        <v>34803</v>
      </c>
      <c r="C17309" s="25"/>
      <c r="D17309" s="25"/>
      <c r="E17309" s="25"/>
    </row>
    <row r="17310" s="13" customFormat="1" ht="16" spans="1:5">
      <c r="A17310" s="25" t="s">
        <v>34804</v>
      </c>
      <c r="B17310" s="25" t="s">
        <v>34805</v>
      </c>
      <c r="C17310" s="25"/>
      <c r="D17310" s="25"/>
      <c r="E17310" s="25"/>
    </row>
    <row r="17311" s="13" customFormat="1" ht="27" spans="1:5">
      <c r="A17311" s="25" t="s">
        <v>34806</v>
      </c>
      <c r="B17311" s="25" t="s">
        <v>34807</v>
      </c>
      <c r="C17311" s="25"/>
      <c r="D17311" s="25"/>
      <c r="E17311" s="25"/>
    </row>
    <row r="17312" s="13" customFormat="1" ht="27" spans="1:5">
      <c r="A17312" s="25" t="s">
        <v>34808</v>
      </c>
      <c r="B17312" s="25" t="s">
        <v>34809</v>
      </c>
      <c r="C17312" s="25"/>
      <c r="D17312" s="25"/>
      <c r="E17312" s="25"/>
    </row>
    <row r="17313" s="13" customFormat="1" ht="16" spans="1:5">
      <c r="A17313" s="25" t="s">
        <v>34810</v>
      </c>
      <c r="B17313" s="25" t="s">
        <v>34811</v>
      </c>
      <c r="C17313" s="25"/>
      <c r="D17313" s="25"/>
      <c r="E17313" s="25"/>
    </row>
    <row r="17314" s="13" customFormat="1" ht="27" spans="1:5">
      <c r="A17314" s="25" t="s">
        <v>34812</v>
      </c>
      <c r="B17314" s="25" t="s">
        <v>34813</v>
      </c>
      <c r="C17314" s="25"/>
      <c r="D17314" s="25"/>
      <c r="E17314" s="25"/>
    </row>
    <row r="17315" s="13" customFormat="1" ht="27" spans="1:5">
      <c r="A17315" s="25" t="s">
        <v>34814</v>
      </c>
      <c r="B17315" s="25" t="s">
        <v>34815</v>
      </c>
      <c r="C17315" s="25"/>
      <c r="D17315" s="25"/>
      <c r="E17315" s="25"/>
    </row>
    <row r="17316" s="13" customFormat="1" ht="27" spans="1:5">
      <c r="A17316" s="25" t="s">
        <v>34816</v>
      </c>
      <c r="B17316" s="25" t="s">
        <v>34817</v>
      </c>
      <c r="C17316" s="25"/>
      <c r="D17316" s="25"/>
      <c r="E17316" s="25"/>
    </row>
    <row r="17317" s="13" customFormat="1" ht="27" spans="1:5">
      <c r="A17317" s="25" t="s">
        <v>34818</v>
      </c>
      <c r="B17317" s="25" t="s">
        <v>34819</v>
      </c>
      <c r="C17317" s="25"/>
      <c r="D17317" s="25"/>
      <c r="E17317" s="25"/>
    </row>
    <row r="17318" s="13" customFormat="1" ht="27" spans="1:5">
      <c r="A17318" s="25" t="s">
        <v>34820</v>
      </c>
      <c r="B17318" s="25" t="s">
        <v>34821</v>
      </c>
      <c r="C17318" s="25"/>
      <c r="D17318" s="25"/>
      <c r="E17318" s="25"/>
    </row>
    <row r="17319" s="13" customFormat="1" ht="27" spans="1:5">
      <c r="A17319" s="25" t="s">
        <v>34822</v>
      </c>
      <c r="B17319" s="25" t="s">
        <v>34823</v>
      </c>
      <c r="C17319" s="25"/>
      <c r="D17319" s="25"/>
      <c r="E17319" s="25"/>
    </row>
    <row r="17320" s="13" customFormat="1" ht="27" spans="1:5">
      <c r="A17320" s="25" t="s">
        <v>34824</v>
      </c>
      <c r="B17320" s="25" t="s">
        <v>34825</v>
      </c>
      <c r="C17320" s="25"/>
      <c r="D17320" s="25"/>
      <c r="E17320" s="25"/>
    </row>
    <row r="17321" s="13" customFormat="1" ht="27" spans="1:5">
      <c r="A17321" s="25" t="s">
        <v>34826</v>
      </c>
      <c r="B17321" s="25" t="s">
        <v>34827</v>
      </c>
      <c r="C17321" s="25"/>
      <c r="D17321" s="25"/>
      <c r="E17321" s="25"/>
    </row>
    <row r="17322" s="13" customFormat="1" ht="27" spans="1:5">
      <c r="A17322" s="25" t="s">
        <v>34828</v>
      </c>
      <c r="B17322" s="25" t="s">
        <v>34829</v>
      </c>
      <c r="C17322" s="25"/>
      <c r="D17322" s="25"/>
      <c r="E17322" s="25"/>
    </row>
    <row r="17323" s="13" customFormat="1" ht="27" spans="1:5">
      <c r="A17323" s="25" t="s">
        <v>34830</v>
      </c>
      <c r="B17323" s="25" t="s">
        <v>34831</v>
      </c>
      <c r="C17323" s="25"/>
      <c r="D17323" s="25"/>
      <c r="E17323" s="25"/>
    </row>
    <row r="17324" s="13" customFormat="1" ht="27" spans="1:5">
      <c r="A17324" s="25" t="s">
        <v>34832</v>
      </c>
      <c r="B17324" s="25" t="s">
        <v>34833</v>
      </c>
      <c r="C17324" s="25"/>
      <c r="D17324" s="25"/>
      <c r="E17324" s="25"/>
    </row>
    <row r="17325" s="13" customFormat="1" ht="27" spans="1:5">
      <c r="A17325" s="25" t="s">
        <v>34834</v>
      </c>
      <c r="B17325" s="25" t="s">
        <v>34835</v>
      </c>
      <c r="C17325" s="25"/>
      <c r="D17325" s="25"/>
      <c r="E17325" s="25"/>
    </row>
    <row r="17326" s="13" customFormat="1" ht="27" spans="1:5">
      <c r="A17326" s="25" t="s">
        <v>34836</v>
      </c>
      <c r="B17326" s="25" t="s">
        <v>34837</v>
      </c>
      <c r="C17326" s="25"/>
      <c r="D17326" s="25"/>
      <c r="E17326" s="25"/>
    </row>
    <row r="17327" s="13" customFormat="1" ht="27" spans="1:5">
      <c r="A17327" s="25" t="s">
        <v>34838</v>
      </c>
      <c r="B17327" s="25" t="s">
        <v>34839</v>
      </c>
      <c r="C17327" s="25"/>
      <c r="D17327" s="25"/>
      <c r="E17327" s="25"/>
    </row>
    <row r="17328" s="13" customFormat="1" ht="27" spans="1:5">
      <c r="A17328" s="25" t="s">
        <v>34840</v>
      </c>
      <c r="B17328" s="25" t="s">
        <v>34841</v>
      </c>
      <c r="C17328" s="25"/>
      <c r="D17328" s="25"/>
      <c r="E17328" s="25"/>
    </row>
    <row r="17329" s="13" customFormat="1" ht="27" spans="1:5">
      <c r="A17329" s="25" t="s">
        <v>34842</v>
      </c>
      <c r="B17329" s="25" t="s">
        <v>34843</v>
      </c>
      <c r="C17329" s="25"/>
      <c r="D17329" s="25"/>
      <c r="E17329" s="25"/>
    </row>
    <row r="17330" s="13" customFormat="1" ht="27" spans="1:5">
      <c r="A17330" s="25" t="s">
        <v>34844</v>
      </c>
      <c r="B17330" s="25" t="s">
        <v>34845</v>
      </c>
      <c r="C17330" s="25"/>
      <c r="D17330" s="25"/>
      <c r="E17330" s="25"/>
    </row>
    <row r="17331" s="13" customFormat="1" ht="27" spans="1:5">
      <c r="A17331" s="25" t="s">
        <v>34846</v>
      </c>
      <c r="B17331" s="25" t="s">
        <v>34847</v>
      </c>
      <c r="C17331" s="25"/>
      <c r="D17331" s="25"/>
      <c r="E17331" s="25"/>
    </row>
    <row r="17332" s="13" customFormat="1" ht="16" spans="1:5">
      <c r="A17332" s="25" t="s">
        <v>34848</v>
      </c>
      <c r="B17332" s="25" t="s">
        <v>34849</v>
      </c>
      <c r="C17332" s="25"/>
      <c r="D17332" s="25"/>
      <c r="E17332" s="25"/>
    </row>
    <row r="17333" s="13" customFormat="1" ht="27" spans="1:5">
      <c r="A17333" s="25" t="s">
        <v>34850</v>
      </c>
      <c r="B17333" s="25" t="s">
        <v>34851</v>
      </c>
      <c r="C17333" s="25"/>
      <c r="D17333" s="25"/>
      <c r="E17333" s="25"/>
    </row>
    <row r="17334" s="13" customFormat="1" ht="27" spans="1:5">
      <c r="A17334" s="25" t="s">
        <v>34852</v>
      </c>
      <c r="B17334" s="25" t="s">
        <v>34853</v>
      </c>
      <c r="C17334" s="25"/>
      <c r="D17334" s="25"/>
      <c r="E17334" s="25"/>
    </row>
    <row r="17335" s="13" customFormat="1" ht="27" spans="1:5">
      <c r="A17335" s="25" t="s">
        <v>34854</v>
      </c>
      <c r="B17335" s="25" t="s">
        <v>34855</v>
      </c>
      <c r="C17335" s="25"/>
      <c r="D17335" s="25"/>
      <c r="E17335" s="25"/>
    </row>
    <row r="17336" s="13" customFormat="1" ht="27" spans="1:5">
      <c r="A17336" s="25" t="s">
        <v>34856</v>
      </c>
      <c r="B17336" s="25" t="s">
        <v>34857</v>
      </c>
      <c r="C17336" s="25"/>
      <c r="D17336" s="25"/>
      <c r="E17336" s="25"/>
    </row>
    <row r="17337" s="13" customFormat="1" ht="27" spans="1:5">
      <c r="A17337" s="25" t="s">
        <v>34858</v>
      </c>
      <c r="B17337" s="25" t="s">
        <v>34859</v>
      </c>
      <c r="C17337" s="25"/>
      <c r="D17337" s="25"/>
      <c r="E17337" s="25"/>
    </row>
    <row r="17338" s="13" customFormat="1" ht="27" spans="1:5">
      <c r="A17338" s="25" t="s">
        <v>34860</v>
      </c>
      <c r="B17338" s="25" t="s">
        <v>34861</v>
      </c>
      <c r="C17338" s="25"/>
      <c r="D17338" s="25"/>
      <c r="E17338" s="25"/>
    </row>
    <row r="17339" s="13" customFormat="1" ht="27" spans="1:5">
      <c r="A17339" s="25" t="s">
        <v>34862</v>
      </c>
      <c r="B17339" s="25" t="s">
        <v>34863</v>
      </c>
      <c r="C17339" s="25"/>
      <c r="D17339" s="25"/>
      <c r="E17339" s="25"/>
    </row>
    <row r="17340" s="13" customFormat="1" ht="27" spans="1:5">
      <c r="A17340" s="25" t="s">
        <v>34864</v>
      </c>
      <c r="B17340" s="25" t="s">
        <v>34865</v>
      </c>
      <c r="C17340" s="25"/>
      <c r="D17340" s="25"/>
      <c r="E17340" s="25"/>
    </row>
    <row r="17341" s="13" customFormat="1" ht="27" spans="1:5">
      <c r="A17341" s="25" t="s">
        <v>34866</v>
      </c>
      <c r="B17341" s="25" t="s">
        <v>34867</v>
      </c>
      <c r="C17341" s="25"/>
      <c r="D17341" s="25"/>
      <c r="E17341" s="25"/>
    </row>
    <row r="17342" s="13" customFormat="1" ht="27" spans="1:5">
      <c r="A17342" s="25" t="s">
        <v>34868</v>
      </c>
      <c r="B17342" s="25" t="s">
        <v>34869</v>
      </c>
      <c r="C17342" s="25"/>
      <c r="D17342" s="25"/>
      <c r="E17342" s="25"/>
    </row>
    <row r="17343" s="13" customFormat="1" ht="27" spans="1:5">
      <c r="A17343" s="25" t="s">
        <v>34870</v>
      </c>
      <c r="B17343" s="25" t="s">
        <v>34871</v>
      </c>
      <c r="C17343" s="25"/>
      <c r="D17343" s="25"/>
      <c r="E17343" s="25"/>
    </row>
    <row r="17344" s="13" customFormat="1" ht="27" spans="1:5">
      <c r="A17344" s="25" t="s">
        <v>34872</v>
      </c>
      <c r="B17344" s="25" t="s">
        <v>34873</v>
      </c>
      <c r="C17344" s="25"/>
      <c r="D17344" s="25"/>
      <c r="E17344" s="25"/>
    </row>
    <row r="17345" s="13" customFormat="1" ht="27" spans="1:5">
      <c r="A17345" s="25" t="s">
        <v>34874</v>
      </c>
      <c r="B17345" s="25" t="s">
        <v>34875</v>
      </c>
      <c r="C17345" s="25"/>
      <c r="D17345" s="25"/>
      <c r="E17345" s="25"/>
    </row>
    <row r="17346" s="13" customFormat="1" ht="27" spans="1:5">
      <c r="A17346" s="25" t="s">
        <v>34876</v>
      </c>
      <c r="B17346" s="25" t="s">
        <v>34877</v>
      </c>
      <c r="C17346" s="25"/>
      <c r="D17346" s="25"/>
      <c r="E17346" s="25"/>
    </row>
    <row r="17347" s="13" customFormat="1" ht="27" spans="1:5">
      <c r="A17347" s="25" t="s">
        <v>34878</v>
      </c>
      <c r="B17347" s="25" t="s">
        <v>34879</v>
      </c>
      <c r="C17347" s="25"/>
      <c r="D17347" s="25"/>
      <c r="E17347" s="25"/>
    </row>
    <row r="17348" s="13" customFormat="1" ht="27" spans="1:5">
      <c r="A17348" s="25" t="s">
        <v>34880</v>
      </c>
      <c r="B17348" s="25" t="s">
        <v>34881</v>
      </c>
      <c r="C17348" s="25"/>
      <c r="D17348" s="25"/>
      <c r="E17348" s="25"/>
    </row>
    <row r="17349" s="13" customFormat="1" ht="27" spans="1:5">
      <c r="A17349" s="25" t="s">
        <v>34882</v>
      </c>
      <c r="B17349" s="25" t="s">
        <v>34883</v>
      </c>
      <c r="C17349" s="25"/>
      <c r="D17349" s="25"/>
      <c r="E17349" s="25"/>
    </row>
    <row r="17350" s="13" customFormat="1" ht="27" spans="1:5">
      <c r="A17350" s="25" t="s">
        <v>34884</v>
      </c>
      <c r="B17350" s="25" t="s">
        <v>34885</v>
      </c>
      <c r="C17350" s="25"/>
      <c r="D17350" s="25"/>
      <c r="E17350" s="25"/>
    </row>
    <row r="17351" s="13" customFormat="1" ht="27" spans="1:5">
      <c r="A17351" s="25" t="s">
        <v>34886</v>
      </c>
      <c r="B17351" s="25" t="s">
        <v>34887</v>
      </c>
      <c r="C17351" s="25"/>
      <c r="D17351" s="25"/>
      <c r="E17351" s="25"/>
    </row>
    <row r="17352" s="13" customFormat="1" ht="16" spans="1:5">
      <c r="A17352" s="25" t="s">
        <v>34888</v>
      </c>
      <c r="B17352" s="25" t="s">
        <v>34889</v>
      </c>
      <c r="C17352" s="25"/>
      <c r="D17352" s="25"/>
      <c r="E17352" s="25"/>
    </row>
    <row r="17353" s="13" customFormat="1" ht="27" spans="1:5">
      <c r="A17353" s="25" t="s">
        <v>34890</v>
      </c>
      <c r="B17353" s="25" t="s">
        <v>34891</v>
      </c>
      <c r="C17353" s="25"/>
      <c r="D17353" s="25"/>
      <c r="E17353" s="25"/>
    </row>
    <row r="17354" s="13" customFormat="1" ht="27" spans="1:5">
      <c r="A17354" s="25" t="s">
        <v>34892</v>
      </c>
      <c r="B17354" s="25" t="s">
        <v>34893</v>
      </c>
      <c r="C17354" s="25"/>
      <c r="D17354" s="25"/>
      <c r="E17354" s="25"/>
    </row>
    <row r="17355" s="13" customFormat="1" ht="27" spans="1:5">
      <c r="A17355" s="25" t="s">
        <v>34894</v>
      </c>
      <c r="B17355" s="25" t="s">
        <v>34895</v>
      </c>
      <c r="C17355" s="25"/>
      <c r="D17355" s="25"/>
      <c r="E17355" s="25"/>
    </row>
    <row r="17356" s="13" customFormat="1" ht="27" spans="1:5">
      <c r="A17356" s="25" t="s">
        <v>34896</v>
      </c>
      <c r="B17356" s="25" t="s">
        <v>34897</v>
      </c>
      <c r="C17356" s="25"/>
      <c r="D17356" s="25"/>
      <c r="E17356" s="25"/>
    </row>
    <row r="17357" s="13" customFormat="1" ht="27" spans="1:5">
      <c r="A17357" s="25" t="s">
        <v>34898</v>
      </c>
      <c r="B17357" s="25" t="s">
        <v>34899</v>
      </c>
      <c r="C17357" s="25"/>
      <c r="D17357" s="25"/>
      <c r="E17357" s="25"/>
    </row>
    <row r="17358" s="13" customFormat="1" ht="28" spans="1:5">
      <c r="A17358" s="25" t="s">
        <v>34900</v>
      </c>
      <c r="B17358" s="25" t="s">
        <v>34901</v>
      </c>
      <c r="C17358" s="25"/>
      <c r="D17358" s="25"/>
      <c r="E17358" s="25"/>
    </row>
    <row r="17359" s="13" customFormat="1" ht="27" spans="1:5">
      <c r="A17359" s="25" t="s">
        <v>34902</v>
      </c>
      <c r="B17359" s="25" t="s">
        <v>34903</v>
      </c>
      <c r="C17359" s="25"/>
      <c r="D17359" s="25"/>
      <c r="E17359" s="25"/>
    </row>
    <row r="17360" s="13" customFormat="1" ht="27" spans="1:5">
      <c r="A17360" s="25" t="s">
        <v>34904</v>
      </c>
      <c r="B17360" s="25" t="s">
        <v>34905</v>
      </c>
      <c r="C17360" s="25"/>
      <c r="D17360" s="25"/>
      <c r="E17360" s="25"/>
    </row>
    <row r="17361" s="13" customFormat="1" ht="27" spans="1:5">
      <c r="A17361" s="25" t="s">
        <v>34906</v>
      </c>
      <c r="B17361" s="25" t="s">
        <v>34907</v>
      </c>
      <c r="C17361" s="25"/>
      <c r="D17361" s="25"/>
      <c r="E17361" s="25"/>
    </row>
    <row r="17362" s="13" customFormat="1" ht="27" spans="1:5">
      <c r="A17362" s="25" t="s">
        <v>34908</v>
      </c>
      <c r="B17362" s="25" t="s">
        <v>34909</v>
      </c>
      <c r="C17362" s="25"/>
      <c r="D17362" s="25"/>
      <c r="E17362" s="25"/>
    </row>
    <row r="17363" s="13" customFormat="1" ht="27" spans="1:5">
      <c r="A17363" s="25" t="s">
        <v>34910</v>
      </c>
      <c r="B17363" s="25" t="s">
        <v>34911</v>
      </c>
      <c r="C17363" s="25"/>
      <c r="D17363" s="25"/>
      <c r="E17363" s="25"/>
    </row>
    <row r="17364" s="13" customFormat="1" ht="27" spans="1:5">
      <c r="A17364" s="25" t="s">
        <v>34912</v>
      </c>
      <c r="B17364" s="25" t="s">
        <v>34913</v>
      </c>
      <c r="C17364" s="25"/>
      <c r="D17364" s="25"/>
      <c r="E17364" s="25"/>
    </row>
    <row r="17365" s="13" customFormat="1" ht="27" spans="1:5">
      <c r="A17365" s="25" t="s">
        <v>34914</v>
      </c>
      <c r="B17365" s="25" t="s">
        <v>34915</v>
      </c>
      <c r="C17365" s="25"/>
      <c r="D17365" s="25"/>
      <c r="E17365" s="25"/>
    </row>
    <row r="17366" s="13" customFormat="1" ht="27" spans="1:5">
      <c r="A17366" s="25" t="s">
        <v>34916</v>
      </c>
      <c r="B17366" s="25" t="s">
        <v>34917</v>
      </c>
      <c r="C17366" s="25"/>
      <c r="D17366" s="25"/>
      <c r="E17366" s="25"/>
    </row>
    <row r="17367" s="13" customFormat="1" ht="27" spans="1:5">
      <c r="A17367" s="25" t="s">
        <v>34918</v>
      </c>
      <c r="B17367" s="25" t="s">
        <v>34919</v>
      </c>
      <c r="C17367" s="25"/>
      <c r="D17367" s="25"/>
      <c r="E17367" s="25"/>
    </row>
    <row r="17368" s="13" customFormat="1" ht="27" spans="1:5">
      <c r="A17368" s="25" t="s">
        <v>34920</v>
      </c>
      <c r="B17368" s="25" t="s">
        <v>34921</v>
      </c>
      <c r="C17368" s="25"/>
      <c r="D17368" s="25"/>
      <c r="E17368" s="25"/>
    </row>
    <row r="17369" s="13" customFormat="1" ht="27" spans="1:5">
      <c r="A17369" s="25" t="s">
        <v>34922</v>
      </c>
      <c r="B17369" s="25" t="s">
        <v>34923</v>
      </c>
      <c r="C17369" s="25"/>
      <c r="D17369" s="25"/>
      <c r="E17369" s="25"/>
    </row>
    <row r="17370" s="13" customFormat="1" ht="27" spans="1:5">
      <c r="A17370" s="25" t="s">
        <v>34924</v>
      </c>
      <c r="B17370" s="25" t="s">
        <v>34925</v>
      </c>
      <c r="C17370" s="25"/>
      <c r="D17370" s="25"/>
      <c r="E17370" s="25"/>
    </row>
    <row r="17371" s="13" customFormat="1" ht="27" spans="1:5">
      <c r="A17371" s="25" t="s">
        <v>34926</v>
      </c>
      <c r="B17371" s="25" t="s">
        <v>34927</v>
      </c>
      <c r="C17371" s="25"/>
      <c r="D17371" s="25"/>
      <c r="E17371" s="25"/>
    </row>
    <row r="17372" s="13" customFormat="1" ht="27" spans="1:5">
      <c r="A17372" s="25" t="s">
        <v>34928</v>
      </c>
      <c r="B17372" s="25" t="s">
        <v>34929</v>
      </c>
      <c r="C17372" s="25"/>
      <c r="D17372" s="25"/>
      <c r="E17372" s="25"/>
    </row>
    <row r="17373" s="13" customFormat="1" ht="27" spans="1:5">
      <c r="A17373" s="25" t="s">
        <v>34930</v>
      </c>
      <c r="B17373" s="25" t="s">
        <v>34931</v>
      </c>
      <c r="C17373" s="25"/>
      <c r="D17373" s="25"/>
      <c r="E17373" s="25"/>
    </row>
    <row r="17374" s="13" customFormat="1" ht="16" spans="1:5">
      <c r="A17374" s="25" t="s">
        <v>34932</v>
      </c>
      <c r="B17374" s="25" t="s">
        <v>34933</v>
      </c>
      <c r="C17374" s="25"/>
      <c r="D17374" s="25"/>
      <c r="E17374" s="25"/>
    </row>
    <row r="17375" s="13" customFormat="1" ht="27" spans="1:5">
      <c r="A17375" s="25" t="s">
        <v>34934</v>
      </c>
      <c r="B17375" s="25" t="s">
        <v>34935</v>
      </c>
      <c r="C17375" s="25"/>
      <c r="D17375" s="25"/>
      <c r="E17375" s="25"/>
    </row>
    <row r="17376" s="13" customFormat="1" ht="27" spans="1:5">
      <c r="A17376" s="25" t="s">
        <v>34936</v>
      </c>
      <c r="B17376" s="25" t="s">
        <v>34937</v>
      </c>
      <c r="C17376" s="25"/>
      <c r="D17376" s="25"/>
      <c r="E17376" s="25"/>
    </row>
    <row r="17377" s="13" customFormat="1" ht="27" spans="1:5">
      <c r="A17377" s="25" t="s">
        <v>34938</v>
      </c>
      <c r="B17377" s="25" t="s">
        <v>34939</v>
      </c>
      <c r="C17377" s="25"/>
      <c r="D17377" s="25"/>
      <c r="E17377" s="25"/>
    </row>
    <row r="17378" s="13" customFormat="1" ht="16" spans="1:5">
      <c r="A17378" s="25" t="s">
        <v>34940</v>
      </c>
      <c r="B17378" s="25" t="s">
        <v>34941</v>
      </c>
      <c r="C17378" s="25"/>
      <c r="D17378" s="25"/>
      <c r="E17378" s="25"/>
    </row>
    <row r="17379" s="13" customFormat="1" ht="27" spans="1:5">
      <c r="A17379" s="25" t="s">
        <v>34942</v>
      </c>
      <c r="B17379" s="25" t="s">
        <v>34943</v>
      </c>
      <c r="C17379" s="25"/>
      <c r="D17379" s="25"/>
      <c r="E17379" s="25"/>
    </row>
    <row r="17380" s="13" customFormat="1" ht="27" spans="1:5">
      <c r="A17380" s="25" t="s">
        <v>34944</v>
      </c>
      <c r="B17380" s="25" t="s">
        <v>34945</v>
      </c>
      <c r="C17380" s="25"/>
      <c r="D17380" s="25"/>
      <c r="E17380" s="25"/>
    </row>
    <row r="17381" s="13" customFormat="1" ht="27" spans="1:5">
      <c r="A17381" s="25" t="s">
        <v>34946</v>
      </c>
      <c r="B17381" s="25" t="s">
        <v>34947</v>
      </c>
      <c r="C17381" s="25"/>
      <c r="D17381" s="25"/>
      <c r="E17381" s="25"/>
    </row>
    <row r="17382" s="13" customFormat="1" ht="16" spans="1:5">
      <c r="A17382" s="25" t="s">
        <v>34948</v>
      </c>
      <c r="B17382" s="25" t="s">
        <v>34949</v>
      </c>
      <c r="C17382" s="25"/>
      <c r="D17382" s="25"/>
      <c r="E17382" s="25"/>
    </row>
    <row r="17383" s="13" customFormat="1" ht="27" spans="1:5">
      <c r="A17383" s="25" t="s">
        <v>34950</v>
      </c>
      <c r="B17383" s="25" t="s">
        <v>34951</v>
      </c>
      <c r="C17383" s="25"/>
      <c r="D17383" s="25"/>
      <c r="E17383" s="25"/>
    </row>
    <row r="17384" s="13" customFormat="1" ht="27" spans="1:5">
      <c r="A17384" s="25" t="s">
        <v>34952</v>
      </c>
      <c r="B17384" s="25" t="s">
        <v>34953</v>
      </c>
      <c r="C17384" s="25"/>
      <c r="D17384" s="25"/>
      <c r="E17384" s="25"/>
    </row>
    <row r="17385" s="13" customFormat="1" ht="27" spans="1:5">
      <c r="A17385" s="25" t="s">
        <v>34954</v>
      </c>
      <c r="B17385" s="25" t="s">
        <v>34955</v>
      </c>
      <c r="C17385" s="25"/>
      <c r="D17385" s="25"/>
      <c r="E17385" s="25"/>
    </row>
    <row r="17386" s="13" customFormat="1" ht="27" spans="1:5">
      <c r="A17386" s="25" t="s">
        <v>34956</v>
      </c>
      <c r="B17386" s="25" t="s">
        <v>34957</v>
      </c>
      <c r="C17386" s="25"/>
      <c r="D17386" s="25"/>
      <c r="E17386" s="25"/>
    </row>
    <row r="17387" s="13" customFormat="1" ht="27" spans="1:5">
      <c r="A17387" s="25" t="s">
        <v>34958</v>
      </c>
      <c r="B17387" s="25" t="s">
        <v>34959</v>
      </c>
      <c r="C17387" s="25"/>
      <c r="D17387" s="25"/>
      <c r="E17387" s="25"/>
    </row>
    <row r="17388" s="13" customFormat="1" ht="27" spans="1:5">
      <c r="A17388" s="25" t="s">
        <v>34960</v>
      </c>
      <c r="B17388" s="25" t="s">
        <v>34961</v>
      </c>
      <c r="C17388" s="25"/>
      <c r="D17388" s="25"/>
      <c r="E17388" s="25"/>
    </row>
    <row r="17389" s="13" customFormat="1" ht="27" spans="1:5">
      <c r="A17389" s="25" t="s">
        <v>34962</v>
      </c>
      <c r="B17389" s="25" t="s">
        <v>34963</v>
      </c>
      <c r="C17389" s="25"/>
      <c r="D17389" s="25"/>
      <c r="E17389" s="25"/>
    </row>
    <row r="17390" s="13" customFormat="1" ht="27" spans="1:5">
      <c r="A17390" s="25" t="s">
        <v>34964</v>
      </c>
      <c r="B17390" s="25" t="s">
        <v>34965</v>
      </c>
      <c r="C17390" s="25"/>
      <c r="D17390" s="25"/>
      <c r="E17390" s="25"/>
    </row>
    <row r="17391" s="13" customFormat="1" ht="27" spans="1:5">
      <c r="A17391" s="25" t="s">
        <v>34966</v>
      </c>
      <c r="B17391" s="25" t="s">
        <v>34967</v>
      </c>
      <c r="C17391" s="25"/>
      <c r="D17391" s="25"/>
      <c r="E17391" s="25"/>
    </row>
    <row r="17392" s="13" customFormat="1" ht="16" spans="1:5">
      <c r="A17392" s="25" t="s">
        <v>34968</v>
      </c>
      <c r="B17392" s="25" t="s">
        <v>34969</v>
      </c>
      <c r="C17392" s="25"/>
      <c r="D17392" s="25"/>
      <c r="E17392" s="25"/>
    </row>
    <row r="17393" s="13" customFormat="1" ht="27" spans="1:5">
      <c r="A17393" s="25" t="s">
        <v>34970</v>
      </c>
      <c r="B17393" s="25" t="s">
        <v>34971</v>
      </c>
      <c r="C17393" s="25"/>
      <c r="D17393" s="25"/>
      <c r="E17393" s="25"/>
    </row>
    <row r="17394" s="13" customFormat="1" ht="16" spans="1:5">
      <c r="A17394" s="25" t="s">
        <v>34972</v>
      </c>
      <c r="B17394" s="25" t="s">
        <v>34973</v>
      </c>
      <c r="C17394" s="25"/>
      <c r="D17394" s="25"/>
      <c r="E17394" s="25"/>
    </row>
    <row r="17395" s="13" customFormat="1" ht="27" spans="1:5">
      <c r="A17395" s="25" t="s">
        <v>34974</v>
      </c>
      <c r="B17395" s="25" t="s">
        <v>34975</v>
      </c>
      <c r="C17395" s="25"/>
      <c r="D17395" s="25"/>
      <c r="E17395" s="25"/>
    </row>
    <row r="17396" s="13" customFormat="1" ht="16" spans="1:5">
      <c r="A17396" s="25" t="s">
        <v>34976</v>
      </c>
      <c r="B17396" s="25" t="s">
        <v>34977</v>
      </c>
      <c r="C17396" s="25"/>
      <c r="D17396" s="25"/>
      <c r="E17396" s="25"/>
    </row>
    <row r="17397" s="13" customFormat="1" ht="16" spans="1:5">
      <c r="A17397" s="25" t="s">
        <v>34978</v>
      </c>
      <c r="B17397" s="25" t="s">
        <v>34979</v>
      </c>
      <c r="C17397" s="25"/>
      <c r="D17397" s="25"/>
      <c r="E17397" s="25"/>
    </row>
    <row r="17398" s="13" customFormat="1" ht="27" spans="1:5">
      <c r="A17398" s="25" t="s">
        <v>34980</v>
      </c>
      <c r="B17398" s="25" t="s">
        <v>34981</v>
      </c>
      <c r="C17398" s="25"/>
      <c r="D17398" s="25"/>
      <c r="E17398" s="25"/>
    </row>
    <row r="17399" s="13" customFormat="1" ht="27" spans="1:5">
      <c r="A17399" s="25" t="s">
        <v>34982</v>
      </c>
      <c r="B17399" s="25" t="s">
        <v>34983</v>
      </c>
      <c r="C17399" s="25"/>
      <c r="D17399" s="25"/>
      <c r="E17399" s="25"/>
    </row>
    <row r="17400" s="13" customFormat="1" ht="27" spans="1:5">
      <c r="A17400" s="25" t="s">
        <v>34984</v>
      </c>
      <c r="B17400" s="25" t="s">
        <v>34985</v>
      </c>
      <c r="C17400" s="25"/>
      <c r="D17400" s="25"/>
      <c r="E17400" s="25"/>
    </row>
    <row r="17401" s="13" customFormat="1" ht="27" spans="1:5">
      <c r="A17401" s="25" t="s">
        <v>34986</v>
      </c>
      <c r="B17401" s="25" t="s">
        <v>34987</v>
      </c>
      <c r="C17401" s="25"/>
      <c r="D17401" s="25"/>
      <c r="E17401" s="25"/>
    </row>
    <row r="17402" s="13" customFormat="1" ht="27" spans="1:5">
      <c r="A17402" s="25" t="s">
        <v>34988</v>
      </c>
      <c r="B17402" s="25" t="s">
        <v>34989</v>
      </c>
      <c r="C17402" s="25"/>
      <c r="D17402" s="25"/>
      <c r="E17402" s="25"/>
    </row>
    <row r="17403" s="13" customFormat="1" ht="27" spans="1:5">
      <c r="A17403" s="25" t="s">
        <v>34990</v>
      </c>
      <c r="B17403" s="25" t="s">
        <v>34991</v>
      </c>
      <c r="C17403" s="25"/>
      <c r="D17403" s="25"/>
      <c r="E17403" s="25"/>
    </row>
    <row r="17404" s="13" customFormat="1" ht="16" spans="1:5">
      <c r="A17404" s="25" t="s">
        <v>34992</v>
      </c>
      <c r="B17404" s="25" t="s">
        <v>34993</v>
      </c>
      <c r="C17404" s="25"/>
      <c r="D17404" s="25"/>
      <c r="E17404" s="25"/>
    </row>
    <row r="17405" s="13" customFormat="1" ht="27" spans="1:5">
      <c r="A17405" s="25" t="s">
        <v>34994</v>
      </c>
      <c r="B17405" s="25" t="s">
        <v>34995</v>
      </c>
      <c r="C17405" s="25"/>
      <c r="D17405" s="25"/>
      <c r="E17405" s="25"/>
    </row>
    <row r="17406" s="13" customFormat="1" ht="27" spans="1:5">
      <c r="A17406" s="25" t="s">
        <v>34996</v>
      </c>
      <c r="B17406" s="25" t="s">
        <v>34997</v>
      </c>
      <c r="C17406" s="25"/>
      <c r="D17406" s="25"/>
      <c r="E17406" s="25"/>
    </row>
    <row r="17407" s="13" customFormat="1" ht="27" spans="1:5">
      <c r="A17407" s="25" t="s">
        <v>34998</v>
      </c>
      <c r="B17407" s="25" t="s">
        <v>34999</v>
      </c>
      <c r="C17407" s="25"/>
      <c r="D17407" s="25"/>
      <c r="E17407" s="25"/>
    </row>
    <row r="17408" s="13" customFormat="1" ht="16" spans="1:5">
      <c r="A17408" s="25" t="s">
        <v>35000</v>
      </c>
      <c r="B17408" s="25" t="s">
        <v>35001</v>
      </c>
      <c r="C17408" s="25"/>
      <c r="D17408" s="25"/>
      <c r="E17408" s="25"/>
    </row>
    <row r="17409" s="13" customFormat="1" ht="16" spans="1:5">
      <c r="A17409" s="25" t="s">
        <v>35002</v>
      </c>
      <c r="B17409" s="25" t="s">
        <v>35003</v>
      </c>
      <c r="C17409" s="25"/>
      <c r="D17409" s="25"/>
      <c r="E17409" s="25"/>
    </row>
    <row r="17410" s="13" customFormat="1" ht="27" spans="1:5">
      <c r="A17410" s="25" t="s">
        <v>35004</v>
      </c>
      <c r="B17410" s="25" t="s">
        <v>35005</v>
      </c>
      <c r="C17410" s="25"/>
      <c r="D17410" s="25"/>
      <c r="E17410" s="25"/>
    </row>
    <row r="17411" s="13" customFormat="1" ht="16" spans="1:5">
      <c r="A17411" s="25" t="s">
        <v>35006</v>
      </c>
      <c r="B17411" s="25" t="s">
        <v>35007</v>
      </c>
      <c r="C17411" s="25"/>
      <c r="D17411" s="25"/>
      <c r="E17411" s="25"/>
    </row>
    <row r="17412" s="13" customFormat="1" ht="27" spans="1:5">
      <c r="A17412" s="25" t="s">
        <v>35008</v>
      </c>
      <c r="B17412" s="25" t="s">
        <v>35009</v>
      </c>
      <c r="C17412" s="25"/>
      <c r="D17412" s="25"/>
      <c r="E17412" s="25"/>
    </row>
    <row r="17413" s="13" customFormat="1" ht="27" spans="1:5">
      <c r="A17413" s="25" t="s">
        <v>35010</v>
      </c>
      <c r="B17413" s="25" t="s">
        <v>35011</v>
      </c>
      <c r="C17413" s="25"/>
      <c r="D17413" s="25"/>
      <c r="E17413" s="25"/>
    </row>
    <row r="17414" s="13" customFormat="1" ht="27" spans="1:5">
      <c r="A17414" s="25" t="s">
        <v>35012</v>
      </c>
      <c r="B17414" s="25" t="s">
        <v>35013</v>
      </c>
      <c r="C17414" s="25"/>
      <c r="D17414" s="25"/>
      <c r="E17414" s="25"/>
    </row>
    <row r="17415" s="13" customFormat="1" ht="27" spans="1:5">
      <c r="A17415" s="25" t="s">
        <v>35014</v>
      </c>
      <c r="B17415" s="25" t="s">
        <v>35015</v>
      </c>
      <c r="C17415" s="25"/>
      <c r="D17415" s="25"/>
      <c r="E17415" s="25"/>
    </row>
    <row r="17416" s="13" customFormat="1" ht="27" spans="1:5">
      <c r="A17416" s="25" t="s">
        <v>35016</v>
      </c>
      <c r="B17416" s="25" t="s">
        <v>35017</v>
      </c>
      <c r="C17416" s="25"/>
      <c r="D17416" s="25"/>
      <c r="E17416" s="25"/>
    </row>
    <row r="17417" s="13" customFormat="1" ht="27" spans="1:5">
      <c r="A17417" s="25" t="s">
        <v>35018</v>
      </c>
      <c r="B17417" s="25" t="s">
        <v>35019</v>
      </c>
      <c r="C17417" s="25"/>
      <c r="D17417" s="25"/>
      <c r="E17417" s="25"/>
    </row>
    <row r="17418" s="13" customFormat="1" ht="27" spans="1:5">
      <c r="A17418" s="25" t="s">
        <v>35020</v>
      </c>
      <c r="B17418" s="25" t="s">
        <v>35021</v>
      </c>
      <c r="C17418" s="25"/>
      <c r="D17418" s="25"/>
      <c r="E17418" s="25"/>
    </row>
    <row r="17419" s="13" customFormat="1" ht="27" spans="1:5">
      <c r="A17419" s="25" t="s">
        <v>35022</v>
      </c>
      <c r="B17419" s="25" t="s">
        <v>35023</v>
      </c>
      <c r="C17419" s="25"/>
      <c r="D17419" s="25"/>
      <c r="E17419" s="25"/>
    </row>
    <row r="17420" s="13" customFormat="1" ht="27" spans="1:5">
      <c r="A17420" s="25" t="s">
        <v>35024</v>
      </c>
      <c r="B17420" s="25" t="s">
        <v>35025</v>
      </c>
      <c r="C17420" s="25"/>
      <c r="D17420" s="25"/>
      <c r="E17420" s="25"/>
    </row>
    <row r="17421" s="13" customFormat="1" ht="27" spans="1:5">
      <c r="A17421" s="25" t="s">
        <v>35026</v>
      </c>
      <c r="B17421" s="25" t="s">
        <v>35027</v>
      </c>
      <c r="C17421" s="25"/>
      <c r="D17421" s="25"/>
      <c r="E17421" s="25"/>
    </row>
    <row r="17422" s="13" customFormat="1" ht="16" spans="1:5">
      <c r="A17422" s="25" t="s">
        <v>35028</v>
      </c>
      <c r="B17422" s="25" t="s">
        <v>35029</v>
      </c>
      <c r="C17422" s="25"/>
      <c r="D17422" s="25"/>
      <c r="E17422" s="25"/>
    </row>
    <row r="17423" s="13" customFormat="1" ht="27" spans="1:5">
      <c r="A17423" s="25" t="s">
        <v>35030</v>
      </c>
      <c r="B17423" s="25" t="s">
        <v>35031</v>
      </c>
      <c r="C17423" s="25"/>
      <c r="D17423" s="25"/>
      <c r="E17423" s="25"/>
    </row>
    <row r="17424" s="13" customFormat="1" ht="27" spans="1:5">
      <c r="A17424" s="25" t="s">
        <v>35032</v>
      </c>
      <c r="B17424" s="25" t="s">
        <v>35033</v>
      </c>
      <c r="C17424" s="25"/>
      <c r="D17424" s="25"/>
      <c r="E17424" s="25"/>
    </row>
    <row r="17425" s="13" customFormat="1" ht="27" spans="1:5">
      <c r="A17425" s="25" t="s">
        <v>35034</v>
      </c>
      <c r="B17425" s="25" t="s">
        <v>35035</v>
      </c>
      <c r="C17425" s="25"/>
      <c r="D17425" s="25"/>
      <c r="E17425" s="25"/>
    </row>
    <row r="17426" s="13" customFormat="1" ht="27" spans="1:5">
      <c r="A17426" s="25" t="s">
        <v>35036</v>
      </c>
      <c r="B17426" s="25" t="s">
        <v>35037</v>
      </c>
      <c r="C17426" s="25"/>
      <c r="D17426" s="25"/>
      <c r="E17426" s="25"/>
    </row>
    <row r="17427" s="13" customFormat="1" ht="27" spans="1:5">
      <c r="A17427" s="25" t="s">
        <v>35038</v>
      </c>
      <c r="B17427" s="25" t="s">
        <v>35039</v>
      </c>
      <c r="C17427" s="25"/>
      <c r="D17427" s="25"/>
      <c r="E17427" s="25"/>
    </row>
    <row r="17428" s="13" customFormat="1" ht="27" spans="1:5">
      <c r="A17428" s="25" t="s">
        <v>35040</v>
      </c>
      <c r="B17428" s="25" t="s">
        <v>35041</v>
      </c>
      <c r="C17428" s="25"/>
      <c r="D17428" s="25"/>
      <c r="E17428" s="25"/>
    </row>
    <row r="17429" s="13" customFormat="1" ht="27" spans="1:5">
      <c r="A17429" s="25" t="s">
        <v>35042</v>
      </c>
      <c r="B17429" s="25" t="s">
        <v>35043</v>
      </c>
      <c r="C17429" s="25"/>
      <c r="D17429" s="25"/>
      <c r="E17429" s="25"/>
    </row>
    <row r="17430" s="13" customFormat="1" ht="27" spans="1:5">
      <c r="A17430" s="25" t="s">
        <v>35044</v>
      </c>
      <c r="B17430" s="25" t="s">
        <v>35045</v>
      </c>
      <c r="C17430" s="25"/>
      <c r="D17430" s="25"/>
      <c r="E17430" s="25"/>
    </row>
    <row r="17431" s="13" customFormat="1" ht="27" spans="1:5">
      <c r="A17431" s="25" t="s">
        <v>35046</v>
      </c>
      <c r="B17431" s="25" t="s">
        <v>35047</v>
      </c>
      <c r="C17431" s="25"/>
      <c r="D17431" s="25"/>
      <c r="E17431" s="25"/>
    </row>
    <row r="17432" s="13" customFormat="1" ht="27" spans="1:5">
      <c r="A17432" s="25" t="s">
        <v>35048</v>
      </c>
      <c r="B17432" s="25" t="s">
        <v>35049</v>
      </c>
      <c r="C17432" s="25"/>
      <c r="D17432" s="25"/>
      <c r="E17432" s="25"/>
    </row>
    <row r="17433" s="13" customFormat="1" ht="27" spans="1:5">
      <c r="A17433" s="25" t="s">
        <v>35050</v>
      </c>
      <c r="B17433" s="25" t="s">
        <v>35051</v>
      </c>
      <c r="C17433" s="25"/>
      <c r="D17433" s="25"/>
      <c r="E17433" s="25"/>
    </row>
    <row r="17434" s="13" customFormat="1" ht="27" spans="1:5">
      <c r="A17434" s="25" t="s">
        <v>35052</v>
      </c>
      <c r="B17434" s="25" t="s">
        <v>35053</v>
      </c>
      <c r="C17434" s="25"/>
      <c r="D17434" s="25"/>
      <c r="E17434" s="25"/>
    </row>
    <row r="17435" s="13" customFormat="1" ht="27" spans="1:5">
      <c r="A17435" s="25" t="s">
        <v>35054</v>
      </c>
      <c r="B17435" s="25" t="s">
        <v>35055</v>
      </c>
      <c r="C17435" s="25"/>
      <c r="D17435" s="25"/>
      <c r="E17435" s="25"/>
    </row>
    <row r="17436" s="13" customFormat="1" ht="16" spans="1:5">
      <c r="A17436" s="25" t="s">
        <v>35056</v>
      </c>
      <c r="B17436" s="25" t="s">
        <v>35057</v>
      </c>
      <c r="C17436" s="25"/>
      <c r="D17436" s="25"/>
      <c r="E17436" s="25"/>
    </row>
    <row r="17437" s="13" customFormat="1" ht="16" spans="1:5">
      <c r="A17437" s="25" t="s">
        <v>35058</v>
      </c>
      <c r="B17437" s="25" t="s">
        <v>35059</v>
      </c>
      <c r="C17437" s="25"/>
      <c r="D17437" s="25"/>
      <c r="E17437" s="25"/>
    </row>
    <row r="17438" s="13" customFormat="1" ht="27" spans="1:5">
      <c r="A17438" s="25" t="s">
        <v>35060</v>
      </c>
      <c r="B17438" s="25" t="s">
        <v>35061</v>
      </c>
      <c r="C17438" s="25"/>
      <c r="D17438" s="25"/>
      <c r="E17438" s="25"/>
    </row>
    <row r="17439" s="13" customFormat="1" ht="16" spans="1:5">
      <c r="A17439" s="25" t="s">
        <v>35062</v>
      </c>
      <c r="B17439" s="25" t="s">
        <v>35063</v>
      </c>
      <c r="C17439" s="25"/>
      <c r="D17439" s="25"/>
      <c r="E17439" s="25"/>
    </row>
    <row r="17440" s="13" customFormat="1" ht="27" spans="1:5">
      <c r="A17440" s="25" t="s">
        <v>35064</v>
      </c>
      <c r="B17440" s="25" t="s">
        <v>35065</v>
      </c>
      <c r="C17440" s="25"/>
      <c r="D17440" s="25"/>
      <c r="E17440" s="25"/>
    </row>
    <row r="17441" s="13" customFormat="1" ht="27" spans="1:5">
      <c r="A17441" s="25" t="s">
        <v>35066</v>
      </c>
      <c r="B17441" s="25" t="s">
        <v>35067</v>
      </c>
      <c r="C17441" s="25"/>
      <c r="D17441" s="25"/>
      <c r="E17441" s="25"/>
    </row>
    <row r="17442" s="13" customFormat="1" ht="27" spans="1:5">
      <c r="A17442" s="25" t="s">
        <v>35068</v>
      </c>
      <c r="B17442" s="25" t="s">
        <v>35069</v>
      </c>
      <c r="C17442" s="25"/>
      <c r="D17442" s="25"/>
      <c r="E17442" s="25"/>
    </row>
    <row r="17443" s="13" customFormat="1" ht="16" spans="1:5">
      <c r="A17443" s="25" t="s">
        <v>35070</v>
      </c>
      <c r="B17443" s="25" t="s">
        <v>35071</v>
      </c>
      <c r="C17443" s="25"/>
      <c r="D17443" s="25"/>
      <c r="E17443" s="25"/>
    </row>
    <row r="17444" s="13" customFormat="1" ht="27" spans="1:5">
      <c r="A17444" s="25" t="s">
        <v>35072</v>
      </c>
      <c r="B17444" s="25" t="s">
        <v>35073</v>
      </c>
      <c r="C17444" s="25"/>
      <c r="D17444" s="25"/>
      <c r="E17444" s="25"/>
    </row>
    <row r="17445" s="13" customFormat="1" ht="27" spans="1:5">
      <c r="A17445" s="25" t="s">
        <v>35074</v>
      </c>
      <c r="B17445" s="25" t="s">
        <v>35075</v>
      </c>
      <c r="C17445" s="25"/>
      <c r="D17445" s="25"/>
      <c r="E17445" s="25"/>
    </row>
    <row r="17446" s="13" customFormat="1" ht="27" spans="1:5">
      <c r="A17446" s="25" t="s">
        <v>35076</v>
      </c>
      <c r="B17446" s="25" t="s">
        <v>35077</v>
      </c>
      <c r="C17446" s="25"/>
      <c r="D17446" s="25"/>
      <c r="E17446" s="25"/>
    </row>
    <row r="17447" s="13" customFormat="1" ht="16" spans="1:5">
      <c r="A17447" s="25" t="s">
        <v>35078</v>
      </c>
      <c r="B17447" s="25" t="s">
        <v>35079</v>
      </c>
      <c r="C17447" s="25"/>
      <c r="D17447" s="25"/>
      <c r="E17447" s="25"/>
    </row>
    <row r="17448" s="13" customFormat="1" ht="27" spans="1:5">
      <c r="A17448" s="25" t="s">
        <v>35080</v>
      </c>
      <c r="B17448" s="25" t="s">
        <v>35081</v>
      </c>
      <c r="C17448" s="25"/>
      <c r="D17448" s="25"/>
      <c r="E17448" s="25"/>
    </row>
    <row r="17449" s="13" customFormat="1" ht="27" spans="1:5">
      <c r="A17449" s="25" t="s">
        <v>35082</v>
      </c>
      <c r="B17449" s="25" t="s">
        <v>35083</v>
      </c>
      <c r="C17449" s="25"/>
      <c r="D17449" s="25"/>
      <c r="E17449" s="25"/>
    </row>
    <row r="17450" s="13" customFormat="1" ht="27" spans="1:5">
      <c r="A17450" s="25" t="s">
        <v>35084</v>
      </c>
      <c r="B17450" s="25" t="s">
        <v>35085</v>
      </c>
      <c r="C17450" s="25"/>
      <c r="D17450" s="25"/>
      <c r="E17450" s="25"/>
    </row>
    <row r="17451" s="13" customFormat="1" ht="27" spans="1:5">
      <c r="A17451" s="25" t="s">
        <v>35086</v>
      </c>
      <c r="B17451" s="25" t="s">
        <v>35087</v>
      </c>
      <c r="C17451" s="25"/>
      <c r="D17451" s="25"/>
      <c r="E17451" s="25"/>
    </row>
    <row r="17452" s="13" customFormat="1" ht="27" spans="1:5">
      <c r="A17452" s="25" t="s">
        <v>35088</v>
      </c>
      <c r="B17452" s="25" t="s">
        <v>35089</v>
      </c>
      <c r="C17452" s="25"/>
      <c r="D17452" s="25"/>
      <c r="E17452" s="25"/>
    </row>
    <row r="17453" s="13" customFormat="1" ht="27" spans="1:5">
      <c r="A17453" s="25" t="s">
        <v>35090</v>
      </c>
      <c r="B17453" s="25" t="s">
        <v>35091</v>
      </c>
      <c r="C17453" s="25"/>
      <c r="D17453" s="25"/>
      <c r="E17453" s="25"/>
    </row>
    <row r="17454" s="13" customFormat="1" ht="27" spans="1:5">
      <c r="A17454" s="25" t="s">
        <v>35092</v>
      </c>
      <c r="B17454" s="25" t="s">
        <v>35093</v>
      </c>
      <c r="C17454" s="25"/>
      <c r="D17454" s="25"/>
      <c r="E17454" s="25"/>
    </row>
    <row r="17455" s="13" customFormat="1" ht="27" spans="1:5">
      <c r="A17455" s="25" t="s">
        <v>35094</v>
      </c>
      <c r="B17455" s="25" t="s">
        <v>35095</v>
      </c>
      <c r="C17455" s="25"/>
      <c r="D17455" s="25"/>
      <c r="E17455" s="25"/>
    </row>
    <row r="17456" s="13" customFormat="1" ht="27" spans="1:5">
      <c r="A17456" s="25" t="s">
        <v>35096</v>
      </c>
      <c r="B17456" s="25" t="s">
        <v>35097</v>
      </c>
      <c r="C17456" s="25"/>
      <c r="D17456" s="25"/>
      <c r="E17456" s="25"/>
    </row>
    <row r="17457" s="13" customFormat="1" ht="27" spans="1:5">
      <c r="A17457" s="25" t="s">
        <v>35098</v>
      </c>
      <c r="B17457" s="25" t="s">
        <v>35099</v>
      </c>
      <c r="C17457" s="25"/>
      <c r="D17457" s="25"/>
      <c r="E17457" s="25"/>
    </row>
    <row r="17458" s="13" customFormat="1" ht="27" spans="1:5">
      <c r="A17458" s="25" t="s">
        <v>35100</v>
      </c>
      <c r="B17458" s="25" t="s">
        <v>35101</v>
      </c>
      <c r="C17458" s="25"/>
      <c r="D17458" s="25"/>
      <c r="E17458" s="25"/>
    </row>
    <row r="17459" s="13" customFormat="1" ht="27" spans="1:5">
      <c r="A17459" s="25" t="s">
        <v>35102</v>
      </c>
      <c r="B17459" s="25" t="s">
        <v>35103</v>
      </c>
      <c r="C17459" s="25"/>
      <c r="D17459" s="25"/>
      <c r="E17459" s="25"/>
    </row>
    <row r="17460" s="13" customFormat="1" ht="27" spans="1:5">
      <c r="A17460" s="25" t="s">
        <v>35104</v>
      </c>
      <c r="B17460" s="25" t="s">
        <v>35105</v>
      </c>
      <c r="C17460" s="25"/>
      <c r="D17460" s="25"/>
      <c r="E17460" s="25"/>
    </row>
    <row r="17461" s="13" customFormat="1" ht="16" spans="1:5">
      <c r="A17461" s="25" t="s">
        <v>35106</v>
      </c>
      <c r="B17461" s="25" t="s">
        <v>35107</v>
      </c>
      <c r="C17461" s="25"/>
      <c r="D17461" s="25"/>
      <c r="E17461" s="25"/>
    </row>
    <row r="17462" s="13" customFormat="1" ht="16" spans="1:5">
      <c r="A17462" s="25" t="s">
        <v>35108</v>
      </c>
      <c r="B17462" s="25" t="s">
        <v>35109</v>
      </c>
      <c r="C17462" s="25"/>
      <c r="D17462" s="25"/>
      <c r="E17462" s="25"/>
    </row>
    <row r="17463" s="13" customFormat="1" ht="27" spans="1:5">
      <c r="A17463" s="25" t="s">
        <v>35110</v>
      </c>
      <c r="B17463" s="25" t="s">
        <v>35111</v>
      </c>
      <c r="C17463" s="25"/>
      <c r="D17463" s="25"/>
      <c r="E17463" s="25"/>
    </row>
    <row r="17464" s="13" customFormat="1" ht="16" spans="1:5">
      <c r="A17464" s="25" t="s">
        <v>35112</v>
      </c>
      <c r="B17464" s="25" t="s">
        <v>35113</v>
      </c>
      <c r="C17464" s="25"/>
      <c r="D17464" s="25"/>
      <c r="E17464" s="25"/>
    </row>
    <row r="17465" s="13" customFormat="1" ht="27" spans="1:5">
      <c r="A17465" s="25" t="s">
        <v>35114</v>
      </c>
      <c r="B17465" s="25" t="s">
        <v>35115</v>
      </c>
      <c r="C17465" s="25"/>
      <c r="D17465" s="25"/>
      <c r="E17465" s="25"/>
    </row>
    <row r="17466" s="13" customFormat="1" ht="16" spans="1:5">
      <c r="A17466" s="25" t="s">
        <v>35116</v>
      </c>
      <c r="B17466" s="25" t="s">
        <v>35117</v>
      </c>
      <c r="C17466" s="25"/>
      <c r="D17466" s="25"/>
      <c r="E17466" s="25"/>
    </row>
    <row r="17467" s="13" customFormat="1" ht="27" spans="1:5">
      <c r="A17467" s="25" t="s">
        <v>35118</v>
      </c>
      <c r="B17467" s="25" t="s">
        <v>35119</v>
      </c>
      <c r="C17467" s="25"/>
      <c r="D17467" s="25"/>
      <c r="E17467" s="25"/>
    </row>
    <row r="17468" s="13" customFormat="1" ht="27" spans="1:5">
      <c r="A17468" s="25" t="s">
        <v>35120</v>
      </c>
      <c r="B17468" s="25" t="s">
        <v>35121</v>
      </c>
      <c r="C17468" s="25"/>
      <c r="D17468" s="25"/>
      <c r="E17468" s="25"/>
    </row>
    <row r="17469" s="13" customFormat="1" ht="27" spans="1:5">
      <c r="A17469" s="25" t="s">
        <v>35122</v>
      </c>
      <c r="B17469" s="25" t="s">
        <v>35123</v>
      </c>
      <c r="C17469" s="25"/>
      <c r="D17469" s="25"/>
      <c r="E17469" s="25"/>
    </row>
    <row r="17470" s="13" customFormat="1" ht="27" spans="1:5">
      <c r="A17470" s="25" t="s">
        <v>35124</v>
      </c>
      <c r="B17470" s="25" t="s">
        <v>35125</v>
      </c>
      <c r="C17470" s="25"/>
      <c r="D17470" s="25"/>
      <c r="E17470" s="25"/>
    </row>
    <row r="17471" s="13" customFormat="1" ht="27" spans="1:5">
      <c r="A17471" s="25" t="s">
        <v>35126</v>
      </c>
      <c r="B17471" s="25" t="s">
        <v>35127</v>
      </c>
      <c r="C17471" s="25"/>
      <c r="D17471" s="25"/>
      <c r="E17471" s="25"/>
    </row>
    <row r="17472" s="13" customFormat="1" ht="27" spans="1:5">
      <c r="A17472" s="25" t="s">
        <v>35128</v>
      </c>
      <c r="B17472" s="25" t="s">
        <v>35129</v>
      </c>
      <c r="C17472" s="25"/>
      <c r="D17472" s="25"/>
      <c r="E17472" s="25"/>
    </row>
    <row r="17473" s="13" customFormat="1" ht="27" spans="1:5">
      <c r="A17473" s="25" t="s">
        <v>35130</v>
      </c>
      <c r="B17473" s="25" t="s">
        <v>35131</v>
      </c>
      <c r="C17473" s="25"/>
      <c r="D17473" s="25"/>
      <c r="E17473" s="25"/>
    </row>
    <row r="17474" s="13" customFormat="1" ht="27" spans="1:5">
      <c r="A17474" s="25" t="s">
        <v>35132</v>
      </c>
      <c r="B17474" s="25" t="s">
        <v>35133</v>
      </c>
      <c r="C17474" s="25"/>
      <c r="D17474" s="25"/>
      <c r="E17474" s="25"/>
    </row>
    <row r="17475" s="13" customFormat="1" ht="27" spans="1:5">
      <c r="A17475" s="25" t="s">
        <v>35134</v>
      </c>
      <c r="B17475" s="25" t="s">
        <v>35135</v>
      </c>
      <c r="C17475" s="25"/>
      <c r="D17475" s="25"/>
      <c r="E17475" s="25"/>
    </row>
    <row r="17476" s="13" customFormat="1" ht="27" spans="1:5">
      <c r="A17476" s="25" t="s">
        <v>35136</v>
      </c>
      <c r="B17476" s="25" t="s">
        <v>35137</v>
      </c>
      <c r="C17476" s="25"/>
      <c r="D17476" s="25"/>
      <c r="E17476" s="25"/>
    </row>
    <row r="17477" s="13" customFormat="1" ht="27" spans="1:5">
      <c r="A17477" s="25" t="s">
        <v>35138</v>
      </c>
      <c r="B17477" s="25" t="s">
        <v>35139</v>
      </c>
      <c r="C17477" s="25"/>
      <c r="D17477" s="25"/>
      <c r="E17477" s="25"/>
    </row>
    <row r="17478" s="13" customFormat="1" ht="27" spans="1:5">
      <c r="A17478" s="25" t="s">
        <v>35140</v>
      </c>
      <c r="B17478" s="25" t="s">
        <v>35141</v>
      </c>
      <c r="C17478" s="25"/>
      <c r="D17478" s="25"/>
      <c r="E17478" s="25"/>
    </row>
    <row r="17479" s="13" customFormat="1" ht="27" spans="1:5">
      <c r="A17479" s="25" t="s">
        <v>35142</v>
      </c>
      <c r="B17479" s="25" t="s">
        <v>35143</v>
      </c>
      <c r="C17479" s="25"/>
      <c r="D17479" s="25"/>
      <c r="E17479" s="25"/>
    </row>
    <row r="17480" s="13" customFormat="1" ht="27" spans="1:5">
      <c r="A17480" s="25" t="s">
        <v>35144</v>
      </c>
      <c r="B17480" s="25" t="s">
        <v>35145</v>
      </c>
      <c r="C17480" s="25"/>
      <c r="D17480" s="25"/>
      <c r="E17480" s="25"/>
    </row>
    <row r="17481" s="13" customFormat="1" ht="27" spans="1:5">
      <c r="A17481" s="25" t="s">
        <v>35146</v>
      </c>
      <c r="B17481" s="25" t="s">
        <v>35147</v>
      </c>
      <c r="C17481" s="25"/>
      <c r="D17481" s="25"/>
      <c r="E17481" s="25"/>
    </row>
    <row r="17482" s="13" customFormat="1" ht="27" spans="1:5">
      <c r="A17482" s="25" t="s">
        <v>35148</v>
      </c>
      <c r="B17482" s="25" t="s">
        <v>35149</v>
      </c>
      <c r="C17482" s="25"/>
      <c r="D17482" s="25"/>
      <c r="E17482" s="25"/>
    </row>
    <row r="17483" s="13" customFormat="1" ht="16" spans="1:5">
      <c r="A17483" s="25" t="s">
        <v>35150</v>
      </c>
      <c r="B17483" s="25" t="s">
        <v>35151</v>
      </c>
      <c r="C17483" s="25"/>
      <c r="D17483" s="25"/>
      <c r="E17483" s="25"/>
    </row>
    <row r="17484" s="13" customFormat="1" ht="27" spans="1:5">
      <c r="A17484" s="25" t="s">
        <v>35152</v>
      </c>
      <c r="B17484" s="25" t="s">
        <v>35153</v>
      </c>
      <c r="C17484" s="25"/>
      <c r="D17484" s="25"/>
      <c r="E17484" s="25"/>
    </row>
    <row r="17485" s="13" customFormat="1" ht="27" spans="1:5">
      <c r="A17485" s="25" t="s">
        <v>35154</v>
      </c>
      <c r="B17485" s="25" t="s">
        <v>35155</v>
      </c>
      <c r="C17485" s="25"/>
      <c r="D17485" s="25"/>
      <c r="E17485" s="25"/>
    </row>
    <row r="17486" s="13" customFormat="1" ht="27" spans="1:5">
      <c r="A17486" s="25" t="s">
        <v>35156</v>
      </c>
      <c r="B17486" s="25" t="s">
        <v>35157</v>
      </c>
      <c r="C17486" s="25"/>
      <c r="D17486" s="25"/>
      <c r="E17486" s="25"/>
    </row>
    <row r="17487" s="13" customFormat="1" ht="27" spans="1:5">
      <c r="A17487" s="25" t="s">
        <v>35158</v>
      </c>
      <c r="B17487" s="25" t="s">
        <v>35159</v>
      </c>
      <c r="C17487" s="25"/>
      <c r="D17487" s="25"/>
      <c r="E17487" s="25"/>
    </row>
    <row r="17488" s="13" customFormat="1" ht="27" spans="1:5">
      <c r="A17488" s="25" t="s">
        <v>35160</v>
      </c>
      <c r="B17488" s="25" t="s">
        <v>35161</v>
      </c>
      <c r="C17488" s="25"/>
      <c r="D17488" s="25"/>
      <c r="E17488" s="25"/>
    </row>
    <row r="17489" s="13" customFormat="1" ht="27" spans="1:5">
      <c r="A17489" s="25" t="s">
        <v>35162</v>
      </c>
      <c r="B17489" s="25" t="s">
        <v>35163</v>
      </c>
      <c r="C17489" s="25"/>
      <c r="D17489" s="25"/>
      <c r="E17489" s="25"/>
    </row>
    <row r="17490" s="13" customFormat="1" ht="27" spans="1:5">
      <c r="A17490" s="25" t="s">
        <v>35164</v>
      </c>
      <c r="B17490" s="25" t="s">
        <v>35165</v>
      </c>
      <c r="C17490" s="25"/>
      <c r="D17490" s="25"/>
      <c r="E17490" s="25"/>
    </row>
    <row r="17491" s="13" customFormat="1" ht="27" spans="1:5">
      <c r="A17491" s="25" t="s">
        <v>35166</v>
      </c>
      <c r="B17491" s="25" t="s">
        <v>35167</v>
      </c>
      <c r="C17491" s="25"/>
      <c r="D17491" s="25"/>
      <c r="E17491" s="25"/>
    </row>
    <row r="17492" s="13" customFormat="1" ht="27" spans="1:5">
      <c r="A17492" s="25" t="s">
        <v>35168</v>
      </c>
      <c r="B17492" s="25" t="s">
        <v>35169</v>
      </c>
      <c r="C17492" s="25"/>
      <c r="D17492" s="25"/>
      <c r="E17492" s="25"/>
    </row>
    <row r="17493" s="13" customFormat="1" ht="27" spans="1:5">
      <c r="A17493" s="25" t="s">
        <v>35170</v>
      </c>
      <c r="B17493" s="25" t="s">
        <v>35171</v>
      </c>
      <c r="C17493" s="25"/>
      <c r="D17493" s="25"/>
      <c r="E17493" s="25"/>
    </row>
    <row r="17494" s="13" customFormat="1" ht="27" spans="1:5">
      <c r="A17494" s="25" t="s">
        <v>35172</v>
      </c>
      <c r="B17494" s="25" t="s">
        <v>35173</v>
      </c>
      <c r="C17494" s="25"/>
      <c r="D17494" s="25"/>
      <c r="E17494" s="25"/>
    </row>
    <row r="17495" s="13" customFormat="1" ht="16" spans="1:5">
      <c r="A17495" s="25" t="s">
        <v>35174</v>
      </c>
      <c r="B17495" s="25" t="s">
        <v>35175</v>
      </c>
      <c r="C17495" s="25"/>
      <c r="D17495" s="25"/>
      <c r="E17495" s="25"/>
    </row>
    <row r="17496" s="13" customFormat="1" ht="27" spans="1:5">
      <c r="A17496" s="25" t="s">
        <v>35176</v>
      </c>
      <c r="B17496" s="25" t="s">
        <v>35177</v>
      </c>
      <c r="C17496" s="25"/>
      <c r="D17496" s="25"/>
      <c r="E17496" s="25"/>
    </row>
    <row r="17497" s="13" customFormat="1" ht="27" spans="1:5">
      <c r="A17497" s="25" t="s">
        <v>35178</v>
      </c>
      <c r="B17497" s="25" t="s">
        <v>35179</v>
      </c>
      <c r="C17497" s="25"/>
      <c r="D17497" s="25"/>
      <c r="E17497" s="25"/>
    </row>
    <row r="17498" s="13" customFormat="1" ht="27" spans="1:5">
      <c r="A17498" s="25" t="s">
        <v>35180</v>
      </c>
      <c r="B17498" s="25" t="s">
        <v>35181</v>
      </c>
      <c r="C17498" s="25"/>
      <c r="D17498" s="25"/>
      <c r="E17498" s="25"/>
    </row>
    <row r="17499" s="13" customFormat="1" ht="27" spans="1:5">
      <c r="A17499" s="25" t="s">
        <v>35182</v>
      </c>
      <c r="B17499" s="25" t="s">
        <v>35183</v>
      </c>
      <c r="C17499" s="25"/>
      <c r="D17499" s="25"/>
      <c r="E17499" s="25"/>
    </row>
    <row r="17500" s="13" customFormat="1" ht="27" spans="1:5">
      <c r="A17500" s="25" t="s">
        <v>35184</v>
      </c>
      <c r="B17500" s="25" t="s">
        <v>35185</v>
      </c>
      <c r="C17500" s="25"/>
      <c r="D17500" s="25"/>
      <c r="E17500" s="25"/>
    </row>
    <row r="17501" s="13" customFormat="1" ht="27" spans="1:5">
      <c r="A17501" s="25" t="s">
        <v>35186</v>
      </c>
      <c r="B17501" s="25" t="s">
        <v>35187</v>
      </c>
      <c r="C17501" s="25"/>
      <c r="D17501" s="25"/>
      <c r="E17501" s="25"/>
    </row>
    <row r="17502" s="13" customFormat="1" ht="27" spans="1:5">
      <c r="A17502" s="25" t="s">
        <v>35188</v>
      </c>
      <c r="B17502" s="25" t="s">
        <v>35189</v>
      </c>
      <c r="C17502" s="25"/>
      <c r="D17502" s="25"/>
      <c r="E17502" s="25"/>
    </row>
    <row r="17503" s="13" customFormat="1" ht="27" spans="1:5">
      <c r="A17503" s="25" t="s">
        <v>35190</v>
      </c>
      <c r="B17503" s="25" t="s">
        <v>35191</v>
      </c>
      <c r="C17503" s="25"/>
      <c r="D17503" s="25"/>
      <c r="E17503" s="25"/>
    </row>
    <row r="17504" s="13" customFormat="1" ht="27" spans="1:5">
      <c r="A17504" s="25" t="s">
        <v>35192</v>
      </c>
      <c r="B17504" s="25" t="s">
        <v>35193</v>
      </c>
      <c r="C17504" s="25"/>
      <c r="D17504" s="25"/>
      <c r="E17504" s="25"/>
    </row>
    <row r="17505" s="13" customFormat="1" ht="27" spans="1:5">
      <c r="A17505" s="25" t="s">
        <v>35194</v>
      </c>
      <c r="B17505" s="25" t="s">
        <v>35195</v>
      </c>
      <c r="C17505" s="25"/>
      <c r="D17505" s="25"/>
      <c r="E17505" s="25"/>
    </row>
    <row r="17506" s="13" customFormat="1" ht="27" spans="1:5">
      <c r="A17506" s="25" t="s">
        <v>35196</v>
      </c>
      <c r="B17506" s="25" t="s">
        <v>35197</v>
      </c>
      <c r="C17506" s="25"/>
      <c r="D17506" s="25"/>
      <c r="E17506" s="25"/>
    </row>
    <row r="17507" s="13" customFormat="1" ht="16" spans="1:5">
      <c r="A17507" s="25" t="s">
        <v>35198</v>
      </c>
      <c r="B17507" s="25" t="s">
        <v>35199</v>
      </c>
      <c r="C17507" s="25"/>
      <c r="D17507" s="25"/>
      <c r="E17507" s="25"/>
    </row>
    <row r="17508" s="13" customFormat="1" ht="27" spans="1:5">
      <c r="A17508" s="25" t="s">
        <v>35200</v>
      </c>
      <c r="B17508" s="25" t="s">
        <v>35201</v>
      </c>
      <c r="C17508" s="25"/>
      <c r="D17508" s="25"/>
      <c r="E17508" s="25"/>
    </row>
    <row r="17509" s="13" customFormat="1" ht="27" spans="1:5">
      <c r="A17509" s="25" t="s">
        <v>35202</v>
      </c>
      <c r="B17509" s="25" t="s">
        <v>35203</v>
      </c>
      <c r="C17509" s="25"/>
      <c r="D17509" s="25"/>
      <c r="E17509" s="25"/>
    </row>
    <row r="17510" s="13" customFormat="1" ht="27" spans="1:5">
      <c r="A17510" s="25" t="s">
        <v>35204</v>
      </c>
      <c r="B17510" s="25" t="s">
        <v>35205</v>
      </c>
      <c r="C17510" s="25"/>
      <c r="D17510" s="25"/>
      <c r="E17510" s="25"/>
    </row>
    <row r="17511" s="13" customFormat="1" ht="16" spans="1:5">
      <c r="A17511" s="25" t="s">
        <v>35206</v>
      </c>
      <c r="B17511" s="25" t="s">
        <v>35207</v>
      </c>
      <c r="C17511" s="25"/>
      <c r="D17511" s="25"/>
      <c r="E17511" s="25"/>
    </row>
    <row r="17512" s="13" customFormat="1" ht="27" spans="1:5">
      <c r="A17512" s="25" t="s">
        <v>35208</v>
      </c>
      <c r="B17512" s="25" t="s">
        <v>35209</v>
      </c>
      <c r="C17512" s="25"/>
      <c r="D17512" s="25"/>
      <c r="E17512" s="25"/>
    </row>
    <row r="17513" s="13" customFormat="1" ht="16" spans="1:5">
      <c r="A17513" s="25" t="s">
        <v>35210</v>
      </c>
      <c r="B17513" s="25" t="s">
        <v>35211</v>
      </c>
      <c r="C17513" s="25"/>
      <c r="D17513" s="25"/>
      <c r="E17513" s="25"/>
    </row>
    <row r="17514" s="13" customFormat="1" ht="16" spans="1:5">
      <c r="A17514" s="25" t="s">
        <v>35212</v>
      </c>
      <c r="B17514" s="25" t="s">
        <v>35213</v>
      </c>
      <c r="C17514" s="25"/>
      <c r="D17514" s="25"/>
      <c r="E17514" s="25"/>
    </row>
    <row r="17515" s="13" customFormat="1" ht="27" spans="1:5">
      <c r="A17515" s="25" t="s">
        <v>35214</v>
      </c>
      <c r="B17515" s="25" t="s">
        <v>35215</v>
      </c>
      <c r="C17515" s="25"/>
      <c r="D17515" s="25"/>
      <c r="E17515" s="25"/>
    </row>
    <row r="17516" s="13" customFormat="1" ht="27" spans="1:5">
      <c r="A17516" s="25" t="s">
        <v>35216</v>
      </c>
      <c r="B17516" s="25" t="s">
        <v>35217</v>
      </c>
      <c r="C17516" s="25"/>
      <c r="D17516" s="25"/>
      <c r="E17516" s="25"/>
    </row>
    <row r="17517" s="13" customFormat="1" ht="16" spans="1:5">
      <c r="A17517" s="25" t="s">
        <v>35218</v>
      </c>
      <c r="B17517" s="25" t="s">
        <v>35219</v>
      </c>
      <c r="C17517" s="25"/>
      <c r="D17517" s="25"/>
      <c r="E17517" s="25"/>
    </row>
    <row r="17518" s="13" customFormat="1" ht="27" spans="1:5">
      <c r="A17518" s="25" t="s">
        <v>35220</v>
      </c>
      <c r="B17518" s="25" t="s">
        <v>35221</v>
      </c>
      <c r="C17518" s="25"/>
      <c r="D17518" s="25"/>
      <c r="E17518" s="25"/>
    </row>
    <row r="17519" s="13" customFormat="1" ht="27" spans="1:5">
      <c r="A17519" s="25" t="s">
        <v>35222</v>
      </c>
      <c r="B17519" s="25" t="s">
        <v>35223</v>
      </c>
      <c r="C17519" s="25"/>
      <c r="D17519" s="25"/>
      <c r="E17519" s="25"/>
    </row>
    <row r="17520" s="13" customFormat="1" ht="27" spans="1:5">
      <c r="A17520" s="25" t="s">
        <v>35224</v>
      </c>
      <c r="B17520" s="25" t="s">
        <v>35225</v>
      </c>
      <c r="C17520" s="25"/>
      <c r="D17520" s="25"/>
      <c r="E17520" s="25"/>
    </row>
    <row r="17521" s="13" customFormat="1" ht="27" spans="1:5">
      <c r="A17521" s="25" t="s">
        <v>35226</v>
      </c>
      <c r="B17521" s="25" t="s">
        <v>35227</v>
      </c>
      <c r="C17521" s="25"/>
      <c r="D17521" s="25"/>
      <c r="E17521" s="25"/>
    </row>
    <row r="17522" s="13" customFormat="1" ht="27" spans="1:5">
      <c r="A17522" s="25" t="s">
        <v>35228</v>
      </c>
      <c r="B17522" s="25" t="s">
        <v>35229</v>
      </c>
      <c r="C17522" s="25"/>
      <c r="D17522" s="25"/>
      <c r="E17522" s="25"/>
    </row>
    <row r="17523" s="13" customFormat="1" ht="27" spans="1:5">
      <c r="A17523" s="25" t="s">
        <v>35230</v>
      </c>
      <c r="B17523" s="25" t="s">
        <v>35231</v>
      </c>
      <c r="C17523" s="25"/>
      <c r="D17523" s="25"/>
      <c r="E17523" s="25"/>
    </row>
    <row r="17524" s="13" customFormat="1" ht="16" spans="1:5">
      <c r="A17524" s="25" t="s">
        <v>35232</v>
      </c>
      <c r="B17524" s="25" t="s">
        <v>35233</v>
      </c>
      <c r="C17524" s="25"/>
      <c r="D17524" s="25"/>
      <c r="E17524" s="25"/>
    </row>
    <row r="17525" s="13" customFormat="1" ht="27" spans="1:5">
      <c r="A17525" s="25" t="s">
        <v>35234</v>
      </c>
      <c r="B17525" s="25" t="s">
        <v>35235</v>
      </c>
      <c r="C17525" s="25"/>
      <c r="D17525" s="25"/>
      <c r="E17525" s="25"/>
    </row>
    <row r="17526" s="13" customFormat="1" ht="27" spans="1:5">
      <c r="A17526" s="25" t="s">
        <v>35236</v>
      </c>
      <c r="B17526" s="25" t="s">
        <v>35237</v>
      </c>
      <c r="C17526" s="25"/>
      <c r="D17526" s="25"/>
      <c r="E17526" s="25"/>
    </row>
    <row r="17527" s="13" customFormat="1" ht="27" spans="1:5">
      <c r="A17527" s="25" t="s">
        <v>35238</v>
      </c>
      <c r="B17527" s="25" t="s">
        <v>35239</v>
      </c>
      <c r="C17527" s="25"/>
      <c r="D17527" s="25"/>
      <c r="E17527" s="25"/>
    </row>
    <row r="17528" s="13" customFormat="1" ht="27" spans="1:5">
      <c r="A17528" s="25" t="s">
        <v>35240</v>
      </c>
      <c r="B17528" s="25" t="s">
        <v>35241</v>
      </c>
      <c r="C17528" s="25"/>
      <c r="D17528" s="25"/>
      <c r="E17528" s="25"/>
    </row>
    <row r="17529" s="13" customFormat="1" ht="27" spans="1:5">
      <c r="A17529" s="25" t="s">
        <v>35242</v>
      </c>
      <c r="B17529" s="25" t="s">
        <v>35243</v>
      </c>
      <c r="C17529" s="25"/>
      <c r="D17529" s="25"/>
      <c r="E17529" s="25"/>
    </row>
    <row r="17530" s="13" customFormat="1" ht="27" spans="1:5">
      <c r="A17530" s="25" t="s">
        <v>35244</v>
      </c>
      <c r="B17530" s="25" t="s">
        <v>35245</v>
      </c>
      <c r="C17530" s="25"/>
      <c r="D17530" s="25"/>
      <c r="E17530" s="25"/>
    </row>
    <row r="17531" s="13" customFormat="1" ht="27" spans="1:5">
      <c r="A17531" s="25" t="s">
        <v>35246</v>
      </c>
      <c r="B17531" s="25" t="s">
        <v>35247</v>
      </c>
      <c r="C17531" s="25"/>
      <c r="D17531" s="25"/>
      <c r="E17531" s="25"/>
    </row>
    <row r="17532" s="13" customFormat="1" ht="27" spans="1:5">
      <c r="A17532" s="25" t="s">
        <v>35248</v>
      </c>
      <c r="B17532" s="25" t="s">
        <v>35249</v>
      </c>
      <c r="C17532" s="25"/>
      <c r="D17532" s="25"/>
      <c r="E17532" s="25"/>
    </row>
    <row r="17533" s="13" customFormat="1" ht="27" spans="1:5">
      <c r="A17533" s="25" t="s">
        <v>35250</v>
      </c>
      <c r="B17533" s="25" t="s">
        <v>35251</v>
      </c>
      <c r="C17533" s="25"/>
      <c r="D17533" s="25"/>
      <c r="E17533" s="25"/>
    </row>
    <row r="17534" s="13" customFormat="1" ht="16" spans="1:5">
      <c r="A17534" s="25" t="s">
        <v>35252</v>
      </c>
      <c r="B17534" s="25" t="s">
        <v>35253</v>
      </c>
      <c r="C17534" s="25"/>
      <c r="D17534" s="25"/>
      <c r="E17534" s="25"/>
    </row>
    <row r="17535" s="13" customFormat="1" ht="27" spans="1:5">
      <c r="A17535" s="25" t="s">
        <v>35254</v>
      </c>
      <c r="B17535" s="25" t="s">
        <v>35255</v>
      </c>
      <c r="C17535" s="25"/>
      <c r="D17535" s="25"/>
      <c r="E17535" s="25"/>
    </row>
    <row r="17536" s="13" customFormat="1" ht="27" spans="1:5">
      <c r="A17536" s="25" t="s">
        <v>35256</v>
      </c>
      <c r="B17536" s="25" t="s">
        <v>35257</v>
      </c>
      <c r="C17536" s="25"/>
      <c r="D17536" s="25"/>
      <c r="E17536" s="25"/>
    </row>
    <row r="17537" s="13" customFormat="1" ht="27" spans="1:5">
      <c r="A17537" s="25" t="s">
        <v>35258</v>
      </c>
      <c r="B17537" s="25" t="s">
        <v>35259</v>
      </c>
      <c r="C17537" s="25"/>
      <c r="D17537" s="25"/>
      <c r="E17537" s="25"/>
    </row>
    <row r="17538" s="13" customFormat="1" ht="16" spans="1:5">
      <c r="A17538" s="25" t="s">
        <v>35260</v>
      </c>
      <c r="B17538" s="25" t="s">
        <v>35261</v>
      </c>
      <c r="C17538" s="25"/>
      <c r="D17538" s="25"/>
      <c r="E17538" s="25"/>
    </row>
    <row r="17539" s="13" customFormat="1" ht="27" spans="1:5">
      <c r="A17539" s="25" t="s">
        <v>35262</v>
      </c>
      <c r="B17539" s="25" t="s">
        <v>35263</v>
      </c>
      <c r="C17539" s="25"/>
      <c r="D17539" s="25"/>
      <c r="E17539" s="25"/>
    </row>
    <row r="17540" s="13" customFormat="1" ht="27" spans="1:5">
      <c r="A17540" s="25" t="s">
        <v>35264</v>
      </c>
      <c r="B17540" s="25" t="s">
        <v>35265</v>
      </c>
      <c r="C17540" s="25"/>
      <c r="D17540" s="25"/>
      <c r="E17540" s="25"/>
    </row>
    <row r="17541" s="13" customFormat="1" ht="27" spans="1:5">
      <c r="A17541" s="25" t="s">
        <v>35266</v>
      </c>
      <c r="B17541" s="25" t="s">
        <v>35267</v>
      </c>
      <c r="C17541" s="25"/>
      <c r="D17541" s="25"/>
      <c r="E17541" s="25"/>
    </row>
    <row r="17542" s="13" customFormat="1" ht="27" spans="1:5">
      <c r="A17542" s="25" t="s">
        <v>35268</v>
      </c>
      <c r="B17542" s="25" t="s">
        <v>35269</v>
      </c>
      <c r="C17542" s="25"/>
      <c r="D17542" s="25"/>
      <c r="E17542" s="25"/>
    </row>
    <row r="17543" s="13" customFormat="1" ht="16" spans="1:5">
      <c r="A17543" s="25" t="s">
        <v>35270</v>
      </c>
      <c r="B17543" s="25" t="s">
        <v>35271</v>
      </c>
      <c r="C17543" s="25"/>
      <c r="D17543" s="25"/>
      <c r="E17543" s="25"/>
    </row>
    <row r="17544" s="13" customFormat="1" ht="27" spans="1:5">
      <c r="A17544" s="25" t="s">
        <v>35272</v>
      </c>
      <c r="B17544" s="25" t="s">
        <v>35273</v>
      </c>
      <c r="C17544" s="25"/>
      <c r="D17544" s="25"/>
      <c r="E17544" s="25"/>
    </row>
    <row r="17545" s="13" customFormat="1" ht="27" spans="1:5">
      <c r="A17545" s="25" t="s">
        <v>35274</v>
      </c>
      <c r="B17545" s="25" t="s">
        <v>35275</v>
      </c>
      <c r="C17545" s="25"/>
      <c r="D17545" s="25"/>
      <c r="E17545" s="25"/>
    </row>
    <row r="17546" s="13" customFormat="1" ht="27" spans="1:5">
      <c r="A17546" s="25" t="s">
        <v>35276</v>
      </c>
      <c r="B17546" s="25" t="s">
        <v>35277</v>
      </c>
      <c r="C17546" s="25"/>
      <c r="D17546" s="25"/>
      <c r="E17546" s="25"/>
    </row>
    <row r="17547" s="13" customFormat="1" ht="27" spans="1:5">
      <c r="A17547" s="25" t="s">
        <v>35278</v>
      </c>
      <c r="B17547" s="25" t="s">
        <v>35279</v>
      </c>
      <c r="C17547" s="25"/>
      <c r="D17547" s="25"/>
      <c r="E17547" s="25"/>
    </row>
    <row r="17548" s="13" customFormat="1" ht="27" spans="1:5">
      <c r="A17548" s="25" t="s">
        <v>35280</v>
      </c>
      <c r="B17548" s="25" t="s">
        <v>35281</v>
      </c>
      <c r="C17548" s="25"/>
      <c r="D17548" s="25"/>
      <c r="E17548" s="25"/>
    </row>
    <row r="17549" s="13" customFormat="1" ht="16" spans="1:5">
      <c r="A17549" s="25" t="s">
        <v>35282</v>
      </c>
      <c r="B17549" s="25" t="s">
        <v>35283</v>
      </c>
      <c r="C17549" s="25"/>
      <c r="D17549" s="25"/>
      <c r="E17549" s="25"/>
    </row>
    <row r="17550" s="13" customFormat="1" ht="27" spans="1:5">
      <c r="A17550" s="25" t="s">
        <v>35284</v>
      </c>
      <c r="B17550" s="25" t="s">
        <v>35285</v>
      </c>
      <c r="C17550" s="25"/>
      <c r="D17550" s="25"/>
      <c r="E17550" s="25"/>
    </row>
    <row r="17551" s="13" customFormat="1" ht="16" spans="1:5">
      <c r="A17551" s="25" t="s">
        <v>35286</v>
      </c>
      <c r="B17551" s="25" t="s">
        <v>35287</v>
      </c>
      <c r="C17551" s="25"/>
      <c r="D17551" s="25"/>
      <c r="E17551" s="25"/>
    </row>
    <row r="17552" s="13" customFormat="1" ht="27" spans="1:5">
      <c r="A17552" s="25" t="s">
        <v>35288</v>
      </c>
      <c r="B17552" s="25" t="s">
        <v>35289</v>
      </c>
      <c r="C17552" s="25"/>
      <c r="D17552" s="25"/>
      <c r="E17552" s="25"/>
    </row>
    <row r="17553" s="13" customFormat="1" ht="27" spans="1:5">
      <c r="A17553" s="25" t="s">
        <v>35290</v>
      </c>
      <c r="B17553" s="25" t="s">
        <v>35291</v>
      </c>
      <c r="C17553" s="25"/>
      <c r="D17553" s="25"/>
      <c r="E17553" s="25"/>
    </row>
    <row r="17554" s="13" customFormat="1" ht="27" spans="1:5">
      <c r="A17554" s="25" t="s">
        <v>35292</v>
      </c>
      <c r="B17554" s="25" t="s">
        <v>35293</v>
      </c>
      <c r="C17554" s="25"/>
      <c r="D17554" s="25"/>
      <c r="E17554" s="25"/>
    </row>
    <row r="17555" s="13" customFormat="1" ht="27" spans="1:5">
      <c r="A17555" s="25" t="s">
        <v>35294</v>
      </c>
      <c r="B17555" s="25" t="s">
        <v>35295</v>
      </c>
      <c r="C17555" s="25"/>
      <c r="D17555" s="25"/>
      <c r="E17555" s="25"/>
    </row>
    <row r="17556" s="13" customFormat="1" ht="27" spans="1:5">
      <c r="A17556" s="25" t="s">
        <v>35296</v>
      </c>
      <c r="B17556" s="25" t="s">
        <v>35297</v>
      </c>
      <c r="C17556" s="25"/>
      <c r="D17556" s="25"/>
      <c r="E17556" s="25"/>
    </row>
    <row r="17557" s="13" customFormat="1" ht="27" spans="1:5">
      <c r="A17557" s="25" t="s">
        <v>35298</v>
      </c>
      <c r="B17557" s="25" t="s">
        <v>35299</v>
      </c>
      <c r="C17557" s="25"/>
      <c r="D17557" s="25"/>
      <c r="E17557" s="25"/>
    </row>
    <row r="17558" s="13" customFormat="1" ht="27" spans="1:5">
      <c r="A17558" s="25" t="s">
        <v>35300</v>
      </c>
      <c r="B17558" s="25" t="s">
        <v>35301</v>
      </c>
      <c r="C17558" s="25"/>
      <c r="D17558" s="25"/>
      <c r="E17558" s="25"/>
    </row>
    <row r="17559" s="13" customFormat="1" ht="27" spans="1:5">
      <c r="A17559" s="25" t="s">
        <v>35302</v>
      </c>
      <c r="B17559" s="25" t="s">
        <v>35303</v>
      </c>
      <c r="C17559" s="25"/>
      <c r="D17559" s="25"/>
      <c r="E17559" s="25"/>
    </row>
    <row r="17560" s="13" customFormat="1" ht="27" spans="1:5">
      <c r="A17560" s="25" t="s">
        <v>35304</v>
      </c>
      <c r="B17560" s="25" t="s">
        <v>35305</v>
      </c>
      <c r="C17560" s="25"/>
      <c r="D17560" s="25"/>
      <c r="E17560" s="25"/>
    </row>
    <row r="17561" s="13" customFormat="1" ht="27" spans="1:5">
      <c r="A17561" s="25" t="s">
        <v>35306</v>
      </c>
      <c r="B17561" s="25" t="s">
        <v>35307</v>
      </c>
      <c r="C17561" s="25"/>
      <c r="D17561" s="25"/>
      <c r="E17561" s="25"/>
    </row>
    <row r="17562" s="13" customFormat="1" ht="27" spans="1:5">
      <c r="A17562" s="25" t="s">
        <v>35308</v>
      </c>
      <c r="B17562" s="25" t="s">
        <v>35309</v>
      </c>
      <c r="C17562" s="25"/>
      <c r="D17562" s="25"/>
      <c r="E17562" s="25"/>
    </row>
    <row r="17563" s="13" customFormat="1" ht="27" spans="1:5">
      <c r="A17563" s="25" t="s">
        <v>35310</v>
      </c>
      <c r="B17563" s="25" t="s">
        <v>35311</v>
      </c>
      <c r="C17563" s="25"/>
      <c r="D17563" s="25"/>
      <c r="E17563" s="25"/>
    </row>
    <row r="17564" s="13" customFormat="1" ht="27" spans="1:5">
      <c r="A17564" s="25" t="s">
        <v>35312</v>
      </c>
      <c r="B17564" s="25" t="s">
        <v>35313</v>
      </c>
      <c r="C17564" s="25"/>
      <c r="D17564" s="25"/>
      <c r="E17564" s="25"/>
    </row>
    <row r="17565" s="13" customFormat="1" ht="27" spans="1:5">
      <c r="A17565" s="25" t="s">
        <v>35314</v>
      </c>
      <c r="B17565" s="25" t="s">
        <v>35315</v>
      </c>
      <c r="C17565" s="25"/>
      <c r="D17565" s="25"/>
      <c r="E17565" s="25"/>
    </row>
    <row r="17566" s="13" customFormat="1" ht="27" spans="1:5">
      <c r="A17566" s="25" t="s">
        <v>35316</v>
      </c>
      <c r="B17566" s="25" t="s">
        <v>35317</v>
      </c>
      <c r="C17566" s="25"/>
      <c r="D17566" s="25"/>
      <c r="E17566" s="25"/>
    </row>
    <row r="17567" s="13" customFormat="1" ht="27" spans="1:5">
      <c r="A17567" s="25" t="s">
        <v>35318</v>
      </c>
      <c r="B17567" s="25" t="s">
        <v>35319</v>
      </c>
      <c r="C17567" s="25"/>
      <c r="D17567" s="25"/>
      <c r="E17567" s="25"/>
    </row>
    <row r="17568" s="13" customFormat="1" ht="27" spans="1:5">
      <c r="A17568" s="25" t="s">
        <v>35320</v>
      </c>
      <c r="B17568" s="25" t="s">
        <v>35321</v>
      </c>
      <c r="C17568" s="25"/>
      <c r="D17568" s="25"/>
      <c r="E17568" s="25"/>
    </row>
    <row r="17569" s="13" customFormat="1" ht="27" spans="1:5">
      <c r="A17569" s="25" t="s">
        <v>35322</v>
      </c>
      <c r="B17569" s="25" t="s">
        <v>35323</v>
      </c>
      <c r="C17569" s="25"/>
      <c r="D17569" s="25"/>
      <c r="E17569" s="25"/>
    </row>
    <row r="17570" s="13" customFormat="1" ht="27" spans="1:5">
      <c r="A17570" s="25" t="s">
        <v>35324</v>
      </c>
      <c r="B17570" s="25" t="s">
        <v>35325</v>
      </c>
      <c r="C17570" s="25"/>
      <c r="D17570" s="25"/>
      <c r="E17570" s="25"/>
    </row>
    <row r="17571" s="13" customFormat="1" ht="27" spans="1:5">
      <c r="A17571" s="25" t="s">
        <v>35326</v>
      </c>
      <c r="B17571" s="25" t="s">
        <v>35327</v>
      </c>
      <c r="C17571" s="25"/>
      <c r="D17571" s="25"/>
      <c r="E17571" s="25"/>
    </row>
    <row r="17572" s="13" customFormat="1" ht="27" spans="1:5">
      <c r="A17572" s="25" t="s">
        <v>35328</v>
      </c>
      <c r="B17572" s="25" t="s">
        <v>35329</v>
      </c>
      <c r="C17572" s="25"/>
      <c r="D17572" s="25"/>
      <c r="E17572" s="25"/>
    </row>
    <row r="17573" s="13" customFormat="1" ht="27" spans="1:5">
      <c r="A17573" s="25" t="s">
        <v>35330</v>
      </c>
      <c r="B17573" s="25" t="s">
        <v>35331</v>
      </c>
      <c r="C17573" s="25"/>
      <c r="D17573" s="25"/>
      <c r="E17573" s="25"/>
    </row>
    <row r="17574" s="13" customFormat="1" ht="27" spans="1:5">
      <c r="A17574" s="25" t="s">
        <v>35332</v>
      </c>
      <c r="B17574" s="25" t="s">
        <v>35333</v>
      </c>
      <c r="C17574" s="25"/>
      <c r="D17574" s="25"/>
      <c r="E17574" s="25"/>
    </row>
    <row r="17575" s="13" customFormat="1" ht="27" spans="1:5">
      <c r="A17575" s="25" t="s">
        <v>35334</v>
      </c>
      <c r="B17575" s="25" t="s">
        <v>35335</v>
      </c>
      <c r="C17575" s="25"/>
      <c r="D17575" s="25"/>
      <c r="E17575" s="25"/>
    </row>
    <row r="17576" s="13" customFormat="1" ht="27" spans="1:5">
      <c r="A17576" s="25" t="s">
        <v>35336</v>
      </c>
      <c r="B17576" s="25" t="s">
        <v>35337</v>
      </c>
      <c r="C17576" s="25"/>
      <c r="D17576" s="25"/>
      <c r="E17576" s="25"/>
    </row>
    <row r="17577" s="13" customFormat="1" ht="27" spans="1:5">
      <c r="A17577" s="25" t="s">
        <v>35338</v>
      </c>
      <c r="B17577" s="25" t="s">
        <v>35339</v>
      </c>
      <c r="C17577" s="25"/>
      <c r="D17577" s="25"/>
      <c r="E17577" s="25"/>
    </row>
    <row r="17578" s="13" customFormat="1" ht="27" spans="1:5">
      <c r="A17578" s="25" t="s">
        <v>35340</v>
      </c>
      <c r="B17578" s="25" t="s">
        <v>35341</v>
      </c>
      <c r="C17578" s="25"/>
      <c r="D17578" s="25"/>
      <c r="E17578" s="25"/>
    </row>
    <row r="17579" s="13" customFormat="1" ht="27" spans="1:5">
      <c r="A17579" s="25" t="s">
        <v>35342</v>
      </c>
      <c r="B17579" s="25" t="s">
        <v>35343</v>
      </c>
      <c r="C17579" s="25"/>
      <c r="D17579" s="25"/>
      <c r="E17579" s="25"/>
    </row>
    <row r="17580" s="13" customFormat="1" ht="27" spans="1:5">
      <c r="A17580" s="25" t="s">
        <v>35344</v>
      </c>
      <c r="B17580" s="25" t="s">
        <v>35345</v>
      </c>
      <c r="C17580" s="25"/>
      <c r="D17580" s="25"/>
      <c r="E17580" s="25"/>
    </row>
    <row r="17581" s="13" customFormat="1" ht="27" spans="1:5">
      <c r="A17581" s="25" t="s">
        <v>35346</v>
      </c>
      <c r="B17581" s="25" t="s">
        <v>35347</v>
      </c>
      <c r="C17581" s="25"/>
      <c r="D17581" s="25"/>
      <c r="E17581" s="25"/>
    </row>
    <row r="17582" s="13" customFormat="1" ht="27" spans="1:5">
      <c r="A17582" s="25" t="s">
        <v>35348</v>
      </c>
      <c r="B17582" s="25" t="s">
        <v>35349</v>
      </c>
      <c r="C17582" s="25"/>
      <c r="D17582" s="25"/>
      <c r="E17582" s="25"/>
    </row>
    <row r="17583" s="13" customFormat="1" ht="27" spans="1:5">
      <c r="A17583" s="25" t="s">
        <v>35350</v>
      </c>
      <c r="B17583" s="25" t="s">
        <v>35351</v>
      </c>
      <c r="C17583" s="25"/>
      <c r="D17583" s="25"/>
      <c r="E17583" s="25"/>
    </row>
    <row r="17584" s="13" customFormat="1" ht="27" spans="1:5">
      <c r="A17584" s="25" t="s">
        <v>35352</v>
      </c>
      <c r="B17584" s="25" t="s">
        <v>35353</v>
      </c>
      <c r="C17584" s="25"/>
      <c r="D17584" s="25"/>
      <c r="E17584" s="25"/>
    </row>
    <row r="17585" s="13" customFormat="1" ht="27" spans="1:5">
      <c r="A17585" s="25" t="s">
        <v>35354</v>
      </c>
      <c r="B17585" s="25" t="s">
        <v>35355</v>
      </c>
      <c r="C17585" s="25"/>
      <c r="D17585" s="25"/>
      <c r="E17585" s="25"/>
    </row>
    <row r="17586" s="13" customFormat="1" ht="27" spans="1:5">
      <c r="A17586" s="25" t="s">
        <v>35356</v>
      </c>
      <c r="B17586" s="25" t="s">
        <v>35357</v>
      </c>
      <c r="C17586" s="25"/>
      <c r="D17586" s="25"/>
      <c r="E17586" s="25"/>
    </row>
    <row r="17587" s="13" customFormat="1" ht="27" spans="1:5">
      <c r="A17587" s="25" t="s">
        <v>35358</v>
      </c>
      <c r="B17587" s="25" t="s">
        <v>35359</v>
      </c>
      <c r="C17587" s="25"/>
      <c r="D17587" s="25"/>
      <c r="E17587" s="25"/>
    </row>
    <row r="17588" s="13" customFormat="1" ht="27" spans="1:5">
      <c r="A17588" s="25" t="s">
        <v>35360</v>
      </c>
      <c r="B17588" s="25" t="s">
        <v>35361</v>
      </c>
      <c r="C17588" s="25"/>
      <c r="D17588" s="25"/>
      <c r="E17588" s="25"/>
    </row>
    <row r="17589" s="13" customFormat="1" ht="27" spans="1:5">
      <c r="A17589" s="25" t="s">
        <v>35362</v>
      </c>
      <c r="B17589" s="25" t="s">
        <v>35363</v>
      </c>
      <c r="C17589" s="25"/>
      <c r="D17589" s="25"/>
      <c r="E17589" s="25"/>
    </row>
    <row r="17590" s="13" customFormat="1" ht="27" spans="1:5">
      <c r="A17590" s="25" t="s">
        <v>35364</v>
      </c>
      <c r="B17590" s="25" t="s">
        <v>35365</v>
      </c>
      <c r="C17590" s="25"/>
      <c r="D17590" s="25"/>
      <c r="E17590" s="25"/>
    </row>
    <row r="17591" s="13" customFormat="1" ht="16" spans="1:5">
      <c r="A17591" s="25" t="s">
        <v>35366</v>
      </c>
      <c r="B17591" s="25" t="s">
        <v>35367</v>
      </c>
      <c r="C17591" s="25"/>
      <c r="D17591" s="25"/>
      <c r="E17591" s="25"/>
    </row>
    <row r="17592" s="13" customFormat="1" ht="27" spans="1:5">
      <c r="A17592" s="25" t="s">
        <v>35368</v>
      </c>
      <c r="B17592" s="25" t="s">
        <v>35369</v>
      </c>
      <c r="C17592" s="25"/>
      <c r="D17592" s="25"/>
      <c r="E17592" s="25"/>
    </row>
    <row r="17593" s="13" customFormat="1" ht="27" spans="1:5">
      <c r="A17593" s="25" t="s">
        <v>35370</v>
      </c>
      <c r="B17593" s="25" t="s">
        <v>35371</v>
      </c>
      <c r="C17593" s="25"/>
      <c r="D17593" s="25"/>
      <c r="E17593" s="25"/>
    </row>
    <row r="17594" s="13" customFormat="1" ht="27" spans="1:5">
      <c r="A17594" s="25" t="s">
        <v>35372</v>
      </c>
      <c r="B17594" s="25" t="s">
        <v>35373</v>
      </c>
      <c r="C17594" s="25"/>
      <c r="D17594" s="25"/>
      <c r="E17594" s="25"/>
    </row>
    <row r="17595" s="13" customFormat="1" ht="27" spans="1:5">
      <c r="A17595" s="25" t="s">
        <v>35374</v>
      </c>
      <c r="B17595" s="25" t="s">
        <v>35375</v>
      </c>
      <c r="C17595" s="25"/>
      <c r="D17595" s="25"/>
      <c r="E17595" s="25"/>
    </row>
    <row r="17596" s="13" customFormat="1" ht="16" spans="1:5">
      <c r="A17596" s="25" t="s">
        <v>35376</v>
      </c>
      <c r="B17596" s="25" t="s">
        <v>35377</v>
      </c>
      <c r="C17596" s="25"/>
      <c r="D17596" s="25"/>
      <c r="E17596" s="25"/>
    </row>
    <row r="17597" s="13" customFormat="1" ht="27" spans="1:5">
      <c r="A17597" s="25" t="s">
        <v>35378</v>
      </c>
      <c r="B17597" s="25" t="s">
        <v>35379</v>
      </c>
      <c r="C17597" s="25"/>
      <c r="D17597" s="25"/>
      <c r="E17597" s="25"/>
    </row>
    <row r="17598" s="13" customFormat="1" ht="27" spans="1:5">
      <c r="A17598" s="25" t="s">
        <v>35380</v>
      </c>
      <c r="B17598" s="25" t="s">
        <v>35381</v>
      </c>
      <c r="C17598" s="25"/>
      <c r="D17598" s="25"/>
      <c r="E17598" s="25"/>
    </row>
    <row r="17599" s="13" customFormat="1" ht="27" spans="1:5">
      <c r="A17599" s="25" t="s">
        <v>35382</v>
      </c>
      <c r="B17599" s="25" t="s">
        <v>35383</v>
      </c>
      <c r="C17599" s="25"/>
      <c r="D17599" s="25"/>
      <c r="E17599" s="25"/>
    </row>
    <row r="17600" s="13" customFormat="1" ht="27" spans="1:5">
      <c r="A17600" s="25" t="s">
        <v>35384</v>
      </c>
      <c r="B17600" s="25" t="s">
        <v>35385</v>
      </c>
      <c r="C17600" s="25"/>
      <c r="D17600" s="25"/>
      <c r="E17600" s="25"/>
    </row>
    <row r="17601" s="13" customFormat="1" ht="27" spans="1:5">
      <c r="A17601" s="25" t="s">
        <v>35386</v>
      </c>
      <c r="B17601" s="25" t="s">
        <v>35387</v>
      </c>
      <c r="C17601" s="25"/>
      <c r="D17601" s="25"/>
      <c r="E17601" s="25"/>
    </row>
    <row r="17602" s="13" customFormat="1" ht="27" spans="1:5">
      <c r="A17602" s="25" t="s">
        <v>35388</v>
      </c>
      <c r="B17602" s="25" t="s">
        <v>35389</v>
      </c>
      <c r="C17602" s="25"/>
      <c r="D17602" s="25"/>
      <c r="E17602" s="25"/>
    </row>
    <row r="17603" s="13" customFormat="1" ht="16" spans="1:5">
      <c r="A17603" s="25" t="s">
        <v>35390</v>
      </c>
      <c r="B17603" s="25" t="s">
        <v>35391</v>
      </c>
      <c r="C17603" s="25"/>
      <c r="D17603" s="25"/>
      <c r="E17603" s="25"/>
    </row>
    <row r="17604" s="13" customFormat="1" ht="27" spans="1:5">
      <c r="A17604" s="25" t="s">
        <v>35392</v>
      </c>
      <c r="B17604" s="25" t="s">
        <v>35393</v>
      </c>
      <c r="C17604" s="25"/>
      <c r="D17604" s="25"/>
      <c r="E17604" s="25"/>
    </row>
    <row r="17605" s="13" customFormat="1" ht="27" spans="1:5">
      <c r="A17605" s="25" t="s">
        <v>35394</v>
      </c>
      <c r="B17605" s="25" t="s">
        <v>35395</v>
      </c>
      <c r="C17605" s="25"/>
      <c r="D17605" s="25"/>
      <c r="E17605" s="25"/>
    </row>
    <row r="17606" s="13" customFormat="1" ht="27" spans="1:5">
      <c r="A17606" s="25" t="s">
        <v>35396</v>
      </c>
      <c r="B17606" s="25" t="s">
        <v>35397</v>
      </c>
      <c r="C17606" s="25"/>
      <c r="D17606" s="25"/>
      <c r="E17606" s="25"/>
    </row>
    <row r="17607" s="13" customFormat="1" ht="27" spans="1:5">
      <c r="A17607" s="25" t="s">
        <v>35398</v>
      </c>
      <c r="B17607" s="25" t="s">
        <v>35399</v>
      </c>
      <c r="C17607" s="25"/>
      <c r="D17607" s="25"/>
      <c r="E17607" s="25"/>
    </row>
    <row r="17608" s="13" customFormat="1" ht="27" spans="1:5">
      <c r="A17608" s="25" t="s">
        <v>35400</v>
      </c>
      <c r="B17608" s="25" t="s">
        <v>35401</v>
      </c>
      <c r="C17608" s="25"/>
      <c r="D17608" s="25"/>
      <c r="E17608" s="25"/>
    </row>
    <row r="17609" s="13" customFormat="1" ht="27" spans="1:5">
      <c r="A17609" s="25" t="s">
        <v>35402</v>
      </c>
      <c r="B17609" s="25" t="s">
        <v>35403</v>
      </c>
      <c r="C17609" s="25"/>
      <c r="D17609" s="25"/>
      <c r="E17609" s="25"/>
    </row>
    <row r="17610" s="13" customFormat="1" ht="27" spans="1:5">
      <c r="A17610" s="25" t="s">
        <v>35404</v>
      </c>
      <c r="B17610" s="25" t="s">
        <v>35405</v>
      </c>
      <c r="C17610" s="25"/>
      <c r="D17610" s="25"/>
      <c r="E17610" s="25"/>
    </row>
    <row r="17611" s="13" customFormat="1" ht="27" spans="1:5">
      <c r="A17611" s="25" t="s">
        <v>35406</v>
      </c>
      <c r="B17611" s="25" t="s">
        <v>35407</v>
      </c>
      <c r="C17611" s="25"/>
      <c r="D17611" s="25"/>
      <c r="E17611" s="25"/>
    </row>
    <row r="17612" s="13" customFormat="1" ht="28" spans="1:5">
      <c r="A17612" s="25" t="s">
        <v>35408</v>
      </c>
      <c r="B17612" s="25" t="s">
        <v>35409</v>
      </c>
      <c r="C17612" s="25"/>
      <c r="D17612" s="25"/>
      <c r="E17612" s="25"/>
    </row>
    <row r="17613" s="13" customFormat="1" ht="27" spans="1:5">
      <c r="A17613" s="25" t="s">
        <v>35410</v>
      </c>
      <c r="B17613" s="25" t="s">
        <v>35411</v>
      </c>
      <c r="C17613" s="25"/>
      <c r="D17613" s="25"/>
      <c r="E17613" s="25"/>
    </row>
    <row r="17614" s="13" customFormat="1" ht="27" spans="1:5">
      <c r="A17614" s="25" t="s">
        <v>35412</v>
      </c>
      <c r="B17614" s="25" t="s">
        <v>35413</v>
      </c>
      <c r="C17614" s="25"/>
      <c r="D17614" s="25"/>
      <c r="E17614" s="25"/>
    </row>
    <row r="17615" s="13" customFormat="1" ht="16" spans="1:5">
      <c r="A17615" s="25" t="s">
        <v>35414</v>
      </c>
      <c r="B17615" s="25" t="s">
        <v>35415</v>
      </c>
      <c r="C17615" s="25"/>
      <c r="D17615" s="25"/>
      <c r="E17615" s="25"/>
    </row>
    <row r="17616" s="13" customFormat="1" ht="27" spans="1:5">
      <c r="A17616" s="25" t="s">
        <v>35416</v>
      </c>
      <c r="B17616" s="25" t="s">
        <v>35417</v>
      </c>
      <c r="C17616" s="25"/>
      <c r="D17616" s="25"/>
      <c r="E17616" s="25"/>
    </row>
    <row r="17617" s="13" customFormat="1" ht="27" spans="1:5">
      <c r="A17617" s="25" t="s">
        <v>35418</v>
      </c>
      <c r="B17617" s="25" t="s">
        <v>35419</v>
      </c>
      <c r="C17617" s="25"/>
      <c r="D17617" s="25"/>
      <c r="E17617" s="25"/>
    </row>
    <row r="17618" s="13" customFormat="1" ht="27" spans="1:5">
      <c r="A17618" s="25" t="s">
        <v>35420</v>
      </c>
      <c r="B17618" s="25" t="s">
        <v>35421</v>
      </c>
      <c r="C17618" s="25"/>
      <c r="D17618" s="25"/>
      <c r="E17618" s="25"/>
    </row>
    <row r="17619" s="13" customFormat="1" ht="16" spans="1:5">
      <c r="A17619" s="25" t="s">
        <v>35422</v>
      </c>
      <c r="B17619" s="25" t="s">
        <v>35423</v>
      </c>
      <c r="C17619" s="25"/>
      <c r="D17619" s="25"/>
      <c r="E17619" s="25"/>
    </row>
    <row r="17620" s="13" customFormat="1" ht="27" spans="1:5">
      <c r="A17620" s="25" t="s">
        <v>35424</v>
      </c>
      <c r="B17620" s="25" t="s">
        <v>35425</v>
      </c>
      <c r="C17620" s="25"/>
      <c r="D17620" s="25"/>
      <c r="E17620" s="25"/>
    </row>
    <row r="17621" s="13" customFormat="1" ht="27" spans="1:5">
      <c r="A17621" s="25" t="s">
        <v>35426</v>
      </c>
      <c r="B17621" s="25" t="s">
        <v>35427</v>
      </c>
      <c r="C17621" s="25"/>
      <c r="D17621" s="25"/>
      <c r="E17621" s="25"/>
    </row>
    <row r="17622" s="13" customFormat="1" ht="27" spans="1:5">
      <c r="A17622" s="25" t="s">
        <v>35428</v>
      </c>
      <c r="B17622" s="25" t="s">
        <v>35429</v>
      </c>
      <c r="C17622" s="25"/>
      <c r="D17622" s="25"/>
      <c r="E17622" s="25"/>
    </row>
    <row r="17623" s="13" customFormat="1" ht="27" spans="1:5">
      <c r="A17623" s="25" t="s">
        <v>35430</v>
      </c>
      <c r="B17623" s="25" t="s">
        <v>35431</v>
      </c>
      <c r="C17623" s="25"/>
      <c r="D17623" s="25"/>
      <c r="E17623" s="25"/>
    </row>
    <row r="17624" s="13" customFormat="1" ht="27" spans="1:5">
      <c r="A17624" s="25" t="s">
        <v>35432</v>
      </c>
      <c r="B17624" s="25" t="s">
        <v>35433</v>
      </c>
      <c r="C17624" s="25"/>
      <c r="D17624" s="25"/>
      <c r="E17624" s="25"/>
    </row>
    <row r="17625" s="13" customFormat="1" ht="27" spans="1:5">
      <c r="A17625" s="25" t="s">
        <v>35434</v>
      </c>
      <c r="B17625" s="25" t="s">
        <v>35435</v>
      </c>
      <c r="C17625" s="25"/>
      <c r="D17625" s="25"/>
      <c r="E17625" s="25"/>
    </row>
    <row r="17626" s="13" customFormat="1" ht="27" spans="1:5">
      <c r="A17626" s="25" t="s">
        <v>35436</v>
      </c>
      <c r="B17626" s="25" t="s">
        <v>35437</v>
      </c>
      <c r="C17626" s="25"/>
      <c r="D17626" s="25"/>
      <c r="E17626" s="25"/>
    </row>
    <row r="17627" s="13" customFormat="1" ht="27" spans="1:5">
      <c r="A17627" s="25" t="s">
        <v>35438</v>
      </c>
      <c r="B17627" s="25" t="s">
        <v>35439</v>
      </c>
      <c r="C17627" s="25"/>
      <c r="D17627" s="25"/>
      <c r="E17627" s="25"/>
    </row>
    <row r="17628" s="13" customFormat="1" ht="27" spans="1:5">
      <c r="A17628" s="25" t="s">
        <v>35440</v>
      </c>
      <c r="B17628" s="25" t="s">
        <v>35441</v>
      </c>
      <c r="C17628" s="25"/>
      <c r="D17628" s="25"/>
      <c r="E17628" s="25"/>
    </row>
    <row r="17629" s="13" customFormat="1" ht="27" spans="1:5">
      <c r="A17629" s="25" t="s">
        <v>35442</v>
      </c>
      <c r="B17629" s="25" t="s">
        <v>35443</v>
      </c>
      <c r="C17629" s="25"/>
      <c r="D17629" s="25"/>
      <c r="E17629" s="25"/>
    </row>
    <row r="17630" s="13" customFormat="1" ht="27" spans="1:5">
      <c r="A17630" s="25" t="s">
        <v>35444</v>
      </c>
      <c r="B17630" s="25" t="s">
        <v>35445</v>
      </c>
      <c r="C17630" s="25"/>
      <c r="D17630" s="25"/>
      <c r="E17630" s="25"/>
    </row>
    <row r="17631" s="13" customFormat="1" ht="27" spans="1:5">
      <c r="A17631" s="25" t="s">
        <v>35446</v>
      </c>
      <c r="B17631" s="25" t="s">
        <v>35447</v>
      </c>
      <c r="C17631" s="25"/>
      <c r="D17631" s="25"/>
      <c r="E17631" s="25"/>
    </row>
    <row r="17632" s="13" customFormat="1" ht="27" spans="1:5">
      <c r="A17632" s="25" t="s">
        <v>35448</v>
      </c>
      <c r="B17632" s="25" t="s">
        <v>35449</v>
      </c>
      <c r="C17632" s="25"/>
      <c r="D17632" s="25"/>
      <c r="E17632" s="25"/>
    </row>
    <row r="17633" s="13" customFormat="1" ht="27" spans="1:5">
      <c r="A17633" s="25" t="s">
        <v>35450</v>
      </c>
      <c r="B17633" s="25" t="s">
        <v>35451</v>
      </c>
      <c r="C17633" s="25"/>
      <c r="D17633" s="25"/>
      <c r="E17633" s="25"/>
    </row>
    <row r="17634" s="13" customFormat="1" ht="27" spans="1:5">
      <c r="A17634" s="25" t="s">
        <v>35452</v>
      </c>
      <c r="B17634" s="25" t="s">
        <v>35453</v>
      </c>
      <c r="C17634" s="25"/>
      <c r="D17634" s="25"/>
      <c r="E17634" s="25"/>
    </row>
    <row r="17635" s="13" customFormat="1" ht="27" spans="1:5">
      <c r="A17635" s="25" t="s">
        <v>35454</v>
      </c>
      <c r="B17635" s="25" t="s">
        <v>35455</v>
      </c>
      <c r="C17635" s="25"/>
      <c r="D17635" s="25"/>
      <c r="E17635" s="25"/>
    </row>
    <row r="17636" s="13" customFormat="1" ht="27" spans="1:5">
      <c r="A17636" s="25" t="s">
        <v>35456</v>
      </c>
      <c r="B17636" s="25" t="s">
        <v>35457</v>
      </c>
      <c r="C17636" s="25"/>
      <c r="D17636" s="25"/>
      <c r="E17636" s="25"/>
    </row>
    <row r="17637" s="13" customFormat="1" ht="27" spans="1:5">
      <c r="A17637" s="25" t="s">
        <v>35458</v>
      </c>
      <c r="B17637" s="25" t="s">
        <v>35459</v>
      </c>
      <c r="C17637" s="25"/>
      <c r="D17637" s="25"/>
      <c r="E17637" s="25"/>
    </row>
    <row r="17638" s="13" customFormat="1" ht="27" spans="1:5">
      <c r="A17638" s="25" t="s">
        <v>35460</v>
      </c>
      <c r="B17638" s="25" t="s">
        <v>35461</v>
      </c>
      <c r="C17638" s="25"/>
      <c r="D17638" s="25"/>
      <c r="E17638" s="25"/>
    </row>
    <row r="17639" s="13" customFormat="1" ht="27" spans="1:5">
      <c r="A17639" s="25" t="s">
        <v>35462</v>
      </c>
      <c r="B17639" s="25" t="s">
        <v>35463</v>
      </c>
      <c r="C17639" s="25"/>
      <c r="D17639" s="25"/>
      <c r="E17639" s="25"/>
    </row>
    <row r="17640" s="13" customFormat="1" ht="27" spans="1:5">
      <c r="A17640" s="25" t="s">
        <v>35464</v>
      </c>
      <c r="B17640" s="25" t="s">
        <v>35465</v>
      </c>
      <c r="C17640" s="25"/>
      <c r="D17640" s="25"/>
      <c r="E17640" s="25"/>
    </row>
    <row r="17641" s="13" customFormat="1" ht="16" spans="1:5">
      <c r="A17641" s="25" t="s">
        <v>35466</v>
      </c>
      <c r="B17641" s="25" t="s">
        <v>35467</v>
      </c>
      <c r="C17641" s="25"/>
      <c r="D17641" s="25"/>
      <c r="E17641" s="25"/>
    </row>
    <row r="17642" s="13" customFormat="1" ht="27" spans="1:5">
      <c r="A17642" s="25" t="s">
        <v>35468</v>
      </c>
      <c r="B17642" s="25" t="s">
        <v>35469</v>
      </c>
      <c r="C17642" s="25"/>
      <c r="D17642" s="25"/>
      <c r="E17642" s="25"/>
    </row>
    <row r="17643" s="13" customFormat="1" ht="27" spans="1:5">
      <c r="A17643" s="25" t="s">
        <v>35470</v>
      </c>
      <c r="B17643" s="25" t="s">
        <v>35471</v>
      </c>
      <c r="C17643" s="25"/>
      <c r="D17643" s="25"/>
      <c r="E17643" s="25"/>
    </row>
    <row r="17644" s="13" customFormat="1" ht="27" spans="1:5">
      <c r="A17644" s="25" t="s">
        <v>35472</v>
      </c>
      <c r="B17644" s="25" t="s">
        <v>35473</v>
      </c>
      <c r="C17644" s="25"/>
      <c r="D17644" s="25"/>
      <c r="E17644" s="25"/>
    </row>
    <row r="17645" s="13" customFormat="1" ht="27" spans="1:5">
      <c r="A17645" s="25" t="s">
        <v>35474</v>
      </c>
      <c r="B17645" s="25" t="s">
        <v>35475</v>
      </c>
      <c r="C17645" s="25"/>
      <c r="D17645" s="25"/>
      <c r="E17645" s="25"/>
    </row>
    <row r="17646" s="13" customFormat="1" ht="27" spans="1:5">
      <c r="A17646" s="25" t="s">
        <v>35476</v>
      </c>
      <c r="B17646" s="25" t="s">
        <v>35477</v>
      </c>
      <c r="C17646" s="25"/>
      <c r="D17646" s="25"/>
      <c r="E17646" s="25"/>
    </row>
    <row r="17647" s="13" customFormat="1" ht="27" spans="1:5">
      <c r="A17647" s="25" t="s">
        <v>35478</v>
      </c>
      <c r="B17647" s="25" t="s">
        <v>35479</v>
      </c>
      <c r="C17647" s="25"/>
      <c r="D17647" s="25"/>
      <c r="E17647" s="25"/>
    </row>
    <row r="17648" s="13" customFormat="1" ht="27" spans="1:5">
      <c r="A17648" s="25" t="s">
        <v>35480</v>
      </c>
      <c r="B17648" s="25" t="s">
        <v>35481</v>
      </c>
      <c r="C17648" s="25"/>
      <c r="D17648" s="25"/>
      <c r="E17648" s="25"/>
    </row>
    <row r="17649" s="13" customFormat="1" ht="27" spans="1:5">
      <c r="A17649" s="25" t="s">
        <v>35482</v>
      </c>
      <c r="B17649" s="25" t="s">
        <v>35483</v>
      </c>
      <c r="C17649" s="25"/>
      <c r="D17649" s="25"/>
      <c r="E17649" s="25"/>
    </row>
    <row r="17650" s="13" customFormat="1" ht="27" spans="1:5">
      <c r="A17650" s="25" t="s">
        <v>35484</v>
      </c>
      <c r="B17650" s="25" t="s">
        <v>35485</v>
      </c>
      <c r="C17650" s="25"/>
      <c r="D17650" s="25"/>
      <c r="E17650" s="25"/>
    </row>
    <row r="17651" s="13" customFormat="1" ht="27" spans="1:5">
      <c r="A17651" s="25" t="s">
        <v>35486</v>
      </c>
      <c r="B17651" s="25" t="s">
        <v>35487</v>
      </c>
      <c r="C17651" s="25"/>
      <c r="D17651" s="25"/>
      <c r="E17651" s="25"/>
    </row>
    <row r="17652" s="13" customFormat="1" ht="16" spans="1:5">
      <c r="A17652" s="25" t="s">
        <v>35488</v>
      </c>
      <c r="B17652" s="25" t="s">
        <v>35489</v>
      </c>
      <c r="C17652" s="25"/>
      <c r="D17652" s="25"/>
      <c r="E17652" s="25"/>
    </row>
    <row r="17653" s="13" customFormat="1" ht="27" spans="1:5">
      <c r="A17653" s="25" t="s">
        <v>35490</v>
      </c>
      <c r="B17653" s="25" t="s">
        <v>35491</v>
      </c>
      <c r="C17653" s="25"/>
      <c r="D17653" s="25"/>
      <c r="E17653" s="25"/>
    </row>
    <row r="17654" s="13" customFormat="1" ht="27" spans="1:5">
      <c r="A17654" s="25" t="s">
        <v>35492</v>
      </c>
      <c r="B17654" s="25" t="s">
        <v>35493</v>
      </c>
      <c r="C17654" s="25"/>
      <c r="D17654" s="25"/>
      <c r="E17654" s="25"/>
    </row>
    <row r="17655" s="13" customFormat="1" ht="16" spans="1:5">
      <c r="A17655" s="25" t="s">
        <v>35494</v>
      </c>
      <c r="B17655" s="25" t="s">
        <v>35495</v>
      </c>
      <c r="C17655" s="25"/>
      <c r="D17655" s="25"/>
      <c r="E17655" s="25"/>
    </row>
    <row r="17656" s="13" customFormat="1" ht="27" spans="1:5">
      <c r="A17656" s="25" t="s">
        <v>35496</v>
      </c>
      <c r="B17656" s="25" t="s">
        <v>35497</v>
      </c>
      <c r="C17656" s="25"/>
      <c r="D17656" s="25"/>
      <c r="E17656" s="25"/>
    </row>
    <row r="17657" s="13" customFormat="1" ht="27" spans="1:5">
      <c r="A17657" s="25" t="s">
        <v>35498</v>
      </c>
      <c r="B17657" s="25" t="s">
        <v>35499</v>
      </c>
      <c r="C17657" s="25"/>
      <c r="D17657" s="25"/>
      <c r="E17657" s="25"/>
    </row>
    <row r="17658" s="13" customFormat="1" ht="27" spans="1:5">
      <c r="A17658" s="25" t="s">
        <v>35500</v>
      </c>
      <c r="B17658" s="25" t="s">
        <v>35501</v>
      </c>
      <c r="C17658" s="25"/>
      <c r="D17658" s="25"/>
      <c r="E17658" s="25"/>
    </row>
    <row r="17659" s="13" customFormat="1" ht="27" spans="1:5">
      <c r="A17659" s="25" t="s">
        <v>35502</v>
      </c>
      <c r="B17659" s="25" t="s">
        <v>35503</v>
      </c>
      <c r="C17659" s="25"/>
      <c r="D17659" s="25"/>
      <c r="E17659" s="25"/>
    </row>
    <row r="17660" s="13" customFormat="1" ht="27" spans="1:5">
      <c r="A17660" s="25" t="s">
        <v>35504</v>
      </c>
      <c r="B17660" s="25" t="s">
        <v>35505</v>
      </c>
      <c r="C17660" s="25"/>
      <c r="D17660" s="25"/>
      <c r="E17660" s="25"/>
    </row>
    <row r="17661" s="13" customFormat="1" ht="27" spans="1:5">
      <c r="A17661" s="25" t="s">
        <v>35506</v>
      </c>
      <c r="B17661" s="25" t="s">
        <v>35507</v>
      </c>
      <c r="C17661" s="25"/>
      <c r="D17661" s="25"/>
      <c r="E17661" s="25"/>
    </row>
    <row r="17662" s="13" customFormat="1" ht="27" spans="1:5">
      <c r="A17662" s="25" t="s">
        <v>35508</v>
      </c>
      <c r="B17662" s="25" t="s">
        <v>35509</v>
      </c>
      <c r="C17662" s="25"/>
      <c r="D17662" s="25"/>
      <c r="E17662" s="25"/>
    </row>
    <row r="17663" s="13" customFormat="1" ht="27" spans="1:5">
      <c r="A17663" s="25" t="s">
        <v>35510</v>
      </c>
      <c r="B17663" s="25" t="s">
        <v>35511</v>
      </c>
      <c r="C17663" s="25"/>
      <c r="D17663" s="25"/>
      <c r="E17663" s="25"/>
    </row>
    <row r="17664" s="13" customFormat="1" ht="27" spans="1:5">
      <c r="A17664" s="25" t="s">
        <v>35512</v>
      </c>
      <c r="B17664" s="25" t="s">
        <v>35513</v>
      </c>
      <c r="C17664" s="25"/>
      <c r="D17664" s="25"/>
      <c r="E17664" s="25"/>
    </row>
    <row r="17665" s="13" customFormat="1" ht="27" spans="1:5">
      <c r="A17665" s="25" t="s">
        <v>35514</v>
      </c>
      <c r="B17665" s="25" t="s">
        <v>35515</v>
      </c>
      <c r="C17665" s="25"/>
      <c r="D17665" s="25"/>
      <c r="E17665" s="25"/>
    </row>
    <row r="17666" s="13" customFormat="1" ht="27" spans="1:5">
      <c r="A17666" s="25" t="s">
        <v>35516</v>
      </c>
      <c r="B17666" s="25" t="s">
        <v>35517</v>
      </c>
      <c r="C17666" s="25"/>
      <c r="D17666" s="25"/>
      <c r="E17666" s="25"/>
    </row>
    <row r="17667" s="13" customFormat="1" ht="27" spans="1:5">
      <c r="A17667" s="25" t="s">
        <v>35518</v>
      </c>
      <c r="B17667" s="25" t="s">
        <v>35519</v>
      </c>
      <c r="C17667" s="25"/>
      <c r="D17667" s="25"/>
      <c r="E17667" s="25"/>
    </row>
    <row r="17668" s="13" customFormat="1" ht="27" spans="1:5">
      <c r="A17668" s="25" t="s">
        <v>35520</v>
      </c>
      <c r="B17668" s="25" t="s">
        <v>35521</v>
      </c>
      <c r="C17668" s="25"/>
      <c r="D17668" s="25"/>
      <c r="E17668" s="25"/>
    </row>
    <row r="17669" s="13" customFormat="1" ht="27" spans="1:5">
      <c r="A17669" s="25" t="s">
        <v>35522</v>
      </c>
      <c r="B17669" s="25" t="s">
        <v>35523</v>
      </c>
      <c r="C17669" s="25"/>
      <c r="D17669" s="25"/>
      <c r="E17669" s="25"/>
    </row>
    <row r="17670" s="13" customFormat="1" ht="27" spans="1:5">
      <c r="A17670" s="25" t="s">
        <v>35524</v>
      </c>
      <c r="B17670" s="25" t="s">
        <v>35525</v>
      </c>
      <c r="C17670" s="25"/>
      <c r="D17670" s="25"/>
      <c r="E17670" s="25"/>
    </row>
    <row r="17671" s="13" customFormat="1" ht="27" spans="1:5">
      <c r="A17671" s="25" t="s">
        <v>35526</v>
      </c>
      <c r="B17671" s="25" t="s">
        <v>35527</v>
      </c>
      <c r="C17671" s="25"/>
      <c r="D17671" s="25"/>
      <c r="E17671" s="25"/>
    </row>
    <row r="17672" s="13" customFormat="1" ht="27" spans="1:5">
      <c r="A17672" s="25" t="s">
        <v>35528</v>
      </c>
      <c r="B17672" s="25" t="s">
        <v>35529</v>
      </c>
      <c r="C17672" s="25"/>
      <c r="D17672" s="25"/>
      <c r="E17672" s="25"/>
    </row>
    <row r="17673" s="13" customFormat="1" ht="27" spans="1:5">
      <c r="A17673" s="25" t="s">
        <v>35530</v>
      </c>
      <c r="B17673" s="25" t="s">
        <v>35531</v>
      </c>
      <c r="C17673" s="25"/>
      <c r="D17673" s="25"/>
      <c r="E17673" s="25"/>
    </row>
    <row r="17674" s="13" customFormat="1" ht="27" spans="1:5">
      <c r="A17674" s="25" t="s">
        <v>35532</v>
      </c>
      <c r="B17674" s="25" t="s">
        <v>35533</v>
      </c>
      <c r="C17674" s="25"/>
      <c r="D17674" s="25"/>
      <c r="E17674" s="25"/>
    </row>
    <row r="17675" s="13" customFormat="1" ht="27" spans="1:5">
      <c r="A17675" s="25" t="s">
        <v>35534</v>
      </c>
      <c r="B17675" s="25" t="s">
        <v>35535</v>
      </c>
      <c r="C17675" s="25"/>
      <c r="D17675" s="25"/>
      <c r="E17675" s="25"/>
    </row>
    <row r="17676" s="13" customFormat="1" ht="16" spans="1:5">
      <c r="A17676" s="25" t="s">
        <v>35536</v>
      </c>
      <c r="B17676" s="25" t="s">
        <v>35537</v>
      </c>
      <c r="C17676" s="25"/>
      <c r="D17676" s="25"/>
      <c r="E17676" s="25"/>
    </row>
    <row r="17677" s="13" customFormat="1" ht="27" spans="1:5">
      <c r="A17677" s="25" t="s">
        <v>35538</v>
      </c>
      <c r="B17677" s="25" t="s">
        <v>35539</v>
      </c>
      <c r="C17677" s="25"/>
      <c r="D17677" s="25"/>
      <c r="E17677" s="25"/>
    </row>
    <row r="17678" s="13" customFormat="1" ht="27" spans="1:5">
      <c r="A17678" s="25" t="s">
        <v>35540</v>
      </c>
      <c r="B17678" s="25" t="s">
        <v>35541</v>
      </c>
      <c r="C17678" s="25"/>
      <c r="D17678" s="25"/>
      <c r="E17678" s="25"/>
    </row>
    <row r="17679" s="13" customFormat="1" ht="27" spans="1:5">
      <c r="A17679" s="25" t="s">
        <v>35542</v>
      </c>
      <c r="B17679" s="25" t="s">
        <v>35543</v>
      </c>
      <c r="C17679" s="25"/>
      <c r="D17679" s="25"/>
      <c r="E17679" s="25"/>
    </row>
    <row r="17680" s="13" customFormat="1" ht="27" spans="1:5">
      <c r="A17680" s="25" t="s">
        <v>35544</v>
      </c>
      <c r="B17680" s="25" t="s">
        <v>35545</v>
      </c>
      <c r="C17680" s="25"/>
      <c r="D17680" s="25"/>
      <c r="E17680" s="25"/>
    </row>
    <row r="17681" s="13" customFormat="1" ht="27" spans="1:5">
      <c r="A17681" s="25" t="s">
        <v>35546</v>
      </c>
      <c r="B17681" s="25" t="s">
        <v>35547</v>
      </c>
      <c r="C17681" s="25"/>
      <c r="D17681" s="25"/>
      <c r="E17681" s="25"/>
    </row>
    <row r="17682" s="13" customFormat="1" ht="16" spans="1:5">
      <c r="A17682" s="25" t="s">
        <v>35548</v>
      </c>
      <c r="B17682" s="25" t="s">
        <v>35549</v>
      </c>
      <c r="C17682" s="25"/>
      <c r="D17682" s="25"/>
      <c r="E17682" s="25"/>
    </row>
    <row r="17683" s="13" customFormat="1" ht="16" spans="1:5">
      <c r="A17683" s="25" t="s">
        <v>35550</v>
      </c>
      <c r="B17683" s="25" t="s">
        <v>35551</v>
      </c>
      <c r="C17683" s="25"/>
      <c r="D17683" s="25"/>
      <c r="E17683" s="25"/>
    </row>
    <row r="17684" s="13" customFormat="1" ht="27" spans="1:5">
      <c r="A17684" s="25" t="s">
        <v>35552</v>
      </c>
      <c r="B17684" s="25" t="s">
        <v>35553</v>
      </c>
      <c r="C17684" s="25"/>
      <c r="D17684" s="25"/>
      <c r="E17684" s="25"/>
    </row>
    <row r="17685" s="13" customFormat="1" ht="27" spans="1:5">
      <c r="A17685" s="25" t="s">
        <v>35554</v>
      </c>
      <c r="B17685" s="25" t="s">
        <v>35555</v>
      </c>
      <c r="C17685" s="25"/>
      <c r="D17685" s="25"/>
      <c r="E17685" s="25"/>
    </row>
    <row r="17686" s="13" customFormat="1" ht="27" spans="1:5">
      <c r="A17686" s="25" t="s">
        <v>35556</v>
      </c>
      <c r="B17686" s="25" t="s">
        <v>35557</v>
      </c>
      <c r="C17686" s="25"/>
      <c r="D17686" s="25"/>
      <c r="E17686" s="25"/>
    </row>
    <row r="17687" s="13" customFormat="1" ht="27" spans="1:5">
      <c r="A17687" s="25" t="s">
        <v>35558</v>
      </c>
      <c r="B17687" s="25" t="s">
        <v>35559</v>
      </c>
      <c r="C17687" s="25"/>
      <c r="D17687" s="25"/>
      <c r="E17687" s="25"/>
    </row>
    <row r="17688" s="13" customFormat="1" ht="27" spans="1:5">
      <c r="A17688" s="25" t="s">
        <v>35560</v>
      </c>
      <c r="B17688" s="25" t="s">
        <v>35561</v>
      </c>
      <c r="C17688" s="25"/>
      <c r="D17688" s="25"/>
      <c r="E17688" s="25"/>
    </row>
    <row r="17689" s="13" customFormat="1" ht="16" spans="1:5">
      <c r="A17689" s="25" t="s">
        <v>35562</v>
      </c>
      <c r="B17689" s="25" t="s">
        <v>35563</v>
      </c>
      <c r="C17689" s="25"/>
      <c r="D17689" s="25"/>
      <c r="E17689" s="25"/>
    </row>
    <row r="17690" s="13" customFormat="1" ht="27" spans="1:5">
      <c r="A17690" s="25" t="s">
        <v>35564</v>
      </c>
      <c r="B17690" s="25" t="s">
        <v>35565</v>
      </c>
      <c r="C17690" s="25"/>
      <c r="D17690" s="25"/>
      <c r="E17690" s="25"/>
    </row>
    <row r="17691" s="13" customFormat="1" ht="27" spans="1:5">
      <c r="A17691" s="25" t="s">
        <v>35566</v>
      </c>
      <c r="B17691" s="25" t="s">
        <v>35567</v>
      </c>
      <c r="C17691" s="25"/>
      <c r="D17691" s="25"/>
      <c r="E17691" s="25"/>
    </row>
    <row r="17692" s="13" customFormat="1" ht="27" spans="1:5">
      <c r="A17692" s="25" t="s">
        <v>35568</v>
      </c>
      <c r="B17692" s="25" t="s">
        <v>35569</v>
      </c>
      <c r="C17692" s="25"/>
      <c r="D17692" s="25"/>
      <c r="E17692" s="25"/>
    </row>
    <row r="17693" s="13" customFormat="1" ht="27" spans="1:5">
      <c r="A17693" s="25" t="s">
        <v>35570</v>
      </c>
      <c r="B17693" s="25" t="s">
        <v>35571</v>
      </c>
      <c r="C17693" s="25"/>
      <c r="D17693" s="25"/>
      <c r="E17693" s="25"/>
    </row>
    <row r="17694" s="13" customFormat="1" ht="27" spans="1:5">
      <c r="A17694" s="25" t="s">
        <v>35572</v>
      </c>
      <c r="B17694" s="25" t="s">
        <v>35573</v>
      </c>
      <c r="C17694" s="25"/>
      <c r="D17694" s="25"/>
      <c r="E17694" s="25"/>
    </row>
    <row r="17695" s="13" customFormat="1" ht="27" spans="1:5">
      <c r="A17695" s="25" t="s">
        <v>35574</v>
      </c>
      <c r="B17695" s="25" t="s">
        <v>35575</v>
      </c>
      <c r="C17695" s="25"/>
      <c r="D17695" s="25"/>
      <c r="E17695" s="25"/>
    </row>
    <row r="17696" s="13" customFormat="1" ht="27" spans="1:5">
      <c r="A17696" s="25" t="s">
        <v>35576</v>
      </c>
      <c r="B17696" s="25" t="s">
        <v>35577</v>
      </c>
      <c r="C17696" s="25"/>
      <c r="D17696" s="25"/>
      <c r="E17696" s="25"/>
    </row>
    <row r="17697" s="13" customFormat="1" ht="27" spans="1:5">
      <c r="A17697" s="25" t="s">
        <v>35578</v>
      </c>
      <c r="B17697" s="25" t="s">
        <v>35579</v>
      </c>
      <c r="C17697" s="25"/>
      <c r="D17697" s="25"/>
      <c r="E17697" s="25"/>
    </row>
    <row r="17698" s="13" customFormat="1" ht="27" spans="1:5">
      <c r="A17698" s="25" t="s">
        <v>35580</v>
      </c>
      <c r="B17698" s="25" t="s">
        <v>35581</v>
      </c>
      <c r="C17698" s="25"/>
      <c r="D17698" s="25"/>
      <c r="E17698" s="25"/>
    </row>
    <row r="17699" s="13" customFormat="1" ht="27" spans="1:5">
      <c r="A17699" s="25" t="s">
        <v>35582</v>
      </c>
      <c r="B17699" s="25" t="s">
        <v>35583</v>
      </c>
      <c r="C17699" s="25"/>
      <c r="D17699" s="25"/>
      <c r="E17699" s="25"/>
    </row>
    <row r="17700" s="13" customFormat="1" ht="27" spans="1:5">
      <c r="A17700" s="25" t="s">
        <v>35584</v>
      </c>
      <c r="B17700" s="25" t="s">
        <v>35585</v>
      </c>
      <c r="C17700" s="25"/>
      <c r="D17700" s="25"/>
      <c r="E17700" s="25"/>
    </row>
    <row r="17701" s="13" customFormat="1" ht="16" spans="1:5">
      <c r="A17701" s="25" t="s">
        <v>35586</v>
      </c>
      <c r="B17701" s="25" t="s">
        <v>35587</v>
      </c>
      <c r="C17701" s="25"/>
      <c r="D17701" s="25"/>
      <c r="E17701" s="25"/>
    </row>
    <row r="17702" s="13" customFormat="1" ht="27" spans="1:5">
      <c r="A17702" s="25" t="s">
        <v>35588</v>
      </c>
      <c r="B17702" s="25" t="s">
        <v>35589</v>
      </c>
      <c r="C17702" s="25"/>
      <c r="D17702" s="25"/>
      <c r="E17702" s="25"/>
    </row>
    <row r="17703" s="13" customFormat="1" ht="16" spans="1:5">
      <c r="A17703" s="25" t="s">
        <v>35590</v>
      </c>
      <c r="B17703" s="25" t="s">
        <v>35591</v>
      </c>
      <c r="C17703" s="25"/>
      <c r="D17703" s="25"/>
      <c r="E17703" s="25"/>
    </row>
    <row r="17704" s="13" customFormat="1" ht="27" spans="1:5">
      <c r="A17704" s="25" t="s">
        <v>35592</v>
      </c>
      <c r="B17704" s="25" t="s">
        <v>35593</v>
      </c>
      <c r="C17704" s="25"/>
      <c r="D17704" s="25"/>
      <c r="E17704" s="25"/>
    </row>
    <row r="17705" s="13" customFormat="1" ht="27" spans="1:5">
      <c r="A17705" s="25" t="s">
        <v>35594</v>
      </c>
      <c r="B17705" s="25" t="s">
        <v>35595</v>
      </c>
      <c r="C17705" s="25"/>
      <c r="D17705" s="25"/>
      <c r="E17705" s="25"/>
    </row>
    <row r="17706" s="13" customFormat="1" ht="27" spans="1:5">
      <c r="A17706" s="25" t="s">
        <v>35596</v>
      </c>
      <c r="B17706" s="25" t="s">
        <v>35597</v>
      </c>
      <c r="C17706" s="25"/>
      <c r="D17706" s="25"/>
      <c r="E17706" s="25"/>
    </row>
    <row r="17707" s="13" customFormat="1" ht="27" spans="1:5">
      <c r="A17707" s="25" t="s">
        <v>35598</v>
      </c>
      <c r="B17707" s="25" t="s">
        <v>35599</v>
      </c>
      <c r="C17707" s="25"/>
      <c r="D17707" s="25"/>
      <c r="E17707" s="25"/>
    </row>
    <row r="17708" s="13" customFormat="1" ht="16" spans="1:5">
      <c r="A17708" s="25" t="s">
        <v>35600</v>
      </c>
      <c r="B17708" s="25" t="s">
        <v>35601</v>
      </c>
      <c r="C17708" s="25"/>
      <c r="D17708" s="25"/>
      <c r="E17708" s="25"/>
    </row>
    <row r="17709" s="13" customFormat="1" ht="27" spans="1:5">
      <c r="A17709" s="25" t="s">
        <v>35602</v>
      </c>
      <c r="B17709" s="25" t="s">
        <v>35603</v>
      </c>
      <c r="C17709" s="25"/>
      <c r="D17709" s="25"/>
      <c r="E17709" s="25"/>
    </row>
    <row r="17710" s="13" customFormat="1" ht="27" spans="1:5">
      <c r="A17710" s="25" t="s">
        <v>35604</v>
      </c>
      <c r="B17710" s="25" t="s">
        <v>35605</v>
      </c>
      <c r="C17710" s="25"/>
      <c r="D17710" s="25"/>
      <c r="E17710" s="25"/>
    </row>
    <row r="17711" s="13" customFormat="1" ht="27" spans="1:5">
      <c r="A17711" s="25" t="s">
        <v>35606</v>
      </c>
      <c r="B17711" s="25" t="s">
        <v>35607</v>
      </c>
      <c r="C17711" s="25"/>
      <c r="D17711" s="25"/>
      <c r="E17711" s="25"/>
    </row>
    <row r="17712" s="13" customFormat="1" ht="27" spans="1:5">
      <c r="A17712" s="25" t="s">
        <v>35608</v>
      </c>
      <c r="B17712" s="25" t="s">
        <v>35609</v>
      </c>
      <c r="C17712" s="25"/>
      <c r="D17712" s="25"/>
      <c r="E17712" s="25"/>
    </row>
    <row r="17713" s="13" customFormat="1" ht="27" spans="1:5">
      <c r="A17713" s="25" t="s">
        <v>35610</v>
      </c>
      <c r="B17713" s="25" t="s">
        <v>35611</v>
      </c>
      <c r="C17713" s="25"/>
      <c r="D17713" s="25"/>
      <c r="E17713" s="25"/>
    </row>
    <row r="17714" s="13" customFormat="1" ht="27" spans="1:5">
      <c r="A17714" s="25" t="s">
        <v>35612</v>
      </c>
      <c r="B17714" s="25" t="s">
        <v>35613</v>
      </c>
      <c r="C17714" s="25"/>
      <c r="D17714" s="25"/>
      <c r="E17714" s="25"/>
    </row>
    <row r="17715" s="13" customFormat="1" ht="27" spans="1:5">
      <c r="A17715" s="25" t="s">
        <v>35614</v>
      </c>
      <c r="B17715" s="25" t="s">
        <v>35615</v>
      </c>
      <c r="C17715" s="25"/>
      <c r="D17715" s="25"/>
      <c r="E17715" s="25"/>
    </row>
    <row r="17716" s="13" customFormat="1" ht="27" spans="1:5">
      <c r="A17716" s="25" t="s">
        <v>35616</v>
      </c>
      <c r="B17716" s="25" t="s">
        <v>35617</v>
      </c>
      <c r="C17716" s="25"/>
      <c r="D17716" s="25"/>
      <c r="E17716" s="25"/>
    </row>
    <row r="17717" s="13" customFormat="1" ht="27" spans="1:5">
      <c r="A17717" s="25" t="s">
        <v>35618</v>
      </c>
      <c r="B17717" s="25" t="s">
        <v>35619</v>
      </c>
      <c r="C17717" s="25"/>
      <c r="D17717" s="25"/>
      <c r="E17717" s="25"/>
    </row>
    <row r="17718" s="13" customFormat="1" ht="27" spans="1:5">
      <c r="A17718" s="25" t="s">
        <v>35620</v>
      </c>
      <c r="B17718" s="25" t="s">
        <v>35621</v>
      </c>
      <c r="C17718" s="25"/>
      <c r="D17718" s="25"/>
      <c r="E17718" s="25"/>
    </row>
    <row r="17719" s="13" customFormat="1" ht="27" spans="1:5">
      <c r="A17719" s="25" t="s">
        <v>35622</v>
      </c>
      <c r="B17719" s="25" t="s">
        <v>35623</v>
      </c>
      <c r="C17719" s="25"/>
      <c r="D17719" s="25"/>
      <c r="E17719" s="25"/>
    </row>
    <row r="17720" s="13" customFormat="1" ht="27" spans="1:5">
      <c r="A17720" s="25" t="s">
        <v>35624</v>
      </c>
      <c r="B17720" s="25" t="s">
        <v>35625</v>
      </c>
      <c r="C17720" s="25"/>
      <c r="D17720" s="25"/>
      <c r="E17720" s="25"/>
    </row>
    <row r="17721" s="13" customFormat="1" ht="27" spans="1:5">
      <c r="A17721" s="25" t="s">
        <v>35626</v>
      </c>
      <c r="B17721" s="25" t="s">
        <v>35627</v>
      </c>
      <c r="C17721" s="25"/>
      <c r="D17721" s="25"/>
      <c r="E17721" s="25"/>
    </row>
    <row r="17722" s="13" customFormat="1" ht="27" spans="1:5">
      <c r="A17722" s="25" t="s">
        <v>35628</v>
      </c>
      <c r="B17722" s="25" t="s">
        <v>35629</v>
      </c>
      <c r="C17722" s="25"/>
      <c r="D17722" s="25"/>
      <c r="E17722" s="25"/>
    </row>
    <row r="17723" s="13" customFormat="1" ht="27" spans="1:5">
      <c r="A17723" s="25" t="s">
        <v>35630</v>
      </c>
      <c r="B17723" s="25" t="s">
        <v>35631</v>
      </c>
      <c r="C17723" s="25"/>
      <c r="D17723" s="25"/>
      <c r="E17723" s="25"/>
    </row>
    <row r="17724" s="13" customFormat="1" ht="27" spans="1:5">
      <c r="A17724" s="25" t="s">
        <v>35632</v>
      </c>
      <c r="B17724" s="25" t="s">
        <v>35633</v>
      </c>
      <c r="C17724" s="25"/>
      <c r="D17724" s="25"/>
      <c r="E17724" s="25"/>
    </row>
    <row r="17725" s="13" customFormat="1" ht="27" spans="1:5">
      <c r="A17725" s="25" t="s">
        <v>35634</v>
      </c>
      <c r="B17725" s="25" t="s">
        <v>35635</v>
      </c>
      <c r="C17725" s="25"/>
      <c r="D17725" s="25"/>
      <c r="E17725" s="25"/>
    </row>
    <row r="17726" s="13" customFormat="1" ht="27" spans="1:5">
      <c r="A17726" s="25" t="s">
        <v>35636</v>
      </c>
      <c r="B17726" s="25" t="s">
        <v>35637</v>
      </c>
      <c r="C17726" s="25"/>
      <c r="D17726" s="25"/>
      <c r="E17726" s="25"/>
    </row>
    <row r="17727" s="13" customFormat="1" ht="27" spans="1:5">
      <c r="A17727" s="25" t="s">
        <v>35638</v>
      </c>
      <c r="B17727" s="25" t="s">
        <v>35639</v>
      </c>
      <c r="C17727" s="25"/>
      <c r="D17727" s="25"/>
      <c r="E17727" s="25"/>
    </row>
    <row r="17728" s="13" customFormat="1" ht="27" spans="1:5">
      <c r="A17728" s="25" t="s">
        <v>35640</v>
      </c>
      <c r="B17728" s="25" t="s">
        <v>35641</v>
      </c>
      <c r="C17728" s="25"/>
      <c r="D17728" s="25"/>
      <c r="E17728" s="25"/>
    </row>
    <row r="17729" s="13" customFormat="1" ht="27" spans="1:5">
      <c r="A17729" s="25" t="s">
        <v>35642</v>
      </c>
      <c r="B17729" s="25" t="s">
        <v>35643</v>
      </c>
      <c r="C17729" s="25"/>
      <c r="D17729" s="25"/>
      <c r="E17729" s="25"/>
    </row>
    <row r="17730" s="13" customFormat="1" ht="27" spans="1:5">
      <c r="A17730" s="25" t="s">
        <v>35644</v>
      </c>
      <c r="B17730" s="25" t="s">
        <v>35645</v>
      </c>
      <c r="C17730" s="25"/>
      <c r="D17730" s="25"/>
      <c r="E17730" s="25"/>
    </row>
    <row r="17731" s="13" customFormat="1" ht="27" spans="1:5">
      <c r="A17731" s="25" t="s">
        <v>35646</v>
      </c>
      <c r="B17731" s="25" t="s">
        <v>35647</v>
      </c>
      <c r="C17731" s="25"/>
      <c r="D17731" s="25"/>
      <c r="E17731" s="25"/>
    </row>
    <row r="17732" s="13" customFormat="1" ht="27" spans="1:5">
      <c r="A17732" s="25" t="s">
        <v>35648</v>
      </c>
      <c r="B17732" s="25" t="s">
        <v>35649</v>
      </c>
      <c r="C17732" s="25"/>
      <c r="D17732" s="25"/>
      <c r="E17732" s="25"/>
    </row>
    <row r="17733" s="13" customFormat="1" ht="16" spans="1:5">
      <c r="A17733" s="25" t="s">
        <v>35650</v>
      </c>
      <c r="B17733" s="25" t="s">
        <v>35651</v>
      </c>
      <c r="C17733" s="25"/>
      <c r="D17733" s="25"/>
      <c r="E17733" s="25"/>
    </row>
    <row r="17734" s="13" customFormat="1" ht="27" spans="1:5">
      <c r="A17734" s="25" t="s">
        <v>35652</v>
      </c>
      <c r="B17734" s="25" t="s">
        <v>35653</v>
      </c>
      <c r="C17734" s="25"/>
      <c r="D17734" s="25"/>
      <c r="E17734" s="25"/>
    </row>
    <row r="17735" s="13" customFormat="1" ht="27" spans="1:5">
      <c r="A17735" s="25" t="s">
        <v>35654</v>
      </c>
      <c r="B17735" s="25" t="s">
        <v>35655</v>
      </c>
      <c r="C17735" s="25"/>
      <c r="D17735" s="25"/>
      <c r="E17735" s="25"/>
    </row>
    <row r="17736" s="13" customFormat="1" ht="27" spans="1:5">
      <c r="A17736" s="25" t="s">
        <v>35656</v>
      </c>
      <c r="B17736" s="25" t="s">
        <v>35657</v>
      </c>
      <c r="C17736" s="25"/>
      <c r="D17736" s="25"/>
      <c r="E17736" s="25"/>
    </row>
    <row r="17737" s="13" customFormat="1" ht="27" spans="1:5">
      <c r="A17737" s="25" t="s">
        <v>35658</v>
      </c>
      <c r="B17737" s="25" t="s">
        <v>35659</v>
      </c>
      <c r="C17737" s="25"/>
      <c r="D17737" s="25"/>
      <c r="E17737" s="25"/>
    </row>
    <row r="17738" s="13" customFormat="1" ht="27" spans="1:5">
      <c r="A17738" s="25" t="s">
        <v>35660</v>
      </c>
      <c r="B17738" s="25" t="s">
        <v>35661</v>
      </c>
      <c r="C17738" s="25"/>
      <c r="D17738" s="25"/>
      <c r="E17738" s="25"/>
    </row>
    <row r="17739" s="13" customFormat="1" ht="27" spans="1:5">
      <c r="A17739" s="25" t="s">
        <v>35662</v>
      </c>
      <c r="B17739" s="25" t="s">
        <v>35663</v>
      </c>
      <c r="C17739" s="25"/>
      <c r="D17739" s="25"/>
      <c r="E17739" s="25"/>
    </row>
    <row r="17740" s="13" customFormat="1" ht="27" spans="1:5">
      <c r="A17740" s="25" t="s">
        <v>35664</v>
      </c>
      <c r="B17740" s="25" t="s">
        <v>35665</v>
      </c>
      <c r="C17740" s="25"/>
      <c r="D17740" s="25"/>
      <c r="E17740" s="25"/>
    </row>
    <row r="17741" s="13" customFormat="1" ht="27" spans="1:5">
      <c r="A17741" s="25" t="s">
        <v>35666</v>
      </c>
      <c r="B17741" s="25" t="s">
        <v>35667</v>
      </c>
      <c r="C17741" s="25"/>
      <c r="D17741" s="25"/>
      <c r="E17741" s="25"/>
    </row>
    <row r="17742" s="13" customFormat="1" ht="27" spans="1:5">
      <c r="A17742" s="25" t="s">
        <v>35668</v>
      </c>
      <c r="B17742" s="25" t="s">
        <v>35669</v>
      </c>
      <c r="C17742" s="25"/>
      <c r="D17742" s="25"/>
      <c r="E17742" s="25"/>
    </row>
    <row r="17743" s="13" customFormat="1" ht="27" spans="1:5">
      <c r="A17743" s="25" t="s">
        <v>35670</v>
      </c>
      <c r="B17743" s="25" t="s">
        <v>35671</v>
      </c>
      <c r="C17743" s="25"/>
      <c r="D17743" s="25"/>
      <c r="E17743" s="25"/>
    </row>
    <row r="17744" s="13" customFormat="1" ht="27" spans="1:5">
      <c r="A17744" s="25" t="s">
        <v>35672</v>
      </c>
      <c r="B17744" s="25" t="s">
        <v>35673</v>
      </c>
      <c r="C17744" s="25"/>
      <c r="D17744" s="25"/>
      <c r="E17744" s="25"/>
    </row>
    <row r="17745" s="13" customFormat="1" ht="27" spans="1:5">
      <c r="A17745" s="25" t="s">
        <v>35674</v>
      </c>
      <c r="B17745" s="25" t="s">
        <v>35675</v>
      </c>
      <c r="C17745" s="25"/>
      <c r="D17745" s="25"/>
      <c r="E17745" s="25"/>
    </row>
    <row r="17746" s="13" customFormat="1" ht="27" spans="1:5">
      <c r="A17746" s="25" t="s">
        <v>35676</v>
      </c>
      <c r="B17746" s="25" t="s">
        <v>35677</v>
      </c>
      <c r="C17746" s="25"/>
      <c r="D17746" s="25"/>
      <c r="E17746" s="25"/>
    </row>
    <row r="17747" s="13" customFormat="1" ht="27" spans="1:5">
      <c r="A17747" s="25" t="s">
        <v>35678</v>
      </c>
      <c r="B17747" s="25" t="s">
        <v>35679</v>
      </c>
      <c r="C17747" s="25"/>
      <c r="D17747" s="25"/>
      <c r="E17747" s="25"/>
    </row>
    <row r="17748" s="13" customFormat="1" ht="27" spans="1:5">
      <c r="A17748" s="25" t="s">
        <v>35680</v>
      </c>
      <c r="B17748" s="25" t="s">
        <v>35681</v>
      </c>
      <c r="C17748" s="25"/>
      <c r="D17748" s="25"/>
      <c r="E17748" s="25"/>
    </row>
    <row r="17749" s="13" customFormat="1" ht="27" spans="1:5">
      <c r="A17749" s="25" t="s">
        <v>35682</v>
      </c>
      <c r="B17749" s="25" t="s">
        <v>35683</v>
      </c>
      <c r="C17749" s="25"/>
      <c r="D17749" s="25"/>
      <c r="E17749" s="25"/>
    </row>
    <row r="17750" s="13" customFormat="1" ht="16" spans="1:5">
      <c r="A17750" s="25" t="s">
        <v>35684</v>
      </c>
      <c r="B17750" s="25" t="s">
        <v>35685</v>
      </c>
      <c r="C17750" s="25"/>
      <c r="D17750" s="25"/>
      <c r="E17750" s="25"/>
    </row>
    <row r="17751" s="13" customFormat="1" ht="27" spans="1:5">
      <c r="A17751" s="25" t="s">
        <v>35686</v>
      </c>
      <c r="B17751" s="25" t="s">
        <v>35687</v>
      </c>
      <c r="C17751" s="25"/>
      <c r="D17751" s="25"/>
      <c r="E17751" s="25"/>
    </row>
    <row r="17752" s="13" customFormat="1" ht="27" spans="1:5">
      <c r="A17752" s="25" t="s">
        <v>35688</v>
      </c>
      <c r="B17752" s="25" t="s">
        <v>35689</v>
      </c>
      <c r="C17752" s="25"/>
      <c r="D17752" s="25"/>
      <c r="E17752" s="25"/>
    </row>
    <row r="17753" s="13" customFormat="1" ht="27" spans="1:5">
      <c r="A17753" s="25" t="s">
        <v>35690</v>
      </c>
      <c r="B17753" s="25" t="s">
        <v>35691</v>
      </c>
      <c r="C17753" s="25"/>
      <c r="D17753" s="25"/>
      <c r="E17753" s="25"/>
    </row>
    <row r="17754" s="13" customFormat="1" ht="27" spans="1:5">
      <c r="A17754" s="25" t="s">
        <v>35692</v>
      </c>
      <c r="B17754" s="25" t="s">
        <v>35693</v>
      </c>
      <c r="C17754" s="25"/>
      <c r="D17754" s="25"/>
      <c r="E17754" s="25"/>
    </row>
    <row r="17755" s="13" customFormat="1" ht="27" spans="1:5">
      <c r="A17755" s="25" t="s">
        <v>35694</v>
      </c>
      <c r="B17755" s="25" t="s">
        <v>35695</v>
      </c>
      <c r="C17755" s="25"/>
      <c r="D17755" s="25"/>
      <c r="E17755" s="25"/>
    </row>
    <row r="17756" s="13" customFormat="1" ht="27" spans="1:5">
      <c r="A17756" s="25" t="s">
        <v>35696</v>
      </c>
      <c r="B17756" s="25" t="s">
        <v>35697</v>
      </c>
      <c r="C17756" s="25"/>
      <c r="D17756" s="25"/>
      <c r="E17756" s="25"/>
    </row>
    <row r="17757" s="13" customFormat="1" ht="27" spans="1:5">
      <c r="A17757" s="25" t="s">
        <v>35698</v>
      </c>
      <c r="B17757" s="25" t="s">
        <v>35699</v>
      </c>
      <c r="C17757" s="25"/>
      <c r="D17757" s="25"/>
      <c r="E17757" s="25"/>
    </row>
    <row r="17758" s="13" customFormat="1" ht="27" spans="1:5">
      <c r="A17758" s="25" t="s">
        <v>35700</v>
      </c>
      <c r="B17758" s="25" t="s">
        <v>35701</v>
      </c>
      <c r="C17758" s="25"/>
      <c r="D17758" s="25"/>
      <c r="E17758" s="25"/>
    </row>
    <row r="17759" s="13" customFormat="1" ht="27" spans="1:5">
      <c r="A17759" s="25" t="s">
        <v>35702</v>
      </c>
      <c r="B17759" s="25" t="s">
        <v>35703</v>
      </c>
      <c r="C17759" s="25"/>
      <c r="D17759" s="25"/>
      <c r="E17759" s="25"/>
    </row>
    <row r="17760" s="13" customFormat="1" ht="27" spans="1:5">
      <c r="A17760" s="25" t="s">
        <v>35704</v>
      </c>
      <c r="B17760" s="25" t="s">
        <v>35705</v>
      </c>
      <c r="C17760" s="25"/>
      <c r="D17760" s="25"/>
      <c r="E17760" s="25"/>
    </row>
    <row r="17761" s="13" customFormat="1" ht="27" spans="1:5">
      <c r="A17761" s="25" t="s">
        <v>35706</v>
      </c>
      <c r="B17761" s="25" t="s">
        <v>35707</v>
      </c>
      <c r="C17761" s="25"/>
      <c r="D17761" s="25"/>
      <c r="E17761" s="25"/>
    </row>
    <row r="17762" s="13" customFormat="1" ht="27" spans="1:5">
      <c r="A17762" s="25" t="s">
        <v>35708</v>
      </c>
      <c r="B17762" s="25" t="s">
        <v>35709</v>
      </c>
      <c r="C17762" s="25"/>
      <c r="D17762" s="25"/>
      <c r="E17762" s="25"/>
    </row>
    <row r="17763" s="13" customFormat="1" ht="27" spans="1:5">
      <c r="A17763" s="25" t="s">
        <v>35710</v>
      </c>
      <c r="B17763" s="25" t="s">
        <v>35711</v>
      </c>
      <c r="C17763" s="25"/>
      <c r="D17763" s="25"/>
      <c r="E17763" s="25"/>
    </row>
    <row r="17764" s="13" customFormat="1" ht="27" spans="1:5">
      <c r="A17764" s="25" t="s">
        <v>35712</v>
      </c>
      <c r="B17764" s="25" t="s">
        <v>35713</v>
      </c>
      <c r="C17764" s="25"/>
      <c r="D17764" s="25"/>
      <c r="E17764" s="25"/>
    </row>
    <row r="17765" s="13" customFormat="1" ht="16" spans="1:5">
      <c r="A17765" s="25" t="s">
        <v>35714</v>
      </c>
      <c r="B17765" s="25" t="s">
        <v>35715</v>
      </c>
      <c r="C17765" s="25"/>
      <c r="D17765" s="25"/>
      <c r="E17765" s="25"/>
    </row>
    <row r="17766" s="13" customFormat="1" ht="27" spans="1:5">
      <c r="A17766" s="25" t="s">
        <v>35716</v>
      </c>
      <c r="B17766" s="25" t="s">
        <v>35717</v>
      </c>
      <c r="C17766" s="25"/>
      <c r="D17766" s="25"/>
      <c r="E17766" s="25"/>
    </row>
    <row r="17767" s="13" customFormat="1" ht="27" spans="1:5">
      <c r="A17767" s="25" t="s">
        <v>35718</v>
      </c>
      <c r="B17767" s="25" t="s">
        <v>35719</v>
      </c>
      <c r="C17767" s="25"/>
      <c r="D17767" s="25"/>
      <c r="E17767" s="25"/>
    </row>
    <row r="17768" s="13" customFormat="1" ht="27" spans="1:5">
      <c r="A17768" s="25" t="s">
        <v>35720</v>
      </c>
      <c r="B17768" s="25" t="s">
        <v>35721</v>
      </c>
      <c r="C17768" s="25"/>
      <c r="D17768" s="25"/>
      <c r="E17768" s="25"/>
    </row>
    <row r="17769" s="13" customFormat="1" ht="27" spans="1:5">
      <c r="A17769" s="25" t="s">
        <v>35722</v>
      </c>
      <c r="B17769" s="25" t="s">
        <v>35723</v>
      </c>
      <c r="C17769" s="25"/>
      <c r="D17769" s="25"/>
      <c r="E17769" s="25"/>
    </row>
    <row r="17770" s="13" customFormat="1" ht="27" spans="1:5">
      <c r="A17770" s="25" t="s">
        <v>35724</v>
      </c>
      <c r="B17770" s="25" t="s">
        <v>35725</v>
      </c>
      <c r="C17770" s="25"/>
      <c r="D17770" s="25"/>
      <c r="E17770" s="25"/>
    </row>
    <row r="17771" s="13" customFormat="1" ht="27" spans="1:5">
      <c r="A17771" s="25" t="s">
        <v>35726</v>
      </c>
      <c r="B17771" s="25" t="s">
        <v>35727</v>
      </c>
      <c r="C17771" s="25"/>
      <c r="D17771" s="25"/>
      <c r="E17771" s="25"/>
    </row>
    <row r="17772" s="13" customFormat="1" ht="27" spans="1:5">
      <c r="A17772" s="25" t="s">
        <v>35728</v>
      </c>
      <c r="B17772" s="25" t="s">
        <v>35729</v>
      </c>
      <c r="C17772" s="25"/>
      <c r="D17772" s="25"/>
      <c r="E17772" s="25"/>
    </row>
    <row r="17773" s="13" customFormat="1" ht="27" spans="1:5">
      <c r="A17773" s="25" t="s">
        <v>35730</v>
      </c>
      <c r="B17773" s="25" t="s">
        <v>35731</v>
      </c>
      <c r="C17773" s="25"/>
      <c r="D17773" s="25"/>
      <c r="E17773" s="25"/>
    </row>
    <row r="17774" s="13" customFormat="1" ht="27" spans="1:5">
      <c r="A17774" s="25" t="s">
        <v>35732</v>
      </c>
      <c r="B17774" s="25" t="s">
        <v>35733</v>
      </c>
      <c r="C17774" s="25"/>
      <c r="D17774" s="25"/>
      <c r="E17774" s="25"/>
    </row>
    <row r="17775" s="13" customFormat="1" ht="27" spans="1:5">
      <c r="A17775" s="25" t="s">
        <v>35734</v>
      </c>
      <c r="B17775" s="25" t="s">
        <v>35735</v>
      </c>
      <c r="C17775" s="25"/>
      <c r="D17775" s="25"/>
      <c r="E17775" s="25"/>
    </row>
    <row r="17776" s="13" customFormat="1" ht="27" spans="1:5">
      <c r="A17776" s="25" t="s">
        <v>35736</v>
      </c>
      <c r="B17776" s="25" t="s">
        <v>35737</v>
      </c>
      <c r="C17776" s="25"/>
      <c r="D17776" s="25"/>
      <c r="E17776" s="25"/>
    </row>
    <row r="17777" s="13" customFormat="1" ht="27" spans="1:5">
      <c r="A17777" s="25" t="s">
        <v>35738</v>
      </c>
      <c r="B17777" s="25" t="s">
        <v>35739</v>
      </c>
      <c r="C17777" s="25"/>
      <c r="D17777" s="25"/>
      <c r="E17777" s="25"/>
    </row>
    <row r="17778" s="13" customFormat="1" ht="27" spans="1:5">
      <c r="A17778" s="25" t="s">
        <v>35740</v>
      </c>
      <c r="B17778" s="25" t="s">
        <v>35741</v>
      </c>
      <c r="C17778" s="25"/>
      <c r="D17778" s="25"/>
      <c r="E17778" s="25"/>
    </row>
    <row r="17779" s="13" customFormat="1" ht="27" spans="1:5">
      <c r="A17779" s="25" t="s">
        <v>35742</v>
      </c>
      <c r="B17779" s="25" t="s">
        <v>35743</v>
      </c>
      <c r="C17779" s="25"/>
      <c r="D17779" s="25"/>
      <c r="E17779" s="25"/>
    </row>
    <row r="17780" s="13" customFormat="1" ht="27" spans="1:5">
      <c r="A17780" s="25" t="s">
        <v>35744</v>
      </c>
      <c r="B17780" s="25" t="s">
        <v>35745</v>
      </c>
      <c r="C17780" s="25"/>
      <c r="D17780" s="25"/>
      <c r="E17780" s="25"/>
    </row>
    <row r="17781" s="13" customFormat="1" ht="27" spans="1:5">
      <c r="A17781" s="25" t="s">
        <v>35746</v>
      </c>
      <c r="B17781" s="25" t="s">
        <v>35747</v>
      </c>
      <c r="C17781" s="25"/>
      <c r="D17781" s="25"/>
      <c r="E17781" s="25"/>
    </row>
    <row r="17782" s="13" customFormat="1" ht="27" spans="1:5">
      <c r="A17782" s="25" t="s">
        <v>35748</v>
      </c>
      <c r="B17782" s="25" t="s">
        <v>35749</v>
      </c>
      <c r="C17782" s="25"/>
      <c r="D17782" s="25"/>
      <c r="E17782" s="25"/>
    </row>
    <row r="17783" s="13" customFormat="1" ht="27" spans="1:5">
      <c r="A17783" s="25" t="s">
        <v>35750</v>
      </c>
      <c r="B17783" s="25" t="s">
        <v>35751</v>
      </c>
      <c r="C17783" s="25"/>
      <c r="D17783" s="25"/>
      <c r="E17783" s="25"/>
    </row>
    <row r="17784" s="13" customFormat="1" ht="27" spans="1:5">
      <c r="A17784" s="25" t="s">
        <v>35752</v>
      </c>
      <c r="B17784" s="25" t="s">
        <v>35753</v>
      </c>
      <c r="C17784" s="25"/>
      <c r="D17784" s="25"/>
      <c r="E17784" s="25"/>
    </row>
    <row r="17785" s="13" customFormat="1" ht="27" spans="1:5">
      <c r="A17785" s="25" t="s">
        <v>35754</v>
      </c>
      <c r="B17785" s="25" t="s">
        <v>35755</v>
      </c>
      <c r="C17785" s="25"/>
      <c r="D17785" s="25"/>
      <c r="E17785" s="25"/>
    </row>
    <row r="17786" s="13" customFormat="1" ht="27" spans="1:5">
      <c r="A17786" s="25" t="s">
        <v>35756</v>
      </c>
      <c r="B17786" s="25" t="s">
        <v>35757</v>
      </c>
      <c r="C17786" s="25"/>
      <c r="D17786" s="25"/>
      <c r="E17786" s="25"/>
    </row>
    <row r="17787" s="13" customFormat="1" ht="27" spans="1:5">
      <c r="A17787" s="25" t="s">
        <v>35758</v>
      </c>
      <c r="B17787" s="25" t="s">
        <v>35759</v>
      </c>
      <c r="C17787" s="25"/>
      <c r="D17787" s="25"/>
      <c r="E17787" s="25"/>
    </row>
    <row r="17788" s="13" customFormat="1" ht="27" spans="1:5">
      <c r="A17788" s="25" t="s">
        <v>35760</v>
      </c>
      <c r="B17788" s="25" t="s">
        <v>35761</v>
      </c>
      <c r="C17788" s="25"/>
      <c r="D17788" s="25"/>
      <c r="E17788" s="25"/>
    </row>
    <row r="17789" s="13" customFormat="1" ht="27" spans="1:5">
      <c r="A17789" s="25" t="s">
        <v>35762</v>
      </c>
      <c r="B17789" s="25" t="s">
        <v>35763</v>
      </c>
      <c r="C17789" s="25"/>
      <c r="D17789" s="25"/>
      <c r="E17789" s="25"/>
    </row>
    <row r="17790" s="13" customFormat="1" ht="16" spans="1:5">
      <c r="A17790" s="25" t="s">
        <v>35764</v>
      </c>
      <c r="B17790" s="25" t="s">
        <v>35765</v>
      </c>
      <c r="C17790" s="25"/>
      <c r="D17790" s="25"/>
      <c r="E17790" s="25"/>
    </row>
    <row r="17791" s="13" customFormat="1" ht="27" spans="1:5">
      <c r="A17791" s="25" t="s">
        <v>35766</v>
      </c>
      <c r="B17791" s="25" t="s">
        <v>35767</v>
      </c>
      <c r="C17791" s="25"/>
      <c r="D17791" s="25"/>
      <c r="E17791" s="25"/>
    </row>
    <row r="17792" s="13" customFormat="1" ht="27" spans="1:5">
      <c r="A17792" s="25" t="s">
        <v>35768</v>
      </c>
      <c r="B17792" s="25" t="s">
        <v>35769</v>
      </c>
      <c r="C17792" s="25"/>
      <c r="D17792" s="25"/>
      <c r="E17792" s="25"/>
    </row>
    <row r="17793" s="13" customFormat="1" ht="27" spans="1:5">
      <c r="A17793" s="25" t="s">
        <v>35770</v>
      </c>
      <c r="B17793" s="25" t="s">
        <v>35771</v>
      </c>
      <c r="C17793" s="25"/>
      <c r="D17793" s="25"/>
      <c r="E17793" s="25"/>
    </row>
    <row r="17794" s="13" customFormat="1" ht="16" spans="1:5">
      <c r="A17794" s="25" t="s">
        <v>35772</v>
      </c>
      <c r="B17794" s="25" t="s">
        <v>35773</v>
      </c>
      <c r="C17794" s="25"/>
      <c r="D17794" s="25"/>
      <c r="E17794" s="25"/>
    </row>
    <row r="17795" s="13" customFormat="1" ht="27" spans="1:5">
      <c r="A17795" s="25" t="s">
        <v>35774</v>
      </c>
      <c r="B17795" s="25" t="s">
        <v>35775</v>
      </c>
      <c r="C17795" s="25"/>
      <c r="D17795" s="25"/>
      <c r="E17795" s="25"/>
    </row>
    <row r="17796" s="13" customFormat="1" ht="16" spans="1:5">
      <c r="A17796" s="25" t="s">
        <v>35776</v>
      </c>
      <c r="B17796" s="25" t="s">
        <v>35777</v>
      </c>
      <c r="C17796" s="25"/>
      <c r="D17796" s="25"/>
      <c r="E17796" s="25"/>
    </row>
    <row r="17797" s="13" customFormat="1" ht="27" spans="1:5">
      <c r="A17797" s="25" t="s">
        <v>35778</v>
      </c>
      <c r="B17797" s="25" t="s">
        <v>35779</v>
      </c>
      <c r="C17797" s="25"/>
      <c r="D17797" s="25"/>
      <c r="E17797" s="25"/>
    </row>
    <row r="17798" s="13" customFormat="1" ht="27" spans="1:5">
      <c r="A17798" s="25" t="s">
        <v>35780</v>
      </c>
      <c r="B17798" s="25" t="s">
        <v>35781</v>
      </c>
      <c r="C17798" s="25"/>
      <c r="D17798" s="25"/>
      <c r="E17798" s="25"/>
    </row>
    <row r="17799" s="13" customFormat="1" ht="27" spans="1:5">
      <c r="A17799" s="25" t="s">
        <v>35782</v>
      </c>
      <c r="B17799" s="25" t="s">
        <v>35783</v>
      </c>
      <c r="C17799" s="25"/>
      <c r="D17799" s="25"/>
      <c r="E17799" s="25"/>
    </row>
    <row r="17800" s="13" customFormat="1" ht="27" spans="1:5">
      <c r="A17800" s="25" t="s">
        <v>35784</v>
      </c>
      <c r="B17800" s="25" t="s">
        <v>35785</v>
      </c>
      <c r="C17800" s="25"/>
      <c r="D17800" s="25"/>
      <c r="E17800" s="25"/>
    </row>
    <row r="17801" s="13" customFormat="1" ht="27" spans="1:5">
      <c r="A17801" s="25" t="s">
        <v>35786</v>
      </c>
      <c r="B17801" s="25" t="s">
        <v>35787</v>
      </c>
      <c r="C17801" s="25"/>
      <c r="D17801" s="25"/>
      <c r="E17801" s="25"/>
    </row>
    <row r="17802" s="13" customFormat="1" ht="27" spans="1:5">
      <c r="A17802" s="25" t="s">
        <v>35788</v>
      </c>
      <c r="B17802" s="25" t="s">
        <v>35789</v>
      </c>
      <c r="C17802" s="25"/>
      <c r="D17802" s="25"/>
      <c r="E17802" s="25"/>
    </row>
    <row r="17803" s="13" customFormat="1" ht="27" spans="1:5">
      <c r="A17803" s="25" t="s">
        <v>35790</v>
      </c>
      <c r="B17803" s="25" t="s">
        <v>35791</v>
      </c>
      <c r="C17803" s="25"/>
      <c r="D17803" s="25"/>
      <c r="E17803" s="25"/>
    </row>
    <row r="17804" s="13" customFormat="1" ht="27" spans="1:5">
      <c r="A17804" s="25" t="s">
        <v>35792</v>
      </c>
      <c r="B17804" s="25" t="s">
        <v>35793</v>
      </c>
      <c r="C17804" s="25"/>
      <c r="D17804" s="25"/>
      <c r="E17804" s="25"/>
    </row>
    <row r="17805" s="13" customFormat="1" ht="27" spans="1:5">
      <c r="A17805" s="25" t="s">
        <v>35794</v>
      </c>
      <c r="B17805" s="25" t="s">
        <v>35795</v>
      </c>
      <c r="C17805" s="25"/>
      <c r="D17805" s="25"/>
      <c r="E17805" s="25"/>
    </row>
    <row r="17806" s="13" customFormat="1" ht="27" spans="1:5">
      <c r="A17806" s="25" t="s">
        <v>35796</v>
      </c>
      <c r="B17806" s="25" t="s">
        <v>35797</v>
      </c>
      <c r="C17806" s="25"/>
      <c r="D17806" s="25"/>
      <c r="E17806" s="25"/>
    </row>
    <row r="17807" s="13" customFormat="1" ht="27" spans="1:5">
      <c r="A17807" s="25" t="s">
        <v>35798</v>
      </c>
      <c r="B17807" s="25" t="s">
        <v>35799</v>
      </c>
      <c r="C17807" s="25"/>
      <c r="D17807" s="25"/>
      <c r="E17807" s="25"/>
    </row>
    <row r="17808" s="13" customFormat="1" ht="16" spans="1:5">
      <c r="A17808" s="25" t="s">
        <v>35800</v>
      </c>
      <c r="B17808" s="25" t="s">
        <v>35801</v>
      </c>
      <c r="C17808" s="25"/>
      <c r="D17808" s="25"/>
      <c r="E17808" s="25"/>
    </row>
    <row r="17809" s="13" customFormat="1" ht="27" spans="1:5">
      <c r="A17809" s="25" t="s">
        <v>35802</v>
      </c>
      <c r="B17809" s="25" t="s">
        <v>35803</v>
      </c>
      <c r="C17809" s="25"/>
      <c r="D17809" s="25"/>
      <c r="E17809" s="25"/>
    </row>
    <row r="17810" s="13" customFormat="1" ht="27" spans="1:5">
      <c r="A17810" s="25" t="s">
        <v>35804</v>
      </c>
      <c r="B17810" s="25" t="s">
        <v>35805</v>
      </c>
      <c r="C17810" s="25"/>
      <c r="D17810" s="25"/>
      <c r="E17810" s="25"/>
    </row>
    <row r="17811" s="13" customFormat="1" ht="27" spans="1:5">
      <c r="A17811" s="25" t="s">
        <v>35806</v>
      </c>
      <c r="B17811" s="25" t="s">
        <v>35807</v>
      </c>
      <c r="C17811" s="25"/>
      <c r="D17811" s="25"/>
      <c r="E17811" s="25"/>
    </row>
    <row r="17812" s="13" customFormat="1" ht="16" spans="1:5">
      <c r="A17812" s="25" t="s">
        <v>35808</v>
      </c>
      <c r="B17812" s="25" t="s">
        <v>35809</v>
      </c>
      <c r="C17812" s="25"/>
      <c r="D17812" s="25"/>
      <c r="E17812" s="25"/>
    </row>
    <row r="17813" s="13" customFormat="1" ht="27" spans="1:5">
      <c r="A17813" s="25" t="s">
        <v>35810</v>
      </c>
      <c r="B17813" s="25" t="s">
        <v>35811</v>
      </c>
      <c r="C17813" s="25"/>
      <c r="D17813" s="25"/>
      <c r="E17813" s="25"/>
    </row>
    <row r="17814" s="13" customFormat="1" ht="27" spans="1:5">
      <c r="A17814" s="25" t="s">
        <v>35812</v>
      </c>
      <c r="B17814" s="25" t="s">
        <v>35813</v>
      </c>
      <c r="C17814" s="25"/>
      <c r="D17814" s="25"/>
      <c r="E17814" s="25"/>
    </row>
    <row r="17815" s="13" customFormat="1" ht="16" spans="1:5">
      <c r="A17815" s="25" t="s">
        <v>35814</v>
      </c>
      <c r="B17815" s="25" t="s">
        <v>35815</v>
      </c>
      <c r="C17815" s="25"/>
      <c r="D17815" s="25"/>
      <c r="E17815" s="25"/>
    </row>
    <row r="17816" s="13" customFormat="1" ht="27" spans="1:5">
      <c r="A17816" s="25" t="s">
        <v>35816</v>
      </c>
      <c r="B17816" s="25" t="s">
        <v>35817</v>
      </c>
      <c r="C17816" s="25"/>
      <c r="D17816" s="25"/>
      <c r="E17816" s="25"/>
    </row>
    <row r="17817" s="13" customFormat="1" ht="27" spans="1:5">
      <c r="A17817" s="25" t="s">
        <v>35818</v>
      </c>
      <c r="B17817" s="25" t="s">
        <v>35819</v>
      </c>
      <c r="C17817" s="25"/>
      <c r="D17817" s="25"/>
      <c r="E17817" s="25"/>
    </row>
    <row r="17818" s="13" customFormat="1" ht="27" spans="1:5">
      <c r="A17818" s="25" t="s">
        <v>35820</v>
      </c>
      <c r="B17818" s="25" t="s">
        <v>35821</v>
      </c>
      <c r="C17818" s="25"/>
      <c r="D17818" s="25"/>
      <c r="E17818" s="25"/>
    </row>
    <row r="17819" s="13" customFormat="1" ht="16" spans="1:5">
      <c r="A17819" s="25" t="s">
        <v>35822</v>
      </c>
      <c r="B17819" s="25" t="s">
        <v>35823</v>
      </c>
      <c r="C17819" s="25"/>
      <c r="D17819" s="25"/>
      <c r="E17819" s="25"/>
    </row>
    <row r="17820" s="13" customFormat="1" ht="27" spans="1:5">
      <c r="A17820" s="25" t="s">
        <v>35824</v>
      </c>
      <c r="B17820" s="25" t="s">
        <v>35825</v>
      </c>
      <c r="C17820" s="25"/>
      <c r="D17820" s="25"/>
      <c r="E17820" s="25"/>
    </row>
    <row r="17821" s="13" customFormat="1" ht="16" spans="1:5">
      <c r="A17821" s="25" t="s">
        <v>35826</v>
      </c>
      <c r="B17821" s="25" t="s">
        <v>35827</v>
      </c>
      <c r="C17821" s="25"/>
      <c r="D17821" s="25"/>
      <c r="E17821" s="25"/>
    </row>
    <row r="17822" s="13" customFormat="1" ht="27" spans="1:5">
      <c r="A17822" s="25" t="s">
        <v>35828</v>
      </c>
      <c r="B17822" s="25" t="s">
        <v>35829</v>
      </c>
      <c r="C17822" s="25"/>
      <c r="D17822" s="25"/>
      <c r="E17822" s="25"/>
    </row>
    <row r="17823" s="13" customFormat="1" ht="27" spans="1:5">
      <c r="A17823" s="25" t="s">
        <v>35830</v>
      </c>
      <c r="B17823" s="25" t="s">
        <v>35831</v>
      </c>
      <c r="C17823" s="25"/>
      <c r="D17823" s="25"/>
      <c r="E17823" s="25"/>
    </row>
    <row r="17824" s="13" customFormat="1" ht="16" spans="1:5">
      <c r="A17824" s="25" t="s">
        <v>35832</v>
      </c>
      <c r="B17824" s="25" t="s">
        <v>35833</v>
      </c>
      <c r="C17824" s="25"/>
      <c r="D17824" s="25"/>
      <c r="E17824" s="25"/>
    </row>
    <row r="17825" s="13" customFormat="1" ht="27" spans="1:5">
      <c r="A17825" s="25" t="s">
        <v>35834</v>
      </c>
      <c r="B17825" s="25" t="s">
        <v>35835</v>
      </c>
      <c r="C17825" s="25"/>
      <c r="D17825" s="25"/>
      <c r="E17825" s="25"/>
    </row>
    <row r="17826" s="13" customFormat="1" ht="16" spans="1:5">
      <c r="A17826" s="25" t="s">
        <v>35836</v>
      </c>
      <c r="B17826" s="25" t="s">
        <v>35837</v>
      </c>
      <c r="C17826" s="25"/>
      <c r="D17826" s="25"/>
      <c r="E17826" s="25"/>
    </row>
    <row r="17827" s="13" customFormat="1" ht="27" spans="1:5">
      <c r="A17827" s="25" t="s">
        <v>35838</v>
      </c>
      <c r="B17827" s="25" t="s">
        <v>35839</v>
      </c>
      <c r="C17827" s="25"/>
      <c r="D17827" s="25"/>
      <c r="E17827" s="25"/>
    </row>
    <row r="17828" s="13" customFormat="1" ht="27" spans="1:5">
      <c r="A17828" s="25" t="s">
        <v>35840</v>
      </c>
      <c r="B17828" s="25" t="s">
        <v>35841</v>
      </c>
      <c r="C17828" s="25"/>
      <c r="D17828" s="25"/>
      <c r="E17828" s="25"/>
    </row>
    <row r="17829" s="13" customFormat="1" ht="27" spans="1:5">
      <c r="A17829" s="25" t="s">
        <v>35842</v>
      </c>
      <c r="B17829" s="25" t="s">
        <v>35843</v>
      </c>
      <c r="C17829" s="25"/>
      <c r="D17829" s="25"/>
      <c r="E17829" s="25"/>
    </row>
    <row r="17830" s="13" customFormat="1" ht="27" spans="1:5">
      <c r="A17830" s="25" t="s">
        <v>35844</v>
      </c>
      <c r="B17830" s="25" t="s">
        <v>35845</v>
      </c>
      <c r="C17830" s="25"/>
      <c r="D17830" s="25"/>
      <c r="E17830" s="25"/>
    </row>
    <row r="17831" s="13" customFormat="1" ht="27" spans="1:5">
      <c r="A17831" s="25" t="s">
        <v>35846</v>
      </c>
      <c r="B17831" s="25" t="s">
        <v>35847</v>
      </c>
      <c r="C17831" s="25"/>
      <c r="D17831" s="25"/>
      <c r="E17831" s="25"/>
    </row>
    <row r="17832" s="13" customFormat="1" ht="27" spans="1:5">
      <c r="A17832" s="25" t="s">
        <v>35848</v>
      </c>
      <c r="B17832" s="25" t="s">
        <v>35849</v>
      </c>
      <c r="C17832" s="25"/>
      <c r="D17832" s="25"/>
      <c r="E17832" s="25"/>
    </row>
    <row r="17833" s="13" customFormat="1" ht="16" spans="1:5">
      <c r="A17833" s="25" t="s">
        <v>35850</v>
      </c>
      <c r="B17833" s="25" t="s">
        <v>35851</v>
      </c>
      <c r="C17833" s="25"/>
      <c r="D17833" s="25"/>
      <c r="E17833" s="25"/>
    </row>
    <row r="17834" s="13" customFormat="1" ht="27" spans="1:5">
      <c r="A17834" s="25" t="s">
        <v>35852</v>
      </c>
      <c r="B17834" s="25" t="s">
        <v>35853</v>
      </c>
      <c r="C17834" s="25"/>
      <c r="D17834" s="25"/>
      <c r="E17834" s="25"/>
    </row>
    <row r="17835" s="13" customFormat="1" ht="27" spans="1:5">
      <c r="A17835" s="25" t="s">
        <v>35854</v>
      </c>
      <c r="B17835" s="25" t="s">
        <v>35855</v>
      </c>
      <c r="C17835" s="25"/>
      <c r="D17835" s="25"/>
      <c r="E17835" s="25"/>
    </row>
    <row r="17836" s="13" customFormat="1" ht="27" spans="1:5">
      <c r="A17836" s="25" t="s">
        <v>35856</v>
      </c>
      <c r="B17836" s="25" t="s">
        <v>35857</v>
      </c>
      <c r="C17836" s="25"/>
      <c r="D17836" s="25"/>
      <c r="E17836" s="25"/>
    </row>
    <row r="17837" s="13" customFormat="1" ht="27" spans="1:5">
      <c r="A17837" s="25" t="s">
        <v>35858</v>
      </c>
      <c r="B17837" s="25" t="s">
        <v>35859</v>
      </c>
      <c r="C17837" s="25"/>
      <c r="D17837" s="25"/>
      <c r="E17837" s="25"/>
    </row>
    <row r="17838" s="13" customFormat="1" ht="27" spans="1:5">
      <c r="A17838" s="25" t="s">
        <v>35860</v>
      </c>
      <c r="B17838" s="25" t="s">
        <v>35861</v>
      </c>
      <c r="C17838" s="25"/>
      <c r="D17838" s="25"/>
      <c r="E17838" s="25"/>
    </row>
    <row r="17839" s="13" customFormat="1" ht="27" spans="1:5">
      <c r="A17839" s="25" t="s">
        <v>35862</v>
      </c>
      <c r="B17839" s="25" t="s">
        <v>35863</v>
      </c>
      <c r="C17839" s="25"/>
      <c r="D17839" s="25"/>
      <c r="E17839" s="25"/>
    </row>
    <row r="17840" s="13" customFormat="1" ht="27" spans="1:5">
      <c r="A17840" s="25" t="s">
        <v>35864</v>
      </c>
      <c r="B17840" s="25" t="s">
        <v>35865</v>
      </c>
      <c r="C17840" s="25"/>
      <c r="D17840" s="25"/>
      <c r="E17840" s="25"/>
    </row>
    <row r="17841" s="13" customFormat="1" ht="27" spans="1:5">
      <c r="A17841" s="25" t="s">
        <v>35866</v>
      </c>
      <c r="B17841" s="25" t="s">
        <v>35867</v>
      </c>
      <c r="C17841" s="25"/>
      <c r="D17841" s="25"/>
      <c r="E17841" s="25"/>
    </row>
    <row r="17842" s="13" customFormat="1" ht="27" spans="1:5">
      <c r="A17842" s="25" t="s">
        <v>35868</v>
      </c>
      <c r="B17842" s="25" t="s">
        <v>35869</v>
      </c>
      <c r="C17842" s="25"/>
      <c r="D17842" s="25"/>
      <c r="E17842" s="25"/>
    </row>
    <row r="17843" s="13" customFormat="1" ht="27" spans="1:5">
      <c r="A17843" s="25" t="s">
        <v>35870</v>
      </c>
      <c r="B17843" s="25" t="s">
        <v>35871</v>
      </c>
      <c r="C17843" s="25"/>
      <c r="D17843" s="25"/>
      <c r="E17843" s="25"/>
    </row>
    <row r="17844" s="13" customFormat="1" ht="27" spans="1:5">
      <c r="A17844" s="25" t="s">
        <v>35872</v>
      </c>
      <c r="B17844" s="25" t="s">
        <v>35873</v>
      </c>
      <c r="C17844" s="25"/>
      <c r="D17844" s="25"/>
      <c r="E17844" s="25"/>
    </row>
    <row r="17845" s="13" customFormat="1" ht="27" spans="1:5">
      <c r="A17845" s="25" t="s">
        <v>35874</v>
      </c>
      <c r="B17845" s="25" t="s">
        <v>35875</v>
      </c>
      <c r="C17845" s="25"/>
      <c r="D17845" s="25"/>
      <c r="E17845" s="25"/>
    </row>
    <row r="17846" s="13" customFormat="1" ht="16" spans="1:5">
      <c r="A17846" s="25" t="s">
        <v>35876</v>
      </c>
      <c r="B17846" s="25" t="s">
        <v>35877</v>
      </c>
      <c r="C17846" s="25"/>
      <c r="D17846" s="25"/>
      <c r="E17846" s="25"/>
    </row>
    <row r="17847" s="13" customFormat="1" ht="27" spans="1:5">
      <c r="A17847" s="25" t="s">
        <v>35878</v>
      </c>
      <c r="B17847" s="25" t="s">
        <v>35879</v>
      </c>
      <c r="C17847" s="25"/>
      <c r="D17847" s="25"/>
      <c r="E17847" s="25"/>
    </row>
    <row r="17848" s="13" customFormat="1" ht="27" spans="1:5">
      <c r="A17848" s="25" t="s">
        <v>35880</v>
      </c>
      <c r="B17848" s="25" t="s">
        <v>35881</v>
      </c>
      <c r="C17848" s="25"/>
      <c r="D17848" s="25"/>
      <c r="E17848" s="25"/>
    </row>
    <row r="17849" s="13" customFormat="1" ht="16" spans="1:5">
      <c r="A17849" s="25" t="s">
        <v>35882</v>
      </c>
      <c r="B17849" s="25" t="s">
        <v>35883</v>
      </c>
      <c r="C17849" s="25"/>
      <c r="D17849" s="25"/>
      <c r="E17849" s="25"/>
    </row>
    <row r="17850" s="13" customFormat="1" ht="27" spans="1:5">
      <c r="A17850" s="25" t="s">
        <v>35884</v>
      </c>
      <c r="B17850" s="25" t="s">
        <v>35885</v>
      </c>
      <c r="C17850" s="25"/>
      <c r="D17850" s="25"/>
      <c r="E17850" s="25"/>
    </row>
    <row r="17851" s="13" customFormat="1" ht="27" spans="1:5">
      <c r="A17851" s="25" t="s">
        <v>35886</v>
      </c>
      <c r="B17851" s="25" t="s">
        <v>35887</v>
      </c>
      <c r="C17851" s="25"/>
      <c r="D17851" s="25"/>
      <c r="E17851" s="25"/>
    </row>
    <row r="17852" s="13" customFormat="1" ht="27" spans="1:5">
      <c r="A17852" s="25" t="s">
        <v>35888</v>
      </c>
      <c r="B17852" s="25" t="s">
        <v>35889</v>
      </c>
      <c r="C17852" s="25"/>
      <c r="D17852" s="25"/>
      <c r="E17852" s="25"/>
    </row>
    <row r="17853" s="13" customFormat="1" ht="27" spans="1:5">
      <c r="A17853" s="25" t="s">
        <v>35890</v>
      </c>
      <c r="B17853" s="25" t="s">
        <v>35891</v>
      </c>
      <c r="C17853" s="25"/>
      <c r="D17853" s="25"/>
      <c r="E17853" s="25"/>
    </row>
    <row r="17854" s="13" customFormat="1" ht="27" spans="1:5">
      <c r="A17854" s="25" t="s">
        <v>35892</v>
      </c>
      <c r="B17854" s="25" t="s">
        <v>35893</v>
      </c>
      <c r="C17854" s="25"/>
      <c r="D17854" s="25"/>
      <c r="E17854" s="25"/>
    </row>
    <row r="17855" s="13" customFormat="1" ht="27" spans="1:5">
      <c r="A17855" s="25" t="s">
        <v>35894</v>
      </c>
      <c r="B17855" s="25" t="s">
        <v>35895</v>
      </c>
      <c r="C17855" s="25"/>
      <c r="D17855" s="25"/>
      <c r="E17855" s="25"/>
    </row>
    <row r="17856" s="13" customFormat="1" ht="27" spans="1:5">
      <c r="A17856" s="25" t="s">
        <v>35896</v>
      </c>
      <c r="B17856" s="25" t="s">
        <v>35897</v>
      </c>
      <c r="C17856" s="25"/>
      <c r="D17856" s="25"/>
      <c r="E17856" s="25"/>
    </row>
    <row r="17857" s="13" customFormat="1" ht="27" spans="1:5">
      <c r="A17857" s="25" t="s">
        <v>35898</v>
      </c>
      <c r="B17857" s="25" t="s">
        <v>35899</v>
      </c>
      <c r="C17857" s="25"/>
      <c r="D17857" s="25"/>
      <c r="E17857" s="25"/>
    </row>
    <row r="17858" s="13" customFormat="1" ht="27" spans="1:5">
      <c r="A17858" s="25" t="s">
        <v>35900</v>
      </c>
      <c r="B17858" s="25" t="s">
        <v>35901</v>
      </c>
      <c r="C17858" s="25"/>
      <c r="D17858" s="25"/>
      <c r="E17858" s="25"/>
    </row>
    <row r="17859" s="13" customFormat="1" ht="27" spans="1:5">
      <c r="A17859" s="25" t="s">
        <v>35902</v>
      </c>
      <c r="B17859" s="25" t="s">
        <v>35903</v>
      </c>
      <c r="C17859" s="25"/>
      <c r="D17859" s="25"/>
      <c r="E17859" s="25"/>
    </row>
    <row r="17860" s="13" customFormat="1" ht="16" spans="1:5">
      <c r="A17860" s="25" t="s">
        <v>35904</v>
      </c>
      <c r="B17860" s="25" t="s">
        <v>35905</v>
      </c>
      <c r="C17860" s="25"/>
      <c r="D17860" s="25"/>
      <c r="E17860" s="25"/>
    </row>
    <row r="17861" s="13" customFormat="1" ht="27" spans="1:5">
      <c r="A17861" s="25" t="s">
        <v>35906</v>
      </c>
      <c r="B17861" s="25" t="s">
        <v>35907</v>
      </c>
      <c r="C17861" s="25"/>
      <c r="D17861" s="25"/>
      <c r="E17861" s="25"/>
    </row>
    <row r="17862" s="13" customFormat="1" ht="16" spans="1:5">
      <c r="A17862" s="25" t="s">
        <v>35908</v>
      </c>
      <c r="B17862" s="25" t="s">
        <v>35909</v>
      </c>
      <c r="C17862" s="25"/>
      <c r="D17862" s="25"/>
      <c r="E17862" s="25"/>
    </row>
    <row r="17863" s="13" customFormat="1" ht="27" spans="1:5">
      <c r="A17863" s="25" t="s">
        <v>35910</v>
      </c>
      <c r="B17863" s="25" t="s">
        <v>35911</v>
      </c>
      <c r="C17863" s="25"/>
      <c r="D17863" s="25"/>
      <c r="E17863" s="25"/>
    </row>
    <row r="17864" s="13" customFormat="1" ht="27" spans="1:5">
      <c r="A17864" s="25" t="s">
        <v>35912</v>
      </c>
      <c r="B17864" s="25" t="s">
        <v>35913</v>
      </c>
      <c r="C17864" s="25"/>
      <c r="D17864" s="25"/>
      <c r="E17864" s="25"/>
    </row>
    <row r="17865" s="13" customFormat="1" ht="27" spans="1:5">
      <c r="A17865" s="25" t="s">
        <v>35914</v>
      </c>
      <c r="B17865" s="25" t="s">
        <v>35915</v>
      </c>
      <c r="C17865" s="25"/>
      <c r="D17865" s="25"/>
      <c r="E17865" s="25"/>
    </row>
    <row r="17866" s="13" customFormat="1" ht="27" spans="1:5">
      <c r="A17866" s="25" t="s">
        <v>35916</v>
      </c>
      <c r="B17866" s="25" t="s">
        <v>35917</v>
      </c>
      <c r="C17866" s="25"/>
      <c r="D17866" s="25"/>
      <c r="E17866" s="25"/>
    </row>
    <row r="17867" s="13" customFormat="1" ht="27" spans="1:5">
      <c r="A17867" s="25" t="s">
        <v>35918</v>
      </c>
      <c r="B17867" s="25" t="s">
        <v>35919</v>
      </c>
      <c r="C17867" s="25"/>
      <c r="D17867" s="25"/>
      <c r="E17867" s="25"/>
    </row>
    <row r="17868" s="13" customFormat="1" ht="27" spans="1:5">
      <c r="A17868" s="25" t="s">
        <v>35920</v>
      </c>
      <c r="B17868" s="25" t="s">
        <v>35921</v>
      </c>
      <c r="C17868" s="25"/>
      <c r="D17868" s="25"/>
      <c r="E17868" s="25"/>
    </row>
    <row r="17869" s="13" customFormat="1" ht="27" spans="1:5">
      <c r="A17869" s="25" t="s">
        <v>35922</v>
      </c>
      <c r="B17869" s="25" t="s">
        <v>35923</v>
      </c>
      <c r="C17869" s="25"/>
      <c r="D17869" s="25"/>
      <c r="E17869" s="25"/>
    </row>
    <row r="17870" s="13" customFormat="1" ht="27" spans="1:5">
      <c r="A17870" s="25" t="s">
        <v>35924</v>
      </c>
      <c r="B17870" s="25" t="s">
        <v>35925</v>
      </c>
      <c r="C17870" s="25"/>
      <c r="D17870" s="25"/>
      <c r="E17870" s="25"/>
    </row>
    <row r="17871" s="13" customFormat="1" ht="27" spans="1:5">
      <c r="A17871" s="25" t="s">
        <v>35926</v>
      </c>
      <c r="B17871" s="25" t="s">
        <v>35927</v>
      </c>
      <c r="C17871" s="25"/>
      <c r="D17871" s="25"/>
      <c r="E17871" s="25"/>
    </row>
    <row r="17872" s="13" customFormat="1" ht="27" spans="1:5">
      <c r="A17872" s="25" t="s">
        <v>35928</v>
      </c>
      <c r="B17872" s="25" t="s">
        <v>35929</v>
      </c>
      <c r="C17872" s="25"/>
      <c r="D17872" s="25"/>
      <c r="E17872" s="25"/>
    </row>
    <row r="17873" s="13" customFormat="1" ht="27" spans="1:5">
      <c r="A17873" s="25" t="s">
        <v>35930</v>
      </c>
      <c r="B17873" s="25" t="s">
        <v>35931</v>
      </c>
      <c r="C17873" s="25"/>
      <c r="D17873" s="25"/>
      <c r="E17873" s="25"/>
    </row>
    <row r="17874" s="13" customFormat="1" ht="27" spans="1:5">
      <c r="A17874" s="25" t="s">
        <v>35932</v>
      </c>
      <c r="B17874" s="25" t="s">
        <v>35933</v>
      </c>
      <c r="C17874" s="25"/>
      <c r="D17874" s="25"/>
      <c r="E17874" s="25"/>
    </row>
    <row r="17875" s="13" customFormat="1" ht="27" spans="1:5">
      <c r="A17875" s="25" t="s">
        <v>35934</v>
      </c>
      <c r="B17875" s="25" t="s">
        <v>35935</v>
      </c>
      <c r="C17875" s="25"/>
      <c r="D17875" s="25"/>
      <c r="E17875" s="25"/>
    </row>
    <row r="17876" s="13" customFormat="1" ht="27" spans="1:5">
      <c r="A17876" s="25" t="s">
        <v>35936</v>
      </c>
      <c r="B17876" s="25" t="s">
        <v>35937</v>
      </c>
      <c r="C17876" s="25"/>
      <c r="D17876" s="25"/>
      <c r="E17876" s="25"/>
    </row>
    <row r="17877" s="13" customFormat="1" ht="27" spans="1:5">
      <c r="A17877" s="25" t="s">
        <v>35938</v>
      </c>
      <c r="B17877" s="25" t="s">
        <v>35939</v>
      </c>
      <c r="C17877" s="25"/>
      <c r="D17877" s="25"/>
      <c r="E17877" s="25"/>
    </row>
    <row r="17878" s="13" customFormat="1" ht="27" spans="1:5">
      <c r="A17878" s="25" t="s">
        <v>35940</v>
      </c>
      <c r="B17878" s="25" t="s">
        <v>35941</v>
      </c>
      <c r="C17878" s="25"/>
      <c r="D17878" s="25"/>
      <c r="E17878" s="25"/>
    </row>
    <row r="17879" s="13" customFormat="1" ht="27" spans="1:5">
      <c r="A17879" s="25" t="s">
        <v>35942</v>
      </c>
      <c r="B17879" s="25" t="s">
        <v>35943</v>
      </c>
      <c r="C17879" s="25"/>
      <c r="D17879" s="25"/>
      <c r="E17879" s="25"/>
    </row>
    <row r="17880" s="13" customFormat="1" ht="27" spans="1:5">
      <c r="A17880" s="25" t="s">
        <v>35944</v>
      </c>
      <c r="B17880" s="25" t="s">
        <v>35945</v>
      </c>
      <c r="C17880" s="25"/>
      <c r="D17880" s="25"/>
      <c r="E17880" s="25"/>
    </row>
    <row r="17881" s="13" customFormat="1" ht="27" spans="1:5">
      <c r="A17881" s="25" t="s">
        <v>35946</v>
      </c>
      <c r="B17881" s="25" t="s">
        <v>35947</v>
      </c>
      <c r="C17881" s="25"/>
      <c r="D17881" s="25"/>
      <c r="E17881" s="25"/>
    </row>
    <row r="17882" s="13" customFormat="1" ht="27" spans="1:5">
      <c r="A17882" s="25" t="s">
        <v>35948</v>
      </c>
      <c r="B17882" s="25" t="s">
        <v>35949</v>
      </c>
      <c r="C17882" s="25"/>
      <c r="D17882" s="25"/>
      <c r="E17882" s="25"/>
    </row>
    <row r="17883" s="13" customFormat="1" ht="27" spans="1:5">
      <c r="A17883" s="25" t="s">
        <v>35950</v>
      </c>
      <c r="B17883" s="25" t="s">
        <v>35951</v>
      </c>
      <c r="C17883" s="25"/>
      <c r="D17883" s="25"/>
      <c r="E17883" s="25"/>
    </row>
    <row r="17884" s="13" customFormat="1" ht="27" spans="1:5">
      <c r="A17884" s="25" t="s">
        <v>35952</v>
      </c>
      <c r="B17884" s="25" t="s">
        <v>35953</v>
      </c>
      <c r="C17884" s="25"/>
      <c r="D17884" s="25"/>
      <c r="E17884" s="25"/>
    </row>
    <row r="17885" s="13" customFormat="1" ht="27" spans="1:5">
      <c r="A17885" s="25" t="s">
        <v>35954</v>
      </c>
      <c r="B17885" s="25" t="s">
        <v>35955</v>
      </c>
      <c r="C17885" s="25"/>
      <c r="D17885" s="25"/>
      <c r="E17885" s="25"/>
    </row>
    <row r="17886" s="13" customFormat="1" ht="27" spans="1:5">
      <c r="A17886" s="25" t="s">
        <v>35956</v>
      </c>
      <c r="B17886" s="25" t="s">
        <v>35957</v>
      </c>
      <c r="C17886" s="25"/>
      <c r="D17886" s="25"/>
      <c r="E17886" s="25"/>
    </row>
    <row r="17887" s="13" customFormat="1" ht="27" spans="1:5">
      <c r="A17887" s="25" t="s">
        <v>35958</v>
      </c>
      <c r="B17887" s="25" t="s">
        <v>35959</v>
      </c>
      <c r="C17887" s="25"/>
      <c r="D17887" s="25"/>
      <c r="E17887" s="25"/>
    </row>
    <row r="17888" s="13" customFormat="1" ht="27" spans="1:5">
      <c r="A17888" s="25" t="s">
        <v>35960</v>
      </c>
      <c r="B17888" s="25" t="s">
        <v>35961</v>
      </c>
      <c r="C17888" s="25"/>
      <c r="D17888" s="25"/>
      <c r="E17888" s="25"/>
    </row>
    <row r="17889" s="13" customFormat="1" ht="27" spans="1:5">
      <c r="A17889" s="25" t="s">
        <v>35962</v>
      </c>
      <c r="B17889" s="25" t="s">
        <v>35963</v>
      </c>
      <c r="C17889" s="25"/>
      <c r="D17889" s="25"/>
      <c r="E17889" s="25"/>
    </row>
    <row r="17890" s="13" customFormat="1" ht="27" spans="1:5">
      <c r="A17890" s="25" t="s">
        <v>35964</v>
      </c>
      <c r="B17890" s="25" t="s">
        <v>35965</v>
      </c>
      <c r="C17890" s="25"/>
      <c r="D17890" s="25"/>
      <c r="E17890" s="25"/>
    </row>
    <row r="17891" s="13" customFormat="1" ht="27" spans="1:5">
      <c r="A17891" s="25" t="s">
        <v>35966</v>
      </c>
      <c r="B17891" s="25" t="s">
        <v>35967</v>
      </c>
      <c r="C17891" s="25"/>
      <c r="D17891" s="25"/>
      <c r="E17891" s="25"/>
    </row>
    <row r="17892" s="13" customFormat="1" ht="27" spans="1:5">
      <c r="A17892" s="25" t="s">
        <v>35968</v>
      </c>
      <c r="B17892" s="25" t="s">
        <v>35969</v>
      </c>
      <c r="C17892" s="25"/>
      <c r="D17892" s="25"/>
      <c r="E17892" s="25"/>
    </row>
    <row r="17893" s="13" customFormat="1" ht="27" spans="1:5">
      <c r="A17893" s="25" t="s">
        <v>35970</v>
      </c>
      <c r="B17893" s="25" t="s">
        <v>35971</v>
      </c>
      <c r="C17893" s="25"/>
      <c r="D17893" s="25"/>
      <c r="E17893" s="25"/>
    </row>
    <row r="17894" s="13" customFormat="1" ht="27" spans="1:5">
      <c r="A17894" s="25" t="s">
        <v>35972</v>
      </c>
      <c r="B17894" s="25" t="s">
        <v>35973</v>
      </c>
      <c r="C17894" s="25"/>
      <c r="D17894" s="25"/>
      <c r="E17894" s="25"/>
    </row>
    <row r="17895" s="13" customFormat="1" ht="27" spans="1:5">
      <c r="A17895" s="25" t="s">
        <v>35974</v>
      </c>
      <c r="B17895" s="25" t="s">
        <v>35975</v>
      </c>
      <c r="C17895" s="25"/>
      <c r="D17895" s="25"/>
      <c r="E17895" s="25"/>
    </row>
    <row r="17896" s="13" customFormat="1" ht="16" spans="1:5">
      <c r="A17896" s="25" t="s">
        <v>35976</v>
      </c>
      <c r="B17896" s="25" t="s">
        <v>35977</v>
      </c>
      <c r="C17896" s="25"/>
      <c r="D17896" s="25"/>
      <c r="E17896" s="25"/>
    </row>
    <row r="17897" s="13" customFormat="1" ht="27" spans="1:5">
      <c r="A17897" s="25" t="s">
        <v>35978</v>
      </c>
      <c r="B17897" s="25" t="s">
        <v>35979</v>
      </c>
      <c r="C17897" s="25"/>
      <c r="D17897" s="25"/>
      <c r="E17897" s="25"/>
    </row>
    <row r="17898" s="13" customFormat="1" ht="27" spans="1:5">
      <c r="A17898" s="25" t="s">
        <v>35980</v>
      </c>
      <c r="B17898" s="25" t="s">
        <v>35981</v>
      </c>
      <c r="C17898" s="25"/>
      <c r="D17898" s="25"/>
      <c r="E17898" s="25"/>
    </row>
    <row r="17899" s="13" customFormat="1" ht="27" spans="1:5">
      <c r="A17899" s="25" t="s">
        <v>35982</v>
      </c>
      <c r="B17899" s="25" t="s">
        <v>35983</v>
      </c>
      <c r="C17899" s="25"/>
      <c r="D17899" s="25"/>
      <c r="E17899" s="25"/>
    </row>
    <row r="17900" s="13" customFormat="1" ht="27" spans="1:5">
      <c r="A17900" s="25" t="s">
        <v>35984</v>
      </c>
      <c r="B17900" s="25" t="s">
        <v>35985</v>
      </c>
      <c r="C17900" s="25"/>
      <c r="D17900" s="25"/>
      <c r="E17900" s="25"/>
    </row>
    <row r="17901" s="13" customFormat="1" ht="27" spans="1:5">
      <c r="A17901" s="25" t="s">
        <v>35986</v>
      </c>
      <c r="B17901" s="25" t="s">
        <v>35987</v>
      </c>
      <c r="C17901" s="25"/>
      <c r="D17901" s="25"/>
      <c r="E17901" s="25"/>
    </row>
    <row r="17902" s="13" customFormat="1" ht="27" spans="1:5">
      <c r="A17902" s="25" t="s">
        <v>35988</v>
      </c>
      <c r="B17902" s="25" t="s">
        <v>35989</v>
      </c>
      <c r="C17902" s="25"/>
      <c r="D17902" s="25"/>
      <c r="E17902" s="25"/>
    </row>
    <row r="17903" s="13" customFormat="1" ht="27" spans="1:5">
      <c r="A17903" s="25" t="s">
        <v>35990</v>
      </c>
      <c r="B17903" s="25" t="s">
        <v>35991</v>
      </c>
      <c r="C17903" s="25"/>
      <c r="D17903" s="25"/>
      <c r="E17903" s="25"/>
    </row>
    <row r="17904" s="13" customFormat="1" ht="16" spans="1:5">
      <c r="A17904" s="25" t="s">
        <v>35992</v>
      </c>
      <c r="B17904" s="25" t="s">
        <v>35993</v>
      </c>
      <c r="C17904" s="25"/>
      <c r="D17904" s="25"/>
      <c r="E17904" s="25"/>
    </row>
    <row r="17905" s="13" customFormat="1" ht="27" spans="1:5">
      <c r="A17905" s="25" t="s">
        <v>35994</v>
      </c>
      <c r="B17905" s="25" t="s">
        <v>35995</v>
      </c>
      <c r="C17905" s="25"/>
      <c r="D17905" s="25"/>
      <c r="E17905" s="25"/>
    </row>
    <row r="17906" s="13" customFormat="1" ht="27" spans="1:5">
      <c r="A17906" s="25" t="s">
        <v>35996</v>
      </c>
      <c r="B17906" s="25" t="s">
        <v>35997</v>
      </c>
      <c r="C17906" s="25"/>
      <c r="D17906" s="25"/>
      <c r="E17906" s="25"/>
    </row>
    <row r="17907" s="13" customFormat="1" ht="27" spans="1:5">
      <c r="A17907" s="25" t="s">
        <v>35998</v>
      </c>
      <c r="B17907" s="25" t="s">
        <v>35999</v>
      </c>
      <c r="C17907" s="25"/>
      <c r="D17907" s="25"/>
      <c r="E17907" s="25"/>
    </row>
    <row r="17908" s="13" customFormat="1" ht="27" spans="1:5">
      <c r="A17908" s="25" t="s">
        <v>36000</v>
      </c>
      <c r="B17908" s="25" t="s">
        <v>36001</v>
      </c>
      <c r="C17908" s="25"/>
      <c r="D17908" s="25"/>
      <c r="E17908" s="25"/>
    </row>
    <row r="17909" s="13" customFormat="1" ht="27" spans="1:5">
      <c r="A17909" s="25" t="s">
        <v>36002</v>
      </c>
      <c r="B17909" s="25" t="s">
        <v>36003</v>
      </c>
      <c r="C17909" s="25"/>
      <c r="D17909" s="25"/>
      <c r="E17909" s="25"/>
    </row>
    <row r="17910" s="13" customFormat="1" ht="27" spans="1:5">
      <c r="A17910" s="25" t="s">
        <v>36004</v>
      </c>
      <c r="B17910" s="25" t="s">
        <v>36005</v>
      </c>
      <c r="C17910" s="25"/>
      <c r="D17910" s="25"/>
      <c r="E17910" s="25"/>
    </row>
    <row r="17911" s="13" customFormat="1" ht="27" spans="1:5">
      <c r="A17911" s="25" t="s">
        <v>36006</v>
      </c>
      <c r="B17911" s="25" t="s">
        <v>36007</v>
      </c>
      <c r="C17911" s="25"/>
      <c r="D17911" s="25"/>
      <c r="E17911" s="25"/>
    </row>
    <row r="17912" s="13" customFormat="1" ht="27" spans="1:5">
      <c r="A17912" s="25" t="s">
        <v>36008</v>
      </c>
      <c r="B17912" s="25" t="s">
        <v>36009</v>
      </c>
      <c r="C17912" s="25"/>
      <c r="D17912" s="25"/>
      <c r="E17912" s="25"/>
    </row>
    <row r="17913" s="13" customFormat="1" ht="27" spans="1:5">
      <c r="A17913" s="25" t="s">
        <v>36010</v>
      </c>
      <c r="B17913" s="25" t="s">
        <v>36011</v>
      </c>
      <c r="C17913" s="25"/>
      <c r="D17913" s="25"/>
      <c r="E17913" s="25"/>
    </row>
    <row r="17914" s="13" customFormat="1" ht="16" spans="1:5">
      <c r="A17914" s="25" t="s">
        <v>36012</v>
      </c>
      <c r="B17914" s="25" t="s">
        <v>36013</v>
      </c>
      <c r="C17914" s="25"/>
      <c r="D17914" s="25"/>
      <c r="E17914" s="25"/>
    </row>
    <row r="17915" s="13" customFormat="1" ht="27" spans="1:5">
      <c r="A17915" s="25" t="s">
        <v>36014</v>
      </c>
      <c r="B17915" s="25" t="s">
        <v>36015</v>
      </c>
      <c r="C17915" s="25"/>
      <c r="D17915" s="25"/>
      <c r="E17915" s="25"/>
    </row>
    <row r="17916" s="13" customFormat="1" ht="27" spans="1:5">
      <c r="A17916" s="25" t="s">
        <v>36016</v>
      </c>
      <c r="B17916" s="25" t="s">
        <v>36017</v>
      </c>
      <c r="C17916" s="25"/>
      <c r="D17916" s="25"/>
      <c r="E17916" s="25"/>
    </row>
    <row r="17917" s="13" customFormat="1" ht="27" spans="1:5">
      <c r="A17917" s="25" t="s">
        <v>36018</v>
      </c>
      <c r="B17917" s="25" t="s">
        <v>36019</v>
      </c>
      <c r="C17917" s="25"/>
      <c r="D17917" s="25"/>
      <c r="E17917" s="25"/>
    </row>
    <row r="17918" s="13" customFormat="1" ht="27" spans="1:5">
      <c r="A17918" s="25" t="s">
        <v>36020</v>
      </c>
      <c r="B17918" s="25" t="s">
        <v>36021</v>
      </c>
      <c r="C17918" s="25"/>
      <c r="D17918" s="25"/>
      <c r="E17918" s="25"/>
    </row>
    <row r="17919" s="13" customFormat="1" ht="27" spans="1:5">
      <c r="A17919" s="25" t="s">
        <v>36022</v>
      </c>
      <c r="B17919" s="25" t="s">
        <v>36023</v>
      </c>
      <c r="C17919" s="25"/>
      <c r="D17919" s="25"/>
      <c r="E17919" s="25"/>
    </row>
    <row r="17920" s="13" customFormat="1" ht="27" spans="1:5">
      <c r="A17920" s="25" t="s">
        <v>36024</v>
      </c>
      <c r="B17920" s="25" t="s">
        <v>36025</v>
      </c>
      <c r="C17920" s="25"/>
      <c r="D17920" s="25"/>
      <c r="E17920" s="25"/>
    </row>
    <row r="17921" s="13" customFormat="1" ht="27" spans="1:5">
      <c r="A17921" s="25" t="s">
        <v>36026</v>
      </c>
      <c r="B17921" s="25" t="s">
        <v>36027</v>
      </c>
      <c r="C17921" s="25"/>
      <c r="D17921" s="25"/>
      <c r="E17921" s="25"/>
    </row>
    <row r="17922" s="13" customFormat="1" ht="27" spans="1:5">
      <c r="A17922" s="25" t="s">
        <v>36028</v>
      </c>
      <c r="B17922" s="25" t="s">
        <v>36029</v>
      </c>
      <c r="C17922" s="25"/>
      <c r="D17922" s="25"/>
      <c r="E17922" s="25"/>
    </row>
    <row r="17923" s="13" customFormat="1" ht="27" spans="1:5">
      <c r="A17923" s="25" t="s">
        <v>36030</v>
      </c>
      <c r="B17923" s="25" t="s">
        <v>36031</v>
      </c>
      <c r="C17923" s="25"/>
      <c r="D17923" s="25"/>
      <c r="E17923" s="25"/>
    </row>
    <row r="17924" s="13" customFormat="1" ht="27" spans="1:5">
      <c r="A17924" s="25" t="s">
        <v>36032</v>
      </c>
      <c r="B17924" s="25" t="s">
        <v>36033</v>
      </c>
      <c r="C17924" s="25"/>
      <c r="D17924" s="25"/>
      <c r="E17924" s="25"/>
    </row>
    <row r="17925" s="13" customFormat="1" ht="27" spans="1:5">
      <c r="A17925" s="25" t="s">
        <v>36034</v>
      </c>
      <c r="B17925" s="25" t="s">
        <v>36035</v>
      </c>
      <c r="C17925" s="25"/>
      <c r="D17925" s="25"/>
      <c r="E17925" s="25"/>
    </row>
    <row r="17926" s="13" customFormat="1" ht="27" spans="1:5">
      <c r="A17926" s="25" t="s">
        <v>36036</v>
      </c>
      <c r="B17926" s="25" t="s">
        <v>36037</v>
      </c>
      <c r="C17926" s="25"/>
      <c r="D17926" s="25"/>
      <c r="E17926" s="25"/>
    </row>
    <row r="17927" s="13" customFormat="1" ht="27" spans="1:5">
      <c r="A17927" s="25" t="s">
        <v>36038</v>
      </c>
      <c r="B17927" s="25" t="s">
        <v>36039</v>
      </c>
      <c r="C17927" s="25"/>
      <c r="D17927" s="25"/>
      <c r="E17927" s="25"/>
    </row>
    <row r="17928" s="13" customFormat="1" ht="27" spans="1:5">
      <c r="A17928" s="25" t="s">
        <v>36040</v>
      </c>
      <c r="B17928" s="25" t="s">
        <v>36041</v>
      </c>
      <c r="C17928" s="25"/>
      <c r="D17928" s="25"/>
      <c r="E17928" s="25"/>
    </row>
    <row r="17929" s="13" customFormat="1" ht="16" spans="1:5">
      <c r="A17929" s="25" t="s">
        <v>36042</v>
      </c>
      <c r="B17929" s="25" t="s">
        <v>36043</v>
      </c>
      <c r="C17929" s="25"/>
      <c r="D17929" s="25"/>
      <c r="E17929" s="25"/>
    </row>
    <row r="17930" s="13" customFormat="1" ht="16" spans="1:5">
      <c r="A17930" s="25" t="s">
        <v>36044</v>
      </c>
      <c r="B17930" s="25" t="s">
        <v>36045</v>
      </c>
      <c r="C17930" s="25"/>
      <c r="D17930" s="25"/>
      <c r="E17930" s="25"/>
    </row>
    <row r="17931" s="13" customFormat="1" ht="16" spans="1:5">
      <c r="A17931" s="25" t="s">
        <v>36046</v>
      </c>
      <c r="B17931" s="25" t="s">
        <v>36047</v>
      </c>
      <c r="C17931" s="25"/>
      <c r="D17931" s="25"/>
      <c r="E17931" s="25"/>
    </row>
    <row r="17932" s="13" customFormat="1" ht="27" spans="1:5">
      <c r="A17932" s="25" t="s">
        <v>36048</v>
      </c>
      <c r="B17932" s="25" t="s">
        <v>36049</v>
      </c>
      <c r="C17932" s="25"/>
      <c r="D17932" s="25"/>
      <c r="E17932" s="25"/>
    </row>
    <row r="17933" s="13" customFormat="1" ht="27" spans="1:5">
      <c r="A17933" s="25" t="s">
        <v>36050</v>
      </c>
      <c r="B17933" s="25" t="s">
        <v>36051</v>
      </c>
      <c r="C17933" s="25"/>
      <c r="D17933" s="25"/>
      <c r="E17933" s="25"/>
    </row>
    <row r="17934" s="13" customFormat="1" ht="27" spans="1:5">
      <c r="A17934" s="25" t="s">
        <v>36052</v>
      </c>
      <c r="B17934" s="25" t="s">
        <v>36053</v>
      </c>
      <c r="C17934" s="25"/>
      <c r="D17934" s="25"/>
      <c r="E17934" s="25"/>
    </row>
    <row r="17935" s="13" customFormat="1" ht="27" spans="1:5">
      <c r="A17935" s="25" t="s">
        <v>36054</v>
      </c>
      <c r="B17935" s="25" t="s">
        <v>36055</v>
      </c>
      <c r="C17935" s="25"/>
      <c r="D17935" s="25"/>
      <c r="E17935" s="25"/>
    </row>
    <row r="17936" s="13" customFormat="1" ht="27" spans="1:5">
      <c r="A17936" s="25" t="s">
        <v>36056</v>
      </c>
      <c r="B17936" s="25" t="s">
        <v>36057</v>
      </c>
      <c r="C17936" s="25"/>
      <c r="D17936" s="25"/>
      <c r="E17936" s="25"/>
    </row>
    <row r="17937" s="13" customFormat="1" ht="27" spans="1:5">
      <c r="A17937" s="25" t="s">
        <v>36058</v>
      </c>
      <c r="B17937" s="25" t="s">
        <v>36059</v>
      </c>
      <c r="C17937" s="25"/>
      <c r="D17937" s="25"/>
      <c r="E17937" s="25"/>
    </row>
    <row r="17938" s="13" customFormat="1" ht="27" spans="1:5">
      <c r="A17938" s="25" t="s">
        <v>36060</v>
      </c>
      <c r="B17938" s="25" t="s">
        <v>36061</v>
      </c>
      <c r="C17938" s="25"/>
      <c r="D17938" s="25"/>
      <c r="E17938" s="25"/>
    </row>
    <row r="17939" s="13" customFormat="1" ht="27" spans="1:5">
      <c r="A17939" s="25" t="s">
        <v>36062</v>
      </c>
      <c r="B17939" s="25" t="s">
        <v>36063</v>
      </c>
      <c r="C17939" s="25"/>
      <c r="D17939" s="25"/>
      <c r="E17939" s="25"/>
    </row>
    <row r="17940" s="13" customFormat="1" ht="16" spans="1:5">
      <c r="A17940" s="25" t="s">
        <v>36064</v>
      </c>
      <c r="B17940" s="25" t="s">
        <v>36065</v>
      </c>
      <c r="C17940" s="25"/>
      <c r="D17940" s="25"/>
      <c r="E17940" s="25"/>
    </row>
    <row r="17941" s="13" customFormat="1" ht="27" spans="1:5">
      <c r="A17941" s="25" t="s">
        <v>36066</v>
      </c>
      <c r="B17941" s="25" t="s">
        <v>36067</v>
      </c>
      <c r="C17941" s="25"/>
      <c r="D17941" s="25"/>
      <c r="E17941" s="25"/>
    </row>
    <row r="17942" s="13" customFormat="1" ht="27" spans="1:5">
      <c r="A17942" s="25" t="s">
        <v>36068</v>
      </c>
      <c r="B17942" s="25" t="s">
        <v>36069</v>
      </c>
      <c r="C17942" s="25"/>
      <c r="D17942" s="25"/>
      <c r="E17942" s="25"/>
    </row>
    <row r="17943" s="13" customFormat="1" ht="27" spans="1:5">
      <c r="A17943" s="25" t="s">
        <v>36070</v>
      </c>
      <c r="B17943" s="25" t="s">
        <v>36071</v>
      </c>
      <c r="C17943" s="25"/>
      <c r="D17943" s="25"/>
      <c r="E17943" s="25"/>
    </row>
    <row r="17944" s="13" customFormat="1" ht="27" spans="1:5">
      <c r="A17944" s="25" t="s">
        <v>36072</v>
      </c>
      <c r="B17944" s="25" t="s">
        <v>36073</v>
      </c>
      <c r="C17944" s="25"/>
      <c r="D17944" s="25"/>
      <c r="E17944" s="25"/>
    </row>
    <row r="17945" s="13" customFormat="1" ht="16" spans="1:5">
      <c r="A17945" s="25" t="s">
        <v>36074</v>
      </c>
      <c r="B17945" s="25" t="s">
        <v>36075</v>
      </c>
      <c r="C17945" s="25"/>
      <c r="D17945" s="25"/>
      <c r="E17945" s="25"/>
    </row>
    <row r="17946" s="13" customFormat="1" ht="27" spans="1:5">
      <c r="A17946" s="25" t="s">
        <v>36076</v>
      </c>
      <c r="B17946" s="25" t="s">
        <v>36077</v>
      </c>
      <c r="C17946" s="25"/>
      <c r="D17946" s="25"/>
      <c r="E17946" s="25"/>
    </row>
    <row r="17947" s="13" customFormat="1" ht="27" spans="1:5">
      <c r="A17947" s="25" t="s">
        <v>36078</v>
      </c>
      <c r="B17947" s="25" t="s">
        <v>36079</v>
      </c>
      <c r="C17947" s="25"/>
      <c r="D17947" s="25"/>
      <c r="E17947" s="25"/>
    </row>
    <row r="17948" s="13" customFormat="1" ht="16" spans="1:5">
      <c r="A17948" s="25" t="s">
        <v>36080</v>
      </c>
      <c r="B17948" s="25" t="s">
        <v>36081</v>
      </c>
      <c r="C17948" s="25"/>
      <c r="D17948" s="25"/>
      <c r="E17948" s="25"/>
    </row>
    <row r="17949" s="13" customFormat="1" ht="27" spans="1:5">
      <c r="A17949" s="25" t="s">
        <v>36082</v>
      </c>
      <c r="B17949" s="25" t="s">
        <v>36083</v>
      </c>
      <c r="C17949" s="25"/>
      <c r="D17949" s="25"/>
      <c r="E17949" s="25"/>
    </row>
    <row r="17950" s="13" customFormat="1" ht="27" spans="1:5">
      <c r="A17950" s="25" t="s">
        <v>36084</v>
      </c>
      <c r="B17950" s="25" t="s">
        <v>36085</v>
      </c>
      <c r="C17950" s="25"/>
      <c r="D17950" s="25"/>
      <c r="E17950" s="25"/>
    </row>
    <row r="17951" s="13" customFormat="1" ht="27" spans="1:5">
      <c r="A17951" s="25" t="s">
        <v>36086</v>
      </c>
      <c r="B17951" s="25" t="s">
        <v>36087</v>
      </c>
      <c r="C17951" s="25"/>
      <c r="D17951" s="25"/>
      <c r="E17951" s="25"/>
    </row>
    <row r="17952" s="13" customFormat="1" ht="27" spans="1:5">
      <c r="A17952" s="25" t="s">
        <v>36088</v>
      </c>
      <c r="B17952" s="25" t="s">
        <v>36089</v>
      </c>
      <c r="C17952" s="25"/>
      <c r="D17952" s="25"/>
      <c r="E17952" s="25"/>
    </row>
    <row r="17953" s="13" customFormat="1" ht="16" spans="1:5">
      <c r="A17953" s="25" t="s">
        <v>36090</v>
      </c>
      <c r="B17953" s="25" t="s">
        <v>36091</v>
      </c>
      <c r="C17953" s="25"/>
      <c r="D17953" s="25"/>
      <c r="E17953" s="25"/>
    </row>
    <row r="17954" s="13" customFormat="1" ht="27" spans="1:5">
      <c r="A17954" s="25" t="s">
        <v>36092</v>
      </c>
      <c r="B17954" s="25" t="s">
        <v>36093</v>
      </c>
      <c r="C17954" s="25"/>
      <c r="D17954" s="25"/>
      <c r="E17954" s="25"/>
    </row>
    <row r="17955" s="13" customFormat="1" ht="27" spans="1:5">
      <c r="A17955" s="25" t="s">
        <v>36094</v>
      </c>
      <c r="B17955" s="25" t="s">
        <v>36095</v>
      </c>
      <c r="C17955" s="25"/>
      <c r="D17955" s="25"/>
      <c r="E17955" s="25"/>
    </row>
    <row r="17956" s="13" customFormat="1" ht="27" spans="1:5">
      <c r="A17956" s="25" t="s">
        <v>36096</v>
      </c>
      <c r="B17956" s="25" t="s">
        <v>36097</v>
      </c>
      <c r="C17956" s="25"/>
      <c r="D17956" s="25"/>
      <c r="E17956" s="25"/>
    </row>
    <row r="17957" s="13" customFormat="1" ht="27" spans="1:5">
      <c r="A17957" s="25" t="s">
        <v>36098</v>
      </c>
      <c r="B17957" s="25" t="s">
        <v>36099</v>
      </c>
      <c r="C17957" s="25"/>
      <c r="D17957" s="25"/>
      <c r="E17957" s="25"/>
    </row>
    <row r="17958" s="13" customFormat="1" ht="27" spans="1:5">
      <c r="A17958" s="25" t="s">
        <v>36100</v>
      </c>
      <c r="B17958" s="25" t="s">
        <v>36101</v>
      </c>
      <c r="C17958" s="25"/>
      <c r="D17958" s="25"/>
      <c r="E17958" s="25"/>
    </row>
    <row r="17959" s="13" customFormat="1" ht="27" spans="1:5">
      <c r="A17959" s="25" t="s">
        <v>36102</v>
      </c>
      <c r="B17959" s="25" t="s">
        <v>36103</v>
      </c>
      <c r="C17959" s="25"/>
      <c r="D17959" s="25"/>
      <c r="E17959" s="25"/>
    </row>
    <row r="17960" s="13" customFormat="1" ht="27" spans="1:5">
      <c r="A17960" s="25" t="s">
        <v>36104</v>
      </c>
      <c r="B17960" s="25" t="s">
        <v>36105</v>
      </c>
      <c r="C17960" s="25"/>
      <c r="D17960" s="25"/>
      <c r="E17960" s="25"/>
    </row>
    <row r="17961" s="13" customFormat="1" ht="27" spans="1:5">
      <c r="A17961" s="25" t="s">
        <v>36106</v>
      </c>
      <c r="B17961" s="25" t="s">
        <v>36107</v>
      </c>
      <c r="C17961" s="25"/>
      <c r="D17961" s="25"/>
      <c r="E17961" s="25"/>
    </row>
    <row r="17962" s="13" customFormat="1" ht="27" spans="1:5">
      <c r="A17962" s="25" t="s">
        <v>36108</v>
      </c>
      <c r="B17962" s="25" t="s">
        <v>36109</v>
      </c>
      <c r="C17962" s="25"/>
      <c r="D17962" s="25"/>
      <c r="E17962" s="25"/>
    </row>
    <row r="17963" s="13" customFormat="1" ht="27" spans="1:5">
      <c r="A17963" s="25" t="s">
        <v>36110</v>
      </c>
      <c r="B17963" s="25" t="s">
        <v>36111</v>
      </c>
      <c r="C17963" s="25"/>
      <c r="D17963" s="25"/>
      <c r="E17963" s="25"/>
    </row>
    <row r="17964" s="13" customFormat="1" ht="27" spans="1:5">
      <c r="A17964" s="25" t="s">
        <v>36112</v>
      </c>
      <c r="B17964" s="25" t="s">
        <v>36113</v>
      </c>
      <c r="C17964" s="25"/>
      <c r="D17964" s="25"/>
      <c r="E17964" s="25"/>
    </row>
    <row r="17965" s="13" customFormat="1" ht="27" spans="1:5">
      <c r="A17965" s="25" t="s">
        <v>36114</v>
      </c>
      <c r="B17965" s="25" t="s">
        <v>36115</v>
      </c>
      <c r="C17965" s="25"/>
      <c r="D17965" s="25"/>
      <c r="E17965" s="25"/>
    </row>
    <row r="17966" s="13" customFormat="1" ht="27" spans="1:5">
      <c r="A17966" s="25" t="s">
        <v>36116</v>
      </c>
      <c r="B17966" s="25" t="s">
        <v>36117</v>
      </c>
      <c r="C17966" s="25"/>
      <c r="D17966" s="25"/>
      <c r="E17966" s="25"/>
    </row>
    <row r="17967" s="13" customFormat="1" ht="27" spans="1:5">
      <c r="A17967" s="25" t="s">
        <v>36118</v>
      </c>
      <c r="B17967" s="25" t="s">
        <v>36119</v>
      </c>
      <c r="C17967" s="25"/>
      <c r="D17967" s="25"/>
      <c r="E17967" s="25"/>
    </row>
    <row r="17968" s="13" customFormat="1" ht="16" spans="1:5">
      <c r="A17968" s="25" t="s">
        <v>36120</v>
      </c>
      <c r="B17968" s="25" t="s">
        <v>36121</v>
      </c>
      <c r="C17968" s="25"/>
      <c r="D17968" s="25"/>
      <c r="E17968" s="25"/>
    </row>
    <row r="17969" s="13" customFormat="1" ht="27" spans="1:5">
      <c r="A17969" s="25" t="s">
        <v>36122</v>
      </c>
      <c r="B17969" s="25" t="s">
        <v>36123</v>
      </c>
      <c r="C17969" s="25"/>
      <c r="D17969" s="25"/>
      <c r="E17969" s="25"/>
    </row>
    <row r="17970" s="13" customFormat="1" ht="27" spans="1:5">
      <c r="A17970" s="25" t="s">
        <v>36124</v>
      </c>
      <c r="B17970" s="25" t="s">
        <v>36125</v>
      </c>
      <c r="C17970" s="25"/>
      <c r="D17970" s="25"/>
      <c r="E17970" s="25"/>
    </row>
    <row r="17971" s="13" customFormat="1" ht="27" spans="1:5">
      <c r="A17971" s="25" t="s">
        <v>36126</v>
      </c>
      <c r="B17971" s="25" t="s">
        <v>36127</v>
      </c>
      <c r="C17971" s="25"/>
      <c r="D17971" s="25"/>
      <c r="E17971" s="25"/>
    </row>
    <row r="17972" s="13" customFormat="1" ht="27" spans="1:5">
      <c r="A17972" s="25" t="s">
        <v>36128</v>
      </c>
      <c r="B17972" s="25" t="s">
        <v>36129</v>
      </c>
      <c r="C17972" s="25"/>
      <c r="D17972" s="25"/>
      <c r="E17972" s="25"/>
    </row>
    <row r="17973" s="13" customFormat="1" ht="27" spans="1:5">
      <c r="A17973" s="25" t="s">
        <v>36130</v>
      </c>
      <c r="B17973" s="25" t="s">
        <v>36131</v>
      </c>
      <c r="C17973" s="25"/>
      <c r="D17973" s="25"/>
      <c r="E17973" s="25"/>
    </row>
    <row r="17974" s="13" customFormat="1" ht="27" spans="1:5">
      <c r="A17974" s="25" t="s">
        <v>36132</v>
      </c>
      <c r="B17974" s="25" t="s">
        <v>36133</v>
      </c>
      <c r="C17974" s="25"/>
      <c r="D17974" s="25"/>
      <c r="E17974" s="25"/>
    </row>
    <row r="17975" s="13" customFormat="1" ht="27" spans="1:5">
      <c r="A17975" s="25" t="s">
        <v>36134</v>
      </c>
      <c r="B17975" s="25" t="s">
        <v>36135</v>
      </c>
      <c r="C17975" s="25"/>
      <c r="D17975" s="25"/>
      <c r="E17975" s="25"/>
    </row>
    <row r="17976" s="13" customFormat="1" ht="27" spans="1:5">
      <c r="A17976" s="25" t="s">
        <v>36136</v>
      </c>
      <c r="B17976" s="25" t="s">
        <v>36137</v>
      </c>
      <c r="C17976" s="25"/>
      <c r="D17976" s="25"/>
      <c r="E17976" s="25"/>
    </row>
    <row r="17977" s="13" customFormat="1" ht="27" spans="1:5">
      <c r="A17977" s="25" t="s">
        <v>36138</v>
      </c>
      <c r="B17977" s="25" t="s">
        <v>36139</v>
      </c>
      <c r="C17977" s="25"/>
      <c r="D17977" s="25"/>
      <c r="E17977" s="25"/>
    </row>
    <row r="17978" s="13" customFormat="1" ht="27" spans="1:5">
      <c r="A17978" s="25" t="s">
        <v>36140</v>
      </c>
      <c r="B17978" s="25" t="s">
        <v>36141</v>
      </c>
      <c r="C17978" s="25"/>
      <c r="D17978" s="25"/>
      <c r="E17978" s="25"/>
    </row>
    <row r="17979" s="13" customFormat="1" ht="27" spans="1:5">
      <c r="A17979" s="25" t="s">
        <v>36142</v>
      </c>
      <c r="B17979" s="25" t="s">
        <v>36143</v>
      </c>
      <c r="C17979" s="25"/>
      <c r="D17979" s="25"/>
      <c r="E17979" s="25"/>
    </row>
    <row r="17980" s="13" customFormat="1" ht="27" spans="1:5">
      <c r="A17980" s="25" t="s">
        <v>36144</v>
      </c>
      <c r="B17980" s="25" t="s">
        <v>36145</v>
      </c>
      <c r="C17980" s="25"/>
      <c r="D17980" s="25"/>
      <c r="E17980" s="25"/>
    </row>
    <row r="17981" s="13" customFormat="1" ht="27" spans="1:5">
      <c r="A17981" s="25" t="s">
        <v>36146</v>
      </c>
      <c r="B17981" s="25" t="s">
        <v>36147</v>
      </c>
      <c r="C17981" s="25"/>
      <c r="D17981" s="25"/>
      <c r="E17981" s="25"/>
    </row>
    <row r="17982" s="13" customFormat="1" ht="27" spans="1:5">
      <c r="A17982" s="25" t="s">
        <v>36148</v>
      </c>
      <c r="B17982" s="25" t="s">
        <v>36149</v>
      </c>
      <c r="C17982" s="25"/>
      <c r="D17982" s="25"/>
      <c r="E17982" s="25"/>
    </row>
    <row r="17983" s="13" customFormat="1" ht="27" spans="1:5">
      <c r="A17983" s="25" t="s">
        <v>36150</v>
      </c>
      <c r="B17983" s="25" t="s">
        <v>36151</v>
      </c>
      <c r="C17983" s="25"/>
      <c r="D17983" s="25"/>
      <c r="E17983" s="25"/>
    </row>
    <row r="17984" s="13" customFormat="1" ht="16" spans="1:5">
      <c r="A17984" s="25" t="s">
        <v>36152</v>
      </c>
      <c r="B17984" s="25" t="s">
        <v>36153</v>
      </c>
      <c r="C17984" s="25"/>
      <c r="D17984" s="25"/>
      <c r="E17984" s="25"/>
    </row>
    <row r="17985" s="13" customFormat="1" ht="27" spans="1:5">
      <c r="A17985" s="25" t="s">
        <v>36154</v>
      </c>
      <c r="B17985" s="25" t="s">
        <v>36155</v>
      </c>
      <c r="C17985" s="25"/>
      <c r="D17985" s="25"/>
      <c r="E17985" s="25"/>
    </row>
    <row r="17986" s="13" customFormat="1" ht="27" spans="1:5">
      <c r="A17986" s="25" t="s">
        <v>36156</v>
      </c>
      <c r="B17986" s="25" t="s">
        <v>36157</v>
      </c>
      <c r="C17986" s="25"/>
      <c r="D17986" s="25"/>
      <c r="E17986" s="25"/>
    </row>
    <row r="17987" s="13" customFormat="1" ht="27" spans="1:5">
      <c r="A17987" s="25" t="s">
        <v>36158</v>
      </c>
      <c r="B17987" s="25" t="s">
        <v>36159</v>
      </c>
      <c r="C17987" s="25"/>
      <c r="D17987" s="25"/>
      <c r="E17987" s="25"/>
    </row>
    <row r="17988" s="13" customFormat="1" ht="27" spans="1:5">
      <c r="A17988" s="25" t="s">
        <v>36160</v>
      </c>
      <c r="B17988" s="25" t="s">
        <v>36161</v>
      </c>
      <c r="C17988" s="25"/>
      <c r="D17988" s="25"/>
      <c r="E17988" s="25"/>
    </row>
    <row r="17989" s="13" customFormat="1" ht="27" spans="1:5">
      <c r="A17989" s="25" t="s">
        <v>36162</v>
      </c>
      <c r="B17989" s="25" t="s">
        <v>36163</v>
      </c>
      <c r="C17989" s="25"/>
      <c r="D17989" s="25"/>
      <c r="E17989" s="25"/>
    </row>
    <row r="17990" s="13" customFormat="1" ht="27" spans="1:5">
      <c r="A17990" s="25" t="s">
        <v>36164</v>
      </c>
      <c r="B17990" s="25" t="s">
        <v>36165</v>
      </c>
      <c r="C17990" s="25"/>
      <c r="D17990" s="25"/>
      <c r="E17990" s="25"/>
    </row>
    <row r="17991" s="13" customFormat="1" ht="27" spans="1:5">
      <c r="A17991" s="25" t="s">
        <v>36166</v>
      </c>
      <c r="B17991" s="25" t="s">
        <v>36167</v>
      </c>
      <c r="C17991" s="25"/>
      <c r="D17991" s="25"/>
      <c r="E17991" s="25"/>
    </row>
    <row r="17992" s="13" customFormat="1" ht="27" spans="1:5">
      <c r="A17992" s="25" t="s">
        <v>36168</v>
      </c>
      <c r="B17992" s="25" t="s">
        <v>36169</v>
      </c>
      <c r="C17992" s="25"/>
      <c r="D17992" s="25"/>
      <c r="E17992" s="25"/>
    </row>
    <row r="17993" s="13" customFormat="1" ht="27" spans="1:5">
      <c r="A17993" s="25" t="s">
        <v>36170</v>
      </c>
      <c r="B17993" s="25" t="s">
        <v>36171</v>
      </c>
      <c r="C17993" s="25"/>
      <c r="D17993" s="25"/>
      <c r="E17993" s="25"/>
    </row>
    <row r="17994" s="13" customFormat="1" ht="27" spans="1:5">
      <c r="A17994" s="25" t="s">
        <v>36172</v>
      </c>
      <c r="B17994" s="25" t="s">
        <v>36173</v>
      </c>
      <c r="C17994" s="25"/>
      <c r="D17994" s="25"/>
      <c r="E17994" s="25"/>
    </row>
    <row r="17995" s="13" customFormat="1" ht="28" spans="1:5">
      <c r="A17995" s="25" t="s">
        <v>36174</v>
      </c>
      <c r="B17995" s="25" t="s">
        <v>36175</v>
      </c>
      <c r="C17995" s="25"/>
      <c r="D17995" s="25"/>
      <c r="E17995" s="25"/>
    </row>
    <row r="17996" s="13" customFormat="1" ht="27" spans="1:5">
      <c r="A17996" s="25" t="s">
        <v>36176</v>
      </c>
      <c r="B17996" s="25" t="s">
        <v>36177</v>
      </c>
      <c r="C17996" s="25"/>
      <c r="D17996" s="25"/>
      <c r="E17996" s="25"/>
    </row>
    <row r="17997" s="13" customFormat="1" ht="16" spans="1:5">
      <c r="A17997" s="25" t="s">
        <v>36178</v>
      </c>
      <c r="B17997" s="25" t="s">
        <v>36179</v>
      </c>
      <c r="C17997" s="25"/>
      <c r="D17997" s="25"/>
      <c r="E17997" s="25"/>
    </row>
    <row r="17998" s="13" customFormat="1" ht="27" spans="1:5">
      <c r="A17998" s="25" t="s">
        <v>36180</v>
      </c>
      <c r="B17998" s="25" t="s">
        <v>36181</v>
      </c>
      <c r="C17998" s="25"/>
      <c r="D17998" s="25"/>
      <c r="E17998" s="25"/>
    </row>
    <row r="17999" s="13" customFormat="1" ht="27" spans="1:5">
      <c r="A17999" s="25" t="s">
        <v>36182</v>
      </c>
      <c r="B17999" s="25" t="s">
        <v>36183</v>
      </c>
      <c r="C17999" s="25"/>
      <c r="D17999" s="25"/>
      <c r="E17999" s="25"/>
    </row>
    <row r="18000" s="13" customFormat="1" ht="27" spans="1:5">
      <c r="A18000" s="25" t="s">
        <v>36184</v>
      </c>
      <c r="B18000" s="25" t="s">
        <v>36185</v>
      </c>
      <c r="C18000" s="25"/>
      <c r="D18000" s="25"/>
      <c r="E18000" s="25"/>
    </row>
    <row r="18001" s="13" customFormat="1" ht="27" spans="1:5">
      <c r="A18001" s="25" t="s">
        <v>36186</v>
      </c>
      <c r="B18001" s="25" t="s">
        <v>36187</v>
      </c>
      <c r="C18001" s="25"/>
      <c r="D18001" s="25"/>
      <c r="E18001" s="25"/>
    </row>
    <row r="18002" s="13" customFormat="1" ht="16" spans="1:5">
      <c r="A18002" s="25" t="s">
        <v>36188</v>
      </c>
      <c r="B18002" s="25" t="s">
        <v>36189</v>
      </c>
      <c r="C18002" s="25"/>
      <c r="D18002" s="25"/>
      <c r="E18002" s="25"/>
    </row>
    <row r="18003" s="13" customFormat="1" ht="27" spans="1:5">
      <c r="A18003" s="25" t="s">
        <v>36190</v>
      </c>
      <c r="B18003" s="25" t="s">
        <v>36191</v>
      </c>
      <c r="C18003" s="25"/>
      <c r="D18003" s="25"/>
      <c r="E18003" s="25"/>
    </row>
    <row r="18004" s="13" customFormat="1" ht="16" spans="1:5">
      <c r="A18004" s="25" t="s">
        <v>36192</v>
      </c>
      <c r="B18004" s="25" t="s">
        <v>36193</v>
      </c>
      <c r="C18004" s="25"/>
      <c r="D18004" s="25"/>
      <c r="E18004" s="25"/>
    </row>
    <row r="18005" s="13" customFormat="1" ht="27" spans="1:5">
      <c r="A18005" s="25" t="s">
        <v>36194</v>
      </c>
      <c r="B18005" s="25" t="s">
        <v>36195</v>
      </c>
      <c r="C18005" s="25"/>
      <c r="D18005" s="25"/>
      <c r="E18005" s="25"/>
    </row>
    <row r="18006" s="13" customFormat="1" ht="16" spans="1:5">
      <c r="A18006" s="25" t="s">
        <v>36196</v>
      </c>
      <c r="B18006" s="25" t="s">
        <v>36197</v>
      </c>
      <c r="C18006" s="25"/>
      <c r="D18006" s="25"/>
      <c r="E18006" s="25"/>
    </row>
    <row r="18007" s="13" customFormat="1" ht="27" spans="1:5">
      <c r="A18007" s="25" t="s">
        <v>36198</v>
      </c>
      <c r="B18007" s="25" t="s">
        <v>36199</v>
      </c>
      <c r="C18007" s="25"/>
      <c r="D18007" s="25"/>
      <c r="E18007" s="25"/>
    </row>
    <row r="18008" s="13" customFormat="1" ht="27" spans="1:5">
      <c r="A18008" s="25" t="s">
        <v>36200</v>
      </c>
      <c r="B18008" s="25" t="s">
        <v>36201</v>
      </c>
      <c r="C18008" s="25"/>
      <c r="D18008" s="25"/>
      <c r="E18008" s="25"/>
    </row>
    <row r="18009" s="13" customFormat="1" ht="27" spans="1:5">
      <c r="A18009" s="25" t="s">
        <v>36202</v>
      </c>
      <c r="B18009" s="25" t="s">
        <v>36203</v>
      </c>
      <c r="C18009" s="25"/>
      <c r="D18009" s="25"/>
      <c r="E18009" s="25"/>
    </row>
    <row r="18010" s="13" customFormat="1" ht="27" spans="1:5">
      <c r="A18010" s="25" t="s">
        <v>36204</v>
      </c>
      <c r="B18010" s="25" t="s">
        <v>36205</v>
      </c>
      <c r="C18010" s="25"/>
      <c r="D18010" s="25"/>
      <c r="E18010" s="25"/>
    </row>
    <row r="18011" s="13" customFormat="1" ht="27" spans="1:5">
      <c r="A18011" s="25" t="s">
        <v>36206</v>
      </c>
      <c r="B18011" s="25" t="s">
        <v>36207</v>
      </c>
      <c r="C18011" s="25"/>
      <c r="D18011" s="25"/>
      <c r="E18011" s="25"/>
    </row>
    <row r="18012" s="13" customFormat="1" ht="27" spans="1:5">
      <c r="A18012" s="25" t="s">
        <v>36208</v>
      </c>
      <c r="B18012" s="25" t="s">
        <v>36209</v>
      </c>
      <c r="C18012" s="25"/>
      <c r="D18012" s="25"/>
      <c r="E18012" s="25"/>
    </row>
    <row r="18013" s="13" customFormat="1" ht="27" spans="1:5">
      <c r="A18013" s="25" t="s">
        <v>36210</v>
      </c>
      <c r="B18013" s="25" t="s">
        <v>36211</v>
      </c>
      <c r="C18013" s="25"/>
      <c r="D18013" s="25"/>
      <c r="E18013" s="25"/>
    </row>
    <row r="18014" s="13" customFormat="1" ht="27" spans="1:5">
      <c r="A18014" s="25" t="s">
        <v>36212</v>
      </c>
      <c r="B18014" s="25" t="s">
        <v>36213</v>
      </c>
      <c r="C18014" s="25"/>
      <c r="D18014" s="25"/>
      <c r="E18014" s="25"/>
    </row>
    <row r="18015" s="13" customFormat="1" ht="27" spans="1:5">
      <c r="A18015" s="25" t="s">
        <v>36214</v>
      </c>
      <c r="B18015" s="25" t="s">
        <v>36215</v>
      </c>
      <c r="C18015" s="25"/>
      <c r="D18015" s="25"/>
      <c r="E18015" s="25"/>
    </row>
    <row r="18016" s="13" customFormat="1" ht="27" spans="1:5">
      <c r="A18016" s="25" t="s">
        <v>36216</v>
      </c>
      <c r="B18016" s="25" t="s">
        <v>36217</v>
      </c>
      <c r="C18016" s="25"/>
      <c r="D18016" s="25"/>
      <c r="E18016" s="25"/>
    </row>
    <row r="18017" s="13" customFormat="1" ht="27" spans="1:5">
      <c r="A18017" s="25" t="s">
        <v>36218</v>
      </c>
      <c r="B18017" s="25" t="s">
        <v>36219</v>
      </c>
      <c r="C18017" s="25"/>
      <c r="D18017" s="25"/>
      <c r="E18017" s="25"/>
    </row>
    <row r="18018" s="13" customFormat="1" ht="27" spans="1:5">
      <c r="A18018" s="25" t="s">
        <v>36220</v>
      </c>
      <c r="B18018" s="25" t="s">
        <v>36221</v>
      </c>
      <c r="C18018" s="25"/>
      <c r="D18018" s="25"/>
      <c r="E18018" s="25"/>
    </row>
    <row r="18019" s="13" customFormat="1" ht="27" spans="1:5">
      <c r="A18019" s="25" t="s">
        <v>36222</v>
      </c>
      <c r="B18019" s="25" t="s">
        <v>36223</v>
      </c>
      <c r="C18019" s="25"/>
      <c r="D18019" s="25"/>
      <c r="E18019" s="25"/>
    </row>
    <row r="18020" s="13" customFormat="1" ht="16" spans="1:5">
      <c r="A18020" s="25" t="s">
        <v>36224</v>
      </c>
      <c r="B18020" s="25" t="s">
        <v>36225</v>
      </c>
      <c r="C18020" s="25"/>
      <c r="D18020" s="25"/>
      <c r="E18020" s="25"/>
    </row>
    <row r="18021" s="13" customFormat="1" ht="27" spans="1:5">
      <c r="A18021" s="25" t="s">
        <v>36226</v>
      </c>
      <c r="B18021" s="25" t="s">
        <v>36227</v>
      </c>
      <c r="C18021" s="25"/>
      <c r="D18021" s="25"/>
      <c r="E18021" s="25"/>
    </row>
    <row r="18022" s="13" customFormat="1" ht="27" spans="1:5">
      <c r="A18022" s="25" t="s">
        <v>36228</v>
      </c>
      <c r="B18022" s="25" t="s">
        <v>36229</v>
      </c>
      <c r="C18022" s="25"/>
      <c r="D18022" s="25"/>
      <c r="E18022" s="25"/>
    </row>
    <row r="18023" s="13" customFormat="1" ht="27" spans="1:5">
      <c r="A18023" s="25" t="s">
        <v>36230</v>
      </c>
      <c r="B18023" s="25" t="s">
        <v>36231</v>
      </c>
      <c r="C18023" s="25"/>
      <c r="D18023" s="25"/>
      <c r="E18023" s="25"/>
    </row>
    <row r="18024" s="13" customFormat="1" ht="27" spans="1:5">
      <c r="A18024" s="25" t="s">
        <v>36232</v>
      </c>
      <c r="B18024" s="25" t="s">
        <v>36233</v>
      </c>
      <c r="C18024" s="25"/>
      <c r="D18024" s="25"/>
      <c r="E18024" s="25"/>
    </row>
    <row r="18025" s="13" customFormat="1" ht="27" spans="1:5">
      <c r="A18025" s="25" t="s">
        <v>36234</v>
      </c>
      <c r="B18025" s="25" t="s">
        <v>36235</v>
      </c>
      <c r="C18025" s="25"/>
      <c r="D18025" s="25"/>
      <c r="E18025" s="25"/>
    </row>
    <row r="18026" s="13" customFormat="1" ht="27" spans="1:5">
      <c r="A18026" s="25" t="s">
        <v>36236</v>
      </c>
      <c r="B18026" s="25" t="s">
        <v>36237</v>
      </c>
      <c r="C18026" s="25"/>
      <c r="D18026" s="25"/>
      <c r="E18026" s="25"/>
    </row>
    <row r="18027" s="13" customFormat="1" ht="16" spans="1:5">
      <c r="A18027" s="25" t="s">
        <v>36238</v>
      </c>
      <c r="B18027" s="25" t="s">
        <v>36239</v>
      </c>
      <c r="C18027" s="25"/>
      <c r="D18027" s="25"/>
      <c r="E18027" s="25"/>
    </row>
    <row r="18028" s="13" customFormat="1" ht="27" spans="1:5">
      <c r="A18028" s="25" t="s">
        <v>36240</v>
      </c>
      <c r="B18028" s="25" t="s">
        <v>36241</v>
      </c>
      <c r="C18028" s="25"/>
      <c r="D18028" s="25"/>
      <c r="E18028" s="25"/>
    </row>
    <row r="18029" s="13" customFormat="1" ht="27" spans="1:5">
      <c r="A18029" s="25" t="s">
        <v>36242</v>
      </c>
      <c r="B18029" s="25" t="s">
        <v>36243</v>
      </c>
      <c r="C18029" s="25"/>
      <c r="D18029" s="25"/>
      <c r="E18029" s="25"/>
    </row>
    <row r="18030" s="13" customFormat="1" ht="27" spans="1:5">
      <c r="A18030" s="25" t="s">
        <v>36244</v>
      </c>
      <c r="B18030" s="25" t="s">
        <v>36245</v>
      </c>
      <c r="C18030" s="25"/>
      <c r="D18030" s="25"/>
      <c r="E18030" s="25"/>
    </row>
    <row r="18031" s="13" customFormat="1" ht="27" spans="1:5">
      <c r="A18031" s="25" t="s">
        <v>36246</v>
      </c>
      <c r="B18031" s="25" t="s">
        <v>36247</v>
      </c>
      <c r="C18031" s="25"/>
      <c r="D18031" s="25"/>
      <c r="E18031" s="25"/>
    </row>
    <row r="18032" s="13" customFormat="1" ht="27" spans="1:5">
      <c r="A18032" s="25" t="s">
        <v>36248</v>
      </c>
      <c r="B18032" s="25" t="s">
        <v>36249</v>
      </c>
      <c r="C18032" s="25"/>
      <c r="D18032" s="25"/>
      <c r="E18032" s="25"/>
    </row>
    <row r="18033" s="13" customFormat="1" ht="27" spans="1:5">
      <c r="A18033" s="25" t="s">
        <v>36250</v>
      </c>
      <c r="B18033" s="25" t="s">
        <v>36251</v>
      </c>
      <c r="C18033" s="25"/>
      <c r="D18033" s="25"/>
      <c r="E18033" s="25"/>
    </row>
    <row r="18034" s="13" customFormat="1" ht="27" spans="1:5">
      <c r="A18034" s="25" t="s">
        <v>36252</v>
      </c>
      <c r="B18034" s="25" t="s">
        <v>36253</v>
      </c>
      <c r="C18034" s="25"/>
      <c r="D18034" s="25"/>
      <c r="E18034" s="25"/>
    </row>
    <row r="18035" s="13" customFormat="1" ht="27" spans="1:5">
      <c r="A18035" s="25" t="s">
        <v>36254</v>
      </c>
      <c r="B18035" s="25" t="s">
        <v>36255</v>
      </c>
      <c r="C18035" s="25"/>
      <c r="D18035" s="25"/>
      <c r="E18035" s="25"/>
    </row>
    <row r="18036" s="13" customFormat="1" ht="27" spans="1:5">
      <c r="A18036" s="25" t="s">
        <v>36256</v>
      </c>
      <c r="B18036" s="25" t="s">
        <v>36257</v>
      </c>
      <c r="C18036" s="25"/>
      <c r="D18036" s="25"/>
      <c r="E18036" s="25"/>
    </row>
    <row r="18037" s="13" customFormat="1" ht="27" spans="1:5">
      <c r="A18037" s="25" t="s">
        <v>36258</v>
      </c>
      <c r="B18037" s="25" t="s">
        <v>36259</v>
      </c>
      <c r="C18037" s="25"/>
      <c r="D18037" s="25"/>
      <c r="E18037" s="25"/>
    </row>
    <row r="18038" s="13" customFormat="1" ht="27" spans="1:5">
      <c r="A18038" s="25" t="s">
        <v>36260</v>
      </c>
      <c r="B18038" s="25" t="s">
        <v>36261</v>
      </c>
      <c r="C18038" s="25"/>
      <c r="D18038" s="25"/>
      <c r="E18038" s="25"/>
    </row>
    <row r="18039" s="13" customFormat="1" ht="27" spans="1:5">
      <c r="A18039" s="25" t="s">
        <v>36262</v>
      </c>
      <c r="B18039" s="25" t="s">
        <v>36263</v>
      </c>
      <c r="C18039" s="25"/>
      <c r="D18039" s="25"/>
      <c r="E18039" s="25"/>
    </row>
    <row r="18040" s="13" customFormat="1" ht="27" spans="1:5">
      <c r="A18040" s="25" t="s">
        <v>36264</v>
      </c>
      <c r="B18040" s="25" t="s">
        <v>36265</v>
      </c>
      <c r="C18040" s="25"/>
      <c r="D18040" s="25"/>
      <c r="E18040" s="25"/>
    </row>
    <row r="18041" s="13" customFormat="1" ht="27" spans="1:5">
      <c r="A18041" s="25" t="s">
        <v>36266</v>
      </c>
      <c r="B18041" s="25" t="s">
        <v>36267</v>
      </c>
      <c r="C18041" s="25"/>
      <c r="D18041" s="25"/>
      <c r="E18041" s="25"/>
    </row>
    <row r="18042" s="13" customFormat="1" ht="27" spans="1:5">
      <c r="A18042" s="25" t="s">
        <v>36268</v>
      </c>
      <c r="B18042" s="25" t="s">
        <v>36269</v>
      </c>
      <c r="C18042" s="25"/>
      <c r="D18042" s="25"/>
      <c r="E18042" s="25"/>
    </row>
    <row r="18043" s="13" customFormat="1" ht="16" spans="1:5">
      <c r="A18043" s="25" t="s">
        <v>36270</v>
      </c>
      <c r="B18043" s="25" t="s">
        <v>36271</v>
      </c>
      <c r="C18043" s="25"/>
      <c r="D18043" s="25"/>
      <c r="E18043" s="25"/>
    </row>
    <row r="18044" s="13" customFormat="1" ht="27" spans="1:5">
      <c r="A18044" s="25" t="s">
        <v>36272</v>
      </c>
      <c r="B18044" s="25" t="s">
        <v>36273</v>
      </c>
      <c r="C18044" s="25"/>
      <c r="D18044" s="25"/>
      <c r="E18044" s="25"/>
    </row>
    <row r="18045" s="13" customFormat="1" ht="27" spans="1:5">
      <c r="A18045" s="25" t="s">
        <v>36274</v>
      </c>
      <c r="B18045" s="25" t="s">
        <v>36275</v>
      </c>
      <c r="C18045" s="25"/>
      <c r="D18045" s="25"/>
      <c r="E18045" s="25"/>
    </row>
    <row r="18046" s="13" customFormat="1" ht="27" spans="1:5">
      <c r="A18046" s="25" t="s">
        <v>36276</v>
      </c>
      <c r="B18046" s="25" t="s">
        <v>36277</v>
      </c>
      <c r="C18046" s="25"/>
      <c r="D18046" s="25"/>
      <c r="E18046" s="25"/>
    </row>
    <row r="18047" s="13" customFormat="1" ht="27" spans="1:5">
      <c r="A18047" s="25" t="s">
        <v>36278</v>
      </c>
      <c r="B18047" s="25" t="s">
        <v>36279</v>
      </c>
      <c r="C18047" s="25"/>
      <c r="D18047" s="25"/>
      <c r="E18047" s="25"/>
    </row>
    <row r="18048" s="13" customFormat="1" ht="27" spans="1:5">
      <c r="A18048" s="25" t="s">
        <v>36280</v>
      </c>
      <c r="B18048" s="25" t="s">
        <v>36281</v>
      </c>
      <c r="C18048" s="25"/>
      <c r="D18048" s="25"/>
      <c r="E18048" s="25"/>
    </row>
    <row r="18049" s="13" customFormat="1" ht="27" spans="1:5">
      <c r="A18049" s="25" t="s">
        <v>36282</v>
      </c>
      <c r="B18049" s="25" t="s">
        <v>36283</v>
      </c>
      <c r="C18049" s="25"/>
      <c r="D18049" s="25"/>
      <c r="E18049" s="25"/>
    </row>
    <row r="18050" s="13" customFormat="1" ht="27" spans="1:5">
      <c r="A18050" s="25" t="s">
        <v>36284</v>
      </c>
      <c r="B18050" s="25" t="s">
        <v>36285</v>
      </c>
      <c r="C18050" s="25"/>
      <c r="D18050" s="25"/>
      <c r="E18050" s="25"/>
    </row>
    <row r="18051" s="13" customFormat="1" ht="27" spans="1:5">
      <c r="A18051" s="25" t="s">
        <v>36286</v>
      </c>
      <c r="B18051" s="25" t="s">
        <v>36287</v>
      </c>
      <c r="C18051" s="25"/>
      <c r="D18051" s="25"/>
      <c r="E18051" s="25"/>
    </row>
    <row r="18052" s="13" customFormat="1" ht="27" spans="1:5">
      <c r="A18052" s="25" t="s">
        <v>36288</v>
      </c>
      <c r="B18052" s="25" t="s">
        <v>36289</v>
      </c>
      <c r="C18052" s="25"/>
      <c r="D18052" s="25"/>
      <c r="E18052" s="25"/>
    </row>
    <row r="18053" s="13" customFormat="1" ht="27" spans="1:5">
      <c r="A18053" s="25" t="s">
        <v>36290</v>
      </c>
      <c r="B18053" s="25" t="s">
        <v>36291</v>
      </c>
      <c r="C18053" s="25"/>
      <c r="D18053" s="25"/>
      <c r="E18053" s="25"/>
    </row>
    <row r="18054" s="13" customFormat="1" ht="27" spans="1:5">
      <c r="A18054" s="25" t="s">
        <v>36292</v>
      </c>
      <c r="B18054" s="25" t="s">
        <v>36293</v>
      </c>
      <c r="C18054" s="25"/>
      <c r="D18054" s="25"/>
      <c r="E18054" s="25"/>
    </row>
    <row r="18055" s="13" customFormat="1" ht="27" spans="1:5">
      <c r="A18055" s="25" t="s">
        <v>36294</v>
      </c>
      <c r="B18055" s="25" t="s">
        <v>36295</v>
      </c>
      <c r="C18055" s="25"/>
      <c r="D18055" s="25"/>
      <c r="E18055" s="25"/>
    </row>
    <row r="18056" s="13" customFormat="1" ht="27" spans="1:5">
      <c r="A18056" s="25" t="s">
        <v>36296</v>
      </c>
      <c r="B18056" s="25" t="s">
        <v>36297</v>
      </c>
      <c r="C18056" s="25"/>
      <c r="D18056" s="25"/>
      <c r="E18056" s="25"/>
    </row>
    <row r="18057" s="13" customFormat="1" ht="27" spans="1:5">
      <c r="A18057" s="25" t="s">
        <v>36298</v>
      </c>
      <c r="B18057" s="25" t="s">
        <v>36299</v>
      </c>
      <c r="C18057" s="25"/>
      <c r="D18057" s="25"/>
      <c r="E18057" s="25"/>
    </row>
    <row r="18058" s="13" customFormat="1" ht="27" spans="1:5">
      <c r="A18058" s="25" t="s">
        <v>36300</v>
      </c>
      <c r="B18058" s="25" t="s">
        <v>36301</v>
      </c>
      <c r="C18058" s="25"/>
      <c r="D18058" s="25"/>
      <c r="E18058" s="25"/>
    </row>
    <row r="18059" s="13" customFormat="1" ht="27" spans="1:5">
      <c r="A18059" s="25" t="s">
        <v>36302</v>
      </c>
      <c r="B18059" s="25" t="s">
        <v>36303</v>
      </c>
      <c r="C18059" s="25"/>
      <c r="D18059" s="25"/>
      <c r="E18059" s="25"/>
    </row>
    <row r="18060" s="13" customFormat="1" ht="27" spans="1:5">
      <c r="A18060" s="25" t="s">
        <v>36304</v>
      </c>
      <c r="B18060" s="25" t="s">
        <v>36305</v>
      </c>
      <c r="C18060" s="25"/>
      <c r="D18060" s="25"/>
      <c r="E18060" s="25"/>
    </row>
    <row r="18061" s="13" customFormat="1" ht="27" spans="1:5">
      <c r="A18061" s="25" t="s">
        <v>36306</v>
      </c>
      <c r="B18061" s="25" t="s">
        <v>36307</v>
      </c>
      <c r="C18061" s="25"/>
      <c r="D18061" s="25"/>
      <c r="E18061" s="25"/>
    </row>
    <row r="18062" s="13" customFormat="1" ht="27" spans="1:5">
      <c r="A18062" s="25" t="s">
        <v>36308</v>
      </c>
      <c r="B18062" s="25" t="s">
        <v>36309</v>
      </c>
      <c r="C18062" s="25"/>
      <c r="D18062" s="25"/>
      <c r="E18062" s="25"/>
    </row>
    <row r="18063" s="13" customFormat="1" ht="27" spans="1:5">
      <c r="A18063" s="25" t="s">
        <v>36310</v>
      </c>
      <c r="B18063" s="25" t="s">
        <v>36311</v>
      </c>
      <c r="C18063" s="25"/>
      <c r="D18063" s="25"/>
      <c r="E18063" s="25"/>
    </row>
    <row r="18064" s="13" customFormat="1" ht="27" spans="1:5">
      <c r="A18064" s="25" t="s">
        <v>36312</v>
      </c>
      <c r="B18064" s="25" t="s">
        <v>36313</v>
      </c>
      <c r="C18064" s="25"/>
      <c r="D18064" s="25"/>
      <c r="E18064" s="25"/>
    </row>
    <row r="18065" s="13" customFormat="1" ht="27" spans="1:5">
      <c r="A18065" s="25" t="s">
        <v>36314</v>
      </c>
      <c r="B18065" s="25" t="s">
        <v>36315</v>
      </c>
      <c r="C18065" s="25"/>
      <c r="D18065" s="25"/>
      <c r="E18065" s="25"/>
    </row>
    <row r="18066" s="13" customFormat="1" ht="27" spans="1:5">
      <c r="A18066" s="25" t="s">
        <v>36316</v>
      </c>
      <c r="B18066" s="25" t="s">
        <v>36317</v>
      </c>
      <c r="C18066" s="25"/>
      <c r="D18066" s="25"/>
      <c r="E18066" s="25"/>
    </row>
    <row r="18067" s="13" customFormat="1" ht="27" spans="1:5">
      <c r="A18067" s="25" t="s">
        <v>36318</v>
      </c>
      <c r="B18067" s="25" t="s">
        <v>36319</v>
      </c>
      <c r="C18067" s="25"/>
      <c r="D18067" s="25"/>
      <c r="E18067" s="25"/>
    </row>
    <row r="18068" s="13" customFormat="1" ht="16" spans="1:5">
      <c r="A18068" s="25" t="s">
        <v>36320</v>
      </c>
      <c r="B18068" s="25" t="s">
        <v>36321</v>
      </c>
      <c r="C18068" s="25"/>
      <c r="D18068" s="25"/>
      <c r="E18068" s="25"/>
    </row>
    <row r="18069" s="13" customFormat="1" ht="27" spans="1:5">
      <c r="A18069" s="25" t="s">
        <v>36322</v>
      </c>
      <c r="B18069" s="25" t="s">
        <v>36323</v>
      </c>
      <c r="C18069" s="25"/>
      <c r="D18069" s="25"/>
      <c r="E18069" s="25"/>
    </row>
    <row r="18070" s="13" customFormat="1" ht="27" spans="1:5">
      <c r="A18070" s="25" t="s">
        <v>36324</v>
      </c>
      <c r="B18070" s="25" t="s">
        <v>36325</v>
      </c>
      <c r="C18070" s="25"/>
      <c r="D18070" s="25"/>
      <c r="E18070" s="25"/>
    </row>
    <row r="18071" s="13" customFormat="1" ht="27" spans="1:5">
      <c r="A18071" s="25" t="s">
        <v>36326</v>
      </c>
      <c r="B18071" s="25" t="s">
        <v>36327</v>
      </c>
      <c r="C18071" s="25"/>
      <c r="D18071" s="25"/>
      <c r="E18071" s="25"/>
    </row>
    <row r="18072" s="13" customFormat="1" ht="27" spans="1:5">
      <c r="A18072" s="25" t="s">
        <v>36328</v>
      </c>
      <c r="B18072" s="25" t="s">
        <v>36329</v>
      </c>
      <c r="C18072" s="25"/>
      <c r="D18072" s="25"/>
      <c r="E18072" s="25"/>
    </row>
    <row r="18073" s="13" customFormat="1" ht="27" spans="1:5">
      <c r="A18073" s="25" t="s">
        <v>36330</v>
      </c>
      <c r="B18073" s="25" t="s">
        <v>36331</v>
      </c>
      <c r="C18073" s="25"/>
      <c r="D18073" s="25"/>
      <c r="E18073" s="25"/>
    </row>
    <row r="18074" s="13" customFormat="1" ht="27" spans="1:5">
      <c r="A18074" s="25" t="s">
        <v>36332</v>
      </c>
      <c r="B18074" s="25" t="s">
        <v>36333</v>
      </c>
      <c r="C18074" s="25"/>
      <c r="D18074" s="25"/>
      <c r="E18074" s="25"/>
    </row>
    <row r="18075" s="13" customFormat="1" ht="16" spans="1:5">
      <c r="A18075" s="25" t="s">
        <v>36334</v>
      </c>
      <c r="B18075" s="25" t="s">
        <v>36335</v>
      </c>
      <c r="C18075" s="25"/>
      <c r="D18075" s="25"/>
      <c r="E18075" s="25"/>
    </row>
    <row r="18076" s="13" customFormat="1" ht="27" spans="1:5">
      <c r="A18076" s="25" t="s">
        <v>36336</v>
      </c>
      <c r="B18076" s="25" t="s">
        <v>36337</v>
      </c>
      <c r="C18076" s="25"/>
      <c r="D18076" s="25"/>
      <c r="E18076" s="25"/>
    </row>
    <row r="18077" s="13" customFormat="1" ht="27" spans="1:5">
      <c r="A18077" s="25" t="s">
        <v>36338</v>
      </c>
      <c r="B18077" s="25" t="s">
        <v>36339</v>
      </c>
      <c r="C18077" s="25"/>
      <c r="D18077" s="25"/>
      <c r="E18077" s="25"/>
    </row>
    <row r="18078" s="13" customFormat="1" ht="27" spans="1:5">
      <c r="A18078" s="25" t="s">
        <v>36340</v>
      </c>
      <c r="B18078" s="25" t="s">
        <v>36341</v>
      </c>
      <c r="C18078" s="25"/>
      <c r="D18078" s="25"/>
      <c r="E18078" s="25"/>
    </row>
    <row r="18079" s="13" customFormat="1" ht="27" spans="1:5">
      <c r="A18079" s="25" t="s">
        <v>36342</v>
      </c>
      <c r="B18079" s="25" t="s">
        <v>36343</v>
      </c>
      <c r="C18079" s="25"/>
      <c r="D18079" s="25"/>
      <c r="E18079" s="25"/>
    </row>
    <row r="18080" s="13" customFormat="1" ht="27" spans="1:5">
      <c r="A18080" s="25" t="s">
        <v>36344</v>
      </c>
      <c r="B18080" s="25" t="s">
        <v>36345</v>
      </c>
      <c r="C18080" s="25"/>
      <c r="D18080" s="25"/>
      <c r="E18080" s="25"/>
    </row>
    <row r="18081" s="13" customFormat="1" ht="27" spans="1:5">
      <c r="A18081" s="25" t="s">
        <v>36346</v>
      </c>
      <c r="B18081" s="25" t="s">
        <v>36347</v>
      </c>
      <c r="C18081" s="25"/>
      <c r="D18081" s="25"/>
      <c r="E18081" s="25"/>
    </row>
    <row r="18082" s="13" customFormat="1" ht="27" spans="1:5">
      <c r="A18082" s="25" t="s">
        <v>36348</v>
      </c>
      <c r="B18082" s="25" t="s">
        <v>36349</v>
      </c>
      <c r="C18082" s="25"/>
      <c r="D18082" s="25"/>
      <c r="E18082" s="25"/>
    </row>
    <row r="18083" s="13" customFormat="1" ht="27" spans="1:5">
      <c r="A18083" s="25" t="s">
        <v>36350</v>
      </c>
      <c r="B18083" s="25" t="s">
        <v>36351</v>
      </c>
      <c r="C18083" s="25"/>
      <c r="D18083" s="25"/>
      <c r="E18083" s="25"/>
    </row>
    <row r="18084" s="13" customFormat="1" ht="27" spans="1:5">
      <c r="A18084" s="25" t="s">
        <v>36352</v>
      </c>
      <c r="B18084" s="25" t="s">
        <v>36353</v>
      </c>
      <c r="C18084" s="25"/>
      <c r="D18084" s="25"/>
      <c r="E18084" s="25"/>
    </row>
    <row r="18085" s="13" customFormat="1" ht="27" spans="1:5">
      <c r="A18085" s="25" t="s">
        <v>36354</v>
      </c>
      <c r="B18085" s="25" t="s">
        <v>36355</v>
      </c>
      <c r="C18085" s="25"/>
      <c r="D18085" s="25"/>
      <c r="E18085" s="25"/>
    </row>
    <row r="18086" s="13" customFormat="1" ht="27" spans="1:5">
      <c r="A18086" s="25" t="s">
        <v>36356</v>
      </c>
      <c r="B18086" s="25" t="s">
        <v>36357</v>
      </c>
      <c r="C18086" s="25"/>
      <c r="D18086" s="25"/>
      <c r="E18086" s="25"/>
    </row>
    <row r="18087" s="13" customFormat="1" ht="27" spans="1:5">
      <c r="A18087" s="25" t="s">
        <v>36358</v>
      </c>
      <c r="B18087" s="25" t="s">
        <v>36359</v>
      </c>
      <c r="C18087" s="25"/>
      <c r="D18087" s="25"/>
      <c r="E18087" s="25"/>
    </row>
    <row r="18088" s="13" customFormat="1" ht="27" spans="1:5">
      <c r="A18088" s="25" t="s">
        <v>36360</v>
      </c>
      <c r="B18088" s="25" t="s">
        <v>36361</v>
      </c>
      <c r="C18088" s="25"/>
      <c r="D18088" s="25"/>
      <c r="E18088" s="25"/>
    </row>
    <row r="18089" s="13" customFormat="1" ht="27" spans="1:5">
      <c r="A18089" s="25" t="s">
        <v>36362</v>
      </c>
      <c r="B18089" s="25" t="s">
        <v>36363</v>
      </c>
      <c r="C18089" s="25"/>
      <c r="D18089" s="25"/>
      <c r="E18089" s="25"/>
    </row>
    <row r="18090" s="13" customFormat="1" ht="27" spans="1:5">
      <c r="A18090" s="25" t="s">
        <v>36364</v>
      </c>
      <c r="B18090" s="25" t="s">
        <v>36365</v>
      </c>
      <c r="C18090" s="25"/>
      <c r="D18090" s="25"/>
      <c r="E18090" s="25"/>
    </row>
    <row r="18091" s="13" customFormat="1" ht="16" spans="1:5">
      <c r="A18091" s="25" t="s">
        <v>36366</v>
      </c>
      <c r="B18091" s="25" t="s">
        <v>36367</v>
      </c>
      <c r="C18091" s="25"/>
      <c r="D18091" s="25"/>
      <c r="E18091" s="25"/>
    </row>
    <row r="18092" s="13" customFormat="1" ht="27" spans="1:5">
      <c r="A18092" s="25" t="s">
        <v>36368</v>
      </c>
      <c r="B18092" s="25" t="s">
        <v>36369</v>
      </c>
      <c r="C18092" s="25"/>
      <c r="D18092" s="25"/>
      <c r="E18092" s="25"/>
    </row>
    <row r="18093" s="13" customFormat="1" ht="16" spans="1:5">
      <c r="A18093" s="25" t="s">
        <v>36370</v>
      </c>
      <c r="B18093" s="25" t="s">
        <v>36371</v>
      </c>
      <c r="C18093" s="25"/>
      <c r="D18093" s="25"/>
      <c r="E18093" s="25"/>
    </row>
    <row r="18094" s="13" customFormat="1" ht="27" spans="1:5">
      <c r="A18094" s="25" t="s">
        <v>36372</v>
      </c>
      <c r="B18094" s="25" t="s">
        <v>36373</v>
      </c>
      <c r="C18094" s="25"/>
      <c r="D18094" s="25"/>
      <c r="E18094" s="25"/>
    </row>
    <row r="18095" s="13" customFormat="1" ht="27" spans="1:5">
      <c r="A18095" s="25" t="s">
        <v>36374</v>
      </c>
      <c r="B18095" s="25" t="s">
        <v>36375</v>
      </c>
      <c r="C18095" s="25"/>
      <c r="D18095" s="25"/>
      <c r="E18095" s="25"/>
    </row>
    <row r="18096" s="13" customFormat="1" ht="27" spans="1:5">
      <c r="A18096" s="25" t="s">
        <v>36376</v>
      </c>
      <c r="B18096" s="25" t="s">
        <v>36377</v>
      </c>
      <c r="C18096" s="25"/>
      <c r="D18096" s="25"/>
      <c r="E18096" s="25"/>
    </row>
    <row r="18097" s="13" customFormat="1" ht="27" spans="1:5">
      <c r="A18097" s="25" t="s">
        <v>36378</v>
      </c>
      <c r="B18097" s="25" t="s">
        <v>36379</v>
      </c>
      <c r="C18097" s="25"/>
      <c r="D18097" s="25"/>
      <c r="E18097" s="25"/>
    </row>
    <row r="18098" s="13" customFormat="1" ht="27" spans="1:5">
      <c r="A18098" s="25" t="s">
        <v>36380</v>
      </c>
      <c r="B18098" s="25" t="s">
        <v>36381</v>
      </c>
      <c r="C18098" s="25"/>
      <c r="D18098" s="25"/>
      <c r="E18098" s="25"/>
    </row>
    <row r="18099" s="13" customFormat="1" ht="27" spans="1:5">
      <c r="A18099" s="25" t="s">
        <v>36382</v>
      </c>
      <c r="B18099" s="25" t="s">
        <v>36383</v>
      </c>
      <c r="C18099" s="25"/>
      <c r="D18099" s="25"/>
      <c r="E18099" s="25"/>
    </row>
    <row r="18100" s="13" customFormat="1" ht="27" spans="1:5">
      <c r="A18100" s="25" t="s">
        <v>36384</v>
      </c>
      <c r="B18100" s="25" t="s">
        <v>36385</v>
      </c>
      <c r="C18100" s="25"/>
      <c r="D18100" s="25"/>
      <c r="E18100" s="25"/>
    </row>
    <row r="18101" s="13" customFormat="1" ht="27" spans="1:5">
      <c r="A18101" s="25" t="s">
        <v>36386</v>
      </c>
      <c r="B18101" s="25" t="s">
        <v>36387</v>
      </c>
      <c r="C18101" s="25"/>
      <c r="D18101" s="25"/>
      <c r="E18101" s="25"/>
    </row>
    <row r="18102" s="13" customFormat="1" ht="27" spans="1:5">
      <c r="A18102" s="25" t="s">
        <v>36388</v>
      </c>
      <c r="B18102" s="25" t="s">
        <v>36389</v>
      </c>
      <c r="C18102" s="25"/>
      <c r="D18102" s="25"/>
      <c r="E18102" s="25"/>
    </row>
    <row r="18103" s="13" customFormat="1" ht="27" spans="1:5">
      <c r="A18103" s="25" t="s">
        <v>36390</v>
      </c>
      <c r="B18103" s="25" t="s">
        <v>36391</v>
      </c>
      <c r="C18103" s="25"/>
      <c r="D18103" s="25"/>
      <c r="E18103" s="25"/>
    </row>
    <row r="18104" s="13" customFormat="1" ht="27" spans="1:5">
      <c r="A18104" s="25" t="s">
        <v>36392</v>
      </c>
      <c r="B18104" s="25" t="s">
        <v>36393</v>
      </c>
      <c r="C18104" s="25"/>
      <c r="D18104" s="25"/>
      <c r="E18104" s="25"/>
    </row>
    <row r="18105" s="13" customFormat="1" ht="27" spans="1:5">
      <c r="A18105" s="25" t="s">
        <v>36394</v>
      </c>
      <c r="B18105" s="25" t="s">
        <v>36395</v>
      </c>
      <c r="C18105" s="25"/>
      <c r="D18105" s="25"/>
      <c r="E18105" s="25"/>
    </row>
    <row r="18106" s="13" customFormat="1" ht="16" spans="1:5">
      <c r="A18106" s="25" t="s">
        <v>36396</v>
      </c>
      <c r="B18106" s="25" t="s">
        <v>36397</v>
      </c>
      <c r="C18106" s="25"/>
      <c r="D18106" s="25"/>
      <c r="E18106" s="25"/>
    </row>
    <row r="18107" s="13" customFormat="1" ht="27" spans="1:5">
      <c r="A18107" s="25" t="s">
        <v>36398</v>
      </c>
      <c r="B18107" s="25" t="s">
        <v>36399</v>
      </c>
      <c r="C18107" s="25"/>
      <c r="D18107" s="25"/>
      <c r="E18107" s="25"/>
    </row>
    <row r="18108" s="13" customFormat="1" ht="27" spans="1:5">
      <c r="A18108" s="25" t="s">
        <v>36400</v>
      </c>
      <c r="B18108" s="25" t="s">
        <v>36401</v>
      </c>
      <c r="C18108" s="25"/>
      <c r="D18108" s="25"/>
      <c r="E18108" s="25"/>
    </row>
    <row r="18109" s="13" customFormat="1" ht="27" spans="1:5">
      <c r="A18109" s="25" t="s">
        <v>36402</v>
      </c>
      <c r="B18109" s="25" t="s">
        <v>36403</v>
      </c>
      <c r="C18109" s="25"/>
      <c r="D18109" s="25"/>
      <c r="E18109" s="25"/>
    </row>
    <row r="18110" s="13" customFormat="1" ht="27" spans="1:5">
      <c r="A18110" s="25" t="s">
        <v>36404</v>
      </c>
      <c r="B18110" s="25" t="s">
        <v>36405</v>
      </c>
      <c r="C18110" s="25"/>
      <c r="D18110" s="25"/>
      <c r="E18110" s="25"/>
    </row>
    <row r="18111" s="13" customFormat="1" ht="27" spans="1:5">
      <c r="A18111" s="25" t="s">
        <v>36406</v>
      </c>
      <c r="B18111" s="25" t="s">
        <v>36407</v>
      </c>
      <c r="C18111" s="25"/>
      <c r="D18111" s="25"/>
      <c r="E18111" s="25"/>
    </row>
    <row r="18112" s="13" customFormat="1" ht="27" spans="1:5">
      <c r="A18112" s="25" t="s">
        <v>36408</v>
      </c>
      <c r="B18112" s="25" t="s">
        <v>36409</v>
      </c>
      <c r="C18112" s="25"/>
      <c r="D18112" s="25"/>
      <c r="E18112" s="25"/>
    </row>
    <row r="18113" s="13" customFormat="1" ht="27" spans="1:5">
      <c r="A18113" s="25" t="s">
        <v>36410</v>
      </c>
      <c r="B18113" s="25" t="s">
        <v>36411</v>
      </c>
      <c r="C18113" s="25"/>
      <c r="D18113" s="25"/>
      <c r="E18113" s="25"/>
    </row>
    <row r="18114" s="13" customFormat="1" ht="27" spans="1:5">
      <c r="A18114" s="25" t="s">
        <v>36412</v>
      </c>
      <c r="B18114" s="25" t="s">
        <v>36413</v>
      </c>
      <c r="C18114" s="25"/>
      <c r="D18114" s="25"/>
      <c r="E18114" s="25"/>
    </row>
    <row r="18115" s="13" customFormat="1" ht="27" spans="1:5">
      <c r="A18115" s="25" t="s">
        <v>36414</v>
      </c>
      <c r="B18115" s="25" t="s">
        <v>36415</v>
      </c>
      <c r="C18115" s="25"/>
      <c r="D18115" s="25"/>
      <c r="E18115" s="25"/>
    </row>
    <row r="18116" s="13" customFormat="1" ht="27" spans="1:5">
      <c r="A18116" s="25" t="s">
        <v>36416</v>
      </c>
      <c r="B18116" s="25" t="s">
        <v>36417</v>
      </c>
      <c r="C18116" s="25"/>
      <c r="D18116" s="25"/>
      <c r="E18116" s="25"/>
    </row>
    <row r="18117" s="13" customFormat="1" ht="27" spans="1:5">
      <c r="A18117" s="25" t="s">
        <v>36418</v>
      </c>
      <c r="B18117" s="25" t="s">
        <v>36419</v>
      </c>
      <c r="C18117" s="25"/>
      <c r="D18117" s="25"/>
      <c r="E18117" s="25"/>
    </row>
    <row r="18118" s="13" customFormat="1" ht="27" spans="1:5">
      <c r="A18118" s="25" t="s">
        <v>36420</v>
      </c>
      <c r="B18118" s="25" t="s">
        <v>36421</v>
      </c>
      <c r="C18118" s="25"/>
      <c r="D18118" s="25"/>
      <c r="E18118" s="25"/>
    </row>
    <row r="18119" s="13" customFormat="1" ht="27" spans="1:5">
      <c r="A18119" s="25" t="s">
        <v>36422</v>
      </c>
      <c r="B18119" s="25" t="s">
        <v>36423</v>
      </c>
      <c r="C18119" s="25"/>
      <c r="D18119" s="25"/>
      <c r="E18119" s="25"/>
    </row>
    <row r="18120" s="13" customFormat="1" ht="27" spans="1:5">
      <c r="A18120" s="25" t="s">
        <v>36424</v>
      </c>
      <c r="B18120" s="25" t="s">
        <v>36425</v>
      </c>
      <c r="C18120" s="25"/>
      <c r="D18120" s="25"/>
      <c r="E18120" s="25"/>
    </row>
    <row r="18121" s="13" customFormat="1" ht="27" spans="1:5">
      <c r="A18121" s="25" t="s">
        <v>36426</v>
      </c>
      <c r="B18121" s="25" t="s">
        <v>36427</v>
      </c>
      <c r="C18121" s="25"/>
      <c r="D18121" s="25"/>
      <c r="E18121" s="25"/>
    </row>
    <row r="18122" s="13" customFormat="1" ht="27" spans="1:5">
      <c r="A18122" s="25" t="s">
        <v>36428</v>
      </c>
      <c r="B18122" s="25" t="s">
        <v>36429</v>
      </c>
      <c r="C18122" s="25"/>
      <c r="D18122" s="25"/>
      <c r="E18122" s="25"/>
    </row>
    <row r="18123" s="13" customFormat="1" ht="27" spans="1:5">
      <c r="A18123" s="25" t="s">
        <v>36430</v>
      </c>
      <c r="B18123" s="25" t="s">
        <v>36431</v>
      </c>
      <c r="C18123" s="25"/>
      <c r="D18123" s="25"/>
      <c r="E18123" s="25"/>
    </row>
    <row r="18124" s="13" customFormat="1" ht="27" spans="1:5">
      <c r="A18124" s="25" t="s">
        <v>36432</v>
      </c>
      <c r="B18124" s="25" t="s">
        <v>36433</v>
      </c>
      <c r="C18124" s="25"/>
      <c r="D18124" s="25"/>
      <c r="E18124" s="25"/>
    </row>
    <row r="18125" s="13" customFormat="1" ht="27" spans="1:5">
      <c r="A18125" s="25" t="s">
        <v>36434</v>
      </c>
      <c r="B18125" s="25" t="s">
        <v>36435</v>
      </c>
      <c r="C18125" s="25"/>
      <c r="D18125" s="25"/>
      <c r="E18125" s="25"/>
    </row>
    <row r="18126" s="13" customFormat="1" ht="27" spans="1:5">
      <c r="A18126" s="25" t="s">
        <v>36436</v>
      </c>
      <c r="B18126" s="25" t="s">
        <v>36437</v>
      </c>
      <c r="C18126" s="25"/>
      <c r="D18126" s="25"/>
      <c r="E18126" s="25"/>
    </row>
    <row r="18127" s="13" customFormat="1" ht="27" spans="1:5">
      <c r="A18127" s="25" t="s">
        <v>36438</v>
      </c>
      <c r="B18127" s="25" t="s">
        <v>36439</v>
      </c>
      <c r="C18127" s="25"/>
      <c r="D18127" s="25"/>
      <c r="E18127" s="25"/>
    </row>
    <row r="18128" s="13" customFormat="1" ht="27" spans="1:5">
      <c r="A18128" s="25" t="s">
        <v>36440</v>
      </c>
      <c r="B18128" s="25" t="s">
        <v>36441</v>
      </c>
      <c r="C18128" s="25"/>
      <c r="D18128" s="25"/>
      <c r="E18128" s="25"/>
    </row>
    <row r="18129" s="13" customFormat="1" ht="27" spans="1:5">
      <c r="A18129" s="25" t="s">
        <v>36442</v>
      </c>
      <c r="B18129" s="25" t="s">
        <v>36443</v>
      </c>
      <c r="C18129" s="25"/>
      <c r="D18129" s="25"/>
      <c r="E18129" s="25"/>
    </row>
    <row r="18130" s="13" customFormat="1" ht="27" spans="1:5">
      <c r="A18130" s="25" t="s">
        <v>36444</v>
      </c>
      <c r="B18130" s="25" t="s">
        <v>36445</v>
      </c>
      <c r="C18130" s="25"/>
      <c r="D18130" s="25"/>
      <c r="E18130" s="25"/>
    </row>
    <row r="18131" s="13" customFormat="1" ht="27" spans="1:5">
      <c r="A18131" s="25" t="s">
        <v>36446</v>
      </c>
      <c r="B18131" s="25" t="s">
        <v>36447</v>
      </c>
      <c r="C18131" s="25"/>
      <c r="D18131" s="25"/>
      <c r="E18131" s="25"/>
    </row>
    <row r="18132" s="13" customFormat="1" ht="27" spans="1:5">
      <c r="A18132" s="25" t="s">
        <v>36448</v>
      </c>
      <c r="B18132" s="25" t="s">
        <v>36449</v>
      </c>
      <c r="C18132" s="25"/>
      <c r="D18132" s="25"/>
      <c r="E18132" s="25"/>
    </row>
    <row r="18133" s="13" customFormat="1" ht="27" spans="1:5">
      <c r="A18133" s="25" t="s">
        <v>36450</v>
      </c>
      <c r="B18133" s="25" t="s">
        <v>36451</v>
      </c>
      <c r="C18133" s="25"/>
      <c r="D18133" s="25"/>
      <c r="E18133" s="25"/>
    </row>
    <row r="18134" s="13" customFormat="1" ht="16" spans="1:5">
      <c r="A18134" s="25" t="s">
        <v>36452</v>
      </c>
      <c r="B18134" s="25" t="s">
        <v>36453</v>
      </c>
      <c r="C18134" s="25"/>
      <c r="D18134" s="25"/>
      <c r="E18134" s="25"/>
    </row>
    <row r="18135" s="13" customFormat="1" ht="27" spans="1:5">
      <c r="A18135" s="25" t="s">
        <v>36454</v>
      </c>
      <c r="B18135" s="25" t="s">
        <v>36455</v>
      </c>
      <c r="C18135" s="25"/>
      <c r="D18135" s="25"/>
      <c r="E18135" s="25"/>
    </row>
    <row r="18136" s="13" customFormat="1" ht="27" spans="1:5">
      <c r="A18136" s="25" t="s">
        <v>36456</v>
      </c>
      <c r="B18136" s="25" t="s">
        <v>36457</v>
      </c>
      <c r="C18136" s="25"/>
      <c r="D18136" s="25"/>
      <c r="E18136" s="25"/>
    </row>
    <row r="18137" s="13" customFormat="1" ht="16" spans="1:5">
      <c r="A18137" s="25" t="s">
        <v>36458</v>
      </c>
      <c r="B18137" s="25" t="s">
        <v>36459</v>
      </c>
      <c r="C18137" s="25"/>
      <c r="D18137" s="25"/>
      <c r="E18137" s="25"/>
    </row>
    <row r="18138" s="13" customFormat="1" ht="27" spans="1:5">
      <c r="A18138" s="25" t="s">
        <v>36460</v>
      </c>
      <c r="B18138" s="25" t="s">
        <v>36461</v>
      </c>
      <c r="C18138" s="25"/>
      <c r="D18138" s="25"/>
      <c r="E18138" s="25"/>
    </row>
    <row r="18139" s="13" customFormat="1" ht="27" spans="1:5">
      <c r="A18139" s="25" t="s">
        <v>36462</v>
      </c>
      <c r="B18139" s="25" t="s">
        <v>36463</v>
      </c>
      <c r="C18139" s="25"/>
      <c r="D18139" s="25"/>
      <c r="E18139" s="25"/>
    </row>
    <row r="18140" s="13" customFormat="1" ht="27" spans="1:5">
      <c r="A18140" s="25" t="s">
        <v>36464</v>
      </c>
      <c r="B18140" s="25" t="s">
        <v>36465</v>
      </c>
      <c r="C18140" s="25"/>
      <c r="D18140" s="25"/>
      <c r="E18140" s="25"/>
    </row>
    <row r="18141" s="13" customFormat="1" ht="27" spans="1:5">
      <c r="A18141" s="25" t="s">
        <v>36466</v>
      </c>
      <c r="B18141" s="25" t="s">
        <v>36467</v>
      </c>
      <c r="C18141" s="25"/>
      <c r="D18141" s="25"/>
      <c r="E18141" s="25"/>
    </row>
    <row r="18142" s="13" customFormat="1" ht="27" spans="1:5">
      <c r="A18142" s="25" t="s">
        <v>36468</v>
      </c>
      <c r="B18142" s="25" t="s">
        <v>36469</v>
      </c>
      <c r="C18142" s="25"/>
      <c r="D18142" s="25"/>
      <c r="E18142" s="25"/>
    </row>
    <row r="18143" s="13" customFormat="1" ht="27" spans="1:5">
      <c r="A18143" s="25" t="s">
        <v>36470</v>
      </c>
      <c r="B18143" s="25" t="s">
        <v>36471</v>
      </c>
      <c r="C18143" s="25"/>
      <c r="D18143" s="25"/>
      <c r="E18143" s="25"/>
    </row>
    <row r="18144" s="13" customFormat="1" ht="27" spans="1:5">
      <c r="A18144" s="25" t="s">
        <v>36472</v>
      </c>
      <c r="B18144" s="25" t="s">
        <v>36473</v>
      </c>
      <c r="C18144" s="25"/>
      <c r="D18144" s="25"/>
      <c r="E18144" s="25"/>
    </row>
    <row r="18145" s="13" customFormat="1" ht="27" spans="1:5">
      <c r="A18145" s="25" t="s">
        <v>36474</v>
      </c>
      <c r="B18145" s="25" t="s">
        <v>36475</v>
      </c>
      <c r="C18145" s="25"/>
      <c r="D18145" s="25"/>
      <c r="E18145" s="25"/>
    </row>
    <row r="18146" s="13" customFormat="1" ht="27" spans="1:5">
      <c r="A18146" s="25" t="s">
        <v>36476</v>
      </c>
      <c r="B18146" s="25" t="s">
        <v>36477</v>
      </c>
      <c r="C18146" s="25"/>
      <c r="D18146" s="25"/>
      <c r="E18146" s="25"/>
    </row>
    <row r="18147" s="13" customFormat="1" ht="16" spans="1:5">
      <c r="A18147" s="25" t="s">
        <v>36478</v>
      </c>
      <c r="B18147" s="25" t="s">
        <v>36479</v>
      </c>
      <c r="C18147" s="25"/>
      <c r="D18147" s="25"/>
      <c r="E18147" s="25"/>
    </row>
    <row r="18148" s="13" customFormat="1" ht="27" spans="1:5">
      <c r="A18148" s="25" t="s">
        <v>36480</v>
      </c>
      <c r="B18148" s="25" t="s">
        <v>36481</v>
      </c>
      <c r="C18148" s="25"/>
      <c r="D18148" s="25"/>
      <c r="E18148" s="25"/>
    </row>
    <row r="18149" s="13" customFormat="1" ht="27" spans="1:5">
      <c r="A18149" s="25" t="s">
        <v>36482</v>
      </c>
      <c r="B18149" s="25" t="s">
        <v>36483</v>
      </c>
      <c r="C18149" s="25"/>
      <c r="D18149" s="25"/>
      <c r="E18149" s="25"/>
    </row>
    <row r="18150" s="13" customFormat="1" ht="27" spans="1:5">
      <c r="A18150" s="25" t="s">
        <v>36484</v>
      </c>
      <c r="B18150" s="25" t="s">
        <v>36485</v>
      </c>
      <c r="C18150" s="25"/>
      <c r="D18150" s="25"/>
      <c r="E18150" s="25"/>
    </row>
    <row r="18151" s="13" customFormat="1" ht="16" spans="1:5">
      <c r="A18151" s="25" t="s">
        <v>36486</v>
      </c>
      <c r="B18151" s="25" t="s">
        <v>36487</v>
      </c>
      <c r="C18151" s="25"/>
      <c r="D18151" s="25"/>
      <c r="E18151" s="25"/>
    </row>
    <row r="18152" s="13" customFormat="1" ht="27" spans="1:5">
      <c r="A18152" s="25" t="s">
        <v>36488</v>
      </c>
      <c r="B18152" s="25" t="s">
        <v>36489</v>
      </c>
      <c r="C18152" s="25"/>
      <c r="D18152" s="25"/>
      <c r="E18152" s="25"/>
    </row>
    <row r="18153" s="13" customFormat="1" ht="27" spans="1:5">
      <c r="A18153" s="25" t="s">
        <v>36490</v>
      </c>
      <c r="B18153" s="25" t="s">
        <v>36491</v>
      </c>
      <c r="C18153" s="25"/>
      <c r="D18153" s="25"/>
      <c r="E18153" s="25"/>
    </row>
    <row r="18154" s="13" customFormat="1" ht="27" spans="1:5">
      <c r="A18154" s="25" t="s">
        <v>36492</v>
      </c>
      <c r="B18154" s="25" t="s">
        <v>36493</v>
      </c>
      <c r="C18154" s="25"/>
      <c r="D18154" s="25"/>
      <c r="E18154" s="25"/>
    </row>
    <row r="18155" s="13" customFormat="1" ht="16" spans="1:5">
      <c r="A18155" s="25" t="s">
        <v>36494</v>
      </c>
      <c r="B18155" s="25" t="s">
        <v>36495</v>
      </c>
      <c r="C18155" s="25"/>
      <c r="D18155" s="25"/>
      <c r="E18155" s="25"/>
    </row>
    <row r="18156" s="13" customFormat="1" ht="27" spans="1:5">
      <c r="A18156" s="25" t="s">
        <v>36496</v>
      </c>
      <c r="B18156" s="25" t="s">
        <v>36497</v>
      </c>
      <c r="C18156" s="25"/>
      <c r="D18156" s="25"/>
      <c r="E18156" s="25"/>
    </row>
    <row r="18157" s="13" customFormat="1" ht="27" spans="1:5">
      <c r="A18157" s="25" t="s">
        <v>36498</v>
      </c>
      <c r="B18157" s="25" t="s">
        <v>36499</v>
      </c>
      <c r="C18157" s="25"/>
      <c r="D18157" s="25"/>
      <c r="E18157" s="25"/>
    </row>
    <row r="18158" s="13" customFormat="1" ht="27" spans="1:5">
      <c r="A18158" s="25" t="s">
        <v>36500</v>
      </c>
      <c r="B18158" s="25" t="s">
        <v>36501</v>
      </c>
      <c r="C18158" s="25"/>
      <c r="D18158" s="25"/>
      <c r="E18158" s="25"/>
    </row>
    <row r="18159" s="13" customFormat="1" ht="27" spans="1:5">
      <c r="A18159" s="25" t="s">
        <v>36502</v>
      </c>
      <c r="B18159" s="25" t="s">
        <v>36503</v>
      </c>
      <c r="C18159" s="25"/>
      <c r="D18159" s="25"/>
      <c r="E18159" s="25"/>
    </row>
    <row r="18160" s="13" customFormat="1" ht="16" spans="1:5">
      <c r="A18160" s="25" t="s">
        <v>36504</v>
      </c>
      <c r="B18160" s="25" t="s">
        <v>36505</v>
      </c>
      <c r="C18160" s="25"/>
      <c r="D18160" s="25"/>
      <c r="E18160" s="25"/>
    </row>
    <row r="18161" s="13" customFormat="1" ht="27" spans="1:5">
      <c r="A18161" s="25" t="s">
        <v>36506</v>
      </c>
      <c r="B18161" s="25" t="s">
        <v>36507</v>
      </c>
      <c r="C18161" s="25"/>
      <c r="D18161" s="25"/>
      <c r="E18161" s="25"/>
    </row>
    <row r="18162" s="13" customFormat="1" ht="16" spans="1:5">
      <c r="A18162" s="25" t="s">
        <v>36508</v>
      </c>
      <c r="B18162" s="25" t="s">
        <v>36509</v>
      </c>
      <c r="C18162" s="25"/>
      <c r="D18162" s="25"/>
      <c r="E18162" s="25"/>
    </row>
    <row r="18163" s="13" customFormat="1" ht="27" spans="1:5">
      <c r="A18163" s="25" t="s">
        <v>36510</v>
      </c>
      <c r="B18163" s="25" t="s">
        <v>36511</v>
      </c>
      <c r="C18163" s="25"/>
      <c r="D18163" s="25"/>
      <c r="E18163" s="25"/>
    </row>
    <row r="18164" s="13" customFormat="1" ht="27" spans="1:5">
      <c r="A18164" s="25" t="s">
        <v>36512</v>
      </c>
      <c r="B18164" s="25" t="s">
        <v>36513</v>
      </c>
      <c r="C18164" s="25"/>
      <c r="D18164" s="25"/>
      <c r="E18164" s="25"/>
    </row>
    <row r="18165" s="13" customFormat="1" ht="27" spans="1:5">
      <c r="A18165" s="25" t="s">
        <v>36514</v>
      </c>
      <c r="B18165" s="25" t="s">
        <v>36515</v>
      </c>
      <c r="C18165" s="25"/>
      <c r="D18165" s="25"/>
      <c r="E18165" s="25"/>
    </row>
    <row r="18166" s="13" customFormat="1" ht="27" spans="1:5">
      <c r="A18166" s="25" t="s">
        <v>36516</v>
      </c>
      <c r="B18166" s="25" t="s">
        <v>36517</v>
      </c>
      <c r="C18166" s="25"/>
      <c r="D18166" s="25"/>
      <c r="E18166" s="25"/>
    </row>
    <row r="18167" s="13" customFormat="1" ht="27" spans="1:5">
      <c r="A18167" s="25" t="s">
        <v>36518</v>
      </c>
      <c r="B18167" s="25" t="s">
        <v>36519</v>
      </c>
      <c r="C18167" s="25"/>
      <c r="D18167" s="25"/>
      <c r="E18167" s="25"/>
    </row>
    <row r="18168" s="13" customFormat="1" ht="27" spans="1:5">
      <c r="A18168" s="25" t="s">
        <v>36520</v>
      </c>
      <c r="B18168" s="25" t="s">
        <v>36521</v>
      </c>
      <c r="C18168" s="25"/>
      <c r="D18168" s="25"/>
      <c r="E18168" s="25"/>
    </row>
    <row r="18169" s="13" customFormat="1" ht="27" spans="1:5">
      <c r="A18169" s="25" t="s">
        <v>36522</v>
      </c>
      <c r="B18169" s="25" t="s">
        <v>36523</v>
      </c>
      <c r="C18169" s="25"/>
      <c r="D18169" s="25"/>
      <c r="E18169" s="25"/>
    </row>
    <row r="18170" s="13" customFormat="1" ht="27" spans="1:5">
      <c r="A18170" s="25" t="s">
        <v>36524</v>
      </c>
      <c r="B18170" s="25" t="s">
        <v>36525</v>
      </c>
      <c r="C18170" s="25"/>
      <c r="D18170" s="25"/>
      <c r="E18170" s="25"/>
    </row>
    <row r="18171" s="13" customFormat="1" ht="27" spans="1:5">
      <c r="A18171" s="25" t="s">
        <v>36526</v>
      </c>
      <c r="B18171" s="25" t="s">
        <v>36527</v>
      </c>
      <c r="C18171" s="25"/>
      <c r="D18171" s="25"/>
      <c r="E18171" s="25"/>
    </row>
    <row r="18172" s="13" customFormat="1" ht="27" spans="1:5">
      <c r="A18172" s="25" t="s">
        <v>36528</v>
      </c>
      <c r="B18172" s="25" t="s">
        <v>36529</v>
      </c>
      <c r="C18172" s="25"/>
      <c r="D18172" s="25"/>
      <c r="E18172" s="25"/>
    </row>
    <row r="18173" s="13" customFormat="1" ht="27" spans="1:5">
      <c r="A18173" s="25" t="s">
        <v>36530</v>
      </c>
      <c r="B18173" s="25" t="s">
        <v>36531</v>
      </c>
      <c r="C18173" s="25"/>
      <c r="D18173" s="25"/>
      <c r="E18173" s="25"/>
    </row>
    <row r="18174" s="13" customFormat="1" ht="27" spans="1:5">
      <c r="A18174" s="25" t="s">
        <v>36532</v>
      </c>
      <c r="B18174" s="25" t="s">
        <v>36533</v>
      </c>
      <c r="C18174" s="25"/>
      <c r="D18174" s="25"/>
      <c r="E18174" s="25"/>
    </row>
    <row r="18175" s="13" customFormat="1" ht="27" spans="1:5">
      <c r="A18175" s="25" t="s">
        <v>36534</v>
      </c>
      <c r="B18175" s="25" t="s">
        <v>36535</v>
      </c>
      <c r="C18175" s="25"/>
      <c r="D18175" s="25"/>
      <c r="E18175" s="25"/>
    </row>
    <row r="18176" s="13" customFormat="1" ht="27" spans="1:5">
      <c r="A18176" s="25" t="s">
        <v>36536</v>
      </c>
      <c r="B18176" s="25" t="s">
        <v>36537</v>
      </c>
      <c r="C18176" s="25"/>
      <c r="D18176" s="25"/>
      <c r="E18176" s="25"/>
    </row>
    <row r="18177" s="13" customFormat="1" ht="27" spans="1:5">
      <c r="A18177" s="25" t="s">
        <v>36538</v>
      </c>
      <c r="B18177" s="25" t="s">
        <v>36539</v>
      </c>
      <c r="C18177" s="25"/>
      <c r="D18177" s="25"/>
      <c r="E18177" s="25"/>
    </row>
    <row r="18178" s="13" customFormat="1" ht="27" spans="1:5">
      <c r="A18178" s="25" t="s">
        <v>36540</v>
      </c>
      <c r="B18178" s="25" t="s">
        <v>36541</v>
      </c>
      <c r="C18178" s="25"/>
      <c r="D18178" s="25"/>
      <c r="E18178" s="25"/>
    </row>
    <row r="18179" s="13" customFormat="1" ht="27" spans="1:5">
      <c r="A18179" s="25" t="s">
        <v>36542</v>
      </c>
      <c r="B18179" s="25" t="s">
        <v>36543</v>
      </c>
      <c r="C18179" s="25"/>
      <c r="D18179" s="25"/>
      <c r="E18179" s="25"/>
    </row>
    <row r="18180" s="13" customFormat="1" ht="27" spans="1:5">
      <c r="A18180" s="25" t="s">
        <v>36544</v>
      </c>
      <c r="B18180" s="25" t="s">
        <v>36545</v>
      </c>
      <c r="C18180" s="25"/>
      <c r="D18180" s="25"/>
      <c r="E18180" s="25"/>
    </row>
    <row r="18181" s="13" customFormat="1" ht="27" spans="1:5">
      <c r="A18181" s="25" t="s">
        <v>36546</v>
      </c>
      <c r="B18181" s="25" t="s">
        <v>36547</v>
      </c>
      <c r="C18181" s="25"/>
      <c r="D18181" s="25"/>
      <c r="E18181" s="25"/>
    </row>
    <row r="18182" s="13" customFormat="1" ht="27" spans="1:5">
      <c r="A18182" s="25" t="s">
        <v>36548</v>
      </c>
      <c r="B18182" s="25" t="s">
        <v>36549</v>
      </c>
      <c r="C18182" s="25"/>
      <c r="D18182" s="25"/>
      <c r="E18182" s="25"/>
    </row>
    <row r="18183" s="13" customFormat="1" ht="16" spans="1:5">
      <c r="A18183" s="25" t="s">
        <v>36550</v>
      </c>
      <c r="B18183" s="25" t="s">
        <v>36551</v>
      </c>
      <c r="C18183" s="25"/>
      <c r="D18183" s="25"/>
      <c r="E18183" s="25"/>
    </row>
    <row r="18184" s="13" customFormat="1" ht="27" spans="1:5">
      <c r="A18184" s="25" t="s">
        <v>36552</v>
      </c>
      <c r="B18184" s="25" t="s">
        <v>36553</v>
      </c>
      <c r="C18184" s="25"/>
      <c r="D18184" s="25"/>
      <c r="E18184" s="25"/>
    </row>
    <row r="18185" s="13" customFormat="1" ht="27" spans="1:5">
      <c r="A18185" s="25" t="s">
        <v>36554</v>
      </c>
      <c r="B18185" s="25" t="s">
        <v>36555</v>
      </c>
      <c r="C18185" s="25"/>
      <c r="D18185" s="25"/>
      <c r="E18185" s="25"/>
    </row>
    <row r="18186" s="13" customFormat="1" ht="27" spans="1:5">
      <c r="A18186" s="25" t="s">
        <v>36556</v>
      </c>
      <c r="B18186" s="25" t="s">
        <v>36557</v>
      </c>
      <c r="C18186" s="25"/>
      <c r="D18186" s="25"/>
      <c r="E18186" s="25"/>
    </row>
    <row r="18187" s="13" customFormat="1" ht="27" spans="1:5">
      <c r="A18187" s="25" t="s">
        <v>36558</v>
      </c>
      <c r="B18187" s="25" t="s">
        <v>36559</v>
      </c>
      <c r="C18187" s="25"/>
      <c r="D18187" s="25"/>
      <c r="E18187" s="25"/>
    </row>
    <row r="18188" s="13" customFormat="1" ht="27" spans="1:5">
      <c r="A18188" s="25" t="s">
        <v>36560</v>
      </c>
      <c r="B18188" s="25" t="s">
        <v>36561</v>
      </c>
      <c r="C18188" s="25"/>
      <c r="D18188" s="25"/>
      <c r="E18188" s="25"/>
    </row>
    <row r="18189" s="13" customFormat="1" ht="27" spans="1:5">
      <c r="A18189" s="25" t="s">
        <v>36562</v>
      </c>
      <c r="B18189" s="25" t="s">
        <v>36563</v>
      </c>
      <c r="C18189" s="25"/>
      <c r="D18189" s="25"/>
      <c r="E18189" s="25"/>
    </row>
    <row r="18190" s="13" customFormat="1" ht="27" spans="1:5">
      <c r="A18190" s="25" t="s">
        <v>36564</v>
      </c>
      <c r="B18190" s="25" t="s">
        <v>36565</v>
      </c>
      <c r="C18190" s="25"/>
      <c r="D18190" s="25"/>
      <c r="E18190" s="25"/>
    </row>
    <row r="18191" s="13" customFormat="1" ht="27" spans="1:5">
      <c r="A18191" s="25" t="s">
        <v>36566</v>
      </c>
      <c r="B18191" s="25" t="s">
        <v>36567</v>
      </c>
      <c r="C18191" s="25"/>
      <c r="D18191" s="25"/>
      <c r="E18191" s="25"/>
    </row>
    <row r="18192" s="13" customFormat="1" ht="27" spans="1:5">
      <c r="A18192" s="25" t="s">
        <v>36568</v>
      </c>
      <c r="B18192" s="25" t="s">
        <v>36569</v>
      </c>
      <c r="C18192" s="25"/>
      <c r="D18192" s="25"/>
      <c r="E18192" s="25"/>
    </row>
    <row r="18193" s="13" customFormat="1" ht="16" spans="1:5">
      <c r="A18193" s="25" t="s">
        <v>36570</v>
      </c>
      <c r="B18193" s="25" t="s">
        <v>36571</v>
      </c>
      <c r="C18193" s="25"/>
      <c r="D18193" s="25"/>
      <c r="E18193" s="25"/>
    </row>
    <row r="18194" s="13" customFormat="1" ht="27" spans="1:5">
      <c r="A18194" s="25" t="s">
        <v>36572</v>
      </c>
      <c r="B18194" s="25" t="s">
        <v>36573</v>
      </c>
      <c r="C18194" s="25"/>
      <c r="D18194" s="25"/>
      <c r="E18194" s="25"/>
    </row>
    <row r="18195" s="13" customFormat="1" ht="27" spans="1:5">
      <c r="A18195" s="25" t="s">
        <v>36574</v>
      </c>
      <c r="B18195" s="25" t="s">
        <v>36575</v>
      </c>
      <c r="C18195" s="25"/>
      <c r="D18195" s="25"/>
      <c r="E18195" s="25"/>
    </row>
    <row r="18196" s="13" customFormat="1" ht="27" spans="1:5">
      <c r="A18196" s="25" t="s">
        <v>36576</v>
      </c>
      <c r="B18196" s="25" t="s">
        <v>36577</v>
      </c>
      <c r="C18196" s="25"/>
      <c r="D18196" s="25"/>
      <c r="E18196" s="25"/>
    </row>
    <row r="18197" s="13" customFormat="1" ht="27" spans="1:5">
      <c r="A18197" s="25" t="s">
        <v>36578</v>
      </c>
      <c r="B18197" s="25" t="s">
        <v>36579</v>
      </c>
      <c r="C18197" s="25"/>
      <c r="D18197" s="25"/>
      <c r="E18197" s="25"/>
    </row>
    <row r="18198" s="13" customFormat="1" ht="27" spans="1:5">
      <c r="A18198" s="25" t="s">
        <v>36580</v>
      </c>
      <c r="B18198" s="25" t="s">
        <v>36581</v>
      </c>
      <c r="C18198" s="25"/>
      <c r="D18198" s="25"/>
      <c r="E18198" s="25"/>
    </row>
    <row r="18199" s="13" customFormat="1" ht="27" spans="1:5">
      <c r="A18199" s="25" t="s">
        <v>36582</v>
      </c>
      <c r="B18199" s="25" t="s">
        <v>36583</v>
      </c>
      <c r="C18199" s="25"/>
      <c r="D18199" s="25"/>
      <c r="E18199" s="25"/>
    </row>
    <row r="18200" s="13" customFormat="1" ht="27" spans="1:5">
      <c r="A18200" s="25" t="s">
        <v>36584</v>
      </c>
      <c r="B18200" s="25" t="s">
        <v>36585</v>
      </c>
      <c r="C18200" s="25"/>
      <c r="D18200" s="25"/>
      <c r="E18200" s="25"/>
    </row>
    <row r="18201" s="13" customFormat="1" ht="27" spans="1:5">
      <c r="A18201" s="25" t="s">
        <v>36586</v>
      </c>
      <c r="B18201" s="25" t="s">
        <v>36587</v>
      </c>
      <c r="C18201" s="25"/>
      <c r="D18201" s="25"/>
      <c r="E18201" s="25"/>
    </row>
    <row r="18202" s="13" customFormat="1" ht="27" spans="1:5">
      <c r="A18202" s="25" t="s">
        <v>36588</v>
      </c>
      <c r="B18202" s="25" t="s">
        <v>36589</v>
      </c>
      <c r="C18202" s="25"/>
      <c r="D18202" s="25"/>
      <c r="E18202" s="25"/>
    </row>
    <row r="18203" s="13" customFormat="1" ht="27" spans="1:5">
      <c r="A18203" s="25" t="s">
        <v>36590</v>
      </c>
      <c r="B18203" s="25" t="s">
        <v>36591</v>
      </c>
      <c r="C18203" s="25"/>
      <c r="D18203" s="25"/>
      <c r="E18203" s="25"/>
    </row>
    <row r="18204" s="13" customFormat="1" ht="27" spans="1:5">
      <c r="A18204" s="25" t="s">
        <v>36592</v>
      </c>
      <c r="B18204" s="25" t="s">
        <v>36593</v>
      </c>
      <c r="C18204" s="25"/>
      <c r="D18204" s="25"/>
      <c r="E18204" s="25"/>
    </row>
    <row r="18205" s="13" customFormat="1" ht="27" spans="1:5">
      <c r="A18205" s="25" t="s">
        <v>36594</v>
      </c>
      <c r="B18205" s="25" t="s">
        <v>36595</v>
      </c>
      <c r="C18205" s="25"/>
      <c r="D18205" s="25"/>
      <c r="E18205" s="25"/>
    </row>
    <row r="18206" s="13" customFormat="1" ht="27" spans="1:5">
      <c r="A18206" s="25" t="s">
        <v>36596</v>
      </c>
      <c r="B18206" s="25" t="s">
        <v>36597</v>
      </c>
      <c r="C18206" s="25"/>
      <c r="D18206" s="25"/>
      <c r="E18206" s="25"/>
    </row>
    <row r="18207" s="13" customFormat="1" ht="27" spans="1:5">
      <c r="A18207" s="25" t="s">
        <v>36598</v>
      </c>
      <c r="B18207" s="25" t="s">
        <v>36599</v>
      </c>
      <c r="C18207" s="25"/>
      <c r="D18207" s="25"/>
      <c r="E18207" s="25"/>
    </row>
    <row r="18208" s="13" customFormat="1" ht="27" spans="1:5">
      <c r="A18208" s="25" t="s">
        <v>36600</v>
      </c>
      <c r="B18208" s="25" t="s">
        <v>36601</v>
      </c>
      <c r="C18208" s="25"/>
      <c r="D18208" s="25"/>
      <c r="E18208" s="25"/>
    </row>
    <row r="18209" s="13" customFormat="1" ht="27" spans="1:5">
      <c r="A18209" s="25" t="s">
        <v>36602</v>
      </c>
      <c r="B18209" s="25" t="s">
        <v>36603</v>
      </c>
      <c r="C18209" s="25"/>
      <c r="D18209" s="25"/>
      <c r="E18209" s="25"/>
    </row>
    <row r="18210" s="13" customFormat="1" ht="27" spans="1:5">
      <c r="A18210" s="25" t="s">
        <v>36604</v>
      </c>
      <c r="B18210" s="25" t="s">
        <v>36605</v>
      </c>
      <c r="C18210" s="25"/>
      <c r="D18210" s="25"/>
      <c r="E18210" s="25"/>
    </row>
    <row r="18211" s="13" customFormat="1" ht="27" spans="1:5">
      <c r="A18211" s="25" t="s">
        <v>36606</v>
      </c>
      <c r="B18211" s="25" t="s">
        <v>36607</v>
      </c>
      <c r="C18211" s="25"/>
      <c r="D18211" s="25"/>
      <c r="E18211" s="25"/>
    </row>
    <row r="18212" s="13" customFormat="1" ht="16" spans="1:5">
      <c r="A18212" s="25" t="s">
        <v>36608</v>
      </c>
      <c r="B18212" s="25" t="s">
        <v>36609</v>
      </c>
      <c r="C18212" s="25"/>
      <c r="D18212" s="25"/>
      <c r="E18212" s="25"/>
    </row>
    <row r="18213" s="13" customFormat="1" ht="27" spans="1:5">
      <c r="A18213" s="25" t="s">
        <v>36610</v>
      </c>
      <c r="B18213" s="25" t="s">
        <v>36611</v>
      </c>
      <c r="C18213" s="25"/>
      <c r="D18213" s="25"/>
      <c r="E18213" s="25"/>
    </row>
    <row r="18214" s="13" customFormat="1" ht="27" spans="1:5">
      <c r="A18214" s="25" t="s">
        <v>36612</v>
      </c>
      <c r="B18214" s="25" t="s">
        <v>36613</v>
      </c>
      <c r="C18214" s="25"/>
      <c r="D18214" s="25"/>
      <c r="E18214" s="25"/>
    </row>
    <row r="18215" s="13" customFormat="1" ht="27" spans="1:5">
      <c r="A18215" s="25" t="s">
        <v>36614</v>
      </c>
      <c r="B18215" s="25" t="s">
        <v>36615</v>
      </c>
      <c r="C18215" s="25"/>
      <c r="D18215" s="25"/>
      <c r="E18215" s="25"/>
    </row>
    <row r="18216" s="13" customFormat="1" ht="27" spans="1:5">
      <c r="A18216" s="25" t="s">
        <v>36616</v>
      </c>
      <c r="B18216" s="25" t="s">
        <v>36617</v>
      </c>
      <c r="C18216" s="25"/>
      <c r="D18216" s="25"/>
      <c r="E18216" s="25"/>
    </row>
    <row r="18217" s="13" customFormat="1" ht="27" spans="1:5">
      <c r="A18217" s="25" t="s">
        <v>36618</v>
      </c>
      <c r="B18217" s="25" t="s">
        <v>36619</v>
      </c>
      <c r="C18217" s="25"/>
      <c r="D18217" s="25"/>
      <c r="E18217" s="25"/>
    </row>
    <row r="18218" s="13" customFormat="1" ht="27" spans="1:5">
      <c r="A18218" s="25" t="s">
        <v>36620</v>
      </c>
      <c r="B18218" s="25" t="s">
        <v>36621</v>
      </c>
      <c r="C18218" s="25"/>
      <c r="D18218" s="25"/>
      <c r="E18218" s="25"/>
    </row>
    <row r="18219" s="13" customFormat="1" ht="27" spans="1:5">
      <c r="A18219" s="25" t="s">
        <v>36622</v>
      </c>
      <c r="B18219" s="25" t="s">
        <v>36623</v>
      </c>
      <c r="C18219" s="25"/>
      <c r="D18219" s="25"/>
      <c r="E18219" s="25"/>
    </row>
    <row r="18220" s="13" customFormat="1" ht="27" spans="1:5">
      <c r="A18220" s="25" t="s">
        <v>36624</v>
      </c>
      <c r="B18220" s="25" t="s">
        <v>36625</v>
      </c>
      <c r="C18220" s="25"/>
      <c r="D18220" s="25"/>
      <c r="E18220" s="25"/>
    </row>
    <row r="18221" s="13" customFormat="1" ht="27" spans="1:5">
      <c r="A18221" s="25" t="s">
        <v>36626</v>
      </c>
      <c r="B18221" s="25" t="s">
        <v>36627</v>
      </c>
      <c r="C18221" s="25"/>
      <c r="D18221" s="25"/>
      <c r="E18221" s="25"/>
    </row>
    <row r="18222" s="13" customFormat="1" ht="27" spans="1:5">
      <c r="A18222" s="25" t="s">
        <v>36628</v>
      </c>
      <c r="B18222" s="25" t="s">
        <v>36629</v>
      </c>
      <c r="C18222" s="25"/>
      <c r="D18222" s="25"/>
      <c r="E18222" s="25"/>
    </row>
    <row r="18223" s="13" customFormat="1" ht="27" spans="1:5">
      <c r="A18223" s="25" t="s">
        <v>36630</v>
      </c>
      <c r="B18223" s="25" t="s">
        <v>36631</v>
      </c>
      <c r="C18223" s="25"/>
      <c r="D18223" s="25"/>
      <c r="E18223" s="25"/>
    </row>
    <row r="18224" s="13" customFormat="1" ht="27" spans="1:5">
      <c r="A18224" s="25" t="s">
        <v>36632</v>
      </c>
      <c r="B18224" s="25" t="s">
        <v>36633</v>
      </c>
      <c r="C18224" s="25"/>
      <c r="D18224" s="25"/>
      <c r="E18224" s="25"/>
    </row>
    <row r="18225" s="13" customFormat="1" ht="27" spans="1:5">
      <c r="A18225" s="25" t="s">
        <v>36634</v>
      </c>
      <c r="B18225" s="25" t="s">
        <v>36635</v>
      </c>
      <c r="C18225" s="25"/>
      <c r="D18225" s="25"/>
      <c r="E18225" s="25"/>
    </row>
    <row r="18226" s="13" customFormat="1" ht="27" spans="1:5">
      <c r="A18226" s="25" t="s">
        <v>36636</v>
      </c>
      <c r="B18226" s="25" t="s">
        <v>36637</v>
      </c>
      <c r="C18226" s="25"/>
      <c r="D18226" s="25"/>
      <c r="E18226" s="25"/>
    </row>
    <row r="18227" s="13" customFormat="1" ht="16" spans="1:5">
      <c r="A18227" s="25" t="s">
        <v>36638</v>
      </c>
      <c r="B18227" s="25" t="s">
        <v>36639</v>
      </c>
      <c r="C18227" s="25"/>
      <c r="D18227" s="25"/>
      <c r="E18227" s="25"/>
    </row>
    <row r="18228" s="13" customFormat="1" ht="27" spans="1:5">
      <c r="A18228" s="25" t="s">
        <v>36640</v>
      </c>
      <c r="B18228" s="25" t="s">
        <v>36641</v>
      </c>
      <c r="C18228" s="25"/>
      <c r="D18228" s="25"/>
      <c r="E18228" s="25"/>
    </row>
    <row r="18229" s="13" customFormat="1" ht="16" spans="1:5">
      <c r="A18229" s="25" t="s">
        <v>36642</v>
      </c>
      <c r="B18229" s="25" t="s">
        <v>36643</v>
      </c>
      <c r="C18229" s="25"/>
      <c r="D18229" s="25"/>
      <c r="E18229" s="25"/>
    </row>
    <row r="18230" s="13" customFormat="1" ht="27" spans="1:5">
      <c r="A18230" s="25" t="s">
        <v>36644</v>
      </c>
      <c r="B18230" s="25" t="s">
        <v>36645</v>
      </c>
      <c r="C18230" s="25"/>
      <c r="D18230" s="25"/>
      <c r="E18230" s="25"/>
    </row>
    <row r="18231" s="13" customFormat="1" ht="27" spans="1:5">
      <c r="A18231" s="25" t="s">
        <v>36646</v>
      </c>
      <c r="B18231" s="25" t="s">
        <v>36647</v>
      </c>
      <c r="C18231" s="25"/>
      <c r="D18231" s="25"/>
      <c r="E18231" s="25"/>
    </row>
    <row r="18232" s="13" customFormat="1" ht="27" spans="1:5">
      <c r="A18232" s="25" t="s">
        <v>36648</v>
      </c>
      <c r="B18232" s="25" t="s">
        <v>36649</v>
      </c>
      <c r="C18232" s="25"/>
      <c r="D18232" s="25"/>
      <c r="E18232" s="25"/>
    </row>
    <row r="18233" s="13" customFormat="1" ht="27" spans="1:5">
      <c r="A18233" s="25" t="s">
        <v>36650</v>
      </c>
      <c r="B18233" s="25" t="s">
        <v>36651</v>
      </c>
      <c r="C18233" s="25"/>
      <c r="D18233" s="25"/>
      <c r="E18233" s="25"/>
    </row>
    <row r="18234" s="13" customFormat="1" ht="27" spans="1:5">
      <c r="A18234" s="25" t="s">
        <v>36652</v>
      </c>
      <c r="B18234" s="25" t="s">
        <v>36653</v>
      </c>
      <c r="C18234" s="25"/>
      <c r="D18234" s="25"/>
      <c r="E18234" s="25"/>
    </row>
    <row r="18235" s="13" customFormat="1" ht="27" spans="1:5">
      <c r="A18235" s="25" t="s">
        <v>36654</v>
      </c>
      <c r="B18235" s="25" t="s">
        <v>36655</v>
      </c>
      <c r="C18235" s="25"/>
      <c r="D18235" s="25"/>
      <c r="E18235" s="25"/>
    </row>
    <row r="18236" s="13" customFormat="1" ht="27" spans="1:5">
      <c r="A18236" s="25" t="s">
        <v>36656</v>
      </c>
      <c r="B18236" s="25" t="s">
        <v>36657</v>
      </c>
      <c r="C18236" s="25"/>
      <c r="D18236" s="25"/>
      <c r="E18236" s="25"/>
    </row>
    <row r="18237" s="13" customFormat="1" ht="27" spans="1:5">
      <c r="A18237" s="25" t="s">
        <v>36658</v>
      </c>
      <c r="B18237" s="25" t="s">
        <v>36659</v>
      </c>
      <c r="C18237" s="25"/>
      <c r="D18237" s="25"/>
      <c r="E18237" s="25"/>
    </row>
    <row r="18238" s="13" customFormat="1" ht="27" spans="1:5">
      <c r="A18238" s="25" t="s">
        <v>36660</v>
      </c>
      <c r="B18238" s="25" t="s">
        <v>36661</v>
      </c>
      <c r="C18238" s="25"/>
      <c r="D18238" s="25"/>
      <c r="E18238" s="25"/>
    </row>
    <row r="18239" s="13" customFormat="1" ht="27" spans="1:5">
      <c r="A18239" s="25" t="s">
        <v>36662</v>
      </c>
      <c r="B18239" s="25" t="s">
        <v>36663</v>
      </c>
      <c r="C18239" s="25"/>
      <c r="D18239" s="25"/>
      <c r="E18239" s="25"/>
    </row>
    <row r="18240" s="13" customFormat="1" ht="16" spans="1:5">
      <c r="A18240" s="25" t="s">
        <v>36664</v>
      </c>
      <c r="B18240" s="25" t="s">
        <v>36665</v>
      </c>
      <c r="C18240" s="25"/>
      <c r="D18240" s="25"/>
      <c r="E18240" s="25"/>
    </row>
    <row r="18241" s="13" customFormat="1" ht="27" spans="1:5">
      <c r="A18241" s="25" t="s">
        <v>36666</v>
      </c>
      <c r="B18241" s="25" t="s">
        <v>36667</v>
      </c>
      <c r="C18241" s="25"/>
      <c r="D18241" s="25"/>
      <c r="E18241" s="25"/>
    </row>
    <row r="18242" s="13" customFormat="1" ht="27" spans="1:5">
      <c r="A18242" s="25" t="s">
        <v>36668</v>
      </c>
      <c r="B18242" s="25" t="s">
        <v>36669</v>
      </c>
      <c r="C18242" s="25"/>
      <c r="D18242" s="25"/>
      <c r="E18242" s="25"/>
    </row>
    <row r="18243" s="13" customFormat="1" ht="27" spans="1:5">
      <c r="A18243" s="25" t="s">
        <v>36670</v>
      </c>
      <c r="B18243" s="25" t="s">
        <v>36671</v>
      </c>
      <c r="C18243" s="25"/>
      <c r="D18243" s="25"/>
      <c r="E18243" s="25"/>
    </row>
    <row r="18244" s="13" customFormat="1" ht="27" spans="1:5">
      <c r="A18244" s="25" t="s">
        <v>36672</v>
      </c>
      <c r="B18244" s="25" t="s">
        <v>36673</v>
      </c>
      <c r="C18244" s="25"/>
      <c r="D18244" s="25"/>
      <c r="E18244" s="25"/>
    </row>
    <row r="18245" s="13" customFormat="1" ht="16" spans="1:5">
      <c r="A18245" s="25" t="s">
        <v>36674</v>
      </c>
      <c r="B18245" s="25" t="s">
        <v>36675</v>
      </c>
      <c r="C18245" s="25"/>
      <c r="D18245" s="25"/>
      <c r="E18245" s="25"/>
    </row>
    <row r="18246" s="13" customFormat="1" ht="27" spans="1:5">
      <c r="A18246" s="25" t="s">
        <v>36676</v>
      </c>
      <c r="B18246" s="25" t="s">
        <v>36677</v>
      </c>
      <c r="C18246" s="25"/>
      <c r="D18246" s="25"/>
      <c r="E18246" s="25"/>
    </row>
    <row r="18247" s="13" customFormat="1" ht="27" spans="1:5">
      <c r="A18247" s="25" t="s">
        <v>36678</v>
      </c>
      <c r="B18247" s="25" t="s">
        <v>36679</v>
      </c>
      <c r="C18247" s="25"/>
      <c r="D18247" s="25"/>
      <c r="E18247" s="25"/>
    </row>
    <row r="18248" s="13" customFormat="1" ht="27" spans="1:5">
      <c r="A18248" s="25" t="s">
        <v>36680</v>
      </c>
      <c r="B18248" s="25" t="s">
        <v>36681</v>
      </c>
      <c r="C18248" s="25"/>
      <c r="D18248" s="25"/>
      <c r="E18248" s="25"/>
    </row>
    <row r="18249" s="13" customFormat="1" ht="27" spans="1:5">
      <c r="A18249" s="25" t="s">
        <v>36682</v>
      </c>
      <c r="B18249" s="25" t="s">
        <v>36683</v>
      </c>
      <c r="C18249" s="25"/>
      <c r="D18249" s="25"/>
      <c r="E18249" s="25"/>
    </row>
    <row r="18250" s="13" customFormat="1" ht="27" spans="1:5">
      <c r="A18250" s="25" t="s">
        <v>36684</v>
      </c>
      <c r="B18250" s="25" t="s">
        <v>36685</v>
      </c>
      <c r="C18250" s="25"/>
      <c r="D18250" s="25"/>
      <c r="E18250" s="25"/>
    </row>
    <row r="18251" s="13" customFormat="1" ht="27" spans="1:5">
      <c r="A18251" s="25" t="s">
        <v>36686</v>
      </c>
      <c r="B18251" s="25" t="s">
        <v>36687</v>
      </c>
      <c r="C18251" s="25"/>
      <c r="D18251" s="25"/>
      <c r="E18251" s="25"/>
    </row>
    <row r="18252" s="13" customFormat="1" ht="27" spans="1:5">
      <c r="A18252" s="25" t="s">
        <v>36688</v>
      </c>
      <c r="B18252" s="25" t="s">
        <v>36689</v>
      </c>
      <c r="C18252" s="25"/>
      <c r="D18252" s="25"/>
      <c r="E18252" s="25"/>
    </row>
    <row r="18253" s="13" customFormat="1" ht="27" spans="1:5">
      <c r="A18253" s="25" t="s">
        <v>36690</v>
      </c>
      <c r="B18253" s="25" t="s">
        <v>36691</v>
      </c>
      <c r="C18253" s="25"/>
      <c r="D18253" s="25"/>
      <c r="E18253" s="25"/>
    </row>
    <row r="18254" s="13" customFormat="1" ht="27" spans="1:5">
      <c r="A18254" s="25" t="s">
        <v>36692</v>
      </c>
      <c r="B18254" s="25" t="s">
        <v>36693</v>
      </c>
      <c r="C18254" s="25"/>
      <c r="D18254" s="25"/>
      <c r="E18254" s="25"/>
    </row>
    <row r="18255" s="13" customFormat="1" ht="27" spans="1:5">
      <c r="A18255" s="25" t="s">
        <v>36694</v>
      </c>
      <c r="B18255" s="25" t="s">
        <v>36695</v>
      </c>
      <c r="C18255" s="25"/>
      <c r="D18255" s="25"/>
      <c r="E18255" s="25"/>
    </row>
    <row r="18256" s="13" customFormat="1" ht="27" spans="1:5">
      <c r="A18256" s="25" t="s">
        <v>36696</v>
      </c>
      <c r="B18256" s="25" t="s">
        <v>36697</v>
      </c>
      <c r="C18256" s="25"/>
      <c r="D18256" s="25"/>
      <c r="E18256" s="25"/>
    </row>
    <row r="18257" s="13" customFormat="1" ht="27" spans="1:5">
      <c r="A18257" s="25" t="s">
        <v>36698</v>
      </c>
      <c r="B18257" s="25" t="s">
        <v>36699</v>
      </c>
      <c r="C18257" s="25"/>
      <c r="D18257" s="25"/>
      <c r="E18257" s="25"/>
    </row>
    <row r="18258" s="13" customFormat="1" ht="27" spans="1:5">
      <c r="A18258" s="25" t="s">
        <v>36700</v>
      </c>
      <c r="B18258" s="25" t="s">
        <v>36701</v>
      </c>
      <c r="C18258" s="25"/>
      <c r="D18258" s="25"/>
      <c r="E18258" s="25"/>
    </row>
    <row r="18259" s="13" customFormat="1" ht="16" spans="1:5">
      <c r="A18259" s="25" t="s">
        <v>36702</v>
      </c>
      <c r="B18259" s="25" t="s">
        <v>36703</v>
      </c>
      <c r="C18259" s="25"/>
      <c r="D18259" s="25"/>
      <c r="E18259" s="25"/>
    </row>
    <row r="18260" s="13" customFormat="1" ht="27" spans="1:5">
      <c r="A18260" s="25" t="s">
        <v>36704</v>
      </c>
      <c r="B18260" s="25" t="s">
        <v>36705</v>
      </c>
      <c r="C18260" s="25"/>
      <c r="D18260" s="25"/>
      <c r="E18260" s="25"/>
    </row>
    <row r="18261" s="13" customFormat="1" ht="16" spans="1:5">
      <c r="A18261" s="25" t="s">
        <v>36706</v>
      </c>
      <c r="B18261" s="25" t="s">
        <v>36707</v>
      </c>
      <c r="C18261" s="25"/>
      <c r="D18261" s="25"/>
      <c r="E18261" s="25"/>
    </row>
    <row r="18262" s="13" customFormat="1" ht="16" spans="1:5">
      <c r="A18262" s="25" t="s">
        <v>36708</v>
      </c>
      <c r="B18262" s="25" t="s">
        <v>36709</v>
      </c>
      <c r="C18262" s="25"/>
      <c r="D18262" s="25"/>
      <c r="E18262" s="25"/>
    </row>
    <row r="18263" s="13" customFormat="1" ht="27" spans="1:5">
      <c r="A18263" s="25" t="s">
        <v>36710</v>
      </c>
      <c r="B18263" s="25" t="s">
        <v>36711</v>
      </c>
      <c r="C18263" s="25"/>
      <c r="D18263" s="25"/>
      <c r="E18263" s="25"/>
    </row>
    <row r="18264" s="13" customFormat="1" ht="27" spans="1:5">
      <c r="A18264" s="25" t="s">
        <v>36712</v>
      </c>
      <c r="B18264" s="25" t="s">
        <v>36713</v>
      </c>
      <c r="C18264" s="25"/>
      <c r="D18264" s="25"/>
      <c r="E18264" s="25"/>
    </row>
    <row r="18265" s="13" customFormat="1" ht="27" spans="1:5">
      <c r="A18265" s="25" t="s">
        <v>36714</v>
      </c>
      <c r="B18265" s="25" t="s">
        <v>36715</v>
      </c>
      <c r="C18265" s="25"/>
      <c r="D18265" s="25"/>
      <c r="E18265" s="25"/>
    </row>
    <row r="18266" s="13" customFormat="1" ht="16" spans="1:5">
      <c r="A18266" s="25" t="s">
        <v>36716</v>
      </c>
      <c r="B18266" s="25" t="s">
        <v>36717</v>
      </c>
      <c r="C18266" s="25"/>
      <c r="D18266" s="25"/>
      <c r="E18266" s="25"/>
    </row>
    <row r="18267" s="13" customFormat="1" ht="27" spans="1:5">
      <c r="A18267" s="25" t="s">
        <v>36718</v>
      </c>
      <c r="B18267" s="25" t="s">
        <v>36719</v>
      </c>
      <c r="C18267" s="25"/>
      <c r="D18267" s="25"/>
      <c r="E18267" s="25"/>
    </row>
    <row r="18268" s="13" customFormat="1" ht="16" spans="1:5">
      <c r="A18268" s="25" t="s">
        <v>36720</v>
      </c>
      <c r="B18268" s="25" t="s">
        <v>36721</v>
      </c>
      <c r="C18268" s="25"/>
      <c r="D18268" s="25"/>
      <c r="E18268" s="25"/>
    </row>
    <row r="18269" s="13" customFormat="1" ht="27" spans="1:5">
      <c r="A18269" s="25" t="s">
        <v>36722</v>
      </c>
      <c r="B18269" s="25" t="s">
        <v>36723</v>
      </c>
      <c r="C18269" s="25"/>
      <c r="D18269" s="25"/>
      <c r="E18269" s="25"/>
    </row>
    <row r="18270" s="13" customFormat="1" ht="27" spans="1:5">
      <c r="A18270" s="25" t="s">
        <v>36724</v>
      </c>
      <c r="B18270" s="25" t="s">
        <v>36725</v>
      </c>
      <c r="C18270" s="25"/>
      <c r="D18270" s="25"/>
      <c r="E18270" s="25"/>
    </row>
    <row r="18271" s="13" customFormat="1" ht="27" spans="1:5">
      <c r="A18271" s="25" t="s">
        <v>36726</v>
      </c>
      <c r="B18271" s="25" t="s">
        <v>36727</v>
      </c>
      <c r="C18271" s="25"/>
      <c r="D18271" s="25"/>
      <c r="E18271" s="25"/>
    </row>
    <row r="18272" s="13" customFormat="1" ht="27" spans="1:5">
      <c r="A18272" s="25" t="s">
        <v>36728</v>
      </c>
      <c r="B18272" s="25" t="s">
        <v>36729</v>
      </c>
      <c r="C18272" s="25"/>
      <c r="D18272" s="25"/>
      <c r="E18272" s="25"/>
    </row>
    <row r="18273" s="13" customFormat="1" ht="27" spans="1:5">
      <c r="A18273" s="25" t="s">
        <v>36730</v>
      </c>
      <c r="B18273" s="25" t="s">
        <v>36731</v>
      </c>
      <c r="C18273" s="25"/>
      <c r="D18273" s="25"/>
      <c r="E18273" s="25"/>
    </row>
    <row r="18274" s="13" customFormat="1" ht="27" spans="1:5">
      <c r="A18274" s="25" t="s">
        <v>36732</v>
      </c>
      <c r="B18274" s="25" t="s">
        <v>36733</v>
      </c>
      <c r="C18274" s="25"/>
      <c r="D18274" s="25"/>
      <c r="E18274" s="25"/>
    </row>
    <row r="18275" s="13" customFormat="1" ht="27" spans="1:5">
      <c r="A18275" s="25" t="s">
        <v>36734</v>
      </c>
      <c r="B18275" s="25" t="s">
        <v>36735</v>
      </c>
      <c r="C18275" s="25"/>
      <c r="D18275" s="25"/>
      <c r="E18275" s="25"/>
    </row>
    <row r="18276" s="13" customFormat="1" ht="16" spans="1:5">
      <c r="A18276" s="25" t="s">
        <v>36736</v>
      </c>
      <c r="B18276" s="25" t="s">
        <v>36737</v>
      </c>
      <c r="C18276" s="25"/>
      <c r="D18276" s="25"/>
      <c r="E18276" s="25"/>
    </row>
    <row r="18277" s="13" customFormat="1" ht="27" spans="1:5">
      <c r="A18277" s="25" t="s">
        <v>36738</v>
      </c>
      <c r="B18277" s="25" t="s">
        <v>36739</v>
      </c>
      <c r="C18277" s="25"/>
      <c r="D18277" s="25"/>
      <c r="E18277" s="25"/>
    </row>
    <row r="18278" s="13" customFormat="1" ht="27" spans="1:5">
      <c r="A18278" s="25" t="s">
        <v>36740</v>
      </c>
      <c r="B18278" s="25" t="s">
        <v>36741</v>
      </c>
      <c r="C18278" s="25"/>
      <c r="D18278" s="25"/>
      <c r="E18278" s="25"/>
    </row>
    <row r="18279" s="13" customFormat="1" ht="16" spans="1:5">
      <c r="A18279" s="25" t="s">
        <v>36742</v>
      </c>
      <c r="B18279" s="25" t="s">
        <v>36743</v>
      </c>
      <c r="C18279" s="25"/>
      <c r="D18279" s="25"/>
      <c r="E18279" s="25"/>
    </row>
    <row r="18280" s="13" customFormat="1" ht="27" spans="1:5">
      <c r="A18280" s="25" t="s">
        <v>36744</v>
      </c>
      <c r="B18280" s="25" t="s">
        <v>36745</v>
      </c>
      <c r="C18280" s="25"/>
      <c r="D18280" s="25"/>
      <c r="E18280" s="25"/>
    </row>
    <row r="18281" s="13" customFormat="1" ht="27" spans="1:5">
      <c r="A18281" s="25" t="s">
        <v>36746</v>
      </c>
      <c r="B18281" s="25" t="s">
        <v>36747</v>
      </c>
      <c r="C18281" s="25"/>
      <c r="D18281" s="25"/>
      <c r="E18281" s="25"/>
    </row>
    <row r="18282" s="13" customFormat="1" ht="16" spans="1:5">
      <c r="A18282" s="25" t="s">
        <v>36748</v>
      </c>
      <c r="B18282" s="25" t="s">
        <v>36749</v>
      </c>
      <c r="C18282" s="25"/>
      <c r="D18282" s="25"/>
      <c r="E18282" s="25"/>
    </row>
    <row r="18283" s="13" customFormat="1" ht="27" spans="1:5">
      <c r="A18283" s="25" t="s">
        <v>36750</v>
      </c>
      <c r="B18283" s="25" t="s">
        <v>36751</v>
      </c>
      <c r="C18283" s="25"/>
      <c r="D18283" s="25"/>
      <c r="E18283" s="25"/>
    </row>
    <row r="18284" s="13" customFormat="1" ht="27" spans="1:5">
      <c r="A18284" s="25" t="s">
        <v>36752</v>
      </c>
      <c r="B18284" s="25" t="s">
        <v>36753</v>
      </c>
      <c r="C18284" s="25"/>
      <c r="D18284" s="25"/>
      <c r="E18284" s="25"/>
    </row>
    <row r="18285" s="13" customFormat="1" ht="27" spans="1:5">
      <c r="A18285" s="25" t="s">
        <v>36754</v>
      </c>
      <c r="B18285" s="25" t="s">
        <v>36755</v>
      </c>
      <c r="C18285" s="25"/>
      <c r="D18285" s="25"/>
      <c r="E18285" s="25"/>
    </row>
    <row r="18286" s="13" customFormat="1" ht="27" spans="1:5">
      <c r="A18286" s="25" t="s">
        <v>36756</v>
      </c>
      <c r="B18286" s="25" t="s">
        <v>36757</v>
      </c>
      <c r="C18286" s="25"/>
      <c r="D18286" s="25"/>
      <c r="E18286" s="25"/>
    </row>
    <row r="18287" s="13" customFormat="1" ht="27" spans="1:5">
      <c r="A18287" s="25" t="s">
        <v>36758</v>
      </c>
      <c r="B18287" s="25" t="s">
        <v>36759</v>
      </c>
      <c r="C18287" s="25"/>
      <c r="D18287" s="25"/>
      <c r="E18287" s="25"/>
    </row>
    <row r="18288" s="13" customFormat="1" ht="27" spans="1:5">
      <c r="A18288" s="25" t="s">
        <v>36760</v>
      </c>
      <c r="B18288" s="25" t="s">
        <v>36761</v>
      </c>
      <c r="C18288" s="25"/>
      <c r="D18288" s="25"/>
      <c r="E18288" s="25"/>
    </row>
    <row r="18289" s="13" customFormat="1" ht="27" spans="1:5">
      <c r="A18289" s="25" t="s">
        <v>36762</v>
      </c>
      <c r="B18289" s="25" t="s">
        <v>36763</v>
      </c>
      <c r="C18289" s="25"/>
      <c r="D18289" s="25"/>
      <c r="E18289" s="25"/>
    </row>
    <row r="18290" s="13" customFormat="1" ht="27" spans="1:5">
      <c r="A18290" s="25" t="s">
        <v>36764</v>
      </c>
      <c r="B18290" s="25" t="s">
        <v>36765</v>
      </c>
      <c r="C18290" s="25"/>
      <c r="D18290" s="25"/>
      <c r="E18290" s="25"/>
    </row>
    <row r="18291" s="13" customFormat="1" ht="27" spans="1:5">
      <c r="A18291" s="25" t="s">
        <v>36766</v>
      </c>
      <c r="B18291" s="25" t="s">
        <v>36767</v>
      </c>
      <c r="C18291" s="25"/>
      <c r="D18291" s="25"/>
      <c r="E18291" s="25"/>
    </row>
    <row r="18292" s="13" customFormat="1" ht="27" spans="1:5">
      <c r="A18292" s="25" t="s">
        <v>36768</v>
      </c>
      <c r="B18292" s="25" t="s">
        <v>36769</v>
      </c>
      <c r="C18292" s="25"/>
      <c r="D18292" s="25"/>
      <c r="E18292" s="25"/>
    </row>
    <row r="18293" s="13" customFormat="1" ht="27" spans="1:5">
      <c r="A18293" s="25" t="s">
        <v>36770</v>
      </c>
      <c r="B18293" s="25" t="s">
        <v>36771</v>
      </c>
      <c r="C18293" s="25"/>
      <c r="D18293" s="25"/>
      <c r="E18293" s="25"/>
    </row>
    <row r="18294" s="13" customFormat="1" ht="27" spans="1:5">
      <c r="A18294" s="25" t="s">
        <v>36772</v>
      </c>
      <c r="B18294" s="25" t="s">
        <v>36773</v>
      </c>
      <c r="C18294" s="25"/>
      <c r="D18294" s="25"/>
      <c r="E18294" s="25"/>
    </row>
    <row r="18295" s="13" customFormat="1" ht="27" spans="1:5">
      <c r="A18295" s="25" t="s">
        <v>36774</v>
      </c>
      <c r="B18295" s="25" t="s">
        <v>36775</v>
      </c>
      <c r="C18295" s="25"/>
      <c r="D18295" s="25"/>
      <c r="E18295" s="25"/>
    </row>
    <row r="18296" s="13" customFormat="1" ht="16" spans="1:5">
      <c r="A18296" s="25" t="s">
        <v>36776</v>
      </c>
      <c r="B18296" s="25" t="s">
        <v>36777</v>
      </c>
      <c r="C18296" s="25"/>
      <c r="D18296" s="25"/>
      <c r="E18296" s="25"/>
    </row>
    <row r="18297" s="13" customFormat="1" ht="27" spans="1:5">
      <c r="A18297" s="25" t="s">
        <v>36778</v>
      </c>
      <c r="B18297" s="25" t="s">
        <v>36779</v>
      </c>
      <c r="C18297" s="25"/>
      <c r="D18297" s="25"/>
      <c r="E18297" s="25"/>
    </row>
    <row r="18298" s="13" customFormat="1" ht="27" spans="1:5">
      <c r="A18298" s="25" t="s">
        <v>36780</v>
      </c>
      <c r="B18298" s="25" t="s">
        <v>36781</v>
      </c>
      <c r="C18298" s="25"/>
      <c r="D18298" s="25"/>
      <c r="E18298" s="25"/>
    </row>
    <row r="18299" s="13" customFormat="1" ht="27" spans="1:5">
      <c r="A18299" s="25" t="s">
        <v>36782</v>
      </c>
      <c r="B18299" s="25" t="s">
        <v>36783</v>
      </c>
      <c r="C18299" s="25"/>
      <c r="D18299" s="25"/>
      <c r="E18299" s="25"/>
    </row>
    <row r="18300" s="13" customFormat="1" ht="27" spans="1:5">
      <c r="A18300" s="25" t="s">
        <v>36784</v>
      </c>
      <c r="B18300" s="25" t="s">
        <v>36785</v>
      </c>
      <c r="C18300" s="25"/>
      <c r="D18300" s="25"/>
      <c r="E18300" s="25"/>
    </row>
    <row r="18301" s="13" customFormat="1" ht="27" spans="1:5">
      <c r="A18301" s="25" t="s">
        <v>36786</v>
      </c>
      <c r="B18301" s="25" t="s">
        <v>36787</v>
      </c>
      <c r="C18301" s="25"/>
      <c r="D18301" s="25"/>
      <c r="E18301" s="25"/>
    </row>
    <row r="18302" s="13" customFormat="1" ht="27" spans="1:5">
      <c r="A18302" s="25" t="s">
        <v>36788</v>
      </c>
      <c r="B18302" s="25" t="s">
        <v>36789</v>
      </c>
      <c r="C18302" s="25"/>
      <c r="D18302" s="25"/>
      <c r="E18302" s="25"/>
    </row>
    <row r="18303" s="13" customFormat="1" ht="27" spans="1:5">
      <c r="A18303" s="25" t="s">
        <v>36790</v>
      </c>
      <c r="B18303" s="25" t="s">
        <v>36791</v>
      </c>
      <c r="C18303" s="25"/>
      <c r="D18303" s="25"/>
      <c r="E18303" s="25"/>
    </row>
    <row r="18304" s="13" customFormat="1" ht="27" spans="1:5">
      <c r="A18304" s="25" t="s">
        <v>36792</v>
      </c>
      <c r="B18304" s="25" t="s">
        <v>36793</v>
      </c>
      <c r="C18304" s="25"/>
      <c r="D18304" s="25"/>
      <c r="E18304" s="25"/>
    </row>
    <row r="18305" s="13" customFormat="1" ht="27" spans="1:5">
      <c r="A18305" s="25" t="s">
        <v>36794</v>
      </c>
      <c r="B18305" s="25" t="s">
        <v>36795</v>
      </c>
      <c r="C18305" s="25"/>
      <c r="D18305" s="25"/>
      <c r="E18305" s="25"/>
    </row>
    <row r="18306" s="13" customFormat="1" ht="27" spans="1:5">
      <c r="A18306" s="25" t="s">
        <v>36796</v>
      </c>
      <c r="B18306" s="25" t="s">
        <v>36797</v>
      </c>
      <c r="C18306" s="25"/>
      <c r="D18306" s="25"/>
      <c r="E18306" s="25"/>
    </row>
    <row r="18307" s="13" customFormat="1" ht="27" spans="1:5">
      <c r="A18307" s="25" t="s">
        <v>36798</v>
      </c>
      <c r="B18307" s="25" t="s">
        <v>36799</v>
      </c>
      <c r="C18307" s="25"/>
      <c r="D18307" s="25"/>
      <c r="E18307" s="25"/>
    </row>
    <row r="18308" s="13" customFormat="1" ht="27" spans="1:5">
      <c r="A18308" s="25" t="s">
        <v>36800</v>
      </c>
      <c r="B18308" s="25" t="s">
        <v>36801</v>
      </c>
      <c r="C18308" s="25"/>
      <c r="D18308" s="25"/>
      <c r="E18308" s="25"/>
    </row>
    <row r="18309" s="13" customFormat="1" ht="27" spans="1:5">
      <c r="A18309" s="25" t="s">
        <v>36802</v>
      </c>
      <c r="B18309" s="25" t="s">
        <v>36803</v>
      </c>
      <c r="C18309" s="25"/>
      <c r="D18309" s="25"/>
      <c r="E18309" s="25"/>
    </row>
    <row r="18310" s="13" customFormat="1" ht="27" spans="1:5">
      <c r="A18310" s="25" t="s">
        <v>36804</v>
      </c>
      <c r="B18310" s="25" t="s">
        <v>36805</v>
      </c>
      <c r="C18310" s="25"/>
      <c r="D18310" s="25"/>
      <c r="E18310" s="25"/>
    </row>
    <row r="18311" s="13" customFormat="1" ht="27" spans="1:5">
      <c r="A18311" s="25" t="s">
        <v>36806</v>
      </c>
      <c r="B18311" s="25" t="s">
        <v>36807</v>
      </c>
      <c r="C18311" s="25"/>
      <c r="D18311" s="25"/>
      <c r="E18311" s="25"/>
    </row>
    <row r="18312" s="13" customFormat="1" ht="27" spans="1:5">
      <c r="A18312" s="25" t="s">
        <v>36808</v>
      </c>
      <c r="B18312" s="25" t="s">
        <v>36809</v>
      </c>
      <c r="C18312" s="25"/>
      <c r="D18312" s="25"/>
      <c r="E18312" s="25"/>
    </row>
    <row r="18313" s="13" customFormat="1" ht="27" spans="1:5">
      <c r="A18313" s="25" t="s">
        <v>36810</v>
      </c>
      <c r="B18313" s="25" t="s">
        <v>36811</v>
      </c>
      <c r="C18313" s="25"/>
      <c r="D18313" s="25"/>
      <c r="E18313" s="25"/>
    </row>
    <row r="18314" s="13" customFormat="1" ht="27" spans="1:5">
      <c r="A18314" s="25" t="s">
        <v>36812</v>
      </c>
      <c r="B18314" s="25" t="s">
        <v>36813</v>
      </c>
      <c r="C18314" s="25"/>
      <c r="D18314" s="25"/>
      <c r="E18314" s="25"/>
    </row>
    <row r="18315" s="13" customFormat="1" ht="27" spans="1:5">
      <c r="A18315" s="25" t="s">
        <v>36814</v>
      </c>
      <c r="B18315" s="25" t="s">
        <v>36815</v>
      </c>
      <c r="C18315" s="25"/>
      <c r="D18315" s="25"/>
      <c r="E18315" s="25"/>
    </row>
    <row r="18316" s="13" customFormat="1" ht="27" spans="1:5">
      <c r="A18316" s="25" t="s">
        <v>36816</v>
      </c>
      <c r="B18316" s="25" t="s">
        <v>36817</v>
      </c>
      <c r="C18316" s="25"/>
      <c r="D18316" s="25"/>
      <c r="E18316" s="25"/>
    </row>
    <row r="18317" s="13" customFormat="1" ht="27" spans="1:5">
      <c r="A18317" s="25" t="s">
        <v>36818</v>
      </c>
      <c r="B18317" s="25" t="s">
        <v>36819</v>
      </c>
      <c r="C18317" s="25"/>
      <c r="D18317" s="25"/>
      <c r="E18317" s="25"/>
    </row>
    <row r="18318" s="13" customFormat="1" ht="27" spans="1:5">
      <c r="A18318" s="25" t="s">
        <v>36820</v>
      </c>
      <c r="B18318" s="25" t="s">
        <v>36821</v>
      </c>
      <c r="C18318" s="25"/>
      <c r="D18318" s="25"/>
      <c r="E18318" s="25"/>
    </row>
    <row r="18319" s="13" customFormat="1" ht="27" spans="1:5">
      <c r="A18319" s="25" t="s">
        <v>36822</v>
      </c>
      <c r="B18319" s="25" t="s">
        <v>36823</v>
      </c>
      <c r="C18319" s="25"/>
      <c r="D18319" s="25"/>
      <c r="E18319" s="25"/>
    </row>
    <row r="18320" s="13" customFormat="1" ht="27" spans="1:5">
      <c r="A18320" s="25" t="s">
        <v>36824</v>
      </c>
      <c r="B18320" s="25" t="s">
        <v>36825</v>
      </c>
      <c r="C18320" s="25"/>
      <c r="D18320" s="25"/>
      <c r="E18320" s="25"/>
    </row>
    <row r="18321" s="13" customFormat="1" ht="27" spans="1:5">
      <c r="A18321" s="25" t="s">
        <v>36826</v>
      </c>
      <c r="B18321" s="25" t="s">
        <v>36827</v>
      </c>
      <c r="C18321" s="25"/>
      <c r="D18321" s="25"/>
      <c r="E18321" s="25"/>
    </row>
    <row r="18322" s="13" customFormat="1" ht="27" spans="1:5">
      <c r="A18322" s="25" t="s">
        <v>36828</v>
      </c>
      <c r="B18322" s="25" t="s">
        <v>36829</v>
      </c>
      <c r="C18322" s="25"/>
      <c r="D18322" s="25"/>
      <c r="E18322" s="25"/>
    </row>
    <row r="18323" s="13" customFormat="1" ht="27" spans="1:5">
      <c r="A18323" s="25" t="s">
        <v>36830</v>
      </c>
      <c r="B18323" s="25" t="s">
        <v>36831</v>
      </c>
      <c r="C18323" s="25"/>
      <c r="D18323" s="25"/>
      <c r="E18323" s="25"/>
    </row>
    <row r="18324" s="13" customFormat="1" ht="27" spans="1:5">
      <c r="A18324" s="25" t="s">
        <v>36832</v>
      </c>
      <c r="B18324" s="25" t="s">
        <v>36833</v>
      </c>
      <c r="C18324" s="25"/>
      <c r="D18324" s="25"/>
      <c r="E18324" s="25"/>
    </row>
    <row r="18325" s="13" customFormat="1" ht="27" spans="1:5">
      <c r="A18325" s="25" t="s">
        <v>36834</v>
      </c>
      <c r="B18325" s="25" t="s">
        <v>36835</v>
      </c>
      <c r="C18325" s="25"/>
      <c r="D18325" s="25"/>
      <c r="E18325" s="25"/>
    </row>
    <row r="18326" s="13" customFormat="1" ht="16" spans="1:5">
      <c r="A18326" s="25" t="s">
        <v>36836</v>
      </c>
      <c r="B18326" s="25" t="s">
        <v>36837</v>
      </c>
      <c r="C18326" s="25"/>
      <c r="D18326" s="25"/>
      <c r="E18326" s="25"/>
    </row>
    <row r="18327" s="13" customFormat="1" ht="27" spans="1:5">
      <c r="A18327" s="25" t="s">
        <v>36838</v>
      </c>
      <c r="B18327" s="25" t="s">
        <v>36839</v>
      </c>
      <c r="C18327" s="25"/>
      <c r="D18327" s="25"/>
      <c r="E18327" s="25"/>
    </row>
    <row r="18328" s="13" customFormat="1" ht="27" spans="1:5">
      <c r="A18328" s="25" t="s">
        <v>36840</v>
      </c>
      <c r="B18328" s="25" t="s">
        <v>36841</v>
      </c>
      <c r="C18328" s="25"/>
      <c r="D18328" s="25"/>
      <c r="E18328" s="25"/>
    </row>
    <row r="18329" s="13" customFormat="1" ht="27" spans="1:5">
      <c r="A18329" s="25" t="s">
        <v>36842</v>
      </c>
      <c r="B18329" s="25" t="s">
        <v>36843</v>
      </c>
      <c r="C18329" s="25"/>
      <c r="D18329" s="25"/>
      <c r="E18329" s="25"/>
    </row>
    <row r="18330" s="13" customFormat="1" ht="27" spans="1:5">
      <c r="A18330" s="25" t="s">
        <v>36844</v>
      </c>
      <c r="B18330" s="25" t="s">
        <v>36845</v>
      </c>
      <c r="C18330" s="25"/>
      <c r="D18330" s="25"/>
      <c r="E18330" s="25"/>
    </row>
    <row r="18331" s="13" customFormat="1" ht="27" spans="1:5">
      <c r="A18331" s="25" t="s">
        <v>36846</v>
      </c>
      <c r="B18331" s="25" t="s">
        <v>36847</v>
      </c>
      <c r="C18331" s="25"/>
      <c r="D18331" s="25"/>
      <c r="E18331" s="25"/>
    </row>
    <row r="18332" s="13" customFormat="1" ht="27" spans="1:5">
      <c r="A18332" s="25" t="s">
        <v>36848</v>
      </c>
      <c r="B18332" s="25" t="s">
        <v>36849</v>
      </c>
      <c r="C18332" s="25"/>
      <c r="D18332" s="25"/>
      <c r="E18332" s="25"/>
    </row>
    <row r="18333" s="13" customFormat="1" ht="16" spans="1:5">
      <c r="A18333" s="25" t="s">
        <v>36850</v>
      </c>
      <c r="B18333" s="25" t="s">
        <v>36851</v>
      </c>
      <c r="C18333" s="25"/>
      <c r="D18333" s="25"/>
      <c r="E18333" s="25"/>
    </row>
    <row r="18334" s="13" customFormat="1" ht="27" spans="1:5">
      <c r="A18334" s="25" t="s">
        <v>36852</v>
      </c>
      <c r="B18334" s="25" t="s">
        <v>36853</v>
      </c>
      <c r="C18334" s="25"/>
      <c r="D18334" s="25"/>
      <c r="E18334" s="25"/>
    </row>
    <row r="18335" s="13" customFormat="1" ht="27" spans="1:5">
      <c r="A18335" s="25" t="s">
        <v>36854</v>
      </c>
      <c r="B18335" s="25" t="s">
        <v>36855</v>
      </c>
      <c r="C18335" s="25"/>
      <c r="D18335" s="25"/>
      <c r="E18335" s="25"/>
    </row>
    <row r="18336" s="13" customFormat="1" ht="27" spans="1:5">
      <c r="A18336" s="25" t="s">
        <v>36856</v>
      </c>
      <c r="B18336" s="25" t="s">
        <v>36857</v>
      </c>
      <c r="C18336" s="25"/>
      <c r="D18336" s="25"/>
      <c r="E18336" s="25"/>
    </row>
    <row r="18337" s="13" customFormat="1" ht="27" spans="1:5">
      <c r="A18337" s="25" t="s">
        <v>36858</v>
      </c>
      <c r="B18337" s="25" t="s">
        <v>36859</v>
      </c>
      <c r="C18337" s="25"/>
      <c r="D18337" s="25"/>
      <c r="E18337" s="25"/>
    </row>
    <row r="18338" s="13" customFormat="1" ht="27" spans="1:5">
      <c r="A18338" s="25" t="s">
        <v>36860</v>
      </c>
      <c r="B18338" s="25" t="s">
        <v>36861</v>
      </c>
      <c r="C18338" s="25"/>
      <c r="D18338" s="25"/>
      <c r="E18338" s="25"/>
    </row>
    <row r="18339" s="13" customFormat="1" ht="27" spans="1:5">
      <c r="A18339" s="25" t="s">
        <v>36862</v>
      </c>
      <c r="B18339" s="25" t="s">
        <v>36863</v>
      </c>
      <c r="C18339" s="25"/>
      <c r="D18339" s="25"/>
      <c r="E18339" s="25"/>
    </row>
    <row r="18340" s="13" customFormat="1" ht="27" spans="1:5">
      <c r="A18340" s="25" t="s">
        <v>36864</v>
      </c>
      <c r="B18340" s="25" t="s">
        <v>36865</v>
      </c>
      <c r="C18340" s="25"/>
      <c r="D18340" s="25"/>
      <c r="E18340" s="25"/>
    </row>
    <row r="18341" s="13" customFormat="1" ht="27" spans="1:5">
      <c r="A18341" s="25" t="s">
        <v>36866</v>
      </c>
      <c r="B18341" s="25" t="s">
        <v>36867</v>
      </c>
      <c r="C18341" s="25"/>
      <c r="D18341" s="25"/>
      <c r="E18341" s="25"/>
    </row>
    <row r="18342" s="13" customFormat="1" ht="27" spans="1:5">
      <c r="A18342" s="25" t="s">
        <v>36868</v>
      </c>
      <c r="B18342" s="25" t="s">
        <v>36869</v>
      </c>
      <c r="C18342" s="25"/>
      <c r="D18342" s="25"/>
      <c r="E18342" s="25"/>
    </row>
    <row r="18343" s="13" customFormat="1" ht="27" spans="1:5">
      <c r="A18343" s="25" t="s">
        <v>36870</v>
      </c>
      <c r="B18343" s="25" t="s">
        <v>36871</v>
      </c>
      <c r="C18343" s="25"/>
      <c r="D18343" s="25"/>
      <c r="E18343" s="25"/>
    </row>
    <row r="18344" s="13" customFormat="1" ht="16" spans="1:5">
      <c r="A18344" s="25" t="s">
        <v>36872</v>
      </c>
      <c r="B18344" s="25" t="s">
        <v>36873</v>
      </c>
      <c r="C18344" s="25"/>
      <c r="D18344" s="25"/>
      <c r="E18344" s="25"/>
    </row>
    <row r="18345" s="13" customFormat="1" ht="16" spans="1:5">
      <c r="A18345" s="25" t="s">
        <v>36874</v>
      </c>
      <c r="B18345" s="25" t="s">
        <v>36875</v>
      </c>
      <c r="C18345" s="25"/>
      <c r="D18345" s="25"/>
      <c r="E18345" s="25"/>
    </row>
    <row r="18346" s="13" customFormat="1" ht="27" spans="1:5">
      <c r="A18346" s="25" t="s">
        <v>36876</v>
      </c>
      <c r="B18346" s="25" t="s">
        <v>36877</v>
      </c>
      <c r="C18346" s="25"/>
      <c r="D18346" s="25"/>
      <c r="E18346" s="25"/>
    </row>
    <row r="18347" s="13" customFormat="1" ht="16" spans="1:5">
      <c r="A18347" s="25" t="s">
        <v>36878</v>
      </c>
      <c r="B18347" s="25" t="s">
        <v>36879</v>
      </c>
      <c r="C18347" s="25"/>
      <c r="D18347" s="25"/>
      <c r="E18347" s="25"/>
    </row>
    <row r="18348" s="13" customFormat="1" ht="27" spans="1:5">
      <c r="A18348" s="25" t="s">
        <v>36880</v>
      </c>
      <c r="B18348" s="25" t="s">
        <v>36881</v>
      </c>
      <c r="C18348" s="25"/>
      <c r="D18348" s="25"/>
      <c r="E18348" s="25"/>
    </row>
    <row r="18349" s="13" customFormat="1" ht="16" spans="1:5">
      <c r="A18349" s="25" t="s">
        <v>36882</v>
      </c>
      <c r="B18349" s="25" t="s">
        <v>36883</v>
      </c>
      <c r="C18349" s="25"/>
      <c r="D18349" s="25"/>
      <c r="E18349" s="25"/>
    </row>
    <row r="18350" s="13" customFormat="1" ht="16" spans="1:5">
      <c r="A18350" s="25" t="s">
        <v>36884</v>
      </c>
      <c r="B18350" s="25" t="s">
        <v>36885</v>
      </c>
      <c r="C18350" s="25"/>
      <c r="D18350" s="25"/>
      <c r="E18350" s="25"/>
    </row>
    <row r="18351" s="13" customFormat="1" ht="27" spans="1:5">
      <c r="A18351" s="25" t="s">
        <v>36886</v>
      </c>
      <c r="B18351" s="25" t="s">
        <v>36887</v>
      </c>
      <c r="C18351" s="25"/>
      <c r="D18351" s="25"/>
      <c r="E18351" s="25"/>
    </row>
    <row r="18352" s="13" customFormat="1" ht="27" spans="1:5">
      <c r="A18352" s="25" t="s">
        <v>36888</v>
      </c>
      <c r="B18352" s="25" t="s">
        <v>36889</v>
      </c>
      <c r="C18352" s="25"/>
      <c r="D18352" s="25"/>
      <c r="E18352" s="25"/>
    </row>
    <row r="18353" s="13" customFormat="1" ht="27" spans="1:5">
      <c r="A18353" s="25" t="s">
        <v>36890</v>
      </c>
      <c r="B18353" s="25" t="s">
        <v>36891</v>
      </c>
      <c r="C18353" s="25"/>
      <c r="D18353" s="25"/>
      <c r="E18353" s="25"/>
    </row>
    <row r="18354" s="13" customFormat="1" ht="27" spans="1:5">
      <c r="A18354" s="25" t="s">
        <v>36892</v>
      </c>
      <c r="B18354" s="25" t="s">
        <v>36893</v>
      </c>
      <c r="C18354" s="25"/>
      <c r="D18354" s="25"/>
      <c r="E18354" s="25"/>
    </row>
    <row r="18355" s="13" customFormat="1" ht="16" spans="1:5">
      <c r="A18355" s="25" t="s">
        <v>36894</v>
      </c>
      <c r="B18355" s="25" t="s">
        <v>36895</v>
      </c>
      <c r="C18355" s="25"/>
      <c r="D18355" s="25"/>
      <c r="E18355" s="25"/>
    </row>
    <row r="18356" s="13" customFormat="1" ht="27" spans="1:5">
      <c r="A18356" s="25" t="s">
        <v>36896</v>
      </c>
      <c r="B18356" s="25" t="s">
        <v>36897</v>
      </c>
      <c r="C18356" s="25"/>
      <c r="D18356" s="25"/>
      <c r="E18356" s="25"/>
    </row>
    <row r="18357" s="13" customFormat="1" ht="27" spans="1:5">
      <c r="A18357" s="25" t="s">
        <v>36898</v>
      </c>
      <c r="B18357" s="25" t="s">
        <v>36899</v>
      </c>
      <c r="C18357" s="25"/>
      <c r="D18357" s="25"/>
      <c r="E18357" s="25"/>
    </row>
    <row r="18358" s="13" customFormat="1" ht="27" spans="1:5">
      <c r="A18358" s="25" t="s">
        <v>36900</v>
      </c>
      <c r="B18358" s="25" t="s">
        <v>36901</v>
      </c>
      <c r="C18358" s="25"/>
      <c r="D18358" s="25"/>
      <c r="E18358" s="25"/>
    </row>
    <row r="18359" s="13" customFormat="1" ht="27" spans="1:5">
      <c r="A18359" s="25" t="s">
        <v>36902</v>
      </c>
      <c r="B18359" s="25" t="s">
        <v>36903</v>
      </c>
      <c r="C18359" s="25"/>
      <c r="D18359" s="25"/>
      <c r="E18359" s="25"/>
    </row>
    <row r="18360" s="13" customFormat="1" ht="27" spans="1:5">
      <c r="A18360" s="25" t="s">
        <v>36904</v>
      </c>
      <c r="B18360" s="25" t="s">
        <v>36905</v>
      </c>
      <c r="C18360" s="25"/>
      <c r="D18360" s="25"/>
      <c r="E18360" s="25"/>
    </row>
    <row r="18361" s="13" customFormat="1" ht="27" spans="1:5">
      <c r="A18361" s="25" t="s">
        <v>36906</v>
      </c>
      <c r="B18361" s="25" t="s">
        <v>36907</v>
      </c>
      <c r="C18361" s="25"/>
      <c r="D18361" s="25"/>
      <c r="E18361" s="25"/>
    </row>
    <row r="18362" s="13" customFormat="1" ht="27" spans="1:5">
      <c r="A18362" s="25" t="s">
        <v>36908</v>
      </c>
      <c r="B18362" s="25" t="s">
        <v>36909</v>
      </c>
      <c r="C18362" s="25"/>
      <c r="D18362" s="25"/>
      <c r="E18362" s="25"/>
    </row>
    <row r="18363" s="13" customFormat="1" ht="27" spans="1:5">
      <c r="A18363" s="25" t="s">
        <v>36910</v>
      </c>
      <c r="B18363" s="25" t="s">
        <v>36911</v>
      </c>
      <c r="C18363" s="25"/>
      <c r="D18363" s="25"/>
      <c r="E18363" s="25"/>
    </row>
    <row r="18364" s="13" customFormat="1" ht="27" spans="1:5">
      <c r="A18364" s="25" t="s">
        <v>36912</v>
      </c>
      <c r="B18364" s="25" t="s">
        <v>36913</v>
      </c>
      <c r="C18364" s="25"/>
      <c r="D18364" s="25"/>
      <c r="E18364" s="25"/>
    </row>
    <row r="18365" s="13" customFormat="1" ht="27" spans="1:5">
      <c r="A18365" s="25" t="s">
        <v>36914</v>
      </c>
      <c r="B18365" s="25" t="s">
        <v>36915</v>
      </c>
      <c r="C18365" s="25"/>
      <c r="D18365" s="25"/>
      <c r="E18365" s="25"/>
    </row>
    <row r="18366" s="13" customFormat="1" ht="16" spans="1:5">
      <c r="A18366" s="25" t="s">
        <v>36916</v>
      </c>
      <c r="B18366" s="25" t="s">
        <v>36917</v>
      </c>
      <c r="C18366" s="25"/>
      <c r="D18366" s="25"/>
      <c r="E18366" s="25"/>
    </row>
    <row r="18367" s="13" customFormat="1" ht="27" spans="1:5">
      <c r="A18367" s="25" t="s">
        <v>36918</v>
      </c>
      <c r="B18367" s="25" t="s">
        <v>36919</v>
      </c>
      <c r="C18367" s="25"/>
      <c r="D18367" s="25"/>
      <c r="E18367" s="25"/>
    </row>
    <row r="18368" s="13" customFormat="1" ht="27" spans="1:5">
      <c r="A18368" s="25" t="s">
        <v>36920</v>
      </c>
      <c r="B18368" s="25" t="s">
        <v>36921</v>
      </c>
      <c r="C18368" s="25"/>
      <c r="D18368" s="25"/>
      <c r="E18368" s="25"/>
    </row>
    <row r="18369" s="13" customFormat="1" ht="27" spans="1:5">
      <c r="A18369" s="25" t="s">
        <v>36922</v>
      </c>
      <c r="B18369" s="25" t="s">
        <v>36923</v>
      </c>
      <c r="C18369" s="25"/>
      <c r="D18369" s="25"/>
      <c r="E18369" s="25"/>
    </row>
    <row r="18370" s="13" customFormat="1" ht="27" spans="1:5">
      <c r="A18370" s="25" t="s">
        <v>36924</v>
      </c>
      <c r="B18370" s="25" t="s">
        <v>36925</v>
      </c>
      <c r="C18370" s="25"/>
      <c r="D18370" s="25"/>
      <c r="E18370" s="25"/>
    </row>
    <row r="18371" s="13" customFormat="1" ht="16" spans="1:5">
      <c r="A18371" s="25" t="s">
        <v>36926</v>
      </c>
      <c r="B18371" s="25" t="s">
        <v>36927</v>
      </c>
      <c r="C18371" s="25"/>
      <c r="D18371" s="25"/>
      <c r="E18371" s="25"/>
    </row>
    <row r="18372" s="13" customFormat="1" ht="27" spans="1:5">
      <c r="A18372" s="25" t="s">
        <v>36928</v>
      </c>
      <c r="B18372" s="25" t="s">
        <v>36929</v>
      </c>
      <c r="C18372" s="25"/>
      <c r="D18372" s="25"/>
      <c r="E18372" s="25"/>
    </row>
    <row r="18373" s="13" customFormat="1" ht="27" spans="1:5">
      <c r="A18373" s="25" t="s">
        <v>36930</v>
      </c>
      <c r="B18373" s="25" t="s">
        <v>36931</v>
      </c>
      <c r="C18373" s="25"/>
      <c r="D18373" s="25"/>
      <c r="E18373" s="25"/>
    </row>
    <row r="18374" s="13" customFormat="1" ht="27" spans="1:5">
      <c r="A18374" s="25" t="s">
        <v>36932</v>
      </c>
      <c r="B18374" s="25" t="s">
        <v>36933</v>
      </c>
      <c r="C18374" s="25"/>
      <c r="D18374" s="25"/>
      <c r="E18374" s="25"/>
    </row>
    <row r="18375" s="13" customFormat="1" ht="16" spans="1:5">
      <c r="A18375" s="25" t="s">
        <v>36934</v>
      </c>
      <c r="B18375" s="25" t="s">
        <v>36935</v>
      </c>
      <c r="C18375" s="25"/>
      <c r="D18375" s="25"/>
      <c r="E18375" s="25"/>
    </row>
    <row r="18376" s="13" customFormat="1" ht="27" spans="1:5">
      <c r="A18376" s="25" t="s">
        <v>36936</v>
      </c>
      <c r="B18376" s="25" t="s">
        <v>36937</v>
      </c>
      <c r="C18376" s="25"/>
      <c r="D18376" s="25"/>
      <c r="E18376" s="25"/>
    </row>
    <row r="18377" s="13" customFormat="1" ht="27" spans="1:5">
      <c r="A18377" s="25" t="s">
        <v>36938</v>
      </c>
      <c r="B18377" s="25" t="s">
        <v>36939</v>
      </c>
      <c r="C18377" s="25"/>
      <c r="D18377" s="25"/>
      <c r="E18377" s="25"/>
    </row>
    <row r="18378" s="13" customFormat="1" ht="27" spans="1:5">
      <c r="A18378" s="25" t="s">
        <v>36940</v>
      </c>
      <c r="B18378" s="25" t="s">
        <v>36941</v>
      </c>
      <c r="C18378" s="25"/>
      <c r="D18378" s="25"/>
      <c r="E18378" s="25"/>
    </row>
    <row r="18379" s="13" customFormat="1" ht="27" spans="1:5">
      <c r="A18379" s="25" t="s">
        <v>36942</v>
      </c>
      <c r="B18379" s="25" t="s">
        <v>36943</v>
      </c>
      <c r="C18379" s="25"/>
      <c r="D18379" s="25"/>
      <c r="E18379" s="25"/>
    </row>
    <row r="18380" s="13" customFormat="1" ht="27" spans="1:5">
      <c r="A18380" s="25" t="s">
        <v>36944</v>
      </c>
      <c r="B18380" s="25" t="s">
        <v>36945</v>
      </c>
      <c r="C18380" s="25"/>
      <c r="D18380" s="25"/>
      <c r="E18380" s="25"/>
    </row>
    <row r="18381" s="13" customFormat="1" ht="27" spans="1:5">
      <c r="A18381" s="25" t="s">
        <v>36946</v>
      </c>
      <c r="B18381" s="25" t="s">
        <v>36947</v>
      </c>
      <c r="C18381" s="25"/>
      <c r="D18381" s="25"/>
      <c r="E18381" s="25"/>
    </row>
    <row r="18382" s="13" customFormat="1" ht="27" spans="1:5">
      <c r="A18382" s="25" t="s">
        <v>36948</v>
      </c>
      <c r="B18382" s="25" t="s">
        <v>36949</v>
      </c>
      <c r="C18382" s="25"/>
      <c r="D18382" s="25"/>
      <c r="E18382" s="25"/>
    </row>
    <row r="18383" s="13" customFormat="1" ht="27" spans="1:5">
      <c r="A18383" s="25" t="s">
        <v>36950</v>
      </c>
      <c r="B18383" s="25" t="s">
        <v>36951</v>
      </c>
      <c r="C18383" s="25"/>
      <c r="D18383" s="25"/>
      <c r="E18383" s="25"/>
    </row>
    <row r="18384" s="13" customFormat="1" ht="16" spans="1:5">
      <c r="A18384" s="25" t="s">
        <v>36952</v>
      </c>
      <c r="B18384" s="25" t="s">
        <v>36953</v>
      </c>
      <c r="C18384" s="25"/>
      <c r="D18384" s="25"/>
      <c r="E18384" s="25"/>
    </row>
    <row r="18385" s="13" customFormat="1" ht="27" spans="1:5">
      <c r="A18385" s="25" t="s">
        <v>36954</v>
      </c>
      <c r="B18385" s="25" t="s">
        <v>36955</v>
      </c>
      <c r="C18385" s="25"/>
      <c r="D18385" s="25"/>
      <c r="E18385" s="25"/>
    </row>
    <row r="18386" s="13" customFormat="1" ht="27" spans="1:5">
      <c r="A18386" s="25" t="s">
        <v>36956</v>
      </c>
      <c r="B18386" s="25" t="s">
        <v>36957</v>
      </c>
      <c r="C18386" s="25"/>
      <c r="D18386" s="25"/>
      <c r="E18386" s="25"/>
    </row>
    <row r="18387" s="13" customFormat="1" ht="27" spans="1:5">
      <c r="A18387" s="25" t="s">
        <v>36958</v>
      </c>
      <c r="B18387" s="25" t="s">
        <v>36959</v>
      </c>
      <c r="C18387" s="25"/>
      <c r="D18387" s="25"/>
      <c r="E18387" s="25"/>
    </row>
    <row r="18388" s="13" customFormat="1" ht="27" spans="1:5">
      <c r="A18388" s="25" t="s">
        <v>36960</v>
      </c>
      <c r="B18388" s="25" t="s">
        <v>36961</v>
      </c>
      <c r="C18388" s="25"/>
      <c r="D18388" s="25"/>
      <c r="E18388" s="25"/>
    </row>
    <row r="18389" s="13" customFormat="1" ht="16" spans="1:5">
      <c r="A18389" s="25" t="s">
        <v>36962</v>
      </c>
      <c r="B18389" s="25" t="s">
        <v>36963</v>
      </c>
      <c r="C18389" s="25"/>
      <c r="D18389" s="25"/>
      <c r="E18389" s="25"/>
    </row>
    <row r="18390" s="13" customFormat="1" ht="27" spans="1:5">
      <c r="A18390" s="25" t="s">
        <v>36964</v>
      </c>
      <c r="B18390" s="25" t="s">
        <v>36965</v>
      </c>
      <c r="C18390" s="25"/>
      <c r="D18390" s="25"/>
      <c r="E18390" s="25"/>
    </row>
    <row r="18391" s="13" customFormat="1" ht="27" spans="1:5">
      <c r="A18391" s="25" t="s">
        <v>36966</v>
      </c>
      <c r="B18391" s="25" t="s">
        <v>36967</v>
      </c>
      <c r="C18391" s="25"/>
      <c r="D18391" s="25"/>
      <c r="E18391" s="25"/>
    </row>
    <row r="18392" s="13" customFormat="1" ht="27" spans="1:5">
      <c r="A18392" s="25" t="s">
        <v>36968</v>
      </c>
      <c r="B18392" s="25" t="s">
        <v>36969</v>
      </c>
      <c r="C18392" s="25"/>
      <c r="D18392" s="25"/>
      <c r="E18392" s="25"/>
    </row>
    <row r="18393" s="13" customFormat="1" ht="27" spans="1:5">
      <c r="A18393" s="25" t="s">
        <v>36970</v>
      </c>
      <c r="B18393" s="25" t="s">
        <v>36971</v>
      </c>
      <c r="C18393" s="25"/>
      <c r="D18393" s="25"/>
      <c r="E18393" s="25"/>
    </row>
    <row r="18394" s="13" customFormat="1" ht="27" spans="1:5">
      <c r="A18394" s="25" t="s">
        <v>36972</v>
      </c>
      <c r="B18394" s="25" t="s">
        <v>36973</v>
      </c>
      <c r="C18394" s="25"/>
      <c r="D18394" s="25"/>
      <c r="E18394" s="25"/>
    </row>
    <row r="18395" s="13" customFormat="1" ht="27" spans="1:5">
      <c r="A18395" s="25" t="s">
        <v>36974</v>
      </c>
      <c r="B18395" s="25" t="s">
        <v>36975</v>
      </c>
      <c r="C18395" s="25"/>
      <c r="D18395" s="25"/>
      <c r="E18395" s="25"/>
    </row>
    <row r="18396" s="13" customFormat="1" ht="27" spans="1:5">
      <c r="A18396" s="25" t="s">
        <v>36976</v>
      </c>
      <c r="B18396" s="25" t="s">
        <v>36977</v>
      </c>
      <c r="C18396" s="25"/>
      <c r="D18396" s="25"/>
      <c r="E18396" s="25"/>
    </row>
    <row r="18397" s="13" customFormat="1" ht="16" spans="1:5">
      <c r="A18397" s="25" t="s">
        <v>36978</v>
      </c>
      <c r="B18397" s="25" t="s">
        <v>36979</v>
      </c>
      <c r="C18397" s="25"/>
      <c r="D18397" s="25"/>
      <c r="E18397" s="25"/>
    </row>
    <row r="18398" s="13" customFormat="1" ht="27" spans="1:5">
      <c r="A18398" s="25" t="s">
        <v>36980</v>
      </c>
      <c r="B18398" s="25" t="s">
        <v>36981</v>
      </c>
      <c r="C18398" s="25"/>
      <c r="D18398" s="25"/>
      <c r="E18398" s="25"/>
    </row>
    <row r="18399" s="13" customFormat="1" ht="27" spans="1:5">
      <c r="A18399" s="25" t="s">
        <v>36982</v>
      </c>
      <c r="B18399" s="25" t="s">
        <v>36983</v>
      </c>
      <c r="C18399" s="25"/>
      <c r="D18399" s="25"/>
      <c r="E18399" s="25"/>
    </row>
    <row r="18400" s="13" customFormat="1" ht="27" spans="1:5">
      <c r="A18400" s="25" t="s">
        <v>36984</v>
      </c>
      <c r="B18400" s="25" t="s">
        <v>36985</v>
      </c>
      <c r="C18400" s="25"/>
      <c r="D18400" s="25"/>
      <c r="E18400" s="25"/>
    </row>
    <row r="18401" s="13" customFormat="1" ht="27" spans="1:5">
      <c r="A18401" s="25" t="s">
        <v>36986</v>
      </c>
      <c r="B18401" s="25" t="s">
        <v>36987</v>
      </c>
      <c r="C18401" s="25"/>
      <c r="D18401" s="25"/>
      <c r="E18401" s="25"/>
    </row>
    <row r="18402" s="13" customFormat="1" ht="27" spans="1:5">
      <c r="A18402" s="25" t="s">
        <v>36988</v>
      </c>
      <c r="B18402" s="25" t="s">
        <v>36989</v>
      </c>
      <c r="C18402" s="25"/>
      <c r="D18402" s="25"/>
      <c r="E18402" s="25"/>
    </row>
    <row r="18403" s="13" customFormat="1" ht="27" spans="1:5">
      <c r="A18403" s="25" t="s">
        <v>36990</v>
      </c>
      <c r="B18403" s="25" t="s">
        <v>36991</v>
      </c>
      <c r="C18403" s="25"/>
      <c r="D18403" s="25"/>
      <c r="E18403" s="25"/>
    </row>
    <row r="18404" s="13" customFormat="1" ht="27" spans="1:5">
      <c r="A18404" s="25" t="s">
        <v>36992</v>
      </c>
      <c r="B18404" s="25" t="s">
        <v>36993</v>
      </c>
      <c r="C18404" s="25"/>
      <c r="D18404" s="25"/>
      <c r="E18404" s="25"/>
    </row>
    <row r="18405" s="13" customFormat="1" ht="27" spans="1:5">
      <c r="A18405" s="25" t="s">
        <v>36994</v>
      </c>
      <c r="B18405" s="25" t="s">
        <v>36995</v>
      </c>
      <c r="C18405" s="25"/>
      <c r="D18405" s="25"/>
      <c r="E18405" s="25"/>
    </row>
    <row r="18406" s="13" customFormat="1" ht="27" spans="1:5">
      <c r="A18406" s="25" t="s">
        <v>36996</v>
      </c>
      <c r="B18406" s="25" t="s">
        <v>36997</v>
      </c>
      <c r="C18406" s="25"/>
      <c r="D18406" s="25"/>
      <c r="E18406" s="25"/>
    </row>
    <row r="18407" s="13" customFormat="1" ht="27" spans="1:5">
      <c r="A18407" s="25" t="s">
        <v>36998</v>
      </c>
      <c r="B18407" s="25" t="s">
        <v>36999</v>
      </c>
      <c r="C18407" s="25"/>
      <c r="D18407" s="25"/>
      <c r="E18407" s="25"/>
    </row>
    <row r="18408" s="13" customFormat="1" ht="27" spans="1:5">
      <c r="A18408" s="25" t="s">
        <v>37000</v>
      </c>
      <c r="B18408" s="25" t="s">
        <v>37001</v>
      </c>
      <c r="C18408" s="25"/>
      <c r="D18408" s="25"/>
      <c r="E18408" s="25"/>
    </row>
    <row r="18409" s="13" customFormat="1" ht="27" spans="1:5">
      <c r="A18409" s="25" t="s">
        <v>37002</v>
      </c>
      <c r="B18409" s="25" t="s">
        <v>37003</v>
      </c>
      <c r="C18409" s="25"/>
      <c r="D18409" s="25"/>
      <c r="E18409" s="25"/>
    </row>
    <row r="18410" s="13" customFormat="1" ht="27" spans="1:5">
      <c r="A18410" s="25" t="s">
        <v>37004</v>
      </c>
      <c r="B18410" s="25" t="s">
        <v>37005</v>
      </c>
      <c r="C18410" s="25"/>
      <c r="D18410" s="25"/>
      <c r="E18410" s="25"/>
    </row>
    <row r="18411" s="13" customFormat="1" ht="27" spans="1:5">
      <c r="A18411" s="25" t="s">
        <v>37006</v>
      </c>
      <c r="B18411" s="25" t="s">
        <v>37007</v>
      </c>
      <c r="C18411" s="25"/>
      <c r="D18411" s="25"/>
      <c r="E18411" s="25"/>
    </row>
    <row r="18412" s="13" customFormat="1" ht="27" spans="1:5">
      <c r="A18412" s="25" t="s">
        <v>37008</v>
      </c>
      <c r="B18412" s="25" t="s">
        <v>37009</v>
      </c>
      <c r="C18412" s="25"/>
      <c r="D18412" s="25"/>
      <c r="E18412" s="25"/>
    </row>
    <row r="18413" s="13" customFormat="1" ht="27" spans="1:5">
      <c r="A18413" s="25" t="s">
        <v>37010</v>
      </c>
      <c r="B18413" s="25" t="s">
        <v>37011</v>
      </c>
      <c r="C18413" s="25"/>
      <c r="D18413" s="25"/>
      <c r="E18413" s="25"/>
    </row>
    <row r="18414" s="13" customFormat="1" ht="27" spans="1:5">
      <c r="A18414" s="25" t="s">
        <v>37012</v>
      </c>
      <c r="B18414" s="25" t="s">
        <v>37013</v>
      </c>
      <c r="C18414" s="25"/>
      <c r="D18414" s="25"/>
      <c r="E18414" s="25"/>
    </row>
    <row r="18415" s="13" customFormat="1" ht="27" spans="1:5">
      <c r="A18415" s="25" t="s">
        <v>37014</v>
      </c>
      <c r="B18415" s="25" t="s">
        <v>37015</v>
      </c>
      <c r="C18415" s="25"/>
      <c r="D18415" s="25"/>
      <c r="E18415" s="25"/>
    </row>
    <row r="18416" s="13" customFormat="1" ht="27" spans="1:5">
      <c r="A18416" s="25" t="s">
        <v>37016</v>
      </c>
      <c r="B18416" s="25" t="s">
        <v>37017</v>
      </c>
      <c r="C18416" s="25"/>
      <c r="D18416" s="25"/>
      <c r="E18416" s="25"/>
    </row>
    <row r="18417" s="13" customFormat="1" ht="27" spans="1:5">
      <c r="A18417" s="25" t="s">
        <v>37018</v>
      </c>
      <c r="B18417" s="25" t="s">
        <v>37019</v>
      </c>
      <c r="C18417" s="25"/>
      <c r="D18417" s="25"/>
      <c r="E18417" s="25"/>
    </row>
    <row r="18418" s="13" customFormat="1" ht="27" spans="1:5">
      <c r="A18418" s="25" t="s">
        <v>37020</v>
      </c>
      <c r="B18418" s="25" t="s">
        <v>37021</v>
      </c>
      <c r="C18418" s="25"/>
      <c r="D18418" s="25"/>
      <c r="E18418" s="25"/>
    </row>
    <row r="18419" s="13" customFormat="1" ht="16" spans="1:5">
      <c r="A18419" s="25" t="s">
        <v>37022</v>
      </c>
      <c r="B18419" s="25" t="s">
        <v>37023</v>
      </c>
      <c r="C18419" s="25"/>
      <c r="D18419" s="25"/>
      <c r="E18419" s="25"/>
    </row>
    <row r="18420" s="13" customFormat="1" ht="27" spans="1:5">
      <c r="A18420" s="25" t="s">
        <v>37024</v>
      </c>
      <c r="B18420" s="25" t="s">
        <v>37025</v>
      </c>
      <c r="C18420" s="25"/>
      <c r="D18420" s="25"/>
      <c r="E18420" s="25"/>
    </row>
    <row r="18421" s="13" customFormat="1" ht="27" spans="1:5">
      <c r="A18421" s="25" t="s">
        <v>37026</v>
      </c>
      <c r="B18421" s="25" t="s">
        <v>37027</v>
      </c>
      <c r="C18421" s="25"/>
      <c r="D18421" s="25"/>
      <c r="E18421" s="25"/>
    </row>
    <row r="18422" s="13" customFormat="1" ht="27" spans="1:5">
      <c r="A18422" s="25" t="s">
        <v>37028</v>
      </c>
      <c r="B18422" s="25" t="s">
        <v>37029</v>
      </c>
      <c r="C18422" s="25"/>
      <c r="D18422" s="25"/>
      <c r="E18422" s="25"/>
    </row>
    <row r="18423" s="13" customFormat="1" ht="27" spans="1:5">
      <c r="A18423" s="25" t="s">
        <v>37030</v>
      </c>
      <c r="B18423" s="25" t="s">
        <v>37031</v>
      </c>
      <c r="C18423" s="25"/>
      <c r="D18423" s="25"/>
      <c r="E18423" s="25"/>
    </row>
    <row r="18424" s="13" customFormat="1" ht="27" spans="1:5">
      <c r="A18424" s="25" t="s">
        <v>37032</v>
      </c>
      <c r="B18424" s="25" t="s">
        <v>37033</v>
      </c>
      <c r="C18424" s="25"/>
      <c r="D18424" s="25"/>
      <c r="E18424" s="25"/>
    </row>
    <row r="18425" s="13" customFormat="1" ht="27" spans="1:5">
      <c r="A18425" s="25" t="s">
        <v>37034</v>
      </c>
      <c r="B18425" s="25" t="s">
        <v>37035</v>
      </c>
      <c r="C18425" s="25"/>
      <c r="D18425" s="25"/>
      <c r="E18425" s="25"/>
    </row>
    <row r="18426" s="13" customFormat="1" ht="27" spans="1:5">
      <c r="A18426" s="25" t="s">
        <v>37036</v>
      </c>
      <c r="B18426" s="25" t="s">
        <v>37037</v>
      </c>
      <c r="C18426" s="25"/>
      <c r="D18426" s="25"/>
      <c r="E18426" s="25"/>
    </row>
    <row r="18427" s="13" customFormat="1" ht="16" spans="1:5">
      <c r="A18427" s="25" t="s">
        <v>37038</v>
      </c>
      <c r="B18427" s="25" t="s">
        <v>37039</v>
      </c>
      <c r="C18427" s="25"/>
      <c r="D18427" s="25"/>
      <c r="E18427" s="25"/>
    </row>
    <row r="18428" s="13" customFormat="1" ht="16" spans="1:5">
      <c r="A18428" s="25" t="s">
        <v>37040</v>
      </c>
      <c r="B18428" s="25" t="s">
        <v>37041</v>
      </c>
      <c r="C18428" s="25"/>
      <c r="D18428" s="25"/>
      <c r="E18428" s="25"/>
    </row>
    <row r="18429" s="13" customFormat="1" ht="27" spans="1:5">
      <c r="A18429" s="25" t="s">
        <v>37042</v>
      </c>
      <c r="B18429" s="25" t="s">
        <v>37043</v>
      </c>
      <c r="C18429" s="25"/>
      <c r="D18429" s="25"/>
      <c r="E18429" s="25"/>
    </row>
    <row r="18430" s="13" customFormat="1" ht="27" spans="1:5">
      <c r="A18430" s="25" t="s">
        <v>37044</v>
      </c>
      <c r="B18430" s="25" t="s">
        <v>37045</v>
      </c>
      <c r="C18430" s="25"/>
      <c r="D18430" s="25"/>
      <c r="E18430" s="25"/>
    </row>
    <row r="18431" s="13" customFormat="1" ht="27" spans="1:5">
      <c r="A18431" s="25" t="s">
        <v>37046</v>
      </c>
      <c r="B18431" s="25" t="s">
        <v>37047</v>
      </c>
      <c r="C18431" s="25"/>
      <c r="D18431" s="25"/>
      <c r="E18431" s="25"/>
    </row>
    <row r="18432" s="13" customFormat="1" ht="16" spans="1:5">
      <c r="A18432" s="25" t="s">
        <v>37048</v>
      </c>
      <c r="B18432" s="25" t="s">
        <v>37049</v>
      </c>
      <c r="C18432" s="25"/>
      <c r="D18432" s="25"/>
      <c r="E18432" s="25"/>
    </row>
    <row r="18433" s="13" customFormat="1" ht="27" spans="1:5">
      <c r="A18433" s="25" t="s">
        <v>37050</v>
      </c>
      <c r="B18433" s="25" t="s">
        <v>37051</v>
      </c>
      <c r="C18433" s="25"/>
      <c r="D18433" s="25"/>
      <c r="E18433" s="25"/>
    </row>
    <row r="18434" s="13" customFormat="1" ht="27" spans="1:5">
      <c r="A18434" s="25" t="s">
        <v>37052</v>
      </c>
      <c r="B18434" s="25" t="s">
        <v>37053</v>
      </c>
      <c r="C18434" s="25"/>
      <c r="D18434" s="25"/>
      <c r="E18434" s="25"/>
    </row>
    <row r="18435" s="13" customFormat="1" ht="27" spans="1:5">
      <c r="A18435" s="25" t="s">
        <v>37054</v>
      </c>
      <c r="B18435" s="25" t="s">
        <v>37055</v>
      </c>
      <c r="C18435" s="25"/>
      <c r="D18435" s="25"/>
      <c r="E18435" s="25"/>
    </row>
    <row r="18436" s="13" customFormat="1" ht="27" spans="1:5">
      <c r="A18436" s="25" t="s">
        <v>37056</v>
      </c>
      <c r="B18436" s="25" t="s">
        <v>37057</v>
      </c>
      <c r="C18436" s="25"/>
      <c r="D18436" s="25"/>
      <c r="E18436" s="25"/>
    </row>
    <row r="18437" s="13" customFormat="1" ht="27" spans="1:5">
      <c r="A18437" s="25" t="s">
        <v>37058</v>
      </c>
      <c r="B18437" s="25" t="s">
        <v>37059</v>
      </c>
      <c r="C18437" s="25"/>
      <c r="D18437" s="25"/>
      <c r="E18437" s="25"/>
    </row>
    <row r="18438" s="13" customFormat="1" ht="27" spans="1:5">
      <c r="A18438" s="25" t="s">
        <v>37060</v>
      </c>
      <c r="B18438" s="25" t="s">
        <v>37061</v>
      </c>
      <c r="C18438" s="25"/>
      <c r="D18438" s="25"/>
      <c r="E18438" s="25"/>
    </row>
    <row r="18439" s="13" customFormat="1" ht="27" spans="1:5">
      <c r="A18439" s="25" t="s">
        <v>37062</v>
      </c>
      <c r="B18439" s="25" t="s">
        <v>37063</v>
      </c>
      <c r="C18439" s="25"/>
      <c r="D18439" s="25"/>
      <c r="E18439" s="25"/>
    </row>
    <row r="18440" s="13" customFormat="1" ht="16" spans="1:5">
      <c r="A18440" s="25" t="s">
        <v>37064</v>
      </c>
      <c r="B18440" s="25" t="s">
        <v>37065</v>
      </c>
      <c r="C18440" s="25"/>
      <c r="D18440" s="25"/>
      <c r="E18440" s="25"/>
    </row>
    <row r="18441" s="13" customFormat="1" ht="27" spans="1:5">
      <c r="A18441" s="25" t="s">
        <v>37066</v>
      </c>
      <c r="B18441" s="25" t="s">
        <v>37067</v>
      </c>
      <c r="C18441" s="25"/>
      <c r="D18441" s="25"/>
      <c r="E18441" s="25"/>
    </row>
    <row r="18442" s="13" customFormat="1" ht="16" spans="1:5">
      <c r="A18442" s="25" t="s">
        <v>37068</v>
      </c>
      <c r="B18442" s="25" t="s">
        <v>37069</v>
      </c>
      <c r="C18442" s="25"/>
      <c r="D18442" s="25"/>
      <c r="E18442" s="25"/>
    </row>
    <row r="18443" s="13" customFormat="1" ht="16" spans="1:5">
      <c r="A18443" s="25" t="s">
        <v>37070</v>
      </c>
      <c r="B18443" s="25" t="s">
        <v>37071</v>
      </c>
      <c r="C18443" s="25"/>
      <c r="D18443" s="25"/>
      <c r="E18443" s="25"/>
    </row>
    <row r="18444" s="13" customFormat="1" ht="27" spans="1:5">
      <c r="A18444" s="25" t="s">
        <v>37072</v>
      </c>
      <c r="B18444" s="25" t="s">
        <v>37073</v>
      </c>
      <c r="C18444" s="25"/>
      <c r="D18444" s="25"/>
      <c r="E18444" s="25"/>
    </row>
    <row r="18445" s="13" customFormat="1" ht="27" spans="1:5">
      <c r="A18445" s="25" t="s">
        <v>37074</v>
      </c>
      <c r="B18445" s="25" t="s">
        <v>37075</v>
      </c>
      <c r="C18445" s="25"/>
      <c r="D18445" s="25"/>
      <c r="E18445" s="25"/>
    </row>
    <row r="18446" s="13" customFormat="1" ht="27" spans="1:5">
      <c r="A18446" s="25" t="s">
        <v>37076</v>
      </c>
      <c r="B18446" s="25" t="s">
        <v>37077</v>
      </c>
      <c r="C18446" s="25"/>
      <c r="D18446" s="25"/>
      <c r="E18446" s="25"/>
    </row>
    <row r="18447" s="13" customFormat="1" ht="27" spans="1:5">
      <c r="A18447" s="25" t="s">
        <v>37078</v>
      </c>
      <c r="B18447" s="25" t="s">
        <v>37079</v>
      </c>
      <c r="C18447" s="25"/>
      <c r="D18447" s="25"/>
      <c r="E18447" s="25"/>
    </row>
    <row r="18448" s="13" customFormat="1" ht="27" spans="1:5">
      <c r="A18448" s="25" t="s">
        <v>37080</v>
      </c>
      <c r="B18448" s="25" t="s">
        <v>37081</v>
      </c>
      <c r="C18448" s="25"/>
      <c r="D18448" s="25"/>
      <c r="E18448" s="25"/>
    </row>
    <row r="18449" s="13" customFormat="1" ht="16" spans="1:5">
      <c r="A18449" s="25" t="s">
        <v>37082</v>
      </c>
      <c r="B18449" s="25" t="s">
        <v>37083</v>
      </c>
      <c r="C18449" s="25"/>
      <c r="D18449" s="25"/>
      <c r="E18449" s="25"/>
    </row>
    <row r="18450" s="13" customFormat="1" ht="16" spans="1:5">
      <c r="A18450" s="25" t="s">
        <v>37084</v>
      </c>
      <c r="B18450" s="25" t="s">
        <v>37085</v>
      </c>
      <c r="C18450" s="25"/>
      <c r="D18450" s="25"/>
      <c r="E18450" s="25"/>
    </row>
    <row r="18451" s="13" customFormat="1" ht="27" spans="1:5">
      <c r="A18451" s="25" t="s">
        <v>37086</v>
      </c>
      <c r="B18451" s="25" t="s">
        <v>37087</v>
      </c>
      <c r="C18451" s="25"/>
      <c r="D18451" s="25"/>
      <c r="E18451" s="25"/>
    </row>
    <row r="18452" s="13" customFormat="1" ht="27" spans="1:5">
      <c r="A18452" s="25" t="s">
        <v>37088</v>
      </c>
      <c r="B18452" s="25" t="s">
        <v>37089</v>
      </c>
      <c r="C18452" s="25"/>
      <c r="D18452" s="25"/>
      <c r="E18452" s="25"/>
    </row>
    <row r="18453" s="13" customFormat="1" ht="27" spans="1:5">
      <c r="A18453" s="25" t="s">
        <v>37090</v>
      </c>
      <c r="B18453" s="25" t="s">
        <v>37091</v>
      </c>
      <c r="C18453" s="25"/>
      <c r="D18453" s="25"/>
      <c r="E18453" s="25"/>
    </row>
    <row r="18454" s="13" customFormat="1" ht="27" spans="1:5">
      <c r="A18454" s="25" t="s">
        <v>37092</v>
      </c>
      <c r="B18454" s="25" t="s">
        <v>37093</v>
      </c>
      <c r="C18454" s="25"/>
      <c r="D18454" s="25"/>
      <c r="E18454" s="25"/>
    </row>
    <row r="18455" s="13" customFormat="1" ht="16" spans="1:5">
      <c r="A18455" s="25" t="s">
        <v>37094</v>
      </c>
      <c r="B18455" s="25" t="s">
        <v>37095</v>
      </c>
      <c r="C18455" s="25"/>
      <c r="D18455" s="25"/>
      <c r="E18455" s="25"/>
    </row>
    <row r="18456" s="13" customFormat="1" ht="27" spans="1:5">
      <c r="A18456" s="25" t="s">
        <v>37096</v>
      </c>
      <c r="B18456" s="25" t="s">
        <v>37097</v>
      </c>
      <c r="C18456" s="25"/>
      <c r="D18456" s="25"/>
      <c r="E18456" s="25"/>
    </row>
    <row r="18457" s="13" customFormat="1" ht="27" spans="1:5">
      <c r="A18457" s="25" t="s">
        <v>37098</v>
      </c>
      <c r="B18457" s="25" t="s">
        <v>37099</v>
      </c>
      <c r="C18457" s="25"/>
      <c r="D18457" s="25"/>
      <c r="E18457" s="25"/>
    </row>
    <row r="18458" s="13" customFormat="1" ht="27" spans="1:5">
      <c r="A18458" s="25" t="s">
        <v>37100</v>
      </c>
      <c r="B18458" s="25" t="s">
        <v>37101</v>
      </c>
      <c r="C18458" s="25"/>
      <c r="D18458" s="25"/>
      <c r="E18458" s="25"/>
    </row>
    <row r="18459" s="13" customFormat="1" ht="27" spans="1:5">
      <c r="A18459" s="25" t="s">
        <v>37102</v>
      </c>
      <c r="B18459" s="25" t="s">
        <v>37103</v>
      </c>
      <c r="C18459" s="25"/>
      <c r="D18459" s="25"/>
      <c r="E18459" s="25"/>
    </row>
    <row r="18460" s="13" customFormat="1" ht="27" spans="1:5">
      <c r="A18460" s="25" t="s">
        <v>37104</v>
      </c>
      <c r="B18460" s="25" t="s">
        <v>37105</v>
      </c>
      <c r="C18460" s="25"/>
      <c r="D18460" s="25"/>
      <c r="E18460" s="25"/>
    </row>
    <row r="18461" s="13" customFormat="1" ht="27" spans="1:5">
      <c r="A18461" s="25" t="s">
        <v>37106</v>
      </c>
      <c r="B18461" s="25" t="s">
        <v>37107</v>
      </c>
      <c r="C18461" s="25"/>
      <c r="D18461" s="25"/>
      <c r="E18461" s="25"/>
    </row>
    <row r="18462" s="13" customFormat="1" ht="16" spans="1:5">
      <c r="A18462" s="25" t="s">
        <v>37108</v>
      </c>
      <c r="B18462" s="25" t="s">
        <v>37109</v>
      </c>
      <c r="C18462" s="25"/>
      <c r="D18462" s="25"/>
      <c r="E18462" s="25"/>
    </row>
    <row r="18463" s="13" customFormat="1" ht="27" spans="1:5">
      <c r="A18463" s="25" t="s">
        <v>37110</v>
      </c>
      <c r="B18463" s="25" t="s">
        <v>37111</v>
      </c>
      <c r="C18463" s="25"/>
      <c r="D18463" s="25"/>
      <c r="E18463" s="25"/>
    </row>
    <row r="18464" s="13" customFormat="1" ht="27" spans="1:5">
      <c r="A18464" s="25" t="s">
        <v>37112</v>
      </c>
      <c r="B18464" s="25" t="s">
        <v>37113</v>
      </c>
      <c r="C18464" s="25"/>
      <c r="D18464" s="25"/>
      <c r="E18464" s="25"/>
    </row>
    <row r="18465" s="13" customFormat="1" ht="27" spans="1:5">
      <c r="A18465" s="25" t="s">
        <v>37114</v>
      </c>
      <c r="B18465" s="25" t="s">
        <v>37115</v>
      </c>
      <c r="C18465" s="25"/>
      <c r="D18465" s="25"/>
      <c r="E18465" s="25"/>
    </row>
    <row r="18466" s="13" customFormat="1" ht="27" spans="1:5">
      <c r="A18466" s="25" t="s">
        <v>37116</v>
      </c>
      <c r="B18466" s="25" t="s">
        <v>37117</v>
      </c>
      <c r="C18466" s="25"/>
      <c r="D18466" s="25"/>
      <c r="E18466" s="25"/>
    </row>
    <row r="18467" s="13" customFormat="1" ht="27" spans="1:5">
      <c r="A18467" s="25" t="s">
        <v>37118</v>
      </c>
      <c r="B18467" s="25" t="s">
        <v>37119</v>
      </c>
      <c r="C18467" s="25"/>
      <c r="D18467" s="25"/>
      <c r="E18467" s="25"/>
    </row>
    <row r="18468" s="13" customFormat="1" ht="27" spans="1:5">
      <c r="A18468" s="25" t="s">
        <v>37120</v>
      </c>
      <c r="B18468" s="25" t="s">
        <v>37121</v>
      </c>
      <c r="C18468" s="25"/>
      <c r="D18468" s="25"/>
      <c r="E18468" s="25"/>
    </row>
    <row r="18469" s="13" customFormat="1" ht="27" spans="1:5">
      <c r="A18469" s="25" t="s">
        <v>37122</v>
      </c>
      <c r="B18469" s="25" t="s">
        <v>37123</v>
      </c>
      <c r="C18469" s="25"/>
      <c r="D18469" s="25"/>
      <c r="E18469" s="25"/>
    </row>
    <row r="18470" s="13" customFormat="1" ht="27" spans="1:5">
      <c r="A18470" s="25" t="s">
        <v>37124</v>
      </c>
      <c r="B18470" s="25" t="s">
        <v>37125</v>
      </c>
      <c r="C18470" s="25"/>
      <c r="D18470" s="25"/>
      <c r="E18470" s="25"/>
    </row>
    <row r="18471" s="13" customFormat="1" ht="27" spans="1:5">
      <c r="A18471" s="25" t="s">
        <v>37126</v>
      </c>
      <c r="B18471" s="25" t="s">
        <v>37127</v>
      </c>
      <c r="C18471" s="25"/>
      <c r="D18471" s="25"/>
      <c r="E18471" s="25"/>
    </row>
    <row r="18472" s="13" customFormat="1" ht="27" spans="1:5">
      <c r="A18472" s="25" t="s">
        <v>37128</v>
      </c>
      <c r="B18472" s="25" t="s">
        <v>37129</v>
      </c>
      <c r="C18472" s="25"/>
      <c r="D18472" s="25"/>
      <c r="E18472" s="25"/>
    </row>
    <row r="18473" s="13" customFormat="1" ht="27" spans="1:5">
      <c r="A18473" s="25" t="s">
        <v>37130</v>
      </c>
      <c r="B18473" s="25" t="s">
        <v>37131</v>
      </c>
      <c r="C18473" s="25"/>
      <c r="D18473" s="25"/>
      <c r="E18473" s="25"/>
    </row>
    <row r="18474" s="13" customFormat="1" ht="27" spans="1:5">
      <c r="A18474" s="25" t="s">
        <v>37132</v>
      </c>
      <c r="B18474" s="25" t="s">
        <v>37133</v>
      </c>
      <c r="C18474" s="25"/>
      <c r="D18474" s="25"/>
      <c r="E18474" s="25"/>
    </row>
    <row r="18475" s="13" customFormat="1" ht="27" spans="1:5">
      <c r="A18475" s="25" t="s">
        <v>37134</v>
      </c>
      <c r="B18475" s="25" t="s">
        <v>37135</v>
      </c>
      <c r="C18475" s="25"/>
      <c r="D18475" s="25"/>
      <c r="E18475" s="25"/>
    </row>
    <row r="18476" s="13" customFormat="1" ht="27" spans="1:5">
      <c r="A18476" s="25" t="s">
        <v>37136</v>
      </c>
      <c r="B18476" s="25" t="s">
        <v>37137</v>
      </c>
      <c r="C18476" s="25"/>
      <c r="D18476" s="25"/>
      <c r="E18476" s="25"/>
    </row>
    <row r="18477" s="13" customFormat="1" ht="28" spans="1:5">
      <c r="A18477" s="25" t="s">
        <v>37138</v>
      </c>
      <c r="B18477" s="25" t="s">
        <v>37139</v>
      </c>
      <c r="C18477" s="25"/>
      <c r="D18477" s="25"/>
      <c r="E18477" s="25"/>
    </row>
    <row r="18478" s="13" customFormat="1" ht="27" spans="1:5">
      <c r="A18478" s="25" t="s">
        <v>37140</v>
      </c>
      <c r="B18478" s="25" t="s">
        <v>37141</v>
      </c>
      <c r="C18478" s="25"/>
      <c r="D18478" s="25"/>
      <c r="E18478" s="25"/>
    </row>
    <row r="18479" s="13" customFormat="1" ht="27" spans="1:5">
      <c r="A18479" s="25" t="s">
        <v>37142</v>
      </c>
      <c r="B18479" s="25" t="s">
        <v>37143</v>
      </c>
      <c r="C18479" s="25"/>
      <c r="D18479" s="25"/>
      <c r="E18479" s="25"/>
    </row>
    <row r="18480" s="13" customFormat="1" ht="27" spans="1:5">
      <c r="A18480" s="25" t="s">
        <v>37144</v>
      </c>
      <c r="B18480" s="25" t="s">
        <v>37145</v>
      </c>
      <c r="C18480" s="25"/>
      <c r="D18480" s="25"/>
      <c r="E18480" s="25"/>
    </row>
    <row r="18481" s="13" customFormat="1" ht="16" spans="1:5">
      <c r="A18481" s="25" t="s">
        <v>37146</v>
      </c>
      <c r="B18481" s="25" t="s">
        <v>37147</v>
      </c>
      <c r="C18481" s="25"/>
      <c r="D18481" s="25"/>
      <c r="E18481" s="25"/>
    </row>
    <row r="18482" s="13" customFormat="1" ht="27" spans="1:5">
      <c r="A18482" s="25" t="s">
        <v>37148</v>
      </c>
      <c r="B18482" s="25" t="s">
        <v>37149</v>
      </c>
      <c r="C18482" s="25"/>
      <c r="D18482" s="25"/>
      <c r="E18482" s="25"/>
    </row>
    <row r="18483" s="13" customFormat="1" ht="27" spans="1:5">
      <c r="A18483" s="25" t="s">
        <v>37150</v>
      </c>
      <c r="B18483" s="25" t="s">
        <v>37151</v>
      </c>
      <c r="C18483" s="25"/>
      <c r="D18483" s="25"/>
      <c r="E18483" s="25"/>
    </row>
    <row r="18484" s="13" customFormat="1" ht="27" spans="1:5">
      <c r="A18484" s="25" t="s">
        <v>37152</v>
      </c>
      <c r="B18484" s="25" t="s">
        <v>37153</v>
      </c>
      <c r="C18484" s="25"/>
      <c r="D18484" s="25"/>
      <c r="E18484" s="25"/>
    </row>
    <row r="18485" s="13" customFormat="1" ht="27" spans="1:5">
      <c r="A18485" s="25" t="s">
        <v>37154</v>
      </c>
      <c r="B18485" s="25" t="s">
        <v>37155</v>
      </c>
      <c r="C18485" s="25"/>
      <c r="D18485" s="25"/>
      <c r="E18485" s="25"/>
    </row>
    <row r="18486" s="13" customFormat="1" ht="27" spans="1:5">
      <c r="A18486" s="25" t="s">
        <v>37156</v>
      </c>
      <c r="B18486" s="25" t="s">
        <v>37157</v>
      </c>
      <c r="C18486" s="25"/>
      <c r="D18486" s="25"/>
      <c r="E18486" s="25"/>
    </row>
    <row r="18487" s="13" customFormat="1" ht="16" spans="1:5">
      <c r="A18487" s="25" t="s">
        <v>37158</v>
      </c>
      <c r="B18487" s="25" t="s">
        <v>37159</v>
      </c>
      <c r="C18487" s="25"/>
      <c r="D18487" s="25"/>
      <c r="E18487" s="25"/>
    </row>
    <row r="18488" s="13" customFormat="1" ht="27" spans="1:5">
      <c r="A18488" s="25" t="s">
        <v>37160</v>
      </c>
      <c r="B18488" s="25" t="s">
        <v>37161</v>
      </c>
      <c r="C18488" s="25"/>
      <c r="D18488" s="25"/>
      <c r="E18488" s="25"/>
    </row>
    <row r="18489" s="13" customFormat="1" ht="27" spans="1:5">
      <c r="A18489" s="25" t="s">
        <v>37162</v>
      </c>
      <c r="B18489" s="25" t="s">
        <v>37163</v>
      </c>
      <c r="C18489" s="25"/>
      <c r="D18489" s="25"/>
      <c r="E18489" s="25"/>
    </row>
    <row r="18490" s="13" customFormat="1" ht="27" spans="1:5">
      <c r="A18490" s="25" t="s">
        <v>37164</v>
      </c>
      <c r="B18490" s="25" t="s">
        <v>37165</v>
      </c>
      <c r="C18490" s="25"/>
      <c r="D18490" s="25"/>
      <c r="E18490" s="25"/>
    </row>
    <row r="18491" s="13" customFormat="1" ht="27" spans="1:5">
      <c r="A18491" s="25" t="s">
        <v>37166</v>
      </c>
      <c r="B18491" s="25" t="s">
        <v>37167</v>
      </c>
      <c r="C18491" s="25"/>
      <c r="D18491" s="25"/>
      <c r="E18491" s="25"/>
    </row>
    <row r="18492" s="13" customFormat="1" ht="27" spans="1:5">
      <c r="A18492" s="25" t="s">
        <v>37168</v>
      </c>
      <c r="B18492" s="25" t="s">
        <v>37169</v>
      </c>
      <c r="C18492" s="25"/>
      <c r="D18492" s="25"/>
      <c r="E18492" s="25"/>
    </row>
    <row r="18493" s="13" customFormat="1" ht="16" spans="1:5">
      <c r="A18493" s="25" t="s">
        <v>37170</v>
      </c>
      <c r="B18493" s="25" t="s">
        <v>37171</v>
      </c>
      <c r="C18493" s="25"/>
      <c r="D18493" s="25"/>
      <c r="E18493" s="25"/>
    </row>
    <row r="18494" s="13" customFormat="1" ht="27" spans="1:5">
      <c r="A18494" s="25" t="s">
        <v>37172</v>
      </c>
      <c r="B18494" s="25" t="s">
        <v>37173</v>
      </c>
      <c r="C18494" s="25"/>
      <c r="D18494" s="25"/>
      <c r="E18494" s="25"/>
    </row>
    <row r="18495" s="13" customFormat="1" ht="27" spans="1:5">
      <c r="A18495" s="25" t="s">
        <v>37174</v>
      </c>
      <c r="B18495" s="25" t="s">
        <v>37175</v>
      </c>
      <c r="C18495" s="25"/>
      <c r="D18495" s="25"/>
      <c r="E18495" s="25"/>
    </row>
    <row r="18496" s="13" customFormat="1" ht="27" spans="1:5">
      <c r="A18496" s="25" t="s">
        <v>37176</v>
      </c>
      <c r="B18496" s="25" t="s">
        <v>37177</v>
      </c>
      <c r="C18496" s="25"/>
      <c r="D18496" s="25"/>
      <c r="E18496" s="25"/>
    </row>
    <row r="18497" s="13" customFormat="1" ht="27" spans="1:5">
      <c r="A18497" s="25" t="s">
        <v>37178</v>
      </c>
      <c r="B18497" s="25" t="s">
        <v>37179</v>
      </c>
      <c r="C18497" s="25"/>
      <c r="D18497" s="25"/>
      <c r="E18497" s="25"/>
    </row>
    <row r="18498" s="13" customFormat="1" ht="27" spans="1:5">
      <c r="A18498" s="25" t="s">
        <v>37180</v>
      </c>
      <c r="B18498" s="25" t="s">
        <v>37181</v>
      </c>
      <c r="C18498" s="25"/>
      <c r="D18498" s="25"/>
      <c r="E18498" s="25"/>
    </row>
    <row r="18499" s="13" customFormat="1" ht="27" spans="1:5">
      <c r="A18499" s="25" t="s">
        <v>37182</v>
      </c>
      <c r="B18499" s="25" t="s">
        <v>37183</v>
      </c>
      <c r="C18499" s="25"/>
      <c r="D18499" s="25"/>
      <c r="E18499" s="25"/>
    </row>
    <row r="18500" s="13" customFormat="1" ht="16" spans="1:5">
      <c r="A18500" s="25" t="s">
        <v>37184</v>
      </c>
      <c r="B18500" s="25" t="s">
        <v>37185</v>
      </c>
      <c r="C18500" s="25"/>
      <c r="D18500" s="25"/>
      <c r="E18500" s="25"/>
    </row>
    <row r="18501" s="13" customFormat="1" ht="27" spans="1:5">
      <c r="A18501" s="25" t="s">
        <v>37186</v>
      </c>
      <c r="B18501" s="25" t="s">
        <v>37187</v>
      </c>
      <c r="C18501" s="25"/>
      <c r="D18501" s="25"/>
      <c r="E18501" s="25"/>
    </row>
    <row r="18502" s="13" customFormat="1" ht="27" spans="1:5">
      <c r="A18502" s="25" t="s">
        <v>37188</v>
      </c>
      <c r="B18502" s="25" t="s">
        <v>37189</v>
      </c>
      <c r="C18502" s="25"/>
      <c r="D18502" s="25"/>
      <c r="E18502" s="25"/>
    </row>
    <row r="18503" s="13" customFormat="1" ht="27" spans="1:5">
      <c r="A18503" s="25" t="s">
        <v>37190</v>
      </c>
      <c r="B18503" s="25" t="s">
        <v>37191</v>
      </c>
      <c r="C18503" s="25"/>
      <c r="D18503" s="25"/>
      <c r="E18503" s="25"/>
    </row>
    <row r="18504" s="13" customFormat="1" ht="27" spans="1:5">
      <c r="A18504" s="25" t="s">
        <v>37192</v>
      </c>
      <c r="B18504" s="25" t="s">
        <v>37193</v>
      </c>
      <c r="C18504" s="25"/>
      <c r="D18504" s="25"/>
      <c r="E18504" s="25"/>
    </row>
    <row r="18505" s="13" customFormat="1" ht="27" spans="1:5">
      <c r="A18505" s="25" t="s">
        <v>37194</v>
      </c>
      <c r="B18505" s="25" t="s">
        <v>37195</v>
      </c>
      <c r="C18505" s="25"/>
      <c r="D18505" s="25"/>
      <c r="E18505" s="25"/>
    </row>
    <row r="18506" s="13" customFormat="1" ht="27" spans="1:5">
      <c r="A18506" s="25" t="s">
        <v>37196</v>
      </c>
      <c r="B18506" s="25" t="s">
        <v>37197</v>
      </c>
      <c r="C18506" s="25"/>
      <c r="D18506" s="25"/>
      <c r="E18506" s="25"/>
    </row>
    <row r="18507" s="13" customFormat="1" ht="27" spans="1:5">
      <c r="A18507" s="25" t="s">
        <v>37198</v>
      </c>
      <c r="B18507" s="25" t="s">
        <v>37199</v>
      </c>
      <c r="C18507" s="25"/>
      <c r="D18507" s="25"/>
      <c r="E18507" s="25"/>
    </row>
    <row r="18508" s="13" customFormat="1" ht="27" spans="1:5">
      <c r="A18508" s="25" t="s">
        <v>37200</v>
      </c>
      <c r="B18508" s="25" t="s">
        <v>37201</v>
      </c>
      <c r="C18508" s="25"/>
      <c r="D18508" s="25"/>
      <c r="E18508" s="25"/>
    </row>
    <row r="18509" s="13" customFormat="1" ht="27" spans="1:5">
      <c r="A18509" s="25" t="s">
        <v>37202</v>
      </c>
      <c r="B18509" s="25" t="s">
        <v>37203</v>
      </c>
      <c r="C18509" s="25"/>
      <c r="D18509" s="25"/>
      <c r="E18509" s="25"/>
    </row>
    <row r="18510" s="13" customFormat="1" ht="27" spans="1:5">
      <c r="A18510" s="25" t="s">
        <v>37204</v>
      </c>
      <c r="B18510" s="25" t="s">
        <v>37205</v>
      </c>
      <c r="C18510" s="25"/>
      <c r="D18510" s="25"/>
      <c r="E18510" s="25"/>
    </row>
    <row r="18511" s="13" customFormat="1" ht="27" spans="1:5">
      <c r="A18511" s="25" t="s">
        <v>37206</v>
      </c>
      <c r="B18511" s="25" t="s">
        <v>37207</v>
      </c>
      <c r="C18511" s="25"/>
      <c r="D18511" s="25"/>
      <c r="E18511" s="25"/>
    </row>
    <row r="18512" s="13" customFormat="1" ht="27" spans="1:5">
      <c r="A18512" s="25" t="s">
        <v>37208</v>
      </c>
      <c r="B18512" s="25" t="s">
        <v>37209</v>
      </c>
      <c r="C18512" s="25"/>
      <c r="D18512" s="25"/>
      <c r="E18512" s="25"/>
    </row>
    <row r="18513" s="13" customFormat="1" ht="27" spans="1:5">
      <c r="A18513" s="25" t="s">
        <v>37210</v>
      </c>
      <c r="B18513" s="25" t="s">
        <v>37211</v>
      </c>
      <c r="C18513" s="25"/>
      <c r="D18513" s="25"/>
      <c r="E18513" s="25"/>
    </row>
    <row r="18514" s="13" customFormat="1" ht="27" spans="1:5">
      <c r="A18514" s="25" t="s">
        <v>37212</v>
      </c>
      <c r="B18514" s="25" t="s">
        <v>37213</v>
      </c>
      <c r="C18514" s="25"/>
      <c r="D18514" s="25"/>
      <c r="E18514" s="25"/>
    </row>
    <row r="18515" s="13" customFormat="1" ht="16" spans="1:5">
      <c r="A18515" s="25" t="s">
        <v>37214</v>
      </c>
      <c r="B18515" s="25" t="s">
        <v>37215</v>
      </c>
      <c r="C18515" s="25"/>
      <c r="D18515" s="25"/>
      <c r="E18515" s="25"/>
    </row>
    <row r="18516" s="13" customFormat="1" ht="27" spans="1:5">
      <c r="A18516" s="25" t="s">
        <v>37216</v>
      </c>
      <c r="B18516" s="25" t="s">
        <v>37217</v>
      </c>
      <c r="C18516" s="25"/>
      <c r="D18516" s="25"/>
      <c r="E18516" s="25"/>
    </row>
    <row r="18517" s="13" customFormat="1" ht="27" spans="1:5">
      <c r="A18517" s="25" t="s">
        <v>37218</v>
      </c>
      <c r="B18517" s="25" t="s">
        <v>37219</v>
      </c>
      <c r="C18517" s="25"/>
      <c r="D18517" s="25"/>
      <c r="E18517" s="25"/>
    </row>
    <row r="18518" s="13" customFormat="1" ht="27" spans="1:5">
      <c r="A18518" s="25" t="s">
        <v>37220</v>
      </c>
      <c r="B18518" s="25" t="s">
        <v>37221</v>
      </c>
      <c r="C18518" s="25"/>
      <c r="D18518" s="25"/>
      <c r="E18518" s="25"/>
    </row>
    <row r="18519" s="13" customFormat="1" ht="16" spans="1:5">
      <c r="A18519" s="25" t="s">
        <v>37222</v>
      </c>
      <c r="B18519" s="25" t="s">
        <v>37223</v>
      </c>
      <c r="C18519" s="25"/>
      <c r="D18519" s="25"/>
      <c r="E18519" s="25"/>
    </row>
    <row r="18520" s="13" customFormat="1" ht="27" spans="1:5">
      <c r="A18520" s="25" t="s">
        <v>37224</v>
      </c>
      <c r="B18520" s="25" t="s">
        <v>37225</v>
      </c>
      <c r="C18520" s="25"/>
      <c r="D18520" s="25"/>
      <c r="E18520" s="25"/>
    </row>
    <row r="18521" s="13" customFormat="1" ht="16" spans="1:5">
      <c r="A18521" s="25" t="s">
        <v>37226</v>
      </c>
      <c r="B18521" s="25" t="s">
        <v>37227</v>
      </c>
      <c r="C18521" s="25"/>
      <c r="D18521" s="25"/>
      <c r="E18521" s="25"/>
    </row>
    <row r="18522" s="13" customFormat="1" ht="27" spans="1:5">
      <c r="A18522" s="25" t="s">
        <v>37228</v>
      </c>
      <c r="B18522" s="25" t="s">
        <v>37229</v>
      </c>
      <c r="C18522" s="25"/>
      <c r="D18522" s="25"/>
      <c r="E18522" s="25"/>
    </row>
    <row r="18523" s="13" customFormat="1" ht="16" spans="1:5">
      <c r="A18523" s="25" t="s">
        <v>37230</v>
      </c>
      <c r="B18523" s="25" t="s">
        <v>37231</v>
      </c>
      <c r="C18523" s="25"/>
      <c r="D18523" s="25"/>
      <c r="E18523" s="25"/>
    </row>
    <row r="18524" s="13" customFormat="1" ht="27" spans="1:5">
      <c r="A18524" s="25" t="s">
        <v>37232</v>
      </c>
      <c r="B18524" s="25" t="s">
        <v>37233</v>
      </c>
      <c r="C18524" s="25"/>
      <c r="D18524" s="25"/>
      <c r="E18524" s="25"/>
    </row>
    <row r="18525" s="13" customFormat="1" ht="27" spans="1:5">
      <c r="A18525" s="25" t="s">
        <v>37234</v>
      </c>
      <c r="B18525" s="25" t="s">
        <v>37235</v>
      </c>
      <c r="C18525" s="25"/>
      <c r="D18525" s="25"/>
      <c r="E18525" s="25"/>
    </row>
    <row r="18526" s="13" customFormat="1" ht="27" spans="1:5">
      <c r="A18526" s="25" t="s">
        <v>37236</v>
      </c>
      <c r="B18526" s="25" t="s">
        <v>37237</v>
      </c>
      <c r="C18526" s="25"/>
      <c r="D18526" s="25"/>
      <c r="E18526" s="25"/>
    </row>
    <row r="18527" s="13" customFormat="1" ht="27" spans="1:5">
      <c r="A18527" s="25" t="s">
        <v>37238</v>
      </c>
      <c r="B18527" s="25" t="s">
        <v>37239</v>
      </c>
      <c r="C18527" s="25"/>
      <c r="D18527" s="25"/>
      <c r="E18527" s="25"/>
    </row>
    <row r="18528" s="13" customFormat="1" ht="27" spans="1:5">
      <c r="A18528" s="25" t="s">
        <v>37240</v>
      </c>
      <c r="B18528" s="25" t="s">
        <v>37241</v>
      </c>
      <c r="C18528" s="25"/>
      <c r="D18528" s="25"/>
      <c r="E18528" s="25"/>
    </row>
    <row r="18529" s="13" customFormat="1" ht="16" spans="1:5">
      <c r="A18529" s="25" t="s">
        <v>37242</v>
      </c>
      <c r="B18529" s="25" t="s">
        <v>37243</v>
      </c>
      <c r="C18529" s="25"/>
      <c r="D18529" s="25"/>
      <c r="E18529" s="25"/>
    </row>
    <row r="18530" s="13" customFormat="1" ht="27" spans="1:5">
      <c r="A18530" s="25" t="s">
        <v>37244</v>
      </c>
      <c r="B18530" s="25" t="s">
        <v>37245</v>
      </c>
      <c r="C18530" s="25"/>
      <c r="D18530" s="25"/>
      <c r="E18530" s="25"/>
    </row>
    <row r="18531" s="13" customFormat="1" ht="27" spans="1:5">
      <c r="A18531" s="25" t="s">
        <v>37246</v>
      </c>
      <c r="B18531" s="25" t="s">
        <v>37247</v>
      </c>
      <c r="C18531" s="25"/>
      <c r="D18531" s="25"/>
      <c r="E18531" s="25"/>
    </row>
    <row r="18532" s="13" customFormat="1" ht="27" spans="1:5">
      <c r="A18532" s="25" t="s">
        <v>37248</v>
      </c>
      <c r="B18532" s="25" t="s">
        <v>37249</v>
      </c>
      <c r="C18532" s="25"/>
      <c r="D18532" s="25"/>
      <c r="E18532" s="25"/>
    </row>
    <row r="18533" s="13" customFormat="1" ht="27" spans="1:5">
      <c r="A18533" s="25" t="s">
        <v>37250</v>
      </c>
      <c r="B18533" s="25" t="s">
        <v>37251</v>
      </c>
      <c r="C18533" s="25"/>
      <c r="D18533" s="25"/>
      <c r="E18533" s="25"/>
    </row>
    <row r="18534" s="13" customFormat="1" ht="27" spans="1:5">
      <c r="A18534" s="25" t="s">
        <v>37252</v>
      </c>
      <c r="B18534" s="25" t="s">
        <v>37253</v>
      </c>
      <c r="C18534" s="25"/>
      <c r="D18534" s="25"/>
      <c r="E18534" s="25"/>
    </row>
    <row r="18535" s="13" customFormat="1" ht="27" spans="1:5">
      <c r="A18535" s="25" t="s">
        <v>37254</v>
      </c>
      <c r="B18535" s="25" t="s">
        <v>37255</v>
      </c>
      <c r="C18535" s="25"/>
      <c r="D18535" s="25"/>
      <c r="E18535" s="25"/>
    </row>
    <row r="18536" s="13" customFormat="1" ht="27" spans="1:5">
      <c r="A18536" s="25" t="s">
        <v>37256</v>
      </c>
      <c r="B18536" s="25" t="s">
        <v>37257</v>
      </c>
      <c r="C18536" s="25"/>
      <c r="D18536" s="25"/>
      <c r="E18536" s="25"/>
    </row>
    <row r="18537" s="13" customFormat="1" ht="16" spans="1:5">
      <c r="A18537" s="25" t="s">
        <v>37258</v>
      </c>
      <c r="B18537" s="25" t="s">
        <v>37259</v>
      </c>
      <c r="C18537" s="25"/>
      <c r="D18537" s="25"/>
      <c r="E18537" s="25"/>
    </row>
    <row r="18538" s="13" customFormat="1" ht="27" spans="1:5">
      <c r="A18538" s="25" t="s">
        <v>37260</v>
      </c>
      <c r="B18538" s="25" t="s">
        <v>37261</v>
      </c>
      <c r="C18538" s="25"/>
      <c r="D18538" s="25"/>
      <c r="E18538" s="25"/>
    </row>
    <row r="18539" s="13" customFormat="1" ht="27" spans="1:5">
      <c r="A18539" s="25" t="s">
        <v>37262</v>
      </c>
      <c r="B18539" s="25" t="s">
        <v>37263</v>
      </c>
      <c r="C18539" s="25"/>
      <c r="D18539" s="25"/>
      <c r="E18539" s="25"/>
    </row>
    <row r="18540" s="13" customFormat="1" ht="27" spans="1:5">
      <c r="A18540" s="25" t="s">
        <v>37264</v>
      </c>
      <c r="B18540" s="25" t="s">
        <v>37265</v>
      </c>
      <c r="C18540" s="25"/>
      <c r="D18540" s="25"/>
      <c r="E18540" s="25"/>
    </row>
    <row r="18541" s="13" customFormat="1" ht="27" spans="1:5">
      <c r="A18541" s="25" t="s">
        <v>37266</v>
      </c>
      <c r="B18541" s="25" t="s">
        <v>37267</v>
      </c>
      <c r="C18541" s="25"/>
      <c r="D18541" s="25"/>
      <c r="E18541" s="25"/>
    </row>
    <row r="18542" s="13" customFormat="1" ht="27" spans="1:5">
      <c r="A18542" s="25" t="s">
        <v>37268</v>
      </c>
      <c r="B18542" s="25" t="s">
        <v>37269</v>
      </c>
      <c r="C18542" s="25"/>
      <c r="D18542" s="25"/>
      <c r="E18542" s="25"/>
    </row>
    <row r="18543" s="13" customFormat="1" ht="27" spans="1:5">
      <c r="A18543" s="25" t="s">
        <v>37270</v>
      </c>
      <c r="B18543" s="25" t="s">
        <v>37271</v>
      </c>
      <c r="C18543" s="25"/>
      <c r="D18543" s="25"/>
      <c r="E18543" s="25"/>
    </row>
    <row r="18544" s="13" customFormat="1" ht="27" spans="1:5">
      <c r="A18544" s="25" t="s">
        <v>37272</v>
      </c>
      <c r="B18544" s="25" t="s">
        <v>37273</v>
      </c>
      <c r="C18544" s="25"/>
      <c r="D18544" s="25"/>
      <c r="E18544" s="25"/>
    </row>
    <row r="18545" s="13" customFormat="1" ht="27" spans="1:5">
      <c r="A18545" s="25" t="s">
        <v>37274</v>
      </c>
      <c r="B18545" s="25" t="s">
        <v>37275</v>
      </c>
      <c r="C18545" s="25"/>
      <c r="D18545" s="25"/>
      <c r="E18545" s="25"/>
    </row>
    <row r="18546" s="13" customFormat="1" ht="27" spans="1:5">
      <c r="A18546" s="25" t="s">
        <v>37276</v>
      </c>
      <c r="B18546" s="25" t="s">
        <v>37277</v>
      </c>
      <c r="C18546" s="25"/>
      <c r="D18546" s="25"/>
      <c r="E18546" s="25"/>
    </row>
    <row r="18547" s="13" customFormat="1" ht="16" spans="1:5">
      <c r="A18547" s="25" t="s">
        <v>37278</v>
      </c>
      <c r="B18547" s="25" t="s">
        <v>37279</v>
      </c>
      <c r="C18547" s="25"/>
      <c r="D18547" s="25"/>
      <c r="E18547" s="25"/>
    </row>
    <row r="18548" s="13" customFormat="1" ht="27" spans="1:5">
      <c r="A18548" s="25" t="s">
        <v>37280</v>
      </c>
      <c r="B18548" s="25" t="s">
        <v>37281</v>
      </c>
      <c r="C18548" s="25"/>
      <c r="D18548" s="25"/>
      <c r="E18548" s="25"/>
    </row>
    <row r="18549" s="13" customFormat="1" ht="27" spans="1:5">
      <c r="A18549" s="25" t="s">
        <v>37282</v>
      </c>
      <c r="B18549" s="25" t="s">
        <v>37283</v>
      </c>
      <c r="C18549" s="25"/>
      <c r="D18549" s="25"/>
      <c r="E18549" s="25"/>
    </row>
    <row r="18550" s="13" customFormat="1" ht="27" spans="1:5">
      <c r="A18550" s="25" t="s">
        <v>37284</v>
      </c>
      <c r="B18550" s="25" t="s">
        <v>37285</v>
      </c>
      <c r="C18550" s="25"/>
      <c r="D18550" s="25"/>
      <c r="E18550" s="25"/>
    </row>
    <row r="18551" s="13" customFormat="1" ht="27" spans="1:5">
      <c r="A18551" s="25" t="s">
        <v>37286</v>
      </c>
      <c r="B18551" s="25" t="s">
        <v>37287</v>
      </c>
      <c r="C18551" s="25"/>
      <c r="D18551" s="25"/>
      <c r="E18551" s="25"/>
    </row>
    <row r="18552" s="13" customFormat="1" ht="27" spans="1:5">
      <c r="A18552" s="25" t="s">
        <v>37288</v>
      </c>
      <c r="B18552" s="25" t="s">
        <v>37289</v>
      </c>
      <c r="C18552" s="25"/>
      <c r="D18552" s="25"/>
      <c r="E18552" s="25"/>
    </row>
    <row r="18553" s="13" customFormat="1" ht="27" spans="1:5">
      <c r="A18553" s="25" t="s">
        <v>37290</v>
      </c>
      <c r="B18553" s="25" t="s">
        <v>37291</v>
      </c>
      <c r="C18553" s="25"/>
      <c r="D18553" s="25"/>
      <c r="E18553" s="25"/>
    </row>
    <row r="18554" s="13" customFormat="1" ht="27" spans="1:5">
      <c r="A18554" s="25" t="s">
        <v>37292</v>
      </c>
      <c r="B18554" s="25" t="s">
        <v>37293</v>
      </c>
      <c r="C18554" s="25"/>
      <c r="D18554" s="25"/>
      <c r="E18554" s="25"/>
    </row>
    <row r="18555" s="13" customFormat="1" ht="27" spans="1:5">
      <c r="A18555" s="25" t="s">
        <v>37294</v>
      </c>
      <c r="B18555" s="25" t="s">
        <v>37295</v>
      </c>
      <c r="C18555" s="25"/>
      <c r="D18555" s="25"/>
      <c r="E18555" s="25"/>
    </row>
    <row r="18556" s="13" customFormat="1" ht="27" spans="1:5">
      <c r="A18556" s="25" t="s">
        <v>37296</v>
      </c>
      <c r="B18556" s="25" t="s">
        <v>37297</v>
      </c>
      <c r="C18556" s="25"/>
      <c r="D18556" s="25"/>
      <c r="E18556" s="25"/>
    </row>
    <row r="18557" s="13" customFormat="1" ht="16" spans="1:5">
      <c r="A18557" s="25" t="s">
        <v>37298</v>
      </c>
      <c r="B18557" s="25" t="s">
        <v>37299</v>
      </c>
      <c r="C18557" s="25"/>
      <c r="D18557" s="25"/>
      <c r="E18557" s="25"/>
    </row>
    <row r="18558" s="13" customFormat="1" ht="27" spans="1:5">
      <c r="A18558" s="25" t="s">
        <v>37300</v>
      </c>
      <c r="B18558" s="25" t="s">
        <v>37301</v>
      </c>
      <c r="C18558" s="25"/>
      <c r="D18558" s="25"/>
      <c r="E18558" s="25"/>
    </row>
    <row r="18559" s="13" customFormat="1" ht="16" spans="1:5">
      <c r="A18559" s="25" t="s">
        <v>37302</v>
      </c>
      <c r="B18559" s="25" t="s">
        <v>37303</v>
      </c>
      <c r="C18559" s="25"/>
      <c r="D18559" s="25"/>
      <c r="E18559" s="25"/>
    </row>
    <row r="18560" s="13" customFormat="1" ht="27" spans="1:5">
      <c r="A18560" s="25" t="s">
        <v>37304</v>
      </c>
      <c r="B18560" s="25" t="s">
        <v>37305</v>
      </c>
      <c r="C18560" s="25"/>
      <c r="D18560" s="25"/>
      <c r="E18560" s="25"/>
    </row>
    <row r="18561" s="13" customFormat="1" ht="27" spans="1:5">
      <c r="A18561" s="25" t="s">
        <v>37306</v>
      </c>
      <c r="B18561" s="25" t="s">
        <v>37307</v>
      </c>
      <c r="C18561" s="25"/>
      <c r="D18561" s="25"/>
      <c r="E18561" s="25"/>
    </row>
    <row r="18562" s="13" customFormat="1" ht="27" spans="1:5">
      <c r="A18562" s="25" t="s">
        <v>37308</v>
      </c>
      <c r="B18562" s="25" t="s">
        <v>37309</v>
      </c>
      <c r="C18562" s="25"/>
      <c r="D18562" s="25"/>
      <c r="E18562" s="25"/>
    </row>
    <row r="18563" s="13" customFormat="1" ht="27" spans="1:5">
      <c r="A18563" s="25" t="s">
        <v>37310</v>
      </c>
      <c r="B18563" s="25" t="s">
        <v>37311</v>
      </c>
      <c r="C18563" s="25"/>
      <c r="D18563" s="25"/>
      <c r="E18563" s="25"/>
    </row>
    <row r="18564" s="13" customFormat="1" ht="27" spans="1:5">
      <c r="A18564" s="25" t="s">
        <v>37312</v>
      </c>
      <c r="B18564" s="25" t="s">
        <v>37313</v>
      </c>
      <c r="C18564" s="25"/>
      <c r="D18564" s="25"/>
      <c r="E18564" s="25"/>
    </row>
    <row r="18565" s="13" customFormat="1" ht="27" spans="1:5">
      <c r="A18565" s="25" t="s">
        <v>37314</v>
      </c>
      <c r="B18565" s="25" t="s">
        <v>37315</v>
      </c>
      <c r="C18565" s="25"/>
      <c r="D18565" s="25"/>
      <c r="E18565" s="25"/>
    </row>
    <row r="18566" s="13" customFormat="1" ht="27" spans="1:5">
      <c r="A18566" s="25" t="s">
        <v>37316</v>
      </c>
      <c r="B18566" s="25" t="s">
        <v>37317</v>
      </c>
      <c r="C18566" s="25"/>
      <c r="D18566" s="25"/>
      <c r="E18566" s="25"/>
    </row>
    <row r="18567" s="13" customFormat="1" ht="16" spans="1:5">
      <c r="A18567" s="25" t="s">
        <v>37318</v>
      </c>
      <c r="B18567" s="25" t="s">
        <v>37319</v>
      </c>
      <c r="C18567" s="25"/>
      <c r="D18567" s="25"/>
      <c r="E18567" s="25"/>
    </row>
    <row r="18568" s="13" customFormat="1" ht="27" spans="1:5">
      <c r="A18568" s="25" t="s">
        <v>37320</v>
      </c>
      <c r="B18568" s="25" t="s">
        <v>37321</v>
      </c>
      <c r="C18568" s="25"/>
      <c r="D18568" s="25"/>
      <c r="E18568" s="25"/>
    </row>
    <row r="18569" s="13" customFormat="1" ht="27" spans="1:5">
      <c r="A18569" s="25" t="s">
        <v>37322</v>
      </c>
      <c r="B18569" s="25" t="s">
        <v>37323</v>
      </c>
      <c r="C18569" s="25"/>
      <c r="D18569" s="25"/>
      <c r="E18569" s="25"/>
    </row>
    <row r="18570" s="13" customFormat="1" ht="27" spans="1:5">
      <c r="A18570" s="25" t="s">
        <v>37324</v>
      </c>
      <c r="B18570" s="25" t="s">
        <v>37325</v>
      </c>
      <c r="C18570" s="25"/>
      <c r="D18570" s="25"/>
      <c r="E18570" s="25"/>
    </row>
    <row r="18571" s="13" customFormat="1" ht="27" spans="1:5">
      <c r="A18571" s="25" t="s">
        <v>37326</v>
      </c>
      <c r="B18571" s="25" t="s">
        <v>37327</v>
      </c>
      <c r="C18571" s="25"/>
      <c r="D18571" s="25"/>
      <c r="E18571" s="25"/>
    </row>
    <row r="18572" s="13" customFormat="1" ht="16" spans="1:5">
      <c r="A18572" s="25" t="s">
        <v>37328</v>
      </c>
      <c r="B18572" s="25" t="s">
        <v>37329</v>
      </c>
      <c r="C18572" s="25"/>
      <c r="D18572" s="25"/>
      <c r="E18572" s="25"/>
    </row>
    <row r="18573" s="13" customFormat="1" ht="27" spans="1:5">
      <c r="A18573" s="25" t="s">
        <v>37330</v>
      </c>
      <c r="B18573" s="25" t="s">
        <v>37331</v>
      </c>
      <c r="C18573" s="25"/>
      <c r="D18573" s="25"/>
      <c r="E18573" s="25"/>
    </row>
    <row r="18574" s="13" customFormat="1" ht="27" spans="1:5">
      <c r="A18574" s="25" t="s">
        <v>37332</v>
      </c>
      <c r="B18574" s="25" t="s">
        <v>37333</v>
      </c>
      <c r="C18574" s="25"/>
      <c r="D18574" s="25"/>
      <c r="E18574" s="25"/>
    </row>
    <row r="18575" s="13" customFormat="1" ht="27" spans="1:5">
      <c r="A18575" s="25" t="s">
        <v>37334</v>
      </c>
      <c r="B18575" s="25" t="s">
        <v>37335</v>
      </c>
      <c r="C18575" s="25"/>
      <c r="D18575" s="25"/>
      <c r="E18575" s="25"/>
    </row>
    <row r="18576" s="13" customFormat="1" ht="27" spans="1:5">
      <c r="A18576" s="25" t="s">
        <v>37336</v>
      </c>
      <c r="B18576" s="25" t="s">
        <v>37337</v>
      </c>
      <c r="C18576" s="25"/>
      <c r="D18576" s="25"/>
      <c r="E18576" s="25"/>
    </row>
    <row r="18577" s="13" customFormat="1" ht="27" spans="1:5">
      <c r="A18577" s="25" t="s">
        <v>37338</v>
      </c>
      <c r="B18577" s="25" t="s">
        <v>37339</v>
      </c>
      <c r="C18577" s="25"/>
      <c r="D18577" s="25"/>
      <c r="E18577" s="25"/>
    </row>
    <row r="18578" s="13" customFormat="1" ht="27" spans="1:5">
      <c r="A18578" s="25" t="s">
        <v>37340</v>
      </c>
      <c r="B18578" s="25" t="s">
        <v>37341</v>
      </c>
      <c r="C18578" s="25"/>
      <c r="D18578" s="25"/>
      <c r="E18578" s="25"/>
    </row>
    <row r="18579" s="13" customFormat="1" ht="27" spans="1:5">
      <c r="A18579" s="25" t="s">
        <v>37342</v>
      </c>
      <c r="B18579" s="25" t="s">
        <v>37343</v>
      </c>
      <c r="C18579" s="25"/>
      <c r="D18579" s="25"/>
      <c r="E18579" s="25"/>
    </row>
    <row r="18580" s="13" customFormat="1" ht="27" spans="1:5">
      <c r="A18580" s="25" t="s">
        <v>37344</v>
      </c>
      <c r="B18580" s="25" t="s">
        <v>37345</v>
      </c>
      <c r="C18580" s="25"/>
      <c r="D18580" s="25"/>
      <c r="E18580" s="25"/>
    </row>
    <row r="18581" s="13" customFormat="1" ht="27" spans="1:5">
      <c r="A18581" s="25" t="s">
        <v>37346</v>
      </c>
      <c r="B18581" s="25" t="s">
        <v>37347</v>
      </c>
      <c r="C18581" s="25"/>
      <c r="D18581" s="25"/>
      <c r="E18581" s="25"/>
    </row>
    <row r="18582" s="13" customFormat="1" ht="27" spans="1:5">
      <c r="A18582" s="25" t="s">
        <v>37348</v>
      </c>
      <c r="B18582" s="25" t="s">
        <v>37349</v>
      </c>
      <c r="C18582" s="25"/>
      <c r="D18582" s="25"/>
      <c r="E18582" s="25"/>
    </row>
    <row r="18583" s="13" customFormat="1" ht="27" spans="1:5">
      <c r="A18583" s="25" t="s">
        <v>37350</v>
      </c>
      <c r="B18583" s="25" t="s">
        <v>37351</v>
      </c>
      <c r="C18583" s="25"/>
      <c r="D18583" s="25"/>
      <c r="E18583" s="25"/>
    </row>
    <row r="18584" s="13" customFormat="1" ht="27" spans="1:5">
      <c r="A18584" s="25" t="s">
        <v>37352</v>
      </c>
      <c r="B18584" s="25" t="s">
        <v>37353</v>
      </c>
      <c r="C18584" s="25"/>
      <c r="D18584" s="25"/>
      <c r="E18584" s="25"/>
    </row>
    <row r="18585" s="13" customFormat="1" ht="27" spans="1:5">
      <c r="A18585" s="25" t="s">
        <v>37354</v>
      </c>
      <c r="B18585" s="25" t="s">
        <v>37355</v>
      </c>
      <c r="C18585" s="25"/>
      <c r="D18585" s="25"/>
      <c r="E18585" s="25"/>
    </row>
    <row r="18586" s="13" customFormat="1" ht="27" spans="1:5">
      <c r="A18586" s="25" t="s">
        <v>37356</v>
      </c>
      <c r="B18586" s="25" t="s">
        <v>37357</v>
      </c>
      <c r="C18586" s="25"/>
      <c r="D18586" s="25"/>
      <c r="E18586" s="25"/>
    </row>
    <row r="18587" s="13" customFormat="1" ht="27" spans="1:5">
      <c r="A18587" s="25" t="s">
        <v>37358</v>
      </c>
      <c r="B18587" s="25" t="s">
        <v>37359</v>
      </c>
      <c r="C18587" s="25"/>
      <c r="D18587" s="25"/>
      <c r="E18587" s="25"/>
    </row>
    <row r="18588" s="13" customFormat="1" ht="27" spans="1:5">
      <c r="A18588" s="25" t="s">
        <v>37360</v>
      </c>
      <c r="B18588" s="25" t="s">
        <v>37361</v>
      </c>
      <c r="C18588" s="25"/>
      <c r="D18588" s="25"/>
      <c r="E18588" s="25"/>
    </row>
    <row r="18589" s="13" customFormat="1" ht="27" spans="1:5">
      <c r="A18589" s="25" t="s">
        <v>37362</v>
      </c>
      <c r="B18589" s="25" t="s">
        <v>37363</v>
      </c>
      <c r="C18589" s="25"/>
      <c r="D18589" s="25"/>
      <c r="E18589" s="25"/>
    </row>
    <row r="18590" s="13" customFormat="1" ht="27" spans="1:5">
      <c r="A18590" s="25" t="s">
        <v>37364</v>
      </c>
      <c r="B18590" s="25" t="s">
        <v>37365</v>
      </c>
      <c r="C18590" s="25"/>
      <c r="D18590" s="25"/>
      <c r="E18590" s="25"/>
    </row>
    <row r="18591" s="13" customFormat="1" ht="27" spans="1:5">
      <c r="A18591" s="25" t="s">
        <v>37366</v>
      </c>
      <c r="B18591" s="25" t="s">
        <v>37367</v>
      </c>
      <c r="C18591" s="25"/>
      <c r="D18591" s="25"/>
      <c r="E18591" s="25"/>
    </row>
    <row r="18592" s="13" customFormat="1" ht="27" spans="1:5">
      <c r="A18592" s="25" t="s">
        <v>37368</v>
      </c>
      <c r="B18592" s="25" t="s">
        <v>37369</v>
      </c>
      <c r="C18592" s="25"/>
      <c r="D18592" s="25"/>
      <c r="E18592" s="25"/>
    </row>
    <row r="18593" s="13" customFormat="1" ht="27" spans="1:5">
      <c r="A18593" s="25" t="s">
        <v>37370</v>
      </c>
      <c r="B18593" s="25" t="s">
        <v>37371</v>
      </c>
      <c r="C18593" s="25"/>
      <c r="D18593" s="25"/>
      <c r="E18593" s="25"/>
    </row>
    <row r="18594" s="13" customFormat="1" ht="27" spans="1:5">
      <c r="A18594" s="25" t="s">
        <v>37372</v>
      </c>
      <c r="B18594" s="25" t="s">
        <v>37373</v>
      </c>
      <c r="C18594" s="25"/>
      <c r="D18594" s="25"/>
      <c r="E18594" s="25"/>
    </row>
    <row r="18595" s="13" customFormat="1" ht="27" spans="1:5">
      <c r="A18595" s="25" t="s">
        <v>37374</v>
      </c>
      <c r="B18595" s="25" t="s">
        <v>37375</v>
      </c>
      <c r="C18595" s="25"/>
      <c r="D18595" s="25"/>
      <c r="E18595" s="25"/>
    </row>
    <row r="18596" s="13" customFormat="1" ht="27" spans="1:5">
      <c r="A18596" s="25" t="s">
        <v>37376</v>
      </c>
      <c r="B18596" s="25" t="s">
        <v>37377</v>
      </c>
      <c r="C18596" s="25"/>
      <c r="D18596" s="25"/>
      <c r="E18596" s="25"/>
    </row>
    <row r="18597" s="13" customFormat="1" ht="27" spans="1:5">
      <c r="A18597" s="25" t="s">
        <v>37378</v>
      </c>
      <c r="B18597" s="25" t="s">
        <v>37379</v>
      </c>
      <c r="C18597" s="25"/>
      <c r="D18597" s="25"/>
      <c r="E18597" s="25"/>
    </row>
    <row r="18598" s="13" customFormat="1" ht="27" spans="1:5">
      <c r="A18598" s="25" t="s">
        <v>37380</v>
      </c>
      <c r="B18598" s="25" t="s">
        <v>37381</v>
      </c>
      <c r="C18598" s="25"/>
      <c r="D18598" s="25"/>
      <c r="E18598" s="25"/>
    </row>
    <row r="18599" s="13" customFormat="1" ht="27" spans="1:5">
      <c r="A18599" s="25" t="s">
        <v>37382</v>
      </c>
      <c r="B18599" s="25" t="s">
        <v>37383</v>
      </c>
      <c r="C18599" s="25"/>
      <c r="D18599" s="25"/>
      <c r="E18599" s="25"/>
    </row>
    <row r="18600" s="13" customFormat="1" ht="27" spans="1:5">
      <c r="A18600" s="25" t="s">
        <v>37384</v>
      </c>
      <c r="B18600" s="25" t="s">
        <v>37385</v>
      </c>
      <c r="C18600" s="25"/>
      <c r="D18600" s="25"/>
      <c r="E18600" s="25"/>
    </row>
    <row r="18601" s="13" customFormat="1" ht="27" spans="1:5">
      <c r="A18601" s="25" t="s">
        <v>37386</v>
      </c>
      <c r="B18601" s="25" t="s">
        <v>37387</v>
      </c>
      <c r="C18601" s="25"/>
      <c r="D18601" s="25"/>
      <c r="E18601" s="25"/>
    </row>
    <row r="18602" s="13" customFormat="1" ht="27" spans="1:5">
      <c r="A18602" s="25" t="s">
        <v>37388</v>
      </c>
      <c r="B18602" s="25" t="s">
        <v>37389</v>
      </c>
      <c r="C18602" s="25"/>
      <c r="D18602" s="25"/>
      <c r="E18602" s="25"/>
    </row>
    <row r="18603" s="13" customFormat="1" ht="27" spans="1:5">
      <c r="A18603" s="25" t="s">
        <v>37390</v>
      </c>
      <c r="B18603" s="25" t="s">
        <v>37391</v>
      </c>
      <c r="C18603" s="25"/>
      <c r="D18603" s="25"/>
      <c r="E18603" s="25"/>
    </row>
    <row r="18604" s="13" customFormat="1" ht="27" spans="1:5">
      <c r="A18604" s="25" t="s">
        <v>37392</v>
      </c>
      <c r="B18604" s="25" t="s">
        <v>37393</v>
      </c>
      <c r="C18604" s="25"/>
      <c r="D18604" s="25"/>
      <c r="E18604" s="25"/>
    </row>
    <row r="18605" s="13" customFormat="1" ht="27" spans="1:5">
      <c r="A18605" s="25" t="s">
        <v>37394</v>
      </c>
      <c r="B18605" s="25" t="s">
        <v>37395</v>
      </c>
      <c r="C18605" s="25"/>
      <c r="D18605" s="25"/>
      <c r="E18605" s="25"/>
    </row>
    <row r="18606" s="13" customFormat="1" ht="27" spans="1:5">
      <c r="A18606" s="25" t="s">
        <v>37396</v>
      </c>
      <c r="B18606" s="25" t="s">
        <v>37397</v>
      </c>
      <c r="C18606" s="25"/>
      <c r="D18606" s="25"/>
      <c r="E18606" s="25"/>
    </row>
    <row r="18607" s="13" customFormat="1" ht="27" spans="1:5">
      <c r="A18607" s="25" t="s">
        <v>37398</v>
      </c>
      <c r="B18607" s="25" t="s">
        <v>37399</v>
      </c>
      <c r="C18607" s="25"/>
      <c r="D18607" s="25"/>
      <c r="E18607" s="25"/>
    </row>
    <row r="18608" s="13" customFormat="1" ht="27" spans="1:5">
      <c r="A18608" s="25" t="s">
        <v>37400</v>
      </c>
      <c r="B18608" s="25" t="s">
        <v>37401</v>
      </c>
      <c r="C18608" s="25"/>
      <c r="D18608" s="25"/>
      <c r="E18608" s="25"/>
    </row>
    <row r="18609" s="13" customFormat="1" ht="27" spans="1:5">
      <c r="A18609" s="25" t="s">
        <v>37402</v>
      </c>
      <c r="B18609" s="25" t="s">
        <v>37403</v>
      </c>
      <c r="C18609" s="25"/>
      <c r="D18609" s="25"/>
      <c r="E18609" s="25"/>
    </row>
    <row r="18610" s="13" customFormat="1" ht="27" spans="1:5">
      <c r="A18610" s="25" t="s">
        <v>37404</v>
      </c>
      <c r="B18610" s="25" t="s">
        <v>37405</v>
      </c>
      <c r="C18610" s="25"/>
      <c r="D18610" s="25"/>
      <c r="E18610" s="25"/>
    </row>
    <row r="18611" s="13" customFormat="1" ht="27" spans="1:5">
      <c r="A18611" s="25" t="s">
        <v>37406</v>
      </c>
      <c r="B18611" s="25" t="s">
        <v>37407</v>
      </c>
      <c r="C18611" s="25"/>
      <c r="D18611" s="25"/>
      <c r="E18611" s="25"/>
    </row>
    <row r="18612" s="13" customFormat="1" ht="27" spans="1:5">
      <c r="A18612" s="25" t="s">
        <v>37408</v>
      </c>
      <c r="B18612" s="25" t="s">
        <v>37409</v>
      </c>
      <c r="C18612" s="25"/>
      <c r="D18612" s="25"/>
      <c r="E18612" s="25"/>
    </row>
    <row r="18613" s="13" customFormat="1" ht="27" spans="1:5">
      <c r="A18613" s="25" t="s">
        <v>37410</v>
      </c>
      <c r="B18613" s="25" t="s">
        <v>37411</v>
      </c>
      <c r="C18613" s="25"/>
      <c r="D18613" s="25"/>
      <c r="E18613" s="25"/>
    </row>
    <row r="18614" s="13" customFormat="1" ht="27" spans="1:5">
      <c r="A18614" s="25" t="s">
        <v>37412</v>
      </c>
      <c r="B18614" s="25" t="s">
        <v>37413</v>
      </c>
      <c r="C18614" s="25"/>
      <c r="D18614" s="25"/>
      <c r="E18614" s="25"/>
    </row>
    <row r="18615" s="13" customFormat="1" ht="27" spans="1:5">
      <c r="A18615" s="25" t="s">
        <v>37414</v>
      </c>
      <c r="B18615" s="25" t="s">
        <v>37415</v>
      </c>
      <c r="C18615" s="25"/>
      <c r="D18615" s="25"/>
      <c r="E18615" s="25"/>
    </row>
    <row r="18616" s="13" customFormat="1" ht="27" spans="1:5">
      <c r="A18616" s="25" t="s">
        <v>37416</v>
      </c>
      <c r="B18616" s="25" t="s">
        <v>37417</v>
      </c>
      <c r="C18616" s="25"/>
      <c r="D18616" s="25"/>
      <c r="E18616" s="25"/>
    </row>
    <row r="18617" s="13" customFormat="1" ht="27" spans="1:5">
      <c r="A18617" s="25" t="s">
        <v>37418</v>
      </c>
      <c r="B18617" s="25" t="s">
        <v>37419</v>
      </c>
      <c r="C18617" s="25"/>
      <c r="D18617" s="25"/>
      <c r="E18617" s="25"/>
    </row>
    <row r="18618" s="13" customFormat="1" ht="27" spans="1:5">
      <c r="A18618" s="25" t="s">
        <v>37420</v>
      </c>
      <c r="B18618" s="25" t="s">
        <v>37421</v>
      </c>
      <c r="C18618" s="25"/>
      <c r="D18618" s="25"/>
      <c r="E18618" s="25"/>
    </row>
    <row r="18619" s="13" customFormat="1" ht="16" spans="1:5">
      <c r="A18619" s="25" t="s">
        <v>37422</v>
      </c>
      <c r="B18619" s="25" t="s">
        <v>37423</v>
      </c>
      <c r="C18619" s="25"/>
      <c r="D18619" s="25"/>
      <c r="E18619" s="25"/>
    </row>
    <row r="18620" s="13" customFormat="1" ht="27" spans="1:5">
      <c r="A18620" s="25" t="s">
        <v>37424</v>
      </c>
      <c r="B18620" s="25" t="s">
        <v>37425</v>
      </c>
      <c r="C18620" s="25"/>
      <c r="D18620" s="25"/>
      <c r="E18620" s="25"/>
    </row>
    <row r="18621" s="13" customFormat="1" ht="27" spans="1:5">
      <c r="A18621" s="25" t="s">
        <v>37426</v>
      </c>
      <c r="B18621" s="25" t="s">
        <v>37427</v>
      </c>
      <c r="C18621" s="25"/>
      <c r="D18621" s="25"/>
      <c r="E18621" s="25"/>
    </row>
    <row r="18622" s="13" customFormat="1" ht="27" spans="1:5">
      <c r="A18622" s="25" t="s">
        <v>37428</v>
      </c>
      <c r="B18622" s="25" t="s">
        <v>37429</v>
      </c>
      <c r="C18622" s="25"/>
      <c r="D18622" s="25"/>
      <c r="E18622" s="25"/>
    </row>
    <row r="18623" s="13" customFormat="1" ht="27" spans="1:5">
      <c r="A18623" s="25" t="s">
        <v>37430</v>
      </c>
      <c r="B18623" s="25" t="s">
        <v>37431</v>
      </c>
      <c r="C18623" s="25"/>
      <c r="D18623" s="25"/>
      <c r="E18623" s="25"/>
    </row>
    <row r="18624" s="13" customFormat="1" ht="27" spans="1:5">
      <c r="A18624" s="25" t="s">
        <v>37432</v>
      </c>
      <c r="B18624" s="25" t="s">
        <v>37433</v>
      </c>
      <c r="C18624" s="25"/>
      <c r="D18624" s="25"/>
      <c r="E18624" s="25"/>
    </row>
    <row r="18625" s="13" customFormat="1" ht="16" spans="1:5">
      <c r="A18625" s="25" t="s">
        <v>37434</v>
      </c>
      <c r="B18625" s="25" t="s">
        <v>37435</v>
      </c>
      <c r="C18625" s="25"/>
      <c r="D18625" s="25"/>
      <c r="E18625" s="25"/>
    </row>
    <row r="18626" s="13" customFormat="1" ht="27" spans="1:5">
      <c r="A18626" s="25" t="s">
        <v>37436</v>
      </c>
      <c r="B18626" s="25" t="s">
        <v>37437</v>
      </c>
      <c r="C18626" s="25"/>
      <c r="D18626" s="25"/>
      <c r="E18626" s="25"/>
    </row>
    <row r="18627" s="13" customFormat="1" ht="27" spans="1:5">
      <c r="A18627" s="25" t="s">
        <v>37438</v>
      </c>
      <c r="B18627" s="25" t="s">
        <v>37439</v>
      </c>
      <c r="C18627" s="25"/>
      <c r="D18627" s="25"/>
      <c r="E18627" s="25"/>
    </row>
    <row r="18628" s="13" customFormat="1" ht="27" spans="1:5">
      <c r="A18628" s="25" t="s">
        <v>37440</v>
      </c>
      <c r="B18628" s="25" t="s">
        <v>37441</v>
      </c>
      <c r="C18628" s="25"/>
      <c r="D18628" s="25"/>
      <c r="E18628" s="25"/>
    </row>
    <row r="18629" s="13" customFormat="1" ht="27" spans="1:5">
      <c r="A18629" s="25" t="s">
        <v>37442</v>
      </c>
      <c r="B18629" s="25" t="s">
        <v>37443</v>
      </c>
      <c r="C18629" s="25"/>
      <c r="D18629" s="25"/>
      <c r="E18629" s="25"/>
    </row>
    <row r="18630" s="13" customFormat="1" ht="27" spans="1:5">
      <c r="A18630" s="25" t="s">
        <v>37444</v>
      </c>
      <c r="B18630" s="25" t="s">
        <v>37445</v>
      </c>
      <c r="C18630" s="25"/>
      <c r="D18630" s="25"/>
      <c r="E18630" s="25"/>
    </row>
    <row r="18631" s="13" customFormat="1" ht="27" spans="1:5">
      <c r="A18631" s="25" t="s">
        <v>37446</v>
      </c>
      <c r="B18631" s="25" t="s">
        <v>37447</v>
      </c>
      <c r="C18631" s="25"/>
      <c r="D18631" s="25"/>
      <c r="E18631" s="25"/>
    </row>
    <row r="18632" s="13" customFormat="1" ht="27" spans="1:5">
      <c r="A18632" s="25" t="s">
        <v>37448</v>
      </c>
      <c r="B18632" s="25" t="s">
        <v>37449</v>
      </c>
      <c r="C18632" s="25"/>
      <c r="D18632" s="25"/>
      <c r="E18632" s="25"/>
    </row>
    <row r="18633" s="13" customFormat="1" ht="27" spans="1:5">
      <c r="A18633" s="25" t="s">
        <v>37450</v>
      </c>
      <c r="B18633" s="25" t="s">
        <v>37451</v>
      </c>
      <c r="C18633" s="25"/>
      <c r="D18633" s="25"/>
      <c r="E18633" s="25"/>
    </row>
    <row r="18634" s="13" customFormat="1" ht="27" spans="1:5">
      <c r="A18634" s="25" t="s">
        <v>37452</v>
      </c>
      <c r="B18634" s="25" t="s">
        <v>37453</v>
      </c>
      <c r="C18634" s="25"/>
      <c r="D18634" s="25"/>
      <c r="E18634" s="25"/>
    </row>
    <row r="18635" s="13" customFormat="1" ht="27" spans="1:5">
      <c r="A18635" s="25" t="s">
        <v>37454</v>
      </c>
      <c r="B18635" s="25" t="s">
        <v>37455</v>
      </c>
      <c r="C18635" s="25"/>
      <c r="D18635" s="25"/>
      <c r="E18635" s="25"/>
    </row>
    <row r="18636" s="13" customFormat="1" ht="27" spans="1:5">
      <c r="A18636" s="25" t="s">
        <v>37456</v>
      </c>
      <c r="B18636" s="25" t="s">
        <v>37457</v>
      </c>
      <c r="C18636" s="25"/>
      <c r="D18636" s="25"/>
      <c r="E18636" s="25"/>
    </row>
    <row r="18637" s="13" customFormat="1" ht="27" spans="1:5">
      <c r="A18637" s="25" t="s">
        <v>37458</v>
      </c>
      <c r="B18637" s="25" t="s">
        <v>37459</v>
      </c>
      <c r="C18637" s="25"/>
      <c r="D18637" s="25"/>
      <c r="E18637" s="25"/>
    </row>
    <row r="18638" s="13" customFormat="1" ht="27" spans="1:5">
      <c r="A18638" s="25" t="s">
        <v>37460</v>
      </c>
      <c r="B18638" s="25" t="s">
        <v>37461</v>
      </c>
      <c r="C18638" s="25"/>
      <c r="D18638" s="25"/>
      <c r="E18638" s="25"/>
    </row>
    <row r="18639" s="13" customFormat="1" ht="16" spans="1:5">
      <c r="A18639" s="25" t="s">
        <v>37462</v>
      </c>
      <c r="B18639" s="25" t="s">
        <v>37463</v>
      </c>
      <c r="C18639" s="25"/>
      <c r="D18639" s="25"/>
      <c r="E18639" s="25"/>
    </row>
    <row r="18640" s="13" customFormat="1" ht="27" spans="1:5">
      <c r="A18640" s="25" t="s">
        <v>37464</v>
      </c>
      <c r="B18640" s="25" t="s">
        <v>37465</v>
      </c>
      <c r="C18640" s="25"/>
      <c r="D18640" s="25"/>
      <c r="E18640" s="25"/>
    </row>
    <row r="18641" s="13" customFormat="1" ht="27" spans="1:5">
      <c r="A18641" s="25" t="s">
        <v>37466</v>
      </c>
      <c r="B18641" s="25" t="s">
        <v>37467</v>
      </c>
      <c r="C18641" s="25"/>
      <c r="D18641" s="25"/>
      <c r="E18641" s="25"/>
    </row>
    <row r="18642" s="13" customFormat="1" ht="27" spans="1:5">
      <c r="A18642" s="25" t="s">
        <v>37468</v>
      </c>
      <c r="B18642" s="25" t="s">
        <v>37469</v>
      </c>
      <c r="C18642" s="25"/>
      <c r="D18642" s="25"/>
      <c r="E18642" s="25"/>
    </row>
    <row r="18643" s="13" customFormat="1" ht="27" spans="1:5">
      <c r="A18643" s="25" t="s">
        <v>37470</v>
      </c>
      <c r="B18643" s="25" t="s">
        <v>37471</v>
      </c>
      <c r="C18643" s="25"/>
      <c r="D18643" s="25"/>
      <c r="E18643" s="25"/>
    </row>
    <row r="18644" s="13" customFormat="1" ht="27" spans="1:5">
      <c r="A18644" s="25" t="s">
        <v>37472</v>
      </c>
      <c r="B18644" s="25" t="s">
        <v>37473</v>
      </c>
      <c r="C18644" s="25"/>
      <c r="D18644" s="25"/>
      <c r="E18644" s="25"/>
    </row>
    <row r="18645" s="13" customFormat="1" ht="27" spans="1:5">
      <c r="A18645" s="25" t="s">
        <v>37474</v>
      </c>
      <c r="B18645" s="25" t="s">
        <v>37475</v>
      </c>
      <c r="C18645" s="25"/>
      <c r="D18645" s="25"/>
      <c r="E18645" s="25"/>
    </row>
    <row r="18646" s="13" customFormat="1" ht="27" spans="1:5">
      <c r="A18646" s="25" t="s">
        <v>37476</v>
      </c>
      <c r="B18646" s="25" t="s">
        <v>37477</v>
      </c>
      <c r="C18646" s="25"/>
      <c r="D18646" s="25"/>
      <c r="E18646" s="25"/>
    </row>
    <row r="18647" s="13" customFormat="1" ht="27" spans="1:5">
      <c r="A18647" s="25" t="s">
        <v>37478</v>
      </c>
      <c r="B18647" s="25" t="s">
        <v>37479</v>
      </c>
      <c r="C18647" s="25"/>
      <c r="D18647" s="25"/>
      <c r="E18647" s="25"/>
    </row>
    <row r="18648" s="13" customFormat="1" ht="27" spans="1:5">
      <c r="A18648" s="25" t="s">
        <v>37480</v>
      </c>
      <c r="B18648" s="25" t="s">
        <v>37481</v>
      </c>
      <c r="C18648" s="25"/>
      <c r="D18648" s="25"/>
      <c r="E18648" s="25"/>
    </row>
    <row r="18649" s="13" customFormat="1" ht="27" spans="1:5">
      <c r="A18649" s="25" t="s">
        <v>37482</v>
      </c>
      <c r="B18649" s="25" t="s">
        <v>37483</v>
      </c>
      <c r="C18649" s="25"/>
      <c r="D18649" s="25"/>
      <c r="E18649" s="25"/>
    </row>
    <row r="18650" s="13" customFormat="1" ht="27" spans="1:5">
      <c r="A18650" s="25" t="s">
        <v>37484</v>
      </c>
      <c r="B18650" s="25" t="s">
        <v>37485</v>
      </c>
      <c r="C18650" s="25"/>
      <c r="D18650" s="25"/>
      <c r="E18650" s="25"/>
    </row>
    <row r="18651" s="13" customFormat="1" ht="16" spans="1:5">
      <c r="A18651" s="25" t="s">
        <v>37486</v>
      </c>
      <c r="B18651" s="25" t="s">
        <v>37487</v>
      </c>
      <c r="C18651" s="25"/>
      <c r="D18651" s="25"/>
      <c r="E18651" s="25"/>
    </row>
    <row r="18652" s="13" customFormat="1" ht="27" spans="1:5">
      <c r="A18652" s="25" t="s">
        <v>37488</v>
      </c>
      <c r="B18652" s="25" t="s">
        <v>37489</v>
      </c>
      <c r="C18652" s="25"/>
      <c r="D18652" s="25"/>
      <c r="E18652" s="25"/>
    </row>
    <row r="18653" s="13" customFormat="1" ht="27" spans="1:5">
      <c r="A18653" s="25" t="s">
        <v>37490</v>
      </c>
      <c r="B18653" s="25" t="s">
        <v>37491</v>
      </c>
      <c r="C18653" s="25"/>
      <c r="D18653" s="25"/>
      <c r="E18653" s="25"/>
    </row>
    <row r="18654" s="13" customFormat="1" ht="27" spans="1:5">
      <c r="A18654" s="25" t="s">
        <v>37492</v>
      </c>
      <c r="B18654" s="25" t="s">
        <v>37493</v>
      </c>
      <c r="C18654" s="25"/>
      <c r="D18654" s="25"/>
      <c r="E18654" s="25"/>
    </row>
    <row r="18655" s="13" customFormat="1" ht="27" spans="1:5">
      <c r="A18655" s="25" t="s">
        <v>37494</v>
      </c>
      <c r="B18655" s="25" t="s">
        <v>37495</v>
      </c>
      <c r="C18655" s="25"/>
      <c r="D18655" s="25"/>
      <c r="E18655" s="25"/>
    </row>
    <row r="18656" s="13" customFormat="1" ht="27" spans="1:5">
      <c r="A18656" s="25" t="s">
        <v>37496</v>
      </c>
      <c r="B18656" s="25" t="s">
        <v>37497</v>
      </c>
      <c r="C18656" s="25"/>
      <c r="D18656" s="25"/>
      <c r="E18656" s="25"/>
    </row>
    <row r="18657" s="13" customFormat="1" ht="27" spans="1:5">
      <c r="A18657" s="25" t="s">
        <v>37498</v>
      </c>
      <c r="B18657" s="25" t="s">
        <v>37499</v>
      </c>
      <c r="C18657" s="25"/>
      <c r="D18657" s="25"/>
      <c r="E18657" s="25"/>
    </row>
    <row r="18658" s="13" customFormat="1" ht="27" spans="1:5">
      <c r="A18658" s="25" t="s">
        <v>37500</v>
      </c>
      <c r="B18658" s="25" t="s">
        <v>37501</v>
      </c>
      <c r="C18658" s="25"/>
      <c r="D18658" s="25"/>
      <c r="E18658" s="25"/>
    </row>
    <row r="18659" s="13" customFormat="1" ht="27" spans="1:5">
      <c r="A18659" s="25" t="s">
        <v>37502</v>
      </c>
      <c r="B18659" s="25" t="s">
        <v>37503</v>
      </c>
      <c r="C18659" s="25"/>
      <c r="D18659" s="25"/>
      <c r="E18659" s="25"/>
    </row>
    <row r="18660" s="13" customFormat="1" ht="27" spans="1:5">
      <c r="A18660" s="25" t="s">
        <v>37504</v>
      </c>
      <c r="B18660" s="25" t="s">
        <v>37505</v>
      </c>
      <c r="C18660" s="25"/>
      <c r="D18660" s="25"/>
      <c r="E18660" s="25"/>
    </row>
    <row r="18661" s="13" customFormat="1" ht="27" spans="1:5">
      <c r="A18661" s="25" t="s">
        <v>37506</v>
      </c>
      <c r="B18661" s="25" t="s">
        <v>37507</v>
      </c>
      <c r="C18661" s="25"/>
      <c r="D18661" s="25"/>
      <c r="E18661" s="25"/>
    </row>
    <row r="18662" s="13" customFormat="1" ht="27" spans="1:5">
      <c r="A18662" s="25" t="s">
        <v>37508</v>
      </c>
      <c r="B18662" s="25" t="s">
        <v>37509</v>
      </c>
      <c r="C18662" s="25"/>
      <c r="D18662" s="25"/>
      <c r="E18662" s="25"/>
    </row>
    <row r="18663" s="13" customFormat="1" ht="27" spans="1:5">
      <c r="A18663" s="25" t="s">
        <v>37510</v>
      </c>
      <c r="B18663" s="25" t="s">
        <v>37511</v>
      </c>
      <c r="C18663" s="25"/>
      <c r="D18663" s="25"/>
      <c r="E18663" s="25"/>
    </row>
    <row r="18664" s="13" customFormat="1" ht="27" spans="1:5">
      <c r="A18664" s="25" t="s">
        <v>37512</v>
      </c>
      <c r="B18664" s="25" t="s">
        <v>37513</v>
      </c>
      <c r="C18664" s="25"/>
      <c r="D18664" s="25"/>
      <c r="E18664" s="25"/>
    </row>
    <row r="18665" s="13" customFormat="1" ht="27" spans="1:5">
      <c r="A18665" s="25" t="s">
        <v>37514</v>
      </c>
      <c r="B18665" s="25" t="s">
        <v>37515</v>
      </c>
      <c r="C18665" s="25"/>
      <c r="D18665" s="25"/>
      <c r="E18665" s="25"/>
    </row>
    <row r="18666" s="13" customFormat="1" ht="27" spans="1:5">
      <c r="A18666" s="25" t="s">
        <v>37516</v>
      </c>
      <c r="B18666" s="25" t="s">
        <v>37517</v>
      </c>
      <c r="C18666" s="25"/>
      <c r="D18666" s="25"/>
      <c r="E18666" s="25"/>
    </row>
    <row r="18667" s="13" customFormat="1" ht="27" spans="1:5">
      <c r="A18667" s="25" t="s">
        <v>37518</v>
      </c>
      <c r="B18667" s="25" t="s">
        <v>37519</v>
      </c>
      <c r="C18667" s="25"/>
      <c r="D18667" s="25"/>
      <c r="E18667" s="25"/>
    </row>
    <row r="18668" s="13" customFormat="1" ht="27" spans="1:5">
      <c r="A18668" s="25" t="s">
        <v>37520</v>
      </c>
      <c r="B18668" s="25" t="s">
        <v>37521</v>
      </c>
      <c r="C18668" s="25"/>
      <c r="D18668" s="25"/>
      <c r="E18668" s="25"/>
    </row>
    <row r="18669" s="13" customFormat="1" ht="27" spans="1:5">
      <c r="A18669" s="25" t="s">
        <v>37522</v>
      </c>
      <c r="B18669" s="25" t="s">
        <v>37523</v>
      </c>
      <c r="C18669" s="25"/>
      <c r="D18669" s="25"/>
      <c r="E18669" s="25"/>
    </row>
    <row r="18670" s="13" customFormat="1" ht="27" spans="1:5">
      <c r="A18670" s="25" t="s">
        <v>37524</v>
      </c>
      <c r="B18670" s="25" t="s">
        <v>37525</v>
      </c>
      <c r="C18670" s="25"/>
      <c r="D18670" s="25"/>
      <c r="E18670" s="25"/>
    </row>
    <row r="18671" s="13" customFormat="1" ht="27" spans="1:5">
      <c r="A18671" s="25" t="s">
        <v>37526</v>
      </c>
      <c r="B18671" s="25" t="s">
        <v>37527</v>
      </c>
      <c r="C18671" s="25"/>
      <c r="D18671" s="25"/>
      <c r="E18671" s="25"/>
    </row>
    <row r="18672" s="13" customFormat="1" ht="16" spans="1:5">
      <c r="A18672" s="25" t="s">
        <v>37528</v>
      </c>
      <c r="B18672" s="25" t="s">
        <v>37529</v>
      </c>
      <c r="C18672" s="25"/>
      <c r="D18672" s="25"/>
      <c r="E18672" s="25"/>
    </row>
    <row r="18673" s="13" customFormat="1" ht="27" spans="1:5">
      <c r="A18673" s="25" t="s">
        <v>37530</v>
      </c>
      <c r="B18673" s="25" t="s">
        <v>37531</v>
      </c>
      <c r="C18673" s="25"/>
      <c r="D18673" s="25"/>
      <c r="E18673" s="25"/>
    </row>
    <row r="18674" s="13" customFormat="1" ht="27" spans="1:5">
      <c r="A18674" s="25" t="s">
        <v>37532</v>
      </c>
      <c r="B18674" s="25" t="s">
        <v>37533</v>
      </c>
      <c r="C18674" s="25"/>
      <c r="D18674" s="25"/>
      <c r="E18674" s="25"/>
    </row>
    <row r="18675" s="13" customFormat="1" ht="27" spans="1:5">
      <c r="A18675" s="25" t="s">
        <v>37534</v>
      </c>
      <c r="B18675" s="25" t="s">
        <v>37535</v>
      </c>
      <c r="C18675" s="25"/>
      <c r="D18675" s="25"/>
      <c r="E18675" s="25"/>
    </row>
    <row r="18676" s="13" customFormat="1" ht="27" spans="1:5">
      <c r="A18676" s="25" t="s">
        <v>37536</v>
      </c>
      <c r="B18676" s="25" t="s">
        <v>37537</v>
      </c>
      <c r="C18676" s="25"/>
      <c r="D18676" s="25"/>
      <c r="E18676" s="25"/>
    </row>
    <row r="18677" s="13" customFormat="1" ht="27" spans="1:5">
      <c r="A18677" s="25" t="s">
        <v>37538</v>
      </c>
      <c r="B18677" s="25" t="s">
        <v>37539</v>
      </c>
      <c r="C18677" s="25"/>
      <c r="D18677" s="25"/>
      <c r="E18677" s="25"/>
    </row>
    <row r="18678" s="13" customFormat="1" ht="27" spans="1:5">
      <c r="A18678" s="25" t="s">
        <v>37540</v>
      </c>
      <c r="B18678" s="25" t="s">
        <v>37541</v>
      </c>
      <c r="C18678" s="25"/>
      <c r="D18678" s="25"/>
      <c r="E18678" s="25"/>
    </row>
    <row r="18679" s="13" customFormat="1" ht="27" spans="1:5">
      <c r="A18679" s="25" t="s">
        <v>37542</v>
      </c>
      <c r="B18679" s="25" t="s">
        <v>37543</v>
      </c>
      <c r="C18679" s="25"/>
      <c r="D18679" s="25"/>
      <c r="E18679" s="25"/>
    </row>
    <row r="18680" s="13" customFormat="1" ht="27" spans="1:5">
      <c r="A18680" s="25" t="s">
        <v>37544</v>
      </c>
      <c r="B18680" s="25" t="s">
        <v>37545</v>
      </c>
      <c r="C18680" s="25"/>
      <c r="D18680" s="25"/>
      <c r="E18680" s="25"/>
    </row>
    <row r="18681" s="13" customFormat="1" ht="27" spans="1:5">
      <c r="A18681" s="25" t="s">
        <v>37546</v>
      </c>
      <c r="B18681" s="25" t="s">
        <v>37547</v>
      </c>
      <c r="C18681" s="25"/>
      <c r="D18681" s="25"/>
      <c r="E18681" s="25"/>
    </row>
    <row r="18682" s="13" customFormat="1" ht="27" spans="1:5">
      <c r="A18682" s="25" t="s">
        <v>37548</v>
      </c>
      <c r="B18682" s="25" t="s">
        <v>37549</v>
      </c>
      <c r="C18682" s="25"/>
      <c r="D18682" s="25"/>
      <c r="E18682" s="25"/>
    </row>
    <row r="18683" s="13" customFormat="1" ht="27" spans="1:5">
      <c r="A18683" s="25" t="s">
        <v>37550</v>
      </c>
      <c r="B18683" s="25" t="s">
        <v>37551</v>
      </c>
      <c r="C18683" s="25"/>
      <c r="D18683" s="25"/>
      <c r="E18683" s="25"/>
    </row>
    <row r="18684" s="13" customFormat="1" ht="27" spans="1:5">
      <c r="A18684" s="25" t="s">
        <v>37552</v>
      </c>
      <c r="B18684" s="25" t="s">
        <v>37553</v>
      </c>
      <c r="C18684" s="25"/>
      <c r="D18684" s="25"/>
      <c r="E18684" s="25"/>
    </row>
    <row r="18685" s="13" customFormat="1" ht="27" spans="1:5">
      <c r="A18685" s="25" t="s">
        <v>37554</v>
      </c>
      <c r="B18685" s="25" t="s">
        <v>37555</v>
      </c>
      <c r="C18685" s="25"/>
      <c r="D18685" s="25"/>
      <c r="E18685" s="25"/>
    </row>
    <row r="18686" s="13" customFormat="1" ht="27" spans="1:5">
      <c r="A18686" s="25" t="s">
        <v>37556</v>
      </c>
      <c r="B18686" s="25" t="s">
        <v>37557</v>
      </c>
      <c r="C18686" s="25"/>
      <c r="D18686" s="25"/>
      <c r="E18686" s="25"/>
    </row>
    <row r="18687" s="13" customFormat="1" ht="27" spans="1:5">
      <c r="A18687" s="25" t="s">
        <v>37558</v>
      </c>
      <c r="B18687" s="25" t="s">
        <v>37559</v>
      </c>
      <c r="C18687" s="25"/>
      <c r="D18687" s="25"/>
      <c r="E18687" s="25"/>
    </row>
    <row r="18688" s="13" customFormat="1" ht="27" spans="1:5">
      <c r="A18688" s="25" t="s">
        <v>37560</v>
      </c>
      <c r="B18688" s="25" t="s">
        <v>37561</v>
      </c>
      <c r="C18688" s="25"/>
      <c r="D18688" s="25"/>
      <c r="E18688" s="25"/>
    </row>
    <row r="18689" s="13" customFormat="1" ht="27" spans="1:5">
      <c r="A18689" s="25" t="s">
        <v>37562</v>
      </c>
      <c r="B18689" s="25" t="s">
        <v>37563</v>
      </c>
      <c r="C18689" s="25"/>
      <c r="D18689" s="25"/>
      <c r="E18689" s="25"/>
    </row>
    <row r="18690" s="13" customFormat="1" ht="27" spans="1:5">
      <c r="A18690" s="25" t="s">
        <v>37564</v>
      </c>
      <c r="B18690" s="25" t="s">
        <v>37565</v>
      </c>
      <c r="C18690" s="25"/>
      <c r="D18690" s="25"/>
      <c r="E18690" s="25"/>
    </row>
    <row r="18691" s="13" customFormat="1" ht="27" spans="1:5">
      <c r="A18691" s="25" t="s">
        <v>37566</v>
      </c>
      <c r="B18691" s="25" t="s">
        <v>37567</v>
      </c>
      <c r="C18691" s="25"/>
      <c r="D18691" s="25"/>
      <c r="E18691" s="25"/>
    </row>
    <row r="18692" s="13" customFormat="1" ht="27" spans="1:5">
      <c r="A18692" s="25" t="s">
        <v>37568</v>
      </c>
      <c r="B18692" s="25" t="s">
        <v>37569</v>
      </c>
      <c r="C18692" s="25"/>
      <c r="D18692" s="25"/>
      <c r="E18692" s="25"/>
    </row>
    <row r="18693" s="13" customFormat="1" ht="27" spans="1:5">
      <c r="A18693" s="25" t="s">
        <v>37570</v>
      </c>
      <c r="B18693" s="25" t="s">
        <v>37571</v>
      </c>
      <c r="C18693" s="25"/>
      <c r="D18693" s="25"/>
      <c r="E18693" s="25"/>
    </row>
    <row r="18694" s="13" customFormat="1" ht="27" spans="1:5">
      <c r="A18694" s="25" t="s">
        <v>37572</v>
      </c>
      <c r="B18694" s="25" t="s">
        <v>37573</v>
      </c>
      <c r="C18694" s="25"/>
      <c r="D18694" s="25"/>
      <c r="E18694" s="25"/>
    </row>
    <row r="18695" s="13" customFormat="1" ht="27" spans="1:5">
      <c r="A18695" s="25" t="s">
        <v>37574</v>
      </c>
      <c r="B18695" s="25" t="s">
        <v>37575</v>
      </c>
      <c r="C18695" s="25"/>
      <c r="D18695" s="25"/>
      <c r="E18695" s="25"/>
    </row>
    <row r="18696" s="13" customFormat="1" ht="27" spans="1:5">
      <c r="A18696" s="25" t="s">
        <v>37576</v>
      </c>
      <c r="B18696" s="25" t="s">
        <v>37577</v>
      </c>
      <c r="C18696" s="25"/>
      <c r="D18696" s="25"/>
      <c r="E18696" s="25"/>
    </row>
    <row r="18697" s="13" customFormat="1" ht="27" spans="1:5">
      <c r="A18697" s="25" t="s">
        <v>37578</v>
      </c>
      <c r="B18697" s="25" t="s">
        <v>37579</v>
      </c>
      <c r="C18697" s="25"/>
      <c r="D18697" s="25"/>
      <c r="E18697" s="25"/>
    </row>
    <row r="18698" s="13" customFormat="1" ht="16" spans="1:5">
      <c r="A18698" s="25" t="s">
        <v>37580</v>
      </c>
      <c r="B18698" s="25" t="s">
        <v>37581</v>
      </c>
      <c r="C18698" s="25"/>
      <c r="D18698" s="25"/>
      <c r="E18698" s="25"/>
    </row>
    <row r="18699" s="13" customFormat="1" ht="27" spans="1:5">
      <c r="A18699" s="25" t="s">
        <v>37582</v>
      </c>
      <c r="B18699" s="25" t="s">
        <v>37583</v>
      </c>
      <c r="C18699" s="25"/>
      <c r="D18699" s="25"/>
      <c r="E18699" s="25"/>
    </row>
    <row r="18700" s="13" customFormat="1" ht="27" spans="1:5">
      <c r="A18700" s="25" t="s">
        <v>37584</v>
      </c>
      <c r="B18700" s="25" t="s">
        <v>37585</v>
      </c>
      <c r="C18700" s="25"/>
      <c r="D18700" s="25"/>
      <c r="E18700" s="25"/>
    </row>
    <row r="18701" s="13" customFormat="1" ht="27" spans="1:5">
      <c r="A18701" s="25" t="s">
        <v>37586</v>
      </c>
      <c r="B18701" s="25" t="s">
        <v>37587</v>
      </c>
      <c r="C18701" s="25"/>
      <c r="D18701" s="25"/>
      <c r="E18701" s="25"/>
    </row>
    <row r="18702" s="13" customFormat="1" ht="27" spans="1:5">
      <c r="A18702" s="25" t="s">
        <v>37588</v>
      </c>
      <c r="B18702" s="25" t="s">
        <v>37589</v>
      </c>
      <c r="C18702" s="25"/>
      <c r="D18702" s="25"/>
      <c r="E18702" s="25"/>
    </row>
    <row r="18703" s="13" customFormat="1" ht="16" spans="1:5">
      <c r="A18703" s="25" t="s">
        <v>37590</v>
      </c>
      <c r="B18703" s="25" t="s">
        <v>37591</v>
      </c>
      <c r="C18703" s="25"/>
      <c r="D18703" s="25"/>
      <c r="E18703" s="25"/>
    </row>
    <row r="18704" s="13" customFormat="1" ht="27" spans="1:5">
      <c r="A18704" s="25" t="s">
        <v>37592</v>
      </c>
      <c r="B18704" s="25" t="s">
        <v>37593</v>
      </c>
      <c r="C18704" s="25"/>
      <c r="D18704" s="25"/>
      <c r="E18704" s="25"/>
    </row>
    <row r="18705" s="13" customFormat="1" ht="27" spans="1:5">
      <c r="A18705" s="25" t="s">
        <v>37594</v>
      </c>
      <c r="B18705" s="25" t="s">
        <v>37595</v>
      </c>
      <c r="C18705" s="25"/>
      <c r="D18705" s="25"/>
      <c r="E18705" s="25"/>
    </row>
    <row r="18706" s="13" customFormat="1" ht="27" spans="1:5">
      <c r="A18706" s="25" t="s">
        <v>37596</v>
      </c>
      <c r="B18706" s="25" t="s">
        <v>37597</v>
      </c>
      <c r="C18706" s="25"/>
      <c r="D18706" s="25"/>
      <c r="E18706" s="25"/>
    </row>
    <row r="18707" s="13" customFormat="1" ht="27" spans="1:5">
      <c r="A18707" s="25" t="s">
        <v>37598</v>
      </c>
      <c r="B18707" s="25" t="s">
        <v>37599</v>
      </c>
      <c r="C18707" s="25"/>
      <c r="D18707" s="25"/>
      <c r="E18707" s="25"/>
    </row>
    <row r="18708" s="13" customFormat="1" ht="27" spans="1:5">
      <c r="A18708" s="25" t="s">
        <v>37600</v>
      </c>
      <c r="B18708" s="25" t="s">
        <v>37601</v>
      </c>
      <c r="C18708" s="25"/>
      <c r="D18708" s="25"/>
      <c r="E18708" s="25"/>
    </row>
    <row r="18709" s="13" customFormat="1" ht="16" spans="1:5">
      <c r="A18709" s="25" t="s">
        <v>37602</v>
      </c>
      <c r="B18709" s="25" t="s">
        <v>37603</v>
      </c>
      <c r="C18709" s="25"/>
      <c r="D18709" s="25"/>
      <c r="E18709" s="25"/>
    </row>
    <row r="18710" s="13" customFormat="1" ht="16" spans="1:5">
      <c r="A18710" s="25" t="s">
        <v>37604</v>
      </c>
      <c r="B18710" s="25" t="s">
        <v>37605</v>
      </c>
      <c r="C18710" s="25"/>
      <c r="D18710" s="25"/>
      <c r="E18710" s="25"/>
    </row>
    <row r="18711" s="13" customFormat="1" ht="27" spans="1:5">
      <c r="A18711" s="25" t="s">
        <v>37606</v>
      </c>
      <c r="B18711" s="25" t="s">
        <v>37607</v>
      </c>
      <c r="C18711" s="25"/>
      <c r="D18711" s="25"/>
      <c r="E18711" s="25"/>
    </row>
    <row r="18712" s="13" customFormat="1" ht="27" spans="1:5">
      <c r="A18712" s="25" t="s">
        <v>37608</v>
      </c>
      <c r="B18712" s="25" t="s">
        <v>37609</v>
      </c>
      <c r="C18712" s="25"/>
      <c r="D18712" s="25"/>
      <c r="E18712" s="25"/>
    </row>
    <row r="18713" s="13" customFormat="1" ht="27" spans="1:5">
      <c r="A18713" s="25" t="s">
        <v>37610</v>
      </c>
      <c r="B18713" s="25" t="s">
        <v>37611</v>
      </c>
      <c r="C18713" s="25"/>
      <c r="D18713" s="25"/>
      <c r="E18713" s="25"/>
    </row>
    <row r="18714" s="13" customFormat="1" ht="16" spans="1:5">
      <c r="A18714" s="25" t="s">
        <v>37612</v>
      </c>
      <c r="B18714" s="25" t="s">
        <v>37613</v>
      </c>
      <c r="C18714" s="25"/>
      <c r="D18714" s="25"/>
      <c r="E18714" s="25"/>
    </row>
    <row r="18715" s="13" customFormat="1" ht="27" spans="1:5">
      <c r="A18715" s="25" t="s">
        <v>37614</v>
      </c>
      <c r="B18715" s="25" t="s">
        <v>37615</v>
      </c>
      <c r="C18715" s="25"/>
      <c r="D18715" s="25"/>
      <c r="E18715" s="25"/>
    </row>
    <row r="18716" s="13" customFormat="1" ht="16" spans="1:5">
      <c r="A18716" s="25" t="s">
        <v>37616</v>
      </c>
      <c r="B18716" s="25" t="s">
        <v>37617</v>
      </c>
      <c r="C18716" s="25"/>
      <c r="D18716" s="25"/>
      <c r="E18716" s="25"/>
    </row>
    <row r="18717" s="13" customFormat="1" ht="27" spans="1:5">
      <c r="A18717" s="25" t="s">
        <v>37618</v>
      </c>
      <c r="B18717" s="25" t="s">
        <v>37619</v>
      </c>
      <c r="C18717" s="25"/>
      <c r="D18717" s="25"/>
      <c r="E18717" s="25"/>
    </row>
    <row r="18718" s="13" customFormat="1" ht="27" spans="1:5">
      <c r="A18718" s="25" t="s">
        <v>37620</v>
      </c>
      <c r="B18718" s="25" t="s">
        <v>37621</v>
      </c>
      <c r="C18718" s="25"/>
      <c r="D18718" s="25"/>
      <c r="E18718" s="25"/>
    </row>
    <row r="18719" s="13" customFormat="1" ht="27" spans="1:5">
      <c r="A18719" s="25" t="s">
        <v>37622</v>
      </c>
      <c r="B18719" s="25" t="s">
        <v>37623</v>
      </c>
      <c r="C18719" s="25"/>
      <c r="D18719" s="25"/>
      <c r="E18719" s="25"/>
    </row>
    <row r="18720" s="13" customFormat="1" ht="27" spans="1:5">
      <c r="A18720" s="25" t="s">
        <v>37624</v>
      </c>
      <c r="B18720" s="25" t="s">
        <v>37625</v>
      </c>
      <c r="C18720" s="25"/>
      <c r="D18720" s="25"/>
      <c r="E18720" s="25"/>
    </row>
    <row r="18721" s="13" customFormat="1" ht="16" spans="1:5">
      <c r="A18721" s="25" t="s">
        <v>37626</v>
      </c>
      <c r="B18721" s="25" t="s">
        <v>37627</v>
      </c>
      <c r="C18721" s="25"/>
      <c r="D18721" s="25"/>
      <c r="E18721" s="25"/>
    </row>
    <row r="18722" s="13" customFormat="1" ht="27" spans="1:5">
      <c r="A18722" s="25" t="s">
        <v>37628</v>
      </c>
      <c r="B18722" s="25" t="s">
        <v>37629</v>
      </c>
      <c r="C18722" s="25"/>
      <c r="D18722" s="25"/>
      <c r="E18722" s="25"/>
    </row>
    <row r="18723" s="13" customFormat="1" ht="27" spans="1:5">
      <c r="A18723" s="25" t="s">
        <v>37630</v>
      </c>
      <c r="B18723" s="25" t="s">
        <v>37631</v>
      </c>
      <c r="C18723" s="25"/>
      <c r="D18723" s="25"/>
      <c r="E18723" s="25"/>
    </row>
    <row r="18724" s="13" customFormat="1" ht="27" spans="1:5">
      <c r="A18724" s="25" t="s">
        <v>37632</v>
      </c>
      <c r="B18724" s="25" t="s">
        <v>37633</v>
      </c>
      <c r="C18724" s="25"/>
      <c r="D18724" s="25"/>
      <c r="E18724" s="25"/>
    </row>
    <row r="18725" s="13" customFormat="1" ht="27" spans="1:5">
      <c r="A18725" s="25" t="s">
        <v>37634</v>
      </c>
      <c r="B18725" s="25" t="s">
        <v>37635</v>
      </c>
      <c r="C18725" s="25"/>
      <c r="D18725" s="25"/>
      <c r="E18725" s="25"/>
    </row>
    <row r="18726" s="13" customFormat="1" ht="27" spans="1:5">
      <c r="A18726" s="25" t="s">
        <v>37636</v>
      </c>
      <c r="B18726" s="25" t="s">
        <v>37637</v>
      </c>
      <c r="C18726" s="25"/>
      <c r="D18726" s="25"/>
      <c r="E18726" s="25"/>
    </row>
    <row r="18727" s="13" customFormat="1" ht="27" spans="1:5">
      <c r="A18727" s="25" t="s">
        <v>37638</v>
      </c>
      <c r="B18727" s="25" t="s">
        <v>37639</v>
      </c>
      <c r="C18727" s="25"/>
      <c r="D18727" s="25"/>
      <c r="E18727" s="25"/>
    </row>
    <row r="18728" s="13" customFormat="1" ht="27" spans="1:5">
      <c r="A18728" s="25" t="s">
        <v>37640</v>
      </c>
      <c r="B18728" s="25" t="s">
        <v>37641</v>
      </c>
      <c r="C18728" s="25"/>
      <c r="D18728" s="25"/>
      <c r="E18728" s="25"/>
    </row>
    <row r="18729" s="13" customFormat="1" ht="27" spans="1:5">
      <c r="A18729" s="25" t="s">
        <v>37642</v>
      </c>
      <c r="B18729" s="25" t="s">
        <v>37643</v>
      </c>
      <c r="C18729" s="25"/>
      <c r="D18729" s="25"/>
      <c r="E18729" s="25"/>
    </row>
    <row r="18730" s="13" customFormat="1" ht="27" spans="1:5">
      <c r="A18730" s="25" t="s">
        <v>37644</v>
      </c>
      <c r="B18730" s="25" t="s">
        <v>37645</v>
      </c>
      <c r="C18730" s="25"/>
      <c r="D18730" s="25"/>
      <c r="E18730" s="25"/>
    </row>
    <row r="18731" s="13" customFormat="1" ht="27" spans="1:5">
      <c r="A18731" s="25" t="s">
        <v>37646</v>
      </c>
      <c r="B18731" s="25" t="s">
        <v>37647</v>
      </c>
      <c r="C18731" s="25"/>
      <c r="D18731" s="25"/>
      <c r="E18731" s="25"/>
    </row>
    <row r="18732" s="13" customFormat="1" ht="27" spans="1:5">
      <c r="A18732" s="25" t="s">
        <v>37648</v>
      </c>
      <c r="B18732" s="25" t="s">
        <v>37649</v>
      </c>
      <c r="C18732" s="25"/>
      <c r="D18732" s="25"/>
      <c r="E18732" s="25"/>
    </row>
    <row r="18733" s="13" customFormat="1" ht="27" spans="1:5">
      <c r="A18733" s="25" t="s">
        <v>37650</v>
      </c>
      <c r="B18733" s="25" t="s">
        <v>37651</v>
      </c>
      <c r="C18733" s="25"/>
      <c r="D18733" s="25"/>
      <c r="E18733" s="25"/>
    </row>
    <row r="18734" s="13" customFormat="1" ht="27" spans="1:5">
      <c r="A18734" s="25" t="s">
        <v>37652</v>
      </c>
      <c r="B18734" s="25" t="s">
        <v>37653</v>
      </c>
      <c r="C18734" s="25"/>
      <c r="D18734" s="25"/>
      <c r="E18734" s="25"/>
    </row>
    <row r="18735" s="13" customFormat="1" ht="27" spans="1:5">
      <c r="A18735" s="25" t="s">
        <v>37654</v>
      </c>
      <c r="B18735" s="25" t="s">
        <v>37655</v>
      </c>
      <c r="C18735" s="25"/>
      <c r="D18735" s="25"/>
      <c r="E18735" s="25"/>
    </row>
    <row r="18736" s="13" customFormat="1" ht="27" spans="1:5">
      <c r="A18736" s="25" t="s">
        <v>37656</v>
      </c>
      <c r="B18736" s="25" t="s">
        <v>37657</v>
      </c>
      <c r="C18736" s="25"/>
      <c r="D18736" s="25"/>
      <c r="E18736" s="25"/>
    </row>
    <row r="18737" s="13" customFormat="1" ht="27" spans="1:5">
      <c r="A18737" s="25" t="s">
        <v>37658</v>
      </c>
      <c r="B18737" s="25" t="s">
        <v>37659</v>
      </c>
      <c r="C18737" s="25"/>
      <c r="D18737" s="25"/>
      <c r="E18737" s="25"/>
    </row>
    <row r="18738" s="13" customFormat="1" ht="27" spans="1:5">
      <c r="A18738" s="25" t="s">
        <v>37660</v>
      </c>
      <c r="B18738" s="25" t="s">
        <v>37661</v>
      </c>
      <c r="C18738" s="25"/>
      <c r="D18738" s="25"/>
      <c r="E18738" s="25"/>
    </row>
    <row r="18739" s="13" customFormat="1" ht="27" spans="1:5">
      <c r="A18739" s="25" t="s">
        <v>37662</v>
      </c>
      <c r="B18739" s="25" t="s">
        <v>37663</v>
      </c>
      <c r="C18739" s="25"/>
      <c r="D18739" s="25"/>
      <c r="E18739" s="25"/>
    </row>
    <row r="18740" s="13" customFormat="1" ht="27" spans="1:5">
      <c r="A18740" s="25" t="s">
        <v>37664</v>
      </c>
      <c r="B18740" s="25" t="s">
        <v>37665</v>
      </c>
      <c r="C18740" s="25"/>
      <c r="D18740" s="25"/>
      <c r="E18740" s="25"/>
    </row>
    <row r="18741" s="13" customFormat="1" ht="27" spans="1:5">
      <c r="A18741" s="25" t="s">
        <v>37666</v>
      </c>
      <c r="B18741" s="25" t="s">
        <v>37667</v>
      </c>
      <c r="C18741" s="25"/>
      <c r="D18741" s="25"/>
      <c r="E18741" s="25"/>
    </row>
    <row r="18742" s="13" customFormat="1" ht="27" spans="1:5">
      <c r="A18742" s="25" t="s">
        <v>37668</v>
      </c>
      <c r="B18742" s="25" t="s">
        <v>37669</v>
      </c>
      <c r="C18742" s="25"/>
      <c r="D18742" s="25"/>
      <c r="E18742" s="25"/>
    </row>
    <row r="18743" s="13" customFormat="1" ht="27" spans="1:5">
      <c r="A18743" s="25" t="s">
        <v>37670</v>
      </c>
      <c r="B18743" s="25" t="s">
        <v>37671</v>
      </c>
      <c r="C18743" s="25"/>
      <c r="D18743" s="25"/>
      <c r="E18743" s="25"/>
    </row>
    <row r="18744" s="13" customFormat="1" ht="27" spans="1:5">
      <c r="A18744" s="25" t="s">
        <v>37672</v>
      </c>
      <c r="B18744" s="25" t="s">
        <v>37673</v>
      </c>
      <c r="C18744" s="25"/>
      <c r="D18744" s="25"/>
      <c r="E18744" s="25"/>
    </row>
    <row r="18745" s="13" customFormat="1" ht="27" spans="1:5">
      <c r="A18745" s="25" t="s">
        <v>37674</v>
      </c>
      <c r="B18745" s="25" t="s">
        <v>37675</v>
      </c>
      <c r="C18745" s="25"/>
      <c r="D18745" s="25"/>
      <c r="E18745" s="25"/>
    </row>
    <row r="18746" s="13" customFormat="1" ht="27" spans="1:5">
      <c r="A18746" s="25" t="s">
        <v>37676</v>
      </c>
      <c r="B18746" s="25" t="s">
        <v>37677</v>
      </c>
      <c r="C18746" s="25"/>
      <c r="D18746" s="25"/>
      <c r="E18746" s="25"/>
    </row>
    <row r="18747" s="13" customFormat="1" ht="27" spans="1:5">
      <c r="A18747" s="25" t="s">
        <v>37678</v>
      </c>
      <c r="B18747" s="25" t="s">
        <v>37679</v>
      </c>
      <c r="C18747" s="25"/>
      <c r="D18747" s="25"/>
      <c r="E18747" s="25"/>
    </row>
    <row r="18748" s="13" customFormat="1" ht="27" spans="1:5">
      <c r="A18748" s="25" t="s">
        <v>37680</v>
      </c>
      <c r="B18748" s="25" t="s">
        <v>37681</v>
      </c>
      <c r="C18748" s="25"/>
      <c r="D18748" s="25"/>
      <c r="E18748" s="25"/>
    </row>
    <row r="18749" s="13" customFormat="1" ht="16" spans="1:5">
      <c r="A18749" s="25" t="s">
        <v>37682</v>
      </c>
      <c r="B18749" s="25" t="s">
        <v>37683</v>
      </c>
      <c r="C18749" s="25"/>
      <c r="D18749" s="25"/>
      <c r="E18749" s="25"/>
    </row>
    <row r="18750" s="13" customFormat="1" ht="27" spans="1:5">
      <c r="A18750" s="25" t="s">
        <v>37684</v>
      </c>
      <c r="B18750" s="25" t="s">
        <v>37685</v>
      </c>
      <c r="C18750" s="25"/>
      <c r="D18750" s="25"/>
      <c r="E18750" s="25"/>
    </row>
    <row r="18751" s="13" customFormat="1" ht="27" spans="1:5">
      <c r="A18751" s="25" t="s">
        <v>37686</v>
      </c>
      <c r="B18751" s="25" t="s">
        <v>37687</v>
      </c>
      <c r="C18751" s="25"/>
      <c r="D18751" s="25"/>
      <c r="E18751" s="25"/>
    </row>
    <row r="18752" s="13" customFormat="1" ht="16" spans="1:5">
      <c r="A18752" s="25" t="s">
        <v>37688</v>
      </c>
      <c r="B18752" s="25" t="s">
        <v>37689</v>
      </c>
      <c r="C18752" s="25"/>
      <c r="D18752" s="25"/>
      <c r="E18752" s="25"/>
    </row>
    <row r="18753" s="13" customFormat="1" ht="27" spans="1:5">
      <c r="A18753" s="25" t="s">
        <v>37690</v>
      </c>
      <c r="B18753" s="25" t="s">
        <v>37691</v>
      </c>
      <c r="C18753" s="25"/>
      <c r="D18753" s="25"/>
      <c r="E18753" s="25"/>
    </row>
    <row r="18754" s="13" customFormat="1" ht="27" spans="1:5">
      <c r="A18754" s="25" t="s">
        <v>37692</v>
      </c>
      <c r="B18754" s="25" t="s">
        <v>37693</v>
      </c>
      <c r="C18754" s="25"/>
      <c r="D18754" s="25"/>
      <c r="E18754" s="25"/>
    </row>
    <row r="18755" s="13" customFormat="1" ht="27" spans="1:5">
      <c r="A18755" s="25" t="s">
        <v>37694</v>
      </c>
      <c r="B18755" s="25" t="s">
        <v>37695</v>
      </c>
      <c r="C18755" s="25"/>
      <c r="D18755" s="25"/>
      <c r="E18755" s="25"/>
    </row>
    <row r="18756" s="13" customFormat="1" ht="27" spans="1:5">
      <c r="A18756" s="25" t="s">
        <v>37696</v>
      </c>
      <c r="B18756" s="25" t="s">
        <v>37697</v>
      </c>
      <c r="C18756" s="25"/>
      <c r="D18756" s="25"/>
      <c r="E18756" s="25"/>
    </row>
    <row r="18757" s="13" customFormat="1" ht="16" spans="1:5">
      <c r="A18757" s="25" t="s">
        <v>37698</v>
      </c>
      <c r="B18757" s="25" t="s">
        <v>37699</v>
      </c>
      <c r="C18757" s="25"/>
      <c r="D18757" s="25"/>
      <c r="E18757" s="25"/>
    </row>
    <row r="18758" s="13" customFormat="1" ht="27" spans="1:5">
      <c r="A18758" s="25" t="s">
        <v>37700</v>
      </c>
      <c r="B18758" s="25" t="s">
        <v>37701</v>
      </c>
      <c r="C18758" s="25"/>
      <c r="D18758" s="25"/>
      <c r="E18758" s="25"/>
    </row>
    <row r="18759" s="13" customFormat="1" ht="27" spans="1:5">
      <c r="A18759" s="25" t="s">
        <v>37702</v>
      </c>
      <c r="B18759" s="25" t="s">
        <v>37703</v>
      </c>
      <c r="C18759" s="25"/>
      <c r="D18759" s="25"/>
      <c r="E18759" s="25"/>
    </row>
    <row r="18760" s="13" customFormat="1" ht="27" spans="1:5">
      <c r="A18760" s="25" t="s">
        <v>37704</v>
      </c>
      <c r="B18760" s="25" t="s">
        <v>37705</v>
      </c>
      <c r="C18760" s="25"/>
      <c r="D18760" s="25"/>
      <c r="E18760" s="25"/>
    </row>
    <row r="18761" s="13" customFormat="1" ht="27" spans="1:5">
      <c r="A18761" s="25" t="s">
        <v>37706</v>
      </c>
      <c r="B18761" s="25" t="s">
        <v>37707</v>
      </c>
      <c r="C18761" s="25"/>
      <c r="D18761" s="25"/>
      <c r="E18761" s="25"/>
    </row>
    <row r="18762" s="13" customFormat="1" ht="27" spans="1:5">
      <c r="A18762" s="25" t="s">
        <v>37708</v>
      </c>
      <c r="B18762" s="25" t="s">
        <v>37709</v>
      </c>
      <c r="C18762" s="25"/>
      <c r="D18762" s="25"/>
      <c r="E18762" s="25"/>
    </row>
    <row r="18763" s="13" customFormat="1" ht="27" spans="1:5">
      <c r="A18763" s="25" t="s">
        <v>37710</v>
      </c>
      <c r="B18763" s="25" t="s">
        <v>37711</v>
      </c>
      <c r="C18763" s="25"/>
      <c r="D18763" s="25"/>
      <c r="E18763" s="25"/>
    </row>
    <row r="18764" s="13" customFormat="1" ht="27" spans="1:5">
      <c r="A18764" s="25" t="s">
        <v>37712</v>
      </c>
      <c r="B18764" s="25" t="s">
        <v>37713</v>
      </c>
      <c r="C18764" s="25"/>
      <c r="D18764" s="25"/>
      <c r="E18764" s="25"/>
    </row>
    <row r="18765" s="13" customFormat="1" ht="27" spans="1:5">
      <c r="A18765" s="25" t="s">
        <v>37714</v>
      </c>
      <c r="B18765" s="25" t="s">
        <v>37715</v>
      </c>
      <c r="C18765" s="25"/>
      <c r="D18765" s="25"/>
      <c r="E18765" s="25"/>
    </row>
    <row r="18766" s="13" customFormat="1" ht="27" spans="1:5">
      <c r="A18766" s="25" t="s">
        <v>37716</v>
      </c>
      <c r="B18766" s="25" t="s">
        <v>37717</v>
      </c>
      <c r="C18766" s="25"/>
      <c r="D18766" s="25"/>
      <c r="E18766" s="25"/>
    </row>
    <row r="18767" s="13" customFormat="1" ht="27" spans="1:5">
      <c r="A18767" s="25" t="s">
        <v>37718</v>
      </c>
      <c r="B18767" s="25" t="s">
        <v>37719</v>
      </c>
      <c r="C18767" s="25"/>
      <c r="D18767" s="25"/>
      <c r="E18767" s="25"/>
    </row>
    <row r="18768" s="13" customFormat="1" ht="27" spans="1:5">
      <c r="A18768" s="25" t="s">
        <v>37720</v>
      </c>
      <c r="B18768" s="25" t="s">
        <v>37721</v>
      </c>
      <c r="C18768" s="25"/>
      <c r="D18768" s="25"/>
      <c r="E18768" s="25"/>
    </row>
    <row r="18769" s="13" customFormat="1" ht="27" spans="1:5">
      <c r="A18769" s="25" t="s">
        <v>37722</v>
      </c>
      <c r="B18769" s="25" t="s">
        <v>37723</v>
      </c>
      <c r="C18769" s="25"/>
      <c r="D18769" s="25"/>
      <c r="E18769" s="25"/>
    </row>
    <row r="18770" s="13" customFormat="1" ht="27" spans="1:5">
      <c r="A18770" s="25" t="s">
        <v>37724</v>
      </c>
      <c r="B18770" s="25" t="s">
        <v>37725</v>
      </c>
      <c r="C18770" s="25"/>
      <c r="D18770" s="25"/>
      <c r="E18770" s="25"/>
    </row>
    <row r="18771" s="13" customFormat="1" ht="27" spans="1:5">
      <c r="A18771" s="25" t="s">
        <v>37726</v>
      </c>
      <c r="B18771" s="25" t="s">
        <v>37727</v>
      </c>
      <c r="C18771" s="25"/>
      <c r="D18771" s="25"/>
      <c r="E18771" s="25"/>
    </row>
    <row r="18772" s="13" customFormat="1" ht="27" spans="1:5">
      <c r="A18772" s="25" t="s">
        <v>37728</v>
      </c>
      <c r="B18772" s="25" t="s">
        <v>37729</v>
      </c>
      <c r="C18772" s="25"/>
      <c r="D18772" s="25"/>
      <c r="E18772" s="25"/>
    </row>
    <row r="18773" s="13" customFormat="1" ht="27" spans="1:5">
      <c r="A18773" s="25" t="s">
        <v>37730</v>
      </c>
      <c r="B18773" s="25" t="s">
        <v>37731</v>
      </c>
      <c r="C18773" s="25"/>
      <c r="D18773" s="25"/>
      <c r="E18773" s="25"/>
    </row>
    <row r="18774" s="13" customFormat="1" ht="27" spans="1:5">
      <c r="A18774" s="25" t="s">
        <v>37732</v>
      </c>
      <c r="B18774" s="25" t="s">
        <v>37733</v>
      </c>
      <c r="C18774" s="25"/>
      <c r="D18774" s="25"/>
      <c r="E18774" s="25"/>
    </row>
    <row r="18775" s="13" customFormat="1" ht="27" spans="1:5">
      <c r="A18775" s="25" t="s">
        <v>37734</v>
      </c>
      <c r="B18775" s="25" t="s">
        <v>37735</v>
      </c>
      <c r="C18775" s="25"/>
      <c r="D18775" s="25"/>
      <c r="E18775" s="25"/>
    </row>
    <row r="18776" s="13" customFormat="1" ht="27" spans="1:5">
      <c r="A18776" s="25" t="s">
        <v>37736</v>
      </c>
      <c r="B18776" s="25" t="s">
        <v>37737</v>
      </c>
      <c r="C18776" s="25"/>
      <c r="D18776" s="25"/>
      <c r="E18776" s="25"/>
    </row>
    <row r="18777" s="13" customFormat="1" ht="27" spans="1:5">
      <c r="A18777" s="25" t="s">
        <v>37738</v>
      </c>
      <c r="B18777" s="25" t="s">
        <v>37739</v>
      </c>
      <c r="C18777" s="25"/>
      <c r="D18777" s="25"/>
      <c r="E18777" s="25"/>
    </row>
    <row r="18778" s="13" customFormat="1" ht="27" spans="1:5">
      <c r="A18778" s="25" t="s">
        <v>37740</v>
      </c>
      <c r="B18778" s="25" t="s">
        <v>37741</v>
      </c>
      <c r="C18778" s="25"/>
      <c r="D18778" s="25"/>
      <c r="E18778" s="25"/>
    </row>
    <row r="18779" s="13" customFormat="1" ht="27" spans="1:5">
      <c r="A18779" s="25" t="s">
        <v>37742</v>
      </c>
      <c r="B18779" s="25" t="s">
        <v>37743</v>
      </c>
      <c r="C18779" s="25"/>
      <c r="D18779" s="25"/>
      <c r="E18779" s="25"/>
    </row>
    <row r="18780" s="13" customFormat="1" ht="27" spans="1:5">
      <c r="A18780" s="25" t="s">
        <v>37744</v>
      </c>
      <c r="B18780" s="25" t="s">
        <v>37745</v>
      </c>
      <c r="C18780" s="25"/>
      <c r="D18780" s="25"/>
      <c r="E18780" s="25"/>
    </row>
    <row r="18781" s="13" customFormat="1" ht="27" spans="1:5">
      <c r="A18781" s="25" t="s">
        <v>37746</v>
      </c>
      <c r="B18781" s="25" t="s">
        <v>37747</v>
      </c>
      <c r="C18781" s="25"/>
      <c r="D18781" s="25"/>
      <c r="E18781" s="25"/>
    </row>
    <row r="18782" s="13" customFormat="1" ht="27" spans="1:5">
      <c r="A18782" s="25" t="s">
        <v>37748</v>
      </c>
      <c r="B18782" s="25" t="s">
        <v>37749</v>
      </c>
      <c r="C18782" s="25"/>
      <c r="D18782" s="25"/>
      <c r="E18782" s="25"/>
    </row>
    <row r="18783" s="13" customFormat="1" ht="27" spans="1:5">
      <c r="A18783" s="25" t="s">
        <v>37750</v>
      </c>
      <c r="B18783" s="25" t="s">
        <v>37751</v>
      </c>
      <c r="C18783" s="25"/>
      <c r="D18783" s="25"/>
      <c r="E18783" s="25"/>
    </row>
    <row r="18784" s="13" customFormat="1" ht="27" spans="1:5">
      <c r="A18784" s="25" t="s">
        <v>37752</v>
      </c>
      <c r="B18784" s="25" t="s">
        <v>37753</v>
      </c>
      <c r="C18784" s="25"/>
      <c r="D18784" s="25"/>
      <c r="E18784" s="25"/>
    </row>
    <row r="18785" s="13" customFormat="1" ht="27" spans="1:5">
      <c r="A18785" s="25" t="s">
        <v>37754</v>
      </c>
      <c r="B18785" s="25" t="s">
        <v>37755</v>
      </c>
      <c r="C18785" s="25"/>
      <c r="D18785" s="25"/>
      <c r="E18785" s="25"/>
    </row>
    <row r="18786" s="13" customFormat="1" ht="27" spans="1:5">
      <c r="A18786" s="25" t="s">
        <v>37756</v>
      </c>
      <c r="B18786" s="25" t="s">
        <v>37757</v>
      </c>
      <c r="C18786" s="25"/>
      <c r="D18786" s="25"/>
      <c r="E18786" s="25"/>
    </row>
    <row r="18787" s="13" customFormat="1" ht="16" spans="1:5">
      <c r="A18787" s="25" t="s">
        <v>37758</v>
      </c>
      <c r="B18787" s="25" t="s">
        <v>37759</v>
      </c>
      <c r="C18787" s="25"/>
      <c r="D18787" s="25"/>
      <c r="E18787" s="25"/>
    </row>
    <row r="18788" s="13" customFormat="1" ht="27" spans="1:5">
      <c r="A18788" s="25" t="s">
        <v>37760</v>
      </c>
      <c r="B18788" s="25" t="s">
        <v>37761</v>
      </c>
      <c r="C18788" s="25"/>
      <c r="D18788" s="25"/>
      <c r="E18788" s="25"/>
    </row>
    <row r="18789" s="13" customFormat="1" ht="16" spans="1:5">
      <c r="A18789" s="25" t="s">
        <v>37762</v>
      </c>
      <c r="B18789" s="25" t="s">
        <v>37763</v>
      </c>
      <c r="C18789" s="25"/>
      <c r="D18789" s="25"/>
      <c r="E18789" s="25"/>
    </row>
    <row r="18790" s="13" customFormat="1" ht="27" spans="1:5">
      <c r="A18790" s="25" t="s">
        <v>37764</v>
      </c>
      <c r="B18790" s="25" t="s">
        <v>37765</v>
      </c>
      <c r="C18790" s="25"/>
      <c r="D18790" s="25"/>
      <c r="E18790" s="25"/>
    </row>
    <row r="18791" s="13" customFormat="1" ht="16" spans="1:5">
      <c r="A18791" s="25" t="s">
        <v>37766</v>
      </c>
      <c r="B18791" s="25" t="s">
        <v>37767</v>
      </c>
      <c r="C18791" s="25"/>
      <c r="D18791" s="25"/>
      <c r="E18791" s="25"/>
    </row>
    <row r="18792" s="13" customFormat="1" ht="27" spans="1:5">
      <c r="A18792" s="25" t="s">
        <v>37768</v>
      </c>
      <c r="B18792" s="25" t="s">
        <v>37769</v>
      </c>
      <c r="C18792" s="25"/>
      <c r="D18792" s="25"/>
      <c r="E18792" s="25"/>
    </row>
    <row r="18793" s="13" customFormat="1" ht="27" spans="1:5">
      <c r="A18793" s="25" t="s">
        <v>37770</v>
      </c>
      <c r="B18793" s="25" t="s">
        <v>37771</v>
      </c>
      <c r="C18793" s="25"/>
      <c r="D18793" s="25"/>
      <c r="E18793" s="25"/>
    </row>
    <row r="18794" s="13" customFormat="1" ht="27" spans="1:5">
      <c r="A18794" s="25" t="s">
        <v>37772</v>
      </c>
      <c r="B18794" s="25" t="s">
        <v>37773</v>
      </c>
      <c r="C18794" s="25"/>
      <c r="D18794" s="25"/>
      <c r="E18794" s="25"/>
    </row>
    <row r="18795" s="13" customFormat="1" ht="16" spans="1:5">
      <c r="A18795" s="25" t="s">
        <v>37774</v>
      </c>
      <c r="B18795" s="25" t="s">
        <v>37775</v>
      </c>
      <c r="C18795" s="25"/>
      <c r="D18795" s="25"/>
      <c r="E18795" s="25"/>
    </row>
    <row r="18796" s="13" customFormat="1" ht="27" spans="1:5">
      <c r="A18796" s="25" t="s">
        <v>37776</v>
      </c>
      <c r="B18796" s="25" t="s">
        <v>37777</v>
      </c>
      <c r="C18796" s="25"/>
      <c r="D18796" s="25"/>
      <c r="E18796" s="25"/>
    </row>
    <row r="18797" s="13" customFormat="1" ht="16" spans="1:5">
      <c r="A18797" s="25" t="s">
        <v>37778</v>
      </c>
      <c r="B18797" s="25" t="s">
        <v>37779</v>
      </c>
      <c r="C18797" s="25"/>
      <c r="D18797" s="25"/>
      <c r="E18797" s="25"/>
    </row>
    <row r="18798" s="13" customFormat="1" ht="16" spans="1:5">
      <c r="A18798" s="25" t="s">
        <v>37780</v>
      </c>
      <c r="B18798" s="25" t="s">
        <v>37781</v>
      </c>
      <c r="C18798" s="25"/>
      <c r="D18798" s="25"/>
      <c r="E18798" s="25"/>
    </row>
    <row r="18799" s="13" customFormat="1" ht="27" spans="1:5">
      <c r="A18799" s="25" t="s">
        <v>37782</v>
      </c>
      <c r="B18799" s="25" t="s">
        <v>37783</v>
      </c>
      <c r="C18799" s="25"/>
      <c r="D18799" s="25"/>
      <c r="E18799" s="25"/>
    </row>
    <row r="18800" s="13" customFormat="1" ht="27" spans="1:5">
      <c r="A18800" s="25" t="s">
        <v>37784</v>
      </c>
      <c r="B18800" s="25" t="s">
        <v>37785</v>
      </c>
      <c r="C18800" s="25"/>
      <c r="D18800" s="25"/>
      <c r="E18800" s="25"/>
    </row>
    <row r="18801" s="13" customFormat="1" ht="27" spans="1:5">
      <c r="A18801" s="25" t="s">
        <v>37786</v>
      </c>
      <c r="B18801" s="25" t="s">
        <v>37787</v>
      </c>
      <c r="C18801" s="25"/>
      <c r="D18801" s="25"/>
      <c r="E18801" s="25"/>
    </row>
    <row r="18802" s="13" customFormat="1" ht="27" spans="1:5">
      <c r="A18802" s="25" t="s">
        <v>37788</v>
      </c>
      <c r="B18802" s="25" t="s">
        <v>37789</v>
      </c>
      <c r="C18802" s="25"/>
      <c r="D18802" s="25"/>
      <c r="E18802" s="25"/>
    </row>
    <row r="18803" s="13" customFormat="1" ht="27" spans="1:5">
      <c r="A18803" s="25" t="s">
        <v>37790</v>
      </c>
      <c r="B18803" s="25" t="s">
        <v>37791</v>
      </c>
      <c r="C18803" s="25"/>
      <c r="D18803" s="25"/>
      <c r="E18803" s="25"/>
    </row>
    <row r="18804" s="13" customFormat="1" ht="27" spans="1:5">
      <c r="A18804" s="25" t="s">
        <v>37792</v>
      </c>
      <c r="B18804" s="25" t="s">
        <v>37793</v>
      </c>
      <c r="C18804" s="25"/>
      <c r="D18804" s="25"/>
      <c r="E18804" s="25"/>
    </row>
    <row r="18805" s="13" customFormat="1" ht="27" spans="1:5">
      <c r="A18805" s="25" t="s">
        <v>37794</v>
      </c>
      <c r="B18805" s="25" t="s">
        <v>37795</v>
      </c>
      <c r="C18805" s="25"/>
      <c r="D18805" s="25"/>
      <c r="E18805" s="25"/>
    </row>
    <row r="18806" s="13" customFormat="1" ht="27" spans="1:5">
      <c r="A18806" s="25" t="s">
        <v>37796</v>
      </c>
      <c r="B18806" s="25" t="s">
        <v>37797</v>
      </c>
      <c r="C18806" s="25"/>
      <c r="D18806" s="25"/>
      <c r="E18806" s="25"/>
    </row>
    <row r="18807" s="13" customFormat="1" ht="27" spans="1:5">
      <c r="A18807" s="25" t="s">
        <v>37798</v>
      </c>
      <c r="B18807" s="25" t="s">
        <v>37799</v>
      </c>
      <c r="C18807" s="25"/>
      <c r="D18807" s="25"/>
      <c r="E18807" s="25"/>
    </row>
    <row r="18808" s="13" customFormat="1" ht="27" spans="1:5">
      <c r="A18808" s="25" t="s">
        <v>37800</v>
      </c>
      <c r="B18808" s="25" t="s">
        <v>37801</v>
      </c>
      <c r="C18808" s="25"/>
      <c r="D18808" s="25"/>
      <c r="E18808" s="25"/>
    </row>
    <row r="18809" s="13" customFormat="1" ht="27" spans="1:5">
      <c r="A18809" s="25" t="s">
        <v>37802</v>
      </c>
      <c r="B18809" s="25" t="s">
        <v>37803</v>
      </c>
      <c r="C18809" s="25"/>
      <c r="D18809" s="25"/>
      <c r="E18809" s="25"/>
    </row>
    <row r="18810" s="13" customFormat="1" ht="27" spans="1:5">
      <c r="A18810" s="25" t="s">
        <v>37804</v>
      </c>
      <c r="B18810" s="25" t="s">
        <v>37805</v>
      </c>
      <c r="C18810" s="25"/>
      <c r="D18810" s="25"/>
      <c r="E18810" s="25"/>
    </row>
    <row r="18811" s="13" customFormat="1" ht="27" spans="1:5">
      <c r="A18811" s="25" t="s">
        <v>37806</v>
      </c>
      <c r="B18811" s="25" t="s">
        <v>37807</v>
      </c>
      <c r="C18811" s="25"/>
      <c r="D18811" s="25"/>
      <c r="E18811" s="25"/>
    </row>
    <row r="18812" s="13" customFormat="1" ht="27" spans="1:5">
      <c r="A18812" s="25" t="s">
        <v>37808</v>
      </c>
      <c r="B18812" s="25" t="s">
        <v>37809</v>
      </c>
      <c r="C18812" s="25"/>
      <c r="D18812" s="25"/>
      <c r="E18812" s="25"/>
    </row>
    <row r="18813" s="13" customFormat="1" ht="27" spans="1:5">
      <c r="A18813" s="25" t="s">
        <v>37810</v>
      </c>
      <c r="B18813" s="25" t="s">
        <v>37811</v>
      </c>
      <c r="C18813" s="25"/>
      <c r="D18813" s="25"/>
      <c r="E18813" s="25"/>
    </row>
    <row r="18814" s="13" customFormat="1" ht="27" spans="1:5">
      <c r="A18814" s="25" t="s">
        <v>37812</v>
      </c>
      <c r="B18814" s="25" t="s">
        <v>37813</v>
      </c>
      <c r="C18814" s="25"/>
      <c r="D18814" s="25"/>
      <c r="E18814" s="25"/>
    </row>
    <row r="18815" s="13" customFormat="1" ht="27" spans="1:5">
      <c r="A18815" s="25" t="s">
        <v>37814</v>
      </c>
      <c r="B18815" s="25" t="s">
        <v>37815</v>
      </c>
      <c r="C18815" s="25"/>
      <c r="D18815" s="25"/>
      <c r="E18815" s="25"/>
    </row>
    <row r="18816" s="13" customFormat="1" ht="27" spans="1:5">
      <c r="A18816" s="25" t="s">
        <v>37816</v>
      </c>
      <c r="B18816" s="25" t="s">
        <v>37817</v>
      </c>
      <c r="C18816" s="25"/>
      <c r="D18816" s="25"/>
      <c r="E18816" s="25"/>
    </row>
    <row r="18817" s="13" customFormat="1" ht="27" spans="1:5">
      <c r="A18817" s="25" t="s">
        <v>37818</v>
      </c>
      <c r="B18817" s="25" t="s">
        <v>37819</v>
      </c>
      <c r="C18817" s="25"/>
      <c r="D18817" s="25"/>
      <c r="E18817" s="25"/>
    </row>
    <row r="18818" s="13" customFormat="1" ht="27" spans="1:5">
      <c r="A18818" s="25" t="s">
        <v>37820</v>
      </c>
      <c r="B18818" s="25" t="s">
        <v>37821</v>
      </c>
      <c r="C18818" s="25"/>
      <c r="D18818" s="25"/>
      <c r="E18818" s="25"/>
    </row>
    <row r="18819" s="13" customFormat="1" ht="27" spans="1:5">
      <c r="A18819" s="25" t="s">
        <v>37822</v>
      </c>
      <c r="B18819" s="25" t="s">
        <v>37823</v>
      </c>
      <c r="C18819" s="25"/>
      <c r="D18819" s="25"/>
      <c r="E18819" s="25"/>
    </row>
    <row r="18820" s="13" customFormat="1" ht="27" spans="1:5">
      <c r="A18820" s="25" t="s">
        <v>37824</v>
      </c>
      <c r="B18820" s="25" t="s">
        <v>37825</v>
      </c>
      <c r="C18820" s="25"/>
      <c r="D18820" s="25"/>
      <c r="E18820" s="25"/>
    </row>
    <row r="18821" s="13" customFormat="1" ht="27" spans="1:5">
      <c r="A18821" s="25" t="s">
        <v>37826</v>
      </c>
      <c r="B18821" s="25" t="s">
        <v>37827</v>
      </c>
      <c r="C18821" s="25"/>
      <c r="D18821" s="25"/>
      <c r="E18821" s="25"/>
    </row>
    <row r="18822" s="13" customFormat="1" ht="27" spans="1:5">
      <c r="A18822" s="25" t="s">
        <v>37828</v>
      </c>
      <c r="B18822" s="25" t="s">
        <v>37829</v>
      </c>
      <c r="C18822" s="25"/>
      <c r="D18822" s="25"/>
      <c r="E18822" s="25"/>
    </row>
    <row r="18823" s="13" customFormat="1" ht="16" spans="1:5">
      <c r="A18823" s="25" t="s">
        <v>37830</v>
      </c>
      <c r="B18823" s="25" t="s">
        <v>37831</v>
      </c>
      <c r="C18823" s="25"/>
      <c r="D18823" s="25"/>
      <c r="E18823" s="25"/>
    </row>
    <row r="18824" s="13" customFormat="1" ht="27" spans="1:5">
      <c r="A18824" s="25" t="s">
        <v>37832</v>
      </c>
      <c r="B18824" s="25" t="s">
        <v>37833</v>
      </c>
      <c r="C18824" s="25"/>
      <c r="D18824" s="25"/>
      <c r="E18824" s="25"/>
    </row>
    <row r="18825" s="13" customFormat="1" ht="16" spans="1:5">
      <c r="A18825" s="25" t="s">
        <v>37834</v>
      </c>
      <c r="B18825" s="25" t="s">
        <v>37835</v>
      </c>
      <c r="C18825" s="25"/>
      <c r="D18825" s="25"/>
      <c r="E18825" s="25"/>
    </row>
    <row r="18826" s="13" customFormat="1" ht="27" spans="1:5">
      <c r="A18826" s="25" t="s">
        <v>37836</v>
      </c>
      <c r="B18826" s="25" t="s">
        <v>37837</v>
      </c>
      <c r="C18826" s="25"/>
      <c r="D18826" s="25"/>
      <c r="E18826" s="25"/>
    </row>
    <row r="18827" s="13" customFormat="1" ht="27" spans="1:5">
      <c r="A18827" s="25" t="s">
        <v>37838</v>
      </c>
      <c r="B18827" s="25" t="s">
        <v>37839</v>
      </c>
      <c r="C18827" s="25"/>
      <c r="D18827" s="25"/>
      <c r="E18827" s="25"/>
    </row>
    <row r="18828" s="13" customFormat="1" ht="27" spans="1:5">
      <c r="A18828" s="25" t="s">
        <v>37840</v>
      </c>
      <c r="B18828" s="25" t="s">
        <v>37841</v>
      </c>
      <c r="C18828" s="25"/>
      <c r="D18828" s="25"/>
      <c r="E18828" s="25"/>
    </row>
    <row r="18829" s="13" customFormat="1" ht="27" spans="1:5">
      <c r="A18829" s="25" t="s">
        <v>37842</v>
      </c>
      <c r="B18829" s="25" t="s">
        <v>37843</v>
      </c>
      <c r="C18829" s="25"/>
      <c r="D18829" s="25"/>
      <c r="E18829" s="25"/>
    </row>
    <row r="18830" s="13" customFormat="1" ht="27" spans="1:5">
      <c r="A18830" s="25" t="s">
        <v>37844</v>
      </c>
      <c r="B18830" s="25" t="s">
        <v>37845</v>
      </c>
      <c r="C18830" s="25"/>
      <c r="D18830" s="25"/>
      <c r="E18830" s="25"/>
    </row>
    <row r="18831" s="13" customFormat="1" ht="27" spans="1:5">
      <c r="A18831" s="25" t="s">
        <v>37846</v>
      </c>
      <c r="B18831" s="25" t="s">
        <v>37847</v>
      </c>
      <c r="C18831" s="25"/>
      <c r="D18831" s="25"/>
      <c r="E18831" s="25"/>
    </row>
    <row r="18832" s="13" customFormat="1" ht="27" spans="1:5">
      <c r="A18832" s="25" t="s">
        <v>37848</v>
      </c>
      <c r="B18832" s="25" t="s">
        <v>37849</v>
      </c>
      <c r="C18832" s="25"/>
      <c r="D18832" s="25"/>
      <c r="E18832" s="25"/>
    </row>
    <row r="18833" s="13" customFormat="1" ht="27" spans="1:5">
      <c r="A18833" s="25" t="s">
        <v>37850</v>
      </c>
      <c r="B18833" s="25" t="s">
        <v>37851</v>
      </c>
      <c r="C18833" s="25"/>
      <c r="D18833" s="25"/>
      <c r="E18833" s="25"/>
    </row>
    <row r="18834" s="13" customFormat="1" ht="27" spans="1:5">
      <c r="A18834" s="25" t="s">
        <v>37852</v>
      </c>
      <c r="B18834" s="25" t="s">
        <v>37853</v>
      </c>
      <c r="C18834" s="25"/>
      <c r="D18834" s="25"/>
      <c r="E18834" s="25"/>
    </row>
    <row r="18835" s="13" customFormat="1" ht="27" spans="1:5">
      <c r="A18835" s="25" t="s">
        <v>37854</v>
      </c>
      <c r="B18835" s="25" t="s">
        <v>37855</v>
      </c>
      <c r="C18835" s="25"/>
      <c r="D18835" s="25"/>
      <c r="E18835" s="25"/>
    </row>
    <row r="18836" s="13" customFormat="1" ht="16" spans="1:5">
      <c r="A18836" s="25" t="s">
        <v>37856</v>
      </c>
      <c r="B18836" s="25" t="s">
        <v>37857</v>
      </c>
      <c r="C18836" s="25"/>
      <c r="D18836" s="25"/>
      <c r="E18836" s="25"/>
    </row>
    <row r="18837" s="13" customFormat="1" ht="16" spans="1:5">
      <c r="A18837" s="25" t="s">
        <v>37858</v>
      </c>
      <c r="B18837" s="25" t="s">
        <v>37859</v>
      </c>
      <c r="C18837" s="25"/>
      <c r="D18837" s="25"/>
      <c r="E18837" s="25"/>
    </row>
    <row r="18838" s="13" customFormat="1" ht="27" spans="1:5">
      <c r="A18838" s="25" t="s">
        <v>37860</v>
      </c>
      <c r="B18838" s="25" t="s">
        <v>37861</v>
      </c>
      <c r="C18838" s="25"/>
      <c r="D18838" s="25"/>
      <c r="E18838" s="25"/>
    </row>
    <row r="18839" s="13" customFormat="1" ht="27" spans="1:5">
      <c r="A18839" s="25" t="s">
        <v>37862</v>
      </c>
      <c r="B18839" s="25" t="s">
        <v>37863</v>
      </c>
      <c r="C18839" s="25"/>
      <c r="D18839" s="25"/>
      <c r="E18839" s="25"/>
    </row>
    <row r="18840" s="13" customFormat="1" ht="16" spans="1:5">
      <c r="A18840" s="25" t="s">
        <v>37864</v>
      </c>
      <c r="B18840" s="25" t="s">
        <v>37865</v>
      </c>
      <c r="C18840" s="25"/>
      <c r="D18840" s="25"/>
      <c r="E18840" s="25"/>
    </row>
    <row r="18841" s="13" customFormat="1" ht="27" spans="1:5">
      <c r="A18841" s="25" t="s">
        <v>37866</v>
      </c>
      <c r="B18841" s="25" t="s">
        <v>37867</v>
      </c>
      <c r="C18841" s="25"/>
      <c r="D18841" s="25"/>
      <c r="E18841" s="25"/>
    </row>
    <row r="18842" s="13" customFormat="1" ht="27" spans="1:5">
      <c r="A18842" s="25" t="s">
        <v>37868</v>
      </c>
      <c r="B18842" s="25" t="s">
        <v>37869</v>
      </c>
      <c r="C18842" s="25"/>
      <c r="D18842" s="25"/>
      <c r="E18842" s="25"/>
    </row>
    <row r="18843" s="13" customFormat="1" ht="27" spans="1:5">
      <c r="A18843" s="25" t="s">
        <v>37870</v>
      </c>
      <c r="B18843" s="25" t="s">
        <v>37871</v>
      </c>
      <c r="C18843" s="25"/>
      <c r="D18843" s="25"/>
      <c r="E18843" s="25"/>
    </row>
    <row r="18844" s="13" customFormat="1" ht="16" spans="1:5">
      <c r="A18844" s="25" t="s">
        <v>37872</v>
      </c>
      <c r="B18844" s="25" t="s">
        <v>37873</v>
      </c>
      <c r="C18844" s="25"/>
      <c r="D18844" s="25"/>
      <c r="E18844" s="25"/>
    </row>
    <row r="18845" s="13" customFormat="1" ht="27" spans="1:5">
      <c r="A18845" s="25" t="s">
        <v>37874</v>
      </c>
      <c r="B18845" s="25" t="s">
        <v>37875</v>
      </c>
      <c r="C18845" s="25"/>
      <c r="D18845" s="25"/>
      <c r="E18845" s="25"/>
    </row>
    <row r="18846" s="13" customFormat="1" ht="27" spans="1:5">
      <c r="A18846" s="25" t="s">
        <v>37876</v>
      </c>
      <c r="B18846" s="25" t="s">
        <v>37877</v>
      </c>
      <c r="C18846" s="25"/>
      <c r="D18846" s="25"/>
      <c r="E18846" s="25"/>
    </row>
    <row r="18847" s="13" customFormat="1" ht="16" spans="1:5">
      <c r="A18847" s="25" t="s">
        <v>37878</v>
      </c>
      <c r="B18847" s="25" t="s">
        <v>37879</v>
      </c>
      <c r="C18847" s="25"/>
      <c r="D18847" s="25"/>
      <c r="E18847" s="25"/>
    </row>
    <row r="18848" s="13" customFormat="1" ht="16" spans="1:5">
      <c r="A18848" s="25" t="s">
        <v>37880</v>
      </c>
      <c r="B18848" s="25" t="s">
        <v>37881</v>
      </c>
      <c r="C18848" s="25"/>
      <c r="D18848" s="25"/>
      <c r="E18848" s="25"/>
    </row>
    <row r="18849" s="13" customFormat="1" ht="27" spans="1:5">
      <c r="A18849" s="25" t="s">
        <v>37882</v>
      </c>
      <c r="B18849" s="25" t="s">
        <v>37883</v>
      </c>
      <c r="C18849" s="25"/>
      <c r="D18849" s="25"/>
      <c r="E18849" s="25"/>
    </row>
    <row r="18850" s="13" customFormat="1" ht="27" spans="1:5">
      <c r="A18850" s="25" t="s">
        <v>37884</v>
      </c>
      <c r="B18850" s="25" t="s">
        <v>37885</v>
      </c>
      <c r="C18850" s="25"/>
      <c r="D18850" s="25"/>
      <c r="E18850" s="25"/>
    </row>
    <row r="18851" s="13" customFormat="1" ht="27" spans="1:5">
      <c r="A18851" s="25" t="s">
        <v>37886</v>
      </c>
      <c r="B18851" s="25" t="s">
        <v>37887</v>
      </c>
      <c r="C18851" s="25"/>
      <c r="D18851" s="25"/>
      <c r="E18851" s="25"/>
    </row>
    <row r="18852" s="13" customFormat="1" ht="27" spans="1:5">
      <c r="A18852" s="25" t="s">
        <v>37888</v>
      </c>
      <c r="B18852" s="25" t="s">
        <v>37889</v>
      </c>
      <c r="C18852" s="25"/>
      <c r="D18852" s="25"/>
      <c r="E18852" s="25"/>
    </row>
    <row r="18853" s="13" customFormat="1" ht="27" spans="1:5">
      <c r="A18853" s="25" t="s">
        <v>37890</v>
      </c>
      <c r="B18853" s="25" t="s">
        <v>37891</v>
      </c>
      <c r="C18853" s="25"/>
      <c r="D18853" s="25"/>
      <c r="E18853" s="25"/>
    </row>
    <row r="18854" s="13" customFormat="1" ht="16" spans="1:5">
      <c r="A18854" s="25" t="s">
        <v>37892</v>
      </c>
      <c r="B18854" s="25" t="s">
        <v>37893</v>
      </c>
      <c r="C18854" s="25"/>
      <c r="D18854" s="25"/>
      <c r="E18854" s="25"/>
    </row>
    <row r="18855" s="13" customFormat="1" ht="27" spans="1:5">
      <c r="A18855" s="25" t="s">
        <v>37894</v>
      </c>
      <c r="B18855" s="25" t="s">
        <v>37895</v>
      </c>
      <c r="C18855" s="25"/>
      <c r="D18855" s="25"/>
      <c r="E18855" s="25"/>
    </row>
    <row r="18856" s="13" customFormat="1" ht="27" spans="1:5">
      <c r="A18856" s="25" t="s">
        <v>37896</v>
      </c>
      <c r="B18856" s="25" t="s">
        <v>37897</v>
      </c>
      <c r="C18856" s="25"/>
      <c r="D18856" s="25"/>
      <c r="E18856" s="25"/>
    </row>
    <row r="18857" s="13" customFormat="1" ht="27" spans="1:5">
      <c r="A18857" s="25" t="s">
        <v>37898</v>
      </c>
      <c r="B18857" s="25" t="s">
        <v>37899</v>
      </c>
      <c r="C18857" s="25"/>
      <c r="D18857" s="25"/>
      <c r="E18857" s="25"/>
    </row>
    <row r="18858" s="13" customFormat="1" ht="27" spans="1:5">
      <c r="A18858" s="25" t="s">
        <v>37900</v>
      </c>
      <c r="B18858" s="25" t="s">
        <v>37901</v>
      </c>
      <c r="C18858" s="25"/>
      <c r="D18858" s="25"/>
      <c r="E18858" s="25"/>
    </row>
    <row r="18859" s="13" customFormat="1" ht="27" spans="1:5">
      <c r="A18859" s="25" t="s">
        <v>37902</v>
      </c>
      <c r="B18859" s="25" t="s">
        <v>37903</v>
      </c>
      <c r="C18859" s="25"/>
      <c r="D18859" s="25"/>
      <c r="E18859" s="25"/>
    </row>
    <row r="18860" s="13" customFormat="1" ht="27" spans="1:5">
      <c r="A18860" s="25" t="s">
        <v>37904</v>
      </c>
      <c r="B18860" s="25" t="s">
        <v>37905</v>
      </c>
      <c r="C18860" s="25"/>
      <c r="D18860" s="25"/>
      <c r="E18860" s="25"/>
    </row>
    <row r="18861" s="13" customFormat="1" ht="27" spans="1:5">
      <c r="A18861" s="25" t="s">
        <v>37906</v>
      </c>
      <c r="B18861" s="25" t="s">
        <v>37907</v>
      </c>
      <c r="C18861" s="25"/>
      <c r="D18861" s="25"/>
      <c r="E18861" s="25"/>
    </row>
    <row r="18862" s="13" customFormat="1" ht="27" spans="1:5">
      <c r="A18862" s="25" t="s">
        <v>37908</v>
      </c>
      <c r="B18862" s="25" t="s">
        <v>37909</v>
      </c>
      <c r="C18862" s="25"/>
      <c r="D18862" s="25"/>
      <c r="E18862" s="25"/>
    </row>
    <row r="18863" s="13" customFormat="1" ht="27" spans="1:5">
      <c r="A18863" s="25" t="s">
        <v>37910</v>
      </c>
      <c r="B18863" s="25" t="s">
        <v>37911</v>
      </c>
      <c r="C18863" s="25"/>
      <c r="D18863" s="25"/>
      <c r="E18863" s="25"/>
    </row>
    <row r="18864" s="13" customFormat="1" ht="27" spans="1:5">
      <c r="A18864" s="25" t="s">
        <v>37912</v>
      </c>
      <c r="B18864" s="25" t="s">
        <v>37913</v>
      </c>
      <c r="C18864" s="25"/>
      <c r="D18864" s="25"/>
      <c r="E18864" s="25"/>
    </row>
    <row r="18865" s="13" customFormat="1" ht="27" spans="1:5">
      <c r="A18865" s="25" t="s">
        <v>37914</v>
      </c>
      <c r="B18865" s="25" t="s">
        <v>37915</v>
      </c>
      <c r="C18865" s="25"/>
      <c r="D18865" s="25"/>
      <c r="E18865" s="25"/>
    </row>
    <row r="18866" s="13" customFormat="1" ht="16" spans="1:5">
      <c r="A18866" s="25" t="s">
        <v>37916</v>
      </c>
      <c r="B18866" s="25" t="s">
        <v>37917</v>
      </c>
      <c r="C18866" s="25"/>
      <c r="D18866" s="25"/>
      <c r="E18866" s="25"/>
    </row>
    <row r="18867" s="13" customFormat="1" ht="16" spans="1:5">
      <c r="A18867" s="25" t="s">
        <v>37918</v>
      </c>
      <c r="B18867" s="25" t="s">
        <v>37919</v>
      </c>
      <c r="C18867" s="25"/>
      <c r="D18867" s="25"/>
      <c r="E18867" s="25"/>
    </row>
    <row r="18868" s="13" customFormat="1" ht="27" spans="1:5">
      <c r="A18868" s="25" t="s">
        <v>37920</v>
      </c>
      <c r="B18868" s="25" t="s">
        <v>37921</v>
      </c>
      <c r="C18868" s="25"/>
      <c r="D18868" s="25"/>
      <c r="E18868" s="25"/>
    </row>
    <row r="18869" s="13" customFormat="1" ht="27" spans="1:5">
      <c r="A18869" s="25" t="s">
        <v>37922</v>
      </c>
      <c r="B18869" s="25" t="s">
        <v>37923</v>
      </c>
      <c r="C18869" s="25"/>
      <c r="D18869" s="25"/>
      <c r="E18869" s="25"/>
    </row>
    <row r="18870" s="13" customFormat="1" ht="27" spans="1:5">
      <c r="A18870" s="25" t="s">
        <v>37924</v>
      </c>
      <c r="B18870" s="25" t="s">
        <v>37925</v>
      </c>
      <c r="C18870" s="25"/>
      <c r="D18870" s="25"/>
      <c r="E18870" s="25"/>
    </row>
    <row r="18871" s="13" customFormat="1" ht="27" spans="1:5">
      <c r="A18871" s="25" t="s">
        <v>37926</v>
      </c>
      <c r="B18871" s="25" t="s">
        <v>37927</v>
      </c>
      <c r="C18871" s="25"/>
      <c r="D18871" s="25"/>
      <c r="E18871" s="25"/>
    </row>
    <row r="18872" s="13" customFormat="1" ht="27" spans="1:5">
      <c r="A18872" s="25" t="s">
        <v>37928</v>
      </c>
      <c r="B18872" s="25" t="s">
        <v>37929</v>
      </c>
      <c r="C18872" s="25"/>
      <c r="D18872" s="25"/>
      <c r="E18872" s="25"/>
    </row>
    <row r="18873" s="13" customFormat="1" ht="27" spans="1:5">
      <c r="A18873" s="25" t="s">
        <v>37930</v>
      </c>
      <c r="B18873" s="25" t="s">
        <v>37931</v>
      </c>
      <c r="C18873" s="25"/>
      <c r="D18873" s="25"/>
      <c r="E18873" s="25"/>
    </row>
    <row r="18874" s="13" customFormat="1" ht="27" spans="1:5">
      <c r="A18874" s="25" t="s">
        <v>37932</v>
      </c>
      <c r="B18874" s="25" t="s">
        <v>37933</v>
      </c>
      <c r="C18874" s="25"/>
      <c r="D18874" s="25"/>
      <c r="E18874" s="25"/>
    </row>
    <row r="18875" s="13" customFormat="1" ht="27" spans="1:5">
      <c r="A18875" s="25" t="s">
        <v>37934</v>
      </c>
      <c r="B18875" s="25" t="s">
        <v>37935</v>
      </c>
      <c r="C18875" s="25"/>
      <c r="D18875" s="25"/>
      <c r="E18875" s="25"/>
    </row>
    <row r="18876" s="13" customFormat="1" ht="27" spans="1:5">
      <c r="A18876" s="25" t="s">
        <v>37936</v>
      </c>
      <c r="B18876" s="25" t="s">
        <v>37937</v>
      </c>
      <c r="C18876" s="25"/>
      <c r="D18876" s="25"/>
      <c r="E18876" s="25"/>
    </row>
    <row r="18877" s="13" customFormat="1" ht="27" spans="1:5">
      <c r="A18877" s="25" t="s">
        <v>37938</v>
      </c>
      <c r="B18877" s="25" t="s">
        <v>37939</v>
      </c>
      <c r="C18877" s="25"/>
      <c r="D18877" s="25"/>
      <c r="E18877" s="25"/>
    </row>
    <row r="18878" s="13" customFormat="1" ht="27" spans="1:5">
      <c r="A18878" s="25" t="s">
        <v>37940</v>
      </c>
      <c r="B18878" s="25" t="s">
        <v>37941</v>
      </c>
      <c r="C18878" s="25"/>
      <c r="D18878" s="25"/>
      <c r="E18878" s="25"/>
    </row>
    <row r="18879" s="13" customFormat="1" ht="16" spans="1:5">
      <c r="A18879" s="25" t="s">
        <v>37942</v>
      </c>
      <c r="B18879" s="25" t="s">
        <v>37943</v>
      </c>
      <c r="C18879" s="25"/>
      <c r="D18879" s="25"/>
      <c r="E18879" s="25"/>
    </row>
    <row r="18880" s="13" customFormat="1" ht="16" spans="1:5">
      <c r="A18880" s="25" t="s">
        <v>37944</v>
      </c>
      <c r="B18880" s="25" t="s">
        <v>37945</v>
      </c>
      <c r="C18880" s="25"/>
      <c r="D18880" s="25"/>
      <c r="E18880" s="25"/>
    </row>
    <row r="18881" s="13" customFormat="1" ht="27" spans="1:5">
      <c r="A18881" s="25" t="s">
        <v>37946</v>
      </c>
      <c r="B18881" s="25" t="s">
        <v>37947</v>
      </c>
      <c r="C18881" s="25"/>
      <c r="D18881" s="25"/>
      <c r="E18881" s="25"/>
    </row>
    <row r="18882" s="13" customFormat="1" ht="27" spans="1:5">
      <c r="A18882" s="25" t="s">
        <v>37948</v>
      </c>
      <c r="B18882" s="25" t="s">
        <v>37949</v>
      </c>
      <c r="C18882" s="25"/>
      <c r="D18882" s="25"/>
      <c r="E18882" s="25"/>
    </row>
    <row r="18883" s="13" customFormat="1" ht="16" spans="1:5">
      <c r="A18883" s="25" t="s">
        <v>37950</v>
      </c>
      <c r="B18883" s="25" t="s">
        <v>37951</v>
      </c>
      <c r="C18883" s="25"/>
      <c r="D18883" s="25"/>
      <c r="E18883" s="25"/>
    </row>
    <row r="18884" s="13" customFormat="1" ht="27" spans="1:5">
      <c r="A18884" s="25" t="s">
        <v>37952</v>
      </c>
      <c r="B18884" s="25" t="s">
        <v>37953</v>
      </c>
      <c r="C18884" s="25"/>
      <c r="D18884" s="25"/>
      <c r="E18884" s="25"/>
    </row>
    <row r="18885" s="13" customFormat="1" ht="27" spans="1:5">
      <c r="A18885" s="25" t="s">
        <v>37954</v>
      </c>
      <c r="B18885" s="25" t="s">
        <v>37955</v>
      </c>
      <c r="C18885" s="25"/>
      <c r="D18885" s="25"/>
      <c r="E18885" s="25"/>
    </row>
    <row r="18886" s="13" customFormat="1" ht="27" spans="1:5">
      <c r="A18886" s="25" t="s">
        <v>37956</v>
      </c>
      <c r="B18886" s="25" t="s">
        <v>37957</v>
      </c>
      <c r="C18886" s="25"/>
      <c r="D18886" s="25"/>
      <c r="E18886" s="25"/>
    </row>
    <row r="18887" s="13" customFormat="1" ht="27" spans="1:5">
      <c r="A18887" s="25" t="s">
        <v>37958</v>
      </c>
      <c r="B18887" s="25" t="s">
        <v>37959</v>
      </c>
      <c r="C18887" s="25"/>
      <c r="D18887" s="25"/>
      <c r="E18887" s="25"/>
    </row>
    <row r="18888" s="13" customFormat="1" ht="27" spans="1:5">
      <c r="A18888" s="25" t="s">
        <v>37960</v>
      </c>
      <c r="B18888" s="25" t="s">
        <v>37961</v>
      </c>
      <c r="C18888" s="25"/>
      <c r="D18888" s="25"/>
      <c r="E18888" s="25"/>
    </row>
    <row r="18889" s="13" customFormat="1" ht="27" spans="1:5">
      <c r="A18889" s="25" t="s">
        <v>37962</v>
      </c>
      <c r="B18889" s="25" t="s">
        <v>37963</v>
      </c>
      <c r="C18889" s="25"/>
      <c r="D18889" s="25"/>
      <c r="E18889" s="25"/>
    </row>
    <row r="18890" s="13" customFormat="1" ht="27" spans="1:5">
      <c r="A18890" s="25" t="s">
        <v>37964</v>
      </c>
      <c r="B18890" s="25" t="s">
        <v>37965</v>
      </c>
      <c r="C18890" s="25"/>
      <c r="D18890" s="25"/>
      <c r="E18890" s="25"/>
    </row>
    <row r="18891" s="13" customFormat="1" ht="16" spans="1:5">
      <c r="A18891" s="25" t="s">
        <v>37966</v>
      </c>
      <c r="B18891" s="25" t="s">
        <v>37967</v>
      </c>
      <c r="C18891" s="25"/>
      <c r="D18891" s="25"/>
      <c r="E18891" s="25"/>
    </row>
    <row r="18892" s="13" customFormat="1" ht="27" spans="1:5">
      <c r="A18892" s="25" t="s">
        <v>37968</v>
      </c>
      <c r="B18892" s="25" t="s">
        <v>37969</v>
      </c>
      <c r="C18892" s="25"/>
      <c r="D18892" s="25"/>
      <c r="E18892" s="25"/>
    </row>
    <row r="18893" s="13" customFormat="1" ht="27" spans="1:5">
      <c r="A18893" s="25" t="s">
        <v>37970</v>
      </c>
      <c r="B18893" s="25" t="s">
        <v>37971</v>
      </c>
      <c r="C18893" s="25"/>
      <c r="D18893" s="25"/>
      <c r="E18893" s="25"/>
    </row>
    <row r="18894" s="13" customFormat="1" ht="16" spans="1:5">
      <c r="A18894" s="25" t="s">
        <v>37972</v>
      </c>
      <c r="B18894" s="25" t="s">
        <v>37973</v>
      </c>
      <c r="C18894" s="25"/>
      <c r="D18894" s="25"/>
      <c r="E18894" s="25"/>
    </row>
    <row r="18895" s="13" customFormat="1" ht="27" spans="1:5">
      <c r="A18895" s="25" t="s">
        <v>37974</v>
      </c>
      <c r="B18895" s="25" t="s">
        <v>37975</v>
      </c>
      <c r="C18895" s="25"/>
      <c r="D18895" s="25"/>
      <c r="E18895" s="25"/>
    </row>
    <row r="18896" s="13" customFormat="1" ht="27" spans="1:5">
      <c r="A18896" s="25" t="s">
        <v>37976</v>
      </c>
      <c r="B18896" s="25" t="s">
        <v>37977</v>
      </c>
      <c r="C18896" s="25"/>
      <c r="D18896" s="25"/>
      <c r="E18896" s="25"/>
    </row>
    <row r="18897" s="13" customFormat="1" ht="27" spans="1:5">
      <c r="A18897" s="25" t="s">
        <v>37978</v>
      </c>
      <c r="B18897" s="25" t="s">
        <v>37979</v>
      </c>
      <c r="C18897" s="25"/>
      <c r="D18897" s="25"/>
      <c r="E18897" s="25"/>
    </row>
    <row r="18898" s="13" customFormat="1" ht="27" spans="1:5">
      <c r="A18898" s="25" t="s">
        <v>37980</v>
      </c>
      <c r="B18898" s="25" t="s">
        <v>37981</v>
      </c>
      <c r="C18898" s="25"/>
      <c r="D18898" s="25"/>
      <c r="E18898" s="25"/>
    </row>
    <row r="18899" s="13" customFormat="1" ht="27" spans="1:5">
      <c r="A18899" s="25" t="s">
        <v>37982</v>
      </c>
      <c r="B18899" s="25" t="s">
        <v>37983</v>
      </c>
      <c r="C18899" s="25"/>
      <c r="D18899" s="25"/>
      <c r="E18899" s="25"/>
    </row>
    <row r="18900" s="13" customFormat="1" ht="27" spans="1:5">
      <c r="A18900" s="25" t="s">
        <v>37984</v>
      </c>
      <c r="B18900" s="25" t="s">
        <v>37985</v>
      </c>
      <c r="C18900" s="25"/>
      <c r="D18900" s="25"/>
      <c r="E18900" s="25"/>
    </row>
    <row r="18901" s="13" customFormat="1" ht="27" spans="1:5">
      <c r="A18901" s="25" t="s">
        <v>37986</v>
      </c>
      <c r="B18901" s="25" t="s">
        <v>37987</v>
      </c>
      <c r="C18901" s="25"/>
      <c r="D18901" s="25"/>
      <c r="E18901" s="25"/>
    </row>
    <row r="18902" s="13" customFormat="1" ht="27" spans="1:5">
      <c r="A18902" s="25" t="s">
        <v>37988</v>
      </c>
      <c r="B18902" s="25" t="s">
        <v>37989</v>
      </c>
      <c r="C18902" s="25"/>
      <c r="D18902" s="25"/>
      <c r="E18902" s="25"/>
    </row>
    <row r="18903" s="13" customFormat="1" ht="27" spans="1:5">
      <c r="A18903" s="25" t="s">
        <v>37990</v>
      </c>
      <c r="B18903" s="25" t="s">
        <v>37991</v>
      </c>
      <c r="C18903" s="25"/>
      <c r="D18903" s="25"/>
      <c r="E18903" s="25"/>
    </row>
    <row r="18904" s="13" customFormat="1" ht="27" spans="1:5">
      <c r="A18904" s="25" t="s">
        <v>37992</v>
      </c>
      <c r="B18904" s="25" t="s">
        <v>37993</v>
      </c>
      <c r="C18904" s="25"/>
      <c r="D18904" s="25"/>
      <c r="E18904" s="25"/>
    </row>
    <row r="18905" s="13" customFormat="1" ht="27" spans="1:5">
      <c r="A18905" s="25" t="s">
        <v>37994</v>
      </c>
      <c r="B18905" s="25" t="s">
        <v>37995</v>
      </c>
      <c r="C18905" s="25"/>
      <c r="D18905" s="25"/>
      <c r="E18905" s="25"/>
    </row>
    <row r="18906" s="13" customFormat="1" ht="27" spans="1:5">
      <c r="A18906" s="25" t="s">
        <v>37996</v>
      </c>
      <c r="B18906" s="25" t="s">
        <v>37997</v>
      </c>
      <c r="C18906" s="25"/>
      <c r="D18906" s="25"/>
      <c r="E18906" s="25"/>
    </row>
    <row r="18907" s="13" customFormat="1" ht="27" spans="1:5">
      <c r="A18907" s="25" t="s">
        <v>37998</v>
      </c>
      <c r="B18907" s="25" t="s">
        <v>37999</v>
      </c>
      <c r="C18907" s="25"/>
      <c r="D18907" s="25"/>
      <c r="E18907" s="25"/>
    </row>
    <row r="18908" s="13" customFormat="1" ht="27" spans="1:5">
      <c r="A18908" s="25" t="s">
        <v>38000</v>
      </c>
      <c r="B18908" s="25" t="s">
        <v>38001</v>
      </c>
      <c r="C18908" s="25"/>
      <c r="D18908" s="25"/>
      <c r="E18908" s="25"/>
    </row>
    <row r="18909" s="13" customFormat="1" ht="27" spans="1:5">
      <c r="A18909" s="25" t="s">
        <v>38002</v>
      </c>
      <c r="B18909" s="25" t="s">
        <v>38003</v>
      </c>
      <c r="C18909" s="25"/>
      <c r="D18909" s="25"/>
      <c r="E18909" s="25"/>
    </row>
    <row r="18910" s="13" customFormat="1" ht="27" spans="1:5">
      <c r="A18910" s="25" t="s">
        <v>38004</v>
      </c>
      <c r="B18910" s="25" t="s">
        <v>38005</v>
      </c>
      <c r="C18910" s="25"/>
      <c r="D18910" s="25"/>
      <c r="E18910" s="25"/>
    </row>
    <row r="18911" s="13" customFormat="1" ht="27" spans="1:5">
      <c r="A18911" s="25" t="s">
        <v>38006</v>
      </c>
      <c r="B18911" s="25" t="s">
        <v>38007</v>
      </c>
      <c r="C18911" s="25"/>
      <c r="D18911" s="25"/>
      <c r="E18911" s="25"/>
    </row>
    <row r="18912" s="13" customFormat="1" ht="27" spans="1:5">
      <c r="A18912" s="25" t="s">
        <v>38008</v>
      </c>
      <c r="B18912" s="25" t="s">
        <v>38009</v>
      </c>
      <c r="C18912" s="25"/>
      <c r="D18912" s="25"/>
      <c r="E18912" s="25"/>
    </row>
    <row r="18913" s="13" customFormat="1" ht="27" spans="1:5">
      <c r="A18913" s="25" t="s">
        <v>38010</v>
      </c>
      <c r="B18913" s="25" t="s">
        <v>38011</v>
      </c>
      <c r="C18913" s="25"/>
      <c r="D18913" s="25"/>
      <c r="E18913" s="25"/>
    </row>
    <row r="18914" s="13" customFormat="1" ht="27" spans="1:5">
      <c r="A18914" s="25" t="s">
        <v>38012</v>
      </c>
      <c r="B18914" s="25" t="s">
        <v>38013</v>
      </c>
      <c r="C18914" s="25"/>
      <c r="D18914" s="25"/>
      <c r="E18914" s="25"/>
    </row>
    <row r="18915" s="13" customFormat="1" ht="27" spans="1:5">
      <c r="A18915" s="25" t="s">
        <v>38014</v>
      </c>
      <c r="B18915" s="25" t="s">
        <v>38015</v>
      </c>
      <c r="C18915" s="25"/>
      <c r="D18915" s="25"/>
      <c r="E18915" s="25"/>
    </row>
    <row r="18916" s="13" customFormat="1" ht="27" spans="1:5">
      <c r="A18916" s="25" t="s">
        <v>38016</v>
      </c>
      <c r="B18916" s="25" t="s">
        <v>38017</v>
      </c>
      <c r="C18916" s="25"/>
      <c r="D18916" s="25"/>
      <c r="E18916" s="25"/>
    </row>
    <row r="18917" s="13" customFormat="1" ht="27" spans="1:5">
      <c r="A18917" s="25" t="s">
        <v>38018</v>
      </c>
      <c r="B18917" s="25" t="s">
        <v>38019</v>
      </c>
      <c r="C18917" s="25"/>
      <c r="D18917" s="25"/>
      <c r="E18917" s="25"/>
    </row>
    <row r="18918" s="13" customFormat="1" ht="16" spans="1:5">
      <c r="A18918" s="25" t="s">
        <v>38020</v>
      </c>
      <c r="B18918" s="25" t="s">
        <v>38021</v>
      </c>
      <c r="C18918" s="25"/>
      <c r="D18918" s="25"/>
      <c r="E18918" s="25"/>
    </row>
    <row r="18919" s="13" customFormat="1" ht="16" spans="1:5">
      <c r="A18919" s="25" t="s">
        <v>38022</v>
      </c>
      <c r="B18919" s="25" t="s">
        <v>38023</v>
      </c>
      <c r="C18919" s="25"/>
      <c r="D18919" s="25"/>
      <c r="E18919" s="25"/>
    </row>
    <row r="18920" s="13" customFormat="1" ht="27" spans="1:5">
      <c r="A18920" s="25" t="s">
        <v>38024</v>
      </c>
      <c r="B18920" s="25" t="s">
        <v>38025</v>
      </c>
      <c r="C18920" s="25"/>
      <c r="D18920" s="25"/>
      <c r="E18920" s="25"/>
    </row>
    <row r="18921" s="13" customFormat="1" ht="27" spans="1:5">
      <c r="A18921" s="25" t="s">
        <v>38026</v>
      </c>
      <c r="B18921" s="25" t="s">
        <v>38027</v>
      </c>
      <c r="C18921" s="25"/>
      <c r="D18921" s="25"/>
      <c r="E18921" s="25"/>
    </row>
    <row r="18922" s="13" customFormat="1" ht="27" spans="1:5">
      <c r="A18922" s="25" t="s">
        <v>38028</v>
      </c>
      <c r="B18922" s="25" t="s">
        <v>38029</v>
      </c>
      <c r="C18922" s="25"/>
      <c r="D18922" s="25"/>
      <c r="E18922" s="25"/>
    </row>
    <row r="18923" s="13" customFormat="1" ht="27" spans="1:5">
      <c r="A18923" s="25" t="s">
        <v>38030</v>
      </c>
      <c r="B18923" s="25" t="s">
        <v>38031</v>
      </c>
      <c r="C18923" s="25"/>
      <c r="D18923" s="25"/>
      <c r="E18923" s="25"/>
    </row>
    <row r="18924" s="13" customFormat="1" ht="27" spans="1:5">
      <c r="A18924" s="25" t="s">
        <v>38032</v>
      </c>
      <c r="B18924" s="25" t="s">
        <v>38033</v>
      </c>
      <c r="C18924" s="25"/>
      <c r="D18924" s="25"/>
      <c r="E18924" s="25"/>
    </row>
    <row r="18925" s="13" customFormat="1" ht="27" spans="1:5">
      <c r="A18925" s="25" t="s">
        <v>38034</v>
      </c>
      <c r="B18925" s="25" t="s">
        <v>38035</v>
      </c>
      <c r="C18925" s="25"/>
      <c r="D18925" s="25"/>
      <c r="E18925" s="25"/>
    </row>
    <row r="18926" s="13" customFormat="1" ht="27" spans="1:5">
      <c r="A18926" s="25" t="s">
        <v>38036</v>
      </c>
      <c r="B18926" s="25" t="s">
        <v>38037</v>
      </c>
      <c r="C18926" s="25"/>
      <c r="D18926" s="25"/>
      <c r="E18926" s="25"/>
    </row>
    <row r="18927" s="13" customFormat="1" ht="27" spans="1:5">
      <c r="A18927" s="25" t="s">
        <v>38038</v>
      </c>
      <c r="B18927" s="25" t="s">
        <v>38039</v>
      </c>
      <c r="C18927" s="25"/>
      <c r="D18927" s="25"/>
      <c r="E18927" s="25"/>
    </row>
    <row r="18928" s="13" customFormat="1" ht="27" spans="1:5">
      <c r="A18928" s="25" t="s">
        <v>38040</v>
      </c>
      <c r="B18928" s="25" t="s">
        <v>38041</v>
      </c>
      <c r="C18928" s="25"/>
      <c r="D18928" s="25"/>
      <c r="E18928" s="25"/>
    </row>
    <row r="18929" s="13" customFormat="1" ht="27" spans="1:5">
      <c r="A18929" s="25" t="s">
        <v>38042</v>
      </c>
      <c r="B18929" s="25" t="s">
        <v>38043</v>
      </c>
      <c r="C18929" s="25"/>
      <c r="D18929" s="25"/>
      <c r="E18929" s="25"/>
    </row>
    <row r="18930" s="13" customFormat="1" ht="27" spans="1:5">
      <c r="A18930" s="25" t="s">
        <v>38044</v>
      </c>
      <c r="B18930" s="25" t="s">
        <v>38045</v>
      </c>
      <c r="C18930" s="25"/>
      <c r="D18930" s="25"/>
      <c r="E18930" s="25"/>
    </row>
    <row r="18931" s="13" customFormat="1" ht="27" spans="1:5">
      <c r="A18931" s="25" t="s">
        <v>38046</v>
      </c>
      <c r="B18931" s="25" t="s">
        <v>38047</v>
      </c>
      <c r="C18931" s="25"/>
      <c r="D18931" s="25"/>
      <c r="E18931" s="25"/>
    </row>
    <row r="18932" s="13" customFormat="1" ht="27" spans="1:5">
      <c r="A18932" s="25" t="s">
        <v>38048</v>
      </c>
      <c r="B18932" s="25" t="s">
        <v>38049</v>
      </c>
      <c r="C18932" s="25"/>
      <c r="D18932" s="25"/>
      <c r="E18932" s="25"/>
    </row>
    <row r="18933" s="13" customFormat="1" ht="27" spans="1:5">
      <c r="A18933" s="25" t="s">
        <v>38050</v>
      </c>
      <c r="B18933" s="25" t="s">
        <v>38051</v>
      </c>
      <c r="C18933" s="25"/>
      <c r="D18933" s="25"/>
      <c r="E18933" s="25"/>
    </row>
    <row r="18934" s="13" customFormat="1" ht="27" spans="1:5">
      <c r="A18934" s="25" t="s">
        <v>38052</v>
      </c>
      <c r="B18934" s="25" t="s">
        <v>38053</v>
      </c>
      <c r="C18934" s="25"/>
      <c r="D18934" s="25"/>
      <c r="E18934" s="25"/>
    </row>
    <row r="18935" s="13" customFormat="1" ht="27" spans="1:5">
      <c r="A18935" s="25" t="s">
        <v>38054</v>
      </c>
      <c r="B18935" s="25" t="s">
        <v>38055</v>
      </c>
      <c r="C18935" s="25"/>
      <c r="D18935" s="25"/>
      <c r="E18935" s="25"/>
    </row>
    <row r="18936" s="13" customFormat="1" ht="27" spans="1:5">
      <c r="A18936" s="25" t="s">
        <v>38056</v>
      </c>
      <c r="B18936" s="25" t="s">
        <v>38057</v>
      </c>
      <c r="C18936" s="25"/>
      <c r="D18936" s="25"/>
      <c r="E18936" s="25"/>
    </row>
    <row r="18937" s="13" customFormat="1" ht="16" spans="1:5">
      <c r="A18937" s="25" t="s">
        <v>38058</v>
      </c>
      <c r="B18937" s="25" t="s">
        <v>38059</v>
      </c>
      <c r="C18937" s="25"/>
      <c r="D18937" s="25"/>
      <c r="E18937" s="25"/>
    </row>
    <row r="18938" s="13" customFormat="1" ht="27" spans="1:5">
      <c r="A18938" s="25" t="s">
        <v>38060</v>
      </c>
      <c r="B18938" s="25" t="s">
        <v>38061</v>
      </c>
      <c r="C18938" s="25"/>
      <c r="D18938" s="25"/>
      <c r="E18938" s="25"/>
    </row>
    <row r="18939" s="13" customFormat="1" ht="27" spans="1:5">
      <c r="A18939" s="25" t="s">
        <v>38062</v>
      </c>
      <c r="B18939" s="25" t="s">
        <v>38063</v>
      </c>
      <c r="C18939" s="25"/>
      <c r="D18939" s="25"/>
      <c r="E18939" s="25"/>
    </row>
    <row r="18940" s="13" customFormat="1" ht="27" spans="1:5">
      <c r="A18940" s="25" t="s">
        <v>38064</v>
      </c>
      <c r="B18940" s="25" t="s">
        <v>38065</v>
      </c>
      <c r="C18940" s="25"/>
      <c r="D18940" s="25"/>
      <c r="E18940" s="25"/>
    </row>
    <row r="18941" s="13" customFormat="1" ht="27" spans="1:5">
      <c r="A18941" s="25" t="s">
        <v>38066</v>
      </c>
      <c r="B18941" s="25" t="s">
        <v>38067</v>
      </c>
      <c r="C18941" s="25"/>
      <c r="D18941" s="25"/>
      <c r="E18941" s="25"/>
    </row>
    <row r="18942" s="13" customFormat="1" ht="27" spans="1:5">
      <c r="A18942" s="25" t="s">
        <v>38068</v>
      </c>
      <c r="B18942" s="25" t="s">
        <v>38069</v>
      </c>
      <c r="C18942" s="25"/>
      <c r="D18942" s="25"/>
      <c r="E18942" s="25"/>
    </row>
    <row r="18943" s="13" customFormat="1" ht="27" spans="1:5">
      <c r="A18943" s="25" t="s">
        <v>38070</v>
      </c>
      <c r="B18943" s="25" t="s">
        <v>38071</v>
      </c>
      <c r="C18943" s="25"/>
      <c r="D18943" s="25"/>
      <c r="E18943" s="25"/>
    </row>
    <row r="18944" s="13" customFormat="1" ht="27" spans="1:5">
      <c r="A18944" s="25" t="s">
        <v>38072</v>
      </c>
      <c r="B18944" s="25" t="s">
        <v>38073</v>
      </c>
      <c r="C18944" s="25"/>
      <c r="D18944" s="25"/>
      <c r="E18944" s="25"/>
    </row>
    <row r="18945" s="13" customFormat="1" ht="27" spans="1:5">
      <c r="A18945" s="25" t="s">
        <v>38074</v>
      </c>
      <c r="B18945" s="25" t="s">
        <v>38075</v>
      </c>
      <c r="C18945" s="25"/>
      <c r="D18945" s="25"/>
      <c r="E18945" s="25"/>
    </row>
    <row r="18946" s="13" customFormat="1" ht="27" spans="1:5">
      <c r="A18946" s="25" t="s">
        <v>38076</v>
      </c>
      <c r="B18946" s="25" t="s">
        <v>38077</v>
      </c>
      <c r="C18946" s="25"/>
      <c r="D18946" s="25"/>
      <c r="E18946" s="25"/>
    </row>
    <row r="18947" s="13" customFormat="1" ht="16" spans="1:5">
      <c r="A18947" s="25" t="s">
        <v>38078</v>
      </c>
      <c r="B18947" s="25" t="s">
        <v>38079</v>
      </c>
      <c r="C18947" s="25"/>
      <c r="D18947" s="25"/>
      <c r="E18947" s="25"/>
    </row>
    <row r="18948" s="13" customFormat="1" ht="27" spans="1:5">
      <c r="A18948" s="25" t="s">
        <v>38080</v>
      </c>
      <c r="B18948" s="25" t="s">
        <v>38081</v>
      </c>
      <c r="C18948" s="25"/>
      <c r="D18948" s="25"/>
      <c r="E18948" s="25"/>
    </row>
    <row r="18949" s="13" customFormat="1" ht="27" spans="1:5">
      <c r="A18949" s="25" t="s">
        <v>38082</v>
      </c>
      <c r="B18949" s="25" t="s">
        <v>38083</v>
      </c>
      <c r="C18949" s="25"/>
      <c r="D18949" s="25"/>
      <c r="E18949" s="25"/>
    </row>
    <row r="18950" s="13" customFormat="1" ht="27" spans="1:5">
      <c r="A18950" s="25" t="s">
        <v>38084</v>
      </c>
      <c r="B18950" s="25" t="s">
        <v>38085</v>
      </c>
      <c r="C18950" s="25"/>
      <c r="D18950" s="25"/>
      <c r="E18950" s="25"/>
    </row>
    <row r="18951" s="13" customFormat="1" ht="27" spans="1:5">
      <c r="A18951" s="25" t="s">
        <v>38086</v>
      </c>
      <c r="B18951" s="25" t="s">
        <v>38087</v>
      </c>
      <c r="C18951" s="25"/>
      <c r="D18951" s="25"/>
      <c r="E18951" s="25"/>
    </row>
    <row r="18952" s="13" customFormat="1" ht="27" spans="1:5">
      <c r="A18952" s="25" t="s">
        <v>38088</v>
      </c>
      <c r="B18952" s="25" t="s">
        <v>38089</v>
      </c>
      <c r="C18952" s="25"/>
      <c r="D18952" s="25"/>
      <c r="E18952" s="25"/>
    </row>
    <row r="18953" s="13" customFormat="1" ht="27" spans="1:5">
      <c r="A18953" s="25" t="s">
        <v>38090</v>
      </c>
      <c r="B18953" s="25" t="s">
        <v>38091</v>
      </c>
      <c r="C18953" s="25"/>
      <c r="D18953" s="25"/>
      <c r="E18953" s="25"/>
    </row>
    <row r="18954" s="13" customFormat="1" ht="27" spans="1:5">
      <c r="A18954" s="25" t="s">
        <v>38092</v>
      </c>
      <c r="B18954" s="25" t="s">
        <v>38093</v>
      </c>
      <c r="C18954" s="25"/>
      <c r="D18954" s="25"/>
      <c r="E18954" s="25"/>
    </row>
    <row r="18955" s="13" customFormat="1" ht="27" spans="1:5">
      <c r="A18955" s="25" t="s">
        <v>38094</v>
      </c>
      <c r="B18955" s="25" t="s">
        <v>38095</v>
      </c>
      <c r="C18955" s="25"/>
      <c r="D18955" s="25"/>
      <c r="E18955" s="25"/>
    </row>
    <row r="18956" s="13" customFormat="1" ht="27" spans="1:5">
      <c r="A18956" s="25" t="s">
        <v>38096</v>
      </c>
      <c r="B18956" s="25" t="s">
        <v>38097</v>
      </c>
      <c r="C18956" s="25"/>
      <c r="D18956" s="25"/>
      <c r="E18956" s="25"/>
    </row>
    <row r="18957" s="13" customFormat="1" ht="27" spans="1:5">
      <c r="A18957" s="25" t="s">
        <v>38098</v>
      </c>
      <c r="B18957" s="25" t="s">
        <v>38099</v>
      </c>
      <c r="C18957" s="25"/>
      <c r="D18957" s="25"/>
      <c r="E18957" s="25"/>
    </row>
    <row r="18958" s="13" customFormat="1" ht="27" spans="1:5">
      <c r="A18958" s="25" t="s">
        <v>38100</v>
      </c>
      <c r="B18958" s="25" t="s">
        <v>38101</v>
      </c>
      <c r="C18958" s="25"/>
      <c r="D18958" s="25"/>
      <c r="E18958" s="25"/>
    </row>
    <row r="18959" s="13" customFormat="1" ht="27" spans="1:5">
      <c r="A18959" s="25" t="s">
        <v>38102</v>
      </c>
      <c r="B18959" s="25" t="s">
        <v>38103</v>
      </c>
      <c r="C18959" s="25"/>
      <c r="D18959" s="25"/>
      <c r="E18959" s="25"/>
    </row>
    <row r="18960" s="13" customFormat="1" ht="27" spans="1:5">
      <c r="A18960" s="25" t="s">
        <v>38104</v>
      </c>
      <c r="B18960" s="25" t="s">
        <v>38105</v>
      </c>
      <c r="C18960" s="25"/>
      <c r="D18960" s="25"/>
      <c r="E18960" s="25"/>
    </row>
    <row r="18961" s="13" customFormat="1" ht="27" spans="1:5">
      <c r="A18961" s="25" t="s">
        <v>38106</v>
      </c>
      <c r="B18961" s="25" t="s">
        <v>38107</v>
      </c>
      <c r="C18961" s="25"/>
      <c r="D18961" s="25"/>
      <c r="E18961" s="25"/>
    </row>
    <row r="18962" s="13" customFormat="1" ht="27" spans="1:5">
      <c r="A18962" s="25" t="s">
        <v>38108</v>
      </c>
      <c r="B18962" s="25" t="s">
        <v>38109</v>
      </c>
      <c r="C18962" s="25"/>
      <c r="D18962" s="25"/>
      <c r="E18962" s="25"/>
    </row>
    <row r="18963" s="13" customFormat="1" ht="27" spans="1:5">
      <c r="A18963" s="25" t="s">
        <v>38110</v>
      </c>
      <c r="B18963" s="25" t="s">
        <v>38111</v>
      </c>
      <c r="C18963" s="25"/>
      <c r="D18963" s="25"/>
      <c r="E18963" s="25"/>
    </row>
    <row r="18964" s="13" customFormat="1" ht="27" spans="1:5">
      <c r="A18964" s="25" t="s">
        <v>38112</v>
      </c>
      <c r="B18964" s="25" t="s">
        <v>38113</v>
      </c>
      <c r="C18964" s="25"/>
      <c r="D18964" s="25"/>
      <c r="E18964" s="25"/>
    </row>
    <row r="18965" s="13" customFormat="1" ht="16" spans="1:5">
      <c r="A18965" s="25" t="s">
        <v>38114</v>
      </c>
      <c r="B18965" s="25" t="s">
        <v>38115</v>
      </c>
      <c r="C18965" s="25"/>
      <c r="D18965" s="25"/>
      <c r="E18965" s="25"/>
    </row>
    <row r="18966" s="13" customFormat="1" ht="16" spans="1:5">
      <c r="A18966" s="25" t="s">
        <v>38116</v>
      </c>
      <c r="B18966" s="25" t="s">
        <v>38117</v>
      </c>
      <c r="C18966" s="25"/>
      <c r="D18966" s="25"/>
      <c r="E18966" s="25"/>
    </row>
    <row r="18967" s="13" customFormat="1" ht="27" spans="1:5">
      <c r="A18967" s="25" t="s">
        <v>38118</v>
      </c>
      <c r="B18967" s="25" t="s">
        <v>38119</v>
      </c>
      <c r="C18967" s="25"/>
      <c r="D18967" s="25"/>
      <c r="E18967" s="25"/>
    </row>
    <row r="18968" s="13" customFormat="1" ht="27" spans="1:5">
      <c r="A18968" s="25" t="s">
        <v>38120</v>
      </c>
      <c r="B18968" s="25" t="s">
        <v>38121</v>
      </c>
      <c r="C18968" s="25"/>
      <c r="D18968" s="25"/>
      <c r="E18968" s="25"/>
    </row>
    <row r="18969" s="13" customFormat="1" ht="27" spans="1:5">
      <c r="A18969" s="25" t="s">
        <v>38122</v>
      </c>
      <c r="B18969" s="25" t="s">
        <v>38123</v>
      </c>
      <c r="C18969" s="25"/>
      <c r="D18969" s="25"/>
      <c r="E18969" s="25"/>
    </row>
    <row r="18970" s="13" customFormat="1" ht="27" spans="1:5">
      <c r="A18970" s="25" t="s">
        <v>38124</v>
      </c>
      <c r="B18970" s="25" t="s">
        <v>38125</v>
      </c>
      <c r="C18970" s="25"/>
      <c r="D18970" s="25"/>
      <c r="E18970" s="25"/>
    </row>
    <row r="18971" s="13" customFormat="1" ht="27" spans="1:5">
      <c r="A18971" s="25" t="s">
        <v>38126</v>
      </c>
      <c r="B18971" s="25" t="s">
        <v>38127</v>
      </c>
      <c r="C18971" s="25"/>
      <c r="D18971" s="25"/>
      <c r="E18971" s="25"/>
    </row>
    <row r="18972" s="13" customFormat="1" ht="27" spans="1:5">
      <c r="A18972" s="25" t="s">
        <v>38128</v>
      </c>
      <c r="B18972" s="25" t="s">
        <v>38129</v>
      </c>
      <c r="C18972" s="25"/>
      <c r="D18972" s="25"/>
      <c r="E18972" s="25"/>
    </row>
    <row r="18973" s="13" customFormat="1" ht="27" spans="1:5">
      <c r="A18973" s="25" t="s">
        <v>38130</v>
      </c>
      <c r="B18973" s="25" t="s">
        <v>38131</v>
      </c>
      <c r="C18973" s="25"/>
      <c r="D18973" s="25"/>
      <c r="E18973" s="25"/>
    </row>
    <row r="18974" s="13" customFormat="1" ht="27" spans="1:5">
      <c r="A18974" s="25" t="s">
        <v>38132</v>
      </c>
      <c r="B18974" s="25" t="s">
        <v>38133</v>
      </c>
      <c r="C18974" s="25"/>
      <c r="D18974" s="25"/>
      <c r="E18974" s="25"/>
    </row>
    <row r="18975" s="13" customFormat="1" ht="27" spans="1:5">
      <c r="A18975" s="25" t="s">
        <v>38134</v>
      </c>
      <c r="B18975" s="25" t="s">
        <v>38135</v>
      </c>
      <c r="C18975" s="25"/>
      <c r="D18975" s="25"/>
      <c r="E18975" s="25"/>
    </row>
    <row r="18976" s="13" customFormat="1" ht="16" spans="1:5">
      <c r="A18976" s="25" t="s">
        <v>38136</v>
      </c>
      <c r="B18976" s="25" t="s">
        <v>38137</v>
      </c>
      <c r="C18976" s="25"/>
      <c r="D18976" s="25"/>
      <c r="E18976" s="25"/>
    </row>
    <row r="18977" s="13" customFormat="1" ht="27" spans="1:5">
      <c r="A18977" s="25" t="s">
        <v>38138</v>
      </c>
      <c r="B18977" s="25" t="s">
        <v>38139</v>
      </c>
      <c r="C18977" s="25"/>
      <c r="D18977" s="25"/>
      <c r="E18977" s="25"/>
    </row>
    <row r="18978" s="13" customFormat="1" ht="27" spans="1:5">
      <c r="A18978" s="25" t="s">
        <v>38140</v>
      </c>
      <c r="B18978" s="25" t="s">
        <v>38141</v>
      </c>
      <c r="C18978" s="25"/>
      <c r="D18978" s="25"/>
      <c r="E18978" s="25"/>
    </row>
    <row r="18979" s="13" customFormat="1" ht="27" spans="1:5">
      <c r="A18979" s="25" t="s">
        <v>38142</v>
      </c>
      <c r="B18979" s="25" t="s">
        <v>38143</v>
      </c>
      <c r="C18979" s="25"/>
      <c r="D18979" s="25"/>
      <c r="E18979" s="25"/>
    </row>
    <row r="18980" s="13" customFormat="1" ht="27" spans="1:5">
      <c r="A18980" s="25" t="s">
        <v>38144</v>
      </c>
      <c r="B18980" s="25" t="s">
        <v>38145</v>
      </c>
      <c r="C18980" s="25"/>
      <c r="D18980" s="25"/>
      <c r="E18980" s="25"/>
    </row>
    <row r="18981" s="13" customFormat="1" ht="27" spans="1:5">
      <c r="A18981" s="25" t="s">
        <v>38146</v>
      </c>
      <c r="B18981" s="25" t="s">
        <v>38147</v>
      </c>
      <c r="C18981" s="25"/>
      <c r="D18981" s="25"/>
      <c r="E18981" s="25"/>
    </row>
    <row r="18982" s="13" customFormat="1" ht="16" spans="1:5">
      <c r="A18982" s="25" t="s">
        <v>38148</v>
      </c>
      <c r="B18982" s="25" t="s">
        <v>38149</v>
      </c>
      <c r="C18982" s="25"/>
      <c r="D18982" s="25"/>
      <c r="E18982" s="25"/>
    </row>
    <row r="18983" s="13" customFormat="1" ht="27" spans="1:5">
      <c r="A18983" s="25" t="s">
        <v>38150</v>
      </c>
      <c r="B18983" s="25" t="s">
        <v>38151</v>
      </c>
      <c r="C18983" s="25"/>
      <c r="D18983" s="25"/>
      <c r="E18983" s="25"/>
    </row>
    <row r="18984" s="13" customFormat="1" ht="27" spans="1:5">
      <c r="A18984" s="25" t="s">
        <v>38152</v>
      </c>
      <c r="B18984" s="25" t="s">
        <v>38153</v>
      </c>
      <c r="C18984" s="25"/>
      <c r="D18984" s="25"/>
      <c r="E18984" s="25"/>
    </row>
    <row r="18985" s="13" customFormat="1" ht="27" spans="1:5">
      <c r="A18985" s="25" t="s">
        <v>38154</v>
      </c>
      <c r="B18985" s="25" t="s">
        <v>38155</v>
      </c>
      <c r="C18985" s="25"/>
      <c r="D18985" s="25"/>
      <c r="E18985" s="25"/>
    </row>
    <row r="18986" s="13" customFormat="1" ht="27" spans="1:5">
      <c r="A18986" s="25" t="s">
        <v>38156</v>
      </c>
      <c r="B18986" s="25" t="s">
        <v>38157</v>
      </c>
      <c r="C18986" s="25"/>
      <c r="D18986" s="25"/>
      <c r="E18986" s="25"/>
    </row>
    <row r="18987" s="13" customFormat="1" ht="16" spans="1:5">
      <c r="A18987" s="25" t="s">
        <v>38158</v>
      </c>
      <c r="B18987" s="25" t="s">
        <v>38159</v>
      </c>
      <c r="C18987" s="25"/>
      <c r="D18987" s="25"/>
      <c r="E18987" s="25"/>
    </row>
    <row r="18988" s="13" customFormat="1" ht="27" spans="1:5">
      <c r="A18988" s="25" t="s">
        <v>38160</v>
      </c>
      <c r="B18988" s="25" t="s">
        <v>38161</v>
      </c>
      <c r="C18988" s="25"/>
      <c r="D18988" s="25"/>
      <c r="E18988" s="25"/>
    </row>
    <row r="18989" s="13" customFormat="1" ht="27" spans="1:5">
      <c r="A18989" s="25" t="s">
        <v>38162</v>
      </c>
      <c r="B18989" s="25" t="s">
        <v>38163</v>
      </c>
      <c r="C18989" s="25"/>
      <c r="D18989" s="25"/>
      <c r="E18989" s="25"/>
    </row>
    <row r="18990" s="13" customFormat="1" ht="27" spans="1:5">
      <c r="A18990" s="25" t="s">
        <v>38164</v>
      </c>
      <c r="B18990" s="25" t="s">
        <v>38165</v>
      </c>
      <c r="C18990" s="25"/>
      <c r="D18990" s="25"/>
      <c r="E18990" s="25"/>
    </row>
    <row r="18991" s="13" customFormat="1" ht="27" spans="1:5">
      <c r="A18991" s="25" t="s">
        <v>38166</v>
      </c>
      <c r="B18991" s="25" t="s">
        <v>38167</v>
      </c>
      <c r="C18991" s="25"/>
      <c r="D18991" s="25"/>
      <c r="E18991" s="25"/>
    </row>
    <row r="18992" s="13" customFormat="1" ht="27" spans="1:5">
      <c r="A18992" s="25" t="s">
        <v>38168</v>
      </c>
      <c r="B18992" s="25" t="s">
        <v>38169</v>
      </c>
      <c r="C18992" s="25"/>
      <c r="D18992" s="25"/>
      <c r="E18992" s="25"/>
    </row>
    <row r="18993" s="13" customFormat="1" ht="27" spans="1:5">
      <c r="A18993" s="25" t="s">
        <v>38170</v>
      </c>
      <c r="B18993" s="25" t="s">
        <v>38171</v>
      </c>
      <c r="C18993" s="25"/>
      <c r="D18993" s="25"/>
      <c r="E18993" s="25"/>
    </row>
    <row r="18994" s="13" customFormat="1" ht="16" spans="1:5">
      <c r="A18994" s="25" t="s">
        <v>38172</v>
      </c>
      <c r="B18994" s="25" t="s">
        <v>38173</v>
      </c>
      <c r="C18994" s="25"/>
      <c r="D18994" s="25"/>
      <c r="E18994" s="25"/>
    </row>
    <row r="18995" s="13" customFormat="1" ht="27" spans="1:5">
      <c r="A18995" s="25" t="s">
        <v>38174</v>
      </c>
      <c r="B18995" s="25" t="s">
        <v>38175</v>
      </c>
      <c r="C18995" s="25"/>
      <c r="D18995" s="25"/>
      <c r="E18995" s="25"/>
    </row>
    <row r="18996" s="13" customFormat="1" ht="16" spans="1:5">
      <c r="A18996" s="25" t="s">
        <v>38176</v>
      </c>
      <c r="B18996" s="25" t="s">
        <v>38177</v>
      </c>
      <c r="C18996" s="25"/>
      <c r="D18996" s="25"/>
      <c r="E18996" s="25"/>
    </row>
    <row r="18997" s="13" customFormat="1" ht="27" spans="1:5">
      <c r="A18997" s="25" t="s">
        <v>38178</v>
      </c>
      <c r="B18997" s="25" t="s">
        <v>38179</v>
      </c>
      <c r="C18997" s="25"/>
      <c r="D18997" s="25"/>
      <c r="E18997" s="25"/>
    </row>
    <row r="18998" s="13" customFormat="1" ht="27" spans="1:5">
      <c r="A18998" s="25" t="s">
        <v>38180</v>
      </c>
      <c r="B18998" s="25" t="s">
        <v>38181</v>
      </c>
      <c r="C18998" s="25"/>
      <c r="D18998" s="25"/>
      <c r="E18998" s="25"/>
    </row>
    <row r="18999" s="13" customFormat="1" ht="27" spans="1:5">
      <c r="A18999" s="25" t="s">
        <v>38182</v>
      </c>
      <c r="B18999" s="25" t="s">
        <v>38183</v>
      </c>
      <c r="C18999" s="25"/>
      <c r="D18999" s="25"/>
      <c r="E18999" s="25"/>
    </row>
    <row r="19000" s="13" customFormat="1" ht="27" spans="1:5">
      <c r="A19000" s="25" t="s">
        <v>38184</v>
      </c>
      <c r="B19000" s="25" t="s">
        <v>38185</v>
      </c>
      <c r="C19000" s="25"/>
      <c r="D19000" s="25"/>
      <c r="E19000" s="25"/>
    </row>
    <row r="19001" s="13" customFormat="1" ht="27" spans="1:5">
      <c r="A19001" s="25" t="s">
        <v>38186</v>
      </c>
      <c r="B19001" s="25" t="s">
        <v>38187</v>
      </c>
      <c r="C19001" s="25"/>
      <c r="D19001" s="25"/>
      <c r="E19001" s="25"/>
    </row>
    <row r="19002" s="13" customFormat="1" ht="27" spans="1:5">
      <c r="A19002" s="25" t="s">
        <v>38188</v>
      </c>
      <c r="B19002" s="25" t="s">
        <v>38189</v>
      </c>
      <c r="C19002" s="25"/>
      <c r="D19002" s="25"/>
      <c r="E19002" s="25"/>
    </row>
    <row r="19003" s="13" customFormat="1" ht="16" spans="1:5">
      <c r="A19003" s="25" t="s">
        <v>38190</v>
      </c>
      <c r="B19003" s="25" t="s">
        <v>38191</v>
      </c>
      <c r="C19003" s="25"/>
      <c r="D19003" s="25"/>
      <c r="E19003" s="25"/>
    </row>
    <row r="19004" s="13" customFormat="1" ht="27" spans="1:5">
      <c r="A19004" s="25" t="s">
        <v>38192</v>
      </c>
      <c r="B19004" s="25" t="s">
        <v>38193</v>
      </c>
      <c r="C19004" s="25"/>
      <c r="D19004" s="25"/>
      <c r="E19004" s="25"/>
    </row>
    <row r="19005" s="13" customFormat="1" ht="27" spans="1:5">
      <c r="A19005" s="25" t="s">
        <v>38194</v>
      </c>
      <c r="B19005" s="25" t="s">
        <v>38195</v>
      </c>
      <c r="C19005" s="25"/>
      <c r="D19005" s="25"/>
      <c r="E19005" s="25"/>
    </row>
    <row r="19006" s="13" customFormat="1" ht="27" spans="1:5">
      <c r="A19006" s="25" t="s">
        <v>38196</v>
      </c>
      <c r="B19006" s="25" t="s">
        <v>38197</v>
      </c>
      <c r="C19006" s="25"/>
      <c r="D19006" s="25"/>
      <c r="E19006" s="25"/>
    </row>
    <row r="19007" s="13" customFormat="1" ht="27" spans="1:5">
      <c r="A19007" s="25" t="s">
        <v>38198</v>
      </c>
      <c r="B19007" s="25" t="s">
        <v>38199</v>
      </c>
      <c r="C19007" s="25"/>
      <c r="D19007" s="25"/>
      <c r="E19007" s="25"/>
    </row>
    <row r="19008" s="13" customFormat="1" ht="16" spans="1:5">
      <c r="A19008" s="25" t="s">
        <v>38200</v>
      </c>
      <c r="B19008" s="25" t="s">
        <v>38201</v>
      </c>
      <c r="C19008" s="25"/>
      <c r="D19008" s="25"/>
      <c r="E19008" s="25"/>
    </row>
    <row r="19009" s="13" customFormat="1" ht="27" spans="1:5">
      <c r="A19009" s="25" t="s">
        <v>38202</v>
      </c>
      <c r="B19009" s="25" t="s">
        <v>38203</v>
      </c>
      <c r="C19009" s="25"/>
      <c r="D19009" s="25"/>
      <c r="E19009" s="25"/>
    </row>
    <row r="19010" s="13" customFormat="1" ht="27" spans="1:5">
      <c r="A19010" s="25" t="s">
        <v>38204</v>
      </c>
      <c r="B19010" s="25" t="s">
        <v>38205</v>
      </c>
      <c r="C19010" s="25"/>
      <c r="D19010" s="25"/>
      <c r="E19010" s="25"/>
    </row>
    <row r="19011" s="13" customFormat="1" ht="27" spans="1:5">
      <c r="A19011" s="25" t="s">
        <v>38206</v>
      </c>
      <c r="B19011" s="25" t="s">
        <v>38207</v>
      </c>
      <c r="C19011" s="25"/>
      <c r="D19011" s="25"/>
      <c r="E19011" s="25"/>
    </row>
    <row r="19012" s="13" customFormat="1" ht="27" spans="1:5">
      <c r="A19012" s="25" t="s">
        <v>38208</v>
      </c>
      <c r="B19012" s="25" t="s">
        <v>38209</v>
      </c>
      <c r="C19012" s="25"/>
      <c r="D19012" s="25"/>
      <c r="E19012" s="25"/>
    </row>
    <row r="19013" s="13" customFormat="1" ht="27" spans="1:5">
      <c r="A19013" s="25" t="s">
        <v>38210</v>
      </c>
      <c r="B19013" s="25" t="s">
        <v>38211</v>
      </c>
      <c r="C19013" s="25"/>
      <c r="D19013" s="25"/>
      <c r="E19013" s="25"/>
    </row>
    <row r="19014" s="13" customFormat="1" ht="27" spans="1:5">
      <c r="A19014" s="25" t="s">
        <v>38212</v>
      </c>
      <c r="B19014" s="25" t="s">
        <v>38213</v>
      </c>
      <c r="C19014" s="25"/>
      <c r="D19014" s="25"/>
      <c r="E19014" s="25"/>
    </row>
    <row r="19015" s="13" customFormat="1" ht="27" spans="1:5">
      <c r="A19015" s="25" t="s">
        <v>38214</v>
      </c>
      <c r="B19015" s="25" t="s">
        <v>38215</v>
      </c>
      <c r="C19015" s="25"/>
      <c r="D19015" s="25"/>
      <c r="E19015" s="25"/>
    </row>
    <row r="19016" s="13" customFormat="1" ht="27" spans="1:5">
      <c r="A19016" s="25" t="s">
        <v>38216</v>
      </c>
      <c r="B19016" s="25" t="s">
        <v>38217</v>
      </c>
      <c r="C19016" s="25"/>
      <c r="D19016" s="25"/>
      <c r="E19016" s="25"/>
    </row>
    <row r="19017" s="13" customFormat="1" ht="16" spans="1:5">
      <c r="A19017" s="25" t="s">
        <v>38218</v>
      </c>
      <c r="B19017" s="25" t="s">
        <v>38219</v>
      </c>
      <c r="C19017" s="25"/>
      <c r="D19017" s="25"/>
      <c r="E19017" s="25"/>
    </row>
    <row r="19018" s="13" customFormat="1" ht="27" spans="1:5">
      <c r="A19018" s="25" t="s">
        <v>38220</v>
      </c>
      <c r="B19018" s="25" t="s">
        <v>38221</v>
      </c>
      <c r="C19018" s="25"/>
      <c r="D19018" s="25"/>
      <c r="E19018" s="25"/>
    </row>
    <row r="19019" s="13" customFormat="1" ht="27" spans="1:5">
      <c r="A19019" s="25" t="s">
        <v>38222</v>
      </c>
      <c r="B19019" s="25" t="s">
        <v>38223</v>
      </c>
      <c r="C19019" s="25"/>
      <c r="D19019" s="25"/>
      <c r="E19019" s="25"/>
    </row>
    <row r="19020" s="13" customFormat="1" ht="27" spans="1:5">
      <c r="A19020" s="25" t="s">
        <v>38224</v>
      </c>
      <c r="B19020" s="25" t="s">
        <v>38225</v>
      </c>
      <c r="C19020" s="25"/>
      <c r="D19020" s="25"/>
      <c r="E19020" s="25"/>
    </row>
    <row r="19021" s="13" customFormat="1" ht="27" spans="1:5">
      <c r="A19021" s="25" t="s">
        <v>38226</v>
      </c>
      <c r="B19021" s="25" t="s">
        <v>38227</v>
      </c>
      <c r="C19021" s="25"/>
      <c r="D19021" s="25"/>
      <c r="E19021" s="25"/>
    </row>
    <row r="19022" s="13" customFormat="1" ht="27" spans="1:5">
      <c r="A19022" s="25" t="s">
        <v>38228</v>
      </c>
      <c r="B19022" s="25" t="s">
        <v>38229</v>
      </c>
      <c r="C19022" s="25"/>
      <c r="D19022" s="25"/>
      <c r="E19022" s="25"/>
    </row>
    <row r="19023" s="13" customFormat="1" ht="27" spans="1:5">
      <c r="A19023" s="25" t="s">
        <v>38230</v>
      </c>
      <c r="B19023" s="25" t="s">
        <v>38231</v>
      </c>
      <c r="C19023" s="25"/>
      <c r="D19023" s="25"/>
      <c r="E19023" s="25"/>
    </row>
    <row r="19024" s="13" customFormat="1" ht="27" spans="1:5">
      <c r="A19024" s="25" t="s">
        <v>38232</v>
      </c>
      <c r="B19024" s="25" t="s">
        <v>38233</v>
      </c>
      <c r="C19024" s="25"/>
      <c r="D19024" s="25"/>
      <c r="E19024" s="25"/>
    </row>
    <row r="19025" s="13" customFormat="1" ht="27" spans="1:5">
      <c r="A19025" s="25" t="s">
        <v>38234</v>
      </c>
      <c r="B19025" s="25" t="s">
        <v>38235</v>
      </c>
      <c r="C19025" s="25"/>
      <c r="D19025" s="25"/>
      <c r="E19025" s="25"/>
    </row>
    <row r="19026" s="13" customFormat="1" ht="16" spans="1:5">
      <c r="A19026" s="25" t="s">
        <v>38236</v>
      </c>
      <c r="B19026" s="25" t="s">
        <v>38237</v>
      </c>
      <c r="C19026" s="25"/>
      <c r="D19026" s="25"/>
      <c r="E19026" s="25"/>
    </row>
    <row r="19027" s="13" customFormat="1" ht="16" spans="1:5">
      <c r="A19027" s="25" t="s">
        <v>38238</v>
      </c>
      <c r="B19027" s="25" t="s">
        <v>38239</v>
      </c>
      <c r="C19027" s="25"/>
      <c r="D19027" s="25"/>
      <c r="E19027" s="25"/>
    </row>
    <row r="19028" s="13" customFormat="1" ht="27" spans="1:5">
      <c r="A19028" s="25" t="s">
        <v>38240</v>
      </c>
      <c r="B19028" s="25" t="s">
        <v>38241</v>
      </c>
      <c r="C19028" s="25"/>
      <c r="D19028" s="25"/>
      <c r="E19028" s="25"/>
    </row>
    <row r="19029" s="13" customFormat="1" ht="27" spans="1:5">
      <c r="A19029" s="25" t="s">
        <v>38242</v>
      </c>
      <c r="B19029" s="25" t="s">
        <v>38243</v>
      </c>
      <c r="C19029" s="25"/>
      <c r="D19029" s="25"/>
      <c r="E19029" s="25"/>
    </row>
    <row r="19030" s="13" customFormat="1" ht="27" spans="1:5">
      <c r="A19030" s="25" t="s">
        <v>38244</v>
      </c>
      <c r="B19030" s="25" t="s">
        <v>38245</v>
      </c>
      <c r="C19030" s="25"/>
      <c r="D19030" s="25"/>
      <c r="E19030" s="25"/>
    </row>
    <row r="19031" s="13" customFormat="1" ht="27" spans="1:5">
      <c r="A19031" s="25" t="s">
        <v>38246</v>
      </c>
      <c r="B19031" s="25" t="s">
        <v>38247</v>
      </c>
      <c r="C19031" s="25"/>
      <c r="D19031" s="25"/>
      <c r="E19031" s="25"/>
    </row>
    <row r="19032" s="13" customFormat="1" ht="27" spans="1:5">
      <c r="A19032" s="25" t="s">
        <v>38248</v>
      </c>
      <c r="B19032" s="25" t="s">
        <v>38249</v>
      </c>
      <c r="C19032" s="25"/>
      <c r="D19032" s="25"/>
      <c r="E19032" s="25"/>
    </row>
    <row r="19033" s="13" customFormat="1" ht="27" spans="1:5">
      <c r="A19033" s="25" t="s">
        <v>38250</v>
      </c>
      <c r="B19033" s="25" t="s">
        <v>38251</v>
      </c>
      <c r="C19033" s="25"/>
      <c r="D19033" s="25"/>
      <c r="E19033" s="25"/>
    </row>
    <row r="19034" s="13" customFormat="1" ht="27" spans="1:5">
      <c r="A19034" s="25" t="s">
        <v>38252</v>
      </c>
      <c r="B19034" s="25" t="s">
        <v>38253</v>
      </c>
      <c r="C19034" s="25"/>
      <c r="D19034" s="25"/>
      <c r="E19034" s="25"/>
    </row>
    <row r="19035" s="13" customFormat="1" ht="27" spans="1:5">
      <c r="A19035" s="25" t="s">
        <v>38254</v>
      </c>
      <c r="B19035" s="25" t="s">
        <v>38255</v>
      </c>
      <c r="C19035" s="25"/>
      <c r="D19035" s="25"/>
      <c r="E19035" s="25"/>
    </row>
    <row r="19036" s="13" customFormat="1" ht="16" spans="1:5">
      <c r="A19036" s="25" t="s">
        <v>38256</v>
      </c>
      <c r="B19036" s="25" t="s">
        <v>38257</v>
      </c>
      <c r="C19036" s="25"/>
      <c r="D19036" s="25"/>
      <c r="E19036" s="25"/>
    </row>
    <row r="19037" s="13" customFormat="1" ht="16" spans="1:5">
      <c r="A19037" s="25" t="s">
        <v>38258</v>
      </c>
      <c r="B19037" s="25" t="s">
        <v>38259</v>
      </c>
      <c r="C19037" s="25"/>
      <c r="D19037" s="25"/>
      <c r="E19037" s="25"/>
    </row>
    <row r="19038" s="13" customFormat="1" ht="16" spans="1:5">
      <c r="A19038" s="25" t="s">
        <v>38260</v>
      </c>
      <c r="B19038" s="25" t="s">
        <v>38261</v>
      </c>
      <c r="C19038" s="25"/>
      <c r="D19038" s="25"/>
      <c r="E19038" s="25"/>
    </row>
    <row r="19039" s="13" customFormat="1" ht="27" spans="1:5">
      <c r="A19039" s="25" t="s">
        <v>38262</v>
      </c>
      <c r="B19039" s="25" t="s">
        <v>38263</v>
      </c>
      <c r="C19039" s="25"/>
      <c r="D19039" s="25"/>
      <c r="E19039" s="25"/>
    </row>
    <row r="19040" s="13" customFormat="1" ht="27" spans="1:5">
      <c r="A19040" s="25" t="s">
        <v>38264</v>
      </c>
      <c r="B19040" s="25" t="s">
        <v>38265</v>
      </c>
      <c r="C19040" s="25"/>
      <c r="D19040" s="25"/>
      <c r="E19040" s="25"/>
    </row>
    <row r="19041" s="13" customFormat="1" ht="16" spans="1:5">
      <c r="A19041" s="25" t="s">
        <v>38266</v>
      </c>
      <c r="B19041" s="25" t="s">
        <v>38267</v>
      </c>
      <c r="C19041" s="25"/>
      <c r="D19041" s="25"/>
      <c r="E19041" s="25"/>
    </row>
    <row r="19042" s="13" customFormat="1" ht="27" spans="1:5">
      <c r="A19042" s="25" t="s">
        <v>38268</v>
      </c>
      <c r="B19042" s="25" t="s">
        <v>38269</v>
      </c>
      <c r="C19042" s="25"/>
      <c r="D19042" s="25"/>
      <c r="E19042" s="25"/>
    </row>
    <row r="19043" s="13" customFormat="1" ht="27" spans="1:5">
      <c r="A19043" s="25" t="s">
        <v>38270</v>
      </c>
      <c r="B19043" s="25" t="s">
        <v>38271</v>
      </c>
      <c r="C19043" s="25"/>
      <c r="D19043" s="25"/>
      <c r="E19043" s="25"/>
    </row>
    <row r="19044" s="13" customFormat="1" ht="27" spans="1:5">
      <c r="A19044" s="25" t="s">
        <v>38272</v>
      </c>
      <c r="B19044" s="25" t="s">
        <v>38273</v>
      </c>
      <c r="C19044" s="25"/>
      <c r="D19044" s="25"/>
      <c r="E19044" s="25"/>
    </row>
    <row r="19045" s="13" customFormat="1" ht="27" spans="1:5">
      <c r="A19045" s="25" t="s">
        <v>38274</v>
      </c>
      <c r="B19045" s="25" t="s">
        <v>38275</v>
      </c>
      <c r="C19045" s="25"/>
      <c r="D19045" s="25"/>
      <c r="E19045" s="25"/>
    </row>
    <row r="19046" s="13" customFormat="1" ht="16" spans="1:5">
      <c r="A19046" s="25" t="s">
        <v>38276</v>
      </c>
      <c r="B19046" s="25" t="s">
        <v>38277</v>
      </c>
      <c r="C19046" s="25"/>
      <c r="D19046" s="25"/>
      <c r="E19046" s="25"/>
    </row>
    <row r="19047" s="13" customFormat="1" ht="27" spans="1:5">
      <c r="A19047" s="25" t="s">
        <v>38278</v>
      </c>
      <c r="B19047" s="25" t="s">
        <v>38279</v>
      </c>
      <c r="C19047" s="25"/>
      <c r="D19047" s="25"/>
      <c r="E19047" s="25"/>
    </row>
    <row r="19048" s="13" customFormat="1" ht="27" spans="1:5">
      <c r="A19048" s="25" t="s">
        <v>38280</v>
      </c>
      <c r="B19048" s="25" t="s">
        <v>38281</v>
      </c>
      <c r="C19048" s="25"/>
      <c r="D19048" s="25"/>
      <c r="E19048" s="25"/>
    </row>
    <row r="19049" s="13" customFormat="1" ht="27" spans="1:5">
      <c r="A19049" s="25" t="s">
        <v>38282</v>
      </c>
      <c r="B19049" s="25" t="s">
        <v>38283</v>
      </c>
      <c r="C19049" s="25"/>
      <c r="D19049" s="25"/>
      <c r="E19049" s="25"/>
    </row>
    <row r="19050" s="13" customFormat="1" ht="27" spans="1:5">
      <c r="A19050" s="25" t="s">
        <v>38284</v>
      </c>
      <c r="B19050" s="25" t="s">
        <v>38285</v>
      </c>
      <c r="C19050" s="25"/>
      <c r="D19050" s="25"/>
      <c r="E19050" s="25"/>
    </row>
    <row r="19051" s="13" customFormat="1" ht="27" spans="1:5">
      <c r="A19051" s="25" t="s">
        <v>38286</v>
      </c>
      <c r="B19051" s="25" t="s">
        <v>38287</v>
      </c>
      <c r="C19051" s="25"/>
      <c r="D19051" s="25"/>
      <c r="E19051" s="25"/>
    </row>
    <row r="19052" s="13" customFormat="1" ht="27" spans="1:5">
      <c r="A19052" s="25" t="s">
        <v>38288</v>
      </c>
      <c r="B19052" s="25" t="s">
        <v>38289</v>
      </c>
      <c r="C19052" s="25"/>
      <c r="D19052" s="25"/>
      <c r="E19052" s="25"/>
    </row>
    <row r="19053" s="13" customFormat="1" ht="27" spans="1:5">
      <c r="A19053" s="25" t="s">
        <v>38290</v>
      </c>
      <c r="B19053" s="25" t="s">
        <v>38291</v>
      </c>
      <c r="C19053" s="25"/>
      <c r="D19053" s="25"/>
      <c r="E19053" s="25"/>
    </row>
    <row r="19054" s="13" customFormat="1" ht="27" spans="1:5">
      <c r="A19054" s="25" t="s">
        <v>38292</v>
      </c>
      <c r="B19054" s="25" t="s">
        <v>38293</v>
      </c>
      <c r="C19054" s="25"/>
      <c r="D19054" s="25"/>
      <c r="E19054" s="25"/>
    </row>
    <row r="19055" s="13" customFormat="1" ht="27" spans="1:5">
      <c r="A19055" s="25" t="s">
        <v>38294</v>
      </c>
      <c r="B19055" s="25" t="s">
        <v>38295</v>
      </c>
      <c r="C19055" s="25"/>
      <c r="D19055" s="25"/>
      <c r="E19055" s="25"/>
    </row>
    <row r="19056" s="13" customFormat="1" ht="27" spans="1:5">
      <c r="A19056" s="25" t="s">
        <v>38296</v>
      </c>
      <c r="B19056" s="25" t="s">
        <v>38297</v>
      </c>
      <c r="C19056" s="25"/>
      <c r="D19056" s="25"/>
      <c r="E19056" s="25"/>
    </row>
    <row r="19057" s="13" customFormat="1" ht="27" spans="1:5">
      <c r="A19057" s="25" t="s">
        <v>38298</v>
      </c>
      <c r="B19057" s="25" t="s">
        <v>38299</v>
      </c>
      <c r="C19057" s="25"/>
      <c r="D19057" s="25"/>
      <c r="E19057" s="25"/>
    </row>
    <row r="19058" s="13" customFormat="1" ht="27" spans="1:5">
      <c r="A19058" s="25" t="s">
        <v>38300</v>
      </c>
      <c r="B19058" s="25" t="s">
        <v>38301</v>
      </c>
      <c r="C19058" s="25"/>
      <c r="D19058" s="25"/>
      <c r="E19058" s="25"/>
    </row>
    <row r="19059" s="13" customFormat="1" ht="27" spans="1:5">
      <c r="A19059" s="25" t="s">
        <v>38302</v>
      </c>
      <c r="B19059" s="25" t="s">
        <v>38303</v>
      </c>
      <c r="C19059" s="25"/>
      <c r="D19059" s="25"/>
      <c r="E19059" s="25"/>
    </row>
    <row r="19060" s="13" customFormat="1" ht="16" spans="1:5">
      <c r="A19060" s="25" t="s">
        <v>38304</v>
      </c>
      <c r="B19060" s="25" t="s">
        <v>38305</v>
      </c>
      <c r="C19060" s="25"/>
      <c r="D19060" s="25"/>
      <c r="E19060" s="25"/>
    </row>
    <row r="19061" s="13" customFormat="1" ht="27" spans="1:5">
      <c r="A19061" s="25" t="s">
        <v>38306</v>
      </c>
      <c r="B19061" s="25" t="s">
        <v>38307</v>
      </c>
      <c r="C19061" s="25"/>
      <c r="D19061" s="25"/>
      <c r="E19061" s="25"/>
    </row>
    <row r="19062" s="13" customFormat="1" ht="27" spans="1:5">
      <c r="A19062" s="25" t="s">
        <v>38308</v>
      </c>
      <c r="B19062" s="25" t="s">
        <v>38309</v>
      </c>
      <c r="C19062" s="25"/>
      <c r="D19062" s="25"/>
      <c r="E19062" s="25"/>
    </row>
    <row r="19063" s="13" customFormat="1" ht="27" spans="1:5">
      <c r="A19063" s="25" t="s">
        <v>38310</v>
      </c>
      <c r="B19063" s="25" t="s">
        <v>38311</v>
      </c>
      <c r="C19063" s="25"/>
      <c r="D19063" s="25"/>
      <c r="E19063" s="25"/>
    </row>
    <row r="19064" s="13" customFormat="1" ht="27" spans="1:5">
      <c r="A19064" s="25" t="s">
        <v>38312</v>
      </c>
      <c r="B19064" s="25" t="s">
        <v>38313</v>
      </c>
      <c r="C19064" s="25"/>
      <c r="D19064" s="25"/>
      <c r="E19064" s="25"/>
    </row>
    <row r="19065" s="13" customFormat="1" ht="27" spans="1:5">
      <c r="A19065" s="25" t="s">
        <v>38314</v>
      </c>
      <c r="B19065" s="25" t="s">
        <v>38315</v>
      </c>
      <c r="C19065" s="25"/>
      <c r="D19065" s="25"/>
      <c r="E19065" s="25"/>
    </row>
    <row r="19066" s="13" customFormat="1" ht="27" spans="1:5">
      <c r="A19066" s="25" t="s">
        <v>38316</v>
      </c>
      <c r="B19066" s="25" t="s">
        <v>38317</v>
      </c>
      <c r="C19066" s="25"/>
      <c r="D19066" s="25"/>
      <c r="E19066" s="25"/>
    </row>
    <row r="19067" s="13" customFormat="1" ht="27" spans="1:5">
      <c r="A19067" s="25" t="s">
        <v>38318</v>
      </c>
      <c r="B19067" s="25" t="s">
        <v>38319</v>
      </c>
      <c r="C19067" s="25"/>
      <c r="D19067" s="25"/>
      <c r="E19067" s="25"/>
    </row>
    <row r="19068" s="13" customFormat="1" ht="27" spans="1:5">
      <c r="A19068" s="25" t="s">
        <v>38320</v>
      </c>
      <c r="B19068" s="25" t="s">
        <v>38321</v>
      </c>
      <c r="C19068" s="25"/>
      <c r="D19068" s="25"/>
      <c r="E19068" s="25"/>
    </row>
    <row r="19069" s="13" customFormat="1" ht="27" spans="1:5">
      <c r="A19069" s="25" t="s">
        <v>38322</v>
      </c>
      <c r="B19069" s="25" t="s">
        <v>38323</v>
      </c>
      <c r="C19069" s="25"/>
      <c r="D19069" s="25"/>
      <c r="E19069" s="25"/>
    </row>
    <row r="19070" s="13" customFormat="1" ht="16" spans="1:5">
      <c r="A19070" s="25" t="s">
        <v>38324</v>
      </c>
      <c r="B19070" s="25" t="s">
        <v>38325</v>
      </c>
      <c r="C19070" s="25"/>
      <c r="D19070" s="25"/>
      <c r="E19070" s="25"/>
    </row>
    <row r="19071" s="13" customFormat="1" ht="16" spans="1:5">
      <c r="A19071" s="25" t="s">
        <v>38326</v>
      </c>
      <c r="B19071" s="25" t="s">
        <v>38327</v>
      </c>
      <c r="C19071" s="25"/>
      <c r="D19071" s="25"/>
      <c r="E19071" s="25"/>
    </row>
    <row r="19072" s="13" customFormat="1" ht="27" spans="1:5">
      <c r="A19072" s="25" t="s">
        <v>38328</v>
      </c>
      <c r="B19072" s="25" t="s">
        <v>38329</v>
      </c>
      <c r="C19072" s="25"/>
      <c r="D19072" s="25"/>
      <c r="E19072" s="25"/>
    </row>
    <row r="19073" s="13" customFormat="1" ht="27" spans="1:5">
      <c r="A19073" s="25" t="s">
        <v>38330</v>
      </c>
      <c r="B19073" s="25" t="s">
        <v>38331</v>
      </c>
      <c r="C19073" s="25"/>
      <c r="D19073" s="25"/>
      <c r="E19073" s="25"/>
    </row>
    <row r="19074" s="13" customFormat="1" ht="16" spans="1:5">
      <c r="A19074" s="25" t="s">
        <v>38332</v>
      </c>
      <c r="B19074" s="25" t="s">
        <v>38333</v>
      </c>
      <c r="C19074" s="25"/>
      <c r="D19074" s="25"/>
      <c r="E19074" s="25"/>
    </row>
    <row r="19075" s="13" customFormat="1" ht="27" spans="1:5">
      <c r="A19075" s="25" t="s">
        <v>38334</v>
      </c>
      <c r="B19075" s="25" t="s">
        <v>38335</v>
      </c>
      <c r="C19075" s="25"/>
      <c r="D19075" s="25"/>
      <c r="E19075" s="25"/>
    </row>
    <row r="19076" s="13" customFormat="1" ht="27" spans="1:5">
      <c r="A19076" s="25" t="s">
        <v>38336</v>
      </c>
      <c r="B19076" s="25" t="s">
        <v>38337</v>
      </c>
      <c r="C19076" s="25"/>
      <c r="D19076" s="25"/>
      <c r="E19076" s="25"/>
    </row>
    <row r="19077" s="13" customFormat="1" ht="16" spans="1:5">
      <c r="A19077" s="25" t="s">
        <v>38338</v>
      </c>
      <c r="B19077" s="25" t="s">
        <v>38339</v>
      </c>
      <c r="C19077" s="25"/>
      <c r="D19077" s="25"/>
      <c r="E19077" s="25"/>
    </row>
    <row r="19078" s="13" customFormat="1" ht="27" spans="1:5">
      <c r="A19078" s="25" t="s">
        <v>38340</v>
      </c>
      <c r="B19078" s="25" t="s">
        <v>38341</v>
      </c>
      <c r="C19078" s="25"/>
      <c r="D19078" s="25"/>
      <c r="E19078" s="25"/>
    </row>
    <row r="19079" s="13" customFormat="1" ht="16" spans="1:5">
      <c r="A19079" s="25" t="s">
        <v>38342</v>
      </c>
      <c r="B19079" s="25" t="s">
        <v>38343</v>
      </c>
      <c r="C19079" s="25"/>
      <c r="D19079" s="25"/>
      <c r="E19079" s="25"/>
    </row>
    <row r="19080" s="13" customFormat="1" ht="27" spans="1:5">
      <c r="A19080" s="25" t="s">
        <v>38344</v>
      </c>
      <c r="B19080" s="25" t="s">
        <v>38345</v>
      </c>
      <c r="C19080" s="25"/>
      <c r="D19080" s="25"/>
      <c r="E19080" s="25"/>
    </row>
    <row r="19081" s="13" customFormat="1" ht="27" spans="1:5">
      <c r="A19081" s="25" t="s">
        <v>38346</v>
      </c>
      <c r="B19081" s="25" t="s">
        <v>38347</v>
      </c>
      <c r="C19081" s="25"/>
      <c r="D19081" s="25"/>
      <c r="E19081" s="25"/>
    </row>
    <row r="19082" s="13" customFormat="1" ht="27" spans="1:5">
      <c r="A19082" s="25" t="s">
        <v>38348</v>
      </c>
      <c r="B19082" s="25" t="s">
        <v>38349</v>
      </c>
      <c r="C19082" s="25"/>
      <c r="D19082" s="25"/>
      <c r="E19082" s="25"/>
    </row>
    <row r="19083" s="13" customFormat="1" ht="27" spans="1:5">
      <c r="A19083" s="25" t="s">
        <v>38350</v>
      </c>
      <c r="B19083" s="25" t="s">
        <v>38351</v>
      </c>
      <c r="C19083" s="25"/>
      <c r="D19083" s="25"/>
      <c r="E19083" s="25"/>
    </row>
    <row r="19084" s="13" customFormat="1" ht="27" spans="1:5">
      <c r="A19084" s="25" t="s">
        <v>38352</v>
      </c>
      <c r="B19084" s="25" t="s">
        <v>38353</v>
      </c>
      <c r="C19084" s="25"/>
      <c r="D19084" s="25"/>
      <c r="E19084" s="25"/>
    </row>
    <row r="19085" s="13" customFormat="1" ht="27" spans="1:5">
      <c r="A19085" s="25" t="s">
        <v>38354</v>
      </c>
      <c r="B19085" s="25" t="s">
        <v>38355</v>
      </c>
      <c r="C19085" s="25"/>
      <c r="D19085" s="25"/>
      <c r="E19085" s="25"/>
    </row>
    <row r="19086" s="13" customFormat="1" ht="27" spans="1:5">
      <c r="A19086" s="25" t="s">
        <v>38356</v>
      </c>
      <c r="B19086" s="25" t="s">
        <v>38357</v>
      </c>
      <c r="C19086" s="25"/>
      <c r="D19086" s="25"/>
      <c r="E19086" s="25"/>
    </row>
    <row r="19087" s="13" customFormat="1" ht="27" spans="1:5">
      <c r="A19087" s="25" t="s">
        <v>38358</v>
      </c>
      <c r="B19087" s="25" t="s">
        <v>38359</v>
      </c>
      <c r="C19087" s="25"/>
      <c r="D19087" s="25"/>
      <c r="E19087" s="25"/>
    </row>
    <row r="19088" s="13" customFormat="1" ht="27" spans="1:5">
      <c r="A19088" s="25" t="s">
        <v>38360</v>
      </c>
      <c r="B19088" s="25" t="s">
        <v>38361</v>
      </c>
      <c r="C19088" s="25"/>
      <c r="D19088" s="25"/>
      <c r="E19088" s="25"/>
    </row>
    <row r="19089" s="13" customFormat="1" ht="27" spans="1:5">
      <c r="A19089" s="25" t="s">
        <v>38362</v>
      </c>
      <c r="B19089" s="25" t="s">
        <v>38363</v>
      </c>
      <c r="C19089" s="25"/>
      <c r="D19089" s="25"/>
      <c r="E19089" s="25"/>
    </row>
    <row r="19090" s="13" customFormat="1" ht="27" spans="1:5">
      <c r="A19090" s="25" t="s">
        <v>38364</v>
      </c>
      <c r="B19090" s="25" t="s">
        <v>38365</v>
      </c>
      <c r="C19090" s="25"/>
      <c r="D19090" s="25"/>
      <c r="E19090" s="25"/>
    </row>
    <row r="19091" s="13" customFormat="1" ht="27" spans="1:5">
      <c r="A19091" s="25" t="s">
        <v>38366</v>
      </c>
      <c r="B19091" s="25" t="s">
        <v>38367</v>
      </c>
      <c r="C19091" s="25"/>
      <c r="D19091" s="25"/>
      <c r="E19091" s="25"/>
    </row>
    <row r="19092" s="13" customFormat="1" ht="16" spans="1:5">
      <c r="A19092" s="25" t="s">
        <v>38368</v>
      </c>
      <c r="B19092" s="25" t="s">
        <v>38369</v>
      </c>
      <c r="C19092" s="25"/>
      <c r="D19092" s="25"/>
      <c r="E19092" s="25"/>
    </row>
    <row r="19093" s="13" customFormat="1" ht="27" spans="1:5">
      <c r="A19093" s="25" t="s">
        <v>38370</v>
      </c>
      <c r="B19093" s="25" t="s">
        <v>38371</v>
      </c>
      <c r="C19093" s="25"/>
      <c r="D19093" s="25"/>
      <c r="E19093" s="25"/>
    </row>
    <row r="19094" s="13" customFormat="1" ht="27" spans="1:5">
      <c r="A19094" s="25" t="s">
        <v>38372</v>
      </c>
      <c r="B19094" s="25" t="s">
        <v>38373</v>
      </c>
      <c r="C19094" s="25"/>
      <c r="D19094" s="25"/>
      <c r="E19094" s="25"/>
    </row>
    <row r="19095" s="13" customFormat="1" ht="27" spans="1:5">
      <c r="A19095" s="25" t="s">
        <v>38374</v>
      </c>
      <c r="B19095" s="25" t="s">
        <v>38375</v>
      </c>
      <c r="C19095" s="25"/>
      <c r="D19095" s="25"/>
      <c r="E19095" s="25"/>
    </row>
    <row r="19096" s="13" customFormat="1" ht="27" spans="1:5">
      <c r="A19096" s="25" t="s">
        <v>38376</v>
      </c>
      <c r="B19096" s="25" t="s">
        <v>38377</v>
      </c>
      <c r="C19096" s="25"/>
      <c r="D19096" s="25"/>
      <c r="E19096" s="25"/>
    </row>
    <row r="19097" s="13" customFormat="1" ht="27" spans="1:5">
      <c r="A19097" s="25" t="s">
        <v>38378</v>
      </c>
      <c r="B19097" s="25" t="s">
        <v>38379</v>
      </c>
      <c r="C19097" s="25"/>
      <c r="D19097" s="25"/>
      <c r="E19097" s="25"/>
    </row>
    <row r="19098" s="13" customFormat="1" ht="27" spans="1:5">
      <c r="A19098" s="25" t="s">
        <v>38380</v>
      </c>
      <c r="B19098" s="25" t="s">
        <v>38381</v>
      </c>
      <c r="C19098" s="25"/>
      <c r="D19098" s="25"/>
      <c r="E19098" s="25"/>
    </row>
    <row r="19099" s="13" customFormat="1" ht="27" spans="1:5">
      <c r="A19099" s="25" t="s">
        <v>38382</v>
      </c>
      <c r="B19099" s="25" t="s">
        <v>38383</v>
      </c>
      <c r="C19099" s="25"/>
      <c r="D19099" s="25"/>
      <c r="E19099" s="25"/>
    </row>
    <row r="19100" s="13" customFormat="1" ht="27" spans="1:5">
      <c r="A19100" s="25" t="s">
        <v>38384</v>
      </c>
      <c r="B19100" s="25" t="s">
        <v>38385</v>
      </c>
      <c r="C19100" s="25"/>
      <c r="D19100" s="25"/>
      <c r="E19100" s="25"/>
    </row>
    <row r="19101" s="13" customFormat="1" ht="16" spans="1:5">
      <c r="A19101" s="25" t="s">
        <v>38386</v>
      </c>
      <c r="B19101" s="25" t="s">
        <v>38387</v>
      </c>
      <c r="C19101" s="25"/>
      <c r="D19101" s="25"/>
      <c r="E19101" s="25"/>
    </row>
    <row r="19102" s="13" customFormat="1" ht="27" spans="1:5">
      <c r="A19102" s="25" t="s">
        <v>38388</v>
      </c>
      <c r="B19102" s="25" t="s">
        <v>38389</v>
      </c>
      <c r="C19102" s="25"/>
      <c r="D19102" s="25"/>
      <c r="E19102" s="25"/>
    </row>
    <row r="19103" s="13" customFormat="1" ht="27" spans="1:5">
      <c r="A19103" s="25" t="s">
        <v>38390</v>
      </c>
      <c r="B19103" s="25" t="s">
        <v>38391</v>
      </c>
      <c r="C19103" s="25"/>
      <c r="D19103" s="25"/>
      <c r="E19103" s="25"/>
    </row>
    <row r="19104" s="13" customFormat="1" ht="27" spans="1:5">
      <c r="A19104" s="25" t="s">
        <v>38392</v>
      </c>
      <c r="B19104" s="25" t="s">
        <v>38393</v>
      </c>
      <c r="C19104" s="25"/>
      <c r="D19104" s="25"/>
      <c r="E19104" s="25"/>
    </row>
    <row r="19105" s="13" customFormat="1" ht="16" spans="1:5">
      <c r="A19105" s="25" t="s">
        <v>38394</v>
      </c>
      <c r="B19105" s="25" t="s">
        <v>38395</v>
      </c>
      <c r="C19105" s="25"/>
      <c r="D19105" s="25"/>
      <c r="E19105" s="25"/>
    </row>
    <row r="19106" s="13" customFormat="1" ht="16" spans="1:5">
      <c r="A19106" s="25" t="s">
        <v>38396</v>
      </c>
      <c r="B19106" s="25" t="s">
        <v>38397</v>
      </c>
      <c r="C19106" s="25"/>
      <c r="D19106" s="25"/>
      <c r="E19106" s="25"/>
    </row>
    <row r="19107" s="13" customFormat="1" ht="27" spans="1:5">
      <c r="A19107" s="25" t="s">
        <v>38398</v>
      </c>
      <c r="B19107" s="25" t="s">
        <v>38399</v>
      </c>
      <c r="C19107" s="25"/>
      <c r="D19107" s="25"/>
      <c r="E19107" s="25"/>
    </row>
    <row r="19108" s="13" customFormat="1" ht="27" spans="1:5">
      <c r="A19108" s="25" t="s">
        <v>38400</v>
      </c>
      <c r="B19108" s="25" t="s">
        <v>38401</v>
      </c>
      <c r="C19108" s="25"/>
      <c r="D19108" s="25"/>
      <c r="E19108" s="25"/>
    </row>
    <row r="19109" s="13" customFormat="1" ht="27" spans="1:5">
      <c r="A19109" s="25" t="s">
        <v>38402</v>
      </c>
      <c r="B19109" s="25" t="s">
        <v>38403</v>
      </c>
      <c r="C19109" s="25"/>
      <c r="D19109" s="25"/>
      <c r="E19109" s="25"/>
    </row>
    <row r="19110" s="13" customFormat="1" ht="27" spans="1:5">
      <c r="A19110" s="25" t="s">
        <v>38404</v>
      </c>
      <c r="B19110" s="25" t="s">
        <v>38405</v>
      </c>
      <c r="C19110" s="25"/>
      <c r="D19110" s="25"/>
      <c r="E19110" s="25"/>
    </row>
    <row r="19111" s="13" customFormat="1" ht="16" spans="1:5">
      <c r="A19111" s="25" t="s">
        <v>38406</v>
      </c>
      <c r="B19111" s="25" t="s">
        <v>38407</v>
      </c>
      <c r="C19111" s="25"/>
      <c r="D19111" s="25"/>
      <c r="E19111" s="25"/>
    </row>
    <row r="19112" s="13" customFormat="1" ht="27" spans="1:5">
      <c r="A19112" s="25" t="s">
        <v>38408</v>
      </c>
      <c r="B19112" s="25" t="s">
        <v>38409</v>
      </c>
      <c r="C19112" s="25"/>
      <c r="D19112" s="25"/>
      <c r="E19112" s="25"/>
    </row>
    <row r="19113" s="13" customFormat="1" ht="27" spans="1:5">
      <c r="A19113" s="25" t="s">
        <v>38410</v>
      </c>
      <c r="B19113" s="25" t="s">
        <v>38411</v>
      </c>
      <c r="C19113" s="25"/>
      <c r="D19113" s="25"/>
      <c r="E19113" s="25"/>
    </row>
    <row r="19114" s="13" customFormat="1" ht="27" spans="1:5">
      <c r="A19114" s="25" t="s">
        <v>38412</v>
      </c>
      <c r="B19114" s="25" t="s">
        <v>38413</v>
      </c>
      <c r="C19114" s="25"/>
      <c r="D19114" s="25"/>
      <c r="E19114" s="25"/>
    </row>
    <row r="19115" s="13" customFormat="1" ht="27" spans="1:5">
      <c r="A19115" s="25" t="s">
        <v>38414</v>
      </c>
      <c r="B19115" s="25" t="s">
        <v>38415</v>
      </c>
      <c r="C19115" s="25"/>
      <c r="D19115" s="25"/>
      <c r="E19115" s="25"/>
    </row>
    <row r="19116" s="13" customFormat="1" ht="16" spans="1:5">
      <c r="A19116" s="25" t="s">
        <v>38416</v>
      </c>
      <c r="B19116" s="25" t="s">
        <v>38417</v>
      </c>
      <c r="C19116" s="25"/>
      <c r="D19116" s="25"/>
      <c r="E19116" s="25"/>
    </row>
    <row r="19117" s="13" customFormat="1" ht="16" spans="1:5">
      <c r="A19117" s="25" t="s">
        <v>38418</v>
      </c>
      <c r="B19117" s="25" t="s">
        <v>38419</v>
      </c>
      <c r="C19117" s="25"/>
      <c r="D19117" s="25"/>
      <c r="E19117" s="25"/>
    </row>
    <row r="19118" s="13" customFormat="1" ht="27" spans="1:5">
      <c r="A19118" s="25" t="s">
        <v>38420</v>
      </c>
      <c r="B19118" s="25" t="s">
        <v>38421</v>
      </c>
      <c r="C19118" s="25"/>
      <c r="D19118" s="25"/>
      <c r="E19118" s="25"/>
    </row>
    <row r="19119" s="13" customFormat="1" ht="27" spans="1:5">
      <c r="A19119" s="25" t="s">
        <v>38422</v>
      </c>
      <c r="B19119" s="25" t="s">
        <v>38423</v>
      </c>
      <c r="C19119" s="25"/>
      <c r="D19119" s="25"/>
      <c r="E19119" s="25"/>
    </row>
    <row r="19120" s="13" customFormat="1" ht="27" spans="1:5">
      <c r="A19120" s="25" t="s">
        <v>38424</v>
      </c>
      <c r="B19120" s="25" t="s">
        <v>38425</v>
      </c>
      <c r="C19120" s="25"/>
      <c r="D19120" s="25"/>
      <c r="E19120" s="25"/>
    </row>
    <row r="19121" s="13" customFormat="1" ht="27" spans="1:5">
      <c r="A19121" s="25" t="s">
        <v>38426</v>
      </c>
      <c r="B19121" s="25" t="s">
        <v>38427</v>
      </c>
      <c r="C19121" s="25"/>
      <c r="D19121" s="25"/>
      <c r="E19121" s="25"/>
    </row>
    <row r="19122" s="13" customFormat="1" ht="16" spans="1:5">
      <c r="A19122" s="25" t="s">
        <v>38428</v>
      </c>
      <c r="B19122" s="25" t="s">
        <v>38429</v>
      </c>
      <c r="C19122" s="25"/>
      <c r="D19122" s="25"/>
      <c r="E19122" s="25"/>
    </row>
    <row r="19123" s="13" customFormat="1" ht="27" spans="1:5">
      <c r="A19123" s="25" t="s">
        <v>38430</v>
      </c>
      <c r="B19123" s="25" t="s">
        <v>38431</v>
      </c>
      <c r="C19123" s="25"/>
      <c r="D19123" s="25"/>
      <c r="E19123" s="25"/>
    </row>
    <row r="19124" s="13" customFormat="1" ht="27" spans="1:5">
      <c r="A19124" s="25" t="s">
        <v>38432</v>
      </c>
      <c r="B19124" s="25" t="s">
        <v>38433</v>
      </c>
      <c r="C19124" s="25"/>
      <c r="D19124" s="25"/>
      <c r="E19124" s="25"/>
    </row>
    <row r="19125" s="13" customFormat="1" ht="16" spans="1:5">
      <c r="A19125" s="25" t="s">
        <v>38434</v>
      </c>
      <c r="B19125" s="25" t="s">
        <v>38435</v>
      </c>
      <c r="C19125" s="25"/>
      <c r="D19125" s="25"/>
      <c r="E19125" s="25"/>
    </row>
    <row r="19126" s="13" customFormat="1" ht="27" spans="1:5">
      <c r="A19126" s="25" t="s">
        <v>38436</v>
      </c>
      <c r="B19126" s="25" t="s">
        <v>38437</v>
      </c>
      <c r="C19126" s="25"/>
      <c r="D19126" s="25"/>
      <c r="E19126" s="25"/>
    </row>
    <row r="19127" s="13" customFormat="1" ht="27" spans="1:5">
      <c r="A19127" s="25" t="s">
        <v>38438</v>
      </c>
      <c r="B19127" s="25" t="s">
        <v>38439</v>
      </c>
      <c r="C19127" s="25"/>
      <c r="D19127" s="25"/>
      <c r="E19127" s="25"/>
    </row>
    <row r="19128" s="13" customFormat="1" ht="27" spans="1:5">
      <c r="A19128" s="25" t="s">
        <v>38440</v>
      </c>
      <c r="B19128" s="25" t="s">
        <v>38441</v>
      </c>
      <c r="C19128" s="25"/>
      <c r="D19128" s="25"/>
      <c r="E19128" s="25"/>
    </row>
    <row r="19129" s="13" customFormat="1" ht="16" spans="1:5">
      <c r="A19129" s="25" t="s">
        <v>38442</v>
      </c>
      <c r="B19129" s="25" t="s">
        <v>38443</v>
      </c>
      <c r="C19129" s="25"/>
      <c r="D19129" s="25"/>
      <c r="E19129" s="25"/>
    </row>
    <row r="19130" s="13" customFormat="1" ht="27" spans="1:5">
      <c r="A19130" s="25" t="s">
        <v>38444</v>
      </c>
      <c r="B19130" s="25" t="s">
        <v>38445</v>
      </c>
      <c r="C19130" s="25"/>
      <c r="D19130" s="25"/>
      <c r="E19130" s="25"/>
    </row>
    <row r="19131" s="13" customFormat="1" ht="27" spans="1:5">
      <c r="A19131" s="25" t="s">
        <v>38446</v>
      </c>
      <c r="B19131" s="25" t="s">
        <v>38447</v>
      </c>
      <c r="C19131" s="25"/>
      <c r="D19131" s="25"/>
      <c r="E19131" s="25"/>
    </row>
    <row r="19132" s="13" customFormat="1" ht="16" spans="1:5">
      <c r="A19132" s="25" t="s">
        <v>38448</v>
      </c>
      <c r="B19132" s="25" t="s">
        <v>38449</v>
      </c>
      <c r="C19132" s="25"/>
      <c r="D19132" s="25"/>
      <c r="E19132" s="25"/>
    </row>
    <row r="19133" s="13" customFormat="1" ht="27" spans="1:5">
      <c r="A19133" s="25" t="s">
        <v>38450</v>
      </c>
      <c r="B19133" s="25" t="s">
        <v>38451</v>
      </c>
      <c r="C19133" s="25"/>
      <c r="D19133" s="25"/>
      <c r="E19133" s="25"/>
    </row>
    <row r="19134" s="13" customFormat="1" ht="27" spans="1:5">
      <c r="A19134" s="25" t="s">
        <v>38452</v>
      </c>
      <c r="B19134" s="25" t="s">
        <v>38453</v>
      </c>
      <c r="C19134" s="25"/>
      <c r="D19134" s="25"/>
      <c r="E19134" s="25"/>
    </row>
    <row r="19135" s="13" customFormat="1" ht="27" spans="1:5">
      <c r="A19135" s="25" t="s">
        <v>38454</v>
      </c>
      <c r="B19135" s="25" t="s">
        <v>38455</v>
      </c>
      <c r="C19135" s="25"/>
      <c r="D19135" s="25"/>
      <c r="E19135" s="25"/>
    </row>
    <row r="19136" s="13" customFormat="1" ht="27" spans="1:5">
      <c r="A19136" s="25" t="s">
        <v>38456</v>
      </c>
      <c r="B19136" s="25" t="s">
        <v>38457</v>
      </c>
      <c r="C19136" s="25"/>
      <c r="D19136" s="25"/>
      <c r="E19136" s="25"/>
    </row>
    <row r="19137" s="13" customFormat="1" ht="27" spans="1:5">
      <c r="A19137" s="25" t="s">
        <v>38458</v>
      </c>
      <c r="B19137" s="25" t="s">
        <v>38459</v>
      </c>
      <c r="C19137" s="25"/>
      <c r="D19137" s="25"/>
      <c r="E19137" s="25"/>
    </row>
    <row r="19138" s="13" customFormat="1" ht="27" spans="1:5">
      <c r="A19138" s="25" t="s">
        <v>38460</v>
      </c>
      <c r="B19138" s="25" t="s">
        <v>38461</v>
      </c>
      <c r="C19138" s="25"/>
      <c r="D19138" s="25"/>
      <c r="E19138" s="25"/>
    </row>
    <row r="19139" s="13" customFormat="1" ht="16" spans="1:5">
      <c r="A19139" s="25" t="s">
        <v>38462</v>
      </c>
      <c r="B19139" s="25" t="s">
        <v>38463</v>
      </c>
      <c r="C19139" s="25"/>
      <c r="D19139" s="25"/>
      <c r="E19139" s="25"/>
    </row>
    <row r="19140" s="13" customFormat="1" ht="27" spans="1:5">
      <c r="A19140" s="25" t="s">
        <v>38464</v>
      </c>
      <c r="B19140" s="25" t="s">
        <v>38465</v>
      </c>
      <c r="C19140" s="25"/>
      <c r="D19140" s="25"/>
      <c r="E19140" s="25"/>
    </row>
    <row r="19141" s="13" customFormat="1" ht="27" spans="1:5">
      <c r="A19141" s="25" t="s">
        <v>38466</v>
      </c>
      <c r="B19141" s="25" t="s">
        <v>38467</v>
      </c>
      <c r="C19141" s="25"/>
      <c r="D19141" s="25"/>
      <c r="E19141" s="25"/>
    </row>
    <row r="19142" s="13" customFormat="1" ht="27" spans="1:5">
      <c r="A19142" s="25" t="s">
        <v>38468</v>
      </c>
      <c r="B19142" s="25" t="s">
        <v>38469</v>
      </c>
      <c r="C19142" s="25"/>
      <c r="D19142" s="25"/>
      <c r="E19142" s="25"/>
    </row>
    <row r="19143" s="13" customFormat="1" ht="27" spans="1:5">
      <c r="A19143" s="25" t="s">
        <v>38470</v>
      </c>
      <c r="B19143" s="25" t="s">
        <v>38471</v>
      </c>
      <c r="C19143" s="25"/>
      <c r="D19143" s="25"/>
      <c r="E19143" s="25"/>
    </row>
    <row r="19144" s="13" customFormat="1" ht="27" spans="1:5">
      <c r="A19144" s="25" t="s">
        <v>38472</v>
      </c>
      <c r="B19144" s="25" t="s">
        <v>38473</v>
      </c>
      <c r="C19144" s="25"/>
      <c r="D19144" s="25"/>
      <c r="E19144" s="25"/>
    </row>
    <row r="19145" s="13" customFormat="1" ht="27" spans="1:5">
      <c r="A19145" s="25" t="s">
        <v>38474</v>
      </c>
      <c r="B19145" s="25" t="s">
        <v>38475</v>
      </c>
      <c r="C19145" s="25"/>
      <c r="D19145" s="25"/>
      <c r="E19145" s="25"/>
    </row>
    <row r="19146" s="13" customFormat="1" ht="27" spans="1:5">
      <c r="A19146" s="25" t="s">
        <v>38476</v>
      </c>
      <c r="B19146" s="25" t="s">
        <v>38477</v>
      </c>
      <c r="C19146" s="25"/>
      <c r="D19146" s="25"/>
      <c r="E19146" s="25"/>
    </row>
    <row r="19147" s="13" customFormat="1" ht="27" spans="1:5">
      <c r="A19147" s="25" t="s">
        <v>38478</v>
      </c>
      <c r="B19147" s="25" t="s">
        <v>38479</v>
      </c>
      <c r="C19147" s="25"/>
      <c r="D19147" s="25"/>
      <c r="E19147" s="25"/>
    </row>
    <row r="19148" s="13" customFormat="1" ht="27" spans="1:5">
      <c r="A19148" s="25" t="s">
        <v>38480</v>
      </c>
      <c r="B19148" s="25" t="s">
        <v>38481</v>
      </c>
      <c r="C19148" s="25"/>
      <c r="D19148" s="25"/>
      <c r="E19148" s="25"/>
    </row>
    <row r="19149" s="13" customFormat="1" ht="27" spans="1:5">
      <c r="A19149" s="25" t="s">
        <v>38482</v>
      </c>
      <c r="B19149" s="25" t="s">
        <v>38483</v>
      </c>
      <c r="C19149" s="25"/>
      <c r="D19149" s="25"/>
      <c r="E19149" s="25"/>
    </row>
    <row r="19150" s="13" customFormat="1" ht="27" spans="1:5">
      <c r="A19150" s="25" t="s">
        <v>38484</v>
      </c>
      <c r="B19150" s="25" t="s">
        <v>38485</v>
      </c>
      <c r="C19150" s="25"/>
      <c r="D19150" s="25"/>
      <c r="E19150" s="25"/>
    </row>
    <row r="19151" s="13" customFormat="1" ht="27" spans="1:5">
      <c r="A19151" s="25" t="s">
        <v>38486</v>
      </c>
      <c r="B19151" s="25" t="s">
        <v>38487</v>
      </c>
      <c r="C19151" s="25"/>
      <c r="D19151" s="25"/>
      <c r="E19151" s="25"/>
    </row>
    <row r="19152" s="13" customFormat="1" ht="27" spans="1:5">
      <c r="A19152" s="25" t="s">
        <v>38488</v>
      </c>
      <c r="B19152" s="25" t="s">
        <v>38489</v>
      </c>
      <c r="C19152" s="25"/>
      <c r="D19152" s="25"/>
      <c r="E19152" s="25"/>
    </row>
    <row r="19153" s="13" customFormat="1" ht="27" spans="1:5">
      <c r="A19153" s="25" t="s">
        <v>38490</v>
      </c>
      <c r="B19153" s="25" t="s">
        <v>38491</v>
      </c>
      <c r="C19153" s="25"/>
      <c r="D19153" s="25"/>
      <c r="E19153" s="25"/>
    </row>
    <row r="19154" s="13" customFormat="1" ht="27" spans="1:5">
      <c r="A19154" s="25" t="s">
        <v>38492</v>
      </c>
      <c r="B19154" s="25" t="s">
        <v>38493</v>
      </c>
      <c r="C19154" s="25"/>
      <c r="D19154" s="25"/>
      <c r="E19154" s="25"/>
    </row>
    <row r="19155" s="13" customFormat="1" ht="27" spans="1:5">
      <c r="A19155" s="25" t="s">
        <v>38494</v>
      </c>
      <c r="B19155" s="25" t="s">
        <v>38495</v>
      </c>
      <c r="C19155" s="25"/>
      <c r="D19155" s="25"/>
      <c r="E19155" s="25"/>
    </row>
    <row r="19156" s="13" customFormat="1" ht="27" spans="1:5">
      <c r="A19156" s="25" t="s">
        <v>38496</v>
      </c>
      <c r="B19156" s="25" t="s">
        <v>38497</v>
      </c>
      <c r="C19156" s="25"/>
      <c r="D19156" s="25"/>
      <c r="E19156" s="25"/>
    </row>
    <row r="19157" s="13" customFormat="1" ht="27" spans="1:5">
      <c r="A19157" s="25" t="s">
        <v>38498</v>
      </c>
      <c r="B19157" s="25" t="s">
        <v>38499</v>
      </c>
      <c r="C19157" s="25"/>
      <c r="D19157" s="25"/>
      <c r="E19157" s="25"/>
    </row>
    <row r="19158" s="13" customFormat="1" ht="27" spans="1:5">
      <c r="A19158" s="25" t="s">
        <v>38500</v>
      </c>
      <c r="B19158" s="25" t="s">
        <v>38501</v>
      </c>
      <c r="C19158" s="25"/>
      <c r="D19158" s="25"/>
      <c r="E19158" s="25"/>
    </row>
    <row r="19159" s="13" customFormat="1" ht="27" spans="1:5">
      <c r="A19159" s="25" t="s">
        <v>38502</v>
      </c>
      <c r="B19159" s="25" t="s">
        <v>38503</v>
      </c>
      <c r="C19159" s="25"/>
      <c r="D19159" s="25"/>
      <c r="E19159" s="25"/>
    </row>
    <row r="19160" s="13" customFormat="1" ht="27" spans="1:5">
      <c r="A19160" s="25" t="s">
        <v>38504</v>
      </c>
      <c r="B19160" s="25" t="s">
        <v>38505</v>
      </c>
      <c r="C19160" s="25"/>
      <c r="D19160" s="25"/>
      <c r="E19160" s="25"/>
    </row>
    <row r="19161" s="13" customFormat="1" ht="27" spans="1:5">
      <c r="A19161" s="25" t="s">
        <v>38506</v>
      </c>
      <c r="B19161" s="25" t="s">
        <v>38507</v>
      </c>
      <c r="C19161" s="25"/>
      <c r="D19161" s="25"/>
      <c r="E19161" s="25"/>
    </row>
    <row r="19162" s="13" customFormat="1" ht="27" spans="1:5">
      <c r="A19162" s="25" t="s">
        <v>38508</v>
      </c>
      <c r="B19162" s="25" t="s">
        <v>38509</v>
      </c>
      <c r="C19162" s="25"/>
      <c r="D19162" s="25"/>
      <c r="E19162" s="25"/>
    </row>
    <row r="19163" s="13" customFormat="1" ht="27" spans="1:5">
      <c r="A19163" s="25" t="s">
        <v>38510</v>
      </c>
      <c r="B19163" s="25" t="s">
        <v>38511</v>
      </c>
      <c r="C19163" s="25"/>
      <c r="D19163" s="25"/>
      <c r="E19163" s="25"/>
    </row>
    <row r="19164" s="13" customFormat="1" ht="27" spans="1:5">
      <c r="A19164" s="25" t="s">
        <v>38512</v>
      </c>
      <c r="B19164" s="25" t="s">
        <v>38513</v>
      </c>
      <c r="C19164" s="25"/>
      <c r="D19164" s="25"/>
      <c r="E19164" s="25"/>
    </row>
    <row r="19165" s="13" customFormat="1" ht="27" spans="1:5">
      <c r="A19165" s="25" t="s">
        <v>38514</v>
      </c>
      <c r="B19165" s="25" t="s">
        <v>38515</v>
      </c>
      <c r="C19165" s="25"/>
      <c r="D19165" s="25"/>
      <c r="E19165" s="25"/>
    </row>
    <row r="19166" s="13" customFormat="1" ht="27" spans="1:5">
      <c r="A19166" s="25" t="s">
        <v>38516</v>
      </c>
      <c r="B19166" s="25" t="s">
        <v>38517</v>
      </c>
      <c r="C19166" s="25"/>
      <c r="D19166" s="25"/>
      <c r="E19166" s="25"/>
    </row>
    <row r="19167" s="13" customFormat="1" ht="27" spans="1:5">
      <c r="A19167" s="25" t="s">
        <v>38518</v>
      </c>
      <c r="B19167" s="25" t="s">
        <v>38519</v>
      </c>
      <c r="C19167" s="25"/>
      <c r="D19167" s="25"/>
      <c r="E19167" s="25"/>
    </row>
    <row r="19168" s="13" customFormat="1" ht="27" spans="1:5">
      <c r="A19168" s="25" t="s">
        <v>38520</v>
      </c>
      <c r="B19168" s="25" t="s">
        <v>38521</v>
      </c>
      <c r="C19168" s="25"/>
      <c r="D19168" s="25"/>
      <c r="E19168" s="25"/>
    </row>
    <row r="19169" s="13" customFormat="1" ht="27" spans="1:5">
      <c r="A19169" s="25" t="s">
        <v>38522</v>
      </c>
      <c r="B19169" s="25" t="s">
        <v>38523</v>
      </c>
      <c r="C19169" s="25"/>
      <c r="D19169" s="25"/>
      <c r="E19169" s="25"/>
    </row>
    <row r="19170" s="13" customFormat="1" ht="27" spans="1:5">
      <c r="A19170" s="25" t="s">
        <v>38524</v>
      </c>
      <c r="B19170" s="25" t="s">
        <v>38525</v>
      </c>
      <c r="C19170" s="25"/>
      <c r="D19170" s="25"/>
      <c r="E19170" s="25"/>
    </row>
    <row r="19171" s="13" customFormat="1" ht="16" spans="1:5">
      <c r="A19171" s="25" t="s">
        <v>38526</v>
      </c>
      <c r="B19171" s="25" t="s">
        <v>38527</v>
      </c>
      <c r="C19171" s="25"/>
      <c r="D19171" s="25"/>
      <c r="E19171" s="25"/>
    </row>
    <row r="19172" s="13" customFormat="1" ht="27" spans="1:5">
      <c r="A19172" s="25" t="s">
        <v>38528</v>
      </c>
      <c r="B19172" s="25" t="s">
        <v>38529</v>
      </c>
      <c r="C19172" s="25"/>
      <c r="D19172" s="25"/>
      <c r="E19172" s="25"/>
    </row>
    <row r="19173" s="13" customFormat="1" ht="27" spans="1:5">
      <c r="A19173" s="25" t="s">
        <v>38530</v>
      </c>
      <c r="B19173" s="25" t="s">
        <v>38531</v>
      </c>
      <c r="C19173" s="25"/>
      <c r="D19173" s="25"/>
      <c r="E19173" s="25"/>
    </row>
    <row r="19174" s="13" customFormat="1" ht="27" spans="1:5">
      <c r="A19174" s="25" t="s">
        <v>38532</v>
      </c>
      <c r="B19174" s="25" t="s">
        <v>38533</v>
      </c>
      <c r="C19174" s="25"/>
      <c r="D19174" s="25"/>
      <c r="E19174" s="25"/>
    </row>
    <row r="19175" s="13" customFormat="1" ht="27" spans="1:5">
      <c r="A19175" s="25" t="s">
        <v>38534</v>
      </c>
      <c r="B19175" s="25" t="s">
        <v>38535</v>
      </c>
      <c r="C19175" s="25"/>
      <c r="D19175" s="25"/>
      <c r="E19175" s="25"/>
    </row>
    <row r="19176" s="13" customFormat="1" ht="16" spans="1:5">
      <c r="A19176" s="25" t="s">
        <v>38536</v>
      </c>
      <c r="B19176" s="25" t="s">
        <v>38537</v>
      </c>
      <c r="C19176" s="25"/>
      <c r="D19176" s="25"/>
      <c r="E19176" s="25"/>
    </row>
    <row r="19177" s="13" customFormat="1" ht="27" spans="1:5">
      <c r="A19177" s="25" t="s">
        <v>38538</v>
      </c>
      <c r="B19177" s="25" t="s">
        <v>38539</v>
      </c>
      <c r="C19177" s="25"/>
      <c r="D19177" s="25"/>
      <c r="E19177" s="25"/>
    </row>
    <row r="19178" s="13" customFormat="1" ht="27" spans="1:5">
      <c r="A19178" s="25" t="s">
        <v>38540</v>
      </c>
      <c r="B19178" s="25" t="s">
        <v>38541</v>
      </c>
      <c r="C19178" s="25"/>
      <c r="D19178" s="25"/>
      <c r="E19178" s="25"/>
    </row>
    <row r="19179" s="13" customFormat="1" ht="27" spans="1:5">
      <c r="A19179" s="25" t="s">
        <v>38542</v>
      </c>
      <c r="B19179" s="25" t="s">
        <v>38543</v>
      </c>
      <c r="C19179" s="25"/>
      <c r="D19179" s="25"/>
      <c r="E19179" s="25"/>
    </row>
    <row r="19180" s="13" customFormat="1" ht="27" spans="1:5">
      <c r="A19180" s="25" t="s">
        <v>38544</v>
      </c>
      <c r="B19180" s="25" t="s">
        <v>38545</v>
      </c>
      <c r="C19180" s="25"/>
      <c r="D19180" s="25"/>
      <c r="E19180" s="25"/>
    </row>
    <row r="19181" s="13" customFormat="1" ht="27" spans="1:5">
      <c r="A19181" s="25" t="s">
        <v>38546</v>
      </c>
      <c r="B19181" s="25" t="s">
        <v>38547</v>
      </c>
      <c r="C19181" s="25"/>
      <c r="D19181" s="25"/>
      <c r="E19181" s="25"/>
    </row>
    <row r="19182" s="13" customFormat="1" ht="27" spans="1:5">
      <c r="A19182" s="25" t="s">
        <v>38548</v>
      </c>
      <c r="B19182" s="25" t="s">
        <v>38549</v>
      </c>
      <c r="C19182" s="25"/>
      <c r="D19182" s="25"/>
      <c r="E19182" s="25"/>
    </row>
    <row r="19183" s="13" customFormat="1" ht="27" spans="1:5">
      <c r="A19183" s="25" t="s">
        <v>38550</v>
      </c>
      <c r="B19183" s="25" t="s">
        <v>38551</v>
      </c>
      <c r="C19183" s="25"/>
      <c r="D19183" s="25"/>
      <c r="E19183" s="25"/>
    </row>
    <row r="19184" s="13" customFormat="1" ht="27" spans="1:5">
      <c r="A19184" s="25" t="s">
        <v>38552</v>
      </c>
      <c r="B19184" s="25" t="s">
        <v>38553</v>
      </c>
      <c r="C19184" s="25"/>
      <c r="D19184" s="25"/>
      <c r="E19184" s="25"/>
    </row>
    <row r="19185" s="13" customFormat="1" ht="27" spans="1:5">
      <c r="A19185" s="25" t="s">
        <v>38554</v>
      </c>
      <c r="B19185" s="25" t="s">
        <v>38555</v>
      </c>
      <c r="C19185" s="25"/>
      <c r="D19185" s="25"/>
      <c r="E19185" s="25"/>
    </row>
    <row r="19186" s="13" customFormat="1" ht="16" spans="1:5">
      <c r="A19186" s="25" t="s">
        <v>38556</v>
      </c>
      <c r="B19186" s="25" t="s">
        <v>38557</v>
      </c>
      <c r="C19186" s="25"/>
      <c r="D19186" s="25"/>
      <c r="E19186" s="25"/>
    </row>
    <row r="19187" s="13" customFormat="1" ht="27" spans="1:5">
      <c r="A19187" s="25" t="s">
        <v>38558</v>
      </c>
      <c r="B19187" s="25" t="s">
        <v>38559</v>
      </c>
      <c r="C19187" s="25"/>
      <c r="D19187" s="25"/>
      <c r="E19187" s="25"/>
    </row>
    <row r="19188" s="13" customFormat="1" ht="27" spans="1:5">
      <c r="A19188" s="25" t="s">
        <v>38560</v>
      </c>
      <c r="B19188" s="25" t="s">
        <v>38561</v>
      </c>
      <c r="C19188" s="25"/>
      <c r="D19188" s="25"/>
      <c r="E19188" s="25"/>
    </row>
    <row r="19189" s="13" customFormat="1" ht="16" spans="1:5">
      <c r="A19189" s="25" t="s">
        <v>38562</v>
      </c>
      <c r="B19189" s="25" t="s">
        <v>38563</v>
      </c>
      <c r="C19189" s="25"/>
      <c r="D19189" s="25"/>
      <c r="E19189" s="25"/>
    </row>
    <row r="19190" s="13" customFormat="1" ht="27" spans="1:5">
      <c r="A19190" s="25" t="s">
        <v>38564</v>
      </c>
      <c r="B19190" s="25" t="s">
        <v>38565</v>
      </c>
      <c r="C19190" s="25"/>
      <c r="D19190" s="25"/>
      <c r="E19190" s="25"/>
    </row>
    <row r="19191" s="13" customFormat="1" ht="27" spans="1:5">
      <c r="A19191" s="25" t="s">
        <v>38566</v>
      </c>
      <c r="B19191" s="25" t="s">
        <v>38567</v>
      </c>
      <c r="C19191" s="25"/>
      <c r="D19191" s="25"/>
      <c r="E19191" s="25"/>
    </row>
    <row r="19192" s="13" customFormat="1" ht="27" spans="1:5">
      <c r="A19192" s="25" t="s">
        <v>38568</v>
      </c>
      <c r="B19192" s="25" t="s">
        <v>38569</v>
      </c>
      <c r="C19192" s="25"/>
      <c r="D19192" s="25"/>
      <c r="E19192" s="25"/>
    </row>
    <row r="19193" s="13" customFormat="1" ht="27" spans="1:5">
      <c r="A19193" s="25" t="s">
        <v>38570</v>
      </c>
      <c r="B19193" s="25" t="s">
        <v>38571</v>
      </c>
      <c r="C19193" s="25"/>
      <c r="D19193" s="25"/>
      <c r="E19193" s="25"/>
    </row>
    <row r="19194" s="13" customFormat="1" ht="27" spans="1:5">
      <c r="A19194" s="25" t="s">
        <v>38572</v>
      </c>
      <c r="B19194" s="25" t="s">
        <v>38573</v>
      </c>
      <c r="C19194" s="25"/>
      <c r="D19194" s="25"/>
      <c r="E19194" s="25"/>
    </row>
    <row r="19195" s="13" customFormat="1" ht="27" spans="1:5">
      <c r="A19195" s="25" t="s">
        <v>38574</v>
      </c>
      <c r="B19195" s="25" t="s">
        <v>38575</v>
      </c>
      <c r="C19195" s="25"/>
      <c r="D19195" s="25"/>
      <c r="E19195" s="25"/>
    </row>
    <row r="19196" s="13" customFormat="1" ht="27" spans="1:5">
      <c r="A19196" s="25" t="s">
        <v>38576</v>
      </c>
      <c r="B19196" s="25" t="s">
        <v>38577</v>
      </c>
      <c r="C19196" s="25"/>
      <c r="D19196" s="25"/>
      <c r="E19196" s="25"/>
    </row>
    <row r="19197" s="13" customFormat="1" ht="27" spans="1:5">
      <c r="A19197" s="25" t="s">
        <v>38578</v>
      </c>
      <c r="B19197" s="25" t="s">
        <v>38579</v>
      </c>
      <c r="C19197" s="25"/>
      <c r="D19197" s="25"/>
      <c r="E19197" s="25"/>
    </row>
    <row r="19198" s="13" customFormat="1" ht="27" spans="1:5">
      <c r="A19198" s="25" t="s">
        <v>38580</v>
      </c>
      <c r="B19198" s="25" t="s">
        <v>38581</v>
      </c>
      <c r="C19198" s="25"/>
      <c r="D19198" s="25"/>
      <c r="E19198" s="25"/>
    </row>
    <row r="19199" s="13" customFormat="1" ht="27" spans="1:5">
      <c r="A19199" s="25" t="s">
        <v>38582</v>
      </c>
      <c r="B19199" s="25" t="s">
        <v>38583</v>
      </c>
      <c r="C19199" s="25"/>
      <c r="D19199" s="25"/>
      <c r="E19199" s="25"/>
    </row>
    <row r="19200" s="13" customFormat="1" ht="27" spans="1:5">
      <c r="A19200" s="25" t="s">
        <v>38584</v>
      </c>
      <c r="B19200" s="25" t="s">
        <v>38585</v>
      </c>
      <c r="C19200" s="25"/>
      <c r="D19200" s="25"/>
      <c r="E19200" s="25"/>
    </row>
    <row r="19201" s="13" customFormat="1" ht="16" spans="1:5">
      <c r="A19201" s="25" t="s">
        <v>38586</v>
      </c>
      <c r="B19201" s="25" t="s">
        <v>38587</v>
      </c>
      <c r="C19201" s="25"/>
      <c r="D19201" s="25"/>
      <c r="E19201" s="25"/>
    </row>
    <row r="19202" s="13" customFormat="1" ht="16" spans="1:5">
      <c r="A19202" s="25" t="s">
        <v>38588</v>
      </c>
      <c r="B19202" s="25" t="s">
        <v>38589</v>
      </c>
      <c r="C19202" s="25"/>
      <c r="D19202" s="25"/>
      <c r="E19202" s="25"/>
    </row>
    <row r="19203" s="13" customFormat="1" ht="27" spans="1:5">
      <c r="A19203" s="25" t="s">
        <v>38590</v>
      </c>
      <c r="B19203" s="25" t="s">
        <v>38591</v>
      </c>
      <c r="C19203" s="25"/>
      <c r="D19203" s="25"/>
      <c r="E19203" s="25"/>
    </row>
    <row r="19204" s="13" customFormat="1" ht="27" spans="1:5">
      <c r="A19204" s="25" t="s">
        <v>38592</v>
      </c>
      <c r="B19204" s="25" t="s">
        <v>38593</v>
      </c>
      <c r="C19204" s="25"/>
      <c r="D19204" s="25"/>
      <c r="E19204" s="25"/>
    </row>
    <row r="19205" s="13" customFormat="1" ht="27" spans="1:5">
      <c r="A19205" s="25" t="s">
        <v>38594</v>
      </c>
      <c r="B19205" s="25" t="s">
        <v>38595</v>
      </c>
      <c r="C19205" s="25"/>
      <c r="D19205" s="25"/>
      <c r="E19205" s="25"/>
    </row>
    <row r="19206" s="13" customFormat="1" ht="27" spans="1:5">
      <c r="A19206" s="25" t="s">
        <v>38596</v>
      </c>
      <c r="B19206" s="25" t="s">
        <v>38597</v>
      </c>
      <c r="C19206" s="25"/>
      <c r="D19206" s="25"/>
      <c r="E19206" s="25"/>
    </row>
    <row r="19207" s="13" customFormat="1" ht="27" spans="1:5">
      <c r="A19207" s="25" t="s">
        <v>38598</v>
      </c>
      <c r="B19207" s="25" t="s">
        <v>38599</v>
      </c>
      <c r="C19207" s="25"/>
      <c r="D19207" s="25"/>
      <c r="E19207" s="25"/>
    </row>
    <row r="19208" s="13" customFormat="1" ht="16" spans="1:5">
      <c r="A19208" s="25" t="s">
        <v>38600</v>
      </c>
      <c r="B19208" s="25" t="s">
        <v>38601</v>
      </c>
      <c r="C19208" s="25"/>
      <c r="D19208" s="25"/>
      <c r="E19208" s="25"/>
    </row>
    <row r="19209" s="13" customFormat="1" ht="27" spans="1:5">
      <c r="A19209" s="25" t="s">
        <v>38602</v>
      </c>
      <c r="B19209" s="25" t="s">
        <v>38603</v>
      </c>
      <c r="C19209" s="25"/>
      <c r="D19209" s="25"/>
      <c r="E19209" s="25"/>
    </row>
    <row r="19210" s="13" customFormat="1" ht="27" spans="1:5">
      <c r="A19210" s="25" t="s">
        <v>38604</v>
      </c>
      <c r="B19210" s="25" t="s">
        <v>38605</v>
      </c>
      <c r="C19210" s="25"/>
      <c r="D19210" s="25"/>
      <c r="E19210" s="25"/>
    </row>
    <row r="19211" s="13" customFormat="1" ht="27" spans="1:5">
      <c r="A19211" s="25" t="s">
        <v>38606</v>
      </c>
      <c r="B19211" s="25" t="s">
        <v>38607</v>
      </c>
      <c r="C19211" s="25"/>
      <c r="D19211" s="25"/>
      <c r="E19211" s="25"/>
    </row>
    <row r="19212" s="13" customFormat="1" ht="27" spans="1:5">
      <c r="A19212" s="25" t="s">
        <v>38608</v>
      </c>
      <c r="B19212" s="25" t="s">
        <v>38609</v>
      </c>
      <c r="C19212" s="25"/>
      <c r="D19212" s="25"/>
      <c r="E19212" s="25"/>
    </row>
    <row r="19213" s="13" customFormat="1" ht="27" spans="1:5">
      <c r="A19213" s="25" t="s">
        <v>38610</v>
      </c>
      <c r="B19213" s="25" t="s">
        <v>38611</v>
      </c>
      <c r="C19213" s="25"/>
      <c r="D19213" s="25"/>
      <c r="E19213" s="25"/>
    </row>
    <row r="19214" s="13" customFormat="1" ht="28" spans="1:5">
      <c r="A19214" s="25" t="s">
        <v>38612</v>
      </c>
      <c r="B19214" s="25" t="s">
        <v>38613</v>
      </c>
      <c r="C19214" s="25"/>
      <c r="D19214" s="25"/>
      <c r="E19214" s="25"/>
    </row>
    <row r="19215" s="13" customFormat="1" ht="27" spans="1:5">
      <c r="A19215" s="25" t="s">
        <v>38614</v>
      </c>
      <c r="B19215" s="25" t="s">
        <v>38615</v>
      </c>
      <c r="C19215" s="25"/>
      <c r="D19215" s="25"/>
      <c r="E19215" s="25"/>
    </row>
    <row r="19216" s="13" customFormat="1" ht="16" spans="1:5">
      <c r="A19216" s="25" t="s">
        <v>38616</v>
      </c>
      <c r="B19216" s="25" t="s">
        <v>38617</v>
      </c>
      <c r="C19216" s="25"/>
      <c r="D19216" s="25"/>
      <c r="E19216" s="25"/>
    </row>
    <row r="19217" s="13" customFormat="1" ht="27" spans="1:5">
      <c r="A19217" s="25" t="s">
        <v>38618</v>
      </c>
      <c r="B19217" s="25" t="s">
        <v>38619</v>
      </c>
      <c r="C19217" s="25"/>
      <c r="D19217" s="25"/>
      <c r="E19217" s="25"/>
    </row>
    <row r="19218" s="13" customFormat="1" ht="27" spans="1:5">
      <c r="A19218" s="25" t="s">
        <v>38620</v>
      </c>
      <c r="B19218" s="25" t="s">
        <v>38621</v>
      </c>
      <c r="C19218" s="25"/>
      <c r="D19218" s="25"/>
      <c r="E19218" s="25"/>
    </row>
    <row r="19219" s="13" customFormat="1" ht="27" spans="1:5">
      <c r="A19219" s="25" t="s">
        <v>38622</v>
      </c>
      <c r="B19219" s="25" t="s">
        <v>38623</v>
      </c>
      <c r="C19219" s="25"/>
      <c r="D19219" s="25"/>
      <c r="E19219" s="25"/>
    </row>
    <row r="19220" s="13" customFormat="1" ht="27" spans="1:5">
      <c r="A19220" s="25" t="s">
        <v>38624</v>
      </c>
      <c r="B19220" s="25" t="s">
        <v>38625</v>
      </c>
      <c r="C19220" s="25"/>
      <c r="D19220" s="25"/>
      <c r="E19220" s="25"/>
    </row>
    <row r="19221" s="13" customFormat="1" ht="27" spans="1:5">
      <c r="A19221" s="25" t="s">
        <v>38626</v>
      </c>
      <c r="B19221" s="25" t="s">
        <v>38627</v>
      </c>
      <c r="C19221" s="25"/>
      <c r="D19221" s="25"/>
      <c r="E19221" s="25"/>
    </row>
    <row r="19222" s="13" customFormat="1" ht="27" spans="1:5">
      <c r="A19222" s="25" t="s">
        <v>38628</v>
      </c>
      <c r="B19222" s="25" t="s">
        <v>38629</v>
      </c>
      <c r="C19222" s="25"/>
      <c r="D19222" s="25"/>
      <c r="E19222" s="25"/>
    </row>
    <row r="19223" s="13" customFormat="1" ht="27" spans="1:5">
      <c r="A19223" s="25" t="s">
        <v>38630</v>
      </c>
      <c r="B19223" s="25" t="s">
        <v>38631</v>
      </c>
      <c r="C19223" s="25"/>
      <c r="D19223" s="25"/>
      <c r="E19223" s="25"/>
    </row>
    <row r="19224" s="13" customFormat="1" ht="27" spans="1:5">
      <c r="A19224" s="25" t="s">
        <v>38632</v>
      </c>
      <c r="B19224" s="25" t="s">
        <v>38633</v>
      </c>
      <c r="C19224" s="25"/>
      <c r="D19224" s="25"/>
      <c r="E19224" s="25"/>
    </row>
    <row r="19225" s="13" customFormat="1" ht="27" spans="1:5">
      <c r="A19225" s="25" t="s">
        <v>38634</v>
      </c>
      <c r="B19225" s="25" t="s">
        <v>38635</v>
      </c>
      <c r="C19225" s="25"/>
      <c r="D19225" s="25"/>
      <c r="E19225" s="25"/>
    </row>
    <row r="19226" s="13" customFormat="1" ht="27" spans="1:5">
      <c r="A19226" s="25" t="s">
        <v>38636</v>
      </c>
      <c r="B19226" s="25" t="s">
        <v>38637</v>
      </c>
      <c r="C19226" s="25"/>
      <c r="D19226" s="25"/>
      <c r="E19226" s="25"/>
    </row>
    <row r="19227" s="13" customFormat="1" ht="27" spans="1:5">
      <c r="A19227" s="25" t="s">
        <v>38638</v>
      </c>
      <c r="B19227" s="25" t="s">
        <v>38639</v>
      </c>
      <c r="C19227" s="25"/>
      <c r="D19227" s="25"/>
      <c r="E19227" s="25"/>
    </row>
    <row r="19228" s="13" customFormat="1" ht="27" spans="1:5">
      <c r="A19228" s="25" t="s">
        <v>38640</v>
      </c>
      <c r="B19228" s="25" t="s">
        <v>38641</v>
      </c>
      <c r="C19228" s="25"/>
      <c r="D19228" s="25"/>
      <c r="E19228" s="25"/>
    </row>
    <row r="19229" s="13" customFormat="1" ht="27" spans="1:5">
      <c r="A19229" s="25" t="s">
        <v>38642</v>
      </c>
      <c r="B19229" s="25" t="s">
        <v>38643</v>
      </c>
      <c r="C19229" s="25"/>
      <c r="D19229" s="25"/>
      <c r="E19229" s="25"/>
    </row>
    <row r="19230" s="13" customFormat="1" ht="27" spans="1:5">
      <c r="A19230" s="25" t="s">
        <v>38644</v>
      </c>
      <c r="B19230" s="25" t="s">
        <v>38645</v>
      </c>
      <c r="C19230" s="25"/>
      <c r="D19230" s="25"/>
      <c r="E19230" s="25"/>
    </row>
    <row r="19231" s="13" customFormat="1" ht="27" spans="1:5">
      <c r="A19231" s="25" t="s">
        <v>38646</v>
      </c>
      <c r="B19231" s="25" t="s">
        <v>38647</v>
      </c>
      <c r="C19231" s="25"/>
      <c r="D19231" s="25"/>
      <c r="E19231" s="25"/>
    </row>
    <row r="19232" s="13" customFormat="1" ht="27" spans="1:5">
      <c r="A19232" s="25" t="s">
        <v>38648</v>
      </c>
      <c r="B19232" s="25" t="s">
        <v>38649</v>
      </c>
      <c r="C19232" s="25"/>
      <c r="D19232" s="25"/>
      <c r="E19232" s="25"/>
    </row>
    <row r="19233" s="13" customFormat="1" ht="27" spans="1:5">
      <c r="A19233" s="25" t="s">
        <v>38650</v>
      </c>
      <c r="B19233" s="25" t="s">
        <v>38651</v>
      </c>
      <c r="C19233" s="25"/>
      <c r="D19233" s="25"/>
      <c r="E19233" s="25"/>
    </row>
    <row r="19234" s="13" customFormat="1" ht="27" spans="1:5">
      <c r="A19234" s="25" t="s">
        <v>38652</v>
      </c>
      <c r="B19234" s="25" t="s">
        <v>38653</v>
      </c>
      <c r="C19234" s="25"/>
      <c r="D19234" s="25"/>
      <c r="E19234" s="25"/>
    </row>
    <row r="19235" s="13" customFormat="1" ht="27" spans="1:5">
      <c r="A19235" s="25" t="s">
        <v>38654</v>
      </c>
      <c r="B19235" s="25" t="s">
        <v>38655</v>
      </c>
      <c r="C19235" s="25"/>
      <c r="D19235" s="25"/>
      <c r="E19235" s="25"/>
    </row>
    <row r="19236" s="13" customFormat="1" ht="27" spans="1:5">
      <c r="A19236" s="25" t="s">
        <v>38656</v>
      </c>
      <c r="B19236" s="25" t="s">
        <v>38657</v>
      </c>
      <c r="C19236" s="25"/>
      <c r="D19236" s="25"/>
      <c r="E19236" s="25"/>
    </row>
    <row r="19237" s="13" customFormat="1" ht="27" spans="1:5">
      <c r="A19237" s="25" t="s">
        <v>38658</v>
      </c>
      <c r="B19237" s="25" t="s">
        <v>38659</v>
      </c>
      <c r="C19237" s="25"/>
      <c r="D19237" s="25"/>
      <c r="E19237" s="25"/>
    </row>
    <row r="19238" s="13" customFormat="1" ht="27" spans="1:5">
      <c r="A19238" s="25" t="s">
        <v>38660</v>
      </c>
      <c r="B19238" s="25" t="s">
        <v>38661</v>
      </c>
      <c r="C19238" s="25"/>
      <c r="D19238" s="25"/>
      <c r="E19238" s="25"/>
    </row>
    <row r="19239" s="13" customFormat="1" ht="27" spans="1:5">
      <c r="A19239" s="25" t="s">
        <v>38662</v>
      </c>
      <c r="B19239" s="25" t="s">
        <v>38663</v>
      </c>
      <c r="C19239" s="25"/>
      <c r="D19239" s="25"/>
      <c r="E19239" s="25"/>
    </row>
    <row r="19240" s="13" customFormat="1" ht="27" spans="1:5">
      <c r="A19240" s="25" t="s">
        <v>38664</v>
      </c>
      <c r="B19240" s="25" t="s">
        <v>38665</v>
      </c>
      <c r="C19240" s="25"/>
      <c r="D19240" s="25"/>
      <c r="E19240" s="25"/>
    </row>
    <row r="19241" s="13" customFormat="1" ht="27" spans="1:5">
      <c r="A19241" s="25" t="s">
        <v>38666</v>
      </c>
      <c r="B19241" s="25" t="s">
        <v>38667</v>
      </c>
      <c r="C19241" s="25"/>
      <c r="D19241" s="25"/>
      <c r="E19241" s="25"/>
    </row>
    <row r="19242" s="13" customFormat="1" ht="27" spans="1:5">
      <c r="A19242" s="25" t="s">
        <v>38668</v>
      </c>
      <c r="B19242" s="25" t="s">
        <v>38669</v>
      </c>
      <c r="C19242" s="25"/>
      <c r="D19242" s="25"/>
      <c r="E19242" s="25"/>
    </row>
    <row r="19243" s="13" customFormat="1" ht="28" spans="1:5">
      <c r="A19243" s="25" t="s">
        <v>38670</v>
      </c>
      <c r="B19243" s="25" t="s">
        <v>38671</v>
      </c>
      <c r="C19243" s="25"/>
      <c r="D19243" s="25"/>
      <c r="E19243" s="25"/>
    </row>
    <row r="19244" s="13" customFormat="1" ht="27" spans="1:5">
      <c r="A19244" s="25" t="s">
        <v>38672</v>
      </c>
      <c r="B19244" s="25" t="s">
        <v>38673</v>
      </c>
      <c r="C19244" s="25"/>
      <c r="D19244" s="25"/>
      <c r="E19244" s="25"/>
    </row>
    <row r="19245" s="13" customFormat="1" ht="27" spans="1:5">
      <c r="A19245" s="25" t="s">
        <v>38674</v>
      </c>
      <c r="B19245" s="25" t="s">
        <v>38675</v>
      </c>
      <c r="C19245" s="25"/>
      <c r="D19245" s="25"/>
      <c r="E19245" s="25"/>
    </row>
    <row r="19246" s="13" customFormat="1" ht="27" spans="1:5">
      <c r="A19246" s="25" t="s">
        <v>38676</v>
      </c>
      <c r="B19246" s="25" t="s">
        <v>38677</v>
      </c>
      <c r="C19246" s="25"/>
      <c r="D19246" s="25"/>
      <c r="E19246" s="25"/>
    </row>
    <row r="19247" s="13" customFormat="1" ht="27" spans="1:5">
      <c r="A19247" s="25" t="s">
        <v>38678</v>
      </c>
      <c r="B19247" s="25" t="s">
        <v>38679</v>
      </c>
      <c r="C19247" s="25"/>
      <c r="D19247" s="25"/>
      <c r="E19247" s="25"/>
    </row>
    <row r="19248" s="13" customFormat="1" ht="27" spans="1:5">
      <c r="A19248" s="25" t="s">
        <v>38680</v>
      </c>
      <c r="B19248" s="25" t="s">
        <v>38681</v>
      </c>
      <c r="C19248" s="25"/>
      <c r="D19248" s="25"/>
      <c r="E19248" s="25"/>
    </row>
    <row r="19249" s="13" customFormat="1" ht="27" spans="1:5">
      <c r="A19249" s="25" t="s">
        <v>38682</v>
      </c>
      <c r="B19249" s="25" t="s">
        <v>38683</v>
      </c>
      <c r="C19249" s="25"/>
      <c r="D19249" s="25"/>
      <c r="E19249" s="25"/>
    </row>
    <row r="19250" s="13" customFormat="1" ht="27" spans="1:5">
      <c r="A19250" s="25" t="s">
        <v>38684</v>
      </c>
      <c r="B19250" s="25" t="s">
        <v>38685</v>
      </c>
      <c r="C19250" s="25"/>
      <c r="D19250" s="25"/>
      <c r="E19250" s="25"/>
    </row>
    <row r="19251" s="13" customFormat="1" ht="27" spans="1:5">
      <c r="A19251" s="25" t="s">
        <v>38686</v>
      </c>
      <c r="B19251" s="25" t="s">
        <v>38687</v>
      </c>
      <c r="C19251" s="25"/>
      <c r="D19251" s="25"/>
      <c r="E19251" s="25"/>
    </row>
    <row r="19252" s="13" customFormat="1" ht="27" spans="1:5">
      <c r="A19252" s="25" t="s">
        <v>38688</v>
      </c>
      <c r="B19252" s="25" t="s">
        <v>38689</v>
      </c>
      <c r="C19252" s="25"/>
      <c r="D19252" s="25"/>
      <c r="E19252" s="25"/>
    </row>
    <row r="19253" s="13" customFormat="1" ht="27" spans="1:5">
      <c r="A19253" s="25" t="s">
        <v>38690</v>
      </c>
      <c r="B19253" s="25" t="s">
        <v>38691</v>
      </c>
      <c r="C19253" s="25"/>
      <c r="D19253" s="25"/>
      <c r="E19253" s="25"/>
    </row>
    <row r="19254" s="13" customFormat="1" ht="27" spans="1:5">
      <c r="A19254" s="25" t="s">
        <v>38692</v>
      </c>
      <c r="B19254" s="25" t="s">
        <v>38693</v>
      </c>
      <c r="C19254" s="25"/>
      <c r="D19254" s="25"/>
      <c r="E19254" s="25"/>
    </row>
    <row r="19255" s="13" customFormat="1" ht="27" spans="1:5">
      <c r="A19255" s="25" t="s">
        <v>38694</v>
      </c>
      <c r="B19255" s="25" t="s">
        <v>38695</v>
      </c>
      <c r="C19255" s="25"/>
      <c r="D19255" s="25"/>
      <c r="E19255" s="25"/>
    </row>
    <row r="19256" s="13" customFormat="1" ht="16" spans="1:5">
      <c r="A19256" s="25" t="s">
        <v>38696</v>
      </c>
      <c r="B19256" s="25" t="s">
        <v>38697</v>
      </c>
      <c r="C19256" s="25"/>
      <c r="D19256" s="25"/>
      <c r="E19256" s="25"/>
    </row>
    <row r="19257" s="13" customFormat="1" ht="16" spans="1:5">
      <c r="A19257" s="25" t="s">
        <v>38698</v>
      </c>
      <c r="B19257" s="25" t="s">
        <v>38699</v>
      </c>
      <c r="C19257" s="25"/>
      <c r="D19257" s="25"/>
      <c r="E19257" s="25"/>
    </row>
    <row r="19258" s="13" customFormat="1" ht="27" spans="1:5">
      <c r="A19258" s="25" t="s">
        <v>38700</v>
      </c>
      <c r="B19258" s="25" t="s">
        <v>38701</v>
      </c>
      <c r="C19258" s="25"/>
      <c r="D19258" s="25"/>
      <c r="E19258" s="25"/>
    </row>
    <row r="19259" s="13" customFormat="1" ht="27" spans="1:5">
      <c r="A19259" s="25" t="s">
        <v>38702</v>
      </c>
      <c r="B19259" s="25" t="s">
        <v>38703</v>
      </c>
      <c r="C19259" s="25"/>
      <c r="D19259" s="25"/>
      <c r="E19259" s="25"/>
    </row>
    <row r="19260" s="13" customFormat="1" ht="27" spans="1:5">
      <c r="A19260" s="25" t="s">
        <v>38704</v>
      </c>
      <c r="B19260" s="25" t="s">
        <v>38705</v>
      </c>
      <c r="C19260" s="25"/>
      <c r="D19260" s="25"/>
      <c r="E19260" s="25"/>
    </row>
    <row r="19261" s="13" customFormat="1" ht="27" spans="1:5">
      <c r="A19261" s="25" t="s">
        <v>38706</v>
      </c>
      <c r="B19261" s="25" t="s">
        <v>38707</v>
      </c>
      <c r="C19261" s="25"/>
      <c r="D19261" s="25"/>
      <c r="E19261" s="25"/>
    </row>
    <row r="19262" s="13" customFormat="1" ht="27" spans="1:5">
      <c r="A19262" s="25" t="s">
        <v>38708</v>
      </c>
      <c r="B19262" s="25" t="s">
        <v>38709</v>
      </c>
      <c r="C19262" s="25"/>
      <c r="D19262" s="25"/>
      <c r="E19262" s="25"/>
    </row>
    <row r="19263" s="13" customFormat="1" ht="27" spans="1:5">
      <c r="A19263" s="25" t="s">
        <v>38710</v>
      </c>
      <c r="B19263" s="25" t="s">
        <v>38711</v>
      </c>
      <c r="C19263" s="25"/>
      <c r="D19263" s="25"/>
      <c r="E19263" s="25"/>
    </row>
    <row r="19264" s="13" customFormat="1" ht="16" spans="1:5">
      <c r="A19264" s="25" t="s">
        <v>38712</v>
      </c>
      <c r="B19264" s="25" t="s">
        <v>38713</v>
      </c>
      <c r="C19264" s="25"/>
      <c r="D19264" s="25"/>
      <c r="E19264" s="25"/>
    </row>
    <row r="19265" s="13" customFormat="1" ht="16" spans="1:5">
      <c r="A19265" s="25" t="s">
        <v>38714</v>
      </c>
      <c r="B19265" s="25" t="s">
        <v>38715</v>
      </c>
      <c r="C19265" s="25"/>
      <c r="D19265" s="25"/>
      <c r="E19265" s="25"/>
    </row>
    <row r="19266" s="13" customFormat="1" ht="27" spans="1:5">
      <c r="A19266" s="25" t="s">
        <v>38716</v>
      </c>
      <c r="B19266" s="25" t="s">
        <v>38717</v>
      </c>
      <c r="C19266" s="25"/>
      <c r="D19266" s="25"/>
      <c r="E19266" s="25"/>
    </row>
    <row r="19267" s="13" customFormat="1" ht="27" spans="1:5">
      <c r="A19267" s="25" t="s">
        <v>38718</v>
      </c>
      <c r="B19267" s="25" t="s">
        <v>38719</v>
      </c>
      <c r="C19267" s="25"/>
      <c r="D19267" s="25"/>
      <c r="E19267" s="25"/>
    </row>
    <row r="19268" s="13" customFormat="1" ht="27" spans="1:5">
      <c r="A19268" s="25" t="s">
        <v>38720</v>
      </c>
      <c r="B19268" s="25" t="s">
        <v>38721</v>
      </c>
      <c r="C19268" s="25"/>
      <c r="D19268" s="25"/>
      <c r="E19268" s="25"/>
    </row>
    <row r="19269" s="13" customFormat="1" ht="27" spans="1:5">
      <c r="A19269" s="25" t="s">
        <v>38722</v>
      </c>
      <c r="B19269" s="25" t="s">
        <v>38723</v>
      </c>
      <c r="C19269" s="25"/>
      <c r="D19269" s="25"/>
      <c r="E19269" s="25"/>
    </row>
    <row r="19270" s="13" customFormat="1" ht="27" spans="1:5">
      <c r="A19270" s="25" t="s">
        <v>38724</v>
      </c>
      <c r="B19270" s="25" t="s">
        <v>38725</v>
      </c>
      <c r="C19270" s="25"/>
      <c r="D19270" s="25"/>
      <c r="E19270" s="25"/>
    </row>
    <row r="19271" s="13" customFormat="1" ht="27" spans="1:5">
      <c r="A19271" s="25" t="s">
        <v>38726</v>
      </c>
      <c r="B19271" s="25" t="s">
        <v>38727</v>
      </c>
      <c r="C19271" s="25"/>
      <c r="D19271" s="25"/>
      <c r="E19271" s="25"/>
    </row>
    <row r="19272" s="13" customFormat="1" ht="27" spans="1:5">
      <c r="A19272" s="25" t="s">
        <v>38728</v>
      </c>
      <c r="B19272" s="25" t="s">
        <v>38729</v>
      </c>
      <c r="C19272" s="25"/>
      <c r="D19272" s="25"/>
      <c r="E19272" s="25"/>
    </row>
    <row r="19273" s="13" customFormat="1" ht="27" spans="1:5">
      <c r="A19273" s="25" t="s">
        <v>38730</v>
      </c>
      <c r="B19273" s="25" t="s">
        <v>38731</v>
      </c>
      <c r="C19273" s="25"/>
      <c r="D19273" s="25"/>
      <c r="E19273" s="25"/>
    </row>
    <row r="19274" s="13" customFormat="1" ht="27" spans="1:5">
      <c r="A19274" s="25" t="s">
        <v>38732</v>
      </c>
      <c r="B19274" s="25" t="s">
        <v>38733</v>
      </c>
      <c r="C19274" s="25"/>
      <c r="D19274" s="25"/>
      <c r="E19274" s="25"/>
    </row>
    <row r="19275" s="13" customFormat="1" ht="27" spans="1:5">
      <c r="A19275" s="25" t="s">
        <v>38734</v>
      </c>
      <c r="B19275" s="25" t="s">
        <v>38735</v>
      </c>
      <c r="C19275" s="25"/>
      <c r="D19275" s="25"/>
      <c r="E19275" s="25"/>
    </row>
    <row r="19276" s="13" customFormat="1" ht="27" spans="1:5">
      <c r="A19276" s="25" t="s">
        <v>38736</v>
      </c>
      <c r="B19276" s="25" t="s">
        <v>38737</v>
      </c>
      <c r="C19276" s="25"/>
      <c r="D19276" s="25"/>
      <c r="E19276" s="25"/>
    </row>
    <row r="19277" s="13" customFormat="1" ht="27" spans="1:5">
      <c r="A19277" s="25" t="s">
        <v>38738</v>
      </c>
      <c r="B19277" s="25" t="s">
        <v>38739</v>
      </c>
      <c r="C19277" s="25"/>
      <c r="D19277" s="25"/>
      <c r="E19277" s="25"/>
    </row>
    <row r="19278" s="13" customFormat="1" ht="27" spans="1:5">
      <c r="A19278" s="25" t="s">
        <v>38740</v>
      </c>
      <c r="B19278" s="25" t="s">
        <v>38741</v>
      </c>
      <c r="C19278" s="25"/>
      <c r="D19278" s="25"/>
      <c r="E19278" s="25"/>
    </row>
    <row r="19279" s="13" customFormat="1" ht="27" spans="1:5">
      <c r="A19279" s="25" t="s">
        <v>38742</v>
      </c>
      <c r="B19279" s="25" t="s">
        <v>38743</v>
      </c>
      <c r="C19279" s="25"/>
      <c r="D19279" s="25"/>
      <c r="E19279" s="25"/>
    </row>
    <row r="19280" s="13" customFormat="1" ht="27" spans="1:5">
      <c r="A19280" s="25" t="s">
        <v>38744</v>
      </c>
      <c r="B19280" s="25" t="s">
        <v>38745</v>
      </c>
      <c r="C19280" s="25"/>
      <c r="D19280" s="25"/>
      <c r="E19280" s="25"/>
    </row>
    <row r="19281" s="13" customFormat="1" ht="27" spans="1:5">
      <c r="A19281" s="25" t="s">
        <v>38746</v>
      </c>
      <c r="B19281" s="25" t="s">
        <v>38747</v>
      </c>
      <c r="C19281" s="25"/>
      <c r="D19281" s="25"/>
      <c r="E19281" s="25"/>
    </row>
    <row r="19282" s="13" customFormat="1" ht="27" spans="1:5">
      <c r="A19282" s="25" t="s">
        <v>38748</v>
      </c>
      <c r="B19282" s="25" t="s">
        <v>38749</v>
      </c>
      <c r="C19282" s="25"/>
      <c r="D19282" s="25"/>
      <c r="E19282" s="25"/>
    </row>
    <row r="19283" s="13" customFormat="1" ht="27" spans="1:5">
      <c r="A19283" s="25" t="s">
        <v>38750</v>
      </c>
      <c r="B19283" s="25" t="s">
        <v>38751</v>
      </c>
      <c r="C19283" s="25"/>
      <c r="D19283" s="25"/>
      <c r="E19283" s="25"/>
    </row>
    <row r="19284" s="13" customFormat="1" ht="16" spans="1:5">
      <c r="A19284" s="25" t="s">
        <v>38752</v>
      </c>
      <c r="B19284" s="25" t="s">
        <v>38753</v>
      </c>
      <c r="C19284" s="25"/>
      <c r="D19284" s="25"/>
      <c r="E19284" s="25"/>
    </row>
    <row r="19285" s="13" customFormat="1" ht="27" spans="1:5">
      <c r="A19285" s="25" t="s">
        <v>38754</v>
      </c>
      <c r="B19285" s="25" t="s">
        <v>38755</v>
      </c>
      <c r="C19285" s="25"/>
      <c r="D19285" s="25"/>
      <c r="E19285" s="25"/>
    </row>
    <row r="19286" s="13" customFormat="1" ht="27" spans="1:5">
      <c r="A19286" s="25" t="s">
        <v>38756</v>
      </c>
      <c r="B19286" s="25" t="s">
        <v>38757</v>
      </c>
      <c r="C19286" s="25"/>
      <c r="D19286" s="25"/>
      <c r="E19286" s="25"/>
    </row>
    <row r="19287" s="13" customFormat="1" ht="27" spans="1:5">
      <c r="A19287" s="25" t="s">
        <v>38758</v>
      </c>
      <c r="B19287" s="25" t="s">
        <v>38759</v>
      </c>
      <c r="C19287" s="25"/>
      <c r="D19287" s="25"/>
      <c r="E19287" s="25"/>
    </row>
    <row r="19288" s="13" customFormat="1" ht="27" spans="1:5">
      <c r="A19288" s="25" t="s">
        <v>38760</v>
      </c>
      <c r="B19288" s="25" t="s">
        <v>38761</v>
      </c>
      <c r="C19288" s="25"/>
      <c r="D19288" s="25"/>
      <c r="E19288" s="25"/>
    </row>
    <row r="19289" s="13" customFormat="1" ht="27" spans="1:5">
      <c r="A19289" s="25" t="s">
        <v>38762</v>
      </c>
      <c r="B19289" s="25" t="s">
        <v>38763</v>
      </c>
      <c r="C19289" s="25"/>
      <c r="D19289" s="25"/>
      <c r="E19289" s="25"/>
    </row>
    <row r="19290" s="13" customFormat="1" ht="27" spans="1:5">
      <c r="A19290" s="25" t="s">
        <v>38764</v>
      </c>
      <c r="B19290" s="25" t="s">
        <v>38765</v>
      </c>
      <c r="C19290" s="25"/>
      <c r="D19290" s="25"/>
      <c r="E19290" s="25"/>
    </row>
    <row r="19291" s="13" customFormat="1" ht="27" spans="1:5">
      <c r="A19291" s="25" t="s">
        <v>38766</v>
      </c>
      <c r="B19291" s="25" t="s">
        <v>38767</v>
      </c>
      <c r="C19291" s="25"/>
      <c r="D19291" s="25"/>
      <c r="E19291" s="25"/>
    </row>
    <row r="19292" s="13" customFormat="1" ht="27" spans="1:5">
      <c r="A19292" s="25" t="s">
        <v>38768</v>
      </c>
      <c r="B19292" s="25" t="s">
        <v>38769</v>
      </c>
      <c r="C19292" s="25"/>
      <c r="D19292" s="25"/>
      <c r="E19292" s="25"/>
    </row>
    <row r="19293" s="13" customFormat="1" ht="27" spans="1:5">
      <c r="A19293" s="25" t="s">
        <v>38770</v>
      </c>
      <c r="B19293" s="25" t="s">
        <v>38771</v>
      </c>
      <c r="C19293" s="25"/>
      <c r="D19293" s="25"/>
      <c r="E19293" s="25"/>
    </row>
    <row r="19294" s="13" customFormat="1" ht="27" spans="1:5">
      <c r="A19294" s="25" t="s">
        <v>38772</v>
      </c>
      <c r="B19294" s="25" t="s">
        <v>38773</v>
      </c>
      <c r="C19294" s="25"/>
      <c r="D19294" s="25"/>
      <c r="E19294" s="25"/>
    </row>
    <row r="19295" s="13" customFormat="1" ht="27" spans="1:5">
      <c r="A19295" s="25" t="s">
        <v>38774</v>
      </c>
      <c r="B19295" s="25" t="s">
        <v>38775</v>
      </c>
      <c r="C19295" s="25"/>
      <c r="D19295" s="25"/>
      <c r="E19295" s="25"/>
    </row>
    <row r="19296" s="13" customFormat="1" ht="27" spans="1:5">
      <c r="A19296" s="25" t="s">
        <v>38776</v>
      </c>
      <c r="B19296" s="25" t="s">
        <v>38777</v>
      </c>
      <c r="C19296" s="25"/>
      <c r="D19296" s="25"/>
      <c r="E19296" s="25"/>
    </row>
    <row r="19297" s="13" customFormat="1" ht="27" spans="1:5">
      <c r="A19297" s="25" t="s">
        <v>38778</v>
      </c>
      <c r="B19297" s="25" t="s">
        <v>38779</v>
      </c>
      <c r="C19297" s="25"/>
      <c r="D19297" s="25"/>
      <c r="E19297" s="25"/>
    </row>
    <row r="19298" s="13" customFormat="1" ht="27" spans="1:5">
      <c r="A19298" s="25" t="s">
        <v>38780</v>
      </c>
      <c r="B19298" s="25" t="s">
        <v>38781</v>
      </c>
      <c r="C19298" s="25"/>
      <c r="D19298" s="25"/>
      <c r="E19298" s="25"/>
    </row>
    <row r="19299" s="13" customFormat="1" ht="27" spans="1:5">
      <c r="A19299" s="25" t="s">
        <v>38782</v>
      </c>
      <c r="B19299" s="25" t="s">
        <v>38783</v>
      </c>
      <c r="C19299" s="25"/>
      <c r="D19299" s="25"/>
      <c r="E19299" s="25"/>
    </row>
    <row r="19300" s="13" customFormat="1" ht="16" spans="1:5">
      <c r="A19300" s="25" t="s">
        <v>38784</v>
      </c>
      <c r="B19300" s="25" t="s">
        <v>38785</v>
      </c>
      <c r="C19300" s="25"/>
      <c r="D19300" s="25"/>
      <c r="E19300" s="25"/>
    </row>
    <row r="19301" s="13" customFormat="1" ht="16" spans="1:5">
      <c r="A19301" s="25" t="s">
        <v>38786</v>
      </c>
      <c r="B19301" s="25" t="s">
        <v>38787</v>
      </c>
      <c r="C19301" s="25"/>
      <c r="D19301" s="25"/>
      <c r="E19301" s="25"/>
    </row>
    <row r="19302" s="13" customFormat="1" ht="16" spans="1:5">
      <c r="A19302" s="25" t="s">
        <v>38788</v>
      </c>
      <c r="B19302" s="25" t="s">
        <v>38789</v>
      </c>
      <c r="C19302" s="25"/>
      <c r="D19302" s="25"/>
      <c r="E19302" s="25"/>
    </row>
    <row r="19303" s="13" customFormat="1" ht="27" spans="1:5">
      <c r="A19303" s="25" t="s">
        <v>38790</v>
      </c>
      <c r="B19303" s="25" t="s">
        <v>38791</v>
      </c>
      <c r="C19303" s="25"/>
      <c r="D19303" s="25"/>
      <c r="E19303" s="25"/>
    </row>
    <row r="19304" s="13" customFormat="1" ht="27" spans="1:5">
      <c r="A19304" s="25" t="s">
        <v>38792</v>
      </c>
      <c r="B19304" s="25" t="s">
        <v>38793</v>
      </c>
      <c r="C19304" s="25"/>
      <c r="D19304" s="25"/>
      <c r="E19304" s="25"/>
    </row>
    <row r="19305" s="13" customFormat="1" ht="27" spans="1:5">
      <c r="A19305" s="25" t="s">
        <v>38794</v>
      </c>
      <c r="B19305" s="25" t="s">
        <v>38795</v>
      </c>
      <c r="C19305" s="25"/>
      <c r="D19305" s="25"/>
      <c r="E19305" s="25"/>
    </row>
    <row r="19306" s="13" customFormat="1" ht="27" spans="1:5">
      <c r="A19306" s="25" t="s">
        <v>38796</v>
      </c>
      <c r="B19306" s="25" t="s">
        <v>38797</v>
      </c>
      <c r="C19306" s="25"/>
      <c r="D19306" s="25"/>
      <c r="E19306" s="25"/>
    </row>
    <row r="19307" s="13" customFormat="1" ht="27" spans="1:5">
      <c r="A19307" s="25" t="s">
        <v>38798</v>
      </c>
      <c r="B19307" s="25" t="s">
        <v>38799</v>
      </c>
      <c r="C19307" s="25"/>
      <c r="D19307" s="25"/>
      <c r="E19307" s="25"/>
    </row>
    <row r="19308" s="13" customFormat="1" ht="27" spans="1:5">
      <c r="A19308" s="25" t="s">
        <v>38800</v>
      </c>
      <c r="B19308" s="25" t="s">
        <v>38801</v>
      </c>
      <c r="C19308" s="25"/>
      <c r="D19308" s="25"/>
      <c r="E19308" s="25"/>
    </row>
    <row r="19309" s="13" customFormat="1" ht="27" spans="1:5">
      <c r="A19309" s="25" t="s">
        <v>38802</v>
      </c>
      <c r="B19309" s="25" t="s">
        <v>38803</v>
      </c>
      <c r="C19309" s="25"/>
      <c r="D19309" s="25"/>
      <c r="E19309" s="25"/>
    </row>
    <row r="19310" s="13" customFormat="1" ht="27" spans="1:5">
      <c r="A19310" s="25" t="s">
        <v>38804</v>
      </c>
      <c r="B19310" s="25" t="s">
        <v>38805</v>
      </c>
      <c r="C19310" s="25"/>
      <c r="D19310" s="25"/>
      <c r="E19310" s="25"/>
    </row>
    <row r="19311" s="13" customFormat="1" ht="27" spans="1:5">
      <c r="A19311" s="25" t="s">
        <v>38806</v>
      </c>
      <c r="B19311" s="25" t="s">
        <v>38807</v>
      </c>
      <c r="C19311" s="25"/>
      <c r="D19311" s="25"/>
      <c r="E19311" s="25"/>
    </row>
    <row r="19312" s="13" customFormat="1" ht="27" spans="1:5">
      <c r="A19312" s="25" t="s">
        <v>38808</v>
      </c>
      <c r="B19312" s="25" t="s">
        <v>38809</v>
      </c>
      <c r="C19312" s="25"/>
      <c r="D19312" s="25"/>
      <c r="E19312" s="25"/>
    </row>
    <row r="19313" s="13" customFormat="1" ht="27" spans="1:5">
      <c r="A19313" s="25" t="s">
        <v>38810</v>
      </c>
      <c r="B19313" s="25" t="s">
        <v>38811</v>
      </c>
      <c r="C19313" s="25"/>
      <c r="D19313" s="25"/>
      <c r="E19313" s="25"/>
    </row>
    <row r="19314" s="13" customFormat="1" ht="27" spans="1:5">
      <c r="A19314" s="25" t="s">
        <v>38812</v>
      </c>
      <c r="B19314" s="25" t="s">
        <v>38813</v>
      </c>
      <c r="C19314" s="25"/>
      <c r="D19314" s="25"/>
      <c r="E19314" s="25"/>
    </row>
    <row r="19315" s="13" customFormat="1" ht="27" spans="1:5">
      <c r="A19315" s="25" t="s">
        <v>38814</v>
      </c>
      <c r="B19315" s="25" t="s">
        <v>38815</v>
      </c>
      <c r="C19315" s="25"/>
      <c r="D19315" s="25"/>
      <c r="E19315" s="25"/>
    </row>
    <row r="19316" s="13" customFormat="1" ht="16" spans="1:5">
      <c r="A19316" s="25" t="s">
        <v>38816</v>
      </c>
      <c r="B19316" s="25" t="s">
        <v>38817</v>
      </c>
      <c r="C19316" s="25"/>
      <c r="D19316" s="25"/>
      <c r="E19316" s="25"/>
    </row>
    <row r="19317" s="13" customFormat="1" ht="27" spans="1:5">
      <c r="A19317" s="25" t="s">
        <v>38818</v>
      </c>
      <c r="B19317" s="25" t="s">
        <v>38819</v>
      </c>
      <c r="C19317" s="25"/>
      <c r="D19317" s="25"/>
      <c r="E19317" s="25"/>
    </row>
    <row r="19318" s="13" customFormat="1" ht="27" spans="1:5">
      <c r="A19318" s="25" t="s">
        <v>38820</v>
      </c>
      <c r="B19318" s="25" t="s">
        <v>38821</v>
      </c>
      <c r="C19318" s="25"/>
      <c r="D19318" s="25"/>
      <c r="E19318" s="25"/>
    </row>
    <row r="19319" s="13" customFormat="1" ht="27" spans="1:5">
      <c r="A19319" s="25" t="s">
        <v>38822</v>
      </c>
      <c r="B19319" s="25" t="s">
        <v>38823</v>
      </c>
      <c r="C19319" s="25"/>
      <c r="D19319" s="25"/>
      <c r="E19319" s="25"/>
    </row>
    <row r="19320" s="13" customFormat="1" ht="27" spans="1:5">
      <c r="A19320" s="25" t="s">
        <v>38824</v>
      </c>
      <c r="B19320" s="25" t="s">
        <v>38825</v>
      </c>
      <c r="C19320" s="25"/>
      <c r="D19320" s="25"/>
      <c r="E19320" s="25"/>
    </row>
    <row r="19321" s="13" customFormat="1" ht="27" spans="1:5">
      <c r="A19321" s="25" t="s">
        <v>38826</v>
      </c>
      <c r="B19321" s="25" t="s">
        <v>38827</v>
      </c>
      <c r="C19321" s="25"/>
      <c r="D19321" s="25"/>
      <c r="E19321" s="25"/>
    </row>
    <row r="19322" s="13" customFormat="1" ht="27" spans="1:5">
      <c r="A19322" s="25" t="s">
        <v>38828</v>
      </c>
      <c r="B19322" s="25" t="s">
        <v>38829</v>
      </c>
      <c r="C19322" s="25"/>
      <c r="D19322" s="25"/>
      <c r="E19322" s="25"/>
    </row>
    <row r="19323" s="13" customFormat="1" ht="27" spans="1:5">
      <c r="A19323" s="25" t="s">
        <v>38830</v>
      </c>
      <c r="B19323" s="25" t="s">
        <v>38831</v>
      </c>
      <c r="C19323" s="25"/>
      <c r="D19323" s="25"/>
      <c r="E19323" s="25"/>
    </row>
    <row r="19324" s="13" customFormat="1" ht="27" spans="1:5">
      <c r="A19324" s="25" t="s">
        <v>38832</v>
      </c>
      <c r="B19324" s="25" t="s">
        <v>38833</v>
      </c>
      <c r="C19324" s="25"/>
      <c r="D19324" s="25"/>
      <c r="E19324" s="25"/>
    </row>
    <row r="19325" s="13" customFormat="1" ht="27" spans="1:5">
      <c r="A19325" s="25" t="s">
        <v>38834</v>
      </c>
      <c r="B19325" s="25" t="s">
        <v>38835</v>
      </c>
      <c r="C19325" s="25"/>
      <c r="D19325" s="25"/>
      <c r="E19325" s="25"/>
    </row>
    <row r="19326" s="13" customFormat="1" ht="27" spans="1:5">
      <c r="A19326" s="25" t="s">
        <v>38836</v>
      </c>
      <c r="B19326" s="25" t="s">
        <v>38837</v>
      </c>
      <c r="C19326" s="25"/>
      <c r="D19326" s="25"/>
      <c r="E19326" s="25"/>
    </row>
    <row r="19327" s="13" customFormat="1" ht="27" spans="1:5">
      <c r="A19327" s="25" t="s">
        <v>38838</v>
      </c>
      <c r="B19327" s="25" t="s">
        <v>38839</v>
      </c>
      <c r="C19327" s="25"/>
      <c r="D19327" s="25"/>
      <c r="E19327" s="25"/>
    </row>
    <row r="19328" s="13" customFormat="1" ht="27" spans="1:5">
      <c r="A19328" s="25" t="s">
        <v>38840</v>
      </c>
      <c r="B19328" s="25" t="s">
        <v>38841</v>
      </c>
      <c r="C19328" s="25"/>
      <c r="D19328" s="25"/>
      <c r="E19328" s="25"/>
    </row>
    <row r="19329" s="13" customFormat="1" ht="27" spans="1:5">
      <c r="A19329" s="25" t="s">
        <v>38842</v>
      </c>
      <c r="B19329" s="25" t="s">
        <v>38843</v>
      </c>
      <c r="C19329" s="25"/>
      <c r="D19329" s="25"/>
      <c r="E19329" s="25"/>
    </row>
    <row r="19330" s="13" customFormat="1" ht="27" spans="1:5">
      <c r="A19330" s="25" t="s">
        <v>38844</v>
      </c>
      <c r="B19330" s="25" t="s">
        <v>38845</v>
      </c>
      <c r="C19330" s="25"/>
      <c r="D19330" s="25"/>
      <c r="E19330" s="25"/>
    </row>
    <row r="19331" s="13" customFormat="1" ht="16" spans="1:5">
      <c r="A19331" s="25" t="s">
        <v>38846</v>
      </c>
      <c r="B19331" s="25" t="s">
        <v>38847</v>
      </c>
      <c r="C19331" s="25"/>
      <c r="D19331" s="25"/>
      <c r="E19331" s="25"/>
    </row>
    <row r="19332" s="13" customFormat="1" ht="27" spans="1:5">
      <c r="A19332" s="25" t="s">
        <v>38848</v>
      </c>
      <c r="B19332" s="25" t="s">
        <v>38849</v>
      </c>
      <c r="C19332" s="25"/>
      <c r="D19332" s="25"/>
      <c r="E19332" s="25"/>
    </row>
    <row r="19333" s="13" customFormat="1" ht="27" spans="1:5">
      <c r="A19333" s="25" t="s">
        <v>38850</v>
      </c>
      <c r="B19333" s="25" t="s">
        <v>38851</v>
      </c>
      <c r="C19333" s="25"/>
      <c r="D19333" s="25"/>
      <c r="E19333" s="25"/>
    </row>
    <row r="19334" s="13" customFormat="1" ht="27" spans="1:5">
      <c r="A19334" s="25" t="s">
        <v>38852</v>
      </c>
      <c r="B19334" s="25" t="s">
        <v>38853</v>
      </c>
      <c r="C19334" s="25"/>
      <c r="D19334" s="25"/>
      <c r="E19334" s="25"/>
    </row>
    <row r="19335" s="13" customFormat="1" ht="16" spans="1:5">
      <c r="A19335" s="25" t="s">
        <v>38854</v>
      </c>
      <c r="B19335" s="25" t="s">
        <v>38855</v>
      </c>
      <c r="C19335" s="25"/>
      <c r="D19335" s="25"/>
      <c r="E19335" s="25"/>
    </row>
    <row r="19336" s="13" customFormat="1" ht="27" spans="1:5">
      <c r="A19336" s="25" t="s">
        <v>38856</v>
      </c>
      <c r="B19336" s="25" t="s">
        <v>38857</v>
      </c>
      <c r="C19336" s="25"/>
      <c r="D19336" s="25"/>
      <c r="E19336" s="25"/>
    </row>
    <row r="19337" s="13" customFormat="1" ht="27" spans="1:5">
      <c r="A19337" s="25" t="s">
        <v>38858</v>
      </c>
      <c r="B19337" s="25" t="s">
        <v>38859</v>
      </c>
      <c r="C19337" s="25"/>
      <c r="D19337" s="25"/>
      <c r="E19337" s="25"/>
    </row>
    <row r="19338" s="13" customFormat="1" ht="27" spans="1:5">
      <c r="A19338" s="25" t="s">
        <v>38860</v>
      </c>
      <c r="B19338" s="25" t="s">
        <v>38861</v>
      </c>
      <c r="C19338" s="25"/>
      <c r="D19338" s="25"/>
      <c r="E19338" s="25"/>
    </row>
    <row r="19339" s="13" customFormat="1" ht="27" spans="1:5">
      <c r="A19339" s="25" t="s">
        <v>38862</v>
      </c>
      <c r="B19339" s="25" t="s">
        <v>38863</v>
      </c>
      <c r="C19339" s="25"/>
      <c r="D19339" s="25"/>
      <c r="E19339" s="25"/>
    </row>
    <row r="19340" s="13" customFormat="1" ht="27" spans="1:5">
      <c r="A19340" s="25" t="s">
        <v>38864</v>
      </c>
      <c r="B19340" s="25" t="s">
        <v>38865</v>
      </c>
      <c r="C19340" s="25"/>
      <c r="D19340" s="25"/>
      <c r="E19340" s="25"/>
    </row>
    <row r="19341" s="13" customFormat="1" ht="27" spans="1:5">
      <c r="A19341" s="25" t="s">
        <v>38866</v>
      </c>
      <c r="B19341" s="25" t="s">
        <v>38867</v>
      </c>
      <c r="C19341" s="25"/>
      <c r="D19341" s="25"/>
      <c r="E19341" s="25"/>
    </row>
    <row r="19342" s="13" customFormat="1" ht="27" spans="1:5">
      <c r="A19342" s="25" t="s">
        <v>38868</v>
      </c>
      <c r="B19342" s="25" t="s">
        <v>38869</v>
      </c>
      <c r="C19342" s="25"/>
      <c r="D19342" s="25"/>
      <c r="E19342" s="25"/>
    </row>
    <row r="19343" s="13" customFormat="1" ht="28" spans="1:5">
      <c r="A19343" s="25" t="s">
        <v>38870</v>
      </c>
      <c r="B19343" s="25" t="s">
        <v>38871</v>
      </c>
      <c r="C19343" s="25"/>
      <c r="D19343" s="25"/>
      <c r="E19343" s="25"/>
    </row>
    <row r="19344" s="13" customFormat="1" ht="16" spans="1:5">
      <c r="A19344" s="25" t="s">
        <v>38872</v>
      </c>
      <c r="B19344" s="25" t="s">
        <v>38873</v>
      </c>
      <c r="C19344" s="25"/>
      <c r="D19344" s="25"/>
      <c r="E19344" s="25"/>
    </row>
    <row r="19345" s="13" customFormat="1" ht="27" spans="1:5">
      <c r="A19345" s="25" t="s">
        <v>38874</v>
      </c>
      <c r="B19345" s="25" t="s">
        <v>38875</v>
      </c>
      <c r="C19345" s="25"/>
      <c r="D19345" s="25"/>
      <c r="E19345" s="25"/>
    </row>
    <row r="19346" s="13" customFormat="1" ht="27" spans="1:5">
      <c r="A19346" s="25" t="s">
        <v>38876</v>
      </c>
      <c r="B19346" s="25" t="s">
        <v>38877</v>
      </c>
      <c r="C19346" s="25"/>
      <c r="D19346" s="25"/>
      <c r="E19346" s="25"/>
    </row>
    <row r="19347" s="13" customFormat="1" ht="27" spans="1:5">
      <c r="A19347" s="25" t="s">
        <v>38878</v>
      </c>
      <c r="B19347" s="25" t="s">
        <v>38879</v>
      </c>
      <c r="C19347" s="25"/>
      <c r="D19347" s="25"/>
      <c r="E19347" s="25"/>
    </row>
    <row r="19348" s="13" customFormat="1" ht="16" spans="1:5">
      <c r="A19348" s="25" t="s">
        <v>38880</v>
      </c>
      <c r="B19348" s="25" t="s">
        <v>38881</v>
      </c>
      <c r="C19348" s="25"/>
      <c r="D19348" s="25"/>
      <c r="E19348" s="25"/>
    </row>
    <row r="19349" s="13" customFormat="1" ht="27" spans="1:5">
      <c r="A19349" s="25" t="s">
        <v>38882</v>
      </c>
      <c r="B19349" s="25" t="s">
        <v>38883</v>
      </c>
      <c r="C19349" s="25"/>
      <c r="D19349" s="25"/>
      <c r="E19349" s="25"/>
    </row>
    <row r="19350" s="13" customFormat="1" ht="27" spans="1:5">
      <c r="A19350" s="25" t="s">
        <v>38884</v>
      </c>
      <c r="B19350" s="25" t="s">
        <v>38885</v>
      </c>
      <c r="C19350" s="25"/>
      <c r="D19350" s="25"/>
      <c r="E19350" s="25"/>
    </row>
    <row r="19351" s="13" customFormat="1" ht="27" spans="1:5">
      <c r="A19351" s="25" t="s">
        <v>38886</v>
      </c>
      <c r="B19351" s="25" t="s">
        <v>38887</v>
      </c>
      <c r="C19351" s="25"/>
      <c r="D19351" s="25"/>
      <c r="E19351" s="25"/>
    </row>
    <row r="19352" s="13" customFormat="1" ht="16" spans="1:5">
      <c r="A19352" s="25" t="s">
        <v>38888</v>
      </c>
      <c r="B19352" s="25" t="s">
        <v>38889</v>
      </c>
      <c r="C19352" s="25"/>
      <c r="D19352" s="25"/>
      <c r="E19352" s="25"/>
    </row>
    <row r="19353" s="13" customFormat="1" ht="27" spans="1:5">
      <c r="A19353" s="25" t="s">
        <v>38890</v>
      </c>
      <c r="B19353" s="25" t="s">
        <v>38891</v>
      </c>
      <c r="C19353" s="25"/>
      <c r="D19353" s="25"/>
      <c r="E19353" s="25"/>
    </row>
    <row r="19354" s="13" customFormat="1" ht="27" spans="1:5">
      <c r="A19354" s="25" t="s">
        <v>38892</v>
      </c>
      <c r="B19354" s="25" t="s">
        <v>38893</v>
      </c>
      <c r="C19354" s="25"/>
      <c r="D19354" s="25"/>
      <c r="E19354" s="25"/>
    </row>
    <row r="19355" s="13" customFormat="1" ht="27" spans="1:5">
      <c r="A19355" s="25" t="s">
        <v>38894</v>
      </c>
      <c r="B19355" s="25" t="s">
        <v>38895</v>
      </c>
      <c r="C19355" s="25"/>
      <c r="D19355" s="25"/>
      <c r="E19355" s="25"/>
    </row>
    <row r="19356" s="13" customFormat="1" ht="27" spans="1:5">
      <c r="A19356" s="25" t="s">
        <v>38896</v>
      </c>
      <c r="B19356" s="25" t="s">
        <v>38897</v>
      </c>
      <c r="C19356" s="25"/>
      <c r="D19356" s="25"/>
      <c r="E19356" s="25"/>
    </row>
    <row r="19357" s="13" customFormat="1" ht="27" spans="1:5">
      <c r="A19357" s="25" t="s">
        <v>38898</v>
      </c>
      <c r="B19357" s="25" t="s">
        <v>38899</v>
      </c>
      <c r="C19357" s="25"/>
      <c r="D19357" s="25"/>
      <c r="E19357" s="25"/>
    </row>
    <row r="19358" s="13" customFormat="1" ht="27" spans="1:5">
      <c r="A19358" s="25" t="s">
        <v>38900</v>
      </c>
      <c r="B19358" s="25" t="s">
        <v>38901</v>
      </c>
      <c r="C19358" s="25"/>
      <c r="D19358" s="25"/>
      <c r="E19358" s="25"/>
    </row>
    <row r="19359" s="13" customFormat="1" ht="27" spans="1:5">
      <c r="A19359" s="25" t="s">
        <v>38902</v>
      </c>
      <c r="B19359" s="25" t="s">
        <v>38903</v>
      </c>
      <c r="C19359" s="25"/>
      <c r="D19359" s="25"/>
      <c r="E19359" s="25"/>
    </row>
    <row r="19360" s="13" customFormat="1" ht="27" spans="1:5">
      <c r="A19360" s="25" t="s">
        <v>38904</v>
      </c>
      <c r="B19360" s="25" t="s">
        <v>38905</v>
      </c>
      <c r="C19360" s="25"/>
      <c r="D19360" s="25"/>
      <c r="E19360" s="25"/>
    </row>
    <row r="19361" s="13" customFormat="1" ht="27" spans="1:5">
      <c r="A19361" s="25" t="s">
        <v>38906</v>
      </c>
      <c r="B19361" s="25" t="s">
        <v>38907</v>
      </c>
      <c r="C19361" s="25"/>
      <c r="D19361" s="25"/>
      <c r="E19361" s="25"/>
    </row>
    <row r="19362" s="13" customFormat="1" ht="27" spans="1:5">
      <c r="A19362" s="25" t="s">
        <v>38908</v>
      </c>
      <c r="B19362" s="25" t="s">
        <v>38909</v>
      </c>
      <c r="C19362" s="25"/>
      <c r="D19362" s="25"/>
      <c r="E19362" s="25"/>
    </row>
    <row r="19363" s="13" customFormat="1" ht="27" spans="1:5">
      <c r="A19363" s="25" t="s">
        <v>38910</v>
      </c>
      <c r="B19363" s="25" t="s">
        <v>38911</v>
      </c>
      <c r="C19363" s="25"/>
      <c r="D19363" s="25"/>
      <c r="E19363" s="25"/>
    </row>
    <row r="19364" s="13" customFormat="1" ht="27" spans="1:5">
      <c r="A19364" s="25" t="s">
        <v>38912</v>
      </c>
      <c r="B19364" s="25" t="s">
        <v>38913</v>
      </c>
      <c r="C19364" s="25"/>
      <c r="D19364" s="25"/>
      <c r="E19364" s="25"/>
    </row>
    <row r="19365" s="13" customFormat="1" ht="27" spans="1:5">
      <c r="A19365" s="25" t="s">
        <v>38914</v>
      </c>
      <c r="B19365" s="25" t="s">
        <v>38915</v>
      </c>
      <c r="C19365" s="25"/>
      <c r="D19365" s="25"/>
      <c r="E19365" s="25"/>
    </row>
    <row r="19366" s="13" customFormat="1" ht="27" spans="1:5">
      <c r="A19366" s="25" t="s">
        <v>38916</v>
      </c>
      <c r="B19366" s="25" t="s">
        <v>38917</v>
      </c>
      <c r="C19366" s="25"/>
      <c r="D19366" s="25"/>
      <c r="E19366" s="25"/>
    </row>
    <row r="19367" s="13" customFormat="1" ht="27" spans="1:5">
      <c r="A19367" s="25" t="s">
        <v>38918</v>
      </c>
      <c r="B19367" s="25" t="s">
        <v>38919</v>
      </c>
      <c r="C19367" s="25"/>
      <c r="D19367" s="25"/>
      <c r="E19367" s="25"/>
    </row>
    <row r="19368" s="13" customFormat="1" ht="27" spans="1:5">
      <c r="A19368" s="25" t="s">
        <v>38920</v>
      </c>
      <c r="B19368" s="25" t="s">
        <v>38921</v>
      </c>
      <c r="C19368" s="25"/>
      <c r="D19368" s="25"/>
      <c r="E19368" s="25"/>
    </row>
    <row r="19369" s="13" customFormat="1" ht="27" spans="1:5">
      <c r="A19369" s="25" t="s">
        <v>38922</v>
      </c>
      <c r="B19369" s="25" t="s">
        <v>38923</v>
      </c>
      <c r="C19369" s="25"/>
      <c r="D19369" s="25"/>
      <c r="E19369" s="25"/>
    </row>
    <row r="19370" s="13" customFormat="1" ht="27" spans="1:5">
      <c r="A19370" s="25" t="s">
        <v>38924</v>
      </c>
      <c r="B19370" s="25" t="s">
        <v>38925</v>
      </c>
      <c r="C19370" s="25"/>
      <c r="D19370" s="25"/>
      <c r="E19370" s="25"/>
    </row>
    <row r="19371" s="13" customFormat="1" ht="27" spans="1:5">
      <c r="A19371" s="25" t="s">
        <v>38926</v>
      </c>
      <c r="B19371" s="25" t="s">
        <v>38927</v>
      </c>
      <c r="C19371" s="25"/>
      <c r="D19371" s="25"/>
      <c r="E19371" s="25"/>
    </row>
    <row r="19372" s="13" customFormat="1" ht="27" spans="1:5">
      <c r="A19372" s="25" t="s">
        <v>38928</v>
      </c>
      <c r="B19372" s="25" t="s">
        <v>38929</v>
      </c>
      <c r="C19372" s="25"/>
      <c r="D19372" s="25"/>
      <c r="E19372" s="25"/>
    </row>
    <row r="19373" s="13" customFormat="1" ht="27" spans="1:5">
      <c r="A19373" s="25" t="s">
        <v>38930</v>
      </c>
      <c r="B19373" s="25" t="s">
        <v>38931</v>
      </c>
      <c r="C19373" s="25"/>
      <c r="D19373" s="25"/>
      <c r="E19373" s="25"/>
    </row>
    <row r="19374" s="13" customFormat="1" ht="27" spans="1:5">
      <c r="A19374" s="25" t="s">
        <v>38932</v>
      </c>
      <c r="B19374" s="25" t="s">
        <v>38933</v>
      </c>
      <c r="C19374" s="25"/>
      <c r="D19374" s="25"/>
      <c r="E19374" s="25"/>
    </row>
    <row r="19375" s="13" customFormat="1" ht="27" spans="1:5">
      <c r="A19375" s="25" t="s">
        <v>38934</v>
      </c>
      <c r="B19375" s="25" t="s">
        <v>38935</v>
      </c>
      <c r="C19375" s="25"/>
      <c r="D19375" s="25"/>
      <c r="E19375" s="25"/>
    </row>
    <row r="19376" s="13" customFormat="1" ht="27" spans="1:5">
      <c r="A19376" s="25" t="s">
        <v>38936</v>
      </c>
      <c r="B19376" s="25" t="s">
        <v>38937</v>
      </c>
      <c r="C19376" s="25"/>
      <c r="D19376" s="25"/>
      <c r="E19376" s="25"/>
    </row>
    <row r="19377" s="13" customFormat="1" ht="27" spans="1:5">
      <c r="A19377" s="25" t="s">
        <v>38938</v>
      </c>
      <c r="B19377" s="25" t="s">
        <v>38939</v>
      </c>
      <c r="C19377" s="25"/>
      <c r="D19377" s="25"/>
      <c r="E19377" s="25"/>
    </row>
    <row r="19378" s="13" customFormat="1" ht="27" spans="1:5">
      <c r="A19378" s="25" t="s">
        <v>38940</v>
      </c>
      <c r="B19378" s="25" t="s">
        <v>38941</v>
      </c>
      <c r="C19378" s="25"/>
      <c r="D19378" s="25"/>
      <c r="E19378" s="25"/>
    </row>
    <row r="19379" s="13" customFormat="1" ht="27" spans="1:5">
      <c r="A19379" s="25" t="s">
        <v>38942</v>
      </c>
      <c r="B19379" s="25" t="s">
        <v>38943</v>
      </c>
      <c r="C19379" s="25"/>
      <c r="D19379" s="25"/>
      <c r="E19379" s="25"/>
    </row>
    <row r="19380" s="13" customFormat="1" ht="27" spans="1:5">
      <c r="A19380" s="25" t="s">
        <v>38944</v>
      </c>
      <c r="B19380" s="25" t="s">
        <v>38945</v>
      </c>
      <c r="C19380" s="25"/>
      <c r="D19380" s="25"/>
      <c r="E19380" s="25"/>
    </row>
    <row r="19381" s="13" customFormat="1" ht="16" spans="1:5">
      <c r="A19381" s="25" t="s">
        <v>38946</v>
      </c>
      <c r="B19381" s="25" t="s">
        <v>38947</v>
      </c>
      <c r="C19381" s="25"/>
      <c r="D19381" s="25"/>
      <c r="E19381" s="25"/>
    </row>
    <row r="19382" s="13" customFormat="1" ht="16" spans="1:5">
      <c r="A19382" s="25" t="s">
        <v>38948</v>
      </c>
      <c r="B19382" s="25" t="s">
        <v>38949</v>
      </c>
      <c r="C19382" s="25"/>
      <c r="D19382" s="25"/>
      <c r="E19382" s="25"/>
    </row>
    <row r="19383" s="13" customFormat="1" ht="27" spans="1:5">
      <c r="A19383" s="25" t="s">
        <v>38950</v>
      </c>
      <c r="B19383" s="25" t="s">
        <v>38951</v>
      </c>
      <c r="C19383" s="25"/>
      <c r="D19383" s="25"/>
      <c r="E19383" s="25"/>
    </row>
    <row r="19384" s="13" customFormat="1" ht="27" spans="1:5">
      <c r="A19384" s="25" t="s">
        <v>38952</v>
      </c>
      <c r="B19384" s="25" t="s">
        <v>38953</v>
      </c>
      <c r="C19384" s="25"/>
      <c r="D19384" s="25"/>
      <c r="E19384" s="25"/>
    </row>
    <row r="19385" s="13" customFormat="1" ht="27" spans="1:5">
      <c r="A19385" s="25" t="s">
        <v>38954</v>
      </c>
      <c r="B19385" s="25" t="s">
        <v>38955</v>
      </c>
      <c r="C19385" s="25"/>
      <c r="D19385" s="25"/>
      <c r="E19385" s="25"/>
    </row>
    <row r="19386" s="13" customFormat="1" ht="16" spans="1:5">
      <c r="A19386" s="25" t="s">
        <v>38956</v>
      </c>
      <c r="B19386" s="25" t="s">
        <v>38957</v>
      </c>
      <c r="C19386" s="25"/>
      <c r="D19386" s="25"/>
      <c r="E19386" s="25"/>
    </row>
    <row r="19387" s="13" customFormat="1" ht="27" spans="1:5">
      <c r="A19387" s="25" t="s">
        <v>38958</v>
      </c>
      <c r="B19387" s="25" t="s">
        <v>38959</v>
      </c>
      <c r="C19387" s="25"/>
      <c r="D19387" s="25"/>
      <c r="E19387" s="25"/>
    </row>
    <row r="19388" s="13" customFormat="1" ht="27" spans="1:5">
      <c r="A19388" s="25" t="s">
        <v>38960</v>
      </c>
      <c r="B19388" s="25" t="s">
        <v>38961</v>
      </c>
      <c r="C19388" s="25"/>
      <c r="D19388" s="25"/>
      <c r="E19388" s="25"/>
    </row>
    <row r="19389" s="13" customFormat="1" ht="27" spans="1:5">
      <c r="A19389" s="25" t="s">
        <v>38962</v>
      </c>
      <c r="B19389" s="25" t="s">
        <v>38963</v>
      </c>
      <c r="C19389" s="25"/>
      <c r="D19389" s="25"/>
      <c r="E19389" s="25"/>
    </row>
    <row r="19390" s="13" customFormat="1" ht="27" spans="1:5">
      <c r="A19390" s="25" t="s">
        <v>38964</v>
      </c>
      <c r="B19390" s="25" t="s">
        <v>38965</v>
      </c>
      <c r="C19390" s="25"/>
      <c r="D19390" s="25"/>
      <c r="E19390" s="25"/>
    </row>
    <row r="19391" s="13" customFormat="1" ht="27" spans="1:5">
      <c r="A19391" s="25" t="s">
        <v>38966</v>
      </c>
      <c r="B19391" s="25" t="s">
        <v>38967</v>
      </c>
      <c r="C19391" s="25"/>
      <c r="D19391" s="25"/>
      <c r="E19391" s="25"/>
    </row>
    <row r="19392" s="13" customFormat="1" ht="27" spans="1:5">
      <c r="A19392" s="25" t="s">
        <v>38968</v>
      </c>
      <c r="B19392" s="25" t="s">
        <v>38969</v>
      </c>
      <c r="C19392" s="25"/>
      <c r="D19392" s="25"/>
      <c r="E19392" s="25"/>
    </row>
    <row r="19393" s="13" customFormat="1" ht="27" spans="1:5">
      <c r="A19393" s="25" t="s">
        <v>38970</v>
      </c>
      <c r="B19393" s="25" t="s">
        <v>38971</v>
      </c>
      <c r="C19393" s="25"/>
      <c r="D19393" s="25"/>
      <c r="E19393" s="25"/>
    </row>
    <row r="19394" s="13" customFormat="1" ht="27" spans="1:5">
      <c r="A19394" s="25" t="s">
        <v>38972</v>
      </c>
      <c r="B19394" s="25" t="s">
        <v>38973</v>
      </c>
      <c r="C19394" s="25"/>
      <c r="D19394" s="25"/>
      <c r="E19394" s="25"/>
    </row>
    <row r="19395" s="13" customFormat="1" ht="27" spans="1:5">
      <c r="A19395" s="25" t="s">
        <v>38974</v>
      </c>
      <c r="B19395" s="25" t="s">
        <v>38975</v>
      </c>
      <c r="C19395" s="25"/>
      <c r="D19395" s="25"/>
      <c r="E19395" s="25"/>
    </row>
    <row r="19396" s="13" customFormat="1" ht="27" spans="1:5">
      <c r="A19396" s="25" t="s">
        <v>38976</v>
      </c>
      <c r="B19396" s="25" t="s">
        <v>38977</v>
      </c>
      <c r="C19396" s="25"/>
      <c r="D19396" s="25"/>
      <c r="E19396" s="25"/>
    </row>
    <row r="19397" s="13" customFormat="1" ht="27" spans="1:5">
      <c r="A19397" s="25" t="s">
        <v>38978</v>
      </c>
      <c r="B19397" s="25" t="s">
        <v>38979</v>
      </c>
      <c r="C19397" s="25"/>
      <c r="D19397" s="25"/>
      <c r="E19397" s="25"/>
    </row>
    <row r="19398" s="13" customFormat="1" ht="27" spans="1:5">
      <c r="A19398" s="25" t="s">
        <v>38980</v>
      </c>
      <c r="B19398" s="25" t="s">
        <v>38981</v>
      </c>
      <c r="C19398" s="25"/>
      <c r="D19398" s="25"/>
      <c r="E19398" s="25"/>
    </row>
    <row r="19399" s="13" customFormat="1" ht="27" spans="1:5">
      <c r="A19399" s="25" t="s">
        <v>38982</v>
      </c>
      <c r="B19399" s="25" t="s">
        <v>38983</v>
      </c>
      <c r="C19399" s="25"/>
      <c r="D19399" s="25"/>
      <c r="E19399" s="25"/>
    </row>
    <row r="19400" s="13" customFormat="1" ht="27" spans="1:5">
      <c r="A19400" s="25" t="s">
        <v>38984</v>
      </c>
      <c r="B19400" s="25" t="s">
        <v>38985</v>
      </c>
      <c r="C19400" s="25"/>
      <c r="D19400" s="25"/>
      <c r="E19400" s="25"/>
    </row>
    <row r="19401" s="13" customFormat="1" ht="16" spans="1:5">
      <c r="A19401" s="25" t="s">
        <v>38986</v>
      </c>
      <c r="B19401" s="25" t="s">
        <v>38987</v>
      </c>
      <c r="C19401" s="25"/>
      <c r="D19401" s="25"/>
      <c r="E19401" s="25"/>
    </row>
    <row r="19402" s="13" customFormat="1" ht="27" spans="1:5">
      <c r="A19402" s="25" t="s">
        <v>38988</v>
      </c>
      <c r="B19402" s="25" t="s">
        <v>38989</v>
      </c>
      <c r="C19402" s="25"/>
      <c r="D19402" s="25"/>
      <c r="E19402" s="25"/>
    </row>
    <row r="19403" s="13" customFormat="1" ht="27" spans="1:5">
      <c r="A19403" s="25" t="s">
        <v>38990</v>
      </c>
      <c r="B19403" s="25" t="s">
        <v>38991</v>
      </c>
      <c r="C19403" s="25"/>
      <c r="D19403" s="25"/>
      <c r="E19403" s="25"/>
    </row>
    <row r="19404" s="13" customFormat="1" ht="27" spans="1:5">
      <c r="A19404" s="25" t="s">
        <v>38992</v>
      </c>
      <c r="B19404" s="25" t="s">
        <v>38993</v>
      </c>
      <c r="C19404" s="25"/>
      <c r="D19404" s="25"/>
      <c r="E19404" s="25"/>
    </row>
    <row r="19405" s="13" customFormat="1" ht="27" spans="1:5">
      <c r="A19405" s="25" t="s">
        <v>38994</v>
      </c>
      <c r="B19405" s="25" t="s">
        <v>38995</v>
      </c>
      <c r="C19405" s="25"/>
      <c r="D19405" s="25"/>
      <c r="E19405" s="25"/>
    </row>
    <row r="19406" s="13" customFormat="1" ht="27" spans="1:5">
      <c r="A19406" s="25" t="s">
        <v>38996</v>
      </c>
      <c r="B19406" s="25" t="s">
        <v>38997</v>
      </c>
      <c r="C19406" s="25"/>
      <c r="D19406" s="25"/>
      <c r="E19406" s="25"/>
    </row>
    <row r="19407" s="13" customFormat="1" ht="27" spans="1:5">
      <c r="A19407" s="25" t="s">
        <v>38998</v>
      </c>
      <c r="B19407" s="25" t="s">
        <v>38999</v>
      </c>
      <c r="C19407" s="25"/>
      <c r="D19407" s="25"/>
      <c r="E19407" s="25"/>
    </row>
    <row r="19408" s="13" customFormat="1" ht="27" spans="1:5">
      <c r="A19408" s="25" t="s">
        <v>39000</v>
      </c>
      <c r="B19408" s="25" t="s">
        <v>39001</v>
      </c>
      <c r="C19408" s="25"/>
      <c r="D19408" s="25"/>
      <c r="E19408" s="25"/>
    </row>
    <row r="19409" s="13" customFormat="1" ht="16" spans="1:5">
      <c r="A19409" s="25" t="s">
        <v>39002</v>
      </c>
      <c r="B19409" s="25" t="s">
        <v>39003</v>
      </c>
      <c r="C19409" s="25"/>
      <c r="D19409" s="25"/>
      <c r="E19409" s="25"/>
    </row>
    <row r="19410" s="13" customFormat="1" ht="27" spans="1:5">
      <c r="A19410" s="25" t="s">
        <v>39004</v>
      </c>
      <c r="B19410" s="25" t="s">
        <v>39005</v>
      </c>
      <c r="C19410" s="25"/>
      <c r="D19410" s="25"/>
      <c r="E19410" s="25"/>
    </row>
    <row r="19411" s="13" customFormat="1" ht="16" spans="1:5">
      <c r="A19411" s="25" t="s">
        <v>39006</v>
      </c>
      <c r="B19411" s="25" t="s">
        <v>39007</v>
      </c>
      <c r="C19411" s="25"/>
      <c r="D19411" s="25"/>
      <c r="E19411" s="25"/>
    </row>
    <row r="19412" s="13" customFormat="1" ht="27" spans="1:5">
      <c r="A19412" s="25" t="s">
        <v>39008</v>
      </c>
      <c r="B19412" s="25" t="s">
        <v>39009</v>
      </c>
      <c r="C19412" s="25"/>
      <c r="D19412" s="25"/>
      <c r="E19412" s="25"/>
    </row>
    <row r="19413" s="13" customFormat="1" ht="27" spans="1:5">
      <c r="A19413" s="25" t="s">
        <v>39010</v>
      </c>
      <c r="B19413" s="25" t="s">
        <v>39011</v>
      </c>
      <c r="C19413" s="25"/>
      <c r="D19413" s="25"/>
      <c r="E19413" s="25"/>
    </row>
    <row r="19414" s="13" customFormat="1" ht="27" spans="1:5">
      <c r="A19414" s="25" t="s">
        <v>39012</v>
      </c>
      <c r="B19414" s="25" t="s">
        <v>39013</v>
      </c>
      <c r="C19414" s="25"/>
      <c r="D19414" s="25"/>
      <c r="E19414" s="25"/>
    </row>
    <row r="19415" s="13" customFormat="1" ht="27" spans="1:5">
      <c r="A19415" s="25" t="s">
        <v>39014</v>
      </c>
      <c r="B19415" s="25" t="s">
        <v>39015</v>
      </c>
      <c r="C19415" s="25"/>
      <c r="D19415" s="25"/>
      <c r="E19415" s="25"/>
    </row>
    <row r="19416" s="13" customFormat="1" ht="27" spans="1:5">
      <c r="A19416" s="25" t="s">
        <v>39016</v>
      </c>
      <c r="B19416" s="25" t="s">
        <v>39017</v>
      </c>
      <c r="C19416" s="25"/>
      <c r="D19416" s="25"/>
      <c r="E19416" s="25"/>
    </row>
    <row r="19417" s="13" customFormat="1" ht="27" spans="1:5">
      <c r="A19417" s="25" t="s">
        <v>39018</v>
      </c>
      <c r="B19417" s="25" t="s">
        <v>39019</v>
      </c>
      <c r="C19417" s="25"/>
      <c r="D19417" s="25"/>
      <c r="E19417" s="25"/>
    </row>
    <row r="19418" s="13" customFormat="1" ht="27" spans="1:5">
      <c r="A19418" s="25" t="s">
        <v>39020</v>
      </c>
      <c r="B19418" s="25" t="s">
        <v>39021</v>
      </c>
      <c r="C19418" s="25"/>
      <c r="D19418" s="25"/>
      <c r="E19418" s="25"/>
    </row>
    <row r="19419" s="13" customFormat="1" ht="27" spans="1:5">
      <c r="A19419" s="25" t="s">
        <v>39022</v>
      </c>
      <c r="B19419" s="25" t="s">
        <v>39023</v>
      </c>
      <c r="C19419" s="25"/>
      <c r="D19419" s="25"/>
      <c r="E19419" s="25"/>
    </row>
    <row r="19420" s="13" customFormat="1" ht="27" spans="1:5">
      <c r="A19420" s="25" t="s">
        <v>39024</v>
      </c>
      <c r="B19420" s="25" t="s">
        <v>39025</v>
      </c>
      <c r="C19420" s="25"/>
      <c r="D19420" s="25"/>
      <c r="E19420" s="25"/>
    </row>
    <row r="19421" s="13" customFormat="1" ht="27" spans="1:5">
      <c r="A19421" s="25" t="s">
        <v>39026</v>
      </c>
      <c r="B19421" s="25" t="s">
        <v>39027</v>
      </c>
      <c r="C19421" s="25"/>
      <c r="D19421" s="25"/>
      <c r="E19421" s="25"/>
    </row>
    <row r="19422" s="13" customFormat="1" ht="27" spans="1:5">
      <c r="A19422" s="25" t="s">
        <v>39028</v>
      </c>
      <c r="B19422" s="25" t="s">
        <v>39029</v>
      </c>
      <c r="C19422" s="25"/>
      <c r="D19422" s="25"/>
      <c r="E19422" s="25"/>
    </row>
    <row r="19423" s="13" customFormat="1" ht="16" spans="1:5">
      <c r="A19423" s="25" t="s">
        <v>39030</v>
      </c>
      <c r="B19423" s="25" t="s">
        <v>39031</v>
      </c>
      <c r="C19423" s="25"/>
      <c r="D19423" s="25"/>
      <c r="E19423" s="25"/>
    </row>
    <row r="19424" s="13" customFormat="1" ht="27" spans="1:5">
      <c r="A19424" s="25" t="s">
        <v>39032</v>
      </c>
      <c r="B19424" s="25" t="s">
        <v>39033</v>
      </c>
      <c r="C19424" s="25"/>
      <c r="D19424" s="25"/>
      <c r="E19424" s="25"/>
    </row>
    <row r="19425" s="13" customFormat="1" ht="27" spans="1:5">
      <c r="A19425" s="25" t="s">
        <v>39034</v>
      </c>
      <c r="B19425" s="25" t="s">
        <v>39035</v>
      </c>
      <c r="C19425" s="25"/>
      <c r="D19425" s="25"/>
      <c r="E19425" s="25"/>
    </row>
    <row r="19426" s="13" customFormat="1" ht="27" spans="1:5">
      <c r="A19426" s="25" t="s">
        <v>39036</v>
      </c>
      <c r="B19426" s="25" t="s">
        <v>39037</v>
      </c>
      <c r="C19426" s="25"/>
      <c r="D19426" s="25"/>
      <c r="E19426" s="25"/>
    </row>
    <row r="19427" s="13" customFormat="1" ht="27" spans="1:5">
      <c r="A19427" s="25" t="s">
        <v>39038</v>
      </c>
      <c r="B19427" s="25" t="s">
        <v>39039</v>
      </c>
      <c r="C19427" s="25"/>
      <c r="D19427" s="25"/>
      <c r="E19427" s="25"/>
    </row>
    <row r="19428" s="13" customFormat="1" ht="27" spans="1:5">
      <c r="A19428" s="25" t="s">
        <v>39040</v>
      </c>
      <c r="B19428" s="25" t="s">
        <v>39041</v>
      </c>
      <c r="C19428" s="25"/>
      <c r="D19428" s="25"/>
      <c r="E19428" s="25"/>
    </row>
    <row r="19429" s="13" customFormat="1" ht="27" spans="1:5">
      <c r="A19429" s="25" t="s">
        <v>39042</v>
      </c>
      <c r="B19429" s="25" t="s">
        <v>39043</v>
      </c>
      <c r="C19429" s="25"/>
      <c r="D19429" s="25"/>
      <c r="E19429" s="25"/>
    </row>
    <row r="19430" s="13" customFormat="1" ht="16" spans="1:5">
      <c r="A19430" s="25" t="s">
        <v>39044</v>
      </c>
      <c r="B19430" s="25" t="s">
        <v>39045</v>
      </c>
      <c r="C19430" s="25"/>
      <c r="D19430" s="25"/>
      <c r="E19430" s="25"/>
    </row>
    <row r="19431" s="13" customFormat="1" ht="27" spans="1:5">
      <c r="A19431" s="25" t="s">
        <v>39046</v>
      </c>
      <c r="B19431" s="25" t="s">
        <v>39047</v>
      </c>
      <c r="C19431" s="25"/>
      <c r="D19431" s="25"/>
      <c r="E19431" s="25"/>
    </row>
    <row r="19432" s="13" customFormat="1" ht="27" spans="1:5">
      <c r="A19432" s="25" t="s">
        <v>39048</v>
      </c>
      <c r="B19432" s="25" t="s">
        <v>39049</v>
      </c>
      <c r="C19432" s="25"/>
      <c r="D19432" s="25"/>
      <c r="E19432" s="25"/>
    </row>
    <row r="19433" s="13" customFormat="1" ht="27" spans="1:5">
      <c r="A19433" s="25" t="s">
        <v>39050</v>
      </c>
      <c r="B19433" s="25" t="s">
        <v>39051</v>
      </c>
      <c r="C19433" s="25"/>
      <c r="D19433" s="25"/>
      <c r="E19433" s="25"/>
    </row>
    <row r="19434" s="13" customFormat="1" ht="27" spans="1:5">
      <c r="A19434" s="25" t="s">
        <v>39052</v>
      </c>
      <c r="B19434" s="25" t="s">
        <v>39053</v>
      </c>
      <c r="C19434" s="25"/>
      <c r="D19434" s="25"/>
      <c r="E19434" s="25"/>
    </row>
    <row r="19435" s="13" customFormat="1" ht="27" spans="1:5">
      <c r="A19435" s="25" t="s">
        <v>39054</v>
      </c>
      <c r="B19435" s="25" t="s">
        <v>39055</v>
      </c>
      <c r="C19435" s="25"/>
      <c r="D19435" s="25"/>
      <c r="E19435" s="25"/>
    </row>
    <row r="19436" s="13" customFormat="1" ht="27" spans="1:5">
      <c r="A19436" s="25" t="s">
        <v>39056</v>
      </c>
      <c r="B19436" s="25" t="s">
        <v>39057</v>
      </c>
      <c r="C19436" s="25"/>
      <c r="D19436" s="25"/>
      <c r="E19436" s="25"/>
    </row>
    <row r="19437" s="13" customFormat="1" ht="27" spans="1:5">
      <c r="A19437" s="25" t="s">
        <v>39058</v>
      </c>
      <c r="B19437" s="25" t="s">
        <v>39059</v>
      </c>
      <c r="C19437" s="25"/>
      <c r="D19437" s="25"/>
      <c r="E19437" s="25"/>
    </row>
    <row r="19438" s="13" customFormat="1" ht="27" spans="1:5">
      <c r="A19438" s="25" t="s">
        <v>39060</v>
      </c>
      <c r="B19438" s="25" t="s">
        <v>39061</v>
      </c>
      <c r="C19438" s="25"/>
      <c r="D19438" s="25"/>
      <c r="E19438" s="25"/>
    </row>
    <row r="19439" s="13" customFormat="1" ht="27" spans="1:5">
      <c r="A19439" s="25" t="s">
        <v>39062</v>
      </c>
      <c r="B19439" s="25" t="s">
        <v>39063</v>
      </c>
      <c r="C19439" s="25"/>
      <c r="D19439" s="25"/>
      <c r="E19439" s="25"/>
    </row>
    <row r="19440" s="13" customFormat="1" ht="27" spans="1:5">
      <c r="A19440" s="25" t="s">
        <v>39064</v>
      </c>
      <c r="B19440" s="25" t="s">
        <v>39065</v>
      </c>
      <c r="C19440" s="25"/>
      <c r="D19440" s="25"/>
      <c r="E19440" s="25"/>
    </row>
    <row r="19441" s="13" customFormat="1" ht="16" spans="1:5">
      <c r="A19441" s="25" t="s">
        <v>39066</v>
      </c>
      <c r="B19441" s="25" t="s">
        <v>39067</v>
      </c>
      <c r="C19441" s="25"/>
      <c r="D19441" s="25"/>
      <c r="E19441" s="25"/>
    </row>
    <row r="19442" s="13" customFormat="1" ht="27" spans="1:5">
      <c r="A19442" s="25" t="s">
        <v>39068</v>
      </c>
      <c r="B19442" s="25" t="s">
        <v>39069</v>
      </c>
      <c r="C19442" s="25"/>
      <c r="D19442" s="25"/>
      <c r="E19442" s="25"/>
    </row>
    <row r="19443" s="13" customFormat="1" ht="27" spans="1:5">
      <c r="A19443" s="25" t="s">
        <v>39070</v>
      </c>
      <c r="B19443" s="25" t="s">
        <v>39071</v>
      </c>
      <c r="C19443" s="25"/>
      <c r="D19443" s="25"/>
      <c r="E19443" s="25"/>
    </row>
    <row r="19444" s="13" customFormat="1" ht="27" spans="1:5">
      <c r="A19444" s="25" t="s">
        <v>39072</v>
      </c>
      <c r="B19444" s="25" t="s">
        <v>39073</v>
      </c>
      <c r="C19444" s="25"/>
      <c r="D19444" s="25"/>
      <c r="E19444" s="25"/>
    </row>
    <row r="19445" s="13" customFormat="1" ht="16" spans="1:5">
      <c r="A19445" s="25" t="s">
        <v>39074</v>
      </c>
      <c r="B19445" s="25" t="s">
        <v>39075</v>
      </c>
      <c r="C19445" s="25"/>
      <c r="D19445" s="25"/>
      <c r="E19445" s="25"/>
    </row>
    <row r="19446" s="13" customFormat="1" ht="27" spans="1:5">
      <c r="A19446" s="25" t="s">
        <v>39076</v>
      </c>
      <c r="B19446" s="25" t="s">
        <v>39077</v>
      </c>
      <c r="C19446" s="25"/>
      <c r="D19446" s="25"/>
      <c r="E19446" s="25"/>
    </row>
    <row r="19447" s="13" customFormat="1" ht="16" spans="1:5">
      <c r="A19447" s="25" t="s">
        <v>39078</v>
      </c>
      <c r="B19447" s="25" t="s">
        <v>39079</v>
      </c>
      <c r="C19447" s="25"/>
      <c r="D19447" s="25"/>
      <c r="E19447" s="25"/>
    </row>
    <row r="19448" s="13" customFormat="1" ht="27" spans="1:5">
      <c r="A19448" s="25" t="s">
        <v>39080</v>
      </c>
      <c r="B19448" s="25" t="s">
        <v>39081</v>
      </c>
      <c r="C19448" s="25"/>
      <c r="D19448" s="25"/>
      <c r="E19448" s="25"/>
    </row>
    <row r="19449" s="13" customFormat="1" ht="27" spans="1:5">
      <c r="A19449" s="25" t="s">
        <v>39082</v>
      </c>
      <c r="B19449" s="25" t="s">
        <v>39083</v>
      </c>
      <c r="C19449" s="25"/>
      <c r="D19449" s="25"/>
      <c r="E19449" s="25"/>
    </row>
    <row r="19450" s="13" customFormat="1" ht="27" spans="1:5">
      <c r="A19450" s="25" t="s">
        <v>39084</v>
      </c>
      <c r="B19450" s="25" t="s">
        <v>39085</v>
      </c>
      <c r="C19450" s="25"/>
      <c r="D19450" s="25"/>
      <c r="E19450" s="25"/>
    </row>
    <row r="19451" s="13" customFormat="1" ht="27" spans="1:5">
      <c r="A19451" s="25" t="s">
        <v>39086</v>
      </c>
      <c r="B19451" s="25" t="s">
        <v>39087</v>
      </c>
      <c r="C19451" s="25"/>
      <c r="D19451" s="25"/>
      <c r="E19451" s="25"/>
    </row>
    <row r="19452" s="13" customFormat="1" ht="16" spans="1:5">
      <c r="A19452" s="25" t="s">
        <v>39088</v>
      </c>
      <c r="B19452" s="25" t="s">
        <v>39089</v>
      </c>
      <c r="C19452" s="25"/>
      <c r="D19452" s="25"/>
      <c r="E19452" s="25"/>
    </row>
    <row r="19453" s="13" customFormat="1" ht="27" spans="1:5">
      <c r="A19453" s="25" t="s">
        <v>39090</v>
      </c>
      <c r="B19453" s="25" t="s">
        <v>39091</v>
      </c>
      <c r="C19453" s="25"/>
      <c r="D19453" s="25"/>
      <c r="E19453" s="25"/>
    </row>
    <row r="19454" s="13" customFormat="1" ht="27" spans="1:5">
      <c r="A19454" s="25" t="s">
        <v>39092</v>
      </c>
      <c r="B19454" s="25" t="s">
        <v>39093</v>
      </c>
      <c r="C19454" s="25"/>
      <c r="D19454" s="25"/>
      <c r="E19454" s="25"/>
    </row>
    <row r="19455" s="13" customFormat="1" ht="27" spans="1:5">
      <c r="A19455" s="25" t="s">
        <v>39094</v>
      </c>
      <c r="B19455" s="25" t="s">
        <v>39095</v>
      </c>
      <c r="C19455" s="25"/>
      <c r="D19455" s="25"/>
      <c r="E19455" s="25"/>
    </row>
    <row r="19456" s="13" customFormat="1" ht="27" spans="1:5">
      <c r="A19456" s="25" t="s">
        <v>39096</v>
      </c>
      <c r="B19456" s="25" t="s">
        <v>39097</v>
      </c>
      <c r="C19456" s="25"/>
      <c r="D19456" s="25"/>
      <c r="E19456" s="25"/>
    </row>
    <row r="19457" s="13" customFormat="1" ht="27" spans="1:5">
      <c r="A19457" s="25" t="s">
        <v>39098</v>
      </c>
      <c r="B19457" s="25" t="s">
        <v>39099</v>
      </c>
      <c r="C19457" s="25"/>
      <c r="D19457" s="25"/>
      <c r="E19457" s="25"/>
    </row>
    <row r="19458" s="13" customFormat="1" ht="27" spans="1:5">
      <c r="A19458" s="25" t="s">
        <v>39100</v>
      </c>
      <c r="B19458" s="25" t="s">
        <v>39101</v>
      </c>
      <c r="C19458" s="25"/>
      <c r="D19458" s="25"/>
      <c r="E19458" s="25"/>
    </row>
    <row r="19459" s="13" customFormat="1" ht="16" spans="1:5">
      <c r="A19459" s="25" t="s">
        <v>39102</v>
      </c>
      <c r="B19459" s="25" t="s">
        <v>39103</v>
      </c>
      <c r="C19459" s="25"/>
      <c r="D19459" s="25"/>
      <c r="E19459" s="25"/>
    </row>
    <row r="19460" s="13" customFormat="1" ht="27" spans="1:5">
      <c r="A19460" s="25" t="s">
        <v>39104</v>
      </c>
      <c r="B19460" s="25" t="s">
        <v>39105</v>
      </c>
      <c r="C19460" s="25"/>
      <c r="D19460" s="25"/>
      <c r="E19460" s="25"/>
    </row>
    <row r="19461" s="13" customFormat="1" ht="27" spans="1:5">
      <c r="A19461" s="25" t="s">
        <v>39106</v>
      </c>
      <c r="B19461" s="25" t="s">
        <v>39107</v>
      </c>
      <c r="C19461" s="25"/>
      <c r="D19461" s="25"/>
      <c r="E19461" s="25"/>
    </row>
    <row r="19462" s="13" customFormat="1" ht="27" spans="1:5">
      <c r="A19462" s="25" t="s">
        <v>39108</v>
      </c>
      <c r="B19462" s="25" t="s">
        <v>39109</v>
      </c>
      <c r="C19462" s="25"/>
      <c r="D19462" s="25"/>
      <c r="E19462" s="25"/>
    </row>
    <row r="19463" s="13" customFormat="1" ht="27" spans="1:5">
      <c r="A19463" s="25" t="s">
        <v>39110</v>
      </c>
      <c r="B19463" s="25" t="s">
        <v>39111</v>
      </c>
      <c r="C19463" s="25"/>
      <c r="D19463" s="25"/>
      <c r="E19463" s="25"/>
    </row>
    <row r="19464" s="13" customFormat="1" ht="27" spans="1:5">
      <c r="A19464" s="25" t="s">
        <v>39112</v>
      </c>
      <c r="B19464" s="25" t="s">
        <v>39113</v>
      </c>
      <c r="C19464" s="25"/>
      <c r="D19464" s="25"/>
      <c r="E19464" s="25"/>
    </row>
    <row r="19465" s="13" customFormat="1" ht="16" spans="1:5">
      <c r="A19465" s="25" t="s">
        <v>39114</v>
      </c>
      <c r="B19465" s="25" t="s">
        <v>39115</v>
      </c>
      <c r="C19465" s="25"/>
      <c r="D19465" s="25"/>
      <c r="E19465" s="25"/>
    </row>
    <row r="19466" s="13" customFormat="1" ht="27" spans="1:5">
      <c r="A19466" s="25" t="s">
        <v>39116</v>
      </c>
      <c r="B19466" s="25" t="s">
        <v>39117</v>
      </c>
      <c r="C19466" s="25"/>
      <c r="D19466" s="25"/>
      <c r="E19466" s="25"/>
    </row>
    <row r="19467" s="13" customFormat="1" ht="16" spans="1:5">
      <c r="A19467" s="25" t="s">
        <v>39118</v>
      </c>
      <c r="B19467" s="25" t="s">
        <v>39119</v>
      </c>
      <c r="C19467" s="25"/>
      <c r="D19467" s="25"/>
      <c r="E19467" s="25"/>
    </row>
    <row r="19468" s="13" customFormat="1" ht="27" spans="1:5">
      <c r="A19468" s="25" t="s">
        <v>39120</v>
      </c>
      <c r="B19468" s="25" t="s">
        <v>39121</v>
      </c>
      <c r="C19468" s="25"/>
      <c r="D19468" s="25"/>
      <c r="E19468" s="25"/>
    </row>
    <row r="19469" s="13" customFormat="1" ht="27" spans="1:5">
      <c r="A19469" s="25" t="s">
        <v>39122</v>
      </c>
      <c r="B19469" s="25" t="s">
        <v>39123</v>
      </c>
      <c r="C19469" s="25"/>
      <c r="D19469" s="25"/>
      <c r="E19469" s="25"/>
    </row>
    <row r="19470" s="13" customFormat="1" ht="27" spans="1:5">
      <c r="A19470" s="25" t="s">
        <v>39124</v>
      </c>
      <c r="B19470" s="25" t="s">
        <v>39125</v>
      </c>
      <c r="C19470" s="25"/>
      <c r="D19470" s="25"/>
      <c r="E19470" s="25"/>
    </row>
    <row r="19471" s="13" customFormat="1" ht="27" spans="1:5">
      <c r="A19471" s="25" t="s">
        <v>39126</v>
      </c>
      <c r="B19471" s="25" t="s">
        <v>39127</v>
      </c>
      <c r="C19471" s="25"/>
      <c r="D19471" s="25"/>
      <c r="E19471" s="25"/>
    </row>
    <row r="19472" s="13" customFormat="1" ht="27" spans="1:5">
      <c r="A19472" s="25" t="s">
        <v>39128</v>
      </c>
      <c r="B19472" s="25" t="s">
        <v>39129</v>
      </c>
      <c r="C19472" s="25"/>
      <c r="D19472" s="25"/>
      <c r="E19472" s="25"/>
    </row>
    <row r="19473" s="13" customFormat="1" ht="27" spans="1:5">
      <c r="A19473" s="25" t="s">
        <v>39130</v>
      </c>
      <c r="B19473" s="25" t="s">
        <v>39131</v>
      </c>
      <c r="C19473" s="25"/>
      <c r="D19473" s="25"/>
      <c r="E19473" s="25"/>
    </row>
    <row r="19474" s="13" customFormat="1" ht="16" spans="1:5">
      <c r="A19474" s="25" t="s">
        <v>39132</v>
      </c>
      <c r="B19474" s="25" t="s">
        <v>39133</v>
      </c>
      <c r="C19474" s="25"/>
      <c r="D19474" s="25"/>
      <c r="E19474" s="25"/>
    </row>
    <row r="19475" s="13" customFormat="1" ht="27" spans="1:5">
      <c r="A19475" s="25" t="s">
        <v>39134</v>
      </c>
      <c r="B19475" s="25" t="s">
        <v>39135</v>
      </c>
      <c r="C19475" s="25"/>
      <c r="D19475" s="25"/>
      <c r="E19475" s="25"/>
    </row>
    <row r="19476" s="13" customFormat="1" ht="27" spans="1:5">
      <c r="A19476" s="25" t="s">
        <v>39136</v>
      </c>
      <c r="B19476" s="25" t="s">
        <v>39137</v>
      </c>
      <c r="C19476" s="25"/>
      <c r="D19476" s="25"/>
      <c r="E19476" s="25"/>
    </row>
    <row r="19477" s="13" customFormat="1" ht="27" spans="1:5">
      <c r="A19477" s="25" t="s">
        <v>39138</v>
      </c>
      <c r="B19477" s="25" t="s">
        <v>39139</v>
      </c>
      <c r="C19477" s="25"/>
      <c r="D19477" s="25"/>
      <c r="E19477" s="25"/>
    </row>
    <row r="19478" s="13" customFormat="1" ht="27" spans="1:5">
      <c r="A19478" s="25" t="s">
        <v>39140</v>
      </c>
      <c r="B19478" s="25" t="s">
        <v>39141</v>
      </c>
      <c r="C19478" s="25"/>
      <c r="D19478" s="25"/>
      <c r="E19478" s="25"/>
    </row>
    <row r="19479" s="13" customFormat="1" ht="27" spans="1:5">
      <c r="A19479" s="25" t="s">
        <v>39142</v>
      </c>
      <c r="B19479" s="25" t="s">
        <v>39143</v>
      </c>
      <c r="C19479" s="25"/>
      <c r="D19479" s="25"/>
      <c r="E19479" s="25"/>
    </row>
    <row r="19480" s="13" customFormat="1" ht="27" spans="1:5">
      <c r="A19480" s="25" t="s">
        <v>39144</v>
      </c>
      <c r="B19480" s="25" t="s">
        <v>39145</v>
      </c>
      <c r="C19480" s="25"/>
      <c r="D19480" s="25"/>
      <c r="E19480" s="25"/>
    </row>
    <row r="19481" s="13" customFormat="1" ht="27" spans="1:5">
      <c r="A19481" s="25" t="s">
        <v>39146</v>
      </c>
      <c r="B19481" s="25" t="s">
        <v>39147</v>
      </c>
      <c r="C19481" s="25"/>
      <c r="D19481" s="25"/>
      <c r="E19481" s="25"/>
    </row>
    <row r="19482" s="13" customFormat="1" ht="27" spans="1:5">
      <c r="A19482" s="25" t="s">
        <v>39148</v>
      </c>
      <c r="B19482" s="25" t="s">
        <v>39149</v>
      </c>
      <c r="C19482" s="25"/>
      <c r="D19482" s="25"/>
      <c r="E19482" s="25"/>
    </row>
    <row r="19483" s="13" customFormat="1" ht="27" spans="1:5">
      <c r="A19483" s="25" t="s">
        <v>39150</v>
      </c>
      <c r="B19483" s="25" t="s">
        <v>39151</v>
      </c>
      <c r="C19483" s="25"/>
      <c r="D19483" s="25"/>
      <c r="E19483" s="25"/>
    </row>
    <row r="19484" s="13" customFormat="1" ht="27" spans="1:5">
      <c r="A19484" s="25" t="s">
        <v>39152</v>
      </c>
      <c r="B19484" s="25" t="s">
        <v>39153</v>
      </c>
      <c r="C19484" s="25"/>
      <c r="D19484" s="25"/>
      <c r="E19484" s="25"/>
    </row>
    <row r="19485" s="13" customFormat="1" ht="27" spans="1:5">
      <c r="A19485" s="25" t="s">
        <v>39154</v>
      </c>
      <c r="B19485" s="25" t="s">
        <v>39155</v>
      </c>
      <c r="C19485" s="25"/>
      <c r="D19485" s="25"/>
      <c r="E19485" s="25"/>
    </row>
    <row r="19486" s="13" customFormat="1" ht="27" spans="1:5">
      <c r="A19486" s="25" t="s">
        <v>39156</v>
      </c>
      <c r="B19486" s="25" t="s">
        <v>39157</v>
      </c>
      <c r="C19486" s="25"/>
      <c r="D19486" s="25"/>
      <c r="E19486" s="25"/>
    </row>
    <row r="19487" s="13" customFormat="1" ht="27" spans="1:5">
      <c r="A19487" s="25" t="s">
        <v>39158</v>
      </c>
      <c r="B19487" s="25" t="s">
        <v>39159</v>
      </c>
      <c r="C19487" s="25"/>
      <c r="D19487" s="25"/>
      <c r="E19487" s="25"/>
    </row>
    <row r="19488" s="13" customFormat="1" ht="16" spans="1:5">
      <c r="A19488" s="25" t="s">
        <v>39160</v>
      </c>
      <c r="B19488" s="25" t="s">
        <v>39161</v>
      </c>
      <c r="C19488" s="25"/>
      <c r="D19488" s="25"/>
      <c r="E19488" s="25"/>
    </row>
    <row r="19489" s="13" customFormat="1" ht="27" spans="1:5">
      <c r="A19489" s="25" t="s">
        <v>39162</v>
      </c>
      <c r="B19489" s="25" t="s">
        <v>39163</v>
      </c>
      <c r="C19489" s="25"/>
      <c r="D19489" s="25"/>
      <c r="E19489" s="25"/>
    </row>
    <row r="19490" s="13" customFormat="1" ht="27" spans="1:5">
      <c r="A19490" s="25" t="s">
        <v>39164</v>
      </c>
      <c r="B19490" s="25" t="s">
        <v>39165</v>
      </c>
      <c r="C19490" s="25"/>
      <c r="D19490" s="25"/>
      <c r="E19490" s="25"/>
    </row>
    <row r="19491" s="13" customFormat="1" ht="27" spans="1:5">
      <c r="A19491" s="25" t="s">
        <v>39166</v>
      </c>
      <c r="B19491" s="25" t="s">
        <v>39167</v>
      </c>
      <c r="C19491" s="25"/>
      <c r="D19491" s="25"/>
      <c r="E19491" s="25"/>
    </row>
    <row r="19492" s="13" customFormat="1" ht="27" spans="1:5">
      <c r="A19492" s="25" t="s">
        <v>39168</v>
      </c>
      <c r="B19492" s="25" t="s">
        <v>39169</v>
      </c>
      <c r="C19492" s="25"/>
      <c r="D19492" s="25"/>
      <c r="E19492" s="25"/>
    </row>
    <row r="19493" s="13" customFormat="1" ht="27" spans="1:5">
      <c r="A19493" s="25" t="s">
        <v>39170</v>
      </c>
      <c r="B19493" s="25" t="s">
        <v>39171</v>
      </c>
      <c r="C19493" s="25"/>
      <c r="D19493" s="25"/>
      <c r="E19493" s="25"/>
    </row>
    <row r="19494" s="13" customFormat="1" ht="27" spans="1:5">
      <c r="A19494" s="25" t="s">
        <v>39172</v>
      </c>
      <c r="B19494" s="25" t="s">
        <v>39173</v>
      </c>
      <c r="C19494" s="25"/>
      <c r="D19494" s="25"/>
      <c r="E19494" s="25"/>
    </row>
    <row r="19495" s="13" customFormat="1" ht="27" spans="1:5">
      <c r="A19495" s="25" t="s">
        <v>39174</v>
      </c>
      <c r="B19495" s="25" t="s">
        <v>39175</v>
      </c>
      <c r="C19495" s="25"/>
      <c r="D19495" s="25"/>
      <c r="E19495" s="25"/>
    </row>
    <row r="19496" s="13" customFormat="1" ht="16" spans="1:5">
      <c r="A19496" s="25" t="s">
        <v>39176</v>
      </c>
      <c r="B19496" s="25" t="s">
        <v>39177</v>
      </c>
      <c r="C19496" s="25"/>
      <c r="D19496" s="25"/>
      <c r="E19496" s="25"/>
    </row>
    <row r="19497" s="13" customFormat="1" ht="27" spans="1:5">
      <c r="A19497" s="25" t="s">
        <v>39178</v>
      </c>
      <c r="B19497" s="25" t="s">
        <v>39179</v>
      </c>
      <c r="C19497" s="25"/>
      <c r="D19497" s="25"/>
      <c r="E19497" s="25"/>
    </row>
    <row r="19498" s="13" customFormat="1" ht="27" spans="1:5">
      <c r="A19498" s="25" t="s">
        <v>39180</v>
      </c>
      <c r="B19498" s="25" t="s">
        <v>39181</v>
      </c>
      <c r="C19498" s="25"/>
      <c r="D19498" s="25"/>
      <c r="E19498" s="25"/>
    </row>
    <row r="19499" s="13" customFormat="1" ht="16" spans="1:5">
      <c r="A19499" s="25" t="s">
        <v>39182</v>
      </c>
      <c r="B19499" s="25" t="s">
        <v>39183</v>
      </c>
      <c r="C19499" s="25"/>
      <c r="D19499" s="25"/>
      <c r="E19499" s="25"/>
    </row>
    <row r="19500" s="13" customFormat="1" ht="27" spans="1:5">
      <c r="A19500" s="25" t="s">
        <v>39184</v>
      </c>
      <c r="B19500" s="25" t="s">
        <v>39185</v>
      </c>
      <c r="C19500" s="25"/>
      <c r="D19500" s="25"/>
      <c r="E19500" s="25"/>
    </row>
    <row r="19501" s="13" customFormat="1" ht="27" spans="1:5">
      <c r="A19501" s="25" t="s">
        <v>39186</v>
      </c>
      <c r="B19501" s="25" t="s">
        <v>39187</v>
      </c>
      <c r="C19501" s="25"/>
      <c r="D19501" s="25"/>
      <c r="E19501" s="25"/>
    </row>
    <row r="19502" s="13" customFormat="1" ht="27" spans="1:5">
      <c r="A19502" s="25" t="s">
        <v>39188</v>
      </c>
      <c r="B19502" s="25" t="s">
        <v>39189</v>
      </c>
      <c r="C19502" s="25"/>
      <c r="D19502" s="25"/>
      <c r="E19502" s="25"/>
    </row>
    <row r="19503" s="13" customFormat="1" ht="27" spans="1:5">
      <c r="A19503" s="25" t="s">
        <v>39190</v>
      </c>
      <c r="B19503" s="25" t="s">
        <v>39191</v>
      </c>
      <c r="C19503" s="25"/>
      <c r="D19503" s="25"/>
      <c r="E19503" s="25"/>
    </row>
    <row r="19504" s="13" customFormat="1" ht="27" spans="1:5">
      <c r="A19504" s="25" t="s">
        <v>39192</v>
      </c>
      <c r="B19504" s="25" t="s">
        <v>39193</v>
      </c>
      <c r="C19504" s="25"/>
      <c r="D19504" s="25"/>
      <c r="E19504" s="25"/>
    </row>
    <row r="19505" s="13" customFormat="1" ht="27" spans="1:5">
      <c r="A19505" s="25" t="s">
        <v>39194</v>
      </c>
      <c r="B19505" s="25" t="s">
        <v>39195</v>
      </c>
      <c r="C19505" s="25"/>
      <c r="D19505" s="25"/>
      <c r="E19505" s="25"/>
    </row>
    <row r="19506" s="13" customFormat="1" ht="27" spans="1:5">
      <c r="A19506" s="25" t="s">
        <v>39196</v>
      </c>
      <c r="B19506" s="25" t="s">
        <v>39197</v>
      </c>
      <c r="C19506" s="25"/>
      <c r="D19506" s="25"/>
      <c r="E19506" s="25"/>
    </row>
    <row r="19507" s="13" customFormat="1" ht="27" spans="1:5">
      <c r="A19507" s="25" t="s">
        <v>39198</v>
      </c>
      <c r="B19507" s="25" t="s">
        <v>39199</v>
      </c>
      <c r="C19507" s="25"/>
      <c r="D19507" s="25"/>
      <c r="E19507" s="25"/>
    </row>
    <row r="19508" s="13" customFormat="1" ht="27" spans="1:5">
      <c r="A19508" s="25" t="s">
        <v>39200</v>
      </c>
      <c r="B19508" s="25" t="s">
        <v>39201</v>
      </c>
      <c r="C19508" s="25"/>
      <c r="D19508" s="25"/>
      <c r="E19508" s="25"/>
    </row>
    <row r="19509" s="13" customFormat="1" ht="27" spans="1:5">
      <c r="A19509" s="25" t="s">
        <v>39202</v>
      </c>
      <c r="B19509" s="25" t="s">
        <v>39203</v>
      </c>
      <c r="C19509" s="25"/>
      <c r="D19509" s="25"/>
      <c r="E19509" s="25"/>
    </row>
    <row r="19510" s="13" customFormat="1" ht="27" spans="1:5">
      <c r="A19510" s="25" t="s">
        <v>39204</v>
      </c>
      <c r="B19510" s="25" t="s">
        <v>39205</v>
      </c>
      <c r="C19510" s="25"/>
      <c r="D19510" s="25"/>
      <c r="E19510" s="25"/>
    </row>
    <row r="19511" s="13" customFormat="1" ht="16" spans="1:5">
      <c r="A19511" s="25" t="s">
        <v>39206</v>
      </c>
      <c r="B19511" s="25" t="s">
        <v>39207</v>
      </c>
      <c r="C19511" s="25"/>
      <c r="D19511" s="25"/>
      <c r="E19511" s="25"/>
    </row>
    <row r="19512" s="13" customFormat="1" ht="27" spans="1:5">
      <c r="A19512" s="25" t="s">
        <v>39208</v>
      </c>
      <c r="B19512" s="25" t="s">
        <v>39209</v>
      </c>
      <c r="C19512" s="25"/>
      <c r="D19512" s="25"/>
      <c r="E19512" s="25"/>
    </row>
    <row r="19513" s="13" customFormat="1" ht="27" spans="1:5">
      <c r="A19513" s="25" t="s">
        <v>39210</v>
      </c>
      <c r="B19513" s="25" t="s">
        <v>39211</v>
      </c>
      <c r="C19513" s="25"/>
      <c r="D19513" s="25"/>
      <c r="E19513" s="25"/>
    </row>
    <row r="19514" s="13" customFormat="1" ht="27" spans="1:5">
      <c r="A19514" s="25" t="s">
        <v>39212</v>
      </c>
      <c r="B19514" s="25" t="s">
        <v>39213</v>
      </c>
      <c r="C19514" s="25"/>
      <c r="D19514" s="25"/>
      <c r="E19514" s="25"/>
    </row>
    <row r="19515" s="13" customFormat="1" ht="27" spans="1:5">
      <c r="A19515" s="25" t="s">
        <v>39214</v>
      </c>
      <c r="B19515" s="25" t="s">
        <v>39215</v>
      </c>
      <c r="C19515" s="25"/>
      <c r="D19515" s="25"/>
      <c r="E19515" s="25"/>
    </row>
    <row r="19516" s="13" customFormat="1" ht="27" spans="1:5">
      <c r="A19516" s="25" t="s">
        <v>39216</v>
      </c>
      <c r="B19516" s="25" t="s">
        <v>39217</v>
      </c>
      <c r="C19516" s="25"/>
      <c r="D19516" s="25"/>
      <c r="E19516" s="25"/>
    </row>
    <row r="19517" s="13" customFormat="1" ht="27" spans="1:5">
      <c r="A19517" s="25" t="s">
        <v>39218</v>
      </c>
      <c r="B19517" s="25" t="s">
        <v>39219</v>
      </c>
      <c r="C19517" s="25"/>
      <c r="D19517" s="25"/>
      <c r="E19517" s="25"/>
    </row>
    <row r="19518" s="13" customFormat="1" ht="27" spans="1:5">
      <c r="A19518" s="25" t="s">
        <v>39220</v>
      </c>
      <c r="B19518" s="25" t="s">
        <v>39221</v>
      </c>
      <c r="C19518" s="25"/>
      <c r="D19518" s="25"/>
      <c r="E19518" s="25"/>
    </row>
    <row r="19519" s="13" customFormat="1" ht="27" spans="1:5">
      <c r="A19519" s="25" t="s">
        <v>39222</v>
      </c>
      <c r="B19519" s="25" t="s">
        <v>39223</v>
      </c>
      <c r="C19519" s="25"/>
      <c r="D19519" s="25"/>
      <c r="E19519" s="25"/>
    </row>
    <row r="19520" s="13" customFormat="1" ht="16" spans="1:5">
      <c r="A19520" s="25" t="s">
        <v>39224</v>
      </c>
      <c r="B19520" s="25" t="s">
        <v>39225</v>
      </c>
      <c r="C19520" s="25"/>
      <c r="D19520" s="25"/>
      <c r="E19520" s="25"/>
    </row>
    <row r="19521" s="13" customFormat="1" ht="27" spans="1:5">
      <c r="A19521" s="25" t="s">
        <v>39226</v>
      </c>
      <c r="B19521" s="25" t="s">
        <v>39227</v>
      </c>
      <c r="C19521" s="25"/>
      <c r="D19521" s="25"/>
      <c r="E19521" s="25"/>
    </row>
    <row r="19522" s="13" customFormat="1" ht="27" spans="1:5">
      <c r="A19522" s="25" t="s">
        <v>39228</v>
      </c>
      <c r="B19522" s="25" t="s">
        <v>39229</v>
      </c>
      <c r="C19522" s="25"/>
      <c r="D19522" s="25"/>
      <c r="E19522" s="25"/>
    </row>
    <row r="19523" s="13" customFormat="1" ht="16" spans="1:5">
      <c r="A19523" s="25" t="s">
        <v>39230</v>
      </c>
      <c r="B19523" s="25" t="s">
        <v>39231</v>
      </c>
      <c r="C19523" s="25"/>
      <c r="D19523" s="25"/>
      <c r="E19523" s="25"/>
    </row>
    <row r="19524" s="13" customFormat="1" ht="27" spans="1:5">
      <c r="A19524" s="25" t="s">
        <v>39232</v>
      </c>
      <c r="B19524" s="25" t="s">
        <v>39233</v>
      </c>
      <c r="C19524" s="25"/>
      <c r="D19524" s="25"/>
      <c r="E19524" s="25"/>
    </row>
    <row r="19525" s="13" customFormat="1" ht="27" spans="1:5">
      <c r="A19525" s="25" t="s">
        <v>39234</v>
      </c>
      <c r="B19525" s="25" t="s">
        <v>39235</v>
      </c>
      <c r="C19525" s="25"/>
      <c r="D19525" s="25"/>
      <c r="E19525" s="25"/>
    </row>
    <row r="19526" s="13" customFormat="1" ht="27" spans="1:5">
      <c r="A19526" s="25" t="s">
        <v>39236</v>
      </c>
      <c r="B19526" s="25" t="s">
        <v>39237</v>
      </c>
      <c r="C19526" s="25"/>
      <c r="D19526" s="25"/>
      <c r="E19526" s="25"/>
    </row>
    <row r="19527" s="13" customFormat="1" ht="27" spans="1:5">
      <c r="A19527" s="25" t="s">
        <v>39238</v>
      </c>
      <c r="B19527" s="25" t="s">
        <v>39239</v>
      </c>
      <c r="C19527" s="25"/>
      <c r="D19527" s="25"/>
      <c r="E19527" s="25"/>
    </row>
    <row r="19528" s="13" customFormat="1" ht="27" spans="1:5">
      <c r="A19528" s="25" t="s">
        <v>39240</v>
      </c>
      <c r="B19528" s="25" t="s">
        <v>39241</v>
      </c>
      <c r="C19528" s="25"/>
      <c r="D19528" s="25"/>
      <c r="E19528" s="25"/>
    </row>
    <row r="19529" s="13" customFormat="1" ht="27" spans="1:5">
      <c r="A19529" s="25" t="s">
        <v>39242</v>
      </c>
      <c r="B19529" s="25" t="s">
        <v>39243</v>
      </c>
      <c r="C19529" s="25"/>
      <c r="D19529" s="25"/>
      <c r="E19529" s="25"/>
    </row>
    <row r="19530" s="13" customFormat="1" ht="27" spans="1:5">
      <c r="A19530" s="25" t="s">
        <v>39244</v>
      </c>
      <c r="B19530" s="25" t="s">
        <v>39245</v>
      </c>
      <c r="C19530" s="25"/>
      <c r="D19530" s="25"/>
      <c r="E19530" s="25"/>
    </row>
    <row r="19531" s="13" customFormat="1" ht="27" spans="1:5">
      <c r="A19531" s="25" t="s">
        <v>39246</v>
      </c>
      <c r="B19531" s="25" t="s">
        <v>39247</v>
      </c>
      <c r="C19531" s="25"/>
      <c r="D19531" s="25"/>
      <c r="E19531" s="25"/>
    </row>
    <row r="19532" s="13" customFormat="1" ht="27" spans="1:5">
      <c r="A19532" s="25" t="s">
        <v>39248</v>
      </c>
      <c r="B19532" s="25" t="s">
        <v>39249</v>
      </c>
      <c r="C19532" s="25"/>
      <c r="D19532" s="25"/>
      <c r="E19532" s="25"/>
    </row>
    <row r="19533" s="13" customFormat="1" ht="27" spans="1:5">
      <c r="A19533" s="25" t="s">
        <v>39250</v>
      </c>
      <c r="B19533" s="25" t="s">
        <v>39251</v>
      </c>
      <c r="C19533" s="25"/>
      <c r="D19533" s="25"/>
      <c r="E19533" s="25"/>
    </row>
    <row r="19534" s="13" customFormat="1" ht="27" spans="1:5">
      <c r="A19534" s="25" t="s">
        <v>39252</v>
      </c>
      <c r="B19534" s="25" t="s">
        <v>39253</v>
      </c>
      <c r="C19534" s="25"/>
      <c r="D19534" s="25"/>
      <c r="E19534" s="25"/>
    </row>
    <row r="19535" s="13" customFormat="1" ht="27" spans="1:5">
      <c r="A19535" s="25" t="s">
        <v>39254</v>
      </c>
      <c r="B19535" s="25" t="s">
        <v>39255</v>
      </c>
      <c r="C19535" s="25"/>
      <c r="D19535" s="25"/>
      <c r="E19535" s="25"/>
    </row>
    <row r="19536" s="13" customFormat="1" ht="27" spans="1:5">
      <c r="A19536" s="25" t="s">
        <v>39256</v>
      </c>
      <c r="B19536" s="25" t="s">
        <v>39257</v>
      </c>
      <c r="C19536" s="25"/>
      <c r="D19536" s="25"/>
      <c r="E19536" s="25"/>
    </row>
    <row r="19537" s="13" customFormat="1" ht="27" spans="1:5">
      <c r="A19537" s="25" t="s">
        <v>39258</v>
      </c>
      <c r="B19537" s="25" t="s">
        <v>39259</v>
      </c>
      <c r="C19537" s="25"/>
      <c r="D19537" s="25"/>
      <c r="E19537" s="25"/>
    </row>
    <row r="19538" s="13" customFormat="1" ht="27" spans="1:5">
      <c r="A19538" s="25" t="s">
        <v>39260</v>
      </c>
      <c r="B19538" s="25" t="s">
        <v>39261</v>
      </c>
      <c r="C19538" s="25"/>
      <c r="D19538" s="25"/>
      <c r="E19538" s="25"/>
    </row>
    <row r="19539" s="13" customFormat="1" ht="27" spans="1:5">
      <c r="A19539" s="25" t="s">
        <v>39262</v>
      </c>
      <c r="B19539" s="25" t="s">
        <v>39263</v>
      </c>
      <c r="C19539" s="25"/>
      <c r="D19539" s="25"/>
      <c r="E19539" s="25"/>
    </row>
    <row r="19540" s="13" customFormat="1" ht="27" spans="1:5">
      <c r="A19540" s="25" t="s">
        <v>39264</v>
      </c>
      <c r="B19540" s="25" t="s">
        <v>39265</v>
      </c>
      <c r="C19540" s="25"/>
      <c r="D19540" s="25"/>
      <c r="E19540" s="25"/>
    </row>
    <row r="19541" s="13" customFormat="1" ht="27" spans="1:5">
      <c r="A19541" s="25" t="s">
        <v>39266</v>
      </c>
      <c r="B19541" s="25" t="s">
        <v>39267</v>
      </c>
      <c r="C19541" s="25"/>
      <c r="D19541" s="25"/>
      <c r="E19541" s="25"/>
    </row>
    <row r="19542" s="13" customFormat="1" ht="27" spans="1:5">
      <c r="A19542" s="25" t="s">
        <v>39268</v>
      </c>
      <c r="B19542" s="25" t="s">
        <v>39269</v>
      </c>
      <c r="C19542" s="25"/>
      <c r="D19542" s="25"/>
      <c r="E19542" s="25"/>
    </row>
    <row r="19543" s="13" customFormat="1" ht="16" spans="1:5">
      <c r="A19543" s="25" t="s">
        <v>39270</v>
      </c>
      <c r="B19543" s="25" t="s">
        <v>39271</v>
      </c>
      <c r="C19543" s="25"/>
      <c r="D19543" s="25"/>
      <c r="E19543" s="25"/>
    </row>
    <row r="19544" s="13" customFormat="1" ht="27" spans="1:5">
      <c r="A19544" s="25" t="s">
        <v>39272</v>
      </c>
      <c r="B19544" s="25" t="s">
        <v>39273</v>
      </c>
      <c r="C19544" s="25"/>
      <c r="D19544" s="25"/>
      <c r="E19544" s="25"/>
    </row>
    <row r="19545" s="13" customFormat="1" ht="27" spans="1:5">
      <c r="A19545" s="25" t="s">
        <v>39274</v>
      </c>
      <c r="B19545" s="25" t="s">
        <v>39275</v>
      </c>
      <c r="C19545" s="25"/>
      <c r="D19545" s="25"/>
      <c r="E19545" s="25"/>
    </row>
    <row r="19546" s="13" customFormat="1" ht="27" spans="1:5">
      <c r="A19546" s="25" t="s">
        <v>39276</v>
      </c>
      <c r="B19546" s="25" t="s">
        <v>39277</v>
      </c>
      <c r="C19546" s="25"/>
      <c r="D19546" s="25"/>
      <c r="E19546" s="25"/>
    </row>
    <row r="19547" s="13" customFormat="1" ht="16" spans="1:5">
      <c r="A19547" s="25" t="s">
        <v>39278</v>
      </c>
      <c r="B19547" s="25" t="s">
        <v>39279</v>
      </c>
      <c r="C19547" s="25"/>
      <c r="D19547" s="25"/>
      <c r="E19547" s="25"/>
    </row>
    <row r="19548" s="13" customFormat="1" ht="27" spans="1:5">
      <c r="A19548" s="25" t="s">
        <v>39280</v>
      </c>
      <c r="B19548" s="25" t="s">
        <v>39281</v>
      </c>
      <c r="C19548" s="25"/>
      <c r="D19548" s="25"/>
      <c r="E19548" s="25"/>
    </row>
    <row r="19549" s="13" customFormat="1" ht="27" spans="1:5">
      <c r="A19549" s="25" t="s">
        <v>39282</v>
      </c>
      <c r="B19549" s="25" t="s">
        <v>39283</v>
      </c>
      <c r="C19549" s="25"/>
      <c r="D19549" s="25"/>
      <c r="E19549" s="25"/>
    </row>
    <row r="19550" s="13" customFormat="1" ht="27" spans="1:5">
      <c r="A19550" s="25" t="s">
        <v>39284</v>
      </c>
      <c r="B19550" s="25" t="s">
        <v>39285</v>
      </c>
      <c r="C19550" s="25"/>
      <c r="D19550" s="25"/>
      <c r="E19550" s="25"/>
    </row>
    <row r="19551" s="13" customFormat="1" ht="16" spans="1:5">
      <c r="A19551" s="25" t="s">
        <v>39286</v>
      </c>
      <c r="B19551" s="25" t="s">
        <v>39287</v>
      </c>
      <c r="C19551" s="25"/>
      <c r="D19551" s="25"/>
      <c r="E19551" s="25"/>
    </row>
    <row r="19552" s="13" customFormat="1" ht="27" spans="1:5">
      <c r="A19552" s="25" t="s">
        <v>39288</v>
      </c>
      <c r="B19552" s="25" t="s">
        <v>39289</v>
      </c>
      <c r="C19552" s="25"/>
      <c r="D19552" s="25"/>
      <c r="E19552" s="25"/>
    </row>
    <row r="19553" s="13" customFormat="1" ht="27" spans="1:5">
      <c r="A19553" s="25" t="s">
        <v>39290</v>
      </c>
      <c r="B19553" s="25" t="s">
        <v>39291</v>
      </c>
      <c r="C19553" s="25"/>
      <c r="D19553" s="25"/>
      <c r="E19553" s="25"/>
    </row>
    <row r="19554" s="13" customFormat="1" ht="27" spans="1:5">
      <c r="A19554" s="25" t="s">
        <v>39292</v>
      </c>
      <c r="B19554" s="25" t="s">
        <v>39293</v>
      </c>
      <c r="C19554" s="25"/>
      <c r="D19554" s="25"/>
      <c r="E19554" s="25"/>
    </row>
    <row r="19555" s="13" customFormat="1" ht="27" spans="1:5">
      <c r="A19555" s="25" t="s">
        <v>39294</v>
      </c>
      <c r="B19555" s="25" t="s">
        <v>39295</v>
      </c>
      <c r="C19555" s="25"/>
      <c r="D19555" s="25"/>
      <c r="E19555" s="25"/>
    </row>
    <row r="19556" s="13" customFormat="1" ht="27" spans="1:5">
      <c r="A19556" s="25" t="s">
        <v>39296</v>
      </c>
      <c r="B19556" s="25" t="s">
        <v>39297</v>
      </c>
      <c r="C19556" s="25"/>
      <c r="D19556" s="25"/>
      <c r="E19556" s="25"/>
    </row>
    <row r="19557" s="13" customFormat="1" ht="16" spans="1:5">
      <c r="A19557" s="25" t="s">
        <v>39298</v>
      </c>
      <c r="B19557" s="25" t="s">
        <v>39299</v>
      </c>
      <c r="C19557" s="25"/>
      <c r="D19557" s="25"/>
      <c r="E19557" s="25"/>
    </row>
    <row r="19558" s="13" customFormat="1" ht="27" spans="1:5">
      <c r="A19558" s="25" t="s">
        <v>39300</v>
      </c>
      <c r="B19558" s="25" t="s">
        <v>39301</v>
      </c>
      <c r="C19558" s="25"/>
      <c r="D19558" s="25"/>
      <c r="E19558" s="25"/>
    </row>
    <row r="19559" s="13" customFormat="1" ht="27" spans="1:5">
      <c r="A19559" s="25" t="s">
        <v>39302</v>
      </c>
      <c r="B19559" s="25" t="s">
        <v>39303</v>
      </c>
      <c r="C19559" s="25"/>
      <c r="D19559" s="25"/>
      <c r="E19559" s="25"/>
    </row>
    <row r="19560" s="13" customFormat="1" ht="27" spans="1:5">
      <c r="A19560" s="25" t="s">
        <v>39304</v>
      </c>
      <c r="B19560" s="25" t="s">
        <v>39305</v>
      </c>
      <c r="C19560" s="25"/>
      <c r="D19560" s="25"/>
      <c r="E19560" s="25"/>
    </row>
    <row r="19561" s="13" customFormat="1" ht="27" spans="1:5">
      <c r="A19561" s="25" t="s">
        <v>39306</v>
      </c>
      <c r="B19561" s="25" t="s">
        <v>39307</v>
      </c>
      <c r="C19561" s="25"/>
      <c r="D19561" s="25"/>
      <c r="E19561" s="25"/>
    </row>
    <row r="19562" s="13" customFormat="1" ht="27" spans="1:5">
      <c r="A19562" s="25" t="s">
        <v>39308</v>
      </c>
      <c r="B19562" s="25" t="s">
        <v>39309</v>
      </c>
      <c r="C19562" s="25"/>
      <c r="D19562" s="25"/>
      <c r="E19562" s="25"/>
    </row>
    <row r="19563" s="13" customFormat="1" ht="27" spans="1:5">
      <c r="A19563" s="25" t="s">
        <v>39310</v>
      </c>
      <c r="B19563" s="25" t="s">
        <v>39311</v>
      </c>
      <c r="C19563" s="25"/>
      <c r="D19563" s="25"/>
      <c r="E19563" s="25"/>
    </row>
    <row r="19564" s="13" customFormat="1" ht="27" spans="1:5">
      <c r="A19564" s="25" t="s">
        <v>39312</v>
      </c>
      <c r="B19564" s="25" t="s">
        <v>39313</v>
      </c>
      <c r="C19564" s="25"/>
      <c r="D19564" s="25"/>
      <c r="E19564" s="25"/>
    </row>
    <row r="19565" s="13" customFormat="1" ht="27" spans="1:5">
      <c r="A19565" s="25" t="s">
        <v>39314</v>
      </c>
      <c r="B19565" s="25" t="s">
        <v>39315</v>
      </c>
      <c r="C19565" s="25"/>
      <c r="D19565" s="25"/>
      <c r="E19565" s="25"/>
    </row>
    <row r="19566" s="13" customFormat="1" ht="27" spans="1:5">
      <c r="A19566" s="25" t="s">
        <v>39316</v>
      </c>
      <c r="B19566" s="25" t="s">
        <v>39317</v>
      </c>
      <c r="C19566" s="25"/>
      <c r="D19566" s="25"/>
      <c r="E19566" s="25"/>
    </row>
    <row r="19567" s="13" customFormat="1" ht="27" spans="1:5">
      <c r="A19567" s="25" t="s">
        <v>39318</v>
      </c>
      <c r="B19567" s="25" t="s">
        <v>39319</v>
      </c>
      <c r="C19567" s="25"/>
      <c r="D19567" s="25"/>
      <c r="E19567" s="25"/>
    </row>
    <row r="19568" s="13" customFormat="1" ht="27" spans="1:5">
      <c r="A19568" s="25" t="s">
        <v>39320</v>
      </c>
      <c r="B19568" s="25" t="s">
        <v>39321</v>
      </c>
      <c r="C19568" s="25"/>
      <c r="D19568" s="25"/>
      <c r="E19568" s="25"/>
    </row>
    <row r="19569" s="13" customFormat="1" ht="27" spans="1:5">
      <c r="A19569" s="25" t="s">
        <v>39322</v>
      </c>
      <c r="B19569" s="25" t="s">
        <v>39323</v>
      </c>
      <c r="C19569" s="25"/>
      <c r="D19569" s="25"/>
      <c r="E19569" s="25"/>
    </row>
    <row r="19570" s="13" customFormat="1" ht="27" spans="1:5">
      <c r="A19570" s="25" t="s">
        <v>39324</v>
      </c>
      <c r="B19570" s="25" t="s">
        <v>39325</v>
      </c>
      <c r="C19570" s="25"/>
      <c r="D19570" s="25"/>
      <c r="E19570" s="25"/>
    </row>
    <row r="19571" s="13" customFormat="1" ht="27" spans="1:5">
      <c r="A19571" s="25" t="s">
        <v>39326</v>
      </c>
      <c r="B19571" s="25" t="s">
        <v>39327</v>
      </c>
      <c r="C19571" s="25"/>
      <c r="D19571" s="25"/>
      <c r="E19571" s="25"/>
    </row>
    <row r="19572" s="13" customFormat="1" ht="27" spans="1:5">
      <c r="A19572" s="25" t="s">
        <v>39328</v>
      </c>
      <c r="B19572" s="25" t="s">
        <v>39329</v>
      </c>
      <c r="C19572" s="25"/>
      <c r="D19572" s="25"/>
      <c r="E19572" s="25"/>
    </row>
    <row r="19573" s="13" customFormat="1" ht="27" spans="1:5">
      <c r="A19573" s="25" t="s">
        <v>39330</v>
      </c>
      <c r="B19573" s="25" t="s">
        <v>39331</v>
      </c>
      <c r="C19573" s="25"/>
      <c r="D19573" s="25"/>
      <c r="E19573" s="25"/>
    </row>
    <row r="19574" s="13" customFormat="1" ht="27" spans="1:5">
      <c r="A19574" s="25" t="s">
        <v>39332</v>
      </c>
      <c r="B19574" s="25" t="s">
        <v>39333</v>
      </c>
      <c r="C19574" s="25"/>
      <c r="D19574" s="25"/>
      <c r="E19574" s="25"/>
    </row>
    <row r="19575" s="13" customFormat="1" ht="27" spans="1:5">
      <c r="A19575" s="25" t="s">
        <v>39334</v>
      </c>
      <c r="B19575" s="25" t="s">
        <v>39335</v>
      </c>
      <c r="C19575" s="25"/>
      <c r="D19575" s="25"/>
      <c r="E19575" s="25"/>
    </row>
    <row r="19576" s="13" customFormat="1" ht="27" spans="1:5">
      <c r="A19576" s="25" t="s">
        <v>39336</v>
      </c>
      <c r="B19576" s="25" t="s">
        <v>39337</v>
      </c>
      <c r="C19576" s="25"/>
      <c r="D19576" s="25"/>
      <c r="E19576" s="25"/>
    </row>
    <row r="19577" s="13" customFormat="1" ht="27" spans="1:5">
      <c r="A19577" s="25" t="s">
        <v>39338</v>
      </c>
      <c r="B19577" s="25" t="s">
        <v>39339</v>
      </c>
      <c r="C19577" s="25"/>
      <c r="D19577" s="25"/>
      <c r="E19577" s="25"/>
    </row>
    <row r="19578" s="13" customFormat="1" ht="27" spans="1:5">
      <c r="A19578" s="25" t="s">
        <v>39340</v>
      </c>
      <c r="B19578" s="25" t="s">
        <v>39341</v>
      </c>
      <c r="C19578" s="25"/>
      <c r="D19578" s="25"/>
      <c r="E19578" s="25"/>
    </row>
    <row r="19579" s="13" customFormat="1" ht="27" spans="1:5">
      <c r="A19579" s="25" t="s">
        <v>39342</v>
      </c>
      <c r="B19579" s="25" t="s">
        <v>39343</v>
      </c>
      <c r="C19579" s="25"/>
      <c r="D19579" s="25"/>
      <c r="E19579" s="25"/>
    </row>
    <row r="19580" s="13" customFormat="1" ht="27" spans="1:5">
      <c r="A19580" s="25" t="s">
        <v>39344</v>
      </c>
      <c r="B19580" s="25" t="s">
        <v>39345</v>
      </c>
      <c r="C19580" s="25"/>
      <c r="D19580" s="25"/>
      <c r="E19580" s="25"/>
    </row>
    <row r="19581" s="13" customFormat="1" ht="27" spans="1:5">
      <c r="A19581" s="25" t="s">
        <v>39346</v>
      </c>
      <c r="B19581" s="25" t="s">
        <v>39347</v>
      </c>
      <c r="C19581" s="25"/>
      <c r="D19581" s="25"/>
      <c r="E19581" s="25"/>
    </row>
    <row r="19582" s="13" customFormat="1" ht="27" spans="1:5">
      <c r="A19582" s="25" t="s">
        <v>39348</v>
      </c>
      <c r="B19582" s="25" t="s">
        <v>39349</v>
      </c>
      <c r="C19582" s="25"/>
      <c r="D19582" s="25"/>
      <c r="E19582" s="25"/>
    </row>
    <row r="19583" s="13" customFormat="1" ht="27" spans="1:5">
      <c r="A19583" s="25" t="s">
        <v>39350</v>
      </c>
      <c r="B19583" s="25" t="s">
        <v>39351</v>
      </c>
      <c r="C19583" s="25"/>
      <c r="D19583" s="25"/>
      <c r="E19583" s="25"/>
    </row>
    <row r="19584" s="13" customFormat="1" ht="27" spans="1:5">
      <c r="A19584" s="25" t="s">
        <v>39352</v>
      </c>
      <c r="B19584" s="25" t="s">
        <v>39353</v>
      </c>
      <c r="C19584" s="25"/>
      <c r="D19584" s="25"/>
      <c r="E19584" s="25"/>
    </row>
    <row r="19585" s="13" customFormat="1" ht="27" spans="1:5">
      <c r="A19585" s="25" t="s">
        <v>39354</v>
      </c>
      <c r="B19585" s="25" t="s">
        <v>39355</v>
      </c>
      <c r="C19585" s="25"/>
      <c r="D19585" s="25"/>
      <c r="E19585" s="25"/>
    </row>
    <row r="19586" s="13" customFormat="1" ht="16" spans="1:5">
      <c r="A19586" s="25" t="s">
        <v>39356</v>
      </c>
      <c r="B19586" s="25" t="s">
        <v>39357</v>
      </c>
      <c r="C19586" s="25"/>
      <c r="D19586" s="25"/>
      <c r="E19586" s="25"/>
    </row>
    <row r="19587" s="13" customFormat="1" ht="27" spans="1:5">
      <c r="A19587" s="25" t="s">
        <v>39358</v>
      </c>
      <c r="B19587" s="25" t="s">
        <v>39359</v>
      </c>
      <c r="C19587" s="25"/>
      <c r="D19587" s="25"/>
      <c r="E19587" s="25"/>
    </row>
    <row r="19588" s="13" customFormat="1" ht="27" spans="1:5">
      <c r="A19588" s="25" t="s">
        <v>39360</v>
      </c>
      <c r="B19588" s="25" t="s">
        <v>39361</v>
      </c>
      <c r="C19588" s="25"/>
      <c r="D19588" s="25"/>
      <c r="E19588" s="25"/>
    </row>
    <row r="19589" s="13" customFormat="1" ht="27" spans="1:5">
      <c r="A19589" s="25" t="s">
        <v>39362</v>
      </c>
      <c r="B19589" s="25" t="s">
        <v>39363</v>
      </c>
      <c r="C19589" s="25"/>
      <c r="D19589" s="25"/>
      <c r="E19589" s="25"/>
    </row>
    <row r="19590" s="13" customFormat="1" ht="16" spans="1:5">
      <c r="A19590" s="25" t="s">
        <v>39364</v>
      </c>
      <c r="B19590" s="25" t="s">
        <v>39365</v>
      </c>
      <c r="C19590" s="25"/>
      <c r="D19590" s="25"/>
      <c r="E19590" s="25"/>
    </row>
    <row r="19591" s="13" customFormat="1" ht="27" spans="1:5">
      <c r="A19591" s="25" t="s">
        <v>39366</v>
      </c>
      <c r="B19591" s="25" t="s">
        <v>39367</v>
      </c>
      <c r="C19591" s="25"/>
      <c r="D19591" s="25"/>
      <c r="E19591" s="25"/>
    </row>
    <row r="19592" s="13" customFormat="1" ht="27" spans="1:5">
      <c r="A19592" s="25" t="s">
        <v>39368</v>
      </c>
      <c r="B19592" s="25" t="s">
        <v>39369</v>
      </c>
      <c r="C19592" s="25"/>
      <c r="D19592" s="25"/>
      <c r="E19592" s="25"/>
    </row>
    <row r="19593" s="13" customFormat="1" ht="27" spans="1:5">
      <c r="A19593" s="25" t="s">
        <v>39370</v>
      </c>
      <c r="B19593" s="25" t="s">
        <v>39371</v>
      </c>
      <c r="C19593" s="25"/>
      <c r="D19593" s="25"/>
      <c r="E19593" s="25"/>
    </row>
    <row r="19594" s="13" customFormat="1" ht="27" spans="1:5">
      <c r="A19594" s="25" t="s">
        <v>39372</v>
      </c>
      <c r="B19594" s="25" t="s">
        <v>39373</v>
      </c>
      <c r="C19594" s="25"/>
      <c r="D19594" s="25"/>
      <c r="E19594" s="25"/>
    </row>
    <row r="19595" s="13" customFormat="1" ht="27" spans="1:5">
      <c r="A19595" s="25" t="s">
        <v>39374</v>
      </c>
      <c r="B19595" s="25" t="s">
        <v>39375</v>
      </c>
      <c r="C19595" s="25"/>
      <c r="D19595" s="25"/>
      <c r="E19595" s="25"/>
    </row>
    <row r="19596" s="13" customFormat="1" ht="27" spans="1:5">
      <c r="A19596" s="25" t="s">
        <v>39376</v>
      </c>
      <c r="B19596" s="25" t="s">
        <v>39377</v>
      </c>
      <c r="C19596" s="25"/>
      <c r="D19596" s="25"/>
      <c r="E19596" s="25"/>
    </row>
    <row r="19597" s="13" customFormat="1" ht="27" spans="1:5">
      <c r="A19597" s="25" t="s">
        <v>39378</v>
      </c>
      <c r="B19597" s="25" t="s">
        <v>39379</v>
      </c>
      <c r="C19597" s="25"/>
      <c r="D19597" s="25"/>
      <c r="E19597" s="25"/>
    </row>
    <row r="19598" s="13" customFormat="1" ht="27" spans="1:5">
      <c r="A19598" s="25" t="s">
        <v>39380</v>
      </c>
      <c r="B19598" s="25" t="s">
        <v>39381</v>
      </c>
      <c r="C19598" s="25"/>
      <c r="D19598" s="25"/>
      <c r="E19598" s="25"/>
    </row>
    <row r="19599" s="13" customFormat="1" ht="27" spans="1:5">
      <c r="A19599" s="25" t="s">
        <v>39382</v>
      </c>
      <c r="B19599" s="25" t="s">
        <v>39383</v>
      </c>
      <c r="C19599" s="25"/>
      <c r="D19599" s="25"/>
      <c r="E19599" s="25"/>
    </row>
    <row r="19600" s="13" customFormat="1" ht="27" spans="1:5">
      <c r="A19600" s="25" t="s">
        <v>39384</v>
      </c>
      <c r="B19600" s="25" t="s">
        <v>39385</v>
      </c>
      <c r="C19600" s="25"/>
      <c r="D19600" s="25"/>
      <c r="E19600" s="25"/>
    </row>
    <row r="19601" s="13" customFormat="1" ht="27" spans="1:5">
      <c r="A19601" s="25" t="s">
        <v>39386</v>
      </c>
      <c r="B19601" s="25" t="s">
        <v>39387</v>
      </c>
      <c r="C19601" s="25"/>
      <c r="D19601" s="25"/>
      <c r="E19601" s="25"/>
    </row>
    <row r="19602" s="13" customFormat="1" ht="27" spans="1:5">
      <c r="A19602" s="25" t="s">
        <v>39388</v>
      </c>
      <c r="B19602" s="25" t="s">
        <v>39389</v>
      </c>
      <c r="C19602" s="25"/>
      <c r="D19602" s="25"/>
      <c r="E19602" s="25"/>
    </row>
    <row r="19603" s="13" customFormat="1" ht="27" spans="1:5">
      <c r="A19603" s="25" t="s">
        <v>39390</v>
      </c>
      <c r="B19603" s="25" t="s">
        <v>39391</v>
      </c>
      <c r="C19603" s="25"/>
      <c r="D19603" s="25"/>
      <c r="E19603" s="25"/>
    </row>
    <row r="19604" s="13" customFormat="1" ht="27" spans="1:5">
      <c r="A19604" s="25" t="s">
        <v>39392</v>
      </c>
      <c r="B19604" s="25" t="s">
        <v>39393</v>
      </c>
      <c r="C19604" s="25"/>
      <c r="D19604" s="25"/>
      <c r="E19604" s="25"/>
    </row>
    <row r="19605" s="13" customFormat="1" ht="27" spans="1:5">
      <c r="A19605" s="25" t="s">
        <v>39394</v>
      </c>
      <c r="B19605" s="25" t="s">
        <v>39395</v>
      </c>
      <c r="C19605" s="25"/>
      <c r="D19605" s="25"/>
      <c r="E19605" s="25"/>
    </row>
    <row r="19606" s="13" customFormat="1" ht="27" spans="1:5">
      <c r="A19606" s="25" t="s">
        <v>39396</v>
      </c>
      <c r="B19606" s="25" t="s">
        <v>39397</v>
      </c>
      <c r="C19606" s="25"/>
      <c r="D19606" s="25"/>
      <c r="E19606" s="25"/>
    </row>
    <row r="19607" s="13" customFormat="1" ht="27" spans="1:5">
      <c r="A19607" s="25" t="s">
        <v>39398</v>
      </c>
      <c r="B19607" s="25" t="s">
        <v>39399</v>
      </c>
      <c r="C19607" s="25"/>
      <c r="D19607" s="25"/>
      <c r="E19607" s="25"/>
    </row>
    <row r="19608" s="13" customFormat="1" ht="27" spans="1:5">
      <c r="A19608" s="25" t="s">
        <v>39400</v>
      </c>
      <c r="B19608" s="25" t="s">
        <v>39401</v>
      </c>
      <c r="C19608" s="25"/>
      <c r="D19608" s="25"/>
      <c r="E19608" s="25"/>
    </row>
    <row r="19609" s="13" customFormat="1" ht="27" spans="1:5">
      <c r="A19609" s="25" t="s">
        <v>39402</v>
      </c>
      <c r="B19609" s="25" t="s">
        <v>39403</v>
      </c>
      <c r="C19609" s="25"/>
      <c r="D19609" s="25"/>
      <c r="E19609" s="25"/>
    </row>
    <row r="19610" s="13" customFormat="1" ht="27" spans="1:5">
      <c r="A19610" s="25" t="s">
        <v>39404</v>
      </c>
      <c r="B19610" s="25" t="s">
        <v>39405</v>
      </c>
      <c r="C19610" s="25"/>
      <c r="D19610" s="25"/>
      <c r="E19610" s="25"/>
    </row>
    <row r="19611" s="13" customFormat="1" ht="27" spans="1:5">
      <c r="A19611" s="25" t="s">
        <v>39406</v>
      </c>
      <c r="B19611" s="25" t="s">
        <v>39407</v>
      </c>
      <c r="C19611" s="25"/>
      <c r="D19611" s="25"/>
      <c r="E19611" s="25"/>
    </row>
    <row r="19612" s="13" customFormat="1" ht="27" spans="1:5">
      <c r="A19612" s="25" t="s">
        <v>39408</v>
      </c>
      <c r="B19612" s="25" t="s">
        <v>39409</v>
      </c>
      <c r="C19612" s="25"/>
      <c r="D19612" s="25"/>
      <c r="E19612" s="25"/>
    </row>
    <row r="19613" s="13" customFormat="1" ht="27" spans="1:5">
      <c r="A19613" s="25" t="s">
        <v>39410</v>
      </c>
      <c r="B19613" s="25" t="s">
        <v>39411</v>
      </c>
      <c r="C19613" s="25"/>
      <c r="D19613" s="25"/>
      <c r="E19613" s="25"/>
    </row>
    <row r="19614" s="13" customFormat="1" ht="27" spans="1:5">
      <c r="A19614" s="25" t="s">
        <v>39412</v>
      </c>
      <c r="B19614" s="25" t="s">
        <v>39413</v>
      </c>
      <c r="C19614" s="25"/>
      <c r="D19614" s="25"/>
      <c r="E19614" s="25"/>
    </row>
    <row r="19615" s="13" customFormat="1" ht="27" spans="1:5">
      <c r="A19615" s="25" t="s">
        <v>39414</v>
      </c>
      <c r="B19615" s="25" t="s">
        <v>39415</v>
      </c>
      <c r="C19615" s="25"/>
      <c r="D19615" s="25"/>
      <c r="E19615" s="25"/>
    </row>
    <row r="19616" s="13" customFormat="1" ht="27" spans="1:5">
      <c r="A19616" s="25" t="s">
        <v>39416</v>
      </c>
      <c r="B19616" s="25" t="s">
        <v>39417</v>
      </c>
      <c r="C19616" s="25"/>
      <c r="D19616" s="25"/>
      <c r="E19616" s="25"/>
    </row>
    <row r="19617" s="13" customFormat="1" ht="27" spans="1:5">
      <c r="A19617" s="25" t="s">
        <v>39418</v>
      </c>
      <c r="B19617" s="25" t="s">
        <v>39419</v>
      </c>
      <c r="C19617" s="25"/>
      <c r="D19617" s="25"/>
      <c r="E19617" s="25"/>
    </row>
    <row r="19618" s="13" customFormat="1" ht="27" spans="1:5">
      <c r="A19618" s="25" t="s">
        <v>39420</v>
      </c>
      <c r="B19618" s="25" t="s">
        <v>39421</v>
      </c>
      <c r="C19618" s="25"/>
      <c r="D19618" s="25"/>
      <c r="E19618" s="25"/>
    </row>
    <row r="19619" s="13" customFormat="1" ht="27" spans="1:5">
      <c r="A19619" s="25" t="s">
        <v>39422</v>
      </c>
      <c r="B19619" s="25" t="s">
        <v>39423</v>
      </c>
      <c r="C19619" s="25"/>
      <c r="D19619" s="25"/>
      <c r="E19619" s="25"/>
    </row>
    <row r="19620" s="13" customFormat="1" ht="27" spans="1:5">
      <c r="A19620" s="25" t="s">
        <v>39424</v>
      </c>
      <c r="B19620" s="25" t="s">
        <v>39425</v>
      </c>
      <c r="C19620" s="25"/>
      <c r="D19620" s="25"/>
      <c r="E19620" s="25"/>
    </row>
    <row r="19621" s="13" customFormat="1" ht="27" spans="1:5">
      <c r="A19621" s="25" t="s">
        <v>39426</v>
      </c>
      <c r="B19621" s="25" t="s">
        <v>39427</v>
      </c>
      <c r="C19621" s="25"/>
      <c r="D19621" s="25"/>
      <c r="E19621" s="25"/>
    </row>
    <row r="19622" s="13" customFormat="1" ht="27" spans="1:5">
      <c r="A19622" s="25" t="s">
        <v>39428</v>
      </c>
      <c r="B19622" s="25" t="s">
        <v>39429</v>
      </c>
      <c r="C19622" s="25"/>
      <c r="D19622" s="25"/>
      <c r="E19622" s="25"/>
    </row>
    <row r="19623" s="13" customFormat="1" ht="16" spans="1:5">
      <c r="A19623" s="25" t="s">
        <v>39430</v>
      </c>
      <c r="B19623" s="25" t="s">
        <v>39431</v>
      </c>
      <c r="C19623" s="25"/>
      <c r="D19623" s="25"/>
      <c r="E19623" s="25"/>
    </row>
    <row r="19624" s="13" customFormat="1" ht="27" spans="1:5">
      <c r="A19624" s="25" t="s">
        <v>39432</v>
      </c>
      <c r="B19624" s="25" t="s">
        <v>39433</v>
      </c>
      <c r="C19624" s="25"/>
      <c r="D19624" s="25"/>
      <c r="E19624" s="25"/>
    </row>
    <row r="19625" s="13" customFormat="1" ht="27" spans="1:5">
      <c r="A19625" s="25" t="s">
        <v>39434</v>
      </c>
      <c r="B19625" s="25" t="s">
        <v>39435</v>
      </c>
      <c r="C19625" s="25"/>
      <c r="D19625" s="25"/>
      <c r="E19625" s="25"/>
    </row>
    <row r="19626" s="13" customFormat="1" ht="16" spans="1:5">
      <c r="A19626" s="25" t="s">
        <v>39436</v>
      </c>
      <c r="B19626" s="25" t="s">
        <v>39437</v>
      </c>
      <c r="C19626" s="25"/>
      <c r="D19626" s="25"/>
      <c r="E19626" s="25"/>
    </row>
    <row r="19627" s="13" customFormat="1" ht="27" spans="1:5">
      <c r="A19627" s="25" t="s">
        <v>39438</v>
      </c>
      <c r="B19627" s="25" t="s">
        <v>39439</v>
      </c>
      <c r="C19627" s="25"/>
      <c r="D19627" s="25"/>
      <c r="E19627" s="25"/>
    </row>
    <row r="19628" s="13" customFormat="1" ht="27" spans="1:5">
      <c r="A19628" s="25" t="s">
        <v>39440</v>
      </c>
      <c r="B19628" s="25" t="s">
        <v>39441</v>
      </c>
      <c r="C19628" s="25"/>
      <c r="D19628" s="25"/>
      <c r="E19628" s="25"/>
    </row>
    <row r="19629" s="13" customFormat="1" ht="27" spans="1:5">
      <c r="A19629" s="25" t="s">
        <v>39442</v>
      </c>
      <c r="B19629" s="25" t="s">
        <v>39443</v>
      </c>
      <c r="C19629" s="25"/>
      <c r="D19629" s="25"/>
      <c r="E19629" s="25"/>
    </row>
    <row r="19630" s="13" customFormat="1" ht="27" spans="1:5">
      <c r="A19630" s="25" t="s">
        <v>39444</v>
      </c>
      <c r="B19630" s="25" t="s">
        <v>39445</v>
      </c>
      <c r="C19630" s="25"/>
      <c r="D19630" s="25"/>
      <c r="E19630" s="25"/>
    </row>
    <row r="19631" s="13" customFormat="1" ht="27" spans="1:5">
      <c r="A19631" s="25" t="s">
        <v>39446</v>
      </c>
      <c r="B19631" s="25" t="s">
        <v>39447</v>
      </c>
      <c r="C19631" s="25"/>
      <c r="D19631" s="25"/>
      <c r="E19631" s="25"/>
    </row>
    <row r="19632" s="13" customFormat="1" ht="27" spans="1:5">
      <c r="A19632" s="25" t="s">
        <v>39448</v>
      </c>
      <c r="B19632" s="25" t="s">
        <v>39449</v>
      </c>
      <c r="C19632" s="25"/>
      <c r="D19632" s="25"/>
      <c r="E19632" s="25"/>
    </row>
    <row r="19633" s="13" customFormat="1" ht="27" spans="1:5">
      <c r="A19633" s="25" t="s">
        <v>39450</v>
      </c>
      <c r="B19633" s="25" t="s">
        <v>39451</v>
      </c>
      <c r="C19633" s="25"/>
      <c r="D19633" s="25"/>
      <c r="E19633" s="25"/>
    </row>
    <row r="19634" s="13" customFormat="1" ht="27" spans="1:5">
      <c r="A19634" s="25" t="s">
        <v>39452</v>
      </c>
      <c r="B19634" s="25" t="s">
        <v>39453</v>
      </c>
      <c r="C19634" s="25"/>
      <c r="D19634" s="25"/>
      <c r="E19634" s="25"/>
    </row>
    <row r="19635" s="13" customFormat="1" ht="27" spans="1:5">
      <c r="A19635" s="25" t="s">
        <v>39454</v>
      </c>
      <c r="B19635" s="25" t="s">
        <v>39455</v>
      </c>
      <c r="C19635" s="25"/>
      <c r="D19635" s="25"/>
      <c r="E19635" s="25"/>
    </row>
    <row r="19636" s="13" customFormat="1" ht="27" spans="1:5">
      <c r="A19636" s="25" t="s">
        <v>39456</v>
      </c>
      <c r="B19636" s="25" t="s">
        <v>39457</v>
      </c>
      <c r="C19636" s="25"/>
      <c r="D19636" s="25"/>
      <c r="E19636" s="25"/>
    </row>
    <row r="19637" s="13" customFormat="1" ht="27" spans="1:5">
      <c r="A19637" s="25" t="s">
        <v>39458</v>
      </c>
      <c r="B19637" s="25" t="s">
        <v>39459</v>
      </c>
      <c r="C19637" s="25"/>
      <c r="D19637" s="25"/>
      <c r="E19637" s="25"/>
    </row>
    <row r="19638" s="13" customFormat="1" ht="27" spans="1:5">
      <c r="A19638" s="25" t="s">
        <v>39460</v>
      </c>
      <c r="B19638" s="25" t="s">
        <v>39461</v>
      </c>
      <c r="C19638" s="25"/>
      <c r="D19638" s="25"/>
      <c r="E19638" s="25"/>
    </row>
    <row r="19639" s="13" customFormat="1" ht="27" spans="1:5">
      <c r="A19639" s="25" t="s">
        <v>39462</v>
      </c>
      <c r="B19639" s="25" t="s">
        <v>39463</v>
      </c>
      <c r="C19639" s="25"/>
      <c r="D19639" s="25"/>
      <c r="E19639" s="25"/>
    </row>
    <row r="19640" s="13" customFormat="1" ht="27" spans="1:5">
      <c r="A19640" s="25" t="s">
        <v>39464</v>
      </c>
      <c r="B19640" s="25" t="s">
        <v>39465</v>
      </c>
      <c r="C19640" s="25"/>
      <c r="D19640" s="25"/>
      <c r="E19640" s="25"/>
    </row>
    <row r="19641" s="13" customFormat="1" ht="27" spans="1:5">
      <c r="A19641" s="25" t="s">
        <v>39466</v>
      </c>
      <c r="B19641" s="25" t="s">
        <v>39467</v>
      </c>
      <c r="C19641" s="25"/>
      <c r="D19641" s="25"/>
      <c r="E19641" s="25"/>
    </row>
    <row r="19642" s="13" customFormat="1" ht="27" spans="1:5">
      <c r="A19642" s="25" t="s">
        <v>39468</v>
      </c>
      <c r="B19642" s="25" t="s">
        <v>39469</v>
      </c>
      <c r="C19642" s="25"/>
      <c r="D19642" s="25"/>
      <c r="E19642" s="25"/>
    </row>
    <row r="19643" s="13" customFormat="1" ht="27" spans="1:5">
      <c r="A19643" s="25" t="s">
        <v>39470</v>
      </c>
      <c r="B19643" s="25" t="s">
        <v>39471</v>
      </c>
      <c r="C19643" s="25"/>
      <c r="D19643" s="25"/>
      <c r="E19643" s="25"/>
    </row>
    <row r="19644" s="13" customFormat="1" ht="27" spans="1:5">
      <c r="A19644" s="25" t="s">
        <v>39472</v>
      </c>
      <c r="B19644" s="25" t="s">
        <v>39473</v>
      </c>
      <c r="C19644" s="25"/>
      <c r="D19644" s="25"/>
      <c r="E19644" s="25"/>
    </row>
    <row r="19645" s="13" customFormat="1" ht="27" spans="1:5">
      <c r="A19645" s="25" t="s">
        <v>39474</v>
      </c>
      <c r="B19645" s="25" t="s">
        <v>39475</v>
      </c>
      <c r="C19645" s="25"/>
      <c r="D19645" s="25"/>
      <c r="E19645" s="25"/>
    </row>
    <row r="19646" s="13" customFormat="1" ht="27" spans="1:5">
      <c r="A19646" s="25" t="s">
        <v>39476</v>
      </c>
      <c r="B19646" s="25" t="s">
        <v>39477</v>
      </c>
      <c r="C19646" s="25"/>
      <c r="D19646" s="25"/>
      <c r="E19646" s="25"/>
    </row>
    <row r="19647" s="13" customFormat="1" ht="27" spans="1:5">
      <c r="A19647" s="25" t="s">
        <v>39478</v>
      </c>
      <c r="B19647" s="25" t="s">
        <v>39479</v>
      </c>
      <c r="C19647" s="25"/>
      <c r="D19647" s="25"/>
      <c r="E19647" s="25"/>
    </row>
    <row r="19648" s="13" customFormat="1" ht="27" spans="1:5">
      <c r="A19648" s="25" t="s">
        <v>39480</v>
      </c>
      <c r="B19648" s="25" t="s">
        <v>39481</v>
      </c>
      <c r="C19648" s="25"/>
      <c r="D19648" s="25"/>
      <c r="E19648" s="25"/>
    </row>
    <row r="19649" s="13" customFormat="1" ht="27" spans="1:5">
      <c r="A19649" s="25" t="s">
        <v>39482</v>
      </c>
      <c r="B19649" s="25" t="s">
        <v>39483</v>
      </c>
      <c r="C19649" s="25"/>
      <c r="D19649" s="25"/>
      <c r="E19649" s="25"/>
    </row>
    <row r="19650" s="13" customFormat="1" ht="27" spans="1:5">
      <c r="A19650" s="25" t="s">
        <v>39484</v>
      </c>
      <c r="B19650" s="25" t="s">
        <v>39485</v>
      </c>
      <c r="C19650" s="25"/>
      <c r="D19650" s="25"/>
      <c r="E19650" s="25"/>
    </row>
    <row r="19651" s="13" customFormat="1" ht="27" spans="1:5">
      <c r="A19651" s="25" t="s">
        <v>39486</v>
      </c>
      <c r="B19651" s="25" t="s">
        <v>39487</v>
      </c>
      <c r="C19651" s="25"/>
      <c r="D19651" s="25"/>
      <c r="E19651" s="25"/>
    </row>
    <row r="19652" s="13" customFormat="1" ht="27" spans="1:5">
      <c r="A19652" s="25" t="s">
        <v>39488</v>
      </c>
      <c r="B19652" s="25" t="s">
        <v>39489</v>
      </c>
      <c r="C19652" s="25"/>
      <c r="D19652" s="25"/>
      <c r="E19652" s="25"/>
    </row>
    <row r="19653" s="13" customFormat="1" ht="27" spans="1:5">
      <c r="A19653" s="25" t="s">
        <v>39490</v>
      </c>
      <c r="B19653" s="25" t="s">
        <v>39491</v>
      </c>
      <c r="C19653" s="25"/>
      <c r="D19653" s="25"/>
      <c r="E19653" s="25"/>
    </row>
    <row r="19654" s="13" customFormat="1" ht="27" spans="1:5">
      <c r="A19654" s="25" t="s">
        <v>39492</v>
      </c>
      <c r="B19654" s="25" t="s">
        <v>39493</v>
      </c>
      <c r="C19654" s="25"/>
      <c r="D19654" s="25"/>
      <c r="E19654" s="25"/>
    </row>
    <row r="19655" s="13" customFormat="1" ht="27" spans="1:5">
      <c r="A19655" s="25" t="s">
        <v>39494</v>
      </c>
      <c r="B19655" s="25" t="s">
        <v>39495</v>
      </c>
      <c r="C19655" s="25"/>
      <c r="D19655" s="25"/>
      <c r="E19655" s="25"/>
    </row>
    <row r="19656" s="13" customFormat="1" ht="27" spans="1:5">
      <c r="A19656" s="25" t="s">
        <v>39496</v>
      </c>
      <c r="B19656" s="25" t="s">
        <v>39497</v>
      </c>
      <c r="C19656" s="25"/>
      <c r="D19656" s="25"/>
      <c r="E19656" s="25"/>
    </row>
    <row r="19657" s="13" customFormat="1" ht="27" spans="1:5">
      <c r="A19657" s="25" t="s">
        <v>39498</v>
      </c>
      <c r="B19657" s="25" t="s">
        <v>39499</v>
      </c>
      <c r="C19657" s="25"/>
      <c r="D19657" s="25"/>
      <c r="E19657" s="25"/>
    </row>
    <row r="19658" s="13" customFormat="1" ht="27" spans="1:5">
      <c r="A19658" s="25" t="s">
        <v>39500</v>
      </c>
      <c r="B19658" s="25" t="s">
        <v>39501</v>
      </c>
      <c r="C19658" s="25"/>
      <c r="D19658" s="25"/>
      <c r="E19658" s="25"/>
    </row>
    <row r="19659" s="13" customFormat="1" ht="27" spans="1:5">
      <c r="A19659" s="25" t="s">
        <v>39502</v>
      </c>
      <c r="B19659" s="25" t="s">
        <v>39503</v>
      </c>
      <c r="C19659" s="25"/>
      <c r="D19659" s="25"/>
      <c r="E19659" s="25"/>
    </row>
    <row r="19660" s="13" customFormat="1" ht="27" spans="1:5">
      <c r="A19660" s="25" t="s">
        <v>39504</v>
      </c>
      <c r="B19660" s="25" t="s">
        <v>39505</v>
      </c>
      <c r="C19660" s="25"/>
      <c r="D19660" s="25"/>
      <c r="E19660" s="25"/>
    </row>
    <row r="19661" s="13" customFormat="1" ht="27" spans="1:5">
      <c r="A19661" s="25" t="s">
        <v>39506</v>
      </c>
      <c r="B19661" s="25" t="s">
        <v>39507</v>
      </c>
      <c r="C19661" s="25"/>
      <c r="D19661" s="25"/>
      <c r="E19661" s="25"/>
    </row>
    <row r="19662" s="13" customFormat="1" ht="27" spans="1:5">
      <c r="A19662" s="25" t="s">
        <v>39508</v>
      </c>
      <c r="B19662" s="25" t="s">
        <v>39509</v>
      </c>
      <c r="C19662" s="25"/>
      <c r="D19662" s="25"/>
      <c r="E19662" s="25"/>
    </row>
    <row r="19663" s="13" customFormat="1" ht="27" spans="1:5">
      <c r="A19663" s="25" t="s">
        <v>39510</v>
      </c>
      <c r="B19663" s="25" t="s">
        <v>39511</v>
      </c>
      <c r="C19663" s="25"/>
      <c r="D19663" s="25"/>
      <c r="E19663" s="25"/>
    </row>
    <row r="19664" s="13" customFormat="1" ht="27" spans="1:5">
      <c r="A19664" s="25" t="s">
        <v>39512</v>
      </c>
      <c r="B19664" s="25" t="s">
        <v>39513</v>
      </c>
      <c r="C19664" s="25"/>
      <c r="D19664" s="25"/>
      <c r="E19664" s="25"/>
    </row>
    <row r="19665" s="13" customFormat="1" ht="27" spans="1:5">
      <c r="A19665" s="25" t="s">
        <v>39514</v>
      </c>
      <c r="B19665" s="25" t="s">
        <v>39515</v>
      </c>
      <c r="C19665" s="25"/>
      <c r="D19665" s="25"/>
      <c r="E19665" s="25"/>
    </row>
    <row r="19666" s="13" customFormat="1" ht="27" spans="1:5">
      <c r="A19666" s="25" t="s">
        <v>39516</v>
      </c>
      <c r="B19666" s="25" t="s">
        <v>39517</v>
      </c>
      <c r="C19666" s="25"/>
      <c r="D19666" s="25"/>
      <c r="E19666" s="25"/>
    </row>
    <row r="19667" s="13" customFormat="1" ht="27" spans="1:5">
      <c r="A19667" s="25" t="s">
        <v>39518</v>
      </c>
      <c r="B19667" s="25" t="s">
        <v>39519</v>
      </c>
      <c r="C19667" s="25"/>
      <c r="D19667" s="25"/>
      <c r="E19667" s="25"/>
    </row>
    <row r="19668" s="13" customFormat="1" ht="16" spans="1:5">
      <c r="A19668" s="25" t="s">
        <v>39520</v>
      </c>
      <c r="B19668" s="25" t="s">
        <v>39521</v>
      </c>
      <c r="C19668" s="25"/>
      <c r="D19668" s="25"/>
      <c r="E19668" s="25"/>
    </row>
    <row r="19669" s="13" customFormat="1" ht="27" spans="1:5">
      <c r="A19669" s="25" t="s">
        <v>39522</v>
      </c>
      <c r="B19669" s="25" t="s">
        <v>39523</v>
      </c>
      <c r="C19669" s="25"/>
      <c r="D19669" s="25"/>
      <c r="E19669" s="25"/>
    </row>
    <row r="19670" s="13" customFormat="1" ht="27" spans="1:5">
      <c r="A19670" s="25" t="s">
        <v>39524</v>
      </c>
      <c r="B19670" s="25" t="s">
        <v>39525</v>
      </c>
      <c r="C19670" s="25"/>
      <c r="D19670" s="25"/>
      <c r="E19670" s="25"/>
    </row>
    <row r="19671" s="13" customFormat="1" ht="27" spans="1:5">
      <c r="A19671" s="25" t="s">
        <v>39526</v>
      </c>
      <c r="B19671" s="25" t="s">
        <v>39527</v>
      </c>
      <c r="C19671" s="25"/>
      <c r="D19671" s="25"/>
      <c r="E19671" s="25"/>
    </row>
    <row r="19672" s="13" customFormat="1" ht="27" spans="1:5">
      <c r="A19672" s="25" t="s">
        <v>39528</v>
      </c>
      <c r="B19672" s="25" t="s">
        <v>39529</v>
      </c>
      <c r="C19672" s="25"/>
      <c r="D19672" s="25"/>
      <c r="E19672" s="25"/>
    </row>
    <row r="19673" s="13" customFormat="1" ht="27" spans="1:5">
      <c r="A19673" s="25" t="s">
        <v>39530</v>
      </c>
      <c r="B19673" s="25" t="s">
        <v>39531</v>
      </c>
      <c r="C19673" s="25"/>
      <c r="D19673" s="25"/>
      <c r="E19673" s="25"/>
    </row>
    <row r="19674" s="13" customFormat="1" ht="27" spans="1:5">
      <c r="A19674" s="25" t="s">
        <v>39532</v>
      </c>
      <c r="B19674" s="25" t="s">
        <v>39533</v>
      </c>
      <c r="C19674" s="25"/>
      <c r="D19674" s="25"/>
      <c r="E19674" s="25"/>
    </row>
    <row r="19675" s="13" customFormat="1" ht="16" spans="1:5">
      <c r="A19675" s="25" t="s">
        <v>39534</v>
      </c>
      <c r="B19675" s="25" t="s">
        <v>39535</v>
      </c>
      <c r="C19675" s="25"/>
      <c r="D19675" s="25"/>
      <c r="E19675" s="25"/>
    </row>
    <row r="19676" s="13" customFormat="1" ht="27" spans="1:5">
      <c r="A19676" s="25" t="s">
        <v>39536</v>
      </c>
      <c r="B19676" s="25" t="s">
        <v>39537</v>
      </c>
      <c r="C19676" s="25"/>
      <c r="D19676" s="25"/>
      <c r="E19676" s="25"/>
    </row>
    <row r="19677" s="13" customFormat="1" ht="27" spans="1:5">
      <c r="A19677" s="25" t="s">
        <v>39538</v>
      </c>
      <c r="B19677" s="25" t="s">
        <v>39539</v>
      </c>
      <c r="C19677" s="25"/>
      <c r="D19677" s="25"/>
      <c r="E19677" s="25"/>
    </row>
    <row r="19678" s="13" customFormat="1" ht="27" spans="1:5">
      <c r="A19678" s="25" t="s">
        <v>39540</v>
      </c>
      <c r="B19678" s="25" t="s">
        <v>39541</v>
      </c>
      <c r="C19678" s="25"/>
      <c r="D19678" s="25"/>
      <c r="E19678" s="25"/>
    </row>
    <row r="19679" s="13" customFormat="1" ht="27" spans="1:5">
      <c r="A19679" s="25" t="s">
        <v>39542</v>
      </c>
      <c r="B19679" s="25" t="s">
        <v>39543</v>
      </c>
      <c r="C19679" s="25"/>
      <c r="D19679" s="25"/>
      <c r="E19679" s="25"/>
    </row>
    <row r="19680" s="13" customFormat="1" ht="16" spans="1:5">
      <c r="A19680" s="25" t="s">
        <v>39544</v>
      </c>
      <c r="B19680" s="25" t="s">
        <v>39545</v>
      </c>
      <c r="C19680" s="25"/>
      <c r="D19680" s="25"/>
      <c r="E19680" s="25"/>
    </row>
    <row r="19681" s="13" customFormat="1" ht="27" spans="1:5">
      <c r="A19681" s="25" t="s">
        <v>39546</v>
      </c>
      <c r="B19681" s="25" t="s">
        <v>39547</v>
      </c>
      <c r="C19681" s="25"/>
      <c r="D19681" s="25"/>
      <c r="E19681" s="25"/>
    </row>
    <row r="19682" s="13" customFormat="1" ht="27" spans="1:5">
      <c r="A19682" s="25" t="s">
        <v>39548</v>
      </c>
      <c r="B19682" s="25" t="s">
        <v>39549</v>
      </c>
      <c r="C19682" s="25"/>
      <c r="D19682" s="25"/>
      <c r="E19682" s="25"/>
    </row>
    <row r="19683" s="13" customFormat="1" ht="27" spans="1:5">
      <c r="A19683" s="25" t="s">
        <v>39550</v>
      </c>
      <c r="B19683" s="25" t="s">
        <v>39551</v>
      </c>
      <c r="C19683" s="25"/>
      <c r="D19683" s="25"/>
      <c r="E19683" s="25"/>
    </row>
    <row r="19684" s="13" customFormat="1" ht="16" spans="1:5">
      <c r="A19684" s="25" t="s">
        <v>39552</v>
      </c>
      <c r="B19684" s="25" t="s">
        <v>39553</v>
      </c>
      <c r="C19684" s="25"/>
      <c r="D19684" s="25"/>
      <c r="E19684" s="25"/>
    </row>
    <row r="19685" s="13" customFormat="1" ht="27" spans="1:5">
      <c r="A19685" s="25" t="s">
        <v>39554</v>
      </c>
      <c r="B19685" s="25" t="s">
        <v>39555</v>
      </c>
      <c r="C19685" s="25"/>
      <c r="D19685" s="25"/>
      <c r="E19685" s="25"/>
    </row>
    <row r="19686" s="13" customFormat="1" ht="27" spans="1:5">
      <c r="A19686" s="25" t="s">
        <v>39556</v>
      </c>
      <c r="B19686" s="25" t="s">
        <v>39557</v>
      </c>
      <c r="C19686" s="25"/>
      <c r="D19686" s="25"/>
      <c r="E19686" s="25"/>
    </row>
    <row r="19687" s="13" customFormat="1" ht="27" spans="1:5">
      <c r="A19687" s="25" t="s">
        <v>39558</v>
      </c>
      <c r="B19687" s="25" t="s">
        <v>39559</v>
      </c>
      <c r="C19687" s="25"/>
      <c r="D19687" s="25"/>
      <c r="E19687" s="25"/>
    </row>
    <row r="19688" s="13" customFormat="1" ht="16" spans="1:5">
      <c r="A19688" s="25" t="s">
        <v>39560</v>
      </c>
      <c r="B19688" s="25" t="s">
        <v>39561</v>
      </c>
      <c r="C19688" s="25"/>
      <c r="D19688" s="25"/>
      <c r="E19688" s="25"/>
    </row>
    <row r="19689" s="13" customFormat="1" ht="27" spans="1:5">
      <c r="A19689" s="25" t="s">
        <v>39562</v>
      </c>
      <c r="B19689" s="25" t="s">
        <v>39563</v>
      </c>
      <c r="C19689" s="25"/>
      <c r="D19689" s="25"/>
      <c r="E19689" s="25"/>
    </row>
    <row r="19690" s="13" customFormat="1" ht="27" spans="1:5">
      <c r="A19690" s="25" t="s">
        <v>39564</v>
      </c>
      <c r="B19690" s="25" t="s">
        <v>39565</v>
      </c>
      <c r="C19690" s="25"/>
      <c r="D19690" s="25"/>
      <c r="E19690" s="25"/>
    </row>
    <row r="19691" s="13" customFormat="1" ht="27" spans="1:5">
      <c r="A19691" s="25" t="s">
        <v>39566</v>
      </c>
      <c r="B19691" s="25" t="s">
        <v>39567</v>
      </c>
      <c r="C19691" s="25"/>
      <c r="D19691" s="25"/>
      <c r="E19691" s="25"/>
    </row>
    <row r="19692" s="13" customFormat="1" ht="27" spans="1:5">
      <c r="A19692" s="25" t="s">
        <v>39568</v>
      </c>
      <c r="B19692" s="25" t="s">
        <v>39569</v>
      </c>
      <c r="C19692" s="25"/>
      <c r="D19692" s="25"/>
      <c r="E19692" s="25"/>
    </row>
    <row r="19693" s="13" customFormat="1" ht="27" spans="1:5">
      <c r="A19693" s="25" t="s">
        <v>39570</v>
      </c>
      <c r="B19693" s="25" t="s">
        <v>39571</v>
      </c>
      <c r="C19693" s="25"/>
      <c r="D19693" s="25"/>
      <c r="E19693" s="25"/>
    </row>
    <row r="19694" s="13" customFormat="1" ht="27" spans="1:5">
      <c r="A19694" s="25" t="s">
        <v>39572</v>
      </c>
      <c r="B19694" s="25" t="s">
        <v>39573</v>
      </c>
      <c r="C19694" s="25"/>
      <c r="D19694" s="25"/>
      <c r="E19694" s="25"/>
    </row>
    <row r="19695" s="13" customFormat="1" ht="27" spans="1:5">
      <c r="A19695" s="25" t="s">
        <v>39574</v>
      </c>
      <c r="B19695" s="25" t="s">
        <v>39575</v>
      </c>
      <c r="C19695" s="25"/>
      <c r="D19695" s="25"/>
      <c r="E19695" s="25"/>
    </row>
    <row r="19696" s="13" customFormat="1" ht="27" spans="1:5">
      <c r="A19696" s="25" t="s">
        <v>39576</v>
      </c>
      <c r="B19696" s="25" t="s">
        <v>39577</v>
      </c>
      <c r="C19696" s="25"/>
      <c r="D19696" s="25"/>
      <c r="E19696" s="25"/>
    </row>
    <row r="19697" s="13" customFormat="1" ht="16" spans="1:5">
      <c r="A19697" s="25" t="s">
        <v>39578</v>
      </c>
      <c r="B19697" s="25" t="s">
        <v>39579</v>
      </c>
      <c r="C19697" s="25"/>
      <c r="D19697" s="25"/>
      <c r="E19697" s="25"/>
    </row>
    <row r="19698" s="13" customFormat="1" ht="27" spans="1:5">
      <c r="A19698" s="25" t="s">
        <v>39580</v>
      </c>
      <c r="B19698" s="25" t="s">
        <v>39581</v>
      </c>
      <c r="C19698" s="25"/>
      <c r="D19698" s="25"/>
      <c r="E19698" s="25"/>
    </row>
    <row r="19699" s="13" customFormat="1" ht="27" spans="1:5">
      <c r="A19699" s="25" t="s">
        <v>39582</v>
      </c>
      <c r="B19699" s="25" t="s">
        <v>39583</v>
      </c>
      <c r="C19699" s="25"/>
      <c r="D19699" s="25"/>
      <c r="E19699" s="25"/>
    </row>
    <row r="19700" s="13" customFormat="1" ht="16" spans="1:5">
      <c r="A19700" s="25" t="s">
        <v>39584</v>
      </c>
      <c r="B19700" s="25" t="s">
        <v>39585</v>
      </c>
      <c r="C19700" s="25"/>
      <c r="D19700" s="25"/>
      <c r="E19700" s="25"/>
    </row>
    <row r="19701" s="13" customFormat="1" ht="27" spans="1:5">
      <c r="A19701" s="25" t="s">
        <v>39586</v>
      </c>
      <c r="B19701" s="25" t="s">
        <v>39587</v>
      </c>
      <c r="C19701" s="25"/>
      <c r="D19701" s="25"/>
      <c r="E19701" s="25"/>
    </row>
    <row r="19702" s="13" customFormat="1" ht="27" spans="1:5">
      <c r="A19702" s="25" t="s">
        <v>39588</v>
      </c>
      <c r="B19702" s="25" t="s">
        <v>39589</v>
      </c>
      <c r="C19702" s="25"/>
      <c r="D19702" s="25"/>
      <c r="E19702" s="25"/>
    </row>
    <row r="19703" s="13" customFormat="1" ht="16" spans="1:5">
      <c r="A19703" s="25" t="s">
        <v>39590</v>
      </c>
      <c r="B19703" s="25" t="s">
        <v>39591</v>
      </c>
      <c r="C19703" s="25"/>
      <c r="D19703" s="25"/>
      <c r="E19703" s="25"/>
    </row>
    <row r="19704" s="13" customFormat="1" ht="27" spans="1:5">
      <c r="A19704" s="25" t="s">
        <v>39592</v>
      </c>
      <c r="B19704" s="25" t="s">
        <v>39593</v>
      </c>
      <c r="C19704" s="25"/>
      <c r="D19704" s="25"/>
      <c r="E19704" s="25"/>
    </row>
    <row r="19705" s="13" customFormat="1" ht="16" spans="1:5">
      <c r="A19705" s="25" t="s">
        <v>39594</v>
      </c>
      <c r="B19705" s="25" t="s">
        <v>39595</v>
      </c>
      <c r="C19705" s="25"/>
      <c r="D19705" s="25"/>
      <c r="E19705" s="25"/>
    </row>
    <row r="19706" s="13" customFormat="1" ht="27" spans="1:5">
      <c r="A19706" s="25" t="s">
        <v>39596</v>
      </c>
      <c r="B19706" s="25" t="s">
        <v>39597</v>
      </c>
      <c r="C19706" s="25"/>
      <c r="D19706" s="25"/>
      <c r="E19706" s="25"/>
    </row>
    <row r="19707" s="13" customFormat="1" ht="16" spans="1:5">
      <c r="A19707" s="25" t="s">
        <v>39598</v>
      </c>
      <c r="B19707" s="25" t="s">
        <v>39599</v>
      </c>
      <c r="C19707" s="25"/>
      <c r="D19707" s="25"/>
      <c r="E19707" s="25"/>
    </row>
    <row r="19708" s="13" customFormat="1" ht="27" spans="1:5">
      <c r="A19708" s="25" t="s">
        <v>39600</v>
      </c>
      <c r="B19708" s="25" t="s">
        <v>39601</v>
      </c>
      <c r="C19708" s="25"/>
      <c r="D19708" s="25"/>
      <c r="E19708" s="25"/>
    </row>
    <row r="19709" s="13" customFormat="1" ht="27" spans="1:5">
      <c r="A19709" s="25" t="s">
        <v>39602</v>
      </c>
      <c r="B19709" s="25" t="s">
        <v>39603</v>
      </c>
      <c r="C19709" s="25"/>
      <c r="D19709" s="25"/>
      <c r="E19709" s="25"/>
    </row>
    <row r="19710" s="13" customFormat="1" ht="27" spans="1:5">
      <c r="A19710" s="25" t="s">
        <v>39604</v>
      </c>
      <c r="B19710" s="25" t="s">
        <v>39605</v>
      </c>
      <c r="C19710" s="25"/>
      <c r="D19710" s="25"/>
      <c r="E19710" s="25"/>
    </row>
    <row r="19711" s="13" customFormat="1" ht="27" spans="1:5">
      <c r="A19711" s="25" t="s">
        <v>39606</v>
      </c>
      <c r="B19711" s="25" t="s">
        <v>39607</v>
      </c>
      <c r="C19711" s="25"/>
      <c r="D19711" s="25"/>
      <c r="E19711" s="25"/>
    </row>
    <row r="19712" s="13" customFormat="1" ht="27" spans="1:5">
      <c r="A19712" s="25" t="s">
        <v>39608</v>
      </c>
      <c r="B19712" s="25" t="s">
        <v>39609</v>
      </c>
      <c r="C19712" s="25"/>
      <c r="D19712" s="25"/>
      <c r="E19712" s="25"/>
    </row>
    <row r="19713" s="13" customFormat="1" ht="27" spans="1:5">
      <c r="A19713" s="25" t="s">
        <v>39610</v>
      </c>
      <c r="B19713" s="25" t="s">
        <v>39611</v>
      </c>
      <c r="C19713" s="25"/>
      <c r="D19713" s="25"/>
      <c r="E19713" s="25"/>
    </row>
    <row r="19714" s="13" customFormat="1" ht="16" spans="1:5">
      <c r="A19714" s="25" t="s">
        <v>39612</v>
      </c>
      <c r="B19714" s="25" t="s">
        <v>39613</v>
      </c>
      <c r="C19714" s="25"/>
      <c r="D19714" s="25"/>
      <c r="E19714" s="25"/>
    </row>
    <row r="19715" s="13" customFormat="1" ht="27" spans="1:5">
      <c r="A19715" s="25" t="s">
        <v>39614</v>
      </c>
      <c r="B19715" s="25" t="s">
        <v>39615</v>
      </c>
      <c r="C19715" s="25"/>
      <c r="D19715" s="25"/>
      <c r="E19715" s="25"/>
    </row>
    <row r="19716" s="13" customFormat="1" ht="27" spans="1:5">
      <c r="A19716" s="25" t="s">
        <v>39616</v>
      </c>
      <c r="B19716" s="25" t="s">
        <v>39617</v>
      </c>
      <c r="C19716" s="25"/>
      <c r="D19716" s="25"/>
      <c r="E19716" s="25"/>
    </row>
    <row r="19717" s="13" customFormat="1" ht="27" spans="1:5">
      <c r="A19717" s="25" t="s">
        <v>39618</v>
      </c>
      <c r="B19717" s="25" t="s">
        <v>39619</v>
      </c>
      <c r="C19717" s="25"/>
      <c r="D19717" s="25"/>
      <c r="E19717" s="25"/>
    </row>
    <row r="19718" s="13" customFormat="1" ht="27" spans="1:5">
      <c r="A19718" s="25" t="s">
        <v>39620</v>
      </c>
      <c r="B19718" s="25" t="s">
        <v>39621</v>
      </c>
      <c r="C19718" s="25"/>
      <c r="D19718" s="25"/>
      <c r="E19718" s="25"/>
    </row>
    <row r="19719" s="13" customFormat="1" ht="16" spans="1:5">
      <c r="A19719" s="25" t="s">
        <v>39622</v>
      </c>
      <c r="B19719" s="25" t="s">
        <v>39623</v>
      </c>
      <c r="C19719" s="25"/>
      <c r="D19719" s="25"/>
      <c r="E19719" s="25"/>
    </row>
    <row r="19720" s="13" customFormat="1" ht="16" spans="1:5">
      <c r="A19720" s="25" t="s">
        <v>39624</v>
      </c>
      <c r="B19720" s="25" t="s">
        <v>39625</v>
      </c>
      <c r="C19720" s="25"/>
      <c r="D19720" s="25"/>
      <c r="E19720" s="25"/>
    </row>
    <row r="19721" s="13" customFormat="1" ht="27" spans="1:5">
      <c r="A19721" s="25" t="s">
        <v>39626</v>
      </c>
      <c r="B19721" s="25" t="s">
        <v>39627</v>
      </c>
      <c r="C19721" s="25"/>
      <c r="D19721" s="25"/>
      <c r="E19721" s="25"/>
    </row>
    <row r="19722" s="13" customFormat="1" ht="27" spans="1:5">
      <c r="A19722" s="25" t="s">
        <v>39628</v>
      </c>
      <c r="B19722" s="25" t="s">
        <v>39629</v>
      </c>
      <c r="C19722" s="25"/>
      <c r="D19722" s="25"/>
      <c r="E19722" s="25"/>
    </row>
    <row r="19723" s="13" customFormat="1" ht="27" spans="1:5">
      <c r="A19723" s="25" t="s">
        <v>39630</v>
      </c>
      <c r="B19723" s="25" t="s">
        <v>39631</v>
      </c>
      <c r="C19723" s="25"/>
      <c r="D19723" s="25"/>
      <c r="E19723" s="25"/>
    </row>
    <row r="19724" s="13" customFormat="1" ht="27" spans="1:5">
      <c r="A19724" s="25" t="s">
        <v>39632</v>
      </c>
      <c r="B19724" s="25" t="s">
        <v>39633</v>
      </c>
      <c r="C19724" s="25"/>
      <c r="D19724" s="25"/>
      <c r="E19724" s="25"/>
    </row>
    <row r="19725" s="13" customFormat="1" ht="16" spans="1:5">
      <c r="A19725" s="25" t="s">
        <v>39634</v>
      </c>
      <c r="B19725" s="25" t="s">
        <v>39635</v>
      </c>
      <c r="C19725" s="25"/>
      <c r="D19725" s="25"/>
      <c r="E19725" s="25"/>
    </row>
    <row r="19726" s="13" customFormat="1" ht="27" spans="1:5">
      <c r="A19726" s="25" t="s">
        <v>39636</v>
      </c>
      <c r="B19726" s="25" t="s">
        <v>39637</v>
      </c>
      <c r="C19726" s="25"/>
      <c r="D19726" s="25"/>
      <c r="E19726" s="25"/>
    </row>
    <row r="19727" s="13" customFormat="1" ht="27" spans="1:5">
      <c r="A19727" s="25" t="s">
        <v>39638</v>
      </c>
      <c r="B19727" s="25" t="s">
        <v>39639</v>
      </c>
      <c r="C19727" s="25"/>
      <c r="D19727" s="25"/>
      <c r="E19727" s="25"/>
    </row>
    <row r="19728" s="13" customFormat="1" ht="27" spans="1:5">
      <c r="A19728" s="25" t="s">
        <v>39640</v>
      </c>
      <c r="B19728" s="25" t="s">
        <v>39641</v>
      </c>
      <c r="C19728" s="25"/>
      <c r="D19728" s="25"/>
      <c r="E19728" s="25"/>
    </row>
    <row r="19729" s="13" customFormat="1" ht="27" spans="1:5">
      <c r="A19729" s="25" t="s">
        <v>39642</v>
      </c>
      <c r="B19729" s="25" t="s">
        <v>39643</v>
      </c>
      <c r="C19729" s="25"/>
      <c r="D19729" s="25"/>
      <c r="E19729" s="25"/>
    </row>
    <row r="19730" s="13" customFormat="1" ht="27" spans="1:5">
      <c r="A19730" s="25" t="s">
        <v>39644</v>
      </c>
      <c r="B19730" s="25" t="s">
        <v>39645</v>
      </c>
      <c r="C19730" s="25"/>
      <c r="D19730" s="25"/>
      <c r="E19730" s="25"/>
    </row>
    <row r="19731" s="13" customFormat="1" ht="27" spans="1:5">
      <c r="A19731" s="25" t="s">
        <v>39646</v>
      </c>
      <c r="B19731" s="25" t="s">
        <v>39647</v>
      </c>
      <c r="C19731" s="25"/>
      <c r="D19731" s="25"/>
      <c r="E19731" s="25"/>
    </row>
    <row r="19732" s="13" customFormat="1" ht="16" spans="1:5">
      <c r="A19732" s="25" t="s">
        <v>39648</v>
      </c>
      <c r="B19732" s="25" t="s">
        <v>39649</v>
      </c>
      <c r="C19732" s="25"/>
      <c r="D19732" s="25"/>
      <c r="E19732" s="25"/>
    </row>
    <row r="19733" s="13" customFormat="1" ht="27" spans="1:5">
      <c r="A19733" s="25" t="s">
        <v>39650</v>
      </c>
      <c r="B19733" s="25" t="s">
        <v>39651</v>
      </c>
      <c r="C19733" s="25"/>
      <c r="D19733" s="25"/>
      <c r="E19733" s="25"/>
    </row>
    <row r="19734" s="13" customFormat="1" ht="27" spans="1:5">
      <c r="A19734" s="25" t="s">
        <v>39652</v>
      </c>
      <c r="B19734" s="25" t="s">
        <v>39653</v>
      </c>
      <c r="C19734" s="25"/>
      <c r="D19734" s="25"/>
      <c r="E19734" s="25"/>
    </row>
    <row r="19735" s="13" customFormat="1" ht="27" spans="1:5">
      <c r="A19735" s="25" t="s">
        <v>39654</v>
      </c>
      <c r="B19735" s="25" t="s">
        <v>39655</v>
      </c>
      <c r="C19735" s="25"/>
      <c r="D19735" s="25"/>
      <c r="E19735" s="25"/>
    </row>
    <row r="19736" s="13" customFormat="1" ht="27" spans="1:5">
      <c r="A19736" s="25" t="s">
        <v>39656</v>
      </c>
      <c r="B19736" s="25" t="s">
        <v>39657</v>
      </c>
      <c r="C19736" s="25"/>
      <c r="D19736" s="25"/>
      <c r="E19736" s="25"/>
    </row>
    <row r="19737" s="13" customFormat="1" ht="27" spans="1:5">
      <c r="A19737" s="25" t="s">
        <v>39658</v>
      </c>
      <c r="B19737" s="25" t="s">
        <v>39659</v>
      </c>
      <c r="C19737" s="25"/>
      <c r="D19737" s="25"/>
      <c r="E19737" s="25"/>
    </row>
    <row r="19738" s="13" customFormat="1" ht="27" spans="1:5">
      <c r="A19738" s="25" t="s">
        <v>39660</v>
      </c>
      <c r="B19738" s="25" t="s">
        <v>39661</v>
      </c>
      <c r="C19738" s="25"/>
      <c r="D19738" s="25"/>
      <c r="E19738" s="25"/>
    </row>
    <row r="19739" s="13" customFormat="1" ht="27" spans="1:5">
      <c r="A19739" s="25" t="s">
        <v>39662</v>
      </c>
      <c r="B19739" s="25" t="s">
        <v>39663</v>
      </c>
      <c r="C19739" s="25"/>
      <c r="D19739" s="25"/>
      <c r="E19739" s="25"/>
    </row>
    <row r="19740" s="13" customFormat="1" ht="27" spans="1:5">
      <c r="A19740" s="25" t="s">
        <v>39664</v>
      </c>
      <c r="B19740" s="25" t="s">
        <v>39665</v>
      </c>
      <c r="C19740" s="25"/>
      <c r="D19740" s="25"/>
      <c r="E19740" s="25"/>
    </row>
    <row r="19741" s="13" customFormat="1" ht="27" spans="1:5">
      <c r="A19741" s="25" t="s">
        <v>39666</v>
      </c>
      <c r="B19741" s="25" t="s">
        <v>39667</v>
      </c>
      <c r="C19741" s="25"/>
      <c r="D19741" s="25"/>
      <c r="E19741" s="25"/>
    </row>
    <row r="19742" s="13" customFormat="1" ht="27" spans="1:5">
      <c r="A19742" s="25" t="s">
        <v>39668</v>
      </c>
      <c r="B19742" s="25" t="s">
        <v>39669</v>
      </c>
      <c r="C19742" s="25"/>
      <c r="D19742" s="25"/>
      <c r="E19742" s="25"/>
    </row>
    <row r="19743" s="13" customFormat="1" ht="27" spans="1:5">
      <c r="A19743" s="25" t="s">
        <v>39670</v>
      </c>
      <c r="B19743" s="25" t="s">
        <v>39671</v>
      </c>
      <c r="C19743" s="25"/>
      <c r="D19743" s="25"/>
      <c r="E19743" s="25"/>
    </row>
    <row r="19744" s="13" customFormat="1" ht="27" spans="1:5">
      <c r="A19744" s="25" t="s">
        <v>39672</v>
      </c>
      <c r="B19744" s="25" t="s">
        <v>39673</v>
      </c>
      <c r="C19744" s="25"/>
      <c r="D19744" s="25"/>
      <c r="E19744" s="25"/>
    </row>
    <row r="19745" s="13" customFormat="1" ht="27" spans="1:5">
      <c r="A19745" s="25" t="s">
        <v>39674</v>
      </c>
      <c r="B19745" s="25" t="s">
        <v>39675</v>
      </c>
      <c r="C19745" s="25"/>
      <c r="D19745" s="25"/>
      <c r="E19745" s="25"/>
    </row>
    <row r="19746" s="13" customFormat="1" ht="27" spans="1:5">
      <c r="A19746" s="25" t="s">
        <v>39676</v>
      </c>
      <c r="B19746" s="25" t="s">
        <v>39677</v>
      </c>
      <c r="C19746" s="25"/>
      <c r="D19746" s="25"/>
      <c r="E19746" s="25"/>
    </row>
    <row r="19747" s="13" customFormat="1" ht="27" spans="1:5">
      <c r="A19747" s="25" t="s">
        <v>39678</v>
      </c>
      <c r="B19747" s="25" t="s">
        <v>39679</v>
      </c>
      <c r="C19747" s="25"/>
      <c r="D19747" s="25"/>
      <c r="E19747" s="25"/>
    </row>
    <row r="19748" s="13" customFormat="1" ht="16" spans="1:5">
      <c r="A19748" s="25" t="s">
        <v>39680</v>
      </c>
      <c r="B19748" s="25" t="s">
        <v>39681</v>
      </c>
      <c r="C19748" s="25"/>
      <c r="D19748" s="25"/>
      <c r="E19748" s="25"/>
    </row>
    <row r="19749" s="13" customFormat="1" ht="27" spans="1:5">
      <c r="A19749" s="25" t="s">
        <v>39682</v>
      </c>
      <c r="B19749" s="25" t="s">
        <v>39683</v>
      </c>
      <c r="C19749" s="25"/>
      <c r="D19749" s="25"/>
      <c r="E19749" s="25"/>
    </row>
    <row r="19750" s="13" customFormat="1" ht="27" spans="1:5">
      <c r="A19750" s="25" t="s">
        <v>39684</v>
      </c>
      <c r="B19750" s="25" t="s">
        <v>39685</v>
      </c>
      <c r="C19750" s="25"/>
      <c r="D19750" s="25"/>
      <c r="E19750" s="25"/>
    </row>
    <row r="19751" s="13" customFormat="1" ht="16" spans="1:5">
      <c r="A19751" s="25" t="s">
        <v>39686</v>
      </c>
      <c r="B19751" s="25" t="s">
        <v>39687</v>
      </c>
      <c r="C19751" s="25"/>
      <c r="D19751" s="25"/>
      <c r="E19751" s="25"/>
    </row>
    <row r="19752" s="13" customFormat="1" ht="27" spans="1:5">
      <c r="A19752" s="25" t="s">
        <v>39688</v>
      </c>
      <c r="B19752" s="25" t="s">
        <v>39689</v>
      </c>
      <c r="C19752" s="25"/>
      <c r="D19752" s="25"/>
      <c r="E19752" s="25"/>
    </row>
    <row r="19753" s="13" customFormat="1" ht="27" spans="1:5">
      <c r="A19753" s="25" t="s">
        <v>39690</v>
      </c>
      <c r="B19753" s="25" t="s">
        <v>39691</v>
      </c>
      <c r="C19753" s="25"/>
      <c r="D19753" s="25"/>
      <c r="E19753" s="25"/>
    </row>
    <row r="19754" s="13" customFormat="1" ht="27" spans="1:5">
      <c r="A19754" s="25" t="s">
        <v>39692</v>
      </c>
      <c r="B19754" s="25" t="s">
        <v>39693</v>
      </c>
      <c r="C19754" s="25"/>
      <c r="D19754" s="25"/>
      <c r="E19754" s="25"/>
    </row>
    <row r="19755" s="13" customFormat="1" ht="27" spans="1:5">
      <c r="A19755" s="25" t="s">
        <v>39694</v>
      </c>
      <c r="B19755" s="25" t="s">
        <v>39695</v>
      </c>
      <c r="C19755" s="25"/>
      <c r="D19755" s="25"/>
      <c r="E19755" s="25"/>
    </row>
    <row r="19756" s="13" customFormat="1" ht="27" spans="1:5">
      <c r="A19756" s="25" t="s">
        <v>39696</v>
      </c>
      <c r="B19756" s="25" t="s">
        <v>39697</v>
      </c>
      <c r="C19756" s="25"/>
      <c r="D19756" s="25"/>
      <c r="E19756" s="25"/>
    </row>
    <row r="19757" s="13" customFormat="1" ht="27" spans="1:5">
      <c r="A19757" s="25" t="s">
        <v>39698</v>
      </c>
      <c r="B19757" s="25" t="s">
        <v>39699</v>
      </c>
      <c r="C19757" s="25"/>
      <c r="D19757" s="25"/>
      <c r="E19757" s="25"/>
    </row>
    <row r="19758" s="13" customFormat="1" ht="27" spans="1:5">
      <c r="A19758" s="25" t="s">
        <v>39700</v>
      </c>
      <c r="B19758" s="25" t="s">
        <v>39701</v>
      </c>
      <c r="C19758" s="25"/>
      <c r="D19758" s="25"/>
      <c r="E19758" s="25"/>
    </row>
    <row r="19759" s="13" customFormat="1" ht="27" spans="1:5">
      <c r="A19759" s="25" t="s">
        <v>39702</v>
      </c>
      <c r="B19759" s="25" t="s">
        <v>39703</v>
      </c>
      <c r="C19759" s="25"/>
      <c r="D19759" s="25"/>
      <c r="E19759" s="25"/>
    </row>
    <row r="19760" s="13" customFormat="1" ht="27" spans="1:5">
      <c r="A19760" s="25" t="s">
        <v>39704</v>
      </c>
      <c r="B19760" s="25" t="s">
        <v>39705</v>
      </c>
      <c r="C19760" s="25"/>
      <c r="D19760" s="25"/>
      <c r="E19760" s="25"/>
    </row>
    <row r="19761" s="13" customFormat="1" ht="27" spans="1:5">
      <c r="A19761" s="25" t="s">
        <v>39706</v>
      </c>
      <c r="B19761" s="25" t="s">
        <v>39707</v>
      </c>
      <c r="C19761" s="25"/>
      <c r="D19761" s="25"/>
      <c r="E19761" s="25"/>
    </row>
    <row r="19762" s="13" customFormat="1" ht="16" spans="1:5">
      <c r="A19762" s="25" t="s">
        <v>39708</v>
      </c>
      <c r="B19762" s="25" t="s">
        <v>39709</v>
      </c>
      <c r="C19762" s="25"/>
      <c r="D19762" s="25"/>
      <c r="E19762" s="25"/>
    </row>
    <row r="19763" s="13" customFormat="1" ht="27" spans="1:5">
      <c r="A19763" s="25" t="s">
        <v>39710</v>
      </c>
      <c r="B19763" s="25" t="s">
        <v>39711</v>
      </c>
      <c r="C19763" s="25"/>
      <c r="D19763" s="25"/>
      <c r="E19763" s="25"/>
    </row>
    <row r="19764" s="13" customFormat="1" ht="27" spans="1:5">
      <c r="A19764" s="25" t="s">
        <v>39712</v>
      </c>
      <c r="B19764" s="25" t="s">
        <v>39713</v>
      </c>
      <c r="C19764" s="25"/>
      <c r="D19764" s="25"/>
      <c r="E19764" s="25"/>
    </row>
    <row r="19765" s="13" customFormat="1" ht="27" spans="1:5">
      <c r="A19765" s="25" t="s">
        <v>39714</v>
      </c>
      <c r="B19765" s="25" t="s">
        <v>39715</v>
      </c>
      <c r="C19765" s="25"/>
      <c r="D19765" s="25"/>
      <c r="E19765" s="25"/>
    </row>
    <row r="19766" s="13" customFormat="1" ht="27" spans="1:5">
      <c r="A19766" s="25" t="s">
        <v>39716</v>
      </c>
      <c r="B19766" s="25" t="s">
        <v>39717</v>
      </c>
      <c r="C19766" s="25"/>
      <c r="D19766" s="25"/>
      <c r="E19766" s="25"/>
    </row>
    <row r="19767" s="13" customFormat="1" ht="27" spans="1:5">
      <c r="A19767" s="25" t="s">
        <v>39718</v>
      </c>
      <c r="B19767" s="25" t="s">
        <v>39719</v>
      </c>
      <c r="C19767" s="25"/>
      <c r="D19767" s="25"/>
      <c r="E19767" s="25"/>
    </row>
    <row r="19768" s="13" customFormat="1" ht="27" spans="1:5">
      <c r="A19768" s="25" t="s">
        <v>39720</v>
      </c>
      <c r="B19768" s="25" t="s">
        <v>39721</v>
      </c>
      <c r="C19768" s="25"/>
      <c r="D19768" s="25"/>
      <c r="E19768" s="25"/>
    </row>
    <row r="19769" s="13" customFormat="1" ht="27" spans="1:5">
      <c r="A19769" s="25" t="s">
        <v>39722</v>
      </c>
      <c r="B19769" s="25" t="s">
        <v>39723</v>
      </c>
      <c r="C19769" s="25"/>
      <c r="D19769" s="25"/>
      <c r="E19769" s="25"/>
    </row>
    <row r="19770" s="13" customFormat="1" ht="27" spans="1:5">
      <c r="A19770" s="25" t="s">
        <v>39724</v>
      </c>
      <c r="B19770" s="25" t="s">
        <v>39725</v>
      </c>
      <c r="C19770" s="25"/>
      <c r="D19770" s="25"/>
      <c r="E19770" s="25"/>
    </row>
    <row r="19771" s="13" customFormat="1" ht="27" spans="1:5">
      <c r="A19771" s="25" t="s">
        <v>39726</v>
      </c>
      <c r="B19771" s="25" t="s">
        <v>39727</v>
      </c>
      <c r="C19771" s="25"/>
      <c r="D19771" s="25"/>
      <c r="E19771" s="25"/>
    </row>
    <row r="19772" s="13" customFormat="1" ht="27" spans="1:5">
      <c r="A19772" s="25" t="s">
        <v>39728</v>
      </c>
      <c r="B19772" s="25" t="s">
        <v>39729</v>
      </c>
      <c r="C19772" s="25"/>
      <c r="D19772" s="25"/>
      <c r="E19772" s="25"/>
    </row>
    <row r="19773" s="13" customFormat="1" ht="27" spans="1:5">
      <c r="A19773" s="25" t="s">
        <v>39730</v>
      </c>
      <c r="B19773" s="25" t="s">
        <v>39731</v>
      </c>
      <c r="C19773" s="25"/>
      <c r="D19773" s="25"/>
      <c r="E19773" s="25"/>
    </row>
    <row r="19774" s="13" customFormat="1" ht="27" spans="1:5">
      <c r="A19774" s="25" t="s">
        <v>39732</v>
      </c>
      <c r="B19774" s="25" t="s">
        <v>39733</v>
      </c>
      <c r="C19774" s="25"/>
      <c r="D19774" s="25"/>
      <c r="E19774" s="25"/>
    </row>
    <row r="19775" s="13" customFormat="1" ht="27" spans="1:5">
      <c r="A19775" s="25" t="s">
        <v>39734</v>
      </c>
      <c r="B19775" s="25" t="s">
        <v>39735</v>
      </c>
      <c r="C19775" s="25"/>
      <c r="D19775" s="25"/>
      <c r="E19775" s="25"/>
    </row>
    <row r="19776" s="13" customFormat="1" ht="27" spans="1:5">
      <c r="A19776" s="25" t="s">
        <v>39736</v>
      </c>
      <c r="B19776" s="25" t="s">
        <v>39737</v>
      </c>
      <c r="C19776" s="25"/>
      <c r="D19776" s="25"/>
      <c r="E19776" s="25"/>
    </row>
    <row r="19777" s="13" customFormat="1" ht="27" spans="1:5">
      <c r="A19777" s="25" t="s">
        <v>39738</v>
      </c>
      <c r="B19777" s="25" t="s">
        <v>39739</v>
      </c>
      <c r="C19777" s="25"/>
      <c r="D19777" s="25"/>
      <c r="E19777" s="25"/>
    </row>
    <row r="19778" s="13" customFormat="1" ht="27" spans="1:5">
      <c r="A19778" s="25" t="s">
        <v>39740</v>
      </c>
      <c r="B19778" s="25" t="s">
        <v>39741</v>
      </c>
      <c r="C19778" s="25"/>
      <c r="D19778" s="25"/>
      <c r="E19778" s="25"/>
    </row>
    <row r="19779" s="13" customFormat="1" ht="27" spans="1:5">
      <c r="A19779" s="25" t="s">
        <v>39742</v>
      </c>
      <c r="B19779" s="25" t="s">
        <v>39743</v>
      </c>
      <c r="C19779" s="25"/>
      <c r="D19779" s="25"/>
      <c r="E19779" s="25"/>
    </row>
    <row r="19780" s="13" customFormat="1" ht="16" spans="1:5">
      <c r="A19780" s="25" t="s">
        <v>39744</v>
      </c>
      <c r="B19780" s="25" t="s">
        <v>39745</v>
      </c>
      <c r="C19780" s="25"/>
      <c r="D19780" s="25"/>
      <c r="E19780" s="25"/>
    </row>
    <row r="19781" s="13" customFormat="1" ht="27" spans="1:5">
      <c r="A19781" s="25" t="s">
        <v>39746</v>
      </c>
      <c r="B19781" s="25" t="s">
        <v>39747</v>
      </c>
      <c r="C19781" s="25"/>
      <c r="D19781" s="25"/>
      <c r="E19781" s="25"/>
    </row>
    <row r="19782" s="13" customFormat="1" ht="27" spans="1:5">
      <c r="A19782" s="25" t="s">
        <v>39748</v>
      </c>
      <c r="B19782" s="25" t="s">
        <v>39749</v>
      </c>
      <c r="C19782" s="25"/>
      <c r="D19782" s="25"/>
      <c r="E19782" s="25"/>
    </row>
    <row r="19783" s="13" customFormat="1" ht="27" spans="1:5">
      <c r="A19783" s="25" t="s">
        <v>39750</v>
      </c>
      <c r="B19783" s="25" t="s">
        <v>39751</v>
      </c>
      <c r="C19783" s="25"/>
      <c r="D19783" s="25"/>
      <c r="E19783" s="25"/>
    </row>
    <row r="19784" s="13" customFormat="1" ht="27" spans="1:5">
      <c r="A19784" s="25" t="s">
        <v>39752</v>
      </c>
      <c r="B19784" s="25" t="s">
        <v>39753</v>
      </c>
      <c r="C19784" s="25"/>
      <c r="D19784" s="25"/>
      <c r="E19784" s="25"/>
    </row>
    <row r="19785" s="13" customFormat="1" ht="27" spans="1:5">
      <c r="A19785" s="25" t="s">
        <v>39754</v>
      </c>
      <c r="B19785" s="25" t="s">
        <v>39755</v>
      </c>
      <c r="C19785" s="25"/>
      <c r="D19785" s="25"/>
      <c r="E19785" s="25"/>
    </row>
    <row r="19786" s="13" customFormat="1" ht="27" spans="1:5">
      <c r="A19786" s="25" t="s">
        <v>39756</v>
      </c>
      <c r="B19786" s="25" t="s">
        <v>39757</v>
      </c>
      <c r="C19786" s="25"/>
      <c r="D19786" s="25"/>
      <c r="E19786" s="25"/>
    </row>
    <row r="19787" s="13" customFormat="1" ht="27" spans="1:5">
      <c r="A19787" s="25" t="s">
        <v>39758</v>
      </c>
      <c r="B19787" s="25" t="s">
        <v>39759</v>
      </c>
      <c r="C19787" s="25"/>
      <c r="D19787" s="25"/>
      <c r="E19787" s="25"/>
    </row>
    <row r="19788" s="13" customFormat="1" ht="27" spans="1:5">
      <c r="A19788" s="25" t="s">
        <v>39760</v>
      </c>
      <c r="B19788" s="25" t="s">
        <v>39761</v>
      </c>
      <c r="C19788" s="25"/>
      <c r="D19788" s="25"/>
      <c r="E19788" s="25"/>
    </row>
    <row r="19789" s="13" customFormat="1" ht="27" spans="1:5">
      <c r="A19789" s="25" t="s">
        <v>39762</v>
      </c>
      <c r="B19789" s="25" t="s">
        <v>39763</v>
      </c>
      <c r="C19789" s="25"/>
      <c r="D19789" s="25"/>
      <c r="E19789" s="25"/>
    </row>
    <row r="19790" s="13" customFormat="1" ht="27" spans="1:5">
      <c r="A19790" s="25" t="s">
        <v>39764</v>
      </c>
      <c r="B19790" s="25" t="s">
        <v>39765</v>
      </c>
      <c r="C19790" s="25"/>
      <c r="D19790" s="25"/>
      <c r="E19790" s="25"/>
    </row>
    <row r="19791" s="13" customFormat="1" ht="16" spans="1:5">
      <c r="A19791" s="25" t="s">
        <v>39766</v>
      </c>
      <c r="B19791" s="25" t="s">
        <v>39767</v>
      </c>
      <c r="C19791" s="25"/>
      <c r="D19791" s="25"/>
      <c r="E19791" s="25"/>
    </row>
    <row r="19792" s="13" customFormat="1" ht="27" spans="1:5">
      <c r="A19792" s="25" t="s">
        <v>39768</v>
      </c>
      <c r="B19792" s="25" t="s">
        <v>39769</v>
      </c>
      <c r="C19792" s="25"/>
      <c r="D19792" s="25"/>
      <c r="E19792" s="25"/>
    </row>
    <row r="19793" s="13" customFormat="1" ht="27" spans="1:5">
      <c r="A19793" s="25" t="s">
        <v>39770</v>
      </c>
      <c r="B19793" s="25" t="s">
        <v>39771</v>
      </c>
      <c r="C19793" s="25"/>
      <c r="D19793" s="25"/>
      <c r="E19793" s="25"/>
    </row>
    <row r="19794" s="13" customFormat="1" ht="27" spans="1:5">
      <c r="A19794" s="25" t="s">
        <v>39772</v>
      </c>
      <c r="B19794" s="25" t="s">
        <v>39773</v>
      </c>
      <c r="C19794" s="25"/>
      <c r="D19794" s="25"/>
      <c r="E19794" s="25"/>
    </row>
    <row r="19795" s="13" customFormat="1" ht="27" spans="1:5">
      <c r="A19795" s="25" t="s">
        <v>39774</v>
      </c>
      <c r="B19795" s="25" t="s">
        <v>39775</v>
      </c>
      <c r="C19795" s="25"/>
      <c r="D19795" s="25"/>
      <c r="E19795" s="25"/>
    </row>
    <row r="19796" s="13" customFormat="1" ht="27" spans="1:5">
      <c r="A19796" s="25" t="s">
        <v>39776</v>
      </c>
      <c r="B19796" s="25" t="s">
        <v>39777</v>
      </c>
      <c r="C19796" s="25"/>
      <c r="D19796" s="25"/>
      <c r="E19796" s="25"/>
    </row>
    <row r="19797" s="13" customFormat="1" ht="27" spans="1:5">
      <c r="A19797" s="25" t="s">
        <v>39778</v>
      </c>
      <c r="B19797" s="25" t="s">
        <v>39779</v>
      </c>
      <c r="C19797" s="25"/>
      <c r="D19797" s="25"/>
      <c r="E19797" s="25"/>
    </row>
    <row r="19798" s="13" customFormat="1" ht="27" spans="1:5">
      <c r="A19798" s="25" t="s">
        <v>39780</v>
      </c>
      <c r="B19798" s="25" t="s">
        <v>39781</v>
      </c>
      <c r="C19798" s="25"/>
      <c r="D19798" s="25"/>
      <c r="E19798" s="25"/>
    </row>
    <row r="19799" s="13" customFormat="1" ht="16" spans="1:5">
      <c r="A19799" s="25" t="s">
        <v>39782</v>
      </c>
      <c r="B19799" s="25" t="s">
        <v>39783</v>
      </c>
      <c r="C19799" s="25"/>
      <c r="D19799" s="25"/>
      <c r="E19799" s="25"/>
    </row>
    <row r="19800" s="13" customFormat="1" ht="27" spans="1:5">
      <c r="A19800" s="25" t="s">
        <v>39784</v>
      </c>
      <c r="B19800" s="25" t="s">
        <v>39785</v>
      </c>
      <c r="C19800" s="25"/>
      <c r="D19800" s="25"/>
      <c r="E19800" s="25"/>
    </row>
    <row r="19801" s="13" customFormat="1" ht="27" spans="1:5">
      <c r="A19801" s="25" t="s">
        <v>39786</v>
      </c>
      <c r="B19801" s="25" t="s">
        <v>39787</v>
      </c>
      <c r="C19801" s="25"/>
      <c r="D19801" s="25"/>
      <c r="E19801" s="25"/>
    </row>
    <row r="19802" s="13" customFormat="1" ht="27" spans="1:5">
      <c r="A19802" s="25" t="s">
        <v>39788</v>
      </c>
      <c r="B19802" s="25" t="s">
        <v>39789</v>
      </c>
      <c r="C19802" s="25"/>
      <c r="D19802" s="25"/>
      <c r="E19802" s="25"/>
    </row>
    <row r="19803" s="13" customFormat="1" ht="27" spans="1:5">
      <c r="A19803" s="25" t="s">
        <v>39790</v>
      </c>
      <c r="B19803" s="25" t="s">
        <v>39791</v>
      </c>
      <c r="C19803" s="25"/>
      <c r="D19803" s="25"/>
      <c r="E19803" s="25"/>
    </row>
    <row r="19804" s="13" customFormat="1" ht="27" spans="1:5">
      <c r="A19804" s="25" t="s">
        <v>39792</v>
      </c>
      <c r="B19804" s="25" t="s">
        <v>39793</v>
      </c>
      <c r="C19804" s="25"/>
      <c r="D19804" s="25"/>
      <c r="E19804" s="25"/>
    </row>
    <row r="19805" s="13" customFormat="1" ht="27" spans="1:5">
      <c r="A19805" s="25" t="s">
        <v>39794</v>
      </c>
      <c r="B19805" s="25" t="s">
        <v>39795</v>
      </c>
      <c r="C19805" s="25"/>
      <c r="D19805" s="25"/>
      <c r="E19805" s="25"/>
    </row>
    <row r="19806" s="13" customFormat="1" ht="16" spans="1:5">
      <c r="A19806" s="25" t="s">
        <v>39796</v>
      </c>
      <c r="B19806" s="25" t="s">
        <v>39797</v>
      </c>
      <c r="C19806" s="25"/>
      <c r="D19806" s="25"/>
      <c r="E19806" s="25"/>
    </row>
    <row r="19807" s="13" customFormat="1" ht="27" spans="1:5">
      <c r="A19807" s="25" t="s">
        <v>39798</v>
      </c>
      <c r="B19807" s="25" t="s">
        <v>39799</v>
      </c>
      <c r="C19807" s="25"/>
      <c r="D19807" s="25"/>
      <c r="E19807" s="25"/>
    </row>
    <row r="19808" s="13" customFormat="1" ht="27" spans="1:5">
      <c r="A19808" s="25" t="s">
        <v>39800</v>
      </c>
      <c r="B19808" s="25" t="s">
        <v>39801</v>
      </c>
      <c r="C19808" s="25"/>
      <c r="D19808" s="25"/>
      <c r="E19808" s="25"/>
    </row>
    <row r="19809" s="13" customFormat="1" ht="27" spans="1:5">
      <c r="A19809" s="25" t="s">
        <v>39802</v>
      </c>
      <c r="B19809" s="25" t="s">
        <v>39803</v>
      </c>
      <c r="C19809" s="25"/>
      <c r="D19809" s="25"/>
      <c r="E19809" s="25"/>
    </row>
    <row r="19810" s="13" customFormat="1" ht="27" spans="1:5">
      <c r="A19810" s="25" t="s">
        <v>39804</v>
      </c>
      <c r="B19810" s="25" t="s">
        <v>39805</v>
      </c>
      <c r="C19810" s="25"/>
      <c r="D19810" s="25"/>
      <c r="E19810" s="25"/>
    </row>
    <row r="19811" s="13" customFormat="1" ht="27" spans="1:5">
      <c r="A19811" s="25" t="s">
        <v>39806</v>
      </c>
      <c r="B19811" s="25" t="s">
        <v>39807</v>
      </c>
      <c r="C19811" s="25"/>
      <c r="D19811" s="25"/>
      <c r="E19811" s="25"/>
    </row>
    <row r="19812" s="13" customFormat="1" ht="16" spans="1:5">
      <c r="A19812" s="25" t="s">
        <v>39808</v>
      </c>
      <c r="B19812" s="25" t="s">
        <v>39809</v>
      </c>
      <c r="C19812" s="25"/>
      <c r="D19812" s="25"/>
      <c r="E19812" s="25"/>
    </row>
    <row r="19813" s="13" customFormat="1" ht="27" spans="1:5">
      <c r="A19813" s="25" t="s">
        <v>39810</v>
      </c>
      <c r="B19813" s="25" t="s">
        <v>39811</v>
      </c>
      <c r="C19813" s="25"/>
      <c r="D19813" s="25"/>
      <c r="E19813" s="25"/>
    </row>
    <row r="19814" s="13" customFormat="1" ht="27" spans="1:5">
      <c r="A19814" s="25" t="s">
        <v>39812</v>
      </c>
      <c r="B19814" s="25" t="s">
        <v>39813</v>
      </c>
      <c r="C19814" s="25"/>
      <c r="D19814" s="25"/>
      <c r="E19814" s="25"/>
    </row>
    <row r="19815" s="13" customFormat="1" ht="27" spans="1:5">
      <c r="A19815" s="25" t="s">
        <v>39814</v>
      </c>
      <c r="B19815" s="25" t="s">
        <v>39815</v>
      </c>
      <c r="C19815" s="25"/>
      <c r="D19815" s="25"/>
      <c r="E19815" s="25"/>
    </row>
    <row r="19816" s="13" customFormat="1" ht="27" spans="1:5">
      <c r="A19816" s="25" t="s">
        <v>39816</v>
      </c>
      <c r="B19816" s="25" t="s">
        <v>39817</v>
      </c>
      <c r="C19816" s="25"/>
      <c r="D19816" s="25"/>
      <c r="E19816" s="25"/>
    </row>
    <row r="19817" s="13" customFormat="1" ht="27" spans="1:5">
      <c r="A19817" s="25" t="s">
        <v>39818</v>
      </c>
      <c r="B19817" s="25" t="s">
        <v>39819</v>
      </c>
      <c r="C19817" s="25"/>
      <c r="D19817" s="25"/>
      <c r="E19817" s="25"/>
    </row>
    <row r="19818" s="13" customFormat="1" ht="27" spans="1:5">
      <c r="A19818" s="25" t="s">
        <v>39820</v>
      </c>
      <c r="B19818" s="25" t="s">
        <v>39821</v>
      </c>
      <c r="C19818" s="25"/>
      <c r="D19818" s="25"/>
      <c r="E19818" s="25"/>
    </row>
    <row r="19819" s="13" customFormat="1" ht="27" spans="1:5">
      <c r="A19819" s="25" t="s">
        <v>39822</v>
      </c>
      <c r="B19819" s="25" t="s">
        <v>39823</v>
      </c>
      <c r="C19819" s="25"/>
      <c r="D19819" s="25"/>
      <c r="E19819" s="25"/>
    </row>
    <row r="19820" s="13" customFormat="1" ht="27" spans="1:5">
      <c r="A19820" s="25" t="s">
        <v>39824</v>
      </c>
      <c r="B19820" s="25" t="s">
        <v>39825</v>
      </c>
      <c r="C19820" s="25"/>
      <c r="D19820" s="25"/>
      <c r="E19820" s="25"/>
    </row>
    <row r="19821" s="13" customFormat="1" ht="27" spans="1:5">
      <c r="A19821" s="25" t="s">
        <v>39826</v>
      </c>
      <c r="B19821" s="25" t="s">
        <v>39827</v>
      </c>
      <c r="C19821" s="25"/>
      <c r="D19821" s="25"/>
      <c r="E19821" s="25"/>
    </row>
    <row r="19822" s="13" customFormat="1" ht="27" spans="1:5">
      <c r="A19822" s="25" t="s">
        <v>39828</v>
      </c>
      <c r="B19822" s="25" t="s">
        <v>39829</v>
      </c>
      <c r="C19822" s="25"/>
      <c r="D19822" s="25"/>
      <c r="E19822" s="25"/>
    </row>
    <row r="19823" s="13" customFormat="1" ht="27" spans="1:5">
      <c r="A19823" s="25" t="s">
        <v>39830</v>
      </c>
      <c r="B19823" s="25" t="s">
        <v>39831</v>
      </c>
      <c r="C19823" s="25"/>
      <c r="D19823" s="25"/>
      <c r="E19823" s="25"/>
    </row>
    <row r="19824" s="13" customFormat="1" ht="27" spans="1:5">
      <c r="A19824" s="25" t="s">
        <v>39832</v>
      </c>
      <c r="B19824" s="25" t="s">
        <v>39833</v>
      </c>
      <c r="C19824" s="25"/>
      <c r="D19824" s="25"/>
      <c r="E19824" s="25"/>
    </row>
    <row r="19825" s="13" customFormat="1" ht="16" spans="1:5">
      <c r="A19825" s="25" t="s">
        <v>39834</v>
      </c>
      <c r="B19825" s="25" t="s">
        <v>39835</v>
      </c>
      <c r="C19825" s="25"/>
      <c r="D19825" s="25"/>
      <c r="E19825" s="25"/>
    </row>
    <row r="19826" s="13" customFormat="1" ht="27" spans="1:5">
      <c r="A19826" s="25" t="s">
        <v>39836</v>
      </c>
      <c r="B19826" s="25" t="s">
        <v>39837</v>
      </c>
      <c r="C19826" s="25"/>
      <c r="D19826" s="25"/>
      <c r="E19826" s="25"/>
    </row>
    <row r="19827" s="13" customFormat="1" ht="27" spans="1:5">
      <c r="A19827" s="25" t="s">
        <v>39838</v>
      </c>
      <c r="B19827" s="25" t="s">
        <v>39839</v>
      </c>
      <c r="C19827" s="25"/>
      <c r="D19827" s="25"/>
      <c r="E19827" s="25"/>
    </row>
    <row r="19828" s="13" customFormat="1" ht="16" spans="1:5">
      <c r="A19828" s="25" t="s">
        <v>39840</v>
      </c>
      <c r="B19828" s="25" t="s">
        <v>39841</v>
      </c>
      <c r="C19828" s="25"/>
      <c r="D19828" s="25"/>
      <c r="E19828" s="25"/>
    </row>
    <row r="19829" s="13" customFormat="1" ht="27" spans="1:5">
      <c r="A19829" s="25" t="s">
        <v>39842</v>
      </c>
      <c r="B19829" s="25" t="s">
        <v>39843</v>
      </c>
      <c r="C19829" s="25"/>
      <c r="D19829" s="25"/>
      <c r="E19829" s="25"/>
    </row>
    <row r="19830" s="13" customFormat="1" ht="27" spans="1:5">
      <c r="A19830" s="25" t="s">
        <v>39844</v>
      </c>
      <c r="B19830" s="25" t="s">
        <v>39845</v>
      </c>
      <c r="C19830" s="25"/>
      <c r="D19830" s="25"/>
      <c r="E19830" s="25"/>
    </row>
    <row r="19831" s="13" customFormat="1" ht="27" spans="1:5">
      <c r="A19831" s="25" t="s">
        <v>39846</v>
      </c>
      <c r="B19831" s="25" t="s">
        <v>39847</v>
      </c>
      <c r="C19831" s="25"/>
      <c r="D19831" s="25"/>
      <c r="E19831" s="25"/>
    </row>
    <row r="19832" s="13" customFormat="1" ht="27" spans="1:5">
      <c r="A19832" s="25" t="s">
        <v>39848</v>
      </c>
      <c r="B19832" s="25" t="s">
        <v>39849</v>
      </c>
      <c r="C19832" s="25"/>
      <c r="D19832" s="25"/>
      <c r="E19832" s="25"/>
    </row>
    <row r="19833" s="13" customFormat="1" ht="27" spans="1:5">
      <c r="A19833" s="25" t="s">
        <v>39850</v>
      </c>
      <c r="B19833" s="25" t="s">
        <v>39851</v>
      </c>
      <c r="C19833" s="25"/>
      <c r="D19833" s="25"/>
      <c r="E19833" s="25"/>
    </row>
    <row r="19834" s="13" customFormat="1" ht="27" spans="1:5">
      <c r="A19834" s="25" t="s">
        <v>39852</v>
      </c>
      <c r="B19834" s="25" t="s">
        <v>39853</v>
      </c>
      <c r="C19834" s="25"/>
      <c r="D19834" s="25"/>
      <c r="E19834" s="25"/>
    </row>
    <row r="19835" s="13" customFormat="1" ht="27" spans="1:5">
      <c r="A19835" s="25" t="s">
        <v>39854</v>
      </c>
      <c r="B19835" s="25" t="s">
        <v>39855</v>
      </c>
      <c r="C19835" s="25"/>
      <c r="D19835" s="25"/>
      <c r="E19835" s="25"/>
    </row>
    <row r="19836" s="13" customFormat="1" ht="16" spans="1:5">
      <c r="A19836" s="25" t="s">
        <v>39856</v>
      </c>
      <c r="B19836" s="25" t="s">
        <v>39857</v>
      </c>
      <c r="C19836" s="25"/>
      <c r="D19836" s="25"/>
      <c r="E19836" s="25"/>
    </row>
    <row r="19837" s="13" customFormat="1" ht="27" spans="1:5">
      <c r="A19837" s="25" t="s">
        <v>39858</v>
      </c>
      <c r="B19837" s="25" t="s">
        <v>39859</v>
      </c>
      <c r="C19837" s="25"/>
      <c r="D19837" s="25"/>
      <c r="E19837" s="25"/>
    </row>
    <row r="19838" s="13" customFormat="1" ht="27" spans="1:5">
      <c r="A19838" s="25" t="s">
        <v>39860</v>
      </c>
      <c r="B19838" s="25" t="s">
        <v>39861</v>
      </c>
      <c r="C19838" s="25"/>
      <c r="D19838" s="25"/>
      <c r="E19838" s="25"/>
    </row>
    <row r="19839" s="13" customFormat="1" ht="27" spans="1:5">
      <c r="A19839" s="25" t="s">
        <v>39862</v>
      </c>
      <c r="B19839" s="25" t="s">
        <v>39863</v>
      </c>
      <c r="C19839" s="25"/>
      <c r="D19839" s="25"/>
      <c r="E19839" s="25"/>
    </row>
    <row r="19840" s="13" customFormat="1" ht="27" spans="1:5">
      <c r="A19840" s="25" t="s">
        <v>39864</v>
      </c>
      <c r="B19840" s="25" t="s">
        <v>39865</v>
      </c>
      <c r="C19840" s="25"/>
      <c r="D19840" s="25"/>
      <c r="E19840" s="25"/>
    </row>
    <row r="19841" s="13" customFormat="1" ht="27" spans="1:5">
      <c r="A19841" s="25" t="s">
        <v>39866</v>
      </c>
      <c r="B19841" s="25" t="s">
        <v>39867</v>
      </c>
      <c r="C19841" s="25"/>
      <c r="D19841" s="25"/>
      <c r="E19841" s="25"/>
    </row>
    <row r="19842" s="13" customFormat="1" ht="27" spans="1:5">
      <c r="A19842" s="25" t="s">
        <v>39868</v>
      </c>
      <c r="B19842" s="25" t="s">
        <v>39869</v>
      </c>
      <c r="C19842" s="25"/>
      <c r="D19842" s="25"/>
      <c r="E19842" s="25"/>
    </row>
    <row r="19843" s="13" customFormat="1" ht="27" spans="1:5">
      <c r="A19843" s="25" t="s">
        <v>39870</v>
      </c>
      <c r="B19843" s="25" t="s">
        <v>39871</v>
      </c>
      <c r="C19843" s="25"/>
      <c r="D19843" s="25"/>
      <c r="E19843" s="25"/>
    </row>
    <row r="19844" s="13" customFormat="1" ht="27" spans="1:5">
      <c r="A19844" s="25" t="s">
        <v>39872</v>
      </c>
      <c r="B19844" s="25" t="s">
        <v>39873</v>
      </c>
      <c r="C19844" s="25"/>
      <c r="D19844" s="25"/>
      <c r="E19844" s="25"/>
    </row>
    <row r="19845" s="13" customFormat="1" ht="27" spans="1:5">
      <c r="A19845" s="25" t="s">
        <v>39874</v>
      </c>
      <c r="B19845" s="25" t="s">
        <v>39875</v>
      </c>
      <c r="C19845" s="25"/>
      <c r="D19845" s="25"/>
      <c r="E19845" s="25"/>
    </row>
    <row r="19846" s="13" customFormat="1" ht="27" spans="1:5">
      <c r="A19846" s="25" t="s">
        <v>39876</v>
      </c>
      <c r="B19846" s="25" t="s">
        <v>39877</v>
      </c>
      <c r="C19846" s="25"/>
      <c r="D19846" s="25"/>
      <c r="E19846" s="25"/>
    </row>
    <row r="19847" s="13" customFormat="1" ht="27" spans="1:5">
      <c r="A19847" s="25" t="s">
        <v>39878</v>
      </c>
      <c r="B19847" s="25" t="s">
        <v>39879</v>
      </c>
      <c r="C19847" s="25"/>
      <c r="D19847" s="25"/>
      <c r="E19847" s="25"/>
    </row>
    <row r="19848" s="13" customFormat="1" ht="27" spans="1:5">
      <c r="A19848" s="25" t="s">
        <v>39880</v>
      </c>
      <c r="B19848" s="25" t="s">
        <v>39881</v>
      </c>
      <c r="C19848" s="25"/>
      <c r="D19848" s="25"/>
      <c r="E19848" s="25"/>
    </row>
    <row r="19849" s="13" customFormat="1" ht="27" spans="1:5">
      <c r="A19849" s="25" t="s">
        <v>39882</v>
      </c>
      <c r="B19849" s="25" t="s">
        <v>39883</v>
      </c>
      <c r="C19849" s="25"/>
      <c r="D19849" s="25"/>
      <c r="E19849" s="25"/>
    </row>
    <row r="19850" s="13" customFormat="1" ht="27" spans="1:5">
      <c r="A19850" s="25" t="s">
        <v>39884</v>
      </c>
      <c r="B19850" s="25" t="s">
        <v>39885</v>
      </c>
      <c r="C19850" s="25"/>
      <c r="D19850" s="25"/>
      <c r="E19850" s="25"/>
    </row>
    <row r="19851" s="13" customFormat="1" ht="27" spans="1:5">
      <c r="A19851" s="25" t="s">
        <v>39886</v>
      </c>
      <c r="B19851" s="25" t="s">
        <v>39887</v>
      </c>
      <c r="C19851" s="25"/>
      <c r="D19851" s="25"/>
      <c r="E19851" s="25"/>
    </row>
    <row r="19852" s="13" customFormat="1" ht="27" spans="1:5">
      <c r="A19852" s="25" t="s">
        <v>39888</v>
      </c>
      <c r="B19852" s="25" t="s">
        <v>39889</v>
      </c>
      <c r="C19852" s="25"/>
      <c r="D19852" s="25"/>
      <c r="E19852" s="25"/>
    </row>
    <row r="19853" s="13" customFormat="1" ht="27" spans="1:5">
      <c r="A19853" s="25" t="s">
        <v>39890</v>
      </c>
      <c r="B19853" s="25" t="s">
        <v>39891</v>
      </c>
      <c r="C19853" s="25"/>
      <c r="D19853" s="25"/>
      <c r="E19853" s="25"/>
    </row>
    <row r="19854" s="13" customFormat="1" ht="27" spans="1:5">
      <c r="A19854" s="25" t="s">
        <v>39892</v>
      </c>
      <c r="B19854" s="25" t="s">
        <v>39893</v>
      </c>
      <c r="C19854" s="25"/>
      <c r="D19854" s="25"/>
      <c r="E19854" s="25"/>
    </row>
    <row r="19855" s="13" customFormat="1" ht="27" spans="1:5">
      <c r="A19855" s="25" t="s">
        <v>39894</v>
      </c>
      <c r="B19855" s="25" t="s">
        <v>39895</v>
      </c>
      <c r="C19855" s="25"/>
      <c r="D19855" s="25"/>
      <c r="E19855" s="25"/>
    </row>
    <row r="19856" s="13" customFormat="1" ht="27" spans="1:5">
      <c r="A19856" s="25" t="s">
        <v>39896</v>
      </c>
      <c r="B19856" s="25" t="s">
        <v>39897</v>
      </c>
      <c r="C19856" s="25"/>
      <c r="D19856" s="25"/>
      <c r="E19856" s="25"/>
    </row>
    <row r="19857" s="13" customFormat="1" ht="27" spans="1:5">
      <c r="A19857" s="25" t="s">
        <v>39898</v>
      </c>
      <c r="B19857" s="25" t="s">
        <v>39899</v>
      </c>
      <c r="C19857" s="25"/>
      <c r="D19857" s="25"/>
      <c r="E19857" s="25"/>
    </row>
    <row r="19858" s="13" customFormat="1" ht="27" spans="1:5">
      <c r="A19858" s="25" t="s">
        <v>39900</v>
      </c>
      <c r="B19858" s="25" t="s">
        <v>39901</v>
      </c>
      <c r="C19858" s="25"/>
      <c r="D19858" s="25"/>
      <c r="E19858" s="25"/>
    </row>
    <row r="19859" s="13" customFormat="1" ht="27" spans="1:5">
      <c r="A19859" s="25" t="s">
        <v>39902</v>
      </c>
      <c r="B19859" s="25" t="s">
        <v>39903</v>
      </c>
      <c r="C19859" s="25"/>
      <c r="D19859" s="25"/>
      <c r="E19859" s="25"/>
    </row>
    <row r="19860" s="13" customFormat="1" ht="27" spans="1:5">
      <c r="A19860" s="25" t="s">
        <v>39904</v>
      </c>
      <c r="B19860" s="25" t="s">
        <v>39905</v>
      </c>
      <c r="C19860" s="25"/>
      <c r="D19860" s="25"/>
      <c r="E19860" s="25"/>
    </row>
    <row r="19861" s="13" customFormat="1" ht="27" spans="1:5">
      <c r="A19861" s="25" t="s">
        <v>39906</v>
      </c>
      <c r="B19861" s="25" t="s">
        <v>39907</v>
      </c>
      <c r="C19861" s="25"/>
      <c r="D19861" s="25"/>
      <c r="E19861" s="25"/>
    </row>
    <row r="19862" s="13" customFormat="1" ht="27" spans="1:5">
      <c r="A19862" s="25" t="s">
        <v>39908</v>
      </c>
      <c r="B19862" s="25" t="s">
        <v>39909</v>
      </c>
      <c r="C19862" s="25"/>
      <c r="D19862" s="25"/>
      <c r="E19862" s="25"/>
    </row>
    <row r="19863" s="13" customFormat="1" ht="27" spans="1:5">
      <c r="A19863" s="25" t="s">
        <v>39910</v>
      </c>
      <c r="B19863" s="25" t="s">
        <v>39911</v>
      </c>
      <c r="C19863" s="25"/>
      <c r="D19863" s="25"/>
      <c r="E19863" s="25"/>
    </row>
    <row r="19864" s="13" customFormat="1" ht="16" spans="1:5">
      <c r="A19864" s="25" t="s">
        <v>39912</v>
      </c>
      <c r="B19864" s="25" t="s">
        <v>39913</v>
      </c>
      <c r="C19864" s="25"/>
      <c r="D19864" s="25"/>
      <c r="E19864" s="25"/>
    </row>
    <row r="19865" s="13" customFormat="1" ht="27" spans="1:5">
      <c r="A19865" s="25" t="s">
        <v>39914</v>
      </c>
      <c r="B19865" s="25" t="s">
        <v>39915</v>
      </c>
      <c r="C19865" s="25"/>
      <c r="D19865" s="25"/>
      <c r="E19865" s="25"/>
    </row>
    <row r="19866" s="13" customFormat="1" ht="27" spans="1:5">
      <c r="A19866" s="25" t="s">
        <v>39916</v>
      </c>
      <c r="B19866" s="25" t="s">
        <v>39917</v>
      </c>
      <c r="C19866" s="25"/>
      <c r="D19866" s="25"/>
      <c r="E19866" s="25"/>
    </row>
    <row r="19867" s="13" customFormat="1" ht="27" spans="1:5">
      <c r="A19867" s="25" t="s">
        <v>39918</v>
      </c>
      <c r="B19867" s="25" t="s">
        <v>39919</v>
      </c>
      <c r="C19867" s="25"/>
      <c r="D19867" s="25"/>
      <c r="E19867" s="25"/>
    </row>
    <row r="19868" s="13" customFormat="1" ht="27" spans="1:5">
      <c r="A19868" s="25" t="s">
        <v>39920</v>
      </c>
      <c r="B19868" s="25" t="s">
        <v>39921</v>
      </c>
      <c r="C19868" s="25"/>
      <c r="D19868" s="25"/>
      <c r="E19868" s="25"/>
    </row>
    <row r="19869" s="13" customFormat="1" ht="27" spans="1:5">
      <c r="A19869" s="25" t="s">
        <v>39922</v>
      </c>
      <c r="B19869" s="25" t="s">
        <v>39923</v>
      </c>
      <c r="C19869" s="25"/>
      <c r="D19869" s="25"/>
      <c r="E19869" s="25"/>
    </row>
    <row r="19870" s="13" customFormat="1" ht="27" spans="1:5">
      <c r="A19870" s="25" t="s">
        <v>39924</v>
      </c>
      <c r="B19870" s="25" t="s">
        <v>39925</v>
      </c>
      <c r="C19870" s="25"/>
      <c r="D19870" s="25"/>
      <c r="E19870" s="25"/>
    </row>
    <row r="19871" s="13" customFormat="1" ht="27" spans="1:5">
      <c r="A19871" s="25" t="s">
        <v>39926</v>
      </c>
      <c r="B19871" s="25" t="s">
        <v>39927</v>
      </c>
      <c r="C19871" s="25"/>
      <c r="D19871" s="25"/>
      <c r="E19871" s="25"/>
    </row>
    <row r="19872" s="13" customFormat="1" ht="27" spans="1:5">
      <c r="A19872" s="25" t="s">
        <v>39928</v>
      </c>
      <c r="B19872" s="25" t="s">
        <v>39929</v>
      </c>
      <c r="C19872" s="25"/>
      <c r="D19872" s="25"/>
      <c r="E19872" s="25"/>
    </row>
    <row r="19873" s="13" customFormat="1" ht="27" spans="1:5">
      <c r="A19873" s="25" t="s">
        <v>39930</v>
      </c>
      <c r="B19873" s="25" t="s">
        <v>39931</v>
      </c>
      <c r="C19873" s="25"/>
      <c r="D19873" s="25"/>
      <c r="E19873" s="25"/>
    </row>
    <row r="19874" s="13" customFormat="1" ht="16" spans="1:5">
      <c r="A19874" s="25" t="s">
        <v>39932</v>
      </c>
      <c r="B19874" s="25" t="s">
        <v>39933</v>
      </c>
      <c r="C19874" s="25"/>
      <c r="D19874" s="25"/>
      <c r="E19874" s="25"/>
    </row>
    <row r="19875" s="13" customFormat="1" ht="27" spans="1:5">
      <c r="A19875" s="25" t="s">
        <v>39934</v>
      </c>
      <c r="B19875" s="25" t="s">
        <v>39935</v>
      </c>
      <c r="C19875" s="25"/>
      <c r="D19875" s="25"/>
      <c r="E19875" s="25"/>
    </row>
    <row r="19876" s="13" customFormat="1" ht="27" spans="1:5">
      <c r="A19876" s="25" t="s">
        <v>39936</v>
      </c>
      <c r="B19876" s="25" t="s">
        <v>39937</v>
      </c>
      <c r="C19876" s="25"/>
      <c r="D19876" s="25"/>
      <c r="E19876" s="25"/>
    </row>
    <row r="19877" s="13" customFormat="1" ht="27" spans="1:5">
      <c r="A19877" s="25" t="s">
        <v>39938</v>
      </c>
      <c r="B19877" s="25" t="s">
        <v>39939</v>
      </c>
      <c r="C19877" s="25"/>
      <c r="D19877" s="25"/>
      <c r="E19877" s="25"/>
    </row>
    <row r="19878" s="13" customFormat="1" ht="16" spans="1:5">
      <c r="A19878" s="25" t="s">
        <v>39940</v>
      </c>
      <c r="B19878" s="25" t="s">
        <v>39941</v>
      </c>
      <c r="C19878" s="25"/>
      <c r="D19878" s="25"/>
      <c r="E19878" s="25"/>
    </row>
    <row r="19879" s="13" customFormat="1" ht="27" spans="1:5">
      <c r="A19879" s="25" t="s">
        <v>39942</v>
      </c>
      <c r="B19879" s="25" t="s">
        <v>39943</v>
      </c>
      <c r="C19879" s="25"/>
      <c r="D19879" s="25"/>
      <c r="E19879" s="25"/>
    </row>
    <row r="19880" s="13" customFormat="1" ht="27" spans="1:5">
      <c r="A19880" s="25" t="s">
        <v>39944</v>
      </c>
      <c r="B19880" s="25" t="s">
        <v>39945</v>
      </c>
      <c r="C19880" s="25"/>
      <c r="D19880" s="25"/>
      <c r="E19880" s="25"/>
    </row>
    <row r="19881" s="13" customFormat="1" ht="27" spans="1:5">
      <c r="A19881" s="25" t="s">
        <v>39946</v>
      </c>
      <c r="B19881" s="25" t="s">
        <v>39947</v>
      </c>
      <c r="C19881" s="25"/>
      <c r="D19881" s="25"/>
      <c r="E19881" s="25"/>
    </row>
    <row r="19882" s="13" customFormat="1" ht="27" spans="1:5">
      <c r="A19882" s="25" t="s">
        <v>39948</v>
      </c>
      <c r="B19882" s="25" t="s">
        <v>39949</v>
      </c>
      <c r="C19882" s="25"/>
      <c r="D19882" s="25"/>
      <c r="E19882" s="25"/>
    </row>
    <row r="19883" s="13" customFormat="1" ht="27" spans="1:5">
      <c r="A19883" s="25" t="s">
        <v>39950</v>
      </c>
      <c r="B19883" s="25" t="s">
        <v>39951</v>
      </c>
      <c r="C19883" s="25"/>
      <c r="D19883" s="25"/>
      <c r="E19883" s="25"/>
    </row>
    <row r="19884" s="13" customFormat="1" ht="27" spans="1:5">
      <c r="A19884" s="25" t="s">
        <v>39952</v>
      </c>
      <c r="B19884" s="25" t="s">
        <v>39953</v>
      </c>
      <c r="C19884" s="25"/>
      <c r="D19884" s="25"/>
      <c r="E19884" s="25"/>
    </row>
    <row r="19885" s="13" customFormat="1" ht="27" spans="1:5">
      <c r="A19885" s="25" t="s">
        <v>39954</v>
      </c>
      <c r="B19885" s="25" t="s">
        <v>39955</v>
      </c>
      <c r="C19885" s="25"/>
      <c r="D19885" s="25"/>
      <c r="E19885" s="25"/>
    </row>
    <row r="19886" s="13" customFormat="1" ht="27" spans="1:5">
      <c r="A19886" s="25" t="s">
        <v>39956</v>
      </c>
      <c r="B19886" s="25" t="s">
        <v>39957</v>
      </c>
      <c r="C19886" s="25"/>
      <c r="D19886" s="25"/>
      <c r="E19886" s="25"/>
    </row>
    <row r="19887" s="13" customFormat="1" ht="27" spans="1:5">
      <c r="A19887" s="25" t="s">
        <v>39958</v>
      </c>
      <c r="B19887" s="25" t="s">
        <v>39959</v>
      </c>
      <c r="C19887" s="25"/>
      <c r="D19887" s="25"/>
      <c r="E19887" s="25"/>
    </row>
    <row r="19888" s="13" customFormat="1" ht="27" spans="1:5">
      <c r="A19888" s="25" t="s">
        <v>39960</v>
      </c>
      <c r="B19888" s="25" t="s">
        <v>39961</v>
      </c>
      <c r="C19888" s="25"/>
      <c r="D19888" s="25"/>
      <c r="E19888" s="25"/>
    </row>
    <row r="19889" s="13" customFormat="1" ht="16" spans="1:5">
      <c r="A19889" s="25" t="s">
        <v>39962</v>
      </c>
      <c r="B19889" s="25" t="s">
        <v>39963</v>
      </c>
      <c r="C19889" s="25"/>
      <c r="D19889" s="25"/>
      <c r="E19889" s="25"/>
    </row>
    <row r="19890" s="13" customFormat="1" ht="27" spans="1:5">
      <c r="A19890" s="25" t="s">
        <v>39964</v>
      </c>
      <c r="B19890" s="25" t="s">
        <v>39965</v>
      </c>
      <c r="C19890" s="25"/>
      <c r="D19890" s="25"/>
      <c r="E19890" s="25"/>
    </row>
    <row r="19891" s="13" customFormat="1" ht="27" spans="1:5">
      <c r="A19891" s="25" t="s">
        <v>39966</v>
      </c>
      <c r="B19891" s="25" t="s">
        <v>39967</v>
      </c>
      <c r="C19891" s="25"/>
      <c r="D19891" s="25"/>
      <c r="E19891" s="25"/>
    </row>
    <row r="19892" s="13" customFormat="1" ht="27" spans="1:5">
      <c r="A19892" s="25" t="s">
        <v>39968</v>
      </c>
      <c r="B19892" s="25" t="s">
        <v>39969</v>
      </c>
      <c r="C19892" s="25"/>
      <c r="D19892" s="25"/>
      <c r="E19892" s="25"/>
    </row>
    <row r="19893" s="13" customFormat="1" ht="27" spans="1:5">
      <c r="A19893" s="25" t="s">
        <v>39970</v>
      </c>
      <c r="B19893" s="25" t="s">
        <v>39971</v>
      </c>
      <c r="C19893" s="25"/>
      <c r="D19893" s="25"/>
      <c r="E19893" s="25"/>
    </row>
    <row r="19894" s="13" customFormat="1" ht="27" spans="1:5">
      <c r="A19894" s="25" t="s">
        <v>39972</v>
      </c>
      <c r="B19894" s="25" t="s">
        <v>39973</v>
      </c>
      <c r="C19894" s="25"/>
      <c r="D19894" s="25"/>
      <c r="E19894" s="25"/>
    </row>
    <row r="19895" s="13" customFormat="1" ht="16" spans="1:5">
      <c r="A19895" s="25" t="s">
        <v>39974</v>
      </c>
      <c r="B19895" s="25" t="s">
        <v>39975</v>
      </c>
      <c r="C19895" s="25"/>
      <c r="D19895" s="25"/>
      <c r="E19895" s="25"/>
    </row>
    <row r="19896" s="13" customFormat="1" ht="27" spans="1:5">
      <c r="A19896" s="25" t="s">
        <v>39976</v>
      </c>
      <c r="B19896" s="25" t="s">
        <v>39977</v>
      </c>
      <c r="C19896" s="25"/>
      <c r="D19896" s="25"/>
      <c r="E19896" s="25"/>
    </row>
    <row r="19897" s="13" customFormat="1" ht="27" spans="1:5">
      <c r="A19897" s="25" t="s">
        <v>39978</v>
      </c>
      <c r="B19897" s="25" t="s">
        <v>39979</v>
      </c>
      <c r="C19897" s="25"/>
      <c r="D19897" s="25"/>
      <c r="E19897" s="25"/>
    </row>
    <row r="19898" s="13" customFormat="1" ht="16" spans="1:5">
      <c r="A19898" s="25" t="s">
        <v>39980</v>
      </c>
      <c r="B19898" s="25" t="s">
        <v>39981</v>
      </c>
      <c r="C19898" s="25"/>
      <c r="D19898" s="25"/>
      <c r="E19898" s="25"/>
    </row>
    <row r="19899" s="13" customFormat="1" ht="27" spans="1:5">
      <c r="A19899" s="25" t="s">
        <v>39982</v>
      </c>
      <c r="B19899" s="25" t="s">
        <v>39983</v>
      </c>
      <c r="C19899" s="25"/>
      <c r="D19899" s="25"/>
      <c r="E19899" s="25"/>
    </row>
    <row r="19900" s="13" customFormat="1" ht="27" spans="1:5">
      <c r="A19900" s="25" t="s">
        <v>39984</v>
      </c>
      <c r="B19900" s="25" t="s">
        <v>39985</v>
      </c>
      <c r="C19900" s="25"/>
      <c r="D19900" s="25"/>
      <c r="E19900" s="25"/>
    </row>
    <row r="19901" s="13" customFormat="1" ht="27" spans="1:5">
      <c r="A19901" s="25" t="s">
        <v>39986</v>
      </c>
      <c r="B19901" s="25" t="s">
        <v>39987</v>
      </c>
      <c r="C19901" s="25"/>
      <c r="D19901" s="25"/>
      <c r="E19901" s="25"/>
    </row>
    <row r="19902" s="13" customFormat="1" ht="27" spans="1:5">
      <c r="A19902" s="25" t="s">
        <v>39988</v>
      </c>
      <c r="B19902" s="25" t="s">
        <v>39989</v>
      </c>
      <c r="C19902" s="25"/>
      <c r="D19902" s="25"/>
      <c r="E19902" s="25"/>
    </row>
    <row r="19903" s="13" customFormat="1" ht="27" spans="1:5">
      <c r="A19903" s="25" t="s">
        <v>39990</v>
      </c>
      <c r="B19903" s="25" t="s">
        <v>39991</v>
      </c>
      <c r="C19903" s="25"/>
      <c r="D19903" s="25"/>
      <c r="E19903" s="25"/>
    </row>
    <row r="19904" s="13" customFormat="1" ht="27" spans="1:5">
      <c r="A19904" s="25" t="s">
        <v>39992</v>
      </c>
      <c r="B19904" s="25" t="s">
        <v>39993</v>
      </c>
      <c r="C19904" s="25"/>
      <c r="D19904" s="25"/>
      <c r="E19904" s="25"/>
    </row>
    <row r="19905" s="13" customFormat="1" ht="27" spans="1:5">
      <c r="A19905" s="25" t="s">
        <v>39994</v>
      </c>
      <c r="B19905" s="25" t="s">
        <v>39995</v>
      </c>
      <c r="C19905" s="25"/>
      <c r="D19905" s="25"/>
      <c r="E19905" s="25"/>
    </row>
    <row r="19906" s="13" customFormat="1" ht="27" spans="1:5">
      <c r="A19906" s="25" t="s">
        <v>39996</v>
      </c>
      <c r="B19906" s="25" t="s">
        <v>39997</v>
      </c>
      <c r="C19906" s="25"/>
      <c r="D19906" s="25"/>
      <c r="E19906" s="25"/>
    </row>
    <row r="19907" s="13" customFormat="1" ht="27" spans="1:5">
      <c r="A19907" s="25" t="s">
        <v>39998</v>
      </c>
      <c r="B19907" s="25" t="s">
        <v>39999</v>
      </c>
      <c r="C19907" s="25"/>
      <c r="D19907" s="25"/>
      <c r="E19907" s="25"/>
    </row>
    <row r="19908" s="13" customFormat="1" ht="27" spans="1:5">
      <c r="A19908" s="25" t="s">
        <v>40000</v>
      </c>
      <c r="B19908" s="25" t="s">
        <v>40001</v>
      </c>
      <c r="C19908" s="25"/>
      <c r="D19908" s="25"/>
      <c r="E19908" s="25"/>
    </row>
    <row r="19909" s="13" customFormat="1" ht="27" spans="1:5">
      <c r="A19909" s="25" t="s">
        <v>40002</v>
      </c>
      <c r="B19909" s="25" t="s">
        <v>40003</v>
      </c>
      <c r="C19909" s="25"/>
      <c r="D19909" s="25"/>
      <c r="E19909" s="25"/>
    </row>
    <row r="19910" s="13" customFormat="1" ht="27" spans="1:5">
      <c r="A19910" s="25" t="s">
        <v>40004</v>
      </c>
      <c r="B19910" s="25" t="s">
        <v>40005</v>
      </c>
      <c r="C19910" s="25"/>
      <c r="D19910" s="25"/>
      <c r="E19910" s="25"/>
    </row>
    <row r="19911" s="13" customFormat="1" ht="27" spans="1:5">
      <c r="A19911" s="25" t="s">
        <v>40006</v>
      </c>
      <c r="B19911" s="25" t="s">
        <v>40007</v>
      </c>
      <c r="C19911" s="25"/>
      <c r="D19911" s="25"/>
      <c r="E19911" s="25"/>
    </row>
    <row r="19912" s="13" customFormat="1" ht="16" spans="1:5">
      <c r="A19912" s="25" t="s">
        <v>40008</v>
      </c>
      <c r="B19912" s="25" t="s">
        <v>40009</v>
      </c>
      <c r="C19912" s="25"/>
      <c r="D19912" s="25"/>
      <c r="E19912" s="25"/>
    </row>
    <row r="19913" s="13" customFormat="1" ht="27" spans="1:5">
      <c r="A19913" s="25" t="s">
        <v>40010</v>
      </c>
      <c r="B19913" s="25" t="s">
        <v>40011</v>
      </c>
      <c r="C19913" s="25"/>
      <c r="D19913" s="25"/>
      <c r="E19913" s="25"/>
    </row>
    <row r="19914" s="13" customFormat="1" ht="27" spans="1:5">
      <c r="A19914" s="25" t="s">
        <v>40012</v>
      </c>
      <c r="B19914" s="25" t="s">
        <v>40013</v>
      </c>
      <c r="C19914" s="25"/>
      <c r="D19914" s="25"/>
      <c r="E19914" s="25"/>
    </row>
    <row r="19915" s="13" customFormat="1" ht="16" spans="1:5">
      <c r="A19915" s="25" t="s">
        <v>40014</v>
      </c>
      <c r="B19915" s="25" t="s">
        <v>40015</v>
      </c>
      <c r="C19915" s="25"/>
      <c r="D19915" s="25"/>
      <c r="E19915" s="25"/>
    </row>
    <row r="19916" s="13" customFormat="1" ht="27" spans="1:5">
      <c r="A19916" s="25" t="s">
        <v>40016</v>
      </c>
      <c r="B19916" s="25" t="s">
        <v>40017</v>
      </c>
      <c r="C19916" s="25"/>
      <c r="D19916" s="25"/>
      <c r="E19916" s="25"/>
    </row>
    <row r="19917" s="13" customFormat="1" ht="27" spans="1:5">
      <c r="A19917" s="25" t="s">
        <v>40018</v>
      </c>
      <c r="B19917" s="25" t="s">
        <v>40019</v>
      </c>
      <c r="C19917" s="25"/>
      <c r="D19917" s="25"/>
      <c r="E19917" s="25"/>
    </row>
    <row r="19918" s="13" customFormat="1" ht="27" spans="1:5">
      <c r="A19918" s="25" t="s">
        <v>40020</v>
      </c>
      <c r="B19918" s="25" t="s">
        <v>40021</v>
      </c>
      <c r="C19918" s="25"/>
      <c r="D19918" s="25"/>
      <c r="E19918" s="25"/>
    </row>
    <row r="19919" s="13" customFormat="1" ht="16" spans="1:5">
      <c r="A19919" s="25" t="s">
        <v>40022</v>
      </c>
      <c r="B19919" s="25" t="s">
        <v>40023</v>
      </c>
      <c r="C19919" s="25"/>
      <c r="D19919" s="25"/>
      <c r="E19919" s="25"/>
    </row>
    <row r="19920" s="13" customFormat="1" ht="27" spans="1:5">
      <c r="A19920" s="25" t="s">
        <v>40024</v>
      </c>
      <c r="B19920" s="25" t="s">
        <v>40025</v>
      </c>
      <c r="C19920" s="25"/>
      <c r="D19920" s="25"/>
      <c r="E19920" s="25"/>
    </row>
    <row r="19921" s="13" customFormat="1" ht="27" spans="1:5">
      <c r="A19921" s="25" t="s">
        <v>40026</v>
      </c>
      <c r="B19921" s="25" t="s">
        <v>40027</v>
      </c>
      <c r="C19921" s="25"/>
      <c r="D19921" s="25"/>
      <c r="E19921" s="25"/>
    </row>
    <row r="19922" s="13" customFormat="1" ht="27" spans="1:5">
      <c r="A19922" s="25" t="s">
        <v>40028</v>
      </c>
      <c r="B19922" s="25" t="s">
        <v>40029</v>
      </c>
      <c r="C19922" s="25"/>
      <c r="D19922" s="25"/>
      <c r="E19922" s="25"/>
    </row>
    <row r="19923" s="13" customFormat="1" ht="16" spans="1:5">
      <c r="A19923" s="25" t="s">
        <v>40030</v>
      </c>
      <c r="B19923" s="25" t="s">
        <v>40031</v>
      </c>
      <c r="C19923" s="25"/>
      <c r="D19923" s="25"/>
      <c r="E19923" s="25"/>
    </row>
    <row r="19924" s="13" customFormat="1" ht="27" spans="1:5">
      <c r="A19924" s="25" t="s">
        <v>40032</v>
      </c>
      <c r="B19924" s="25" t="s">
        <v>40033</v>
      </c>
      <c r="C19924" s="25"/>
      <c r="D19924" s="25"/>
      <c r="E19924" s="25"/>
    </row>
    <row r="19925" s="13" customFormat="1" ht="27" spans="1:5">
      <c r="A19925" s="25" t="s">
        <v>40034</v>
      </c>
      <c r="B19925" s="25" t="s">
        <v>40035</v>
      </c>
      <c r="C19925" s="25"/>
      <c r="D19925" s="25"/>
      <c r="E19925" s="25"/>
    </row>
    <row r="19926" s="13" customFormat="1" ht="16" spans="1:5">
      <c r="A19926" s="25" t="s">
        <v>40036</v>
      </c>
      <c r="B19926" s="25" t="s">
        <v>40037</v>
      </c>
      <c r="C19926" s="25"/>
      <c r="D19926" s="25"/>
      <c r="E19926" s="25"/>
    </row>
    <row r="19927" s="13" customFormat="1" ht="27" spans="1:5">
      <c r="A19927" s="25" t="s">
        <v>40038</v>
      </c>
      <c r="B19927" s="25" t="s">
        <v>40039</v>
      </c>
      <c r="C19927" s="25"/>
      <c r="D19927" s="25"/>
      <c r="E19927" s="25"/>
    </row>
    <row r="19928" s="13" customFormat="1" ht="27" spans="1:5">
      <c r="A19928" s="25" t="s">
        <v>40040</v>
      </c>
      <c r="B19928" s="25" t="s">
        <v>40041</v>
      </c>
      <c r="C19928" s="25"/>
      <c r="D19928" s="25"/>
      <c r="E19928" s="25"/>
    </row>
    <row r="19929" s="13" customFormat="1" ht="27" spans="1:5">
      <c r="A19929" s="25" t="s">
        <v>40042</v>
      </c>
      <c r="B19929" s="25" t="s">
        <v>40043</v>
      </c>
      <c r="C19929" s="25"/>
      <c r="D19929" s="25"/>
      <c r="E19929" s="25"/>
    </row>
    <row r="19930" s="13" customFormat="1" ht="27" spans="1:5">
      <c r="A19930" s="25" t="s">
        <v>40044</v>
      </c>
      <c r="B19930" s="25" t="s">
        <v>40045</v>
      </c>
      <c r="C19930" s="25"/>
      <c r="D19930" s="25"/>
      <c r="E19930" s="25"/>
    </row>
    <row r="19931" s="13" customFormat="1" ht="27" spans="1:5">
      <c r="A19931" s="25" t="s">
        <v>40046</v>
      </c>
      <c r="B19931" s="25" t="s">
        <v>40047</v>
      </c>
      <c r="C19931" s="25"/>
      <c r="D19931" s="25"/>
      <c r="E19931" s="25"/>
    </row>
    <row r="19932" s="13" customFormat="1" ht="27" spans="1:5">
      <c r="A19932" s="25" t="s">
        <v>40048</v>
      </c>
      <c r="B19932" s="25" t="s">
        <v>40049</v>
      </c>
      <c r="C19932" s="25"/>
      <c r="D19932" s="25"/>
      <c r="E19932" s="25"/>
    </row>
    <row r="19933" s="13" customFormat="1" ht="27" spans="1:5">
      <c r="A19933" s="25" t="s">
        <v>40050</v>
      </c>
      <c r="B19933" s="25" t="s">
        <v>40051</v>
      </c>
      <c r="C19933" s="25"/>
      <c r="D19933" s="25"/>
      <c r="E19933" s="25"/>
    </row>
    <row r="19934" s="13" customFormat="1" ht="27" spans="1:5">
      <c r="A19934" s="25" t="s">
        <v>40052</v>
      </c>
      <c r="B19934" s="25" t="s">
        <v>40053</v>
      </c>
      <c r="C19934" s="25"/>
      <c r="D19934" s="25"/>
      <c r="E19934" s="25"/>
    </row>
    <row r="19935" s="13" customFormat="1" ht="16" spans="1:5">
      <c r="A19935" s="25" t="s">
        <v>40054</v>
      </c>
      <c r="B19935" s="25" t="s">
        <v>40055</v>
      </c>
      <c r="C19935" s="25"/>
      <c r="D19935" s="25"/>
      <c r="E19935" s="25"/>
    </row>
    <row r="19936" s="13" customFormat="1" ht="27" spans="1:5">
      <c r="A19936" s="25" t="s">
        <v>40056</v>
      </c>
      <c r="B19936" s="25" t="s">
        <v>40057</v>
      </c>
      <c r="C19936" s="25"/>
      <c r="D19936" s="25"/>
      <c r="E19936" s="25"/>
    </row>
    <row r="19937" s="13" customFormat="1" ht="27" spans="1:5">
      <c r="A19937" s="25" t="s">
        <v>40058</v>
      </c>
      <c r="B19937" s="25" t="s">
        <v>40059</v>
      </c>
      <c r="C19937" s="25"/>
      <c r="D19937" s="25"/>
      <c r="E19937" s="25"/>
    </row>
    <row r="19938" s="13" customFormat="1" ht="16" spans="1:5">
      <c r="A19938" s="25" t="s">
        <v>40060</v>
      </c>
      <c r="B19938" s="25" t="s">
        <v>40061</v>
      </c>
      <c r="C19938" s="25"/>
      <c r="D19938" s="25"/>
      <c r="E19938" s="25"/>
    </row>
    <row r="19939" s="13" customFormat="1" ht="27" spans="1:5">
      <c r="A19939" s="25" t="s">
        <v>40062</v>
      </c>
      <c r="B19939" s="25" t="s">
        <v>40063</v>
      </c>
      <c r="C19939" s="25"/>
      <c r="D19939" s="25"/>
      <c r="E19939" s="25"/>
    </row>
    <row r="19940" s="13" customFormat="1" ht="27" spans="1:5">
      <c r="A19940" s="25" t="s">
        <v>40064</v>
      </c>
      <c r="B19940" s="25" t="s">
        <v>40065</v>
      </c>
      <c r="C19940" s="25"/>
      <c r="D19940" s="25"/>
      <c r="E19940" s="25"/>
    </row>
    <row r="19941" s="13" customFormat="1" ht="27" spans="1:5">
      <c r="A19941" s="25" t="s">
        <v>40066</v>
      </c>
      <c r="B19941" s="25" t="s">
        <v>40067</v>
      </c>
      <c r="C19941" s="25"/>
      <c r="D19941" s="25"/>
      <c r="E19941" s="25"/>
    </row>
    <row r="19942" s="13" customFormat="1" ht="16" spans="1:5">
      <c r="A19942" s="25" t="s">
        <v>40068</v>
      </c>
      <c r="B19942" s="25" t="s">
        <v>40069</v>
      </c>
      <c r="C19942" s="25"/>
      <c r="D19942" s="25"/>
      <c r="E19942" s="25"/>
    </row>
    <row r="19943" s="13" customFormat="1" ht="27" spans="1:5">
      <c r="A19943" s="25" t="s">
        <v>40070</v>
      </c>
      <c r="B19943" s="25" t="s">
        <v>40071</v>
      </c>
      <c r="C19943" s="25"/>
      <c r="D19943" s="25"/>
      <c r="E19943" s="25"/>
    </row>
    <row r="19944" s="13" customFormat="1" ht="27" spans="1:5">
      <c r="A19944" s="25" t="s">
        <v>40072</v>
      </c>
      <c r="B19944" s="25" t="s">
        <v>40073</v>
      </c>
      <c r="C19944" s="25"/>
      <c r="D19944" s="25"/>
      <c r="E19944" s="25"/>
    </row>
    <row r="19945" s="13" customFormat="1" ht="27" spans="1:5">
      <c r="A19945" s="25" t="s">
        <v>40074</v>
      </c>
      <c r="B19945" s="25" t="s">
        <v>40075</v>
      </c>
      <c r="C19945" s="25"/>
      <c r="D19945" s="25"/>
      <c r="E19945" s="25"/>
    </row>
    <row r="19946" s="13" customFormat="1" ht="27" spans="1:5">
      <c r="A19946" s="25" t="s">
        <v>40076</v>
      </c>
      <c r="B19946" s="25" t="s">
        <v>40077</v>
      </c>
      <c r="C19946" s="25"/>
      <c r="D19946" s="25"/>
      <c r="E19946" s="25"/>
    </row>
    <row r="19947" s="13" customFormat="1" ht="27" spans="1:5">
      <c r="A19947" s="25" t="s">
        <v>40078</v>
      </c>
      <c r="B19947" s="25" t="s">
        <v>40079</v>
      </c>
      <c r="C19947" s="25"/>
      <c r="D19947" s="25"/>
      <c r="E19947" s="25"/>
    </row>
    <row r="19948" s="13" customFormat="1" ht="27" spans="1:5">
      <c r="A19948" s="25" t="s">
        <v>40080</v>
      </c>
      <c r="B19948" s="25" t="s">
        <v>40081</v>
      </c>
      <c r="C19948" s="25"/>
      <c r="D19948" s="25"/>
      <c r="E19948" s="25"/>
    </row>
    <row r="19949" s="13" customFormat="1" ht="27" spans="1:5">
      <c r="A19949" s="25" t="s">
        <v>40082</v>
      </c>
      <c r="B19949" s="25" t="s">
        <v>40083</v>
      </c>
      <c r="C19949" s="25"/>
      <c r="D19949" s="25"/>
      <c r="E19949" s="25"/>
    </row>
    <row r="19950" s="13" customFormat="1" ht="27" spans="1:5">
      <c r="A19950" s="25" t="s">
        <v>40084</v>
      </c>
      <c r="B19950" s="25" t="s">
        <v>40085</v>
      </c>
      <c r="C19950" s="25"/>
      <c r="D19950" s="25"/>
      <c r="E19950" s="25"/>
    </row>
    <row r="19951" s="13" customFormat="1" ht="27" spans="1:5">
      <c r="A19951" s="25" t="s">
        <v>40086</v>
      </c>
      <c r="B19951" s="25" t="s">
        <v>40087</v>
      </c>
      <c r="C19951" s="25"/>
      <c r="D19951" s="25"/>
      <c r="E19951" s="25"/>
    </row>
    <row r="19952" s="13" customFormat="1" ht="27" spans="1:5">
      <c r="A19952" s="25" t="s">
        <v>40088</v>
      </c>
      <c r="B19952" s="25" t="s">
        <v>40089</v>
      </c>
      <c r="C19952" s="25"/>
      <c r="D19952" s="25"/>
      <c r="E19952" s="25"/>
    </row>
    <row r="19953" s="13" customFormat="1" ht="27" spans="1:5">
      <c r="A19953" s="25" t="s">
        <v>40090</v>
      </c>
      <c r="B19953" s="25" t="s">
        <v>40091</v>
      </c>
      <c r="C19953" s="25"/>
      <c r="D19953" s="25"/>
      <c r="E19953" s="25"/>
    </row>
    <row r="19954" s="13" customFormat="1" ht="27" spans="1:5">
      <c r="A19954" s="25" t="s">
        <v>40092</v>
      </c>
      <c r="B19954" s="25" t="s">
        <v>40093</v>
      </c>
      <c r="C19954" s="25"/>
      <c r="D19954" s="25"/>
      <c r="E19954" s="25"/>
    </row>
    <row r="19955" s="13" customFormat="1" ht="27" spans="1:5">
      <c r="A19955" s="25" t="s">
        <v>40094</v>
      </c>
      <c r="B19955" s="25" t="s">
        <v>40095</v>
      </c>
      <c r="C19955" s="25"/>
      <c r="D19955" s="25"/>
      <c r="E19955" s="25"/>
    </row>
    <row r="19956" s="13" customFormat="1" ht="27" spans="1:5">
      <c r="A19956" s="25" t="s">
        <v>40096</v>
      </c>
      <c r="B19956" s="25" t="s">
        <v>40097</v>
      </c>
      <c r="C19956" s="25"/>
      <c r="D19956" s="25"/>
      <c r="E19956" s="25"/>
    </row>
    <row r="19957" s="13" customFormat="1" ht="27" spans="1:5">
      <c r="A19957" s="25" t="s">
        <v>40098</v>
      </c>
      <c r="B19957" s="25" t="s">
        <v>40099</v>
      </c>
      <c r="C19957" s="25"/>
      <c r="D19957" s="25"/>
      <c r="E19957" s="25"/>
    </row>
    <row r="19958" s="13" customFormat="1" ht="27" spans="1:5">
      <c r="A19958" s="25" t="s">
        <v>40100</v>
      </c>
      <c r="B19958" s="25" t="s">
        <v>40101</v>
      </c>
      <c r="C19958" s="25"/>
      <c r="D19958" s="25"/>
      <c r="E19958" s="25"/>
    </row>
    <row r="19959" s="13" customFormat="1" ht="16" spans="1:5">
      <c r="A19959" s="25" t="s">
        <v>40102</v>
      </c>
      <c r="B19959" s="25" t="s">
        <v>40103</v>
      </c>
      <c r="C19959" s="25"/>
      <c r="D19959" s="25"/>
      <c r="E19959" s="25"/>
    </row>
    <row r="19960" s="13" customFormat="1" ht="27" spans="1:5">
      <c r="A19960" s="25" t="s">
        <v>40104</v>
      </c>
      <c r="B19960" s="25" t="s">
        <v>40105</v>
      </c>
      <c r="C19960" s="25"/>
      <c r="D19960" s="25"/>
      <c r="E19960" s="25"/>
    </row>
    <row r="19961" s="13" customFormat="1" ht="27" spans="1:5">
      <c r="A19961" s="25" t="s">
        <v>40106</v>
      </c>
      <c r="B19961" s="25" t="s">
        <v>40107</v>
      </c>
      <c r="C19961" s="25"/>
      <c r="D19961" s="25"/>
      <c r="E19961" s="25"/>
    </row>
    <row r="19962" s="13" customFormat="1" ht="27" spans="1:5">
      <c r="A19962" s="25" t="s">
        <v>40108</v>
      </c>
      <c r="B19962" s="25" t="s">
        <v>40109</v>
      </c>
      <c r="C19962" s="25"/>
      <c r="D19962" s="25"/>
      <c r="E19962" s="25"/>
    </row>
    <row r="19963" s="13" customFormat="1" ht="27" spans="1:5">
      <c r="A19963" s="25" t="s">
        <v>40110</v>
      </c>
      <c r="B19963" s="25" t="s">
        <v>40111</v>
      </c>
      <c r="C19963" s="25"/>
      <c r="D19963" s="25"/>
      <c r="E19963" s="25"/>
    </row>
    <row r="19964" s="13" customFormat="1" ht="16" spans="1:5">
      <c r="A19964" s="25" t="s">
        <v>40112</v>
      </c>
      <c r="B19964" s="25" t="s">
        <v>40113</v>
      </c>
      <c r="C19964" s="25"/>
      <c r="D19964" s="25"/>
      <c r="E19964" s="25"/>
    </row>
    <row r="19965" s="13" customFormat="1" ht="27" spans="1:5">
      <c r="A19965" s="25" t="s">
        <v>40114</v>
      </c>
      <c r="B19965" s="25" t="s">
        <v>40115</v>
      </c>
      <c r="C19965" s="25"/>
      <c r="D19965" s="25"/>
      <c r="E19965" s="25"/>
    </row>
    <row r="19966" s="13" customFormat="1" ht="27" spans="1:5">
      <c r="A19966" s="25" t="s">
        <v>40116</v>
      </c>
      <c r="B19966" s="25" t="s">
        <v>40117</v>
      </c>
      <c r="C19966" s="25"/>
      <c r="D19966" s="25"/>
      <c r="E19966" s="25"/>
    </row>
    <row r="19967" s="13" customFormat="1" ht="27" spans="1:5">
      <c r="A19967" s="25" t="s">
        <v>40118</v>
      </c>
      <c r="B19967" s="25" t="s">
        <v>40119</v>
      </c>
      <c r="C19967" s="25"/>
      <c r="D19967" s="25"/>
      <c r="E19967" s="25"/>
    </row>
    <row r="19968" s="13" customFormat="1" ht="27" spans="1:5">
      <c r="A19968" s="25" t="s">
        <v>40120</v>
      </c>
      <c r="B19968" s="25" t="s">
        <v>40121</v>
      </c>
      <c r="C19968" s="25"/>
      <c r="D19968" s="25"/>
      <c r="E19968" s="25"/>
    </row>
    <row r="19969" s="13" customFormat="1" ht="16" spans="1:5">
      <c r="A19969" s="25" t="s">
        <v>40122</v>
      </c>
      <c r="B19969" s="25" t="s">
        <v>40123</v>
      </c>
      <c r="C19969" s="25"/>
      <c r="D19969" s="25"/>
      <c r="E19969" s="25"/>
    </row>
    <row r="19970" s="13" customFormat="1" ht="27" spans="1:5">
      <c r="A19970" s="25" t="s">
        <v>40124</v>
      </c>
      <c r="B19970" s="25" t="s">
        <v>40125</v>
      </c>
      <c r="C19970" s="25"/>
      <c r="D19970" s="25"/>
      <c r="E19970" s="25"/>
    </row>
    <row r="19971" s="13" customFormat="1" ht="27" spans="1:5">
      <c r="A19971" s="25" t="s">
        <v>40126</v>
      </c>
      <c r="B19971" s="25" t="s">
        <v>40127</v>
      </c>
      <c r="C19971" s="25"/>
      <c r="D19971" s="25"/>
      <c r="E19971" s="25"/>
    </row>
    <row r="19972" s="13" customFormat="1" ht="27" spans="1:5">
      <c r="A19972" s="25" t="s">
        <v>40128</v>
      </c>
      <c r="B19972" s="25" t="s">
        <v>40129</v>
      </c>
      <c r="C19972" s="25"/>
      <c r="D19972" s="25"/>
      <c r="E19972" s="25"/>
    </row>
    <row r="19973" s="13" customFormat="1" ht="27" spans="1:5">
      <c r="A19973" s="25" t="s">
        <v>40130</v>
      </c>
      <c r="B19973" s="25" t="s">
        <v>40131</v>
      </c>
      <c r="C19973" s="25"/>
      <c r="D19973" s="25"/>
      <c r="E19973" s="25"/>
    </row>
    <row r="19974" s="13" customFormat="1" ht="27" spans="1:5">
      <c r="A19974" s="25" t="s">
        <v>40132</v>
      </c>
      <c r="B19974" s="25" t="s">
        <v>40133</v>
      </c>
      <c r="C19974" s="25"/>
      <c r="D19974" s="25"/>
      <c r="E19974" s="25"/>
    </row>
    <row r="19975" s="13" customFormat="1" ht="27" spans="1:5">
      <c r="A19975" s="25" t="s">
        <v>40134</v>
      </c>
      <c r="B19975" s="25" t="s">
        <v>40135</v>
      </c>
      <c r="C19975" s="25"/>
      <c r="D19975" s="25"/>
      <c r="E19975" s="25"/>
    </row>
    <row r="19976" s="13" customFormat="1" ht="27" spans="1:5">
      <c r="A19976" s="25" t="s">
        <v>40136</v>
      </c>
      <c r="B19976" s="25" t="s">
        <v>40137</v>
      </c>
      <c r="C19976" s="25"/>
      <c r="D19976" s="25"/>
      <c r="E19976" s="25"/>
    </row>
    <row r="19977" s="13" customFormat="1" ht="27" spans="1:5">
      <c r="A19977" s="25" t="s">
        <v>40138</v>
      </c>
      <c r="B19977" s="25" t="s">
        <v>40139</v>
      </c>
      <c r="C19977" s="25"/>
      <c r="D19977" s="25"/>
      <c r="E19977" s="25"/>
    </row>
    <row r="19978" s="13" customFormat="1" ht="27" spans="1:5">
      <c r="A19978" s="25" t="s">
        <v>40140</v>
      </c>
      <c r="B19978" s="25" t="s">
        <v>40141</v>
      </c>
      <c r="C19978" s="25"/>
      <c r="D19978" s="25"/>
      <c r="E19978" s="25"/>
    </row>
    <row r="19979" s="13" customFormat="1" ht="16" spans="1:5">
      <c r="A19979" s="25" t="s">
        <v>40142</v>
      </c>
      <c r="B19979" s="25" t="s">
        <v>40143</v>
      </c>
      <c r="C19979" s="25"/>
      <c r="D19979" s="25"/>
      <c r="E19979" s="25"/>
    </row>
    <row r="19980" s="13" customFormat="1" ht="27" spans="1:5">
      <c r="A19980" s="25" t="s">
        <v>40144</v>
      </c>
      <c r="B19980" s="25" t="s">
        <v>40145</v>
      </c>
      <c r="C19980" s="25"/>
      <c r="D19980" s="25"/>
      <c r="E19980" s="25"/>
    </row>
    <row r="19981" s="13" customFormat="1" ht="27" spans="1:5">
      <c r="A19981" s="25" t="s">
        <v>40146</v>
      </c>
      <c r="B19981" s="25" t="s">
        <v>40147</v>
      </c>
      <c r="C19981" s="25"/>
      <c r="D19981" s="25"/>
      <c r="E19981" s="25"/>
    </row>
    <row r="19982" s="13" customFormat="1" ht="27" spans="1:5">
      <c r="A19982" s="25" t="s">
        <v>40148</v>
      </c>
      <c r="B19982" s="25" t="s">
        <v>40149</v>
      </c>
      <c r="C19982" s="25"/>
      <c r="D19982" s="25"/>
      <c r="E19982" s="25"/>
    </row>
    <row r="19983" s="13" customFormat="1" ht="16" spans="1:5">
      <c r="A19983" s="25" t="s">
        <v>40150</v>
      </c>
      <c r="B19983" s="25" t="s">
        <v>40151</v>
      </c>
      <c r="C19983" s="25"/>
      <c r="D19983" s="25"/>
      <c r="E19983" s="25"/>
    </row>
    <row r="19984" s="13" customFormat="1" ht="27" spans="1:5">
      <c r="A19984" s="25" t="s">
        <v>40152</v>
      </c>
      <c r="B19984" s="25" t="s">
        <v>40153</v>
      </c>
      <c r="C19984" s="25"/>
      <c r="D19984" s="25"/>
      <c r="E19984" s="25"/>
    </row>
    <row r="19985" s="13" customFormat="1" ht="27" spans="1:5">
      <c r="A19985" s="25" t="s">
        <v>40154</v>
      </c>
      <c r="B19985" s="25" t="s">
        <v>40155</v>
      </c>
      <c r="C19985" s="25"/>
      <c r="D19985" s="25"/>
      <c r="E19985" s="25"/>
    </row>
    <row r="19986" s="13" customFormat="1" ht="16" spans="1:5">
      <c r="A19986" s="25" t="s">
        <v>40156</v>
      </c>
      <c r="B19986" s="25" t="s">
        <v>40157</v>
      </c>
      <c r="C19986" s="25"/>
      <c r="D19986" s="25"/>
      <c r="E19986" s="25"/>
    </row>
    <row r="19987" s="13" customFormat="1" ht="27" spans="1:5">
      <c r="A19987" s="25" t="s">
        <v>40158</v>
      </c>
      <c r="B19987" s="25" t="s">
        <v>40159</v>
      </c>
      <c r="C19987" s="25"/>
      <c r="D19987" s="25"/>
      <c r="E19987" s="25"/>
    </row>
    <row r="19988" s="13" customFormat="1" ht="16" spans="1:5">
      <c r="A19988" s="25" t="s">
        <v>40160</v>
      </c>
      <c r="B19988" s="25" t="s">
        <v>40161</v>
      </c>
      <c r="C19988" s="25"/>
      <c r="D19988" s="25"/>
      <c r="E19988" s="25"/>
    </row>
    <row r="19989" s="13" customFormat="1" ht="27" spans="1:5">
      <c r="A19989" s="25" t="s">
        <v>40162</v>
      </c>
      <c r="B19989" s="25" t="s">
        <v>40163</v>
      </c>
      <c r="C19989" s="25"/>
      <c r="D19989" s="25"/>
      <c r="E19989" s="25"/>
    </row>
    <row r="19990" s="13" customFormat="1" ht="16" spans="1:5">
      <c r="A19990" s="25" t="s">
        <v>40164</v>
      </c>
      <c r="B19990" s="25" t="s">
        <v>40165</v>
      </c>
      <c r="C19990" s="25"/>
      <c r="D19990" s="25"/>
      <c r="E19990" s="25"/>
    </row>
    <row r="19991" s="13" customFormat="1" ht="27" spans="1:5">
      <c r="A19991" s="25" t="s">
        <v>40166</v>
      </c>
      <c r="B19991" s="25" t="s">
        <v>40167</v>
      </c>
      <c r="C19991" s="25"/>
      <c r="D19991" s="25"/>
      <c r="E19991" s="25"/>
    </row>
    <row r="19992" s="13" customFormat="1" ht="27" spans="1:5">
      <c r="A19992" s="25" t="s">
        <v>40168</v>
      </c>
      <c r="B19992" s="25" t="s">
        <v>40169</v>
      </c>
      <c r="C19992" s="25"/>
      <c r="D19992" s="25"/>
      <c r="E19992" s="25"/>
    </row>
    <row r="19993" s="13" customFormat="1" ht="27" spans="1:5">
      <c r="A19993" s="25" t="s">
        <v>40170</v>
      </c>
      <c r="B19993" s="25" t="s">
        <v>40171</v>
      </c>
      <c r="C19993" s="25"/>
      <c r="D19993" s="25"/>
      <c r="E19993" s="25"/>
    </row>
    <row r="19994" s="13" customFormat="1" ht="27" spans="1:5">
      <c r="A19994" s="25" t="s">
        <v>40172</v>
      </c>
      <c r="B19994" s="25" t="s">
        <v>40173</v>
      </c>
      <c r="C19994" s="25"/>
      <c r="D19994" s="25"/>
      <c r="E19994" s="25"/>
    </row>
    <row r="19995" s="13" customFormat="1" ht="16" spans="1:5">
      <c r="A19995" s="25" t="s">
        <v>40174</v>
      </c>
      <c r="B19995" s="25" t="s">
        <v>40175</v>
      </c>
      <c r="C19995" s="25"/>
      <c r="D19995" s="25"/>
      <c r="E19995" s="25"/>
    </row>
    <row r="19996" s="13" customFormat="1" ht="27" spans="1:5">
      <c r="A19996" s="25" t="s">
        <v>40176</v>
      </c>
      <c r="B19996" s="25" t="s">
        <v>40177</v>
      </c>
      <c r="C19996" s="25"/>
      <c r="D19996" s="25"/>
      <c r="E19996" s="25"/>
    </row>
    <row r="19997" s="13" customFormat="1" ht="27" spans="1:5">
      <c r="A19997" s="25" t="s">
        <v>40178</v>
      </c>
      <c r="B19997" s="25" t="s">
        <v>40179</v>
      </c>
      <c r="C19997" s="25"/>
      <c r="D19997" s="25"/>
      <c r="E19997" s="25"/>
    </row>
    <row r="19998" s="13" customFormat="1" ht="27" spans="1:5">
      <c r="A19998" s="25" t="s">
        <v>40180</v>
      </c>
      <c r="B19998" s="25" t="s">
        <v>40181</v>
      </c>
      <c r="C19998" s="25"/>
      <c r="D19998" s="25"/>
      <c r="E19998" s="25"/>
    </row>
    <row r="19999" s="13" customFormat="1" ht="27" spans="1:5">
      <c r="A19999" s="25" t="s">
        <v>40182</v>
      </c>
      <c r="B19999" s="25" t="s">
        <v>40183</v>
      </c>
      <c r="C19999" s="25"/>
      <c r="D19999" s="25"/>
      <c r="E19999" s="25"/>
    </row>
    <row r="20000" s="13" customFormat="1" ht="27" spans="1:5">
      <c r="A20000" s="25" t="s">
        <v>40184</v>
      </c>
      <c r="B20000" s="25" t="s">
        <v>40185</v>
      </c>
      <c r="C20000" s="25"/>
      <c r="D20000" s="25"/>
      <c r="E20000" s="25"/>
    </row>
    <row r="20001" s="13" customFormat="1" ht="27" spans="1:5">
      <c r="A20001" s="25" t="s">
        <v>40186</v>
      </c>
      <c r="B20001" s="25" t="s">
        <v>40187</v>
      </c>
      <c r="C20001" s="25"/>
      <c r="D20001" s="25"/>
      <c r="E20001" s="25"/>
    </row>
    <row r="20002" s="13" customFormat="1" ht="27" spans="1:5">
      <c r="A20002" s="25" t="s">
        <v>40188</v>
      </c>
      <c r="B20002" s="25" t="s">
        <v>40189</v>
      </c>
      <c r="C20002" s="25"/>
      <c r="D20002" s="25"/>
      <c r="E20002" s="25"/>
    </row>
    <row r="20003" s="13" customFormat="1" ht="27" spans="1:5">
      <c r="A20003" s="25" t="s">
        <v>40190</v>
      </c>
      <c r="B20003" s="25" t="s">
        <v>40191</v>
      </c>
      <c r="C20003" s="25"/>
      <c r="D20003" s="25"/>
      <c r="E20003" s="25"/>
    </row>
    <row r="20004" s="13" customFormat="1" ht="16" spans="1:5">
      <c r="A20004" s="25" t="s">
        <v>40192</v>
      </c>
      <c r="B20004" s="25" t="s">
        <v>40193</v>
      </c>
      <c r="C20004" s="25"/>
      <c r="D20004" s="25"/>
      <c r="E20004" s="25"/>
    </row>
    <row r="20005" s="13" customFormat="1" ht="27" spans="1:5">
      <c r="A20005" s="25" t="s">
        <v>40194</v>
      </c>
      <c r="B20005" s="25" t="s">
        <v>40195</v>
      </c>
      <c r="C20005" s="25"/>
      <c r="D20005" s="25"/>
      <c r="E20005" s="25"/>
    </row>
    <row r="20006" s="13" customFormat="1" ht="27" spans="1:5">
      <c r="A20006" s="25" t="s">
        <v>40196</v>
      </c>
      <c r="B20006" s="25" t="s">
        <v>40197</v>
      </c>
      <c r="C20006" s="25"/>
      <c r="D20006" s="25"/>
      <c r="E20006" s="25"/>
    </row>
    <row r="20007" s="13" customFormat="1" ht="27" spans="1:5">
      <c r="A20007" s="25" t="s">
        <v>40198</v>
      </c>
      <c r="B20007" s="25" t="s">
        <v>40199</v>
      </c>
      <c r="C20007" s="25"/>
      <c r="D20007" s="25"/>
      <c r="E20007" s="25"/>
    </row>
    <row r="20008" s="13" customFormat="1" ht="27" spans="1:5">
      <c r="A20008" s="25" t="s">
        <v>40200</v>
      </c>
      <c r="B20008" s="25" t="s">
        <v>40201</v>
      </c>
      <c r="C20008" s="25"/>
      <c r="D20008" s="25"/>
      <c r="E20008" s="25"/>
    </row>
    <row r="20009" s="13" customFormat="1" ht="27" spans="1:5">
      <c r="A20009" s="25" t="s">
        <v>40202</v>
      </c>
      <c r="B20009" s="25" t="s">
        <v>40203</v>
      </c>
      <c r="C20009" s="25"/>
      <c r="D20009" s="25"/>
      <c r="E20009" s="25"/>
    </row>
    <row r="20010" s="13" customFormat="1" ht="27" spans="1:5">
      <c r="A20010" s="25" t="s">
        <v>40204</v>
      </c>
      <c r="B20010" s="25" t="s">
        <v>40205</v>
      </c>
      <c r="C20010" s="25"/>
      <c r="D20010" s="25"/>
      <c r="E20010" s="25"/>
    </row>
    <row r="20011" s="13" customFormat="1" ht="27" spans="1:5">
      <c r="A20011" s="25" t="s">
        <v>40206</v>
      </c>
      <c r="B20011" s="25" t="s">
        <v>40207</v>
      </c>
      <c r="C20011" s="25"/>
      <c r="D20011" s="25"/>
      <c r="E20011" s="25"/>
    </row>
    <row r="20012" s="13" customFormat="1" ht="27" spans="1:5">
      <c r="A20012" s="25" t="s">
        <v>40208</v>
      </c>
      <c r="B20012" s="25" t="s">
        <v>40209</v>
      </c>
      <c r="C20012" s="25"/>
      <c r="D20012" s="25"/>
      <c r="E20012" s="25"/>
    </row>
    <row r="20013" s="13" customFormat="1" ht="27" spans="1:5">
      <c r="A20013" s="25" t="s">
        <v>40210</v>
      </c>
      <c r="B20013" s="25" t="s">
        <v>40211</v>
      </c>
      <c r="C20013" s="25"/>
      <c r="D20013" s="25"/>
      <c r="E20013" s="25"/>
    </row>
    <row r="20014" s="13" customFormat="1" ht="27" spans="1:5">
      <c r="A20014" s="25" t="s">
        <v>40212</v>
      </c>
      <c r="B20014" s="25" t="s">
        <v>40213</v>
      </c>
      <c r="C20014" s="25"/>
      <c r="D20014" s="25"/>
      <c r="E20014" s="25"/>
    </row>
    <row r="20015" s="13" customFormat="1" ht="27" spans="1:5">
      <c r="A20015" s="25" t="s">
        <v>40214</v>
      </c>
      <c r="B20015" s="25" t="s">
        <v>40215</v>
      </c>
      <c r="C20015" s="25"/>
      <c r="D20015" s="25"/>
      <c r="E20015" s="25"/>
    </row>
    <row r="20016" s="13" customFormat="1" ht="27" spans="1:5">
      <c r="A20016" s="25" t="s">
        <v>40216</v>
      </c>
      <c r="B20016" s="25" t="s">
        <v>40217</v>
      </c>
      <c r="C20016" s="25"/>
      <c r="D20016" s="25"/>
      <c r="E20016" s="25"/>
    </row>
    <row r="20017" s="13" customFormat="1" ht="27" spans="1:5">
      <c r="A20017" s="25" t="s">
        <v>40218</v>
      </c>
      <c r="B20017" s="25" t="s">
        <v>40219</v>
      </c>
      <c r="C20017" s="25"/>
      <c r="D20017" s="25"/>
      <c r="E20017" s="25"/>
    </row>
    <row r="20018" s="13" customFormat="1" ht="27" spans="1:5">
      <c r="A20018" s="25" t="s">
        <v>40220</v>
      </c>
      <c r="B20018" s="25" t="s">
        <v>40221</v>
      </c>
      <c r="C20018" s="25"/>
      <c r="D20018" s="25"/>
      <c r="E20018" s="25"/>
    </row>
    <row r="20019" s="13" customFormat="1" ht="27" spans="1:5">
      <c r="A20019" s="25" t="s">
        <v>40222</v>
      </c>
      <c r="B20019" s="25" t="s">
        <v>40223</v>
      </c>
      <c r="C20019" s="25"/>
      <c r="D20019" s="25"/>
      <c r="E20019" s="25"/>
    </row>
    <row r="20020" s="13" customFormat="1" ht="27" spans="1:5">
      <c r="A20020" s="25" t="s">
        <v>40224</v>
      </c>
      <c r="B20020" s="25" t="s">
        <v>40225</v>
      </c>
      <c r="C20020" s="25"/>
      <c r="D20020" s="25"/>
      <c r="E20020" s="25"/>
    </row>
    <row r="20021" s="13" customFormat="1" ht="16" spans="1:5">
      <c r="A20021" s="25" t="s">
        <v>40226</v>
      </c>
      <c r="B20021" s="25" t="s">
        <v>40227</v>
      </c>
      <c r="C20021" s="25"/>
      <c r="D20021" s="25"/>
      <c r="E20021" s="25"/>
    </row>
    <row r="20022" s="13" customFormat="1" ht="27" spans="1:5">
      <c r="A20022" s="25" t="s">
        <v>40228</v>
      </c>
      <c r="B20022" s="25" t="s">
        <v>40229</v>
      </c>
      <c r="C20022" s="25"/>
      <c r="D20022" s="25"/>
      <c r="E20022" s="25"/>
    </row>
    <row r="20023" s="13" customFormat="1" ht="27" spans="1:5">
      <c r="A20023" s="25" t="s">
        <v>40230</v>
      </c>
      <c r="B20023" s="25" t="s">
        <v>40231</v>
      </c>
      <c r="C20023" s="25"/>
      <c r="D20023" s="25"/>
      <c r="E20023" s="25"/>
    </row>
    <row r="20024" s="13" customFormat="1" ht="27" spans="1:5">
      <c r="A20024" s="25" t="s">
        <v>40232</v>
      </c>
      <c r="B20024" s="25" t="s">
        <v>40233</v>
      </c>
      <c r="C20024" s="25"/>
      <c r="D20024" s="25"/>
      <c r="E20024" s="25"/>
    </row>
    <row r="20025" s="13" customFormat="1" ht="27" spans="1:5">
      <c r="A20025" s="25" t="s">
        <v>40234</v>
      </c>
      <c r="B20025" s="25" t="s">
        <v>40235</v>
      </c>
      <c r="C20025" s="25"/>
      <c r="D20025" s="25"/>
      <c r="E20025" s="25"/>
    </row>
    <row r="20026" s="13" customFormat="1" ht="27" spans="1:5">
      <c r="A20026" s="25" t="s">
        <v>40236</v>
      </c>
      <c r="B20026" s="25" t="s">
        <v>40237</v>
      </c>
      <c r="C20026" s="25"/>
      <c r="D20026" s="25"/>
      <c r="E20026" s="25"/>
    </row>
    <row r="20027" s="13" customFormat="1" ht="27" spans="1:5">
      <c r="A20027" s="25" t="s">
        <v>40238</v>
      </c>
      <c r="B20027" s="25" t="s">
        <v>40239</v>
      </c>
      <c r="C20027" s="25"/>
      <c r="D20027" s="25"/>
      <c r="E20027" s="25"/>
    </row>
    <row r="20028" s="13" customFormat="1" ht="27" spans="1:5">
      <c r="A20028" s="25" t="s">
        <v>40240</v>
      </c>
      <c r="B20028" s="25" t="s">
        <v>40241</v>
      </c>
      <c r="C20028" s="25"/>
      <c r="D20028" s="25"/>
      <c r="E20028" s="25"/>
    </row>
    <row r="20029" s="13" customFormat="1" ht="27" spans="1:5">
      <c r="A20029" s="25" t="s">
        <v>40242</v>
      </c>
      <c r="B20029" s="25" t="s">
        <v>40243</v>
      </c>
      <c r="C20029" s="25"/>
      <c r="D20029" s="25"/>
      <c r="E20029" s="25"/>
    </row>
    <row r="20030" s="13" customFormat="1" ht="27" spans="1:5">
      <c r="A20030" s="25" t="s">
        <v>40244</v>
      </c>
      <c r="B20030" s="25" t="s">
        <v>40245</v>
      </c>
      <c r="C20030" s="25"/>
      <c r="D20030" s="25"/>
      <c r="E20030" s="25"/>
    </row>
    <row r="20031" s="13" customFormat="1" ht="27" spans="1:5">
      <c r="A20031" s="25" t="s">
        <v>40246</v>
      </c>
      <c r="B20031" s="25" t="s">
        <v>40247</v>
      </c>
      <c r="C20031" s="25"/>
      <c r="D20031" s="25"/>
      <c r="E20031" s="25"/>
    </row>
    <row r="20032" s="13" customFormat="1" ht="27" spans="1:5">
      <c r="A20032" s="25" t="s">
        <v>40248</v>
      </c>
      <c r="B20032" s="25" t="s">
        <v>40249</v>
      </c>
      <c r="C20032" s="25"/>
      <c r="D20032" s="25"/>
      <c r="E20032" s="25"/>
    </row>
    <row r="20033" s="13" customFormat="1" ht="16" spans="1:5">
      <c r="A20033" s="25" t="s">
        <v>40250</v>
      </c>
      <c r="B20033" s="25" t="s">
        <v>40251</v>
      </c>
      <c r="C20033" s="25"/>
      <c r="D20033" s="25"/>
      <c r="E20033" s="25"/>
    </row>
    <row r="20034" s="13" customFormat="1" ht="16" spans="1:5">
      <c r="A20034" s="25" t="s">
        <v>40252</v>
      </c>
      <c r="B20034" s="25" t="s">
        <v>40253</v>
      </c>
      <c r="C20034" s="25"/>
      <c r="D20034" s="25"/>
      <c r="E20034" s="25"/>
    </row>
    <row r="20035" s="13" customFormat="1" ht="27" spans="1:5">
      <c r="A20035" s="25" t="s">
        <v>40254</v>
      </c>
      <c r="B20035" s="25" t="s">
        <v>40255</v>
      </c>
      <c r="C20035" s="25"/>
      <c r="D20035" s="25"/>
      <c r="E20035" s="25"/>
    </row>
    <row r="20036" s="13" customFormat="1" ht="27" spans="1:5">
      <c r="A20036" s="25" t="s">
        <v>40256</v>
      </c>
      <c r="B20036" s="25" t="s">
        <v>40257</v>
      </c>
      <c r="C20036" s="25"/>
      <c r="D20036" s="25"/>
      <c r="E20036" s="25"/>
    </row>
    <row r="20037" s="13" customFormat="1" ht="27" spans="1:5">
      <c r="A20037" s="25" t="s">
        <v>40258</v>
      </c>
      <c r="B20037" s="25" t="s">
        <v>40259</v>
      </c>
      <c r="C20037" s="25"/>
      <c r="D20037" s="25"/>
      <c r="E20037" s="25"/>
    </row>
    <row r="20038" s="13" customFormat="1" ht="27" spans="1:5">
      <c r="A20038" s="25" t="s">
        <v>40260</v>
      </c>
      <c r="B20038" s="25" t="s">
        <v>40261</v>
      </c>
      <c r="C20038" s="25"/>
      <c r="D20038" s="25"/>
      <c r="E20038" s="25"/>
    </row>
    <row r="20039" s="13" customFormat="1" ht="27" spans="1:5">
      <c r="A20039" s="25" t="s">
        <v>40262</v>
      </c>
      <c r="B20039" s="25" t="s">
        <v>40263</v>
      </c>
      <c r="C20039" s="25"/>
      <c r="D20039" s="25"/>
      <c r="E20039" s="25"/>
    </row>
    <row r="20040" s="13" customFormat="1" ht="27" spans="1:5">
      <c r="A20040" s="25" t="s">
        <v>40264</v>
      </c>
      <c r="B20040" s="25" t="s">
        <v>40265</v>
      </c>
      <c r="C20040" s="25"/>
      <c r="D20040" s="25"/>
      <c r="E20040" s="25"/>
    </row>
    <row r="20041" s="13" customFormat="1" ht="27" spans="1:5">
      <c r="A20041" s="25" t="s">
        <v>40266</v>
      </c>
      <c r="B20041" s="25" t="s">
        <v>40267</v>
      </c>
      <c r="C20041" s="25"/>
      <c r="D20041" s="25"/>
      <c r="E20041" s="25"/>
    </row>
    <row r="20042" s="13" customFormat="1" ht="27" spans="1:5">
      <c r="A20042" s="25" t="s">
        <v>40268</v>
      </c>
      <c r="B20042" s="25" t="s">
        <v>40269</v>
      </c>
      <c r="C20042" s="25"/>
      <c r="D20042" s="25"/>
      <c r="E20042" s="25"/>
    </row>
    <row r="20043" s="13" customFormat="1" ht="16" spans="1:5">
      <c r="A20043" s="25" t="s">
        <v>40270</v>
      </c>
      <c r="B20043" s="25" t="s">
        <v>40271</v>
      </c>
      <c r="C20043" s="25"/>
      <c r="D20043" s="25"/>
      <c r="E20043" s="25"/>
    </row>
    <row r="20044" s="13" customFormat="1" ht="27" spans="1:5">
      <c r="A20044" s="25" t="s">
        <v>40272</v>
      </c>
      <c r="B20044" s="25" t="s">
        <v>40273</v>
      </c>
      <c r="C20044" s="25"/>
      <c r="D20044" s="25"/>
      <c r="E20044" s="25"/>
    </row>
    <row r="20045" s="13" customFormat="1" ht="27" spans="1:5">
      <c r="A20045" s="25" t="s">
        <v>40274</v>
      </c>
      <c r="B20045" s="25" t="s">
        <v>40275</v>
      </c>
      <c r="C20045" s="25"/>
      <c r="D20045" s="25"/>
      <c r="E20045" s="25"/>
    </row>
    <row r="20046" s="13" customFormat="1" ht="16" spans="1:5">
      <c r="A20046" s="25" t="s">
        <v>40276</v>
      </c>
      <c r="B20046" s="25" t="s">
        <v>40277</v>
      </c>
      <c r="C20046" s="25"/>
      <c r="D20046" s="25"/>
      <c r="E20046" s="25"/>
    </row>
    <row r="20047" s="13" customFormat="1" ht="27" spans="1:5">
      <c r="A20047" s="25" t="s">
        <v>40278</v>
      </c>
      <c r="B20047" s="25" t="s">
        <v>40279</v>
      </c>
      <c r="C20047" s="25"/>
      <c r="D20047" s="25"/>
      <c r="E20047" s="25"/>
    </row>
    <row r="20048" s="13" customFormat="1" ht="16" spans="1:5">
      <c r="A20048" s="25" t="s">
        <v>40280</v>
      </c>
      <c r="B20048" s="25" t="s">
        <v>40281</v>
      </c>
      <c r="C20048" s="25"/>
      <c r="D20048" s="25"/>
      <c r="E20048" s="25"/>
    </row>
    <row r="20049" s="13" customFormat="1" ht="27" spans="1:5">
      <c r="A20049" s="25" t="s">
        <v>40282</v>
      </c>
      <c r="B20049" s="25" t="s">
        <v>40283</v>
      </c>
      <c r="C20049" s="25"/>
      <c r="D20049" s="25"/>
      <c r="E20049" s="25"/>
    </row>
    <row r="20050" s="13" customFormat="1" ht="27" spans="1:5">
      <c r="A20050" s="25" t="s">
        <v>40284</v>
      </c>
      <c r="B20050" s="25" t="s">
        <v>40285</v>
      </c>
      <c r="C20050" s="25"/>
      <c r="D20050" s="25"/>
      <c r="E20050" s="25"/>
    </row>
    <row r="20051" s="13" customFormat="1" ht="27" spans="1:5">
      <c r="A20051" s="25" t="s">
        <v>40286</v>
      </c>
      <c r="B20051" s="25" t="s">
        <v>40287</v>
      </c>
      <c r="C20051" s="25"/>
      <c r="D20051" s="25"/>
      <c r="E20051" s="25"/>
    </row>
    <row r="20052" s="13" customFormat="1" ht="27" spans="1:5">
      <c r="A20052" s="25" t="s">
        <v>40288</v>
      </c>
      <c r="B20052" s="25" t="s">
        <v>40289</v>
      </c>
      <c r="C20052" s="25"/>
      <c r="D20052" s="25"/>
      <c r="E20052" s="25"/>
    </row>
    <row r="20053" s="13" customFormat="1" ht="27" spans="1:5">
      <c r="A20053" s="25" t="s">
        <v>40290</v>
      </c>
      <c r="B20053" s="25" t="s">
        <v>40291</v>
      </c>
      <c r="C20053" s="25"/>
      <c r="D20053" s="25"/>
      <c r="E20053" s="25"/>
    </row>
    <row r="20054" s="13" customFormat="1" ht="27" spans="1:5">
      <c r="A20054" s="25" t="s">
        <v>40292</v>
      </c>
      <c r="B20054" s="25" t="s">
        <v>40293</v>
      </c>
      <c r="C20054" s="25"/>
      <c r="D20054" s="25"/>
      <c r="E20054" s="25"/>
    </row>
    <row r="20055" s="13" customFormat="1" ht="27" spans="1:5">
      <c r="A20055" s="25" t="s">
        <v>40294</v>
      </c>
      <c r="B20055" s="25" t="s">
        <v>40295</v>
      </c>
      <c r="C20055" s="25"/>
      <c r="D20055" s="25"/>
      <c r="E20055" s="25"/>
    </row>
    <row r="20056" s="13" customFormat="1" ht="27" spans="1:5">
      <c r="A20056" s="25" t="s">
        <v>40296</v>
      </c>
      <c r="B20056" s="25" t="s">
        <v>40297</v>
      </c>
      <c r="C20056" s="25"/>
      <c r="D20056" s="25"/>
      <c r="E20056" s="25"/>
    </row>
    <row r="20057" s="13" customFormat="1" ht="27" spans="1:5">
      <c r="A20057" s="25" t="s">
        <v>40298</v>
      </c>
      <c r="B20057" s="25" t="s">
        <v>40299</v>
      </c>
      <c r="C20057" s="25"/>
      <c r="D20057" s="25"/>
      <c r="E20057" s="25"/>
    </row>
    <row r="20058" s="13" customFormat="1" ht="27" spans="1:5">
      <c r="A20058" s="25" t="s">
        <v>40300</v>
      </c>
      <c r="B20058" s="25" t="s">
        <v>40301</v>
      </c>
      <c r="C20058" s="25"/>
      <c r="D20058" s="25"/>
      <c r="E20058" s="25"/>
    </row>
    <row r="20059" s="13" customFormat="1" ht="27" spans="1:5">
      <c r="A20059" s="25" t="s">
        <v>40302</v>
      </c>
      <c r="B20059" s="25" t="s">
        <v>40303</v>
      </c>
      <c r="C20059" s="25"/>
      <c r="D20059" s="25"/>
      <c r="E20059" s="25"/>
    </row>
    <row r="20060" s="13" customFormat="1" ht="27" spans="1:5">
      <c r="A20060" s="25" t="s">
        <v>40304</v>
      </c>
      <c r="B20060" s="25" t="s">
        <v>40305</v>
      </c>
      <c r="C20060" s="25"/>
      <c r="D20060" s="25"/>
      <c r="E20060" s="25"/>
    </row>
    <row r="20061" s="13" customFormat="1" ht="16" spans="1:5">
      <c r="A20061" s="25" t="s">
        <v>40306</v>
      </c>
      <c r="B20061" s="25" t="s">
        <v>40307</v>
      </c>
      <c r="C20061" s="25"/>
      <c r="D20061" s="25"/>
      <c r="E20061" s="25"/>
    </row>
    <row r="20062" s="13" customFormat="1" ht="27" spans="1:5">
      <c r="A20062" s="25" t="s">
        <v>40308</v>
      </c>
      <c r="B20062" s="25" t="s">
        <v>40309</v>
      </c>
      <c r="C20062" s="25"/>
      <c r="D20062" s="25"/>
      <c r="E20062" s="25"/>
    </row>
    <row r="20063" s="13" customFormat="1" ht="27" spans="1:5">
      <c r="A20063" s="25" t="s">
        <v>40310</v>
      </c>
      <c r="B20063" s="25" t="s">
        <v>40311</v>
      </c>
      <c r="C20063" s="25"/>
      <c r="D20063" s="25"/>
      <c r="E20063" s="25"/>
    </row>
    <row r="20064" s="13" customFormat="1" ht="27" spans="1:5">
      <c r="A20064" s="25" t="s">
        <v>40312</v>
      </c>
      <c r="B20064" s="25" t="s">
        <v>40313</v>
      </c>
      <c r="C20064" s="25"/>
      <c r="D20064" s="25"/>
      <c r="E20064" s="25"/>
    </row>
    <row r="20065" s="13" customFormat="1" ht="27" spans="1:5">
      <c r="A20065" s="25" t="s">
        <v>40314</v>
      </c>
      <c r="B20065" s="25" t="s">
        <v>40315</v>
      </c>
      <c r="C20065" s="25"/>
      <c r="D20065" s="25"/>
      <c r="E20065" s="25"/>
    </row>
    <row r="20066" s="13" customFormat="1" ht="27" spans="1:5">
      <c r="A20066" s="25" t="s">
        <v>40316</v>
      </c>
      <c r="B20066" s="25" t="s">
        <v>40317</v>
      </c>
      <c r="C20066" s="25"/>
      <c r="D20066" s="25"/>
      <c r="E20066" s="25"/>
    </row>
    <row r="20067" s="13" customFormat="1" ht="27" spans="1:5">
      <c r="A20067" s="25" t="s">
        <v>40318</v>
      </c>
      <c r="B20067" s="25" t="s">
        <v>40319</v>
      </c>
      <c r="C20067" s="25"/>
      <c r="D20067" s="25"/>
      <c r="E20067" s="25"/>
    </row>
    <row r="20068" s="13" customFormat="1" ht="27" spans="1:5">
      <c r="A20068" s="25" t="s">
        <v>40320</v>
      </c>
      <c r="B20068" s="25" t="s">
        <v>40321</v>
      </c>
      <c r="C20068" s="25"/>
      <c r="D20068" s="25"/>
      <c r="E20068" s="25"/>
    </row>
    <row r="20069" s="13" customFormat="1" ht="27" spans="1:5">
      <c r="A20069" s="25" t="s">
        <v>40322</v>
      </c>
      <c r="B20069" s="25" t="s">
        <v>40323</v>
      </c>
      <c r="C20069" s="25"/>
      <c r="D20069" s="25"/>
      <c r="E20069" s="25"/>
    </row>
    <row r="20070" s="13" customFormat="1" ht="27" spans="1:5">
      <c r="A20070" s="25" t="s">
        <v>40324</v>
      </c>
      <c r="B20070" s="25" t="s">
        <v>40325</v>
      </c>
      <c r="C20070" s="25"/>
      <c r="D20070" s="25"/>
      <c r="E20070" s="25"/>
    </row>
    <row r="20071" s="13" customFormat="1" ht="27" spans="1:5">
      <c r="A20071" s="25" t="s">
        <v>40326</v>
      </c>
      <c r="B20071" s="25" t="s">
        <v>40327</v>
      </c>
      <c r="C20071" s="25"/>
      <c r="D20071" s="25"/>
      <c r="E20071" s="25"/>
    </row>
    <row r="20072" s="13" customFormat="1" ht="27" spans="1:5">
      <c r="A20072" s="25" t="s">
        <v>40328</v>
      </c>
      <c r="B20072" s="25" t="s">
        <v>40329</v>
      </c>
      <c r="C20072" s="25"/>
      <c r="D20072" s="25"/>
      <c r="E20072" s="25"/>
    </row>
    <row r="20073" s="13" customFormat="1" ht="16" spans="1:5">
      <c r="A20073" s="25" t="s">
        <v>40330</v>
      </c>
      <c r="B20073" s="25" t="s">
        <v>40331</v>
      </c>
      <c r="C20073" s="25"/>
      <c r="D20073" s="25"/>
      <c r="E20073" s="25"/>
    </row>
    <row r="20074" s="13" customFormat="1" ht="27" spans="1:5">
      <c r="A20074" s="25" t="s">
        <v>40332</v>
      </c>
      <c r="B20074" s="25" t="s">
        <v>40333</v>
      </c>
      <c r="C20074" s="25"/>
      <c r="D20074" s="25"/>
      <c r="E20074" s="25"/>
    </row>
    <row r="20075" s="13" customFormat="1" ht="16" spans="1:5">
      <c r="A20075" s="25" t="s">
        <v>40334</v>
      </c>
      <c r="B20075" s="25" t="s">
        <v>40335</v>
      </c>
      <c r="C20075" s="25"/>
      <c r="D20075" s="25"/>
      <c r="E20075" s="25"/>
    </row>
    <row r="20076" s="13" customFormat="1" ht="27" spans="1:5">
      <c r="A20076" s="25" t="s">
        <v>40336</v>
      </c>
      <c r="B20076" s="25" t="s">
        <v>40337</v>
      </c>
      <c r="C20076" s="25"/>
      <c r="D20076" s="25"/>
      <c r="E20076" s="25"/>
    </row>
    <row r="20077" s="13" customFormat="1" ht="27" spans="1:5">
      <c r="A20077" s="25" t="s">
        <v>40338</v>
      </c>
      <c r="B20077" s="25" t="s">
        <v>40339</v>
      </c>
      <c r="C20077" s="25"/>
      <c r="D20077" s="25"/>
      <c r="E20077" s="25"/>
    </row>
    <row r="20078" s="13" customFormat="1" ht="27" spans="1:5">
      <c r="A20078" s="25" t="s">
        <v>40340</v>
      </c>
      <c r="B20078" s="25" t="s">
        <v>40341</v>
      </c>
      <c r="C20078" s="25"/>
      <c r="D20078" s="25"/>
      <c r="E20078" s="25"/>
    </row>
    <row r="20079" s="13" customFormat="1" ht="27" spans="1:5">
      <c r="A20079" s="25" t="s">
        <v>40342</v>
      </c>
      <c r="B20079" s="25" t="s">
        <v>40343</v>
      </c>
      <c r="C20079" s="25"/>
      <c r="D20079" s="25"/>
      <c r="E20079" s="25"/>
    </row>
    <row r="20080" s="13" customFormat="1" ht="16" spans="1:5">
      <c r="A20080" s="25" t="s">
        <v>40344</v>
      </c>
      <c r="B20080" s="25" t="s">
        <v>40345</v>
      </c>
      <c r="C20080" s="25"/>
      <c r="D20080" s="25"/>
      <c r="E20080" s="25"/>
    </row>
    <row r="20081" s="13" customFormat="1" ht="27" spans="1:5">
      <c r="A20081" s="25" t="s">
        <v>40346</v>
      </c>
      <c r="B20081" s="25" t="s">
        <v>40347</v>
      </c>
      <c r="C20081" s="25"/>
      <c r="D20081" s="25"/>
      <c r="E20081" s="25"/>
    </row>
    <row r="20082" s="13" customFormat="1" ht="27" spans="1:5">
      <c r="A20082" s="25" t="s">
        <v>40348</v>
      </c>
      <c r="B20082" s="25" t="s">
        <v>40349</v>
      </c>
      <c r="C20082" s="25"/>
      <c r="D20082" s="25"/>
      <c r="E20082" s="25"/>
    </row>
    <row r="20083" s="13" customFormat="1" ht="27" spans="1:5">
      <c r="A20083" s="25" t="s">
        <v>40350</v>
      </c>
      <c r="B20083" s="25" t="s">
        <v>40351</v>
      </c>
      <c r="C20083" s="25"/>
      <c r="D20083" s="25"/>
      <c r="E20083" s="25"/>
    </row>
    <row r="20084" s="13" customFormat="1" ht="27" spans="1:5">
      <c r="A20084" s="25" t="s">
        <v>40352</v>
      </c>
      <c r="B20084" s="25" t="s">
        <v>40353</v>
      </c>
      <c r="C20084" s="25"/>
      <c r="D20084" s="25"/>
      <c r="E20084" s="25"/>
    </row>
    <row r="20085" s="13" customFormat="1" ht="27" spans="1:5">
      <c r="A20085" s="25" t="s">
        <v>40354</v>
      </c>
      <c r="B20085" s="25" t="s">
        <v>40355</v>
      </c>
      <c r="C20085" s="25"/>
      <c r="D20085" s="25"/>
      <c r="E20085" s="25"/>
    </row>
    <row r="20086" s="13" customFormat="1" ht="27" spans="1:5">
      <c r="A20086" s="25" t="s">
        <v>40356</v>
      </c>
      <c r="B20086" s="25" t="s">
        <v>40357</v>
      </c>
      <c r="C20086" s="25"/>
      <c r="D20086" s="25"/>
      <c r="E20086" s="25"/>
    </row>
    <row r="20087" s="13" customFormat="1" ht="27" spans="1:5">
      <c r="A20087" s="25" t="s">
        <v>40358</v>
      </c>
      <c r="B20087" s="25" t="s">
        <v>40359</v>
      </c>
      <c r="C20087" s="25"/>
      <c r="D20087" s="25"/>
      <c r="E20087" s="25"/>
    </row>
    <row r="20088" s="13" customFormat="1" ht="27" spans="1:5">
      <c r="A20088" s="25" t="s">
        <v>40360</v>
      </c>
      <c r="B20088" s="25" t="s">
        <v>40361</v>
      </c>
      <c r="C20088" s="25"/>
      <c r="D20088" s="25"/>
      <c r="E20088" s="25"/>
    </row>
    <row r="20089" s="13" customFormat="1" ht="27" spans="1:5">
      <c r="A20089" s="25" t="s">
        <v>40362</v>
      </c>
      <c r="B20089" s="25" t="s">
        <v>40363</v>
      </c>
      <c r="C20089" s="25"/>
      <c r="D20089" s="25"/>
      <c r="E20089" s="25"/>
    </row>
    <row r="20090" s="13" customFormat="1" ht="27" spans="1:5">
      <c r="A20090" s="25" t="s">
        <v>40364</v>
      </c>
      <c r="B20090" s="25" t="s">
        <v>40365</v>
      </c>
      <c r="C20090" s="25"/>
      <c r="D20090" s="25"/>
      <c r="E20090" s="25"/>
    </row>
    <row r="20091" s="13" customFormat="1" ht="27" spans="1:5">
      <c r="A20091" s="25" t="s">
        <v>40366</v>
      </c>
      <c r="B20091" s="25" t="s">
        <v>40367</v>
      </c>
      <c r="C20091" s="25"/>
      <c r="D20091" s="25"/>
      <c r="E20091" s="25"/>
    </row>
    <row r="20092" s="13" customFormat="1" ht="27" spans="1:5">
      <c r="A20092" s="25" t="s">
        <v>40368</v>
      </c>
      <c r="B20092" s="25" t="s">
        <v>40369</v>
      </c>
      <c r="C20092" s="25"/>
      <c r="D20092" s="25"/>
      <c r="E20092" s="25"/>
    </row>
    <row r="20093" s="13" customFormat="1" ht="27" spans="1:5">
      <c r="A20093" s="25" t="s">
        <v>40370</v>
      </c>
      <c r="B20093" s="25" t="s">
        <v>40371</v>
      </c>
      <c r="C20093" s="25"/>
      <c r="D20093" s="25"/>
      <c r="E20093" s="25"/>
    </row>
    <row r="20094" s="13" customFormat="1" ht="27" spans="1:5">
      <c r="A20094" s="25" t="s">
        <v>40372</v>
      </c>
      <c r="B20094" s="25" t="s">
        <v>40373</v>
      </c>
      <c r="C20094" s="25"/>
      <c r="D20094" s="25"/>
      <c r="E20094" s="25"/>
    </row>
    <row r="20095" s="13" customFormat="1" ht="27" spans="1:5">
      <c r="A20095" s="25" t="s">
        <v>40374</v>
      </c>
      <c r="B20095" s="25" t="s">
        <v>40375</v>
      </c>
      <c r="C20095" s="25"/>
      <c r="D20095" s="25"/>
      <c r="E20095" s="25"/>
    </row>
    <row r="20096" s="13" customFormat="1" ht="27" spans="1:5">
      <c r="A20096" s="25" t="s">
        <v>40376</v>
      </c>
      <c r="B20096" s="25" t="s">
        <v>40377</v>
      </c>
      <c r="C20096" s="25"/>
      <c r="D20096" s="25"/>
      <c r="E20096" s="25"/>
    </row>
    <row r="20097" s="13" customFormat="1" ht="27" spans="1:5">
      <c r="A20097" s="25" t="s">
        <v>40378</v>
      </c>
      <c r="B20097" s="25" t="s">
        <v>40379</v>
      </c>
      <c r="C20097" s="25"/>
      <c r="D20097" s="25"/>
      <c r="E20097" s="25"/>
    </row>
    <row r="20098" s="13" customFormat="1" ht="27" spans="1:5">
      <c r="A20098" s="25" t="s">
        <v>40380</v>
      </c>
      <c r="B20098" s="25" t="s">
        <v>40381</v>
      </c>
      <c r="C20098" s="25"/>
      <c r="D20098" s="25"/>
      <c r="E20098" s="25"/>
    </row>
    <row r="20099" s="13" customFormat="1" ht="27" spans="1:5">
      <c r="A20099" s="25" t="s">
        <v>40382</v>
      </c>
      <c r="B20099" s="25" t="s">
        <v>40383</v>
      </c>
      <c r="C20099" s="25"/>
      <c r="D20099" s="25"/>
      <c r="E20099" s="25"/>
    </row>
    <row r="20100" s="13" customFormat="1" ht="27" spans="1:5">
      <c r="A20100" s="25" t="s">
        <v>40384</v>
      </c>
      <c r="B20100" s="25" t="s">
        <v>40385</v>
      </c>
      <c r="C20100" s="25"/>
      <c r="D20100" s="25"/>
      <c r="E20100" s="25"/>
    </row>
    <row r="20101" s="13" customFormat="1" ht="27" spans="1:5">
      <c r="A20101" s="25" t="s">
        <v>40386</v>
      </c>
      <c r="B20101" s="25" t="s">
        <v>40387</v>
      </c>
      <c r="C20101" s="25"/>
      <c r="D20101" s="25"/>
      <c r="E20101" s="25"/>
    </row>
    <row r="20102" s="13" customFormat="1" ht="27" spans="1:5">
      <c r="A20102" s="25" t="s">
        <v>40388</v>
      </c>
      <c r="B20102" s="25" t="s">
        <v>40389</v>
      </c>
      <c r="C20102" s="25"/>
      <c r="D20102" s="25"/>
      <c r="E20102" s="25"/>
    </row>
    <row r="20103" s="13" customFormat="1" ht="27" spans="1:5">
      <c r="A20103" s="25" t="s">
        <v>40390</v>
      </c>
      <c r="B20103" s="25" t="s">
        <v>40391</v>
      </c>
      <c r="C20103" s="25"/>
      <c r="D20103" s="25"/>
      <c r="E20103" s="25"/>
    </row>
    <row r="20104" s="13" customFormat="1" ht="16" spans="1:5">
      <c r="A20104" s="25" t="s">
        <v>40392</v>
      </c>
      <c r="B20104" s="25" t="s">
        <v>40393</v>
      </c>
      <c r="C20104" s="25"/>
      <c r="D20104" s="25"/>
      <c r="E20104" s="25"/>
    </row>
    <row r="20105" s="13" customFormat="1" ht="27" spans="1:5">
      <c r="A20105" s="25" t="s">
        <v>40394</v>
      </c>
      <c r="B20105" s="25" t="s">
        <v>40395</v>
      </c>
      <c r="C20105" s="25"/>
      <c r="D20105" s="25"/>
      <c r="E20105" s="25"/>
    </row>
    <row r="20106" s="13" customFormat="1" ht="27" spans="1:5">
      <c r="A20106" s="25" t="s">
        <v>40396</v>
      </c>
      <c r="B20106" s="25" t="s">
        <v>40397</v>
      </c>
      <c r="C20106" s="25"/>
      <c r="D20106" s="25"/>
      <c r="E20106" s="25"/>
    </row>
    <row r="20107" s="13" customFormat="1" ht="27" spans="1:5">
      <c r="A20107" s="25" t="s">
        <v>40398</v>
      </c>
      <c r="B20107" s="25" t="s">
        <v>40399</v>
      </c>
      <c r="C20107" s="25"/>
      <c r="D20107" s="25"/>
      <c r="E20107" s="25"/>
    </row>
    <row r="20108" s="13" customFormat="1" ht="27" spans="1:5">
      <c r="A20108" s="25" t="s">
        <v>40400</v>
      </c>
      <c r="B20108" s="25" t="s">
        <v>40401</v>
      </c>
      <c r="C20108" s="25"/>
      <c r="D20108" s="25"/>
      <c r="E20108" s="25"/>
    </row>
    <row r="20109" s="13" customFormat="1" ht="27" spans="1:5">
      <c r="A20109" s="25" t="s">
        <v>40402</v>
      </c>
      <c r="B20109" s="25" t="s">
        <v>40403</v>
      </c>
      <c r="C20109" s="25"/>
      <c r="D20109" s="25"/>
      <c r="E20109" s="25"/>
    </row>
    <row r="20110" s="13" customFormat="1" ht="16" spans="1:5">
      <c r="A20110" s="25" t="s">
        <v>40404</v>
      </c>
      <c r="B20110" s="25" t="s">
        <v>40405</v>
      </c>
      <c r="C20110" s="25"/>
      <c r="D20110" s="25"/>
      <c r="E20110" s="25"/>
    </row>
    <row r="20111" s="13" customFormat="1" ht="27" spans="1:5">
      <c r="A20111" s="25" t="s">
        <v>40406</v>
      </c>
      <c r="B20111" s="25" t="s">
        <v>40407</v>
      </c>
      <c r="C20111" s="25"/>
      <c r="D20111" s="25"/>
      <c r="E20111" s="25"/>
    </row>
    <row r="20112" s="13" customFormat="1" ht="27" spans="1:5">
      <c r="A20112" s="25" t="s">
        <v>40408</v>
      </c>
      <c r="B20112" s="25" t="s">
        <v>40409</v>
      </c>
      <c r="C20112" s="25"/>
      <c r="D20112" s="25"/>
      <c r="E20112" s="25"/>
    </row>
    <row r="20113" s="13" customFormat="1" ht="27" spans="1:5">
      <c r="A20113" s="25" t="s">
        <v>40410</v>
      </c>
      <c r="B20113" s="25" t="s">
        <v>40411</v>
      </c>
      <c r="C20113" s="25"/>
      <c r="D20113" s="25"/>
      <c r="E20113" s="25"/>
    </row>
    <row r="20114" s="13" customFormat="1" ht="27" spans="1:5">
      <c r="A20114" s="25" t="s">
        <v>40412</v>
      </c>
      <c r="B20114" s="25" t="s">
        <v>40413</v>
      </c>
      <c r="C20114" s="25"/>
      <c r="D20114" s="25"/>
      <c r="E20114" s="25"/>
    </row>
    <row r="20115" s="13" customFormat="1" ht="27" spans="1:5">
      <c r="A20115" s="25" t="s">
        <v>40414</v>
      </c>
      <c r="B20115" s="25" t="s">
        <v>40415</v>
      </c>
      <c r="C20115" s="25"/>
      <c r="D20115" s="25"/>
      <c r="E20115" s="25"/>
    </row>
    <row r="20116" s="13" customFormat="1" ht="27" spans="1:5">
      <c r="A20116" s="25" t="s">
        <v>40416</v>
      </c>
      <c r="B20116" s="25" t="s">
        <v>40417</v>
      </c>
      <c r="C20116" s="25"/>
      <c r="D20116" s="25"/>
      <c r="E20116" s="25"/>
    </row>
    <row r="20117" s="13" customFormat="1" ht="27" spans="1:5">
      <c r="A20117" s="25" t="s">
        <v>40418</v>
      </c>
      <c r="B20117" s="25" t="s">
        <v>40419</v>
      </c>
      <c r="C20117" s="25"/>
      <c r="D20117" s="25"/>
      <c r="E20117" s="25"/>
    </row>
    <row r="20118" s="13" customFormat="1" ht="16" spans="1:5">
      <c r="A20118" s="25" t="s">
        <v>40420</v>
      </c>
      <c r="B20118" s="25" t="s">
        <v>40421</v>
      </c>
      <c r="C20118" s="25"/>
      <c r="D20118" s="25"/>
      <c r="E20118" s="25"/>
    </row>
    <row r="20119" s="13" customFormat="1" ht="27" spans="1:5">
      <c r="A20119" s="25" t="s">
        <v>40422</v>
      </c>
      <c r="B20119" s="25" t="s">
        <v>40423</v>
      </c>
      <c r="C20119" s="25"/>
      <c r="D20119" s="25"/>
      <c r="E20119" s="25"/>
    </row>
    <row r="20120" s="13" customFormat="1" ht="27" spans="1:5">
      <c r="A20120" s="25" t="s">
        <v>40424</v>
      </c>
      <c r="B20120" s="25" t="s">
        <v>40425</v>
      </c>
      <c r="C20120" s="25"/>
      <c r="D20120" s="25"/>
      <c r="E20120" s="25"/>
    </row>
    <row r="20121" s="13" customFormat="1" ht="27" spans="1:5">
      <c r="A20121" s="25" t="s">
        <v>40426</v>
      </c>
      <c r="B20121" s="25" t="s">
        <v>40427</v>
      </c>
      <c r="C20121" s="25"/>
      <c r="D20121" s="25"/>
      <c r="E20121" s="25"/>
    </row>
    <row r="20122" s="13" customFormat="1" ht="27" spans="1:5">
      <c r="A20122" s="25" t="s">
        <v>40428</v>
      </c>
      <c r="B20122" s="25" t="s">
        <v>40429</v>
      </c>
      <c r="C20122" s="25"/>
      <c r="D20122" s="25"/>
      <c r="E20122" s="25"/>
    </row>
    <row r="20123" s="13" customFormat="1" ht="27" spans="1:5">
      <c r="A20123" s="25" t="s">
        <v>40430</v>
      </c>
      <c r="B20123" s="25" t="s">
        <v>40431</v>
      </c>
      <c r="C20123" s="25"/>
      <c r="D20123" s="25"/>
      <c r="E20123" s="25"/>
    </row>
    <row r="20124" s="13" customFormat="1" ht="16" spans="1:5">
      <c r="A20124" s="25" t="s">
        <v>40432</v>
      </c>
      <c r="B20124" s="25" t="s">
        <v>40433</v>
      </c>
      <c r="C20124" s="25"/>
      <c r="D20124" s="25"/>
      <c r="E20124" s="25"/>
    </row>
    <row r="20125" s="13" customFormat="1" ht="27" spans="1:5">
      <c r="A20125" s="25" t="s">
        <v>40434</v>
      </c>
      <c r="B20125" s="25" t="s">
        <v>40435</v>
      </c>
      <c r="C20125" s="25"/>
      <c r="D20125" s="25"/>
      <c r="E20125" s="25"/>
    </row>
    <row r="20126" s="13" customFormat="1" ht="27" spans="1:5">
      <c r="A20126" s="25" t="s">
        <v>40436</v>
      </c>
      <c r="B20126" s="25" t="s">
        <v>40437</v>
      </c>
      <c r="C20126" s="25"/>
      <c r="D20126" s="25"/>
      <c r="E20126" s="25"/>
    </row>
    <row r="20127" s="13" customFormat="1" ht="27" spans="1:5">
      <c r="A20127" s="25" t="s">
        <v>40438</v>
      </c>
      <c r="B20127" s="25" t="s">
        <v>40439</v>
      </c>
      <c r="C20127" s="25"/>
      <c r="D20127" s="25"/>
      <c r="E20127" s="25"/>
    </row>
    <row r="20128" s="13" customFormat="1" ht="27" spans="1:5">
      <c r="A20128" s="25" t="s">
        <v>40440</v>
      </c>
      <c r="B20128" s="25" t="s">
        <v>40441</v>
      </c>
      <c r="C20128" s="25"/>
      <c r="D20128" s="25"/>
      <c r="E20128" s="25"/>
    </row>
    <row r="20129" s="13" customFormat="1" ht="27" spans="1:5">
      <c r="A20129" s="25" t="s">
        <v>40442</v>
      </c>
      <c r="B20129" s="25" t="s">
        <v>40443</v>
      </c>
      <c r="C20129" s="25"/>
      <c r="D20129" s="25"/>
      <c r="E20129" s="25"/>
    </row>
    <row r="20130" s="13" customFormat="1" ht="27" spans="1:5">
      <c r="A20130" s="25" t="s">
        <v>40444</v>
      </c>
      <c r="B20130" s="25" t="s">
        <v>40445</v>
      </c>
      <c r="C20130" s="25"/>
      <c r="D20130" s="25"/>
      <c r="E20130" s="25"/>
    </row>
    <row r="20131" s="13" customFormat="1" ht="27" spans="1:5">
      <c r="A20131" s="25" t="s">
        <v>40446</v>
      </c>
      <c r="B20131" s="25" t="s">
        <v>40447</v>
      </c>
      <c r="C20131" s="25"/>
      <c r="D20131" s="25"/>
      <c r="E20131" s="25"/>
    </row>
    <row r="20132" s="13" customFormat="1" ht="27" spans="1:5">
      <c r="A20132" s="25" t="s">
        <v>40448</v>
      </c>
      <c r="B20132" s="25" t="s">
        <v>40449</v>
      </c>
      <c r="C20132" s="25"/>
      <c r="D20132" s="25"/>
      <c r="E20132" s="25"/>
    </row>
    <row r="20133" s="13" customFormat="1" ht="27" spans="1:5">
      <c r="A20133" s="25" t="s">
        <v>40450</v>
      </c>
      <c r="B20133" s="25" t="s">
        <v>40451</v>
      </c>
      <c r="C20133" s="25"/>
      <c r="D20133" s="25"/>
      <c r="E20133" s="25"/>
    </row>
    <row r="20134" s="13" customFormat="1" ht="27" spans="1:5">
      <c r="A20134" s="25" t="s">
        <v>40452</v>
      </c>
      <c r="B20134" s="25" t="s">
        <v>40453</v>
      </c>
      <c r="C20134" s="25"/>
      <c r="D20134" s="25"/>
      <c r="E20134" s="25"/>
    </row>
    <row r="20135" s="13" customFormat="1" ht="27" spans="1:5">
      <c r="A20135" s="25" t="s">
        <v>40454</v>
      </c>
      <c r="B20135" s="25" t="s">
        <v>40455</v>
      </c>
      <c r="C20135" s="25"/>
      <c r="D20135" s="25"/>
      <c r="E20135" s="25"/>
    </row>
    <row r="20136" s="13" customFormat="1" ht="27" spans="1:5">
      <c r="A20136" s="25" t="s">
        <v>40456</v>
      </c>
      <c r="B20136" s="25" t="s">
        <v>40457</v>
      </c>
      <c r="C20136" s="25"/>
      <c r="D20136" s="25"/>
      <c r="E20136" s="25"/>
    </row>
    <row r="20137" s="13" customFormat="1" ht="27" spans="1:5">
      <c r="A20137" s="25" t="s">
        <v>40458</v>
      </c>
      <c r="B20137" s="25" t="s">
        <v>40459</v>
      </c>
      <c r="C20137" s="25"/>
      <c r="D20137" s="25"/>
      <c r="E20137" s="25"/>
    </row>
    <row r="20138" s="13" customFormat="1" ht="16" spans="1:5">
      <c r="A20138" s="25" t="s">
        <v>40460</v>
      </c>
      <c r="B20138" s="25" t="s">
        <v>40461</v>
      </c>
      <c r="C20138" s="25"/>
      <c r="D20138" s="25"/>
      <c r="E20138" s="25"/>
    </row>
    <row r="20139" s="13" customFormat="1" ht="27" spans="1:5">
      <c r="A20139" s="25" t="s">
        <v>40462</v>
      </c>
      <c r="B20139" s="25" t="s">
        <v>40463</v>
      </c>
      <c r="C20139" s="25"/>
      <c r="D20139" s="25"/>
      <c r="E20139" s="25"/>
    </row>
    <row r="20140" s="13" customFormat="1" ht="27" spans="1:5">
      <c r="A20140" s="25" t="s">
        <v>40464</v>
      </c>
      <c r="B20140" s="25" t="s">
        <v>40465</v>
      </c>
      <c r="C20140" s="25"/>
      <c r="D20140" s="25"/>
      <c r="E20140" s="25"/>
    </row>
    <row r="20141" s="13" customFormat="1" ht="27" spans="1:5">
      <c r="A20141" s="25" t="s">
        <v>40466</v>
      </c>
      <c r="B20141" s="25" t="s">
        <v>40467</v>
      </c>
      <c r="C20141" s="25"/>
      <c r="D20141" s="25"/>
      <c r="E20141" s="25"/>
    </row>
    <row r="20142" s="13" customFormat="1" ht="27" spans="1:5">
      <c r="A20142" s="25" t="s">
        <v>40468</v>
      </c>
      <c r="B20142" s="25" t="s">
        <v>40469</v>
      </c>
      <c r="C20142" s="25"/>
      <c r="D20142" s="25"/>
      <c r="E20142" s="25"/>
    </row>
    <row r="20143" s="13" customFormat="1" ht="16" spans="1:5">
      <c r="A20143" s="25" t="s">
        <v>40470</v>
      </c>
      <c r="B20143" s="25" t="s">
        <v>40471</v>
      </c>
      <c r="C20143" s="25"/>
      <c r="D20143" s="25"/>
      <c r="E20143" s="25"/>
    </row>
    <row r="20144" s="13" customFormat="1" ht="27" spans="1:5">
      <c r="A20144" s="25" t="s">
        <v>40472</v>
      </c>
      <c r="B20144" s="25" t="s">
        <v>40473</v>
      </c>
      <c r="C20144" s="25"/>
      <c r="D20144" s="25"/>
      <c r="E20144" s="25"/>
    </row>
    <row r="20145" s="13" customFormat="1" ht="27" spans="1:5">
      <c r="A20145" s="25" t="s">
        <v>40474</v>
      </c>
      <c r="B20145" s="25" t="s">
        <v>40475</v>
      </c>
      <c r="C20145" s="25"/>
      <c r="D20145" s="25"/>
      <c r="E20145" s="25"/>
    </row>
    <row r="20146" s="13" customFormat="1" ht="27" spans="1:5">
      <c r="A20146" s="25" t="s">
        <v>40476</v>
      </c>
      <c r="B20146" s="25" t="s">
        <v>40477</v>
      </c>
      <c r="C20146" s="25"/>
      <c r="D20146" s="25"/>
      <c r="E20146" s="25"/>
    </row>
    <row r="20147" s="13" customFormat="1" ht="27" spans="1:5">
      <c r="A20147" s="25" t="s">
        <v>40478</v>
      </c>
      <c r="B20147" s="25" t="s">
        <v>40479</v>
      </c>
      <c r="C20147" s="25"/>
      <c r="D20147" s="25"/>
      <c r="E20147" s="25"/>
    </row>
    <row r="20148" s="13" customFormat="1" ht="27" spans="1:5">
      <c r="A20148" s="25" t="s">
        <v>40480</v>
      </c>
      <c r="B20148" s="25" t="s">
        <v>40481</v>
      </c>
      <c r="C20148" s="25"/>
      <c r="D20148" s="25"/>
      <c r="E20148" s="25"/>
    </row>
    <row r="20149" s="13" customFormat="1" ht="27" spans="1:5">
      <c r="A20149" s="25" t="s">
        <v>40482</v>
      </c>
      <c r="B20149" s="25" t="s">
        <v>40483</v>
      </c>
      <c r="C20149" s="25"/>
      <c r="D20149" s="25"/>
      <c r="E20149" s="25"/>
    </row>
    <row r="20150" s="13" customFormat="1" ht="27" spans="1:5">
      <c r="A20150" s="25" t="s">
        <v>40484</v>
      </c>
      <c r="B20150" s="25" t="s">
        <v>40485</v>
      </c>
      <c r="C20150" s="25"/>
      <c r="D20150" s="25"/>
      <c r="E20150" s="25"/>
    </row>
    <row r="20151" s="13" customFormat="1" ht="27" spans="1:5">
      <c r="A20151" s="25" t="s">
        <v>40486</v>
      </c>
      <c r="B20151" s="25" t="s">
        <v>40487</v>
      </c>
      <c r="C20151" s="25"/>
      <c r="D20151" s="25"/>
      <c r="E20151" s="25"/>
    </row>
    <row r="20152" s="13" customFormat="1" ht="27" spans="1:5">
      <c r="A20152" s="25" t="s">
        <v>40488</v>
      </c>
      <c r="B20152" s="25" t="s">
        <v>40489</v>
      </c>
      <c r="C20152" s="25"/>
      <c r="D20152" s="25"/>
      <c r="E20152" s="25"/>
    </row>
    <row r="20153" s="13" customFormat="1" ht="27" spans="1:5">
      <c r="A20153" s="25" t="s">
        <v>40490</v>
      </c>
      <c r="B20153" s="25" t="s">
        <v>40491</v>
      </c>
      <c r="C20153" s="25"/>
      <c r="D20153" s="25"/>
      <c r="E20153" s="25"/>
    </row>
    <row r="20154" s="13" customFormat="1" ht="27" spans="1:5">
      <c r="A20154" s="25" t="s">
        <v>40492</v>
      </c>
      <c r="B20154" s="25" t="s">
        <v>40493</v>
      </c>
      <c r="C20154" s="25"/>
      <c r="D20154" s="25"/>
      <c r="E20154" s="25"/>
    </row>
    <row r="20155" s="13" customFormat="1" ht="27" spans="1:5">
      <c r="A20155" s="25" t="s">
        <v>40494</v>
      </c>
      <c r="B20155" s="25" t="s">
        <v>40495</v>
      </c>
      <c r="C20155" s="25"/>
      <c r="D20155" s="25"/>
      <c r="E20155" s="25"/>
    </row>
    <row r="20156" s="13" customFormat="1" ht="27" spans="1:5">
      <c r="A20156" s="25" t="s">
        <v>40496</v>
      </c>
      <c r="B20156" s="25" t="s">
        <v>40497</v>
      </c>
      <c r="C20156" s="25"/>
      <c r="D20156" s="25"/>
      <c r="E20156" s="25"/>
    </row>
    <row r="20157" s="13" customFormat="1" ht="16" spans="1:5">
      <c r="A20157" s="25" t="s">
        <v>40498</v>
      </c>
      <c r="B20157" s="25" t="s">
        <v>40499</v>
      </c>
      <c r="C20157" s="25"/>
      <c r="D20157" s="25"/>
      <c r="E20157" s="25"/>
    </row>
    <row r="20158" s="13" customFormat="1" ht="40.5" spans="1:5">
      <c r="A20158" s="25" t="s">
        <v>40500</v>
      </c>
      <c r="B20158" s="25" t="s">
        <v>40501</v>
      </c>
      <c r="C20158" s="25"/>
      <c r="D20158" s="25"/>
      <c r="E20158" s="25"/>
    </row>
    <row r="20159" s="13" customFormat="1" ht="27" spans="1:5">
      <c r="A20159" s="25" t="s">
        <v>40502</v>
      </c>
      <c r="B20159" s="25" t="s">
        <v>40503</v>
      </c>
      <c r="C20159" s="25"/>
      <c r="D20159" s="25"/>
      <c r="E20159" s="25"/>
    </row>
    <row r="20160" s="13" customFormat="1" ht="27" spans="1:5">
      <c r="A20160" s="25" t="s">
        <v>40504</v>
      </c>
      <c r="B20160" s="25" t="s">
        <v>40505</v>
      </c>
      <c r="C20160" s="25"/>
      <c r="D20160" s="25"/>
      <c r="E20160" s="25"/>
    </row>
    <row r="20161" s="13" customFormat="1" ht="27" spans="1:5">
      <c r="A20161" s="25" t="s">
        <v>40506</v>
      </c>
      <c r="B20161" s="25" t="s">
        <v>40507</v>
      </c>
      <c r="C20161" s="25"/>
      <c r="D20161" s="25"/>
      <c r="E20161" s="25"/>
    </row>
    <row r="20162" s="13" customFormat="1" ht="27" spans="1:5">
      <c r="A20162" s="25" t="s">
        <v>40508</v>
      </c>
      <c r="B20162" s="25" t="s">
        <v>40509</v>
      </c>
      <c r="C20162" s="25"/>
      <c r="D20162" s="25"/>
      <c r="E20162" s="25"/>
    </row>
    <row r="20163" s="13" customFormat="1" ht="27" spans="1:5">
      <c r="A20163" s="25" t="s">
        <v>40510</v>
      </c>
      <c r="B20163" s="25" t="s">
        <v>40511</v>
      </c>
      <c r="C20163" s="25"/>
      <c r="D20163" s="25"/>
      <c r="E20163" s="25"/>
    </row>
    <row r="20164" s="13" customFormat="1" ht="16" spans="1:5">
      <c r="A20164" s="25" t="s">
        <v>40512</v>
      </c>
      <c r="B20164" s="25" t="s">
        <v>40513</v>
      </c>
      <c r="C20164" s="25"/>
      <c r="D20164" s="25"/>
      <c r="E20164" s="25"/>
    </row>
    <row r="20165" s="13" customFormat="1" ht="27" spans="1:5">
      <c r="A20165" s="25" t="s">
        <v>40514</v>
      </c>
      <c r="B20165" s="25" t="s">
        <v>40515</v>
      </c>
      <c r="C20165" s="25"/>
      <c r="D20165" s="25"/>
      <c r="E20165" s="25"/>
    </row>
    <row r="20166" s="13" customFormat="1" ht="27" spans="1:5">
      <c r="A20166" s="25" t="s">
        <v>40516</v>
      </c>
      <c r="B20166" s="25" t="s">
        <v>40517</v>
      </c>
      <c r="C20166" s="25"/>
      <c r="D20166" s="25"/>
      <c r="E20166" s="25"/>
    </row>
    <row r="20167" s="13" customFormat="1" ht="27" spans="1:5">
      <c r="A20167" s="25" t="s">
        <v>40518</v>
      </c>
      <c r="B20167" s="25" t="s">
        <v>40519</v>
      </c>
      <c r="C20167" s="25"/>
      <c r="D20167" s="25"/>
      <c r="E20167" s="25"/>
    </row>
    <row r="20168" s="13" customFormat="1" ht="27" spans="1:5">
      <c r="A20168" s="25" t="s">
        <v>40520</v>
      </c>
      <c r="B20168" s="25" t="s">
        <v>40521</v>
      </c>
      <c r="C20168" s="25"/>
      <c r="D20168" s="25"/>
      <c r="E20168" s="25"/>
    </row>
    <row r="20169" s="13" customFormat="1" ht="27" spans="1:5">
      <c r="A20169" s="25" t="s">
        <v>40522</v>
      </c>
      <c r="B20169" s="25" t="s">
        <v>40523</v>
      </c>
      <c r="C20169" s="25"/>
      <c r="D20169" s="25"/>
      <c r="E20169" s="25"/>
    </row>
    <row r="20170" s="13" customFormat="1" ht="27" spans="1:5">
      <c r="A20170" s="25" t="s">
        <v>40524</v>
      </c>
      <c r="B20170" s="25" t="s">
        <v>40525</v>
      </c>
      <c r="C20170" s="25"/>
      <c r="D20170" s="25"/>
      <c r="E20170" s="25"/>
    </row>
    <row r="20171" s="13" customFormat="1" ht="27" spans="1:5">
      <c r="A20171" s="25" t="s">
        <v>40526</v>
      </c>
      <c r="B20171" s="25" t="s">
        <v>40527</v>
      </c>
      <c r="C20171" s="25"/>
      <c r="D20171" s="25"/>
      <c r="E20171" s="25"/>
    </row>
    <row r="20172" s="13" customFormat="1" ht="27" spans="1:5">
      <c r="A20172" s="25" t="s">
        <v>40528</v>
      </c>
      <c r="B20172" s="25" t="s">
        <v>40529</v>
      </c>
      <c r="C20172" s="25"/>
      <c r="D20172" s="25"/>
      <c r="E20172" s="25"/>
    </row>
    <row r="20173" s="13" customFormat="1" ht="27" spans="1:5">
      <c r="A20173" s="25" t="s">
        <v>40530</v>
      </c>
      <c r="B20173" s="25" t="s">
        <v>40531</v>
      </c>
      <c r="C20173" s="25"/>
      <c r="D20173" s="25"/>
      <c r="E20173" s="25"/>
    </row>
    <row r="20174" s="13" customFormat="1" ht="27" spans="1:5">
      <c r="A20174" s="25" t="s">
        <v>40532</v>
      </c>
      <c r="B20174" s="25" t="s">
        <v>40533</v>
      </c>
      <c r="C20174" s="25"/>
      <c r="D20174" s="25"/>
      <c r="E20174" s="25"/>
    </row>
    <row r="20175" s="13" customFormat="1" ht="27" spans="1:5">
      <c r="A20175" s="25" t="s">
        <v>40534</v>
      </c>
      <c r="B20175" s="25" t="s">
        <v>40535</v>
      </c>
      <c r="C20175" s="25"/>
      <c r="D20175" s="25"/>
      <c r="E20175" s="25"/>
    </row>
    <row r="20176" s="13" customFormat="1" ht="27" spans="1:5">
      <c r="A20176" s="25" t="s">
        <v>40536</v>
      </c>
      <c r="B20176" s="25" t="s">
        <v>40537</v>
      </c>
      <c r="C20176" s="25"/>
      <c r="D20176" s="25"/>
      <c r="E20176" s="25"/>
    </row>
    <row r="20177" s="13" customFormat="1" ht="16" spans="1:5">
      <c r="A20177" s="25" t="s">
        <v>40538</v>
      </c>
      <c r="B20177" s="25" t="s">
        <v>40539</v>
      </c>
      <c r="C20177" s="25"/>
      <c r="D20177" s="25"/>
      <c r="E20177" s="25"/>
    </row>
    <row r="20178" s="13" customFormat="1" ht="27" spans="1:5">
      <c r="A20178" s="25" t="s">
        <v>40540</v>
      </c>
      <c r="B20178" s="25" t="s">
        <v>40541</v>
      </c>
      <c r="C20178" s="25"/>
      <c r="D20178" s="25"/>
      <c r="E20178" s="25"/>
    </row>
    <row r="20179" s="13" customFormat="1" ht="27" spans="1:5">
      <c r="A20179" s="25" t="s">
        <v>40542</v>
      </c>
      <c r="B20179" s="25" t="s">
        <v>40543</v>
      </c>
      <c r="C20179" s="25"/>
      <c r="D20179" s="25"/>
      <c r="E20179" s="25"/>
    </row>
    <row r="20180" s="13" customFormat="1" ht="16" spans="1:5">
      <c r="A20180" s="25" t="s">
        <v>40544</v>
      </c>
      <c r="B20180" s="25" t="s">
        <v>40545</v>
      </c>
      <c r="C20180" s="25"/>
      <c r="D20180" s="25"/>
      <c r="E20180" s="25"/>
    </row>
    <row r="20181" s="13" customFormat="1" ht="27" spans="1:5">
      <c r="A20181" s="25" t="s">
        <v>40546</v>
      </c>
      <c r="B20181" s="25" t="s">
        <v>40547</v>
      </c>
      <c r="C20181" s="25"/>
      <c r="D20181" s="25"/>
      <c r="E20181" s="25"/>
    </row>
    <row r="20182" s="13" customFormat="1" ht="27" spans="1:5">
      <c r="A20182" s="25" t="s">
        <v>40548</v>
      </c>
      <c r="B20182" s="25" t="s">
        <v>40549</v>
      </c>
      <c r="C20182" s="25"/>
      <c r="D20182" s="25"/>
      <c r="E20182" s="25"/>
    </row>
    <row r="20183" s="13" customFormat="1" ht="27" spans="1:5">
      <c r="A20183" s="25" t="s">
        <v>40550</v>
      </c>
      <c r="B20183" s="25" t="s">
        <v>40551</v>
      </c>
      <c r="C20183" s="25"/>
      <c r="D20183" s="25"/>
      <c r="E20183" s="25"/>
    </row>
    <row r="20184" s="13" customFormat="1" ht="16" spans="1:5">
      <c r="A20184" s="25" t="s">
        <v>40552</v>
      </c>
      <c r="B20184" s="25" t="s">
        <v>40553</v>
      </c>
      <c r="C20184" s="25"/>
      <c r="D20184" s="25"/>
      <c r="E20184" s="25"/>
    </row>
    <row r="20185" s="13" customFormat="1" ht="27" spans="1:5">
      <c r="A20185" s="25" t="s">
        <v>40554</v>
      </c>
      <c r="B20185" s="25" t="s">
        <v>40555</v>
      </c>
      <c r="C20185" s="25"/>
      <c r="D20185" s="25"/>
      <c r="E20185" s="25"/>
    </row>
    <row r="20186" s="13" customFormat="1" ht="16" spans="1:5">
      <c r="A20186" s="25" t="s">
        <v>40556</v>
      </c>
      <c r="B20186" s="25" t="s">
        <v>40557</v>
      </c>
      <c r="C20186" s="25"/>
      <c r="D20186" s="25"/>
      <c r="E20186" s="25"/>
    </row>
    <row r="20187" s="13" customFormat="1" ht="27" spans="1:5">
      <c r="A20187" s="25" t="s">
        <v>40558</v>
      </c>
      <c r="B20187" s="25" t="s">
        <v>40559</v>
      </c>
      <c r="C20187" s="25"/>
      <c r="D20187" s="25"/>
      <c r="E20187" s="25"/>
    </row>
    <row r="20188" s="13" customFormat="1" ht="27" spans="1:5">
      <c r="A20188" s="25" t="s">
        <v>40560</v>
      </c>
      <c r="B20188" s="25" t="s">
        <v>40561</v>
      </c>
      <c r="C20188" s="25"/>
      <c r="D20188" s="25"/>
      <c r="E20188" s="25"/>
    </row>
    <row r="20189" s="13" customFormat="1" ht="27" spans="1:5">
      <c r="A20189" s="25" t="s">
        <v>40562</v>
      </c>
      <c r="B20189" s="25" t="s">
        <v>40563</v>
      </c>
      <c r="C20189" s="25"/>
      <c r="D20189" s="25"/>
      <c r="E20189" s="25"/>
    </row>
    <row r="20190" s="13" customFormat="1" ht="27" spans="1:5">
      <c r="A20190" s="25" t="s">
        <v>40564</v>
      </c>
      <c r="B20190" s="25" t="s">
        <v>40565</v>
      </c>
      <c r="C20190" s="25"/>
      <c r="D20190" s="25"/>
      <c r="E20190" s="25"/>
    </row>
    <row r="20191" s="13" customFormat="1" ht="27" spans="1:5">
      <c r="A20191" s="25" t="s">
        <v>40566</v>
      </c>
      <c r="B20191" s="25" t="s">
        <v>40567</v>
      </c>
      <c r="C20191" s="25"/>
      <c r="D20191" s="25"/>
      <c r="E20191" s="25"/>
    </row>
    <row r="20192" s="13" customFormat="1" ht="16" spans="1:5">
      <c r="A20192" s="25" t="s">
        <v>40568</v>
      </c>
      <c r="B20192" s="25" t="s">
        <v>40569</v>
      </c>
      <c r="C20192" s="25"/>
      <c r="D20192" s="25"/>
      <c r="E20192" s="25"/>
    </row>
    <row r="20193" s="13" customFormat="1" ht="27" spans="1:5">
      <c r="A20193" s="25" t="s">
        <v>40570</v>
      </c>
      <c r="B20193" s="25" t="s">
        <v>40571</v>
      </c>
      <c r="C20193" s="25"/>
      <c r="D20193" s="25"/>
      <c r="E20193" s="25"/>
    </row>
    <row r="20194" s="13" customFormat="1" ht="27" spans="1:5">
      <c r="A20194" s="25" t="s">
        <v>40572</v>
      </c>
      <c r="B20194" s="25" t="s">
        <v>40573</v>
      </c>
      <c r="C20194" s="25"/>
      <c r="D20194" s="25"/>
      <c r="E20194" s="25"/>
    </row>
    <row r="20195" s="13" customFormat="1" ht="27" spans="1:5">
      <c r="A20195" s="25" t="s">
        <v>40574</v>
      </c>
      <c r="B20195" s="25" t="s">
        <v>40575</v>
      </c>
      <c r="C20195" s="25"/>
      <c r="D20195" s="25"/>
      <c r="E20195" s="25"/>
    </row>
    <row r="20196" s="13" customFormat="1" ht="27" spans="1:5">
      <c r="A20196" s="25" t="s">
        <v>40576</v>
      </c>
      <c r="B20196" s="25" t="s">
        <v>40577</v>
      </c>
      <c r="C20196" s="25"/>
      <c r="D20196" s="25"/>
      <c r="E20196" s="25"/>
    </row>
    <row r="20197" s="13" customFormat="1" ht="27" spans="1:5">
      <c r="A20197" s="25" t="s">
        <v>40578</v>
      </c>
      <c r="B20197" s="25" t="s">
        <v>40579</v>
      </c>
      <c r="C20197" s="25"/>
      <c r="D20197" s="25"/>
      <c r="E20197" s="25"/>
    </row>
    <row r="20198" s="13" customFormat="1" ht="27" spans="1:5">
      <c r="A20198" s="25" t="s">
        <v>40580</v>
      </c>
      <c r="B20198" s="25" t="s">
        <v>40581</v>
      </c>
      <c r="C20198" s="25"/>
      <c r="D20198" s="25"/>
      <c r="E20198" s="25"/>
    </row>
    <row r="20199" s="13" customFormat="1" ht="27" spans="1:5">
      <c r="A20199" s="25" t="s">
        <v>40582</v>
      </c>
      <c r="B20199" s="25" t="s">
        <v>40583</v>
      </c>
      <c r="C20199" s="25"/>
      <c r="D20199" s="25"/>
      <c r="E20199" s="25"/>
    </row>
    <row r="20200" s="13" customFormat="1" ht="27" spans="1:5">
      <c r="A20200" s="25" t="s">
        <v>40584</v>
      </c>
      <c r="B20200" s="25" t="s">
        <v>40585</v>
      </c>
      <c r="C20200" s="25"/>
      <c r="D20200" s="25"/>
      <c r="E20200" s="25"/>
    </row>
    <row r="20201" s="13" customFormat="1" ht="16" spans="1:5">
      <c r="A20201" s="25" t="s">
        <v>40586</v>
      </c>
      <c r="B20201" s="25" t="s">
        <v>40587</v>
      </c>
      <c r="C20201" s="25"/>
      <c r="D20201" s="25"/>
      <c r="E20201" s="25"/>
    </row>
    <row r="20202" s="13" customFormat="1" ht="16" spans="1:5">
      <c r="A20202" s="25" t="s">
        <v>40588</v>
      </c>
      <c r="B20202" s="25" t="s">
        <v>40589</v>
      </c>
      <c r="C20202" s="25"/>
      <c r="D20202" s="25"/>
      <c r="E20202" s="25"/>
    </row>
    <row r="20203" s="13" customFormat="1" ht="27" spans="1:5">
      <c r="A20203" s="25" t="s">
        <v>40590</v>
      </c>
      <c r="B20203" s="25" t="s">
        <v>40591</v>
      </c>
      <c r="C20203" s="25"/>
      <c r="D20203" s="25"/>
      <c r="E20203" s="25"/>
    </row>
    <row r="20204" s="13" customFormat="1" ht="16" spans="1:5">
      <c r="A20204" s="25" t="s">
        <v>40592</v>
      </c>
      <c r="B20204" s="25" t="s">
        <v>40593</v>
      </c>
      <c r="C20204" s="25"/>
      <c r="D20204" s="25"/>
      <c r="E20204" s="25"/>
    </row>
    <row r="20205" s="13" customFormat="1" ht="27" spans="1:5">
      <c r="A20205" s="25" t="s">
        <v>40594</v>
      </c>
      <c r="B20205" s="25" t="s">
        <v>40595</v>
      </c>
      <c r="C20205" s="25"/>
      <c r="D20205" s="25"/>
      <c r="E20205" s="25"/>
    </row>
    <row r="20206" s="13" customFormat="1" ht="27" spans="1:5">
      <c r="A20206" s="25" t="s">
        <v>40596</v>
      </c>
      <c r="B20206" s="25" t="s">
        <v>40597</v>
      </c>
      <c r="C20206" s="25"/>
      <c r="D20206" s="25"/>
      <c r="E20206" s="25"/>
    </row>
    <row r="20207" s="13" customFormat="1" ht="27" spans="1:5">
      <c r="A20207" s="25" t="s">
        <v>40598</v>
      </c>
      <c r="B20207" s="25" t="s">
        <v>40599</v>
      </c>
      <c r="C20207" s="25"/>
      <c r="D20207" s="25"/>
      <c r="E20207" s="25"/>
    </row>
    <row r="20208" s="13" customFormat="1" ht="27" spans="1:5">
      <c r="A20208" s="25" t="s">
        <v>40600</v>
      </c>
      <c r="B20208" s="25" t="s">
        <v>40601</v>
      </c>
      <c r="C20208" s="25"/>
      <c r="D20208" s="25"/>
      <c r="E20208" s="25"/>
    </row>
    <row r="20209" s="13" customFormat="1" ht="27" spans="1:5">
      <c r="A20209" s="25" t="s">
        <v>40602</v>
      </c>
      <c r="B20209" s="25" t="s">
        <v>40603</v>
      </c>
      <c r="C20209" s="25"/>
      <c r="D20209" s="25"/>
      <c r="E20209" s="25"/>
    </row>
    <row r="20210" s="13" customFormat="1" ht="27" spans="1:5">
      <c r="A20210" s="25" t="s">
        <v>40604</v>
      </c>
      <c r="B20210" s="25" t="s">
        <v>40605</v>
      </c>
      <c r="C20210" s="25"/>
      <c r="D20210" s="25"/>
      <c r="E20210" s="25"/>
    </row>
    <row r="20211" s="13" customFormat="1" ht="27" spans="1:5">
      <c r="A20211" s="25" t="s">
        <v>40606</v>
      </c>
      <c r="B20211" s="25" t="s">
        <v>40607</v>
      </c>
      <c r="C20211" s="25"/>
      <c r="D20211" s="25"/>
      <c r="E20211" s="25"/>
    </row>
    <row r="20212" s="13" customFormat="1" ht="27" spans="1:5">
      <c r="A20212" s="25" t="s">
        <v>40608</v>
      </c>
      <c r="B20212" s="25" t="s">
        <v>40609</v>
      </c>
      <c r="C20212" s="25"/>
      <c r="D20212" s="25"/>
      <c r="E20212" s="25"/>
    </row>
    <row r="20213" s="13" customFormat="1" ht="16" spans="1:5">
      <c r="A20213" s="25" t="s">
        <v>40610</v>
      </c>
      <c r="B20213" s="25" t="s">
        <v>40611</v>
      </c>
      <c r="C20213" s="25"/>
      <c r="D20213" s="25"/>
      <c r="E20213" s="25"/>
    </row>
    <row r="20214" s="13" customFormat="1" ht="27" spans="1:5">
      <c r="A20214" s="25" t="s">
        <v>40612</v>
      </c>
      <c r="B20214" s="25" t="s">
        <v>40613</v>
      </c>
      <c r="C20214" s="25"/>
      <c r="D20214" s="25"/>
      <c r="E20214" s="25"/>
    </row>
    <row r="20215" s="13" customFormat="1" ht="27" spans="1:5">
      <c r="A20215" s="25" t="s">
        <v>40614</v>
      </c>
      <c r="B20215" s="25" t="s">
        <v>40615</v>
      </c>
      <c r="C20215" s="25"/>
      <c r="D20215" s="25"/>
      <c r="E20215" s="25"/>
    </row>
    <row r="20216" s="13" customFormat="1" ht="27" spans="1:5">
      <c r="A20216" s="25" t="s">
        <v>40616</v>
      </c>
      <c r="B20216" s="25" t="s">
        <v>40617</v>
      </c>
      <c r="C20216" s="25"/>
      <c r="D20216" s="25"/>
      <c r="E20216" s="25"/>
    </row>
    <row r="20217" s="13" customFormat="1" ht="27" spans="1:5">
      <c r="A20217" s="25" t="s">
        <v>40618</v>
      </c>
      <c r="B20217" s="25" t="s">
        <v>40619</v>
      </c>
      <c r="C20217" s="25"/>
      <c r="D20217" s="25"/>
      <c r="E20217" s="25"/>
    </row>
    <row r="20218" s="13" customFormat="1" ht="27" spans="1:5">
      <c r="A20218" s="25" t="s">
        <v>40620</v>
      </c>
      <c r="B20218" s="25" t="s">
        <v>40621</v>
      </c>
      <c r="C20218" s="25"/>
      <c r="D20218" s="25"/>
      <c r="E20218" s="25"/>
    </row>
    <row r="20219" s="13" customFormat="1" ht="16" spans="1:5">
      <c r="A20219" s="25" t="s">
        <v>40622</v>
      </c>
      <c r="B20219" s="25" t="s">
        <v>40623</v>
      </c>
      <c r="C20219" s="25"/>
      <c r="D20219" s="25"/>
      <c r="E20219" s="25"/>
    </row>
    <row r="20220" s="13" customFormat="1" ht="27" spans="1:5">
      <c r="A20220" s="25" t="s">
        <v>40624</v>
      </c>
      <c r="B20220" s="25" t="s">
        <v>40625</v>
      </c>
      <c r="C20220" s="25"/>
      <c r="D20220" s="25"/>
      <c r="E20220" s="25"/>
    </row>
    <row r="20221" s="13" customFormat="1" ht="27" spans="1:5">
      <c r="A20221" s="25" t="s">
        <v>40626</v>
      </c>
      <c r="B20221" s="25" t="s">
        <v>40627</v>
      </c>
      <c r="C20221" s="25"/>
      <c r="D20221" s="25"/>
      <c r="E20221" s="25"/>
    </row>
    <row r="20222" s="13" customFormat="1" ht="27" spans="1:5">
      <c r="A20222" s="25" t="s">
        <v>40628</v>
      </c>
      <c r="B20222" s="25" t="s">
        <v>40629</v>
      </c>
      <c r="C20222" s="25"/>
      <c r="D20222" s="25"/>
      <c r="E20222" s="25"/>
    </row>
    <row r="20223" s="13" customFormat="1" ht="27" spans="1:5">
      <c r="A20223" s="25" t="s">
        <v>40630</v>
      </c>
      <c r="B20223" s="25" t="s">
        <v>40631</v>
      </c>
      <c r="C20223" s="25"/>
      <c r="D20223" s="25"/>
      <c r="E20223" s="25"/>
    </row>
    <row r="20224" s="13" customFormat="1" ht="27" spans="1:5">
      <c r="A20224" s="25" t="s">
        <v>40632</v>
      </c>
      <c r="B20224" s="25" t="s">
        <v>40633</v>
      </c>
      <c r="C20224" s="25"/>
      <c r="D20224" s="25"/>
      <c r="E20224" s="25"/>
    </row>
    <row r="20225" s="13" customFormat="1" ht="27" spans="1:5">
      <c r="A20225" s="25" t="s">
        <v>40634</v>
      </c>
      <c r="B20225" s="25" t="s">
        <v>40635</v>
      </c>
      <c r="C20225" s="25"/>
      <c r="D20225" s="25"/>
      <c r="E20225" s="25"/>
    </row>
    <row r="20226" s="13" customFormat="1" ht="27" spans="1:5">
      <c r="A20226" s="25" t="s">
        <v>40636</v>
      </c>
      <c r="B20226" s="25" t="s">
        <v>40637</v>
      </c>
      <c r="C20226" s="25"/>
      <c r="D20226" s="25"/>
      <c r="E20226" s="25"/>
    </row>
    <row r="20227" s="13" customFormat="1" ht="27" spans="1:5">
      <c r="A20227" s="25" t="s">
        <v>40638</v>
      </c>
      <c r="B20227" s="25" t="s">
        <v>40639</v>
      </c>
      <c r="C20227" s="25"/>
      <c r="D20227" s="25"/>
      <c r="E20227" s="25"/>
    </row>
    <row r="20228" s="13" customFormat="1" ht="16" spans="1:5">
      <c r="A20228" s="25" t="s">
        <v>40640</v>
      </c>
      <c r="B20228" s="25" t="s">
        <v>40641</v>
      </c>
      <c r="C20228" s="25"/>
      <c r="D20228" s="25"/>
      <c r="E20228" s="25"/>
    </row>
    <row r="20229" s="13" customFormat="1" ht="27" spans="1:5">
      <c r="A20229" s="25" t="s">
        <v>40642</v>
      </c>
      <c r="B20229" s="25" t="s">
        <v>40643</v>
      </c>
      <c r="C20229" s="25"/>
      <c r="D20229" s="25"/>
      <c r="E20229" s="25"/>
    </row>
    <row r="20230" s="13" customFormat="1" ht="27" spans="1:5">
      <c r="A20230" s="25" t="s">
        <v>40644</v>
      </c>
      <c r="B20230" s="25" t="s">
        <v>40645</v>
      </c>
      <c r="C20230" s="25"/>
      <c r="D20230" s="25"/>
      <c r="E20230" s="25"/>
    </row>
    <row r="20231" s="13" customFormat="1" ht="40.5" spans="1:5">
      <c r="A20231" s="25" t="s">
        <v>40646</v>
      </c>
      <c r="B20231" s="25" t="s">
        <v>40647</v>
      </c>
      <c r="C20231" s="25"/>
      <c r="D20231" s="25"/>
      <c r="E20231" s="25"/>
    </row>
    <row r="20232" s="13" customFormat="1" ht="27" spans="1:5">
      <c r="A20232" s="25" t="s">
        <v>40648</v>
      </c>
      <c r="B20232" s="25" t="s">
        <v>40649</v>
      </c>
      <c r="C20232" s="25"/>
      <c r="D20232" s="25"/>
      <c r="E20232" s="25"/>
    </row>
    <row r="20233" s="13" customFormat="1" ht="27" spans="1:5">
      <c r="A20233" s="25" t="s">
        <v>40650</v>
      </c>
      <c r="B20233" s="25" t="s">
        <v>40651</v>
      </c>
      <c r="C20233" s="25"/>
      <c r="D20233" s="25"/>
      <c r="E20233" s="25"/>
    </row>
    <row r="20234" s="13" customFormat="1" ht="27" spans="1:5">
      <c r="A20234" s="25" t="s">
        <v>40652</v>
      </c>
      <c r="B20234" s="25" t="s">
        <v>40653</v>
      </c>
      <c r="C20234" s="25"/>
      <c r="D20234" s="25"/>
      <c r="E20234" s="25"/>
    </row>
    <row r="20235" s="13" customFormat="1" ht="27" spans="1:5">
      <c r="A20235" s="25" t="s">
        <v>40654</v>
      </c>
      <c r="B20235" s="25" t="s">
        <v>40655</v>
      </c>
      <c r="C20235" s="25"/>
      <c r="D20235" s="25"/>
      <c r="E20235" s="25"/>
    </row>
    <row r="20236" s="13" customFormat="1" ht="27" spans="1:5">
      <c r="A20236" s="25" t="s">
        <v>40656</v>
      </c>
      <c r="B20236" s="25" t="s">
        <v>40657</v>
      </c>
      <c r="C20236" s="25"/>
      <c r="D20236" s="25"/>
      <c r="E20236" s="25"/>
    </row>
    <row r="20237" s="13" customFormat="1" ht="27" spans="1:5">
      <c r="A20237" s="25" t="s">
        <v>40658</v>
      </c>
      <c r="B20237" s="25" t="s">
        <v>40659</v>
      </c>
      <c r="C20237" s="25"/>
      <c r="D20237" s="25"/>
      <c r="E20237" s="25"/>
    </row>
    <row r="20238" s="13" customFormat="1" ht="27" spans="1:5">
      <c r="A20238" s="25" t="s">
        <v>40660</v>
      </c>
      <c r="B20238" s="25" t="s">
        <v>40661</v>
      </c>
      <c r="C20238" s="25"/>
      <c r="D20238" s="25"/>
      <c r="E20238" s="25"/>
    </row>
    <row r="20239" s="13" customFormat="1" ht="27" spans="1:5">
      <c r="A20239" s="25" t="s">
        <v>40662</v>
      </c>
      <c r="B20239" s="25" t="s">
        <v>40663</v>
      </c>
      <c r="C20239" s="25"/>
      <c r="D20239" s="25"/>
      <c r="E20239" s="25"/>
    </row>
    <row r="20240" s="13" customFormat="1" ht="27" spans="1:5">
      <c r="A20240" s="25" t="s">
        <v>40664</v>
      </c>
      <c r="B20240" s="25" t="s">
        <v>40665</v>
      </c>
      <c r="C20240" s="25"/>
      <c r="D20240" s="25"/>
      <c r="E20240" s="25"/>
    </row>
    <row r="20241" s="13" customFormat="1" ht="27" spans="1:5">
      <c r="A20241" s="25" t="s">
        <v>40666</v>
      </c>
      <c r="B20241" s="25" t="s">
        <v>40667</v>
      </c>
      <c r="C20241" s="25"/>
      <c r="D20241" s="25"/>
      <c r="E20241" s="25"/>
    </row>
    <row r="20242" s="13" customFormat="1" ht="27" spans="1:5">
      <c r="A20242" s="25" t="s">
        <v>40668</v>
      </c>
      <c r="B20242" s="25" t="s">
        <v>40669</v>
      </c>
      <c r="C20242" s="25"/>
      <c r="D20242" s="25"/>
      <c r="E20242" s="25"/>
    </row>
    <row r="20243" s="13" customFormat="1" ht="27" spans="1:5">
      <c r="A20243" s="25" t="s">
        <v>40670</v>
      </c>
      <c r="B20243" s="25" t="s">
        <v>40671</v>
      </c>
      <c r="C20243" s="25"/>
      <c r="D20243" s="25"/>
      <c r="E20243" s="25"/>
    </row>
    <row r="20244" s="13" customFormat="1" ht="40.5" spans="1:5">
      <c r="A20244" s="25" t="s">
        <v>40672</v>
      </c>
      <c r="B20244" s="25" t="s">
        <v>40673</v>
      </c>
      <c r="C20244" s="25"/>
      <c r="D20244" s="25"/>
      <c r="E20244" s="25"/>
    </row>
    <row r="20245" s="13" customFormat="1" ht="27" spans="1:5">
      <c r="A20245" s="25" t="s">
        <v>40674</v>
      </c>
      <c r="B20245" s="25" t="s">
        <v>40675</v>
      </c>
      <c r="C20245" s="25"/>
      <c r="D20245" s="25"/>
      <c r="E20245" s="25"/>
    </row>
    <row r="20246" s="13" customFormat="1" ht="27" spans="1:5">
      <c r="A20246" s="25" t="s">
        <v>40676</v>
      </c>
      <c r="B20246" s="25" t="s">
        <v>40677</v>
      </c>
      <c r="C20246" s="25"/>
      <c r="D20246" s="25"/>
      <c r="E20246" s="25"/>
    </row>
    <row r="20247" s="13" customFormat="1" ht="27" spans="1:5">
      <c r="A20247" s="25" t="s">
        <v>40678</v>
      </c>
      <c r="B20247" s="25" t="s">
        <v>40679</v>
      </c>
      <c r="C20247" s="25"/>
      <c r="D20247" s="25"/>
      <c r="E20247" s="25"/>
    </row>
    <row r="20248" s="13" customFormat="1" ht="27" spans="1:5">
      <c r="A20248" s="25" t="s">
        <v>40680</v>
      </c>
      <c r="B20248" s="25" t="s">
        <v>40681</v>
      </c>
      <c r="C20248" s="25"/>
      <c r="D20248" s="25"/>
      <c r="E20248" s="25"/>
    </row>
    <row r="20249" s="13" customFormat="1" ht="27" spans="1:5">
      <c r="A20249" s="25" t="s">
        <v>40682</v>
      </c>
      <c r="B20249" s="25" t="s">
        <v>40683</v>
      </c>
      <c r="C20249" s="25"/>
      <c r="D20249" s="25"/>
      <c r="E20249" s="25"/>
    </row>
    <row r="20250" s="13" customFormat="1" ht="27" spans="1:5">
      <c r="A20250" s="25" t="s">
        <v>40684</v>
      </c>
      <c r="B20250" s="25" t="s">
        <v>40685</v>
      </c>
      <c r="C20250" s="25"/>
      <c r="D20250" s="25"/>
      <c r="E20250" s="25"/>
    </row>
    <row r="20251" s="13" customFormat="1" ht="27" spans="1:5">
      <c r="A20251" s="25" t="s">
        <v>40686</v>
      </c>
      <c r="B20251" s="25" t="s">
        <v>40687</v>
      </c>
      <c r="C20251" s="25"/>
      <c r="D20251" s="25"/>
      <c r="E20251" s="25"/>
    </row>
    <row r="20252" s="13" customFormat="1" ht="27" spans="1:5">
      <c r="A20252" s="25" t="s">
        <v>40688</v>
      </c>
      <c r="B20252" s="25" t="s">
        <v>40689</v>
      </c>
      <c r="C20252" s="25"/>
      <c r="D20252" s="25"/>
      <c r="E20252" s="25"/>
    </row>
    <row r="20253" s="13" customFormat="1" ht="27" spans="1:5">
      <c r="A20253" s="25" t="s">
        <v>40690</v>
      </c>
      <c r="B20253" s="25" t="s">
        <v>40691</v>
      </c>
      <c r="C20253" s="25"/>
      <c r="D20253" s="25"/>
      <c r="E20253" s="25"/>
    </row>
    <row r="20254" s="13" customFormat="1" ht="27" spans="1:5">
      <c r="A20254" s="25" t="s">
        <v>40692</v>
      </c>
      <c r="B20254" s="25" t="s">
        <v>40693</v>
      </c>
      <c r="C20254" s="25"/>
      <c r="D20254" s="25"/>
      <c r="E20254" s="25"/>
    </row>
    <row r="20255" s="13" customFormat="1" ht="27" spans="1:5">
      <c r="A20255" s="25" t="s">
        <v>40694</v>
      </c>
      <c r="B20255" s="25" t="s">
        <v>40695</v>
      </c>
      <c r="C20255" s="25"/>
      <c r="D20255" s="25"/>
      <c r="E20255" s="25"/>
    </row>
    <row r="20256" s="13" customFormat="1" ht="27" spans="1:5">
      <c r="A20256" s="25" t="s">
        <v>40696</v>
      </c>
      <c r="B20256" s="25" t="s">
        <v>40697</v>
      </c>
      <c r="C20256" s="25"/>
      <c r="D20256" s="25"/>
      <c r="E20256" s="25"/>
    </row>
    <row r="20257" s="13" customFormat="1" ht="27" spans="1:5">
      <c r="A20257" s="25" t="s">
        <v>40698</v>
      </c>
      <c r="B20257" s="25" t="s">
        <v>40699</v>
      </c>
      <c r="C20257" s="25"/>
      <c r="D20257" s="25"/>
      <c r="E20257" s="25"/>
    </row>
    <row r="20258" s="13" customFormat="1" ht="27" spans="1:5">
      <c r="A20258" s="25" t="s">
        <v>40700</v>
      </c>
      <c r="B20258" s="25" t="s">
        <v>40701</v>
      </c>
      <c r="C20258" s="25"/>
      <c r="D20258" s="25"/>
      <c r="E20258" s="25"/>
    </row>
    <row r="20259" s="13" customFormat="1" ht="27" spans="1:5">
      <c r="A20259" s="25" t="s">
        <v>40702</v>
      </c>
      <c r="B20259" s="25" t="s">
        <v>40703</v>
      </c>
      <c r="C20259" s="25"/>
      <c r="D20259" s="25"/>
      <c r="E20259" s="25"/>
    </row>
    <row r="20260" s="13" customFormat="1" ht="27" spans="1:5">
      <c r="A20260" s="25" t="s">
        <v>40704</v>
      </c>
      <c r="B20260" s="25" t="s">
        <v>40705</v>
      </c>
      <c r="C20260" s="25"/>
      <c r="D20260" s="25"/>
      <c r="E20260" s="25"/>
    </row>
    <row r="20261" s="13" customFormat="1" ht="27" spans="1:5">
      <c r="A20261" s="25" t="s">
        <v>40706</v>
      </c>
      <c r="B20261" s="25" t="s">
        <v>40707</v>
      </c>
      <c r="C20261" s="25"/>
      <c r="D20261" s="25"/>
      <c r="E20261" s="25"/>
    </row>
    <row r="20262" s="13" customFormat="1" ht="27" spans="1:5">
      <c r="A20262" s="25" t="s">
        <v>40708</v>
      </c>
      <c r="B20262" s="25" t="s">
        <v>40709</v>
      </c>
      <c r="C20262" s="25"/>
      <c r="D20262" s="25"/>
      <c r="E20262" s="25"/>
    </row>
    <row r="20263" s="13" customFormat="1" ht="27" spans="1:5">
      <c r="A20263" s="25" t="s">
        <v>40710</v>
      </c>
      <c r="B20263" s="25" t="s">
        <v>40711</v>
      </c>
      <c r="C20263" s="25"/>
      <c r="D20263" s="25"/>
      <c r="E20263" s="25"/>
    </row>
    <row r="20264" s="13" customFormat="1" ht="27" spans="1:5">
      <c r="A20264" s="25" t="s">
        <v>40712</v>
      </c>
      <c r="B20264" s="25" t="s">
        <v>40713</v>
      </c>
      <c r="C20264" s="25"/>
      <c r="D20264" s="25"/>
      <c r="E20264" s="25"/>
    </row>
    <row r="20265" s="13" customFormat="1" ht="27" spans="1:5">
      <c r="A20265" s="25" t="s">
        <v>40714</v>
      </c>
      <c r="B20265" s="25" t="s">
        <v>40715</v>
      </c>
      <c r="C20265" s="25"/>
      <c r="D20265" s="25"/>
      <c r="E20265" s="25"/>
    </row>
    <row r="20266" s="13" customFormat="1" ht="27" spans="1:5">
      <c r="A20266" s="25" t="s">
        <v>40716</v>
      </c>
      <c r="B20266" s="25" t="s">
        <v>40717</v>
      </c>
      <c r="C20266" s="25"/>
      <c r="D20266" s="25"/>
      <c r="E20266" s="25"/>
    </row>
    <row r="20267" s="13" customFormat="1" ht="27" spans="1:5">
      <c r="A20267" s="25" t="s">
        <v>40718</v>
      </c>
      <c r="B20267" s="25" t="s">
        <v>40719</v>
      </c>
      <c r="C20267" s="25"/>
      <c r="D20267" s="25"/>
      <c r="E20267" s="25"/>
    </row>
    <row r="20268" s="13" customFormat="1" ht="27" spans="1:5">
      <c r="A20268" s="25" t="s">
        <v>40720</v>
      </c>
      <c r="B20268" s="25" t="s">
        <v>40721</v>
      </c>
      <c r="C20268" s="25"/>
      <c r="D20268" s="25"/>
      <c r="E20268" s="25"/>
    </row>
    <row r="20269" s="13" customFormat="1" ht="27" spans="1:5">
      <c r="A20269" s="25" t="s">
        <v>40722</v>
      </c>
      <c r="B20269" s="25" t="s">
        <v>40723</v>
      </c>
      <c r="C20269" s="25"/>
      <c r="D20269" s="25"/>
      <c r="E20269" s="25"/>
    </row>
    <row r="20270" s="13" customFormat="1" ht="27" spans="1:5">
      <c r="A20270" s="25" t="s">
        <v>40724</v>
      </c>
      <c r="B20270" s="25" t="s">
        <v>40725</v>
      </c>
      <c r="C20270" s="25"/>
      <c r="D20270" s="25"/>
      <c r="E20270" s="25"/>
    </row>
    <row r="20271" s="13" customFormat="1" ht="27" spans="1:5">
      <c r="A20271" s="25" t="s">
        <v>40726</v>
      </c>
      <c r="B20271" s="25" t="s">
        <v>40727</v>
      </c>
      <c r="C20271" s="25"/>
      <c r="D20271" s="25"/>
      <c r="E20271" s="25"/>
    </row>
    <row r="20272" s="13" customFormat="1" ht="27" spans="1:5">
      <c r="A20272" s="25" t="s">
        <v>40728</v>
      </c>
      <c r="B20272" s="25" t="s">
        <v>40729</v>
      </c>
      <c r="C20272" s="25"/>
      <c r="D20272" s="25"/>
      <c r="E20272" s="25"/>
    </row>
    <row r="20273" s="13" customFormat="1" ht="27" spans="1:5">
      <c r="A20273" s="25" t="s">
        <v>40730</v>
      </c>
      <c r="B20273" s="25" t="s">
        <v>40731</v>
      </c>
      <c r="C20273" s="25"/>
      <c r="D20273" s="25"/>
      <c r="E20273" s="25"/>
    </row>
    <row r="20274" s="13" customFormat="1" ht="27" spans="1:5">
      <c r="A20274" s="25" t="s">
        <v>40732</v>
      </c>
      <c r="B20274" s="25" t="s">
        <v>40733</v>
      </c>
      <c r="C20274" s="25"/>
      <c r="D20274" s="25"/>
      <c r="E20274" s="25"/>
    </row>
    <row r="20275" s="13" customFormat="1" ht="27" spans="1:5">
      <c r="A20275" s="25" t="s">
        <v>40734</v>
      </c>
      <c r="B20275" s="25" t="s">
        <v>40735</v>
      </c>
      <c r="C20275" s="25"/>
      <c r="D20275" s="25"/>
      <c r="E20275" s="25"/>
    </row>
    <row r="20276" s="13" customFormat="1" ht="27" spans="1:5">
      <c r="A20276" s="25" t="s">
        <v>40736</v>
      </c>
      <c r="B20276" s="25" t="s">
        <v>40737</v>
      </c>
      <c r="C20276" s="25"/>
      <c r="D20276" s="25"/>
      <c r="E20276" s="25"/>
    </row>
    <row r="20277" s="13" customFormat="1" ht="27" spans="1:5">
      <c r="A20277" s="25" t="s">
        <v>40738</v>
      </c>
      <c r="B20277" s="25" t="s">
        <v>40739</v>
      </c>
      <c r="C20277" s="25"/>
      <c r="D20277" s="25"/>
      <c r="E20277" s="25"/>
    </row>
    <row r="20278" s="13" customFormat="1" ht="27" spans="1:5">
      <c r="A20278" s="25" t="s">
        <v>40740</v>
      </c>
      <c r="B20278" s="25" t="s">
        <v>40741</v>
      </c>
      <c r="C20278" s="25"/>
      <c r="D20278" s="25"/>
      <c r="E20278" s="25"/>
    </row>
    <row r="20279" s="13" customFormat="1" ht="27" spans="1:5">
      <c r="A20279" s="25" t="s">
        <v>40742</v>
      </c>
      <c r="B20279" s="25" t="s">
        <v>40743</v>
      </c>
      <c r="C20279" s="25"/>
      <c r="D20279" s="25"/>
      <c r="E20279" s="25"/>
    </row>
    <row r="20280" s="13" customFormat="1" ht="27" spans="1:5">
      <c r="A20280" s="25" t="s">
        <v>40744</v>
      </c>
      <c r="B20280" s="25" t="s">
        <v>40745</v>
      </c>
      <c r="C20280" s="25"/>
      <c r="D20280" s="25"/>
      <c r="E20280" s="25"/>
    </row>
    <row r="20281" s="13" customFormat="1" ht="16" spans="1:5">
      <c r="A20281" s="25" t="s">
        <v>40746</v>
      </c>
      <c r="B20281" s="25" t="s">
        <v>40747</v>
      </c>
      <c r="C20281" s="25"/>
      <c r="D20281" s="25"/>
      <c r="E20281" s="25"/>
    </row>
    <row r="20282" s="13" customFormat="1" ht="16" spans="1:5">
      <c r="A20282" s="25" t="s">
        <v>40748</v>
      </c>
      <c r="B20282" s="25" t="s">
        <v>40749</v>
      </c>
      <c r="C20282" s="25"/>
      <c r="D20282" s="25"/>
      <c r="E20282" s="25"/>
    </row>
    <row r="20283" s="13" customFormat="1" ht="27" spans="1:5">
      <c r="A20283" s="25" t="s">
        <v>40750</v>
      </c>
      <c r="B20283" s="25" t="s">
        <v>40751</v>
      </c>
      <c r="C20283" s="25"/>
      <c r="D20283" s="25"/>
      <c r="E20283" s="25"/>
    </row>
    <row r="20284" s="13" customFormat="1" ht="27" spans="1:5">
      <c r="A20284" s="25" t="s">
        <v>40752</v>
      </c>
      <c r="B20284" s="25" t="s">
        <v>40753</v>
      </c>
      <c r="C20284" s="25"/>
      <c r="D20284" s="25"/>
      <c r="E20284" s="25"/>
    </row>
    <row r="20285" s="13" customFormat="1" ht="27" spans="1:5">
      <c r="A20285" s="25" t="s">
        <v>40754</v>
      </c>
      <c r="B20285" s="25" t="s">
        <v>40755</v>
      </c>
      <c r="C20285" s="25"/>
      <c r="D20285" s="25"/>
      <c r="E20285" s="25"/>
    </row>
    <row r="20286" s="13" customFormat="1" ht="27" spans="1:5">
      <c r="A20286" s="25" t="s">
        <v>40756</v>
      </c>
      <c r="B20286" s="25" t="s">
        <v>40757</v>
      </c>
      <c r="C20286" s="25"/>
      <c r="D20286" s="25"/>
      <c r="E20286" s="25"/>
    </row>
    <row r="20287" s="13" customFormat="1" ht="27" spans="1:5">
      <c r="A20287" s="25" t="s">
        <v>40758</v>
      </c>
      <c r="B20287" s="25" t="s">
        <v>40759</v>
      </c>
      <c r="C20287" s="25"/>
      <c r="D20287" s="25"/>
      <c r="E20287" s="25"/>
    </row>
    <row r="20288" s="13" customFormat="1" ht="27" spans="1:5">
      <c r="A20288" s="25" t="s">
        <v>40760</v>
      </c>
      <c r="B20288" s="25" t="s">
        <v>40761</v>
      </c>
      <c r="C20288" s="25"/>
      <c r="D20288" s="25"/>
      <c r="E20288" s="25"/>
    </row>
    <row r="20289" s="13" customFormat="1" ht="16" spans="1:5">
      <c r="A20289" s="25" t="s">
        <v>40762</v>
      </c>
      <c r="B20289" s="25" t="s">
        <v>40763</v>
      </c>
      <c r="C20289" s="25"/>
      <c r="D20289" s="25"/>
      <c r="E20289" s="25"/>
    </row>
    <row r="20290" s="13" customFormat="1" ht="16" spans="1:5">
      <c r="A20290" s="25" t="s">
        <v>40764</v>
      </c>
      <c r="B20290" s="25" t="s">
        <v>40765</v>
      </c>
      <c r="C20290" s="25"/>
      <c r="D20290" s="25"/>
      <c r="E20290" s="25"/>
    </row>
    <row r="20291" s="13" customFormat="1" ht="27" spans="1:5">
      <c r="A20291" s="25" t="s">
        <v>40766</v>
      </c>
      <c r="B20291" s="25" t="s">
        <v>40767</v>
      </c>
      <c r="C20291" s="25"/>
      <c r="D20291" s="25"/>
      <c r="E20291" s="25"/>
    </row>
    <row r="20292" s="13" customFormat="1" ht="27" spans="1:5">
      <c r="A20292" s="25" t="s">
        <v>40768</v>
      </c>
      <c r="B20292" s="25" t="s">
        <v>40769</v>
      </c>
      <c r="C20292" s="25"/>
      <c r="D20292" s="25"/>
      <c r="E20292" s="25"/>
    </row>
    <row r="20293" s="13" customFormat="1" ht="27" spans="1:5">
      <c r="A20293" s="25" t="s">
        <v>40770</v>
      </c>
      <c r="B20293" s="25" t="s">
        <v>40771</v>
      </c>
      <c r="C20293" s="25"/>
      <c r="D20293" s="25"/>
      <c r="E20293" s="25"/>
    </row>
    <row r="20294" s="13" customFormat="1" ht="27" spans="1:5">
      <c r="A20294" s="25" t="s">
        <v>40772</v>
      </c>
      <c r="B20294" s="25" t="s">
        <v>40773</v>
      </c>
      <c r="C20294" s="25"/>
      <c r="D20294" s="25"/>
      <c r="E20294" s="25"/>
    </row>
    <row r="20295" s="13" customFormat="1" ht="16" spans="1:5">
      <c r="A20295" s="25" t="s">
        <v>40774</v>
      </c>
      <c r="B20295" s="25" t="s">
        <v>40775</v>
      </c>
      <c r="C20295" s="25"/>
      <c r="D20295" s="25"/>
      <c r="E20295" s="25"/>
    </row>
    <row r="20296" s="13" customFormat="1" ht="27" spans="1:5">
      <c r="A20296" s="25" t="s">
        <v>40776</v>
      </c>
      <c r="B20296" s="25" t="s">
        <v>40777</v>
      </c>
      <c r="C20296" s="25"/>
      <c r="D20296" s="25"/>
      <c r="E20296" s="25"/>
    </row>
    <row r="20297" s="13" customFormat="1" ht="27" spans="1:5">
      <c r="A20297" s="25" t="s">
        <v>40778</v>
      </c>
      <c r="B20297" s="25" t="s">
        <v>40779</v>
      </c>
      <c r="C20297" s="25"/>
      <c r="D20297" s="25"/>
      <c r="E20297" s="25"/>
    </row>
    <row r="20298" s="13" customFormat="1" ht="27" spans="1:5">
      <c r="A20298" s="25" t="s">
        <v>40780</v>
      </c>
      <c r="B20298" s="25" t="s">
        <v>40781</v>
      </c>
      <c r="C20298" s="25"/>
      <c r="D20298" s="25"/>
      <c r="E20298" s="25"/>
    </row>
    <row r="20299" s="13" customFormat="1" ht="27" spans="1:5">
      <c r="A20299" s="25" t="s">
        <v>40782</v>
      </c>
      <c r="B20299" s="25" t="s">
        <v>40783</v>
      </c>
      <c r="C20299" s="25"/>
      <c r="D20299" s="25"/>
      <c r="E20299" s="25"/>
    </row>
    <row r="20300" s="13" customFormat="1" ht="16" spans="1:5">
      <c r="A20300" s="25" t="s">
        <v>40784</v>
      </c>
      <c r="B20300" s="25" t="s">
        <v>40785</v>
      </c>
      <c r="C20300" s="25"/>
      <c r="D20300" s="25"/>
      <c r="E20300" s="25"/>
    </row>
    <row r="20301" s="13" customFormat="1" ht="27" spans="1:5">
      <c r="A20301" s="25" t="s">
        <v>40786</v>
      </c>
      <c r="B20301" s="25" t="s">
        <v>40787</v>
      </c>
      <c r="C20301" s="25"/>
      <c r="D20301" s="25"/>
      <c r="E20301" s="25"/>
    </row>
    <row r="20302" s="13" customFormat="1" ht="16" spans="1:5">
      <c r="A20302" s="25" t="s">
        <v>40788</v>
      </c>
      <c r="B20302" s="25" t="s">
        <v>40789</v>
      </c>
      <c r="C20302" s="25"/>
      <c r="D20302" s="25"/>
      <c r="E20302" s="25"/>
    </row>
    <row r="20303" s="13" customFormat="1" ht="16" spans="1:5">
      <c r="A20303" s="25" t="s">
        <v>40790</v>
      </c>
      <c r="B20303" s="25" t="s">
        <v>40791</v>
      </c>
      <c r="C20303" s="25"/>
      <c r="D20303" s="25"/>
      <c r="E20303" s="25"/>
    </row>
    <row r="20304" s="13" customFormat="1" ht="28" spans="1:5">
      <c r="A20304" s="25" t="s">
        <v>40792</v>
      </c>
      <c r="B20304" s="25" t="s">
        <v>40793</v>
      </c>
      <c r="C20304" s="25"/>
      <c r="D20304" s="25"/>
      <c r="E20304" s="25"/>
    </row>
    <row r="20305" s="13" customFormat="1" ht="27" spans="1:5">
      <c r="A20305" s="25" t="s">
        <v>40794</v>
      </c>
      <c r="B20305" s="25" t="s">
        <v>40795</v>
      </c>
      <c r="C20305" s="25"/>
      <c r="D20305" s="25"/>
      <c r="E20305" s="25"/>
    </row>
    <row r="20306" s="13" customFormat="1" ht="27" spans="1:5">
      <c r="A20306" s="25" t="s">
        <v>40796</v>
      </c>
      <c r="B20306" s="25" t="s">
        <v>40797</v>
      </c>
      <c r="C20306" s="25"/>
      <c r="D20306" s="25"/>
      <c r="E20306" s="25"/>
    </row>
    <row r="20307" s="13" customFormat="1" ht="27" spans="1:5">
      <c r="A20307" s="25" t="s">
        <v>40798</v>
      </c>
      <c r="B20307" s="25" t="s">
        <v>40799</v>
      </c>
      <c r="C20307" s="25"/>
      <c r="D20307" s="25"/>
      <c r="E20307" s="25"/>
    </row>
    <row r="20308" s="13" customFormat="1" ht="27" spans="1:5">
      <c r="A20308" s="25" t="s">
        <v>40800</v>
      </c>
      <c r="B20308" s="25" t="s">
        <v>40801</v>
      </c>
      <c r="C20308" s="25"/>
      <c r="D20308" s="25"/>
      <c r="E20308" s="25"/>
    </row>
    <row r="20309" s="13" customFormat="1" ht="28" spans="1:5">
      <c r="A20309" s="25" t="s">
        <v>40802</v>
      </c>
      <c r="B20309" s="25" t="s">
        <v>40803</v>
      </c>
      <c r="C20309" s="25"/>
      <c r="D20309" s="25"/>
      <c r="E20309" s="25"/>
    </row>
    <row r="20310" s="13" customFormat="1" ht="16" spans="1:5">
      <c r="A20310" s="25" t="s">
        <v>40804</v>
      </c>
      <c r="B20310" s="25" t="s">
        <v>40805</v>
      </c>
      <c r="C20310" s="25"/>
      <c r="D20310" s="25"/>
      <c r="E20310" s="25"/>
    </row>
    <row r="20311" s="13" customFormat="1" ht="27" spans="1:5">
      <c r="A20311" s="25" t="s">
        <v>40806</v>
      </c>
      <c r="B20311" s="25" t="s">
        <v>40807</v>
      </c>
      <c r="C20311" s="25"/>
      <c r="D20311" s="25"/>
      <c r="E20311" s="25"/>
    </row>
    <row r="20312" s="13" customFormat="1" ht="27" spans="1:5">
      <c r="A20312" s="25" t="s">
        <v>40808</v>
      </c>
      <c r="B20312" s="25" t="s">
        <v>40809</v>
      </c>
      <c r="C20312" s="25"/>
      <c r="D20312" s="25"/>
      <c r="E20312" s="25"/>
    </row>
    <row r="20313" s="13" customFormat="1" ht="16" spans="1:5">
      <c r="A20313" s="25" t="s">
        <v>40810</v>
      </c>
      <c r="B20313" s="25" t="s">
        <v>40811</v>
      </c>
      <c r="C20313" s="25"/>
      <c r="D20313" s="25"/>
      <c r="E20313" s="25"/>
    </row>
    <row r="20314" s="13" customFormat="1" ht="27" spans="1:5">
      <c r="A20314" s="25" t="s">
        <v>40812</v>
      </c>
      <c r="B20314" s="25" t="s">
        <v>40813</v>
      </c>
      <c r="C20314" s="25"/>
      <c r="D20314" s="25"/>
      <c r="E20314" s="25"/>
    </row>
    <row r="20315" s="13" customFormat="1" ht="16" spans="1:5">
      <c r="A20315" s="25" t="s">
        <v>40814</v>
      </c>
      <c r="B20315" s="25" t="s">
        <v>40815</v>
      </c>
      <c r="C20315" s="25"/>
      <c r="D20315" s="25"/>
      <c r="E20315" s="25"/>
    </row>
    <row r="20316" s="13" customFormat="1" ht="27" spans="1:5">
      <c r="A20316" s="25" t="s">
        <v>40816</v>
      </c>
      <c r="B20316" s="25" t="s">
        <v>40817</v>
      </c>
      <c r="C20316" s="25"/>
      <c r="D20316" s="25"/>
      <c r="E20316" s="25"/>
    </row>
    <row r="20317" s="13" customFormat="1" ht="27" spans="1:5">
      <c r="A20317" s="25" t="s">
        <v>40818</v>
      </c>
      <c r="B20317" s="25" t="s">
        <v>40819</v>
      </c>
      <c r="C20317" s="25"/>
      <c r="D20317" s="25"/>
      <c r="E20317" s="25"/>
    </row>
    <row r="20318" s="13" customFormat="1" ht="27" spans="1:5">
      <c r="A20318" s="25" t="s">
        <v>40820</v>
      </c>
      <c r="B20318" s="25" t="s">
        <v>40821</v>
      </c>
      <c r="C20318" s="25"/>
      <c r="D20318" s="25"/>
      <c r="E20318" s="25"/>
    </row>
    <row r="20319" s="13" customFormat="1" ht="27" spans="1:5">
      <c r="A20319" s="25" t="s">
        <v>40822</v>
      </c>
      <c r="B20319" s="25" t="s">
        <v>40823</v>
      </c>
      <c r="C20319" s="25"/>
      <c r="D20319" s="25"/>
      <c r="E20319" s="25"/>
    </row>
    <row r="20320" s="13" customFormat="1" ht="27" spans="1:5">
      <c r="A20320" s="25" t="s">
        <v>40824</v>
      </c>
      <c r="B20320" s="25" t="s">
        <v>40825</v>
      </c>
      <c r="C20320" s="25"/>
      <c r="D20320" s="25"/>
      <c r="E20320" s="25"/>
    </row>
    <row r="20321" s="13" customFormat="1" ht="27" spans="1:5">
      <c r="A20321" s="25" t="s">
        <v>40826</v>
      </c>
      <c r="B20321" s="25" t="s">
        <v>40827</v>
      </c>
      <c r="C20321" s="25"/>
      <c r="D20321" s="25"/>
      <c r="E20321" s="25"/>
    </row>
    <row r="20322" s="13" customFormat="1" ht="27" spans="1:5">
      <c r="A20322" s="25" t="s">
        <v>40828</v>
      </c>
      <c r="B20322" s="25" t="s">
        <v>40829</v>
      </c>
      <c r="C20322" s="25"/>
      <c r="D20322" s="25"/>
      <c r="E20322" s="25"/>
    </row>
    <row r="20323" s="13" customFormat="1" ht="16" spans="1:5">
      <c r="A20323" s="25" t="s">
        <v>40830</v>
      </c>
      <c r="B20323" s="25" t="s">
        <v>40831</v>
      </c>
      <c r="C20323" s="25"/>
      <c r="D20323" s="25"/>
      <c r="E20323" s="25"/>
    </row>
    <row r="20324" s="13" customFormat="1" ht="27" spans="1:5">
      <c r="A20324" s="25" t="s">
        <v>40832</v>
      </c>
      <c r="B20324" s="25" t="s">
        <v>40833</v>
      </c>
      <c r="C20324" s="25"/>
      <c r="D20324" s="25"/>
      <c r="E20324" s="25"/>
    </row>
    <row r="20325" s="13" customFormat="1" ht="27" spans="1:5">
      <c r="A20325" s="25" t="s">
        <v>40834</v>
      </c>
      <c r="B20325" s="25" t="s">
        <v>40835</v>
      </c>
      <c r="C20325" s="25"/>
      <c r="D20325" s="25"/>
      <c r="E20325" s="25"/>
    </row>
    <row r="20326" s="13" customFormat="1" ht="27" spans="1:5">
      <c r="A20326" s="25" t="s">
        <v>40836</v>
      </c>
      <c r="B20326" s="25" t="s">
        <v>40837</v>
      </c>
      <c r="C20326" s="25"/>
      <c r="D20326" s="25"/>
      <c r="E20326" s="25"/>
    </row>
    <row r="20327" s="13" customFormat="1" ht="27" spans="1:5">
      <c r="A20327" s="25" t="s">
        <v>40838</v>
      </c>
      <c r="B20327" s="25" t="s">
        <v>40839</v>
      </c>
      <c r="C20327" s="25"/>
      <c r="D20327" s="25"/>
      <c r="E20327" s="25"/>
    </row>
    <row r="20328" s="13" customFormat="1" ht="16" spans="1:5">
      <c r="A20328" s="25" t="s">
        <v>40840</v>
      </c>
      <c r="B20328" s="25" t="s">
        <v>40841</v>
      </c>
      <c r="C20328" s="25"/>
      <c r="D20328" s="25"/>
      <c r="E20328" s="25"/>
    </row>
    <row r="20329" s="13" customFormat="1" ht="27" spans="1:5">
      <c r="A20329" s="25" t="s">
        <v>40842</v>
      </c>
      <c r="B20329" s="25" t="s">
        <v>40843</v>
      </c>
      <c r="C20329" s="25"/>
      <c r="D20329" s="25"/>
      <c r="E20329" s="25"/>
    </row>
    <row r="20330" s="13" customFormat="1" ht="27" spans="1:5">
      <c r="A20330" s="25" t="s">
        <v>40844</v>
      </c>
      <c r="B20330" s="25" t="s">
        <v>40845</v>
      </c>
      <c r="C20330" s="25"/>
      <c r="D20330" s="25"/>
      <c r="E20330" s="25"/>
    </row>
    <row r="20331" s="13" customFormat="1" ht="27" spans="1:5">
      <c r="A20331" s="25" t="s">
        <v>40846</v>
      </c>
      <c r="B20331" s="25" t="s">
        <v>40847</v>
      </c>
      <c r="C20331" s="25"/>
      <c r="D20331" s="25"/>
      <c r="E20331" s="25"/>
    </row>
    <row r="20332" s="13" customFormat="1" ht="27" spans="1:5">
      <c r="A20332" s="25" t="s">
        <v>40848</v>
      </c>
      <c r="B20332" s="25" t="s">
        <v>40849</v>
      </c>
      <c r="C20332" s="25"/>
      <c r="D20332" s="25"/>
      <c r="E20332" s="25"/>
    </row>
    <row r="20333" s="13" customFormat="1" ht="27" spans="1:5">
      <c r="A20333" s="25" t="s">
        <v>40850</v>
      </c>
      <c r="B20333" s="25" t="s">
        <v>40851</v>
      </c>
      <c r="C20333" s="25"/>
      <c r="D20333" s="25"/>
      <c r="E20333" s="25"/>
    </row>
    <row r="20334" s="13" customFormat="1" ht="27" spans="1:5">
      <c r="A20334" s="25" t="s">
        <v>40852</v>
      </c>
      <c r="B20334" s="25" t="s">
        <v>40853</v>
      </c>
      <c r="C20334" s="25"/>
      <c r="D20334" s="25"/>
      <c r="E20334" s="25"/>
    </row>
    <row r="20335" s="13" customFormat="1" ht="27" spans="1:5">
      <c r="A20335" s="25" t="s">
        <v>40854</v>
      </c>
      <c r="B20335" s="25" t="s">
        <v>40855</v>
      </c>
      <c r="C20335" s="25"/>
      <c r="D20335" s="25"/>
      <c r="E20335" s="25"/>
    </row>
    <row r="20336" s="13" customFormat="1" ht="27" spans="1:5">
      <c r="A20336" s="25" t="s">
        <v>40856</v>
      </c>
      <c r="B20336" s="25" t="s">
        <v>40857</v>
      </c>
      <c r="C20336" s="25"/>
      <c r="D20336" s="25"/>
      <c r="E20336" s="25"/>
    </row>
    <row r="20337" s="13" customFormat="1" ht="27" spans="1:5">
      <c r="A20337" s="25" t="s">
        <v>40858</v>
      </c>
      <c r="B20337" s="25" t="s">
        <v>40859</v>
      </c>
      <c r="C20337" s="25"/>
      <c r="D20337" s="25"/>
      <c r="E20337" s="25"/>
    </row>
    <row r="20338" s="13" customFormat="1" ht="27" spans="1:5">
      <c r="A20338" s="25" t="s">
        <v>40860</v>
      </c>
      <c r="B20338" s="25" t="s">
        <v>40861</v>
      </c>
      <c r="C20338" s="25"/>
      <c r="D20338" s="25"/>
      <c r="E20338" s="25"/>
    </row>
    <row r="20339" s="13" customFormat="1" ht="27" spans="1:5">
      <c r="A20339" s="25" t="s">
        <v>40862</v>
      </c>
      <c r="B20339" s="25" t="s">
        <v>40863</v>
      </c>
      <c r="C20339" s="25"/>
      <c r="D20339" s="25"/>
      <c r="E20339" s="25"/>
    </row>
    <row r="20340" s="13" customFormat="1" ht="27" spans="1:5">
      <c r="A20340" s="25" t="s">
        <v>40864</v>
      </c>
      <c r="B20340" s="25" t="s">
        <v>40865</v>
      </c>
      <c r="C20340" s="25"/>
      <c r="D20340" s="25"/>
      <c r="E20340" s="25"/>
    </row>
    <row r="20341" s="13" customFormat="1" ht="27" spans="1:5">
      <c r="A20341" s="25" t="s">
        <v>40866</v>
      </c>
      <c r="B20341" s="25" t="s">
        <v>40867</v>
      </c>
      <c r="C20341" s="25"/>
      <c r="D20341" s="25"/>
      <c r="E20341" s="25"/>
    </row>
    <row r="20342" s="13" customFormat="1" ht="27" spans="1:5">
      <c r="A20342" s="25" t="s">
        <v>40868</v>
      </c>
      <c r="B20342" s="25" t="s">
        <v>40869</v>
      </c>
      <c r="C20342" s="25"/>
      <c r="D20342" s="25"/>
      <c r="E20342" s="25"/>
    </row>
    <row r="20343" s="13" customFormat="1" ht="27" spans="1:5">
      <c r="A20343" s="25" t="s">
        <v>40870</v>
      </c>
      <c r="B20343" s="25" t="s">
        <v>40871</v>
      </c>
      <c r="C20343" s="25"/>
      <c r="D20343" s="25"/>
      <c r="E20343" s="25"/>
    </row>
    <row r="20344" s="13" customFormat="1" ht="27" spans="1:5">
      <c r="A20344" s="25" t="s">
        <v>40872</v>
      </c>
      <c r="B20344" s="25" t="s">
        <v>40873</v>
      </c>
      <c r="C20344" s="25"/>
      <c r="D20344" s="25"/>
      <c r="E20344" s="25"/>
    </row>
    <row r="20345" s="13" customFormat="1" ht="27" spans="1:5">
      <c r="A20345" s="25" t="s">
        <v>40874</v>
      </c>
      <c r="B20345" s="25" t="s">
        <v>40875</v>
      </c>
      <c r="C20345" s="25"/>
      <c r="D20345" s="25"/>
      <c r="E20345" s="25"/>
    </row>
    <row r="20346" s="13" customFormat="1" ht="27" spans="1:5">
      <c r="A20346" s="25" t="s">
        <v>40876</v>
      </c>
      <c r="B20346" s="25" t="s">
        <v>40877</v>
      </c>
      <c r="C20346" s="25"/>
      <c r="D20346" s="25"/>
      <c r="E20346" s="25"/>
    </row>
    <row r="20347" s="13" customFormat="1" ht="27" spans="1:5">
      <c r="A20347" s="25" t="s">
        <v>40878</v>
      </c>
      <c r="B20347" s="25" t="s">
        <v>40879</v>
      </c>
      <c r="C20347" s="25"/>
      <c r="D20347" s="25"/>
      <c r="E20347" s="25"/>
    </row>
    <row r="20348" s="13" customFormat="1" ht="27" spans="1:5">
      <c r="A20348" s="25" t="s">
        <v>40880</v>
      </c>
      <c r="B20348" s="25" t="s">
        <v>40881</v>
      </c>
      <c r="C20348" s="25"/>
      <c r="D20348" s="25"/>
      <c r="E20348" s="25"/>
    </row>
    <row r="20349" s="13" customFormat="1" ht="27" spans="1:5">
      <c r="A20349" s="25" t="s">
        <v>40882</v>
      </c>
      <c r="B20349" s="25" t="s">
        <v>40883</v>
      </c>
      <c r="C20349" s="25"/>
      <c r="D20349" s="25"/>
      <c r="E20349" s="25"/>
    </row>
    <row r="20350" s="13" customFormat="1" ht="27" spans="1:5">
      <c r="A20350" s="25" t="s">
        <v>40884</v>
      </c>
      <c r="B20350" s="25" t="s">
        <v>40885</v>
      </c>
      <c r="C20350" s="25"/>
      <c r="D20350" s="25"/>
      <c r="E20350" s="25"/>
    </row>
    <row r="20351" s="13" customFormat="1" ht="27" spans="1:5">
      <c r="A20351" s="25" t="s">
        <v>40886</v>
      </c>
      <c r="B20351" s="25" t="s">
        <v>40887</v>
      </c>
      <c r="C20351" s="25"/>
      <c r="D20351" s="25"/>
      <c r="E20351" s="25"/>
    </row>
    <row r="20352" s="13" customFormat="1" ht="27" spans="1:5">
      <c r="A20352" s="25" t="s">
        <v>40888</v>
      </c>
      <c r="B20352" s="25" t="s">
        <v>40889</v>
      </c>
      <c r="C20352" s="25"/>
      <c r="D20352" s="25"/>
      <c r="E20352" s="25"/>
    </row>
    <row r="20353" s="13" customFormat="1" ht="27" spans="1:5">
      <c r="A20353" s="25" t="s">
        <v>40890</v>
      </c>
      <c r="B20353" s="25" t="s">
        <v>40891</v>
      </c>
      <c r="C20353" s="25"/>
      <c r="D20353" s="25"/>
      <c r="E20353" s="25"/>
    </row>
    <row r="20354" s="13" customFormat="1" ht="27" spans="1:5">
      <c r="A20354" s="25" t="s">
        <v>40892</v>
      </c>
      <c r="B20354" s="25" t="s">
        <v>40893</v>
      </c>
      <c r="C20354" s="25"/>
      <c r="D20354" s="25"/>
      <c r="E20354" s="25"/>
    </row>
    <row r="20355" s="13" customFormat="1" ht="27" spans="1:5">
      <c r="A20355" s="25" t="s">
        <v>40894</v>
      </c>
      <c r="B20355" s="25" t="s">
        <v>40895</v>
      </c>
      <c r="C20355" s="25"/>
      <c r="D20355" s="25"/>
      <c r="E20355" s="25"/>
    </row>
    <row r="20356" s="13" customFormat="1" ht="16" spans="1:5">
      <c r="A20356" s="25" t="s">
        <v>40896</v>
      </c>
      <c r="B20356" s="25" t="s">
        <v>40897</v>
      </c>
      <c r="C20356" s="25"/>
      <c r="D20356" s="25"/>
      <c r="E20356" s="25"/>
    </row>
    <row r="20357" s="13" customFormat="1" ht="27" spans="1:5">
      <c r="A20357" s="25" t="s">
        <v>40898</v>
      </c>
      <c r="B20357" s="25" t="s">
        <v>40899</v>
      </c>
      <c r="C20357" s="25"/>
      <c r="D20357" s="25"/>
      <c r="E20357" s="25"/>
    </row>
    <row r="20358" s="13" customFormat="1" ht="27" spans="1:5">
      <c r="A20358" s="25" t="s">
        <v>40900</v>
      </c>
      <c r="B20358" s="25" t="s">
        <v>40901</v>
      </c>
      <c r="C20358" s="25"/>
      <c r="D20358" s="25"/>
      <c r="E20358" s="25"/>
    </row>
    <row r="20359" s="13" customFormat="1" ht="27" spans="1:5">
      <c r="A20359" s="25" t="s">
        <v>40902</v>
      </c>
      <c r="B20359" s="25" t="s">
        <v>40903</v>
      </c>
      <c r="C20359" s="25"/>
      <c r="D20359" s="25"/>
      <c r="E20359" s="25"/>
    </row>
    <row r="20360" s="13" customFormat="1" ht="27" spans="1:5">
      <c r="A20360" s="25" t="s">
        <v>40904</v>
      </c>
      <c r="B20360" s="25" t="s">
        <v>40905</v>
      </c>
      <c r="C20360" s="25"/>
      <c r="D20360" s="25"/>
      <c r="E20360" s="25"/>
    </row>
    <row r="20361" s="13" customFormat="1" ht="16" spans="1:5">
      <c r="A20361" s="25" t="s">
        <v>40906</v>
      </c>
      <c r="B20361" s="25" t="s">
        <v>40907</v>
      </c>
      <c r="C20361" s="25"/>
      <c r="D20361" s="25"/>
      <c r="E20361" s="25"/>
    </row>
    <row r="20362" s="13" customFormat="1" ht="27" spans="1:5">
      <c r="A20362" s="25" t="s">
        <v>40908</v>
      </c>
      <c r="B20362" s="25" t="s">
        <v>40909</v>
      </c>
      <c r="C20362" s="25"/>
      <c r="D20362" s="25"/>
      <c r="E20362" s="25"/>
    </row>
    <row r="20363" s="13" customFormat="1" ht="27" spans="1:5">
      <c r="A20363" s="25" t="s">
        <v>40910</v>
      </c>
      <c r="B20363" s="25" t="s">
        <v>40911</v>
      </c>
      <c r="C20363" s="25"/>
      <c r="D20363" s="25"/>
      <c r="E20363" s="25"/>
    </row>
    <row r="20364" s="13" customFormat="1" ht="27" spans="1:5">
      <c r="A20364" s="25" t="s">
        <v>40912</v>
      </c>
      <c r="B20364" s="25" t="s">
        <v>40913</v>
      </c>
      <c r="C20364" s="25"/>
      <c r="D20364" s="25"/>
      <c r="E20364" s="25"/>
    </row>
    <row r="20365" s="13" customFormat="1" ht="27" spans="1:5">
      <c r="A20365" s="25" t="s">
        <v>40914</v>
      </c>
      <c r="B20365" s="25" t="s">
        <v>40915</v>
      </c>
      <c r="C20365" s="25"/>
      <c r="D20365" s="25"/>
      <c r="E20365" s="25"/>
    </row>
    <row r="20366" s="13" customFormat="1" ht="16" spans="1:5">
      <c r="A20366" s="25" t="s">
        <v>40916</v>
      </c>
      <c r="B20366" s="25" t="s">
        <v>40917</v>
      </c>
      <c r="C20366" s="25"/>
      <c r="D20366" s="25"/>
      <c r="E20366" s="25"/>
    </row>
    <row r="20367" s="13" customFormat="1" ht="27" spans="1:5">
      <c r="A20367" s="25" t="s">
        <v>40918</v>
      </c>
      <c r="B20367" s="25" t="s">
        <v>40919</v>
      </c>
      <c r="C20367" s="25"/>
      <c r="D20367" s="25"/>
      <c r="E20367" s="25"/>
    </row>
    <row r="20368" s="13" customFormat="1" ht="27" spans="1:5">
      <c r="A20368" s="25" t="s">
        <v>40920</v>
      </c>
      <c r="B20368" s="25" t="s">
        <v>40921</v>
      </c>
      <c r="C20368" s="25"/>
      <c r="D20368" s="25"/>
      <c r="E20368" s="25"/>
    </row>
    <row r="20369" s="13" customFormat="1" ht="27" spans="1:5">
      <c r="A20369" s="25" t="s">
        <v>40922</v>
      </c>
      <c r="B20369" s="25" t="s">
        <v>40923</v>
      </c>
      <c r="C20369" s="25"/>
      <c r="D20369" s="25"/>
      <c r="E20369" s="25"/>
    </row>
    <row r="20370" s="13" customFormat="1" ht="27" spans="1:5">
      <c r="A20370" s="25" t="s">
        <v>40924</v>
      </c>
      <c r="B20370" s="25" t="s">
        <v>40925</v>
      </c>
      <c r="C20370" s="25"/>
      <c r="D20370" s="25"/>
      <c r="E20370" s="25"/>
    </row>
    <row r="20371" s="13" customFormat="1" ht="27" spans="1:5">
      <c r="A20371" s="25" t="s">
        <v>40926</v>
      </c>
      <c r="B20371" s="25" t="s">
        <v>40927</v>
      </c>
      <c r="C20371" s="25"/>
      <c r="D20371" s="25"/>
      <c r="E20371" s="25"/>
    </row>
    <row r="20372" s="13" customFormat="1" ht="27" spans="1:5">
      <c r="A20372" s="25" t="s">
        <v>40928</v>
      </c>
      <c r="B20372" s="25" t="s">
        <v>40929</v>
      </c>
      <c r="C20372" s="25"/>
      <c r="D20372" s="25"/>
      <c r="E20372" s="25"/>
    </row>
    <row r="20373" s="13" customFormat="1" ht="27" spans="1:5">
      <c r="A20373" s="25" t="s">
        <v>40930</v>
      </c>
      <c r="B20373" s="25" t="s">
        <v>40931</v>
      </c>
      <c r="C20373" s="25"/>
      <c r="D20373" s="25"/>
      <c r="E20373" s="25"/>
    </row>
    <row r="20374" s="13" customFormat="1" ht="27" spans="1:5">
      <c r="A20374" s="25" t="s">
        <v>40932</v>
      </c>
      <c r="B20374" s="25" t="s">
        <v>40933</v>
      </c>
      <c r="C20374" s="25"/>
      <c r="D20374" s="25"/>
      <c r="E20374" s="25"/>
    </row>
    <row r="20375" s="13" customFormat="1" ht="27" spans="1:5">
      <c r="A20375" s="25" t="s">
        <v>40934</v>
      </c>
      <c r="B20375" s="25" t="s">
        <v>40935</v>
      </c>
      <c r="C20375" s="25"/>
      <c r="D20375" s="25"/>
      <c r="E20375" s="25"/>
    </row>
    <row r="20376" s="13" customFormat="1" ht="27" spans="1:5">
      <c r="A20376" s="25" t="s">
        <v>40936</v>
      </c>
      <c r="B20376" s="25" t="s">
        <v>40937</v>
      </c>
      <c r="C20376" s="25"/>
      <c r="D20376" s="25"/>
      <c r="E20376" s="25"/>
    </row>
    <row r="20377" s="13" customFormat="1" ht="16" spans="1:5">
      <c r="A20377" s="25" t="s">
        <v>40938</v>
      </c>
      <c r="B20377" s="25" t="s">
        <v>40939</v>
      </c>
      <c r="C20377" s="25"/>
      <c r="D20377" s="25"/>
      <c r="E20377" s="25"/>
    </row>
    <row r="20378" s="13" customFormat="1" ht="27" spans="1:5">
      <c r="A20378" s="25" t="s">
        <v>40940</v>
      </c>
      <c r="B20378" s="25" t="s">
        <v>40941</v>
      </c>
      <c r="C20378" s="25"/>
      <c r="D20378" s="25"/>
      <c r="E20378" s="25"/>
    </row>
    <row r="20379" s="13" customFormat="1" ht="27" spans="1:5">
      <c r="A20379" s="25" t="s">
        <v>40942</v>
      </c>
      <c r="B20379" s="25" t="s">
        <v>40943</v>
      </c>
      <c r="C20379" s="25"/>
      <c r="D20379" s="25"/>
      <c r="E20379" s="25"/>
    </row>
    <row r="20380" s="13" customFormat="1" ht="27" spans="1:5">
      <c r="A20380" s="25" t="s">
        <v>40944</v>
      </c>
      <c r="B20380" s="25" t="s">
        <v>40945</v>
      </c>
      <c r="C20380" s="25"/>
      <c r="D20380" s="25"/>
      <c r="E20380" s="25"/>
    </row>
    <row r="20381" s="13" customFormat="1" ht="27" spans="1:5">
      <c r="A20381" s="25" t="s">
        <v>40946</v>
      </c>
      <c r="B20381" s="25" t="s">
        <v>40947</v>
      </c>
      <c r="C20381" s="25"/>
      <c r="D20381" s="25"/>
      <c r="E20381" s="25"/>
    </row>
    <row r="20382" s="13" customFormat="1" ht="27" spans="1:5">
      <c r="A20382" s="25" t="s">
        <v>40948</v>
      </c>
      <c r="B20382" s="25" t="s">
        <v>40949</v>
      </c>
      <c r="C20382" s="25"/>
      <c r="D20382" s="25"/>
      <c r="E20382" s="25"/>
    </row>
    <row r="20383" s="13" customFormat="1" ht="27" spans="1:5">
      <c r="A20383" s="25" t="s">
        <v>40950</v>
      </c>
      <c r="B20383" s="25" t="s">
        <v>40951</v>
      </c>
      <c r="C20383" s="25"/>
      <c r="D20383" s="25"/>
      <c r="E20383" s="25"/>
    </row>
    <row r="20384" s="13" customFormat="1" ht="27" spans="1:5">
      <c r="A20384" s="25" t="s">
        <v>40952</v>
      </c>
      <c r="B20384" s="25" t="s">
        <v>40953</v>
      </c>
      <c r="C20384" s="25"/>
      <c r="D20384" s="25"/>
      <c r="E20384" s="25"/>
    </row>
    <row r="20385" s="13" customFormat="1" ht="27" spans="1:5">
      <c r="A20385" s="25" t="s">
        <v>40954</v>
      </c>
      <c r="B20385" s="25" t="s">
        <v>40955</v>
      </c>
      <c r="C20385" s="25"/>
      <c r="D20385" s="25"/>
      <c r="E20385" s="25"/>
    </row>
    <row r="20386" s="13" customFormat="1" ht="27" spans="1:5">
      <c r="A20386" s="25" t="s">
        <v>40956</v>
      </c>
      <c r="B20386" s="25" t="s">
        <v>40957</v>
      </c>
      <c r="C20386" s="25"/>
      <c r="D20386" s="25"/>
      <c r="E20386" s="25"/>
    </row>
    <row r="20387" s="13" customFormat="1" ht="27" spans="1:5">
      <c r="A20387" s="25" t="s">
        <v>40958</v>
      </c>
      <c r="B20387" s="25" t="s">
        <v>40959</v>
      </c>
      <c r="C20387" s="25"/>
      <c r="D20387" s="25"/>
      <c r="E20387" s="25"/>
    </row>
    <row r="20388" s="13" customFormat="1" ht="27" spans="1:5">
      <c r="A20388" s="25" t="s">
        <v>40960</v>
      </c>
      <c r="B20388" s="25" t="s">
        <v>40961</v>
      </c>
      <c r="C20388" s="25"/>
      <c r="D20388" s="25"/>
      <c r="E20388" s="25"/>
    </row>
    <row r="20389" s="13" customFormat="1" ht="27" spans="1:5">
      <c r="A20389" s="25" t="s">
        <v>40962</v>
      </c>
      <c r="B20389" s="25" t="s">
        <v>40963</v>
      </c>
      <c r="C20389" s="25"/>
      <c r="D20389" s="25"/>
      <c r="E20389" s="25"/>
    </row>
    <row r="20390" s="13" customFormat="1" ht="27" spans="1:5">
      <c r="A20390" s="25" t="s">
        <v>40964</v>
      </c>
      <c r="B20390" s="25" t="s">
        <v>40965</v>
      </c>
      <c r="C20390" s="25"/>
      <c r="D20390" s="25"/>
      <c r="E20390" s="25"/>
    </row>
    <row r="20391" s="13" customFormat="1" ht="27" spans="1:5">
      <c r="A20391" s="25" t="s">
        <v>40966</v>
      </c>
      <c r="B20391" s="25" t="s">
        <v>40967</v>
      </c>
      <c r="C20391" s="25"/>
      <c r="D20391" s="25"/>
      <c r="E20391" s="25"/>
    </row>
    <row r="20392" s="13" customFormat="1" ht="27" spans="1:5">
      <c r="A20392" s="25" t="s">
        <v>40968</v>
      </c>
      <c r="B20392" s="25" t="s">
        <v>40969</v>
      </c>
      <c r="C20392" s="25"/>
      <c r="D20392" s="25"/>
      <c r="E20392" s="25"/>
    </row>
    <row r="20393" s="13" customFormat="1" ht="27" spans="1:5">
      <c r="A20393" s="25" t="s">
        <v>40970</v>
      </c>
      <c r="B20393" s="25" t="s">
        <v>40971</v>
      </c>
      <c r="C20393" s="25"/>
      <c r="D20393" s="25"/>
      <c r="E20393" s="25"/>
    </row>
    <row r="20394" s="13" customFormat="1" ht="40.5" spans="1:5">
      <c r="A20394" s="25" t="s">
        <v>40972</v>
      </c>
      <c r="B20394" s="25" t="s">
        <v>40973</v>
      </c>
      <c r="C20394" s="25"/>
      <c r="D20394" s="25"/>
      <c r="E20394" s="25"/>
    </row>
    <row r="20395" s="13" customFormat="1" ht="27" spans="1:5">
      <c r="A20395" s="25" t="s">
        <v>40974</v>
      </c>
      <c r="B20395" s="25" t="s">
        <v>40975</v>
      </c>
      <c r="C20395" s="25"/>
      <c r="D20395" s="25"/>
      <c r="E20395" s="25"/>
    </row>
    <row r="20396" s="13" customFormat="1" ht="27" spans="1:5">
      <c r="A20396" s="25" t="s">
        <v>40976</v>
      </c>
      <c r="B20396" s="25" t="s">
        <v>40977</v>
      </c>
      <c r="C20396" s="25"/>
      <c r="D20396" s="25"/>
      <c r="E20396" s="25"/>
    </row>
    <row r="20397" s="13" customFormat="1" ht="27" spans="1:5">
      <c r="A20397" s="25" t="s">
        <v>40978</v>
      </c>
      <c r="B20397" s="25" t="s">
        <v>40979</v>
      </c>
      <c r="C20397" s="25"/>
      <c r="D20397" s="25"/>
      <c r="E20397" s="25"/>
    </row>
    <row r="20398" s="13" customFormat="1" ht="27" spans="1:5">
      <c r="A20398" s="25" t="s">
        <v>40980</v>
      </c>
      <c r="B20398" s="25" t="s">
        <v>40981</v>
      </c>
      <c r="C20398" s="25"/>
      <c r="D20398" s="25"/>
      <c r="E20398" s="25"/>
    </row>
    <row r="20399" s="13" customFormat="1" ht="27" spans="1:5">
      <c r="A20399" s="25" t="s">
        <v>40982</v>
      </c>
      <c r="B20399" s="25" t="s">
        <v>40983</v>
      </c>
      <c r="C20399" s="25"/>
      <c r="D20399" s="25"/>
      <c r="E20399" s="25"/>
    </row>
    <row r="20400" s="13" customFormat="1" ht="27" spans="1:5">
      <c r="A20400" s="25" t="s">
        <v>40984</v>
      </c>
      <c r="B20400" s="25" t="s">
        <v>40985</v>
      </c>
      <c r="C20400" s="25"/>
      <c r="D20400" s="25"/>
      <c r="E20400" s="25"/>
    </row>
    <row r="20401" s="13" customFormat="1" ht="27" spans="1:5">
      <c r="A20401" s="25" t="s">
        <v>40986</v>
      </c>
      <c r="B20401" s="25" t="s">
        <v>40987</v>
      </c>
      <c r="C20401" s="25"/>
      <c r="D20401" s="25"/>
      <c r="E20401" s="25"/>
    </row>
    <row r="20402" s="13" customFormat="1" ht="27" spans="1:5">
      <c r="A20402" s="25" t="s">
        <v>40988</v>
      </c>
      <c r="B20402" s="25" t="s">
        <v>40989</v>
      </c>
      <c r="C20402" s="25"/>
      <c r="D20402" s="25"/>
      <c r="E20402" s="25"/>
    </row>
    <row r="20403" s="13" customFormat="1" ht="27" spans="1:5">
      <c r="A20403" s="25" t="s">
        <v>40990</v>
      </c>
      <c r="B20403" s="25" t="s">
        <v>40991</v>
      </c>
      <c r="C20403" s="25"/>
      <c r="D20403" s="25"/>
      <c r="E20403" s="25"/>
    </row>
    <row r="20404" s="13" customFormat="1" ht="16" spans="1:5">
      <c r="A20404" s="25" t="s">
        <v>40992</v>
      </c>
      <c r="B20404" s="25" t="s">
        <v>40993</v>
      </c>
      <c r="C20404" s="25"/>
      <c r="D20404" s="25"/>
      <c r="E20404" s="25"/>
    </row>
    <row r="20405" s="13" customFormat="1" ht="27" spans="1:5">
      <c r="A20405" s="25" t="s">
        <v>40994</v>
      </c>
      <c r="B20405" s="25" t="s">
        <v>40995</v>
      </c>
      <c r="C20405" s="25"/>
      <c r="D20405" s="25"/>
      <c r="E20405" s="25"/>
    </row>
    <row r="20406" s="13" customFormat="1" ht="27" spans="1:5">
      <c r="A20406" s="25" t="s">
        <v>40996</v>
      </c>
      <c r="B20406" s="25" t="s">
        <v>40997</v>
      </c>
      <c r="C20406" s="25"/>
      <c r="D20406" s="25"/>
      <c r="E20406" s="25"/>
    </row>
    <row r="20407" s="13" customFormat="1" ht="27" spans="1:5">
      <c r="A20407" s="25" t="s">
        <v>40998</v>
      </c>
      <c r="B20407" s="25" t="s">
        <v>40999</v>
      </c>
      <c r="C20407" s="25"/>
      <c r="D20407" s="25"/>
      <c r="E20407" s="25"/>
    </row>
    <row r="20408" s="13" customFormat="1" ht="27" spans="1:5">
      <c r="A20408" s="25" t="s">
        <v>41000</v>
      </c>
      <c r="B20408" s="25" t="s">
        <v>41001</v>
      </c>
      <c r="C20408" s="25"/>
      <c r="D20408" s="25"/>
      <c r="E20408" s="25"/>
    </row>
    <row r="20409" s="13" customFormat="1" ht="27" spans="1:5">
      <c r="A20409" s="25" t="s">
        <v>41002</v>
      </c>
      <c r="B20409" s="25" t="s">
        <v>41003</v>
      </c>
      <c r="C20409" s="25"/>
      <c r="D20409" s="25"/>
      <c r="E20409" s="25"/>
    </row>
    <row r="20410" s="13" customFormat="1" ht="27" spans="1:5">
      <c r="A20410" s="25" t="s">
        <v>41004</v>
      </c>
      <c r="B20410" s="25" t="s">
        <v>41005</v>
      </c>
      <c r="C20410" s="25"/>
      <c r="D20410" s="25"/>
      <c r="E20410" s="25"/>
    </row>
    <row r="20411" s="13" customFormat="1" ht="27" spans="1:5">
      <c r="A20411" s="25" t="s">
        <v>41006</v>
      </c>
      <c r="B20411" s="25" t="s">
        <v>41007</v>
      </c>
      <c r="C20411" s="25"/>
      <c r="D20411" s="25"/>
      <c r="E20411" s="25"/>
    </row>
    <row r="20412" s="13" customFormat="1" ht="27" spans="1:5">
      <c r="A20412" s="25" t="s">
        <v>41008</v>
      </c>
      <c r="B20412" s="25" t="s">
        <v>41009</v>
      </c>
      <c r="C20412" s="25"/>
      <c r="D20412" s="25"/>
      <c r="E20412" s="25"/>
    </row>
    <row r="20413" s="13" customFormat="1" ht="27" spans="1:5">
      <c r="A20413" s="25" t="s">
        <v>41010</v>
      </c>
      <c r="B20413" s="25" t="s">
        <v>41011</v>
      </c>
      <c r="C20413" s="25"/>
      <c r="D20413" s="25"/>
      <c r="E20413" s="25"/>
    </row>
    <row r="20414" s="13" customFormat="1" ht="16" spans="1:5">
      <c r="A20414" s="25" t="s">
        <v>41012</v>
      </c>
      <c r="B20414" s="25" t="s">
        <v>41013</v>
      </c>
      <c r="C20414" s="25"/>
      <c r="D20414" s="25"/>
      <c r="E20414" s="25"/>
    </row>
    <row r="20415" s="13" customFormat="1" ht="27" spans="1:5">
      <c r="A20415" s="25" t="s">
        <v>41014</v>
      </c>
      <c r="B20415" s="25" t="s">
        <v>41015</v>
      </c>
      <c r="C20415" s="25"/>
      <c r="D20415" s="25"/>
      <c r="E20415" s="25"/>
    </row>
    <row r="20416" s="13" customFormat="1" ht="27" spans="1:5">
      <c r="A20416" s="25" t="s">
        <v>41016</v>
      </c>
      <c r="B20416" s="25" t="s">
        <v>41017</v>
      </c>
      <c r="C20416" s="25"/>
      <c r="D20416" s="25"/>
      <c r="E20416" s="25"/>
    </row>
    <row r="20417" s="13" customFormat="1" ht="27" spans="1:5">
      <c r="A20417" s="25" t="s">
        <v>41018</v>
      </c>
      <c r="B20417" s="25" t="s">
        <v>41019</v>
      </c>
      <c r="C20417" s="25"/>
      <c r="D20417" s="25"/>
      <c r="E20417" s="25"/>
    </row>
    <row r="20418" s="13" customFormat="1" ht="27" spans="1:5">
      <c r="A20418" s="25" t="s">
        <v>41020</v>
      </c>
      <c r="B20418" s="25" t="s">
        <v>41021</v>
      </c>
      <c r="C20418" s="25"/>
      <c r="D20418" s="25"/>
      <c r="E20418" s="25"/>
    </row>
    <row r="20419" s="13" customFormat="1" ht="27" spans="1:5">
      <c r="A20419" s="25" t="s">
        <v>41022</v>
      </c>
      <c r="B20419" s="25" t="s">
        <v>41023</v>
      </c>
      <c r="C20419" s="25"/>
      <c r="D20419" s="25"/>
      <c r="E20419" s="25"/>
    </row>
    <row r="20420" s="13" customFormat="1" ht="27" spans="1:5">
      <c r="A20420" s="25" t="s">
        <v>41024</v>
      </c>
      <c r="B20420" s="25" t="s">
        <v>41025</v>
      </c>
      <c r="C20420" s="25"/>
      <c r="D20420" s="25"/>
      <c r="E20420" s="25"/>
    </row>
    <row r="20421" s="13" customFormat="1" ht="27" spans="1:5">
      <c r="A20421" s="25" t="s">
        <v>41026</v>
      </c>
      <c r="B20421" s="25" t="s">
        <v>41027</v>
      </c>
      <c r="C20421" s="25"/>
      <c r="D20421" s="25"/>
      <c r="E20421" s="25"/>
    </row>
    <row r="20422" s="13" customFormat="1" ht="27" spans="1:5">
      <c r="A20422" s="25" t="s">
        <v>41028</v>
      </c>
      <c r="B20422" s="25" t="s">
        <v>41029</v>
      </c>
      <c r="C20422" s="25"/>
      <c r="D20422" s="25"/>
      <c r="E20422" s="25"/>
    </row>
    <row r="20423" s="13" customFormat="1" ht="27" spans="1:5">
      <c r="A20423" s="25" t="s">
        <v>41030</v>
      </c>
      <c r="B20423" s="25" t="s">
        <v>41031</v>
      </c>
      <c r="C20423" s="25"/>
      <c r="D20423" s="25"/>
      <c r="E20423" s="25"/>
    </row>
    <row r="20424" s="13" customFormat="1" ht="27" spans="1:5">
      <c r="A20424" s="25" t="s">
        <v>41032</v>
      </c>
      <c r="B20424" s="25" t="s">
        <v>41033</v>
      </c>
      <c r="C20424" s="25"/>
      <c r="D20424" s="25"/>
      <c r="E20424" s="25"/>
    </row>
    <row r="20425" s="13" customFormat="1" ht="27" spans="1:5">
      <c r="A20425" s="25" t="s">
        <v>41034</v>
      </c>
      <c r="B20425" s="25" t="s">
        <v>41035</v>
      </c>
      <c r="C20425" s="25"/>
      <c r="D20425" s="25"/>
      <c r="E20425" s="25"/>
    </row>
    <row r="20426" s="13" customFormat="1" ht="27" spans="1:5">
      <c r="A20426" s="25" t="s">
        <v>41036</v>
      </c>
      <c r="B20426" s="25" t="s">
        <v>41037</v>
      </c>
      <c r="C20426" s="25"/>
      <c r="D20426" s="25"/>
      <c r="E20426" s="25"/>
    </row>
    <row r="20427" s="13" customFormat="1" ht="27" spans="1:5">
      <c r="A20427" s="25" t="s">
        <v>41038</v>
      </c>
      <c r="B20427" s="25" t="s">
        <v>41039</v>
      </c>
      <c r="C20427" s="25"/>
      <c r="D20427" s="25"/>
      <c r="E20427" s="25"/>
    </row>
    <row r="20428" s="13" customFormat="1" ht="27" spans="1:5">
      <c r="A20428" s="25" t="s">
        <v>41040</v>
      </c>
      <c r="B20428" s="25" t="s">
        <v>41041</v>
      </c>
      <c r="C20428" s="25"/>
      <c r="D20428" s="25"/>
      <c r="E20428" s="25"/>
    </row>
    <row r="20429" s="13" customFormat="1" ht="27" spans="1:5">
      <c r="A20429" s="25" t="s">
        <v>41042</v>
      </c>
      <c r="B20429" s="25" t="s">
        <v>41043</v>
      </c>
      <c r="C20429" s="25"/>
      <c r="D20429" s="25"/>
      <c r="E20429" s="25"/>
    </row>
    <row r="20430" s="13" customFormat="1" ht="27" spans="1:5">
      <c r="A20430" s="25" t="s">
        <v>41044</v>
      </c>
      <c r="B20430" s="25" t="s">
        <v>41045</v>
      </c>
      <c r="C20430" s="25"/>
      <c r="D20430" s="25"/>
      <c r="E20430" s="25"/>
    </row>
    <row r="20431" s="13" customFormat="1" ht="27" spans="1:5">
      <c r="A20431" s="25" t="s">
        <v>41046</v>
      </c>
      <c r="B20431" s="25" t="s">
        <v>41047</v>
      </c>
      <c r="C20431" s="25"/>
      <c r="D20431" s="25"/>
      <c r="E20431" s="25"/>
    </row>
    <row r="20432" s="13" customFormat="1" ht="16" spans="1:5">
      <c r="A20432" s="25" t="s">
        <v>41048</v>
      </c>
      <c r="B20432" s="25" t="s">
        <v>41049</v>
      </c>
      <c r="C20432" s="25"/>
      <c r="D20432" s="25"/>
      <c r="E20432" s="25"/>
    </row>
    <row r="20433" s="13" customFormat="1" ht="16" spans="1:5">
      <c r="A20433" s="25" t="s">
        <v>41050</v>
      </c>
      <c r="B20433" s="25" t="s">
        <v>41051</v>
      </c>
      <c r="C20433" s="25"/>
      <c r="D20433" s="25"/>
      <c r="E20433" s="25"/>
    </row>
    <row r="20434" s="13" customFormat="1" ht="16" spans="1:5">
      <c r="A20434" s="25" t="s">
        <v>41052</v>
      </c>
      <c r="B20434" s="25" t="s">
        <v>41053</v>
      </c>
      <c r="C20434" s="25"/>
      <c r="D20434" s="25"/>
      <c r="E20434" s="25"/>
    </row>
    <row r="20435" s="13" customFormat="1" ht="27" spans="1:5">
      <c r="A20435" s="25" t="s">
        <v>41054</v>
      </c>
      <c r="B20435" s="25" t="s">
        <v>41055</v>
      </c>
      <c r="C20435" s="25"/>
      <c r="D20435" s="25"/>
      <c r="E20435" s="25"/>
    </row>
    <row r="20436" s="13" customFormat="1" ht="16" spans="1:5">
      <c r="A20436" s="25" t="s">
        <v>41056</v>
      </c>
      <c r="B20436" s="25" t="s">
        <v>41057</v>
      </c>
      <c r="C20436" s="25"/>
      <c r="D20436" s="25"/>
      <c r="E20436" s="25"/>
    </row>
    <row r="20437" s="13" customFormat="1" ht="27" spans="1:5">
      <c r="A20437" s="25" t="s">
        <v>41058</v>
      </c>
      <c r="B20437" s="25" t="s">
        <v>41059</v>
      </c>
      <c r="C20437" s="25"/>
      <c r="D20437" s="25"/>
      <c r="E20437" s="25"/>
    </row>
    <row r="20438" s="13" customFormat="1" ht="27" spans="1:5">
      <c r="A20438" s="25" t="s">
        <v>41060</v>
      </c>
      <c r="B20438" s="25" t="s">
        <v>41061</v>
      </c>
      <c r="C20438" s="25"/>
      <c r="D20438" s="25"/>
      <c r="E20438" s="25"/>
    </row>
    <row r="20439" s="13" customFormat="1" ht="27" spans="1:5">
      <c r="A20439" s="25" t="s">
        <v>41062</v>
      </c>
      <c r="B20439" s="25" t="s">
        <v>41063</v>
      </c>
      <c r="C20439" s="25"/>
      <c r="D20439" s="25"/>
      <c r="E20439" s="25"/>
    </row>
    <row r="20440" s="13" customFormat="1" ht="27" spans="1:5">
      <c r="A20440" s="25" t="s">
        <v>41064</v>
      </c>
      <c r="B20440" s="25" t="s">
        <v>41065</v>
      </c>
      <c r="C20440" s="25"/>
      <c r="D20440" s="25"/>
      <c r="E20440" s="25"/>
    </row>
    <row r="20441" s="13" customFormat="1" ht="27" spans="1:5">
      <c r="A20441" s="25" t="s">
        <v>41066</v>
      </c>
      <c r="B20441" s="25" t="s">
        <v>41067</v>
      </c>
      <c r="C20441" s="25"/>
      <c r="D20441" s="25"/>
      <c r="E20441" s="25"/>
    </row>
    <row r="20442" s="13" customFormat="1" ht="27" spans="1:5">
      <c r="A20442" s="25" t="s">
        <v>41068</v>
      </c>
      <c r="B20442" s="25" t="s">
        <v>41069</v>
      </c>
      <c r="C20442" s="25"/>
      <c r="D20442" s="25"/>
      <c r="E20442" s="25"/>
    </row>
    <row r="20443" s="13" customFormat="1" ht="27" spans="1:5">
      <c r="A20443" s="25" t="s">
        <v>41070</v>
      </c>
      <c r="B20443" s="25" t="s">
        <v>41071</v>
      </c>
      <c r="C20443" s="25"/>
      <c r="D20443" s="25"/>
      <c r="E20443" s="25"/>
    </row>
    <row r="20444" s="13" customFormat="1" ht="27" spans="1:5">
      <c r="A20444" s="25" t="s">
        <v>41072</v>
      </c>
      <c r="B20444" s="25" t="s">
        <v>41073</v>
      </c>
      <c r="C20444" s="25"/>
      <c r="D20444" s="25"/>
      <c r="E20444" s="25"/>
    </row>
    <row r="20445" s="13" customFormat="1" ht="27" spans="1:5">
      <c r="A20445" s="25" t="s">
        <v>41074</v>
      </c>
      <c r="B20445" s="25" t="s">
        <v>41075</v>
      </c>
      <c r="C20445" s="25"/>
      <c r="D20445" s="25"/>
      <c r="E20445" s="25"/>
    </row>
    <row r="20446" s="13" customFormat="1" ht="27" spans="1:5">
      <c r="A20446" s="25" t="s">
        <v>41076</v>
      </c>
      <c r="B20446" s="25" t="s">
        <v>41077</v>
      </c>
      <c r="C20446" s="25"/>
      <c r="D20446" s="25"/>
      <c r="E20446" s="25"/>
    </row>
    <row r="20447" s="13" customFormat="1" ht="27" spans="1:5">
      <c r="A20447" s="25" t="s">
        <v>41078</v>
      </c>
      <c r="B20447" s="25" t="s">
        <v>41079</v>
      </c>
      <c r="C20447" s="25"/>
      <c r="D20447" s="25"/>
      <c r="E20447" s="25"/>
    </row>
    <row r="20448" s="13" customFormat="1" ht="27" spans="1:5">
      <c r="A20448" s="25" t="s">
        <v>41080</v>
      </c>
      <c r="B20448" s="25" t="s">
        <v>41081</v>
      </c>
      <c r="C20448" s="25"/>
      <c r="D20448" s="25"/>
      <c r="E20448" s="25"/>
    </row>
    <row r="20449" s="13" customFormat="1" ht="16" spans="1:5">
      <c r="A20449" s="25" t="s">
        <v>41082</v>
      </c>
      <c r="B20449" s="25" t="s">
        <v>41083</v>
      </c>
      <c r="C20449" s="25"/>
      <c r="D20449" s="25"/>
      <c r="E20449" s="25"/>
    </row>
    <row r="20450" s="13" customFormat="1" ht="27" spans="1:5">
      <c r="A20450" s="25" t="s">
        <v>41084</v>
      </c>
      <c r="B20450" s="25" t="s">
        <v>41085</v>
      </c>
      <c r="C20450" s="25"/>
      <c r="D20450" s="25"/>
      <c r="E20450" s="25"/>
    </row>
    <row r="20451" s="13" customFormat="1" ht="16" spans="1:5">
      <c r="A20451" s="25" t="s">
        <v>41086</v>
      </c>
      <c r="B20451" s="25" t="s">
        <v>41087</v>
      </c>
      <c r="C20451" s="25"/>
      <c r="D20451" s="25"/>
      <c r="E20451" s="25"/>
    </row>
    <row r="20452" s="13" customFormat="1" ht="27" spans="1:5">
      <c r="A20452" s="25" t="s">
        <v>41088</v>
      </c>
      <c r="B20452" s="25" t="s">
        <v>41089</v>
      </c>
      <c r="C20452" s="25"/>
      <c r="D20452" s="25"/>
      <c r="E20452" s="25"/>
    </row>
    <row r="20453" s="13" customFormat="1" ht="16" spans="1:5">
      <c r="A20453" s="25" t="s">
        <v>41090</v>
      </c>
      <c r="B20453" s="25" t="s">
        <v>41091</v>
      </c>
      <c r="C20453" s="25"/>
      <c r="D20453" s="25"/>
      <c r="E20453" s="25"/>
    </row>
    <row r="20454" s="13" customFormat="1" ht="27" spans="1:5">
      <c r="A20454" s="25" t="s">
        <v>41092</v>
      </c>
      <c r="B20454" s="25" t="s">
        <v>41093</v>
      </c>
      <c r="C20454" s="25"/>
      <c r="D20454" s="25"/>
      <c r="E20454" s="25"/>
    </row>
    <row r="20455" s="13" customFormat="1" ht="16" spans="1:5">
      <c r="A20455" s="25" t="s">
        <v>41094</v>
      </c>
      <c r="B20455" s="25" t="s">
        <v>41095</v>
      </c>
      <c r="C20455" s="25"/>
      <c r="D20455" s="25"/>
      <c r="E20455" s="25"/>
    </row>
    <row r="20456" s="13" customFormat="1" ht="27" spans="1:5">
      <c r="A20456" s="25" t="s">
        <v>41096</v>
      </c>
      <c r="B20456" s="25" t="s">
        <v>41097</v>
      </c>
      <c r="C20456" s="25"/>
      <c r="D20456" s="25"/>
      <c r="E20456" s="25"/>
    </row>
    <row r="20457" s="13" customFormat="1" ht="27" spans="1:5">
      <c r="A20457" s="25" t="s">
        <v>41098</v>
      </c>
      <c r="B20457" s="25" t="s">
        <v>41099</v>
      </c>
      <c r="C20457" s="25"/>
      <c r="D20457" s="25"/>
      <c r="E20457" s="25"/>
    </row>
    <row r="20458" s="13" customFormat="1" ht="27" spans="1:5">
      <c r="A20458" s="25" t="s">
        <v>41100</v>
      </c>
      <c r="B20458" s="25" t="s">
        <v>41101</v>
      </c>
      <c r="C20458" s="25"/>
      <c r="D20458" s="25"/>
      <c r="E20458" s="25"/>
    </row>
    <row r="20459" s="13" customFormat="1" ht="27" spans="1:5">
      <c r="A20459" s="25" t="s">
        <v>41102</v>
      </c>
      <c r="B20459" s="25" t="s">
        <v>41103</v>
      </c>
      <c r="C20459" s="25"/>
      <c r="D20459" s="25"/>
      <c r="E20459" s="25"/>
    </row>
    <row r="20460" s="13" customFormat="1" ht="27" spans="1:5">
      <c r="A20460" s="25" t="s">
        <v>41104</v>
      </c>
      <c r="B20460" s="25" t="s">
        <v>41105</v>
      </c>
      <c r="C20460" s="25"/>
      <c r="D20460" s="25"/>
      <c r="E20460" s="25"/>
    </row>
    <row r="20461" s="13" customFormat="1" ht="27" spans="1:5">
      <c r="A20461" s="25" t="s">
        <v>41106</v>
      </c>
      <c r="B20461" s="25" t="s">
        <v>41107</v>
      </c>
      <c r="C20461" s="25"/>
      <c r="D20461" s="25"/>
      <c r="E20461" s="25"/>
    </row>
    <row r="20462" s="13" customFormat="1" ht="27" spans="1:5">
      <c r="A20462" s="25" t="s">
        <v>41108</v>
      </c>
      <c r="B20462" s="25" t="s">
        <v>41109</v>
      </c>
      <c r="C20462" s="25"/>
      <c r="D20462" s="25"/>
      <c r="E20462" s="25"/>
    </row>
    <row r="20463" s="13" customFormat="1" ht="27" spans="1:5">
      <c r="A20463" s="25" t="s">
        <v>41110</v>
      </c>
      <c r="B20463" s="25" t="s">
        <v>41111</v>
      </c>
      <c r="C20463" s="25"/>
      <c r="D20463" s="25"/>
      <c r="E20463" s="25"/>
    </row>
    <row r="20464" s="13" customFormat="1" ht="27" spans="1:5">
      <c r="A20464" s="25" t="s">
        <v>41112</v>
      </c>
      <c r="B20464" s="25" t="s">
        <v>41113</v>
      </c>
      <c r="C20464" s="25"/>
      <c r="D20464" s="25"/>
      <c r="E20464" s="25"/>
    </row>
    <row r="20465" s="13" customFormat="1" ht="27" spans="1:5">
      <c r="A20465" s="25" t="s">
        <v>41114</v>
      </c>
      <c r="B20465" s="25" t="s">
        <v>41115</v>
      </c>
      <c r="C20465" s="25"/>
      <c r="D20465" s="25"/>
      <c r="E20465" s="25"/>
    </row>
    <row r="20466" s="13" customFormat="1" ht="27" spans="1:5">
      <c r="A20466" s="25" t="s">
        <v>41116</v>
      </c>
      <c r="B20466" s="25" t="s">
        <v>41117</v>
      </c>
      <c r="C20466" s="25"/>
      <c r="D20466" s="25"/>
      <c r="E20466" s="25"/>
    </row>
    <row r="20467" s="13" customFormat="1" ht="27" spans="1:5">
      <c r="A20467" s="25" t="s">
        <v>41118</v>
      </c>
      <c r="B20467" s="25" t="s">
        <v>41119</v>
      </c>
      <c r="C20467" s="25"/>
      <c r="D20467" s="25"/>
      <c r="E20467" s="25"/>
    </row>
    <row r="20468" s="13" customFormat="1" ht="27" spans="1:5">
      <c r="A20468" s="25" t="s">
        <v>41120</v>
      </c>
      <c r="B20468" s="25" t="s">
        <v>41121</v>
      </c>
      <c r="C20468" s="25"/>
      <c r="D20468" s="25"/>
      <c r="E20468" s="25"/>
    </row>
    <row r="20469" s="13" customFormat="1" ht="27" spans="1:5">
      <c r="A20469" s="25" t="s">
        <v>41122</v>
      </c>
      <c r="B20469" s="25" t="s">
        <v>41123</v>
      </c>
      <c r="C20469" s="25"/>
      <c r="D20469" s="25"/>
      <c r="E20469" s="25"/>
    </row>
    <row r="20470" s="13" customFormat="1" ht="27" spans="1:5">
      <c r="A20470" s="25" t="s">
        <v>41124</v>
      </c>
      <c r="B20470" s="25" t="s">
        <v>41125</v>
      </c>
      <c r="C20470" s="25"/>
      <c r="D20470" s="25"/>
      <c r="E20470" s="25"/>
    </row>
    <row r="20471" s="13" customFormat="1" ht="27" spans="1:5">
      <c r="A20471" s="25" t="s">
        <v>41126</v>
      </c>
      <c r="B20471" s="25" t="s">
        <v>41127</v>
      </c>
      <c r="C20471" s="25"/>
      <c r="D20471" s="25"/>
      <c r="E20471" s="25"/>
    </row>
    <row r="20472" s="13" customFormat="1" ht="27" spans="1:5">
      <c r="A20472" s="25" t="s">
        <v>41128</v>
      </c>
      <c r="B20472" s="25" t="s">
        <v>41129</v>
      </c>
      <c r="C20472" s="25"/>
      <c r="D20472" s="25"/>
      <c r="E20472" s="25"/>
    </row>
    <row r="20473" s="13" customFormat="1" ht="27" spans="1:5">
      <c r="A20473" s="25" t="s">
        <v>41130</v>
      </c>
      <c r="B20473" s="25" t="s">
        <v>41131</v>
      </c>
      <c r="C20473" s="25"/>
      <c r="D20473" s="25"/>
      <c r="E20473" s="25"/>
    </row>
    <row r="20474" s="13" customFormat="1" ht="16" spans="1:5">
      <c r="A20474" s="25" t="s">
        <v>41132</v>
      </c>
      <c r="B20474" s="25" t="s">
        <v>41133</v>
      </c>
      <c r="C20474" s="25"/>
      <c r="D20474" s="25"/>
      <c r="E20474" s="25"/>
    </row>
    <row r="20475" s="13" customFormat="1" ht="27" spans="1:5">
      <c r="A20475" s="25" t="s">
        <v>41134</v>
      </c>
      <c r="B20475" s="25" t="s">
        <v>41135</v>
      </c>
      <c r="C20475" s="25"/>
      <c r="D20475" s="25"/>
      <c r="E20475" s="25"/>
    </row>
    <row r="20476" s="13" customFormat="1" ht="27" spans="1:5">
      <c r="A20476" s="25" t="s">
        <v>41136</v>
      </c>
      <c r="B20476" s="25" t="s">
        <v>41137</v>
      </c>
      <c r="C20476" s="25"/>
      <c r="D20476" s="25"/>
      <c r="E20476" s="25"/>
    </row>
    <row r="20477" s="13" customFormat="1" ht="27" spans="1:5">
      <c r="A20477" s="25" t="s">
        <v>41138</v>
      </c>
      <c r="B20477" s="25" t="s">
        <v>41139</v>
      </c>
      <c r="C20477" s="25"/>
      <c r="D20477" s="25"/>
      <c r="E20477" s="25"/>
    </row>
    <row r="20478" s="13" customFormat="1" ht="27" spans="1:5">
      <c r="A20478" s="25" t="s">
        <v>41140</v>
      </c>
      <c r="B20478" s="25" t="s">
        <v>41141</v>
      </c>
      <c r="C20478" s="25"/>
      <c r="D20478" s="25"/>
      <c r="E20478" s="25"/>
    </row>
    <row r="20479" s="13" customFormat="1" ht="27" spans="1:5">
      <c r="A20479" s="25" t="s">
        <v>41142</v>
      </c>
      <c r="B20479" s="25" t="s">
        <v>41143</v>
      </c>
      <c r="C20479" s="25"/>
      <c r="D20479" s="25"/>
      <c r="E20479" s="25"/>
    </row>
    <row r="20480" s="13" customFormat="1" ht="27" spans="1:5">
      <c r="A20480" s="25" t="s">
        <v>41144</v>
      </c>
      <c r="B20480" s="25" t="s">
        <v>41145</v>
      </c>
      <c r="C20480" s="25"/>
      <c r="D20480" s="25"/>
      <c r="E20480" s="25"/>
    </row>
    <row r="20481" s="13" customFormat="1" ht="27" spans="1:5">
      <c r="A20481" s="25" t="s">
        <v>41146</v>
      </c>
      <c r="B20481" s="25" t="s">
        <v>41147</v>
      </c>
      <c r="C20481" s="25"/>
      <c r="D20481" s="25"/>
      <c r="E20481" s="25"/>
    </row>
    <row r="20482" s="13" customFormat="1" ht="27" spans="1:5">
      <c r="A20482" s="25" t="s">
        <v>41148</v>
      </c>
      <c r="B20482" s="25" t="s">
        <v>41149</v>
      </c>
      <c r="C20482" s="25"/>
      <c r="D20482" s="25"/>
      <c r="E20482" s="25"/>
    </row>
    <row r="20483" s="13" customFormat="1" ht="27" spans="1:5">
      <c r="A20483" s="25" t="s">
        <v>41150</v>
      </c>
      <c r="B20483" s="25" t="s">
        <v>41151</v>
      </c>
      <c r="C20483" s="25"/>
      <c r="D20483" s="25"/>
      <c r="E20483" s="25"/>
    </row>
    <row r="20484" s="13" customFormat="1" ht="27" spans="1:5">
      <c r="A20484" s="25" t="s">
        <v>41152</v>
      </c>
      <c r="B20484" s="25" t="s">
        <v>41153</v>
      </c>
      <c r="C20484" s="25"/>
      <c r="D20484" s="25"/>
      <c r="E20484" s="25"/>
    </row>
    <row r="20485" s="13" customFormat="1" ht="27" spans="1:5">
      <c r="A20485" s="25" t="s">
        <v>41154</v>
      </c>
      <c r="B20485" s="25" t="s">
        <v>41155</v>
      </c>
      <c r="C20485" s="25"/>
      <c r="D20485" s="25"/>
      <c r="E20485" s="25"/>
    </row>
    <row r="20486" s="13" customFormat="1" ht="27" spans="1:5">
      <c r="A20486" s="25" t="s">
        <v>41156</v>
      </c>
      <c r="B20486" s="25" t="s">
        <v>41157</v>
      </c>
      <c r="C20486" s="25"/>
      <c r="D20486" s="25"/>
      <c r="E20486" s="25"/>
    </row>
    <row r="20487" s="13" customFormat="1" ht="27" spans="1:5">
      <c r="A20487" s="25" t="s">
        <v>41158</v>
      </c>
      <c r="B20487" s="25" t="s">
        <v>41159</v>
      </c>
      <c r="C20487" s="25"/>
      <c r="D20487" s="25"/>
      <c r="E20487" s="25"/>
    </row>
    <row r="20488" s="13" customFormat="1" ht="27" spans="1:5">
      <c r="A20488" s="25" t="s">
        <v>41160</v>
      </c>
      <c r="B20488" s="25" t="s">
        <v>41161</v>
      </c>
      <c r="C20488" s="25"/>
      <c r="D20488" s="25"/>
      <c r="E20488" s="25"/>
    </row>
    <row r="20489" s="13" customFormat="1" ht="27" spans="1:5">
      <c r="A20489" s="25" t="s">
        <v>41162</v>
      </c>
      <c r="B20489" s="25" t="s">
        <v>41163</v>
      </c>
      <c r="C20489" s="25"/>
      <c r="D20489" s="25"/>
      <c r="E20489" s="25"/>
    </row>
    <row r="20490" s="13" customFormat="1" ht="27" spans="1:5">
      <c r="A20490" s="25" t="s">
        <v>41164</v>
      </c>
      <c r="B20490" s="25" t="s">
        <v>41165</v>
      </c>
      <c r="C20490" s="25"/>
      <c r="D20490" s="25"/>
      <c r="E20490" s="25"/>
    </row>
    <row r="20491" s="13" customFormat="1" ht="16" spans="1:5">
      <c r="A20491" s="25" t="s">
        <v>41166</v>
      </c>
      <c r="B20491" s="25" t="s">
        <v>41167</v>
      </c>
      <c r="C20491" s="25"/>
      <c r="D20491" s="25"/>
      <c r="E20491" s="25"/>
    </row>
    <row r="20492" s="13" customFormat="1" ht="27" spans="1:5">
      <c r="A20492" s="25" t="s">
        <v>41168</v>
      </c>
      <c r="B20492" s="25" t="s">
        <v>41169</v>
      </c>
      <c r="C20492" s="25"/>
      <c r="D20492" s="25"/>
      <c r="E20492" s="25"/>
    </row>
    <row r="20493" s="13" customFormat="1" ht="27" spans="1:5">
      <c r="A20493" s="25" t="s">
        <v>41170</v>
      </c>
      <c r="B20493" s="25" t="s">
        <v>41171</v>
      </c>
      <c r="C20493" s="25"/>
      <c r="D20493" s="25"/>
      <c r="E20493" s="25"/>
    </row>
    <row r="20494" s="13" customFormat="1" ht="27" spans="1:5">
      <c r="A20494" s="25" t="s">
        <v>41172</v>
      </c>
      <c r="B20494" s="25" t="s">
        <v>41173</v>
      </c>
      <c r="C20494" s="25"/>
      <c r="D20494" s="25"/>
      <c r="E20494" s="25"/>
    </row>
    <row r="20495" s="13" customFormat="1" ht="27" spans="1:5">
      <c r="A20495" s="25" t="s">
        <v>41174</v>
      </c>
      <c r="B20495" s="25" t="s">
        <v>41175</v>
      </c>
      <c r="C20495" s="25"/>
      <c r="D20495" s="25"/>
      <c r="E20495" s="25"/>
    </row>
    <row r="20496" s="13" customFormat="1" ht="27" spans="1:5">
      <c r="A20496" s="25" t="s">
        <v>41176</v>
      </c>
      <c r="B20496" s="25" t="s">
        <v>41177</v>
      </c>
      <c r="C20496" s="25"/>
      <c r="D20496" s="25"/>
      <c r="E20496" s="25"/>
    </row>
    <row r="20497" s="13" customFormat="1" ht="16" spans="1:5">
      <c r="A20497" s="25" t="s">
        <v>41178</v>
      </c>
      <c r="B20497" s="25" t="s">
        <v>41179</v>
      </c>
      <c r="C20497" s="25"/>
      <c r="D20497" s="25"/>
      <c r="E20497" s="25"/>
    </row>
    <row r="20498" s="13" customFormat="1" ht="27" spans="1:5">
      <c r="A20498" s="25" t="s">
        <v>41180</v>
      </c>
      <c r="B20498" s="25" t="s">
        <v>41181</v>
      </c>
      <c r="C20498" s="25"/>
      <c r="D20498" s="25"/>
      <c r="E20498" s="25"/>
    </row>
    <row r="20499" s="13" customFormat="1" ht="27" spans="1:5">
      <c r="A20499" s="25" t="s">
        <v>41182</v>
      </c>
      <c r="B20499" s="25" t="s">
        <v>41183</v>
      </c>
      <c r="C20499" s="25"/>
      <c r="D20499" s="25"/>
      <c r="E20499" s="25"/>
    </row>
    <row r="20500" s="13" customFormat="1" ht="27" spans="1:5">
      <c r="A20500" s="25" t="s">
        <v>41184</v>
      </c>
      <c r="B20500" s="25" t="s">
        <v>41185</v>
      </c>
      <c r="C20500" s="25"/>
      <c r="D20500" s="25"/>
      <c r="E20500" s="25"/>
    </row>
    <row r="20501" s="13" customFormat="1" ht="27" spans="1:5">
      <c r="A20501" s="25" t="s">
        <v>41186</v>
      </c>
      <c r="B20501" s="25" t="s">
        <v>41187</v>
      </c>
      <c r="C20501" s="25"/>
      <c r="D20501" s="25"/>
      <c r="E20501" s="25"/>
    </row>
    <row r="20502" s="13" customFormat="1" ht="27" spans="1:5">
      <c r="A20502" s="25" t="s">
        <v>41188</v>
      </c>
      <c r="B20502" s="25" t="s">
        <v>41189</v>
      </c>
      <c r="C20502" s="25"/>
      <c r="D20502" s="25"/>
      <c r="E20502" s="25"/>
    </row>
    <row r="20503" s="13" customFormat="1" ht="27" spans="1:5">
      <c r="A20503" s="25" t="s">
        <v>41190</v>
      </c>
      <c r="B20503" s="25" t="s">
        <v>41191</v>
      </c>
      <c r="C20503" s="25"/>
      <c r="D20503" s="25"/>
      <c r="E20503" s="25"/>
    </row>
    <row r="20504" s="13" customFormat="1" ht="16" spans="1:5">
      <c r="A20504" s="25" t="s">
        <v>41192</v>
      </c>
      <c r="B20504" s="25" t="s">
        <v>41193</v>
      </c>
      <c r="C20504" s="25"/>
      <c r="D20504" s="25"/>
      <c r="E20504" s="25"/>
    </row>
    <row r="20505" s="13" customFormat="1" ht="27" spans="1:5">
      <c r="A20505" s="25" t="s">
        <v>41194</v>
      </c>
      <c r="B20505" s="25" t="s">
        <v>41195</v>
      </c>
      <c r="C20505" s="25"/>
      <c r="D20505" s="25"/>
      <c r="E20505" s="25"/>
    </row>
    <row r="20506" s="13" customFormat="1" ht="27" spans="1:5">
      <c r="A20506" s="25" t="s">
        <v>41196</v>
      </c>
      <c r="B20506" s="25" t="s">
        <v>41197</v>
      </c>
      <c r="C20506" s="25"/>
      <c r="D20506" s="25"/>
      <c r="E20506" s="25"/>
    </row>
    <row r="20507" s="13" customFormat="1" ht="27" spans="1:5">
      <c r="A20507" s="25" t="s">
        <v>41198</v>
      </c>
      <c r="B20507" s="25" t="s">
        <v>41199</v>
      </c>
      <c r="C20507" s="25"/>
      <c r="D20507" s="25"/>
      <c r="E20507" s="25"/>
    </row>
    <row r="20508" s="13" customFormat="1" ht="27" spans="1:5">
      <c r="A20508" s="25" t="s">
        <v>41200</v>
      </c>
      <c r="B20508" s="25" t="s">
        <v>41201</v>
      </c>
      <c r="C20508" s="25"/>
      <c r="D20508" s="25"/>
      <c r="E20508" s="25"/>
    </row>
    <row r="20509" s="13" customFormat="1" ht="27" spans="1:5">
      <c r="A20509" s="25" t="s">
        <v>41202</v>
      </c>
      <c r="B20509" s="25" t="s">
        <v>41203</v>
      </c>
      <c r="C20509" s="25"/>
      <c r="D20509" s="25"/>
      <c r="E20509" s="25"/>
    </row>
    <row r="20510" s="13" customFormat="1" ht="27" spans="1:5">
      <c r="A20510" s="25" t="s">
        <v>41204</v>
      </c>
      <c r="B20510" s="25" t="s">
        <v>41205</v>
      </c>
      <c r="C20510" s="25"/>
      <c r="D20510" s="25"/>
      <c r="E20510" s="25"/>
    </row>
    <row r="20511" s="13" customFormat="1" ht="27" spans="1:5">
      <c r="A20511" s="25" t="s">
        <v>41206</v>
      </c>
      <c r="B20511" s="25" t="s">
        <v>41207</v>
      </c>
      <c r="C20511" s="25"/>
      <c r="D20511" s="25"/>
      <c r="E20511" s="25"/>
    </row>
    <row r="20512" s="13" customFormat="1" ht="16" spans="1:5">
      <c r="A20512" s="25" t="s">
        <v>41208</v>
      </c>
      <c r="B20512" s="25" t="s">
        <v>41209</v>
      </c>
      <c r="C20512" s="25"/>
      <c r="D20512" s="25"/>
      <c r="E20512" s="25"/>
    </row>
    <row r="20513" s="13" customFormat="1" ht="27" spans="1:5">
      <c r="A20513" s="25" t="s">
        <v>41210</v>
      </c>
      <c r="B20513" s="25" t="s">
        <v>41211</v>
      </c>
      <c r="C20513" s="25"/>
      <c r="D20513" s="25"/>
      <c r="E20513" s="25"/>
    </row>
    <row r="20514" s="13" customFormat="1" ht="27" spans="1:5">
      <c r="A20514" s="25" t="s">
        <v>41212</v>
      </c>
      <c r="B20514" s="25" t="s">
        <v>41213</v>
      </c>
      <c r="C20514" s="25"/>
      <c r="D20514" s="25"/>
      <c r="E20514" s="25"/>
    </row>
    <row r="20515" s="13" customFormat="1" ht="27" spans="1:5">
      <c r="A20515" s="25" t="s">
        <v>41214</v>
      </c>
      <c r="B20515" s="25" t="s">
        <v>41215</v>
      </c>
      <c r="C20515" s="25"/>
      <c r="D20515" s="25"/>
      <c r="E20515" s="25"/>
    </row>
    <row r="20516" s="13" customFormat="1" ht="27" spans="1:5">
      <c r="A20516" s="25" t="s">
        <v>41216</v>
      </c>
      <c r="B20516" s="25" t="s">
        <v>41217</v>
      </c>
      <c r="C20516" s="25"/>
      <c r="D20516" s="25"/>
      <c r="E20516" s="25"/>
    </row>
    <row r="20517" s="13" customFormat="1" ht="27" spans="1:5">
      <c r="A20517" s="25" t="s">
        <v>41218</v>
      </c>
      <c r="B20517" s="25" t="s">
        <v>41219</v>
      </c>
      <c r="C20517" s="25"/>
      <c r="D20517" s="25"/>
      <c r="E20517" s="25"/>
    </row>
    <row r="20518" s="13" customFormat="1" ht="27" spans="1:5">
      <c r="A20518" s="25" t="s">
        <v>41220</v>
      </c>
      <c r="B20518" s="25" t="s">
        <v>41221</v>
      </c>
      <c r="C20518" s="25"/>
      <c r="D20518" s="25"/>
      <c r="E20518" s="25"/>
    </row>
    <row r="20519" s="13" customFormat="1" ht="27" spans="1:5">
      <c r="A20519" s="25" t="s">
        <v>41222</v>
      </c>
      <c r="B20519" s="25" t="s">
        <v>41223</v>
      </c>
      <c r="C20519" s="25"/>
      <c r="D20519" s="25"/>
      <c r="E20519" s="25"/>
    </row>
    <row r="20520" s="13" customFormat="1" ht="27" spans="1:5">
      <c r="A20520" s="25" t="s">
        <v>41224</v>
      </c>
      <c r="B20520" s="25" t="s">
        <v>41225</v>
      </c>
      <c r="C20520" s="25"/>
      <c r="D20520" s="25"/>
      <c r="E20520" s="25"/>
    </row>
    <row r="20521" s="13" customFormat="1" ht="27" spans="1:5">
      <c r="A20521" s="25" t="s">
        <v>41226</v>
      </c>
      <c r="B20521" s="25" t="s">
        <v>41227</v>
      </c>
      <c r="C20521" s="25"/>
      <c r="D20521" s="25"/>
      <c r="E20521" s="25"/>
    </row>
    <row r="20522" s="13" customFormat="1" ht="27" spans="1:5">
      <c r="A20522" s="25" t="s">
        <v>41228</v>
      </c>
      <c r="B20522" s="25" t="s">
        <v>41229</v>
      </c>
      <c r="C20522" s="25"/>
      <c r="D20522" s="25"/>
      <c r="E20522" s="25"/>
    </row>
    <row r="20523" s="13" customFormat="1" ht="27" spans="1:5">
      <c r="A20523" s="25" t="s">
        <v>41230</v>
      </c>
      <c r="B20523" s="25" t="s">
        <v>41231</v>
      </c>
      <c r="C20523" s="25"/>
      <c r="D20523" s="25"/>
      <c r="E20523" s="25"/>
    </row>
    <row r="20524" s="13" customFormat="1" ht="27" spans="1:5">
      <c r="A20524" s="25" t="s">
        <v>41232</v>
      </c>
      <c r="B20524" s="25" t="s">
        <v>41233</v>
      </c>
      <c r="C20524" s="25"/>
      <c r="D20524" s="25"/>
      <c r="E20524" s="25"/>
    </row>
    <row r="20525" s="13" customFormat="1" ht="27" spans="1:5">
      <c r="A20525" s="25" t="s">
        <v>41234</v>
      </c>
      <c r="B20525" s="25" t="s">
        <v>41235</v>
      </c>
      <c r="C20525" s="25"/>
      <c r="D20525" s="25"/>
      <c r="E20525" s="25"/>
    </row>
    <row r="20526" s="13" customFormat="1" ht="16" spans="1:5">
      <c r="A20526" s="25" t="s">
        <v>41236</v>
      </c>
      <c r="B20526" s="25" t="s">
        <v>41237</v>
      </c>
      <c r="C20526" s="25"/>
      <c r="D20526" s="25"/>
      <c r="E20526" s="25"/>
    </row>
    <row r="20527" s="13" customFormat="1" ht="27" spans="1:5">
      <c r="A20527" s="25" t="s">
        <v>41238</v>
      </c>
      <c r="B20527" s="25" t="s">
        <v>41239</v>
      </c>
      <c r="C20527" s="25"/>
      <c r="D20527" s="25"/>
      <c r="E20527" s="25"/>
    </row>
    <row r="20528" s="13" customFormat="1" ht="27" spans="1:5">
      <c r="A20528" s="25" t="s">
        <v>41240</v>
      </c>
      <c r="B20528" s="25" t="s">
        <v>41241</v>
      </c>
      <c r="C20528" s="25"/>
      <c r="D20528" s="25"/>
      <c r="E20528" s="25"/>
    </row>
    <row r="20529" s="13" customFormat="1" ht="27" spans="1:5">
      <c r="A20529" s="25" t="s">
        <v>41242</v>
      </c>
      <c r="B20529" s="25" t="s">
        <v>41243</v>
      </c>
      <c r="C20529" s="25"/>
      <c r="D20529" s="25"/>
      <c r="E20529" s="25"/>
    </row>
    <row r="20530" s="13" customFormat="1" ht="16" spans="1:5">
      <c r="A20530" s="25" t="s">
        <v>41244</v>
      </c>
      <c r="B20530" s="25" t="s">
        <v>41245</v>
      </c>
      <c r="C20530" s="25"/>
      <c r="D20530" s="25"/>
      <c r="E20530" s="25"/>
    </row>
    <row r="20531" s="13" customFormat="1" ht="27" spans="1:5">
      <c r="A20531" s="25" t="s">
        <v>41246</v>
      </c>
      <c r="B20531" s="25" t="s">
        <v>41247</v>
      </c>
      <c r="C20531" s="25"/>
      <c r="D20531" s="25"/>
      <c r="E20531" s="25"/>
    </row>
    <row r="20532" s="13" customFormat="1" ht="27" spans="1:5">
      <c r="A20532" s="25" t="s">
        <v>41248</v>
      </c>
      <c r="B20532" s="25" t="s">
        <v>41249</v>
      </c>
      <c r="C20532" s="25"/>
      <c r="D20532" s="25"/>
      <c r="E20532" s="25"/>
    </row>
    <row r="20533" s="13" customFormat="1" ht="27" spans="1:5">
      <c r="A20533" s="25" t="s">
        <v>41250</v>
      </c>
      <c r="B20533" s="25" t="s">
        <v>41251</v>
      </c>
      <c r="C20533" s="25"/>
      <c r="D20533" s="25"/>
      <c r="E20533" s="25"/>
    </row>
    <row r="20534" s="13" customFormat="1" ht="27" spans="1:5">
      <c r="A20534" s="25" t="s">
        <v>41252</v>
      </c>
      <c r="B20534" s="25" t="s">
        <v>41253</v>
      </c>
      <c r="C20534" s="25"/>
      <c r="D20534" s="25"/>
      <c r="E20534" s="25"/>
    </row>
    <row r="20535" s="13" customFormat="1" ht="27" spans="1:5">
      <c r="A20535" s="25" t="s">
        <v>41254</v>
      </c>
      <c r="B20535" s="25" t="s">
        <v>41255</v>
      </c>
      <c r="C20535" s="25"/>
      <c r="D20535" s="25"/>
      <c r="E20535" s="25"/>
    </row>
    <row r="20536" s="13" customFormat="1" ht="27" spans="1:5">
      <c r="A20536" s="25" t="s">
        <v>41256</v>
      </c>
      <c r="B20536" s="25" t="s">
        <v>41257</v>
      </c>
      <c r="C20536" s="25"/>
      <c r="D20536" s="25"/>
      <c r="E20536" s="25"/>
    </row>
    <row r="20537" s="13" customFormat="1" ht="27" spans="1:5">
      <c r="A20537" s="25" t="s">
        <v>41258</v>
      </c>
      <c r="B20537" s="25" t="s">
        <v>41259</v>
      </c>
      <c r="C20537" s="25"/>
      <c r="D20537" s="25"/>
      <c r="E20537" s="25"/>
    </row>
    <row r="20538" s="13" customFormat="1" ht="27" spans="1:5">
      <c r="A20538" s="25" t="s">
        <v>41260</v>
      </c>
      <c r="B20538" s="25" t="s">
        <v>41261</v>
      </c>
      <c r="C20538" s="25"/>
      <c r="D20538" s="25"/>
      <c r="E20538" s="25"/>
    </row>
    <row r="20539" s="13" customFormat="1" ht="27" spans="1:5">
      <c r="A20539" s="25" t="s">
        <v>41262</v>
      </c>
      <c r="B20539" s="25" t="s">
        <v>41263</v>
      </c>
      <c r="C20539" s="25"/>
      <c r="D20539" s="25"/>
      <c r="E20539" s="25"/>
    </row>
    <row r="20540" s="13" customFormat="1" ht="27" spans="1:5">
      <c r="A20540" s="25" t="s">
        <v>41264</v>
      </c>
      <c r="B20540" s="25" t="s">
        <v>41265</v>
      </c>
      <c r="C20540" s="25"/>
      <c r="D20540" s="25"/>
      <c r="E20540" s="25"/>
    </row>
    <row r="20541" s="13" customFormat="1" ht="27" spans="1:5">
      <c r="A20541" s="25" t="s">
        <v>41266</v>
      </c>
      <c r="B20541" s="25" t="s">
        <v>41267</v>
      </c>
      <c r="C20541" s="25"/>
      <c r="D20541" s="25"/>
      <c r="E20541" s="25"/>
    </row>
    <row r="20542" s="13" customFormat="1" ht="27" spans="1:5">
      <c r="A20542" s="25" t="s">
        <v>41268</v>
      </c>
      <c r="B20542" s="25" t="s">
        <v>41269</v>
      </c>
      <c r="C20542" s="25"/>
      <c r="D20542" s="25"/>
      <c r="E20542" s="25"/>
    </row>
    <row r="20543" s="13" customFormat="1" ht="27" spans="1:5">
      <c r="A20543" s="25" t="s">
        <v>41270</v>
      </c>
      <c r="B20543" s="25" t="s">
        <v>41271</v>
      </c>
      <c r="C20543" s="25"/>
      <c r="D20543" s="25"/>
      <c r="E20543" s="25"/>
    </row>
    <row r="20544" s="13" customFormat="1" ht="16" spans="1:5">
      <c r="A20544" s="25" t="s">
        <v>41272</v>
      </c>
      <c r="B20544" s="25" t="s">
        <v>41273</v>
      </c>
      <c r="C20544" s="25"/>
      <c r="D20544" s="25"/>
      <c r="E20544" s="25"/>
    </row>
    <row r="20545" s="13" customFormat="1" ht="27" spans="1:5">
      <c r="A20545" s="25" t="s">
        <v>41274</v>
      </c>
      <c r="B20545" s="25" t="s">
        <v>41275</v>
      </c>
      <c r="C20545" s="25"/>
      <c r="D20545" s="25"/>
      <c r="E20545" s="25"/>
    </row>
    <row r="20546" s="13" customFormat="1" ht="27" spans="1:5">
      <c r="A20546" s="25" t="s">
        <v>41276</v>
      </c>
      <c r="B20546" s="25" t="s">
        <v>41277</v>
      </c>
      <c r="C20546" s="25"/>
      <c r="D20546" s="25"/>
      <c r="E20546" s="25"/>
    </row>
    <row r="20547" s="13" customFormat="1" ht="27" spans="1:5">
      <c r="A20547" s="25" t="s">
        <v>41278</v>
      </c>
      <c r="B20547" s="25" t="s">
        <v>41279</v>
      </c>
      <c r="C20547" s="25"/>
      <c r="D20547" s="25"/>
      <c r="E20547" s="25"/>
    </row>
    <row r="20548" s="13" customFormat="1" ht="27" spans="1:5">
      <c r="A20548" s="25" t="s">
        <v>41280</v>
      </c>
      <c r="B20548" s="25" t="s">
        <v>41281</v>
      </c>
      <c r="C20548" s="25"/>
      <c r="D20548" s="25"/>
      <c r="E20548" s="25"/>
    </row>
    <row r="20549" s="13" customFormat="1" ht="27" spans="1:5">
      <c r="A20549" s="25" t="s">
        <v>41282</v>
      </c>
      <c r="B20549" s="25" t="s">
        <v>41283</v>
      </c>
      <c r="C20549" s="25"/>
      <c r="D20549" s="25"/>
      <c r="E20549" s="25"/>
    </row>
    <row r="20550" s="13" customFormat="1" ht="27" spans="1:5">
      <c r="A20550" s="25" t="s">
        <v>41284</v>
      </c>
      <c r="B20550" s="25" t="s">
        <v>41285</v>
      </c>
      <c r="C20550" s="25"/>
      <c r="D20550" s="25"/>
      <c r="E20550" s="25"/>
    </row>
    <row r="20551" s="13" customFormat="1" ht="27" spans="1:5">
      <c r="A20551" s="25" t="s">
        <v>41286</v>
      </c>
      <c r="B20551" s="25" t="s">
        <v>41287</v>
      </c>
      <c r="C20551" s="25"/>
      <c r="D20551" s="25"/>
      <c r="E20551" s="25"/>
    </row>
    <row r="20552" s="13" customFormat="1" ht="27" spans="1:5">
      <c r="A20552" s="25" t="s">
        <v>41288</v>
      </c>
      <c r="B20552" s="25" t="s">
        <v>41289</v>
      </c>
      <c r="C20552" s="25"/>
      <c r="D20552" s="25"/>
      <c r="E20552" s="25"/>
    </row>
    <row r="20553" s="13" customFormat="1" ht="27" spans="1:5">
      <c r="A20553" s="25" t="s">
        <v>41290</v>
      </c>
      <c r="B20553" s="25" t="s">
        <v>41291</v>
      </c>
      <c r="C20553" s="25"/>
      <c r="D20553" s="25"/>
      <c r="E20553" s="25"/>
    </row>
    <row r="20554" s="13" customFormat="1" ht="27" spans="1:5">
      <c r="A20554" s="25" t="s">
        <v>41292</v>
      </c>
      <c r="B20554" s="25" t="s">
        <v>41293</v>
      </c>
      <c r="C20554" s="25"/>
      <c r="D20554" s="25"/>
      <c r="E20554" s="25"/>
    </row>
    <row r="20555" s="13" customFormat="1" ht="27" spans="1:5">
      <c r="A20555" s="25" t="s">
        <v>41294</v>
      </c>
      <c r="B20555" s="25" t="s">
        <v>41295</v>
      </c>
      <c r="C20555" s="25"/>
      <c r="D20555" s="25"/>
      <c r="E20555" s="25"/>
    </row>
    <row r="20556" s="13" customFormat="1" ht="27" spans="1:5">
      <c r="A20556" s="25" t="s">
        <v>41296</v>
      </c>
      <c r="B20556" s="25" t="s">
        <v>41297</v>
      </c>
      <c r="C20556" s="25"/>
      <c r="D20556" s="25"/>
      <c r="E20556" s="25"/>
    </row>
    <row r="20557" s="13" customFormat="1" ht="27" spans="1:5">
      <c r="A20557" s="25" t="s">
        <v>41298</v>
      </c>
      <c r="B20557" s="25" t="s">
        <v>41299</v>
      </c>
      <c r="C20557" s="25"/>
      <c r="D20557" s="25"/>
      <c r="E20557" s="25"/>
    </row>
    <row r="20558" s="13" customFormat="1" ht="27" spans="1:5">
      <c r="A20558" s="25" t="s">
        <v>41300</v>
      </c>
      <c r="B20558" s="25" t="s">
        <v>41301</v>
      </c>
      <c r="C20558" s="25"/>
      <c r="D20558" s="25"/>
      <c r="E20558" s="25"/>
    </row>
    <row r="20559" s="13" customFormat="1" ht="27" spans="1:5">
      <c r="A20559" s="25" t="s">
        <v>41302</v>
      </c>
      <c r="B20559" s="25" t="s">
        <v>41303</v>
      </c>
      <c r="C20559" s="25"/>
      <c r="D20559" s="25"/>
      <c r="E20559" s="25"/>
    </row>
    <row r="20560" s="13" customFormat="1" ht="27" spans="1:5">
      <c r="A20560" s="25" t="s">
        <v>41304</v>
      </c>
      <c r="B20560" s="25" t="s">
        <v>41305</v>
      </c>
      <c r="C20560" s="25"/>
      <c r="D20560" s="25"/>
      <c r="E20560" s="25"/>
    </row>
    <row r="20561" s="13" customFormat="1" ht="27" spans="1:5">
      <c r="A20561" s="25" t="s">
        <v>41306</v>
      </c>
      <c r="B20561" s="25" t="s">
        <v>41307</v>
      </c>
      <c r="C20561" s="25"/>
      <c r="D20561" s="25"/>
      <c r="E20561" s="25"/>
    </row>
    <row r="20562" s="13" customFormat="1" ht="27" spans="1:5">
      <c r="A20562" s="25" t="s">
        <v>41308</v>
      </c>
      <c r="B20562" s="25" t="s">
        <v>41309</v>
      </c>
      <c r="C20562" s="25"/>
      <c r="D20562" s="25"/>
      <c r="E20562" s="25"/>
    </row>
    <row r="20563" s="13" customFormat="1" ht="27" spans="1:5">
      <c r="A20563" s="25" t="s">
        <v>41310</v>
      </c>
      <c r="B20563" s="25" t="s">
        <v>41311</v>
      </c>
      <c r="C20563" s="25"/>
      <c r="D20563" s="25"/>
      <c r="E20563" s="25"/>
    </row>
    <row r="20564" s="13" customFormat="1" ht="16" spans="1:5">
      <c r="A20564" s="25" t="s">
        <v>41312</v>
      </c>
      <c r="B20564" s="25" t="s">
        <v>41313</v>
      </c>
      <c r="C20564" s="25"/>
      <c r="D20564" s="25"/>
      <c r="E20564" s="25"/>
    </row>
    <row r="20565" s="13" customFormat="1" ht="27" spans="1:5">
      <c r="A20565" s="25" t="s">
        <v>41314</v>
      </c>
      <c r="B20565" s="25" t="s">
        <v>41315</v>
      </c>
      <c r="C20565" s="25"/>
      <c r="D20565" s="25"/>
      <c r="E20565" s="25"/>
    </row>
    <row r="20566" s="13" customFormat="1" ht="27" spans="1:5">
      <c r="A20566" s="25" t="s">
        <v>41316</v>
      </c>
      <c r="B20566" s="25" t="s">
        <v>41317</v>
      </c>
      <c r="C20566" s="25"/>
      <c r="D20566" s="25"/>
      <c r="E20566" s="25"/>
    </row>
    <row r="20567" s="13" customFormat="1" ht="27" spans="1:5">
      <c r="A20567" s="25" t="s">
        <v>41318</v>
      </c>
      <c r="B20567" s="25" t="s">
        <v>41319</v>
      </c>
      <c r="C20567" s="25"/>
      <c r="D20567" s="25"/>
      <c r="E20567" s="25"/>
    </row>
    <row r="20568" s="13" customFormat="1" ht="27" spans="1:5">
      <c r="A20568" s="25" t="s">
        <v>41320</v>
      </c>
      <c r="B20568" s="25" t="s">
        <v>41321</v>
      </c>
      <c r="C20568" s="25"/>
      <c r="D20568" s="25"/>
      <c r="E20568" s="25"/>
    </row>
    <row r="20569" s="13" customFormat="1" ht="27" spans="1:5">
      <c r="A20569" s="25" t="s">
        <v>41322</v>
      </c>
      <c r="B20569" s="25" t="s">
        <v>41323</v>
      </c>
      <c r="C20569" s="25"/>
      <c r="D20569" s="25"/>
      <c r="E20569" s="25"/>
    </row>
    <row r="20570" s="13" customFormat="1" ht="27" spans="1:5">
      <c r="A20570" s="25" t="s">
        <v>41324</v>
      </c>
      <c r="B20570" s="25" t="s">
        <v>41325</v>
      </c>
      <c r="C20570" s="25"/>
      <c r="D20570" s="25"/>
      <c r="E20570" s="25"/>
    </row>
    <row r="20571" s="13" customFormat="1" ht="27" spans="1:5">
      <c r="A20571" s="25" t="s">
        <v>41326</v>
      </c>
      <c r="B20571" s="25" t="s">
        <v>41327</v>
      </c>
      <c r="C20571" s="25"/>
      <c r="D20571" s="25"/>
      <c r="E20571" s="25"/>
    </row>
    <row r="20572" s="13" customFormat="1" ht="27" spans="1:5">
      <c r="A20572" s="25" t="s">
        <v>41328</v>
      </c>
      <c r="B20572" s="25" t="s">
        <v>41329</v>
      </c>
      <c r="C20572" s="25"/>
      <c r="D20572" s="25"/>
      <c r="E20572" s="25"/>
    </row>
    <row r="20573" s="13" customFormat="1" ht="27" spans="1:5">
      <c r="A20573" s="25" t="s">
        <v>41330</v>
      </c>
      <c r="B20573" s="25" t="s">
        <v>41331</v>
      </c>
      <c r="C20573" s="25"/>
      <c r="D20573" s="25"/>
      <c r="E20573" s="25"/>
    </row>
    <row r="20574" s="13" customFormat="1" ht="27" spans="1:5">
      <c r="A20574" s="25" t="s">
        <v>41332</v>
      </c>
      <c r="B20574" s="25" t="s">
        <v>41333</v>
      </c>
      <c r="C20574" s="25"/>
      <c r="D20574" s="25"/>
      <c r="E20574" s="25"/>
    </row>
    <row r="20575" s="13" customFormat="1" ht="27" spans="1:5">
      <c r="A20575" s="25" t="s">
        <v>41334</v>
      </c>
      <c r="B20575" s="25" t="s">
        <v>41335</v>
      </c>
      <c r="C20575" s="25"/>
      <c r="D20575" s="25"/>
      <c r="E20575" s="25"/>
    </row>
    <row r="20576" s="13" customFormat="1" ht="27" spans="1:5">
      <c r="A20576" s="25" t="s">
        <v>41336</v>
      </c>
      <c r="B20576" s="25" t="s">
        <v>41337</v>
      </c>
      <c r="C20576" s="25"/>
      <c r="D20576" s="25"/>
      <c r="E20576" s="25"/>
    </row>
    <row r="20577" s="13" customFormat="1" ht="16" spans="1:5">
      <c r="A20577" s="25" t="s">
        <v>41338</v>
      </c>
      <c r="B20577" s="25" t="s">
        <v>41339</v>
      </c>
      <c r="C20577" s="25"/>
      <c r="D20577" s="25"/>
      <c r="E20577" s="25"/>
    </row>
    <row r="20578" s="13" customFormat="1" ht="16" spans="1:5">
      <c r="A20578" s="25" t="s">
        <v>41340</v>
      </c>
      <c r="B20578" s="25" t="s">
        <v>41341</v>
      </c>
      <c r="C20578" s="25"/>
      <c r="D20578" s="25"/>
      <c r="E20578" s="25"/>
    </row>
    <row r="20579" s="13" customFormat="1" ht="27" spans="1:5">
      <c r="A20579" s="25" t="s">
        <v>41342</v>
      </c>
      <c r="B20579" s="25" t="s">
        <v>41343</v>
      </c>
      <c r="C20579" s="25"/>
      <c r="D20579" s="25"/>
      <c r="E20579" s="25"/>
    </row>
    <row r="20580" s="13" customFormat="1" ht="27" spans="1:5">
      <c r="A20580" s="25" t="s">
        <v>41344</v>
      </c>
      <c r="B20580" s="25" t="s">
        <v>41345</v>
      </c>
      <c r="C20580" s="25"/>
      <c r="D20580" s="25"/>
      <c r="E20580" s="25"/>
    </row>
    <row r="20581" s="13" customFormat="1" ht="27" spans="1:5">
      <c r="A20581" s="25" t="s">
        <v>41346</v>
      </c>
      <c r="B20581" s="25" t="s">
        <v>41347</v>
      </c>
      <c r="C20581" s="25"/>
      <c r="D20581" s="25"/>
      <c r="E20581" s="25"/>
    </row>
    <row r="20582" s="13" customFormat="1" ht="27" spans="1:5">
      <c r="A20582" s="25" t="s">
        <v>41348</v>
      </c>
      <c r="B20582" s="25" t="s">
        <v>41349</v>
      </c>
      <c r="C20582" s="25"/>
      <c r="D20582" s="25"/>
      <c r="E20582" s="25"/>
    </row>
    <row r="20583" s="13" customFormat="1" ht="27" spans="1:5">
      <c r="A20583" s="25" t="s">
        <v>41350</v>
      </c>
      <c r="B20583" s="25" t="s">
        <v>41351</v>
      </c>
      <c r="C20583" s="25"/>
      <c r="D20583" s="25"/>
      <c r="E20583" s="25"/>
    </row>
    <row r="20584" s="13" customFormat="1" ht="27" spans="1:5">
      <c r="A20584" s="25" t="s">
        <v>41352</v>
      </c>
      <c r="B20584" s="25" t="s">
        <v>41353</v>
      </c>
      <c r="C20584" s="25"/>
      <c r="D20584" s="25"/>
      <c r="E20584" s="25"/>
    </row>
    <row r="20585" s="13" customFormat="1" ht="27" spans="1:5">
      <c r="A20585" s="25" t="s">
        <v>41354</v>
      </c>
      <c r="B20585" s="25" t="s">
        <v>41355</v>
      </c>
      <c r="C20585" s="25"/>
      <c r="D20585" s="25"/>
      <c r="E20585" s="25"/>
    </row>
    <row r="20586" s="13" customFormat="1" ht="27" spans="1:5">
      <c r="A20586" s="25" t="s">
        <v>41356</v>
      </c>
      <c r="B20586" s="25" t="s">
        <v>41357</v>
      </c>
      <c r="C20586" s="25"/>
      <c r="D20586" s="25"/>
      <c r="E20586" s="25"/>
    </row>
    <row r="20587" s="13" customFormat="1" ht="27" spans="1:5">
      <c r="A20587" s="25" t="s">
        <v>41358</v>
      </c>
      <c r="B20587" s="25" t="s">
        <v>41359</v>
      </c>
      <c r="C20587" s="25"/>
      <c r="D20587" s="25"/>
      <c r="E20587" s="25"/>
    </row>
    <row r="20588" s="13" customFormat="1" ht="27" spans="1:5">
      <c r="A20588" s="25" t="s">
        <v>41360</v>
      </c>
      <c r="B20588" s="25" t="s">
        <v>41361</v>
      </c>
      <c r="C20588" s="25"/>
      <c r="D20588" s="25"/>
      <c r="E20588" s="25"/>
    </row>
    <row r="20589" s="13" customFormat="1" ht="27" spans="1:5">
      <c r="A20589" s="25" t="s">
        <v>41362</v>
      </c>
      <c r="B20589" s="25" t="s">
        <v>41363</v>
      </c>
      <c r="C20589" s="25"/>
      <c r="D20589" s="25"/>
      <c r="E20589" s="25"/>
    </row>
    <row r="20590" s="13" customFormat="1" ht="27" spans="1:5">
      <c r="A20590" s="25" t="s">
        <v>41364</v>
      </c>
      <c r="B20590" s="25" t="s">
        <v>41365</v>
      </c>
      <c r="C20590" s="25"/>
      <c r="D20590" s="25"/>
      <c r="E20590" s="25"/>
    </row>
    <row r="20591" s="13" customFormat="1" ht="27" spans="1:5">
      <c r="A20591" s="25" t="s">
        <v>41366</v>
      </c>
      <c r="B20591" s="25" t="s">
        <v>41367</v>
      </c>
      <c r="C20591" s="25"/>
      <c r="D20591" s="25"/>
      <c r="E20591" s="25"/>
    </row>
    <row r="20592" s="13" customFormat="1" ht="27" spans="1:5">
      <c r="A20592" s="25" t="s">
        <v>41368</v>
      </c>
      <c r="B20592" s="25" t="s">
        <v>41369</v>
      </c>
      <c r="C20592" s="25"/>
      <c r="D20592" s="25"/>
      <c r="E20592" s="25"/>
    </row>
    <row r="20593" s="13" customFormat="1" ht="27" spans="1:5">
      <c r="A20593" s="25" t="s">
        <v>41370</v>
      </c>
      <c r="B20593" s="25" t="s">
        <v>41371</v>
      </c>
      <c r="C20593" s="25"/>
      <c r="D20593" s="25"/>
      <c r="E20593" s="25"/>
    </row>
    <row r="20594" s="13" customFormat="1" ht="27" spans="1:5">
      <c r="A20594" s="25" t="s">
        <v>41372</v>
      </c>
      <c r="B20594" s="25" t="s">
        <v>41373</v>
      </c>
      <c r="C20594" s="25"/>
      <c r="D20594" s="25"/>
      <c r="E20594" s="25"/>
    </row>
    <row r="20595" s="13" customFormat="1" ht="27" spans="1:5">
      <c r="A20595" s="25" t="s">
        <v>41374</v>
      </c>
      <c r="B20595" s="25" t="s">
        <v>41375</v>
      </c>
      <c r="C20595" s="25"/>
      <c r="D20595" s="25"/>
      <c r="E20595" s="25"/>
    </row>
    <row r="20596" s="13" customFormat="1" ht="27" spans="1:5">
      <c r="A20596" s="25" t="s">
        <v>41376</v>
      </c>
      <c r="B20596" s="25" t="s">
        <v>41377</v>
      </c>
      <c r="C20596" s="25"/>
      <c r="D20596" s="25"/>
      <c r="E20596" s="25"/>
    </row>
    <row r="20597" s="13" customFormat="1" ht="27" spans="1:5">
      <c r="A20597" s="25" t="s">
        <v>41378</v>
      </c>
      <c r="B20597" s="25" t="s">
        <v>41379</v>
      </c>
      <c r="C20597" s="25"/>
      <c r="D20597" s="25"/>
      <c r="E20597" s="25"/>
    </row>
    <row r="20598" s="13" customFormat="1" ht="27" spans="1:5">
      <c r="A20598" s="25" t="s">
        <v>41380</v>
      </c>
      <c r="B20598" s="25" t="s">
        <v>41381</v>
      </c>
      <c r="C20598" s="25"/>
      <c r="D20598" s="25"/>
      <c r="E20598" s="25"/>
    </row>
    <row r="20599" s="13" customFormat="1" ht="27" spans="1:5">
      <c r="A20599" s="25" t="s">
        <v>41382</v>
      </c>
      <c r="B20599" s="25" t="s">
        <v>41383</v>
      </c>
      <c r="C20599" s="25"/>
      <c r="D20599" s="25"/>
      <c r="E20599" s="25"/>
    </row>
    <row r="20600" s="13" customFormat="1" ht="27" spans="1:5">
      <c r="A20600" s="25" t="s">
        <v>41384</v>
      </c>
      <c r="B20600" s="25" t="s">
        <v>41385</v>
      </c>
      <c r="C20600" s="25"/>
      <c r="D20600" s="25"/>
      <c r="E20600" s="25"/>
    </row>
    <row r="20601" s="13" customFormat="1" ht="27" spans="1:5">
      <c r="A20601" s="25" t="s">
        <v>41386</v>
      </c>
      <c r="B20601" s="25" t="s">
        <v>41387</v>
      </c>
      <c r="C20601" s="25"/>
      <c r="D20601" s="25"/>
      <c r="E20601" s="25"/>
    </row>
    <row r="20602" s="13" customFormat="1" ht="27" spans="1:5">
      <c r="A20602" s="25" t="s">
        <v>41388</v>
      </c>
      <c r="B20602" s="25" t="s">
        <v>41389</v>
      </c>
      <c r="C20602" s="25"/>
      <c r="D20602" s="25"/>
      <c r="E20602" s="25"/>
    </row>
    <row r="20603" s="13" customFormat="1" ht="27" spans="1:5">
      <c r="A20603" s="25" t="s">
        <v>41390</v>
      </c>
      <c r="B20603" s="25" t="s">
        <v>41391</v>
      </c>
      <c r="C20603" s="25"/>
      <c r="D20603" s="25"/>
      <c r="E20603" s="25"/>
    </row>
    <row r="20604" s="13" customFormat="1" ht="27" spans="1:5">
      <c r="A20604" s="25" t="s">
        <v>41392</v>
      </c>
      <c r="B20604" s="25" t="s">
        <v>41393</v>
      </c>
      <c r="C20604" s="25"/>
      <c r="D20604" s="25"/>
      <c r="E20604" s="25"/>
    </row>
    <row r="20605" s="13" customFormat="1" ht="27" spans="1:5">
      <c r="A20605" s="25" t="s">
        <v>41394</v>
      </c>
      <c r="B20605" s="25" t="s">
        <v>41395</v>
      </c>
      <c r="C20605" s="25"/>
      <c r="D20605" s="25"/>
      <c r="E20605" s="25"/>
    </row>
    <row r="20606" s="13" customFormat="1" ht="16" spans="1:5">
      <c r="A20606" s="25" t="s">
        <v>41396</v>
      </c>
      <c r="B20606" s="25" t="s">
        <v>41397</v>
      </c>
      <c r="C20606" s="25"/>
      <c r="D20606" s="25"/>
      <c r="E20606" s="25"/>
    </row>
    <row r="20607" s="13" customFormat="1" ht="27" spans="1:5">
      <c r="A20607" s="25" t="s">
        <v>41398</v>
      </c>
      <c r="B20607" s="25" t="s">
        <v>41399</v>
      </c>
      <c r="C20607" s="25"/>
      <c r="D20607" s="25"/>
      <c r="E20607" s="25"/>
    </row>
    <row r="20608" s="13" customFormat="1" ht="27" spans="1:5">
      <c r="A20608" s="25" t="s">
        <v>41400</v>
      </c>
      <c r="B20608" s="25" t="s">
        <v>41401</v>
      </c>
      <c r="C20608" s="25"/>
      <c r="D20608" s="25"/>
      <c r="E20608" s="25"/>
    </row>
    <row r="20609" s="13" customFormat="1" ht="27" spans="1:5">
      <c r="A20609" s="25" t="s">
        <v>41402</v>
      </c>
      <c r="B20609" s="25" t="s">
        <v>41403</v>
      </c>
      <c r="C20609" s="25"/>
      <c r="D20609" s="25"/>
      <c r="E20609" s="25"/>
    </row>
    <row r="20610" s="13" customFormat="1" ht="27" spans="1:5">
      <c r="A20610" s="25" t="s">
        <v>41404</v>
      </c>
      <c r="B20610" s="25" t="s">
        <v>41405</v>
      </c>
      <c r="C20610" s="25"/>
      <c r="D20610" s="25"/>
      <c r="E20610" s="25"/>
    </row>
    <row r="20611" s="13" customFormat="1" ht="27" spans="1:5">
      <c r="A20611" s="25" t="s">
        <v>41406</v>
      </c>
      <c r="B20611" s="25" t="s">
        <v>41407</v>
      </c>
      <c r="C20611" s="25"/>
      <c r="D20611" s="25"/>
      <c r="E20611" s="25"/>
    </row>
    <row r="20612" s="13" customFormat="1" ht="27" spans="1:5">
      <c r="A20612" s="25" t="s">
        <v>41408</v>
      </c>
      <c r="B20612" s="25" t="s">
        <v>41409</v>
      </c>
      <c r="C20612" s="25"/>
      <c r="D20612" s="25"/>
      <c r="E20612" s="25"/>
    </row>
    <row r="20613" s="13" customFormat="1" ht="27" spans="1:5">
      <c r="A20613" s="25" t="s">
        <v>41410</v>
      </c>
      <c r="B20613" s="25" t="s">
        <v>41411</v>
      </c>
      <c r="C20613" s="25"/>
      <c r="D20613" s="25"/>
      <c r="E20613" s="25"/>
    </row>
    <row r="20614" s="13" customFormat="1" ht="27" spans="1:5">
      <c r="A20614" s="25" t="s">
        <v>41412</v>
      </c>
      <c r="B20614" s="25" t="s">
        <v>41413</v>
      </c>
      <c r="C20614" s="25"/>
      <c r="D20614" s="25"/>
      <c r="E20614" s="25"/>
    </row>
    <row r="20615" s="13" customFormat="1" ht="27" spans="1:5">
      <c r="A20615" s="25" t="s">
        <v>41414</v>
      </c>
      <c r="B20615" s="25" t="s">
        <v>41415</v>
      </c>
      <c r="C20615" s="25"/>
      <c r="D20615" s="25"/>
      <c r="E20615" s="25"/>
    </row>
    <row r="20616" s="13" customFormat="1" ht="27" spans="1:5">
      <c r="A20616" s="25" t="s">
        <v>41416</v>
      </c>
      <c r="B20616" s="25" t="s">
        <v>41417</v>
      </c>
      <c r="C20616" s="25"/>
      <c r="D20616" s="25"/>
      <c r="E20616" s="25"/>
    </row>
    <row r="20617" s="13" customFormat="1" ht="27" spans="1:5">
      <c r="A20617" s="25" t="s">
        <v>41418</v>
      </c>
      <c r="B20617" s="25" t="s">
        <v>41419</v>
      </c>
      <c r="C20617" s="25"/>
      <c r="D20617" s="25"/>
      <c r="E20617" s="25"/>
    </row>
    <row r="20618" s="13" customFormat="1" ht="27" spans="1:5">
      <c r="A20618" s="25" t="s">
        <v>41420</v>
      </c>
      <c r="B20618" s="25" t="s">
        <v>41421</v>
      </c>
      <c r="C20618" s="25"/>
      <c r="D20618" s="25"/>
      <c r="E20618" s="25"/>
    </row>
    <row r="20619" s="13" customFormat="1" ht="27" spans="1:5">
      <c r="A20619" s="25" t="s">
        <v>41422</v>
      </c>
      <c r="B20619" s="25" t="s">
        <v>41423</v>
      </c>
      <c r="C20619" s="25"/>
      <c r="D20619" s="25"/>
      <c r="E20619" s="25"/>
    </row>
    <row r="20620" s="13" customFormat="1" ht="27" spans="1:5">
      <c r="A20620" s="25" t="s">
        <v>41424</v>
      </c>
      <c r="B20620" s="25" t="s">
        <v>41425</v>
      </c>
      <c r="C20620" s="25"/>
      <c r="D20620" s="25"/>
      <c r="E20620" s="25"/>
    </row>
    <row r="20621" s="13" customFormat="1" ht="27" spans="1:5">
      <c r="A20621" s="25" t="s">
        <v>41426</v>
      </c>
      <c r="B20621" s="25" t="s">
        <v>41427</v>
      </c>
      <c r="C20621" s="25"/>
      <c r="D20621" s="25"/>
      <c r="E20621" s="25"/>
    </row>
    <row r="20622" s="13" customFormat="1" ht="27" spans="1:5">
      <c r="A20622" s="25" t="s">
        <v>41428</v>
      </c>
      <c r="B20622" s="25" t="s">
        <v>41429</v>
      </c>
      <c r="C20622" s="25"/>
      <c r="D20622" s="25"/>
      <c r="E20622" s="25"/>
    </row>
    <row r="20623" s="13" customFormat="1" ht="27" spans="1:5">
      <c r="A20623" s="25" t="s">
        <v>41430</v>
      </c>
      <c r="B20623" s="25" t="s">
        <v>41431</v>
      </c>
      <c r="C20623" s="25"/>
      <c r="D20623" s="25"/>
      <c r="E20623" s="25"/>
    </row>
    <row r="20624" s="13" customFormat="1" ht="27" spans="1:5">
      <c r="A20624" s="25" t="s">
        <v>41432</v>
      </c>
      <c r="B20624" s="25" t="s">
        <v>41433</v>
      </c>
      <c r="C20624" s="25"/>
      <c r="D20624" s="25"/>
      <c r="E20624" s="25"/>
    </row>
    <row r="20625" s="13" customFormat="1" ht="27" spans="1:5">
      <c r="A20625" s="25" t="s">
        <v>41434</v>
      </c>
      <c r="B20625" s="25" t="s">
        <v>41435</v>
      </c>
      <c r="C20625" s="25"/>
      <c r="D20625" s="25"/>
      <c r="E20625" s="25"/>
    </row>
    <row r="20626" s="13" customFormat="1" ht="27" spans="1:5">
      <c r="A20626" s="25" t="s">
        <v>41436</v>
      </c>
      <c r="B20626" s="25" t="s">
        <v>41437</v>
      </c>
      <c r="C20626" s="25"/>
      <c r="D20626" s="25"/>
      <c r="E20626" s="25"/>
    </row>
    <row r="20627" s="13" customFormat="1" ht="27" spans="1:5">
      <c r="A20627" s="25" t="s">
        <v>41438</v>
      </c>
      <c r="B20627" s="25" t="s">
        <v>41439</v>
      </c>
      <c r="C20627" s="25"/>
      <c r="D20627" s="25"/>
      <c r="E20627" s="25"/>
    </row>
    <row r="20628" s="13" customFormat="1" ht="27" spans="1:5">
      <c r="A20628" s="25" t="s">
        <v>41440</v>
      </c>
      <c r="B20628" s="25" t="s">
        <v>41441</v>
      </c>
      <c r="C20628" s="25"/>
      <c r="D20628" s="25"/>
      <c r="E20628" s="25"/>
    </row>
    <row r="20629" s="13" customFormat="1" ht="27" spans="1:5">
      <c r="A20629" s="25" t="s">
        <v>41442</v>
      </c>
      <c r="B20629" s="25" t="s">
        <v>41443</v>
      </c>
      <c r="C20629" s="25"/>
      <c r="D20629" s="25"/>
      <c r="E20629" s="25"/>
    </row>
    <row r="20630" s="13" customFormat="1" ht="27" spans="1:5">
      <c r="A20630" s="25" t="s">
        <v>41444</v>
      </c>
      <c r="B20630" s="25" t="s">
        <v>41445</v>
      </c>
      <c r="C20630" s="25"/>
      <c r="D20630" s="25"/>
      <c r="E20630" s="25"/>
    </row>
    <row r="20631" s="13" customFormat="1" ht="27" spans="1:5">
      <c r="A20631" s="25" t="s">
        <v>41446</v>
      </c>
      <c r="B20631" s="25" t="s">
        <v>41447</v>
      </c>
      <c r="C20631" s="25"/>
      <c r="D20631" s="25"/>
      <c r="E20631" s="25"/>
    </row>
    <row r="20632" s="13" customFormat="1" ht="27" spans="1:5">
      <c r="A20632" s="25" t="s">
        <v>41448</v>
      </c>
      <c r="B20632" s="25" t="s">
        <v>41449</v>
      </c>
      <c r="C20632" s="25"/>
      <c r="D20632" s="25"/>
      <c r="E20632" s="25"/>
    </row>
    <row r="20633" s="13" customFormat="1" ht="27" spans="1:5">
      <c r="A20633" s="25" t="s">
        <v>41450</v>
      </c>
      <c r="B20633" s="25" t="s">
        <v>41451</v>
      </c>
      <c r="C20633" s="25"/>
      <c r="D20633" s="25"/>
      <c r="E20633" s="25"/>
    </row>
    <row r="20634" s="13" customFormat="1" ht="27" spans="1:5">
      <c r="A20634" s="25" t="s">
        <v>41452</v>
      </c>
      <c r="B20634" s="25" t="s">
        <v>41453</v>
      </c>
      <c r="C20634" s="25"/>
      <c r="D20634" s="25"/>
      <c r="E20634" s="25"/>
    </row>
    <row r="20635" s="13" customFormat="1" ht="27" spans="1:5">
      <c r="A20635" s="25" t="s">
        <v>41454</v>
      </c>
      <c r="B20635" s="25" t="s">
        <v>41455</v>
      </c>
      <c r="C20635" s="25"/>
      <c r="D20635" s="25"/>
      <c r="E20635" s="25"/>
    </row>
    <row r="20636" s="13" customFormat="1" ht="27" spans="1:5">
      <c r="A20636" s="25" t="s">
        <v>41456</v>
      </c>
      <c r="B20636" s="25" t="s">
        <v>41457</v>
      </c>
      <c r="C20636" s="25"/>
      <c r="D20636" s="25"/>
      <c r="E20636" s="25"/>
    </row>
    <row r="20637" s="13" customFormat="1" ht="27" spans="1:5">
      <c r="A20637" s="25" t="s">
        <v>41458</v>
      </c>
      <c r="B20637" s="25" t="s">
        <v>41459</v>
      </c>
      <c r="C20637" s="25"/>
      <c r="D20637" s="25"/>
      <c r="E20637" s="25"/>
    </row>
    <row r="20638" s="13" customFormat="1" ht="16" spans="1:5">
      <c r="A20638" s="25" t="s">
        <v>41460</v>
      </c>
      <c r="B20638" s="25" t="s">
        <v>41461</v>
      </c>
      <c r="C20638" s="25"/>
      <c r="D20638" s="25"/>
      <c r="E20638" s="25"/>
    </row>
    <row r="20639" s="13" customFormat="1" ht="27" spans="1:5">
      <c r="A20639" s="25" t="s">
        <v>41462</v>
      </c>
      <c r="B20639" s="25" t="s">
        <v>41463</v>
      </c>
      <c r="C20639" s="25"/>
      <c r="D20639" s="25"/>
      <c r="E20639" s="25"/>
    </row>
    <row r="20640" s="13" customFormat="1" ht="27" spans="1:5">
      <c r="A20640" s="25" t="s">
        <v>41464</v>
      </c>
      <c r="B20640" s="25" t="s">
        <v>41465</v>
      </c>
      <c r="C20640" s="25"/>
      <c r="D20640" s="25"/>
      <c r="E20640" s="25"/>
    </row>
    <row r="20641" s="13" customFormat="1" ht="27" spans="1:5">
      <c r="A20641" s="25" t="s">
        <v>41466</v>
      </c>
      <c r="B20641" s="25" t="s">
        <v>41467</v>
      </c>
      <c r="C20641" s="25"/>
      <c r="D20641" s="25"/>
      <c r="E20641" s="25"/>
    </row>
    <row r="20642" s="13" customFormat="1" ht="27" spans="1:5">
      <c r="A20642" s="25" t="s">
        <v>41468</v>
      </c>
      <c r="B20642" s="25" t="s">
        <v>41469</v>
      </c>
      <c r="C20642" s="25"/>
      <c r="D20642" s="25"/>
      <c r="E20642" s="25"/>
    </row>
    <row r="20643" s="13" customFormat="1" ht="27" spans="1:5">
      <c r="A20643" s="25" t="s">
        <v>41470</v>
      </c>
      <c r="B20643" s="25" t="s">
        <v>41471</v>
      </c>
      <c r="C20643" s="25"/>
      <c r="D20643" s="25"/>
      <c r="E20643" s="25"/>
    </row>
    <row r="20644" s="13" customFormat="1" ht="27" spans="1:5">
      <c r="A20644" s="25" t="s">
        <v>41472</v>
      </c>
      <c r="B20644" s="25" t="s">
        <v>41473</v>
      </c>
      <c r="C20644" s="25"/>
      <c r="D20644" s="25"/>
      <c r="E20644" s="25"/>
    </row>
    <row r="20645" s="13" customFormat="1" ht="27" spans="1:5">
      <c r="A20645" s="25" t="s">
        <v>41474</v>
      </c>
      <c r="B20645" s="25" t="s">
        <v>41475</v>
      </c>
      <c r="C20645" s="25"/>
      <c r="D20645" s="25"/>
      <c r="E20645" s="25"/>
    </row>
    <row r="20646" s="13" customFormat="1" ht="27" spans="1:5">
      <c r="A20646" s="25" t="s">
        <v>41476</v>
      </c>
      <c r="B20646" s="25" t="s">
        <v>41477</v>
      </c>
      <c r="C20646" s="25"/>
      <c r="D20646" s="25"/>
      <c r="E20646" s="25"/>
    </row>
    <row r="20647" s="13" customFormat="1" ht="27" spans="1:5">
      <c r="A20647" s="25" t="s">
        <v>41478</v>
      </c>
      <c r="B20647" s="25" t="s">
        <v>41479</v>
      </c>
      <c r="C20647" s="25"/>
      <c r="D20647" s="25"/>
      <c r="E20647" s="25"/>
    </row>
    <row r="20648" s="13" customFormat="1" ht="27" spans="1:5">
      <c r="A20648" s="25" t="s">
        <v>41480</v>
      </c>
      <c r="B20648" s="25" t="s">
        <v>41481</v>
      </c>
      <c r="C20648" s="25"/>
      <c r="D20648" s="25"/>
      <c r="E20648" s="25"/>
    </row>
    <row r="20649" s="13" customFormat="1" ht="27" spans="1:5">
      <c r="A20649" s="25" t="s">
        <v>41482</v>
      </c>
      <c r="B20649" s="25" t="s">
        <v>41483</v>
      </c>
      <c r="C20649" s="25"/>
      <c r="D20649" s="25"/>
      <c r="E20649" s="25"/>
    </row>
    <row r="20650" s="13" customFormat="1" ht="16" spans="1:5">
      <c r="A20650" s="25" t="s">
        <v>41484</v>
      </c>
      <c r="B20650" s="25" t="s">
        <v>41485</v>
      </c>
      <c r="C20650" s="25"/>
      <c r="D20650" s="25"/>
      <c r="E20650" s="25"/>
    </row>
    <row r="20651" s="13" customFormat="1" ht="27" spans="1:5">
      <c r="A20651" s="25" t="s">
        <v>41486</v>
      </c>
      <c r="B20651" s="25" t="s">
        <v>41487</v>
      </c>
      <c r="C20651" s="25"/>
      <c r="D20651" s="25"/>
      <c r="E20651" s="25"/>
    </row>
    <row r="20652" s="13" customFormat="1" ht="27" spans="1:5">
      <c r="A20652" s="25" t="s">
        <v>41488</v>
      </c>
      <c r="B20652" s="25" t="s">
        <v>41489</v>
      </c>
      <c r="C20652" s="25"/>
      <c r="D20652" s="25"/>
      <c r="E20652" s="25"/>
    </row>
    <row r="20653" s="13" customFormat="1" ht="27" spans="1:5">
      <c r="A20653" s="25" t="s">
        <v>41490</v>
      </c>
      <c r="B20653" s="25" t="s">
        <v>41491</v>
      </c>
      <c r="C20653" s="25"/>
      <c r="D20653" s="25"/>
      <c r="E20653" s="25"/>
    </row>
    <row r="20654" s="13" customFormat="1" ht="27" spans="1:5">
      <c r="A20654" s="25" t="s">
        <v>41492</v>
      </c>
      <c r="B20654" s="25" t="s">
        <v>41493</v>
      </c>
      <c r="C20654" s="25"/>
      <c r="D20654" s="25"/>
      <c r="E20654" s="25"/>
    </row>
    <row r="20655" s="13" customFormat="1" ht="27" spans="1:5">
      <c r="A20655" s="25" t="s">
        <v>41494</v>
      </c>
      <c r="B20655" s="25" t="s">
        <v>41495</v>
      </c>
      <c r="C20655" s="25"/>
      <c r="D20655" s="25"/>
      <c r="E20655" s="25"/>
    </row>
    <row r="20656" s="13" customFormat="1" ht="27" spans="1:5">
      <c r="A20656" s="25" t="s">
        <v>41496</v>
      </c>
      <c r="B20656" s="25" t="s">
        <v>41497</v>
      </c>
      <c r="C20656" s="25"/>
      <c r="D20656" s="25"/>
      <c r="E20656" s="25"/>
    </row>
    <row r="20657" s="13" customFormat="1" ht="27" spans="1:5">
      <c r="A20657" s="25" t="s">
        <v>41498</v>
      </c>
      <c r="B20657" s="25" t="s">
        <v>41499</v>
      </c>
      <c r="C20657" s="25"/>
      <c r="D20657" s="25"/>
      <c r="E20657" s="25"/>
    </row>
    <row r="20658" s="13" customFormat="1" ht="27" spans="1:5">
      <c r="A20658" s="25" t="s">
        <v>41500</v>
      </c>
      <c r="B20658" s="25" t="s">
        <v>41501</v>
      </c>
      <c r="C20658" s="25"/>
      <c r="D20658" s="25"/>
      <c r="E20658" s="25"/>
    </row>
    <row r="20659" s="13" customFormat="1" ht="16" spans="1:5">
      <c r="A20659" s="25" t="s">
        <v>41502</v>
      </c>
      <c r="B20659" s="25" t="s">
        <v>41503</v>
      </c>
      <c r="C20659" s="25"/>
      <c r="D20659" s="25"/>
      <c r="E20659" s="25"/>
    </row>
    <row r="20660" s="13" customFormat="1" ht="27" spans="1:5">
      <c r="A20660" s="25" t="s">
        <v>41504</v>
      </c>
      <c r="B20660" s="25" t="s">
        <v>41505</v>
      </c>
      <c r="C20660" s="25"/>
      <c r="D20660" s="25"/>
      <c r="E20660" s="25"/>
    </row>
    <row r="20661" s="13" customFormat="1" ht="27" spans="1:5">
      <c r="A20661" s="25" t="s">
        <v>41506</v>
      </c>
      <c r="B20661" s="25" t="s">
        <v>41507</v>
      </c>
      <c r="C20661" s="25"/>
      <c r="D20661" s="25"/>
      <c r="E20661" s="25"/>
    </row>
    <row r="20662" s="13" customFormat="1" ht="27" spans="1:5">
      <c r="A20662" s="25" t="s">
        <v>41508</v>
      </c>
      <c r="B20662" s="25" t="s">
        <v>41509</v>
      </c>
      <c r="C20662" s="25"/>
      <c r="D20662" s="25"/>
      <c r="E20662" s="25"/>
    </row>
    <row r="20663" s="13" customFormat="1" ht="27" spans="1:5">
      <c r="A20663" s="25" t="s">
        <v>41510</v>
      </c>
      <c r="B20663" s="25" t="s">
        <v>41511</v>
      </c>
      <c r="C20663" s="25"/>
      <c r="D20663" s="25"/>
      <c r="E20663" s="25"/>
    </row>
    <row r="20664" s="13" customFormat="1" ht="27" spans="1:5">
      <c r="A20664" s="25" t="s">
        <v>41512</v>
      </c>
      <c r="B20664" s="25" t="s">
        <v>41513</v>
      </c>
      <c r="C20664" s="25"/>
      <c r="D20664" s="25"/>
      <c r="E20664" s="25"/>
    </row>
    <row r="20665" s="13" customFormat="1" ht="27" spans="1:5">
      <c r="A20665" s="25" t="s">
        <v>41514</v>
      </c>
      <c r="B20665" s="25" t="s">
        <v>41515</v>
      </c>
      <c r="C20665" s="25"/>
      <c r="D20665" s="25"/>
      <c r="E20665" s="25"/>
    </row>
    <row r="20666" s="13" customFormat="1" ht="27" spans="1:5">
      <c r="A20666" s="25" t="s">
        <v>41516</v>
      </c>
      <c r="B20666" s="25" t="s">
        <v>41517</v>
      </c>
      <c r="C20666" s="25"/>
      <c r="D20666" s="25"/>
      <c r="E20666" s="25"/>
    </row>
    <row r="20667" s="13" customFormat="1" ht="27" spans="1:5">
      <c r="A20667" s="25" t="s">
        <v>41518</v>
      </c>
      <c r="B20667" s="25" t="s">
        <v>41519</v>
      </c>
      <c r="C20667" s="25"/>
      <c r="D20667" s="25"/>
      <c r="E20667" s="25"/>
    </row>
    <row r="20668" s="13" customFormat="1" ht="27" spans="1:5">
      <c r="A20668" s="25" t="s">
        <v>41520</v>
      </c>
      <c r="B20668" s="25" t="s">
        <v>41521</v>
      </c>
      <c r="C20668" s="25"/>
      <c r="D20668" s="25"/>
      <c r="E20668" s="25"/>
    </row>
    <row r="20669" s="13" customFormat="1" ht="27" spans="1:5">
      <c r="A20669" s="25" t="s">
        <v>41522</v>
      </c>
      <c r="B20669" s="25" t="s">
        <v>41523</v>
      </c>
      <c r="C20669" s="25"/>
      <c r="D20669" s="25"/>
      <c r="E20669" s="25"/>
    </row>
    <row r="20670" s="13" customFormat="1" ht="16" spans="1:5">
      <c r="A20670" s="25" t="s">
        <v>41524</v>
      </c>
      <c r="B20670" s="25" t="s">
        <v>41525</v>
      </c>
      <c r="C20670" s="25"/>
      <c r="D20670" s="25"/>
      <c r="E20670" s="25"/>
    </row>
    <row r="20671" s="13" customFormat="1" ht="27" spans="1:5">
      <c r="A20671" s="25" t="s">
        <v>41526</v>
      </c>
      <c r="B20671" s="25" t="s">
        <v>41527</v>
      </c>
      <c r="C20671" s="25"/>
      <c r="D20671" s="25"/>
      <c r="E20671" s="25"/>
    </row>
    <row r="20672" s="13" customFormat="1" ht="27" spans="1:5">
      <c r="A20672" s="25" t="s">
        <v>41528</v>
      </c>
      <c r="B20672" s="25" t="s">
        <v>41529</v>
      </c>
      <c r="C20672" s="25"/>
      <c r="D20672" s="25"/>
      <c r="E20672" s="25"/>
    </row>
    <row r="20673" s="13" customFormat="1" ht="27" spans="1:5">
      <c r="A20673" s="25" t="s">
        <v>41530</v>
      </c>
      <c r="B20673" s="25" t="s">
        <v>41531</v>
      </c>
      <c r="C20673" s="25"/>
      <c r="D20673" s="25"/>
      <c r="E20673" s="25"/>
    </row>
    <row r="20674" s="13" customFormat="1" ht="16" spans="1:5">
      <c r="A20674" s="25" t="s">
        <v>41532</v>
      </c>
      <c r="B20674" s="25" t="s">
        <v>41533</v>
      </c>
      <c r="C20674" s="25"/>
      <c r="D20674" s="25"/>
      <c r="E20674" s="25"/>
    </row>
    <row r="20675" s="13" customFormat="1" ht="16" spans="1:5">
      <c r="A20675" s="25" t="s">
        <v>41534</v>
      </c>
      <c r="B20675" s="25" t="s">
        <v>41535</v>
      </c>
      <c r="C20675" s="25"/>
      <c r="D20675" s="25"/>
      <c r="E20675" s="25"/>
    </row>
    <row r="20676" s="13" customFormat="1" ht="27" spans="1:5">
      <c r="A20676" s="25" t="s">
        <v>41536</v>
      </c>
      <c r="B20676" s="25" t="s">
        <v>41537</v>
      </c>
      <c r="C20676" s="25"/>
      <c r="D20676" s="25"/>
      <c r="E20676" s="25"/>
    </row>
    <row r="20677" s="13" customFormat="1" ht="27" spans="1:5">
      <c r="A20677" s="25" t="s">
        <v>41538</v>
      </c>
      <c r="B20677" s="25" t="s">
        <v>41539</v>
      </c>
      <c r="C20677" s="25"/>
      <c r="D20677" s="25"/>
      <c r="E20677" s="25"/>
    </row>
    <row r="20678" s="13" customFormat="1" ht="27" spans="1:5">
      <c r="A20678" s="25" t="s">
        <v>41540</v>
      </c>
      <c r="B20678" s="25" t="s">
        <v>41541</v>
      </c>
      <c r="C20678" s="25"/>
      <c r="D20678" s="25"/>
      <c r="E20678" s="25"/>
    </row>
    <row r="20679" s="13" customFormat="1" ht="27" spans="1:5">
      <c r="A20679" s="25" t="s">
        <v>41542</v>
      </c>
      <c r="B20679" s="25" t="s">
        <v>41543</v>
      </c>
      <c r="C20679" s="25"/>
      <c r="D20679" s="25"/>
      <c r="E20679" s="25"/>
    </row>
    <row r="20680" s="13" customFormat="1" ht="27" spans="1:5">
      <c r="A20680" s="25" t="s">
        <v>41544</v>
      </c>
      <c r="B20680" s="25" t="s">
        <v>41545</v>
      </c>
      <c r="C20680" s="25"/>
      <c r="D20680" s="25"/>
      <c r="E20680" s="25"/>
    </row>
    <row r="20681" s="13" customFormat="1" ht="27" spans="1:5">
      <c r="A20681" s="25" t="s">
        <v>41546</v>
      </c>
      <c r="B20681" s="25" t="s">
        <v>41547</v>
      </c>
      <c r="C20681" s="25"/>
      <c r="D20681" s="25"/>
      <c r="E20681" s="25"/>
    </row>
    <row r="20682" s="13" customFormat="1" ht="27" spans="1:5">
      <c r="A20682" s="25" t="s">
        <v>41548</v>
      </c>
      <c r="B20682" s="25" t="s">
        <v>41549</v>
      </c>
      <c r="C20682" s="25"/>
      <c r="D20682" s="25"/>
      <c r="E20682" s="25"/>
    </row>
    <row r="20683" s="13" customFormat="1" ht="27" spans="1:5">
      <c r="A20683" s="25" t="s">
        <v>41550</v>
      </c>
      <c r="B20683" s="25" t="s">
        <v>41551</v>
      </c>
      <c r="C20683" s="25"/>
      <c r="D20683" s="25"/>
      <c r="E20683" s="25"/>
    </row>
    <row r="20684" s="13" customFormat="1" ht="27" spans="1:5">
      <c r="A20684" s="25" t="s">
        <v>41552</v>
      </c>
      <c r="B20684" s="25" t="s">
        <v>41553</v>
      </c>
      <c r="C20684" s="25"/>
      <c r="D20684" s="25"/>
      <c r="E20684" s="25"/>
    </row>
    <row r="20685" s="13" customFormat="1" ht="27" spans="1:5">
      <c r="A20685" s="25" t="s">
        <v>41554</v>
      </c>
      <c r="B20685" s="25" t="s">
        <v>41555</v>
      </c>
      <c r="C20685" s="25"/>
      <c r="D20685" s="25"/>
      <c r="E20685" s="25"/>
    </row>
    <row r="20686" s="13" customFormat="1" ht="27" spans="1:5">
      <c r="A20686" s="25" t="s">
        <v>41556</v>
      </c>
      <c r="B20686" s="25" t="s">
        <v>41557</v>
      </c>
      <c r="C20686" s="25"/>
      <c r="D20686" s="25"/>
      <c r="E20686" s="25"/>
    </row>
    <row r="20687" s="13" customFormat="1" ht="27" spans="1:5">
      <c r="A20687" s="25" t="s">
        <v>41558</v>
      </c>
      <c r="B20687" s="25" t="s">
        <v>41559</v>
      </c>
      <c r="C20687" s="25"/>
      <c r="D20687" s="25"/>
      <c r="E20687" s="25"/>
    </row>
    <row r="20688" s="13" customFormat="1" ht="27" spans="1:5">
      <c r="A20688" s="25" t="s">
        <v>41560</v>
      </c>
      <c r="B20688" s="25" t="s">
        <v>41561</v>
      </c>
      <c r="C20688" s="25"/>
      <c r="D20688" s="25"/>
      <c r="E20688" s="25"/>
    </row>
    <row r="20689" s="13" customFormat="1" ht="27" spans="1:5">
      <c r="A20689" s="25" t="s">
        <v>41562</v>
      </c>
      <c r="B20689" s="25" t="s">
        <v>41563</v>
      </c>
      <c r="C20689" s="25"/>
      <c r="D20689" s="25"/>
      <c r="E20689" s="25"/>
    </row>
    <row r="20690" s="13" customFormat="1" ht="27" spans="1:5">
      <c r="A20690" s="25" t="s">
        <v>41564</v>
      </c>
      <c r="B20690" s="25" t="s">
        <v>41565</v>
      </c>
      <c r="C20690" s="25"/>
      <c r="D20690" s="25"/>
      <c r="E20690" s="25"/>
    </row>
    <row r="20691" s="13" customFormat="1" ht="27" spans="1:5">
      <c r="A20691" s="25" t="s">
        <v>41566</v>
      </c>
      <c r="B20691" s="25" t="s">
        <v>41567</v>
      </c>
      <c r="C20691" s="25"/>
      <c r="D20691" s="25"/>
      <c r="E20691" s="25"/>
    </row>
    <row r="20692" s="13" customFormat="1" ht="27" spans="1:5">
      <c r="A20692" s="25" t="s">
        <v>41568</v>
      </c>
      <c r="B20692" s="25" t="s">
        <v>41569</v>
      </c>
      <c r="C20692" s="25"/>
      <c r="D20692" s="25"/>
      <c r="E20692" s="25"/>
    </row>
    <row r="20693" s="13" customFormat="1" ht="27" spans="1:5">
      <c r="A20693" s="25" t="s">
        <v>41570</v>
      </c>
      <c r="B20693" s="25" t="s">
        <v>41571</v>
      </c>
      <c r="C20693" s="25"/>
      <c r="D20693" s="25"/>
      <c r="E20693" s="25"/>
    </row>
    <row r="20694" s="13" customFormat="1" ht="16" spans="1:5">
      <c r="A20694" s="25" t="s">
        <v>41572</v>
      </c>
      <c r="B20694" s="25" t="s">
        <v>41573</v>
      </c>
      <c r="C20694" s="25"/>
      <c r="D20694" s="25"/>
      <c r="E20694" s="25"/>
    </row>
    <row r="20695" s="13" customFormat="1" ht="27" spans="1:5">
      <c r="A20695" s="25" t="s">
        <v>41574</v>
      </c>
      <c r="B20695" s="25" t="s">
        <v>41575</v>
      </c>
      <c r="C20695" s="25"/>
      <c r="D20695" s="25"/>
      <c r="E20695" s="25"/>
    </row>
    <row r="20696" s="13" customFormat="1" ht="27" spans="1:5">
      <c r="A20696" s="25" t="s">
        <v>41576</v>
      </c>
      <c r="B20696" s="25" t="s">
        <v>41577</v>
      </c>
      <c r="C20696" s="25"/>
      <c r="D20696" s="25"/>
      <c r="E20696" s="25"/>
    </row>
    <row r="20697" s="13" customFormat="1" ht="27" spans="1:5">
      <c r="A20697" s="25" t="s">
        <v>41578</v>
      </c>
      <c r="B20697" s="25" t="s">
        <v>41579</v>
      </c>
      <c r="C20697" s="25"/>
      <c r="D20697" s="25"/>
      <c r="E20697" s="25"/>
    </row>
    <row r="20698" s="13" customFormat="1" ht="27" spans="1:5">
      <c r="A20698" s="25" t="s">
        <v>41580</v>
      </c>
      <c r="B20698" s="25" t="s">
        <v>41581</v>
      </c>
      <c r="C20698" s="25"/>
      <c r="D20698" s="25"/>
      <c r="E20698" s="25"/>
    </row>
    <row r="20699" s="13" customFormat="1" ht="27" spans="1:5">
      <c r="A20699" s="25" t="s">
        <v>41582</v>
      </c>
      <c r="B20699" s="25" t="s">
        <v>41583</v>
      </c>
      <c r="C20699" s="25"/>
      <c r="D20699" s="25"/>
      <c r="E20699" s="25"/>
    </row>
    <row r="20700" s="13" customFormat="1" ht="27" spans="1:5">
      <c r="A20700" s="25" t="s">
        <v>41584</v>
      </c>
      <c r="B20700" s="25" t="s">
        <v>41585</v>
      </c>
      <c r="C20700" s="25"/>
      <c r="D20700" s="25"/>
      <c r="E20700" s="25"/>
    </row>
    <row r="20701" s="13" customFormat="1" ht="27" spans="1:5">
      <c r="A20701" s="25" t="s">
        <v>41586</v>
      </c>
      <c r="B20701" s="25" t="s">
        <v>41587</v>
      </c>
      <c r="C20701" s="25"/>
      <c r="D20701" s="25"/>
      <c r="E20701" s="25"/>
    </row>
    <row r="20702" s="13" customFormat="1" ht="27" spans="1:5">
      <c r="A20702" s="25" t="s">
        <v>41588</v>
      </c>
      <c r="B20702" s="25" t="s">
        <v>41589</v>
      </c>
      <c r="C20702" s="25"/>
      <c r="D20702" s="25"/>
      <c r="E20702" s="25"/>
    </row>
    <row r="20703" s="13" customFormat="1" ht="27" spans="1:5">
      <c r="A20703" s="25" t="s">
        <v>41590</v>
      </c>
      <c r="B20703" s="25" t="s">
        <v>41591</v>
      </c>
      <c r="C20703" s="25"/>
      <c r="D20703" s="25"/>
      <c r="E20703" s="25"/>
    </row>
    <row r="20704" s="13" customFormat="1" ht="16" spans="1:5">
      <c r="A20704" s="25" t="s">
        <v>41592</v>
      </c>
      <c r="B20704" s="25" t="s">
        <v>41593</v>
      </c>
      <c r="C20704" s="25"/>
      <c r="D20704" s="25"/>
      <c r="E20704" s="25"/>
    </row>
    <row r="20705" s="13" customFormat="1" ht="16" spans="1:5">
      <c r="A20705" s="25" t="s">
        <v>41594</v>
      </c>
      <c r="B20705" s="25" t="s">
        <v>41595</v>
      </c>
      <c r="C20705" s="25"/>
      <c r="D20705" s="25"/>
      <c r="E20705" s="25"/>
    </row>
    <row r="20706" s="13" customFormat="1" ht="27" spans="1:5">
      <c r="A20706" s="25" t="s">
        <v>41596</v>
      </c>
      <c r="B20706" s="25" t="s">
        <v>41597</v>
      </c>
      <c r="C20706" s="25"/>
      <c r="D20706" s="25"/>
      <c r="E20706" s="25"/>
    </row>
    <row r="20707" s="13" customFormat="1" ht="16" spans="1:5">
      <c r="A20707" s="25" t="s">
        <v>41598</v>
      </c>
      <c r="B20707" s="25" t="s">
        <v>41599</v>
      </c>
      <c r="C20707" s="25"/>
      <c r="D20707" s="25"/>
      <c r="E20707" s="25"/>
    </row>
    <row r="20708" s="13" customFormat="1" ht="27" spans="1:5">
      <c r="A20708" s="25" t="s">
        <v>41600</v>
      </c>
      <c r="B20708" s="25" t="s">
        <v>41601</v>
      </c>
      <c r="C20708" s="25"/>
      <c r="D20708" s="25"/>
      <c r="E20708" s="25"/>
    </row>
    <row r="20709" s="13" customFormat="1" ht="27" spans="1:5">
      <c r="A20709" s="25" t="s">
        <v>41602</v>
      </c>
      <c r="B20709" s="25" t="s">
        <v>41603</v>
      </c>
      <c r="C20709" s="25"/>
      <c r="D20709" s="25"/>
      <c r="E20709" s="25"/>
    </row>
    <row r="20710" s="13" customFormat="1" ht="27" spans="1:5">
      <c r="A20710" s="25" t="s">
        <v>41604</v>
      </c>
      <c r="B20710" s="25" t="s">
        <v>41605</v>
      </c>
      <c r="C20710" s="25"/>
      <c r="D20710" s="25"/>
      <c r="E20710" s="25"/>
    </row>
    <row r="20711" s="13" customFormat="1" ht="27" spans="1:5">
      <c r="A20711" s="25" t="s">
        <v>41606</v>
      </c>
      <c r="B20711" s="25" t="s">
        <v>41607</v>
      </c>
      <c r="C20711" s="25"/>
      <c r="D20711" s="25"/>
      <c r="E20711" s="25"/>
    </row>
    <row r="20712" s="13" customFormat="1" ht="27" spans="1:5">
      <c r="A20712" s="25" t="s">
        <v>41608</v>
      </c>
      <c r="B20712" s="25" t="s">
        <v>41609</v>
      </c>
      <c r="C20712" s="25"/>
      <c r="D20712" s="25"/>
      <c r="E20712" s="25"/>
    </row>
    <row r="20713" s="13" customFormat="1" ht="16" spans="1:5">
      <c r="A20713" s="25" t="s">
        <v>41610</v>
      </c>
      <c r="B20713" s="25" t="s">
        <v>41611</v>
      </c>
      <c r="C20713" s="25"/>
      <c r="D20713" s="25"/>
      <c r="E20713" s="25"/>
    </row>
    <row r="20714" s="13" customFormat="1" ht="27" spans="1:5">
      <c r="A20714" s="25" t="s">
        <v>41612</v>
      </c>
      <c r="B20714" s="25" t="s">
        <v>41613</v>
      </c>
      <c r="C20714" s="25"/>
      <c r="D20714" s="25"/>
      <c r="E20714" s="25"/>
    </row>
    <row r="20715" s="13" customFormat="1" ht="27" spans="1:5">
      <c r="A20715" s="25" t="s">
        <v>41614</v>
      </c>
      <c r="B20715" s="25" t="s">
        <v>41615</v>
      </c>
      <c r="C20715" s="25"/>
      <c r="D20715" s="25"/>
      <c r="E20715" s="25"/>
    </row>
    <row r="20716" s="13" customFormat="1" ht="27" spans="1:5">
      <c r="A20716" s="25" t="s">
        <v>41616</v>
      </c>
      <c r="B20716" s="25" t="s">
        <v>41617</v>
      </c>
      <c r="C20716" s="25"/>
      <c r="D20716" s="25"/>
      <c r="E20716" s="25"/>
    </row>
    <row r="20717" s="13" customFormat="1" ht="27" spans="1:5">
      <c r="A20717" s="25" t="s">
        <v>41618</v>
      </c>
      <c r="B20717" s="25" t="s">
        <v>41619</v>
      </c>
      <c r="C20717" s="25"/>
      <c r="D20717" s="25"/>
      <c r="E20717" s="25"/>
    </row>
    <row r="20718" s="13" customFormat="1" ht="27" spans="1:5">
      <c r="A20718" s="25" t="s">
        <v>41620</v>
      </c>
      <c r="B20718" s="25" t="s">
        <v>41621</v>
      </c>
      <c r="C20718" s="25"/>
      <c r="D20718" s="25"/>
      <c r="E20718" s="25"/>
    </row>
    <row r="20719" s="13" customFormat="1" ht="27" spans="1:5">
      <c r="A20719" s="25" t="s">
        <v>41622</v>
      </c>
      <c r="B20719" s="25" t="s">
        <v>41623</v>
      </c>
      <c r="C20719" s="25"/>
      <c r="D20719" s="25"/>
      <c r="E20719" s="25"/>
    </row>
    <row r="20720" s="13" customFormat="1" ht="27" spans="1:5">
      <c r="A20720" s="25" t="s">
        <v>41624</v>
      </c>
      <c r="B20720" s="25" t="s">
        <v>41625</v>
      </c>
      <c r="C20720" s="25"/>
      <c r="D20720" s="25"/>
      <c r="E20720" s="25"/>
    </row>
    <row r="20721" s="13" customFormat="1" ht="27" spans="1:5">
      <c r="A20721" s="25" t="s">
        <v>41626</v>
      </c>
      <c r="B20721" s="25" t="s">
        <v>41627</v>
      </c>
      <c r="C20721" s="25"/>
      <c r="D20721" s="25"/>
      <c r="E20721" s="25"/>
    </row>
    <row r="20722" s="13" customFormat="1" ht="27" spans="1:5">
      <c r="A20722" s="25" t="s">
        <v>41628</v>
      </c>
      <c r="B20722" s="25" t="s">
        <v>41629</v>
      </c>
      <c r="C20722" s="25"/>
      <c r="D20722" s="25"/>
      <c r="E20722" s="25"/>
    </row>
    <row r="20723" s="13" customFormat="1" ht="27" spans="1:5">
      <c r="A20723" s="25" t="s">
        <v>41630</v>
      </c>
      <c r="B20723" s="25" t="s">
        <v>41631</v>
      </c>
      <c r="C20723" s="25"/>
      <c r="D20723" s="25"/>
      <c r="E20723" s="25"/>
    </row>
    <row r="20724" s="13" customFormat="1" ht="27" spans="1:5">
      <c r="A20724" s="25" t="s">
        <v>41632</v>
      </c>
      <c r="B20724" s="25" t="s">
        <v>41633</v>
      </c>
      <c r="C20724" s="25"/>
      <c r="D20724" s="25"/>
      <c r="E20724" s="25"/>
    </row>
    <row r="20725" s="13" customFormat="1" ht="27" spans="1:5">
      <c r="A20725" s="25" t="s">
        <v>41634</v>
      </c>
      <c r="B20725" s="25" t="s">
        <v>41635</v>
      </c>
      <c r="C20725" s="25"/>
      <c r="D20725" s="25"/>
      <c r="E20725" s="25"/>
    </row>
    <row r="20726" s="13" customFormat="1" ht="27" spans="1:5">
      <c r="A20726" s="25" t="s">
        <v>41636</v>
      </c>
      <c r="B20726" s="25" t="s">
        <v>41637</v>
      </c>
      <c r="C20726" s="25"/>
      <c r="D20726" s="25"/>
      <c r="E20726" s="25"/>
    </row>
    <row r="20727" s="13" customFormat="1" ht="27" spans="1:5">
      <c r="A20727" s="25" t="s">
        <v>41638</v>
      </c>
      <c r="B20727" s="25" t="s">
        <v>41639</v>
      </c>
      <c r="C20727" s="25"/>
      <c r="D20727" s="25"/>
      <c r="E20727" s="25"/>
    </row>
    <row r="20728" s="13" customFormat="1" ht="27" spans="1:5">
      <c r="A20728" s="25" t="s">
        <v>41640</v>
      </c>
      <c r="B20728" s="25" t="s">
        <v>41641</v>
      </c>
      <c r="C20728" s="25"/>
      <c r="D20728" s="25"/>
      <c r="E20728" s="25"/>
    </row>
    <row r="20729" s="13" customFormat="1" ht="27" spans="1:5">
      <c r="A20729" s="25" t="s">
        <v>41642</v>
      </c>
      <c r="B20729" s="25" t="s">
        <v>41643</v>
      </c>
      <c r="C20729" s="25"/>
      <c r="D20729" s="25"/>
      <c r="E20729" s="25"/>
    </row>
    <row r="20730" s="13" customFormat="1" ht="27" spans="1:5">
      <c r="A20730" s="25" t="s">
        <v>41644</v>
      </c>
      <c r="B20730" s="25" t="s">
        <v>41645</v>
      </c>
      <c r="C20730" s="25"/>
      <c r="D20730" s="25"/>
      <c r="E20730" s="25"/>
    </row>
    <row r="20731" s="13" customFormat="1" ht="27" spans="1:5">
      <c r="A20731" s="25" t="s">
        <v>41646</v>
      </c>
      <c r="B20731" s="25" t="s">
        <v>41647</v>
      </c>
      <c r="C20731" s="25"/>
      <c r="D20731" s="25"/>
      <c r="E20731" s="25"/>
    </row>
    <row r="20732" s="13" customFormat="1" ht="27" spans="1:5">
      <c r="A20732" s="25" t="s">
        <v>41648</v>
      </c>
      <c r="B20732" s="25" t="s">
        <v>41649</v>
      </c>
      <c r="C20732" s="25"/>
      <c r="D20732" s="25"/>
      <c r="E20732" s="25"/>
    </row>
    <row r="20733" s="13" customFormat="1" ht="27" spans="1:5">
      <c r="A20733" s="25" t="s">
        <v>41650</v>
      </c>
      <c r="B20733" s="25" t="s">
        <v>41651</v>
      </c>
      <c r="C20733" s="25"/>
      <c r="D20733" s="25"/>
      <c r="E20733" s="25"/>
    </row>
    <row r="20734" s="13" customFormat="1" ht="27" spans="1:5">
      <c r="A20734" s="25" t="s">
        <v>41652</v>
      </c>
      <c r="B20734" s="25" t="s">
        <v>41653</v>
      </c>
      <c r="C20734" s="25"/>
      <c r="D20734" s="25"/>
      <c r="E20734" s="25"/>
    </row>
    <row r="20735" s="13" customFormat="1" ht="16" spans="1:5">
      <c r="A20735" s="25" t="s">
        <v>41654</v>
      </c>
      <c r="B20735" s="25" t="s">
        <v>41655</v>
      </c>
      <c r="C20735" s="25"/>
      <c r="D20735" s="25"/>
      <c r="E20735" s="25"/>
    </row>
    <row r="20736" s="13" customFormat="1" ht="27" spans="1:5">
      <c r="A20736" s="25" t="s">
        <v>41656</v>
      </c>
      <c r="B20736" s="25" t="s">
        <v>41657</v>
      </c>
      <c r="C20736" s="25"/>
      <c r="D20736" s="25"/>
      <c r="E20736" s="25"/>
    </row>
    <row r="20737" s="13" customFormat="1" ht="16" spans="1:5">
      <c r="A20737" s="25" t="s">
        <v>41658</v>
      </c>
      <c r="B20737" s="25" t="s">
        <v>41659</v>
      </c>
      <c r="C20737" s="25"/>
      <c r="D20737" s="25"/>
      <c r="E20737" s="25"/>
    </row>
    <row r="20738" s="13" customFormat="1" ht="27" spans="1:5">
      <c r="A20738" s="25" t="s">
        <v>41660</v>
      </c>
      <c r="B20738" s="25" t="s">
        <v>41661</v>
      </c>
      <c r="C20738" s="25"/>
      <c r="D20738" s="25"/>
      <c r="E20738" s="25"/>
    </row>
    <row r="20739" s="13" customFormat="1" ht="27" spans="1:5">
      <c r="A20739" s="25" t="s">
        <v>41662</v>
      </c>
      <c r="B20739" s="25" t="s">
        <v>41663</v>
      </c>
      <c r="C20739" s="25"/>
      <c r="D20739" s="25"/>
      <c r="E20739" s="25"/>
    </row>
    <row r="20740" s="13" customFormat="1" ht="27" spans="1:5">
      <c r="A20740" s="25" t="s">
        <v>41664</v>
      </c>
      <c r="B20740" s="25" t="s">
        <v>41665</v>
      </c>
      <c r="C20740" s="25"/>
      <c r="D20740" s="25"/>
      <c r="E20740" s="25"/>
    </row>
    <row r="20741" s="13" customFormat="1" ht="27" spans="1:5">
      <c r="A20741" s="25" t="s">
        <v>41666</v>
      </c>
      <c r="B20741" s="25" t="s">
        <v>41667</v>
      </c>
      <c r="C20741" s="25"/>
      <c r="D20741" s="25"/>
      <c r="E20741" s="25"/>
    </row>
    <row r="20742" s="13" customFormat="1" ht="27" spans="1:5">
      <c r="A20742" s="25" t="s">
        <v>41668</v>
      </c>
      <c r="B20742" s="25" t="s">
        <v>41669</v>
      </c>
      <c r="C20742" s="25"/>
      <c r="D20742" s="25"/>
      <c r="E20742" s="25"/>
    </row>
    <row r="20743" s="13" customFormat="1" ht="27" spans="1:5">
      <c r="A20743" s="25" t="s">
        <v>41670</v>
      </c>
      <c r="B20743" s="25" t="s">
        <v>41671</v>
      </c>
      <c r="C20743" s="25"/>
      <c r="D20743" s="25"/>
      <c r="E20743" s="25"/>
    </row>
    <row r="20744" s="13" customFormat="1" ht="27" spans="1:5">
      <c r="A20744" s="25" t="s">
        <v>41672</v>
      </c>
      <c r="B20744" s="25" t="s">
        <v>41673</v>
      </c>
      <c r="C20744" s="25"/>
      <c r="D20744" s="25"/>
      <c r="E20744" s="25"/>
    </row>
    <row r="20745" s="13" customFormat="1" ht="27" spans="1:5">
      <c r="A20745" s="25" t="s">
        <v>41674</v>
      </c>
      <c r="B20745" s="25" t="s">
        <v>41675</v>
      </c>
      <c r="C20745" s="25"/>
      <c r="D20745" s="25"/>
      <c r="E20745" s="25"/>
    </row>
    <row r="20746" s="13" customFormat="1" ht="27" spans="1:5">
      <c r="A20746" s="25" t="s">
        <v>41676</v>
      </c>
      <c r="B20746" s="25" t="s">
        <v>41677</v>
      </c>
      <c r="C20746" s="25"/>
      <c r="D20746" s="25"/>
      <c r="E20746" s="25"/>
    </row>
    <row r="20747" s="13" customFormat="1" ht="27" spans="1:5">
      <c r="A20747" s="25" t="s">
        <v>41678</v>
      </c>
      <c r="B20747" s="25" t="s">
        <v>41679</v>
      </c>
      <c r="C20747" s="25"/>
      <c r="D20747" s="25"/>
      <c r="E20747" s="25"/>
    </row>
    <row r="20748" s="13" customFormat="1" ht="27" spans="1:5">
      <c r="A20748" s="25" t="s">
        <v>41680</v>
      </c>
      <c r="B20748" s="25" t="s">
        <v>41681</v>
      </c>
      <c r="C20748" s="25"/>
      <c r="D20748" s="25"/>
      <c r="E20748" s="25"/>
    </row>
    <row r="20749" s="13" customFormat="1" ht="27" spans="1:5">
      <c r="A20749" s="25" t="s">
        <v>41682</v>
      </c>
      <c r="B20749" s="25" t="s">
        <v>41683</v>
      </c>
      <c r="C20749" s="25"/>
      <c r="D20749" s="25"/>
      <c r="E20749" s="25"/>
    </row>
    <row r="20750" s="13" customFormat="1" ht="27" spans="1:5">
      <c r="A20750" s="25" t="s">
        <v>41684</v>
      </c>
      <c r="B20750" s="25" t="s">
        <v>41685</v>
      </c>
      <c r="C20750" s="25"/>
      <c r="D20750" s="25"/>
      <c r="E20750" s="25"/>
    </row>
    <row r="20751" s="13" customFormat="1" ht="27" spans="1:5">
      <c r="A20751" s="25" t="s">
        <v>41686</v>
      </c>
      <c r="B20751" s="25" t="s">
        <v>41687</v>
      </c>
      <c r="C20751" s="25"/>
      <c r="D20751" s="25"/>
      <c r="E20751" s="25"/>
    </row>
    <row r="20752" s="13" customFormat="1" ht="27" spans="1:5">
      <c r="A20752" s="25" t="s">
        <v>41688</v>
      </c>
      <c r="B20752" s="25" t="s">
        <v>41689</v>
      </c>
      <c r="C20752" s="25"/>
      <c r="D20752" s="25"/>
      <c r="E20752" s="25"/>
    </row>
    <row r="20753" s="13" customFormat="1" ht="27" spans="1:5">
      <c r="A20753" s="25" t="s">
        <v>41690</v>
      </c>
      <c r="B20753" s="25" t="s">
        <v>41691</v>
      </c>
      <c r="C20753" s="25"/>
      <c r="D20753" s="25"/>
      <c r="E20753" s="25"/>
    </row>
    <row r="20754" s="13" customFormat="1" ht="27" spans="1:5">
      <c r="A20754" s="25" t="s">
        <v>41692</v>
      </c>
      <c r="B20754" s="25" t="s">
        <v>41693</v>
      </c>
      <c r="C20754" s="25"/>
      <c r="D20754" s="25"/>
      <c r="E20754" s="25"/>
    </row>
    <row r="20755" s="13" customFormat="1" ht="27" spans="1:5">
      <c r="A20755" s="25" t="s">
        <v>41694</v>
      </c>
      <c r="B20755" s="25" t="s">
        <v>41695</v>
      </c>
      <c r="C20755" s="25"/>
      <c r="D20755" s="25"/>
      <c r="E20755" s="25"/>
    </row>
    <row r="20756" s="13" customFormat="1" ht="27" spans="1:5">
      <c r="A20756" s="25" t="s">
        <v>41696</v>
      </c>
      <c r="B20756" s="25" t="s">
        <v>41697</v>
      </c>
      <c r="C20756" s="25"/>
      <c r="D20756" s="25"/>
      <c r="E20756" s="25"/>
    </row>
    <row r="20757" s="13" customFormat="1" ht="27" spans="1:5">
      <c r="A20757" s="25" t="s">
        <v>41698</v>
      </c>
      <c r="B20757" s="25" t="s">
        <v>41699</v>
      </c>
      <c r="C20757" s="25"/>
      <c r="D20757" s="25"/>
      <c r="E20757" s="25"/>
    </row>
    <row r="20758" s="13" customFormat="1" ht="27" spans="1:5">
      <c r="A20758" s="25" t="s">
        <v>41700</v>
      </c>
      <c r="B20758" s="25" t="s">
        <v>41701</v>
      </c>
      <c r="C20758" s="25"/>
      <c r="D20758" s="25"/>
      <c r="E20758" s="25"/>
    </row>
    <row r="20759" s="13" customFormat="1" ht="27" spans="1:5">
      <c r="A20759" s="25" t="s">
        <v>41702</v>
      </c>
      <c r="B20759" s="25" t="s">
        <v>41703</v>
      </c>
      <c r="C20759" s="25"/>
      <c r="D20759" s="25"/>
      <c r="E20759" s="25"/>
    </row>
    <row r="20760" s="13" customFormat="1" ht="27" spans="1:5">
      <c r="A20760" s="25" t="s">
        <v>41704</v>
      </c>
      <c r="B20760" s="25" t="s">
        <v>41705</v>
      </c>
      <c r="C20760" s="25"/>
      <c r="D20760" s="25"/>
      <c r="E20760" s="25"/>
    </row>
    <row r="20761" s="13" customFormat="1" ht="27" spans="1:5">
      <c r="A20761" s="25" t="s">
        <v>41706</v>
      </c>
      <c r="B20761" s="25" t="s">
        <v>41707</v>
      </c>
      <c r="C20761" s="25"/>
      <c r="D20761" s="25"/>
      <c r="E20761" s="25"/>
    </row>
    <row r="20762" s="13" customFormat="1" ht="27" spans="1:5">
      <c r="A20762" s="25" t="s">
        <v>41708</v>
      </c>
      <c r="B20762" s="25" t="s">
        <v>41709</v>
      </c>
      <c r="C20762" s="25"/>
      <c r="D20762" s="25"/>
      <c r="E20762" s="25"/>
    </row>
    <row r="20763" s="13" customFormat="1" ht="27" spans="1:5">
      <c r="A20763" s="25" t="s">
        <v>41710</v>
      </c>
      <c r="B20763" s="25" t="s">
        <v>41711</v>
      </c>
      <c r="C20763" s="25"/>
      <c r="D20763" s="25"/>
      <c r="E20763" s="25"/>
    </row>
    <row r="20764" s="13" customFormat="1" ht="27" spans="1:5">
      <c r="A20764" s="25" t="s">
        <v>41712</v>
      </c>
      <c r="B20764" s="25" t="s">
        <v>41713</v>
      </c>
      <c r="C20764" s="25"/>
      <c r="D20764" s="25"/>
      <c r="E20764" s="25"/>
    </row>
    <row r="20765" s="13" customFormat="1" ht="27" spans="1:5">
      <c r="A20765" s="25" t="s">
        <v>41714</v>
      </c>
      <c r="B20765" s="25" t="s">
        <v>41715</v>
      </c>
      <c r="C20765" s="25"/>
      <c r="D20765" s="25"/>
      <c r="E20765" s="25"/>
    </row>
    <row r="20766" s="13" customFormat="1" ht="27" spans="1:5">
      <c r="A20766" s="25" t="s">
        <v>41716</v>
      </c>
      <c r="B20766" s="25" t="s">
        <v>41717</v>
      </c>
      <c r="C20766" s="25"/>
      <c r="D20766" s="25"/>
      <c r="E20766" s="25"/>
    </row>
    <row r="20767" s="13" customFormat="1" ht="27" spans="1:5">
      <c r="A20767" s="25" t="s">
        <v>41718</v>
      </c>
      <c r="B20767" s="25" t="s">
        <v>41719</v>
      </c>
      <c r="C20767" s="25"/>
      <c r="D20767" s="25"/>
      <c r="E20767" s="25"/>
    </row>
    <row r="20768" s="13" customFormat="1" ht="27" spans="1:5">
      <c r="A20768" s="25" t="s">
        <v>41720</v>
      </c>
      <c r="B20768" s="25" t="s">
        <v>41721</v>
      </c>
      <c r="C20768" s="25"/>
      <c r="D20768" s="25"/>
      <c r="E20768" s="25"/>
    </row>
    <row r="20769" s="13" customFormat="1" ht="27" spans="1:5">
      <c r="A20769" s="25" t="s">
        <v>41722</v>
      </c>
      <c r="B20769" s="25" t="s">
        <v>41723</v>
      </c>
      <c r="C20769" s="25"/>
      <c r="D20769" s="25"/>
      <c r="E20769" s="25"/>
    </row>
    <row r="20770" s="13" customFormat="1" ht="27" spans="1:5">
      <c r="A20770" s="25" t="s">
        <v>41724</v>
      </c>
      <c r="B20770" s="25" t="s">
        <v>41725</v>
      </c>
      <c r="C20770" s="25"/>
      <c r="D20770" s="25"/>
      <c r="E20770" s="25"/>
    </row>
    <row r="20771" s="13" customFormat="1" ht="27" spans="1:5">
      <c r="A20771" s="25" t="s">
        <v>41726</v>
      </c>
      <c r="B20771" s="25" t="s">
        <v>41727</v>
      </c>
      <c r="C20771" s="25"/>
      <c r="D20771" s="25"/>
      <c r="E20771" s="25"/>
    </row>
    <row r="20772" s="13" customFormat="1" ht="16" spans="1:5">
      <c r="A20772" s="25" t="s">
        <v>41728</v>
      </c>
      <c r="B20772" s="25" t="s">
        <v>41729</v>
      </c>
      <c r="C20772" s="25"/>
      <c r="D20772" s="25"/>
      <c r="E20772" s="25"/>
    </row>
    <row r="20773" s="13" customFormat="1" ht="16" spans="1:5">
      <c r="A20773" s="25" t="s">
        <v>41730</v>
      </c>
      <c r="B20773" s="25" t="s">
        <v>41731</v>
      </c>
      <c r="C20773" s="25"/>
      <c r="D20773" s="25"/>
      <c r="E20773" s="25"/>
    </row>
    <row r="20774" s="13" customFormat="1" ht="27" spans="1:5">
      <c r="A20774" s="25" t="s">
        <v>41732</v>
      </c>
      <c r="B20774" s="25" t="s">
        <v>41733</v>
      </c>
      <c r="C20774" s="25"/>
      <c r="D20774" s="25"/>
      <c r="E20774" s="25"/>
    </row>
    <row r="20775" s="13" customFormat="1" ht="27" spans="1:5">
      <c r="A20775" s="25" t="s">
        <v>41734</v>
      </c>
      <c r="B20775" s="25" t="s">
        <v>41735</v>
      </c>
      <c r="C20775" s="25"/>
      <c r="D20775" s="25"/>
      <c r="E20775" s="25"/>
    </row>
    <row r="20776" s="13" customFormat="1" ht="27" spans="1:5">
      <c r="A20776" s="25" t="s">
        <v>41736</v>
      </c>
      <c r="B20776" s="25" t="s">
        <v>41737</v>
      </c>
      <c r="C20776" s="25"/>
      <c r="D20776" s="25"/>
      <c r="E20776" s="25"/>
    </row>
    <row r="20777" s="13" customFormat="1" ht="27" spans="1:5">
      <c r="A20777" s="25" t="s">
        <v>41738</v>
      </c>
      <c r="B20777" s="25" t="s">
        <v>41739</v>
      </c>
      <c r="C20777" s="25"/>
      <c r="D20777" s="25"/>
      <c r="E20777" s="25"/>
    </row>
    <row r="20778" s="13" customFormat="1" ht="27" spans="1:5">
      <c r="A20778" s="25" t="s">
        <v>41740</v>
      </c>
      <c r="B20778" s="25" t="s">
        <v>41741</v>
      </c>
      <c r="C20778" s="25"/>
      <c r="D20778" s="25"/>
      <c r="E20778" s="25"/>
    </row>
    <row r="20779" s="13" customFormat="1" ht="27" spans="1:5">
      <c r="A20779" s="25" t="s">
        <v>41742</v>
      </c>
      <c r="B20779" s="25" t="s">
        <v>41743</v>
      </c>
      <c r="C20779" s="25"/>
      <c r="D20779" s="25"/>
      <c r="E20779" s="25"/>
    </row>
    <row r="20780" s="13" customFormat="1" ht="27" spans="1:5">
      <c r="A20780" s="25" t="s">
        <v>41744</v>
      </c>
      <c r="B20780" s="25" t="s">
        <v>41745</v>
      </c>
      <c r="C20780" s="25"/>
      <c r="D20780" s="25"/>
      <c r="E20780" s="25"/>
    </row>
    <row r="20781" s="13" customFormat="1" ht="27" spans="1:5">
      <c r="A20781" s="25" t="s">
        <v>41746</v>
      </c>
      <c r="B20781" s="25" t="s">
        <v>41747</v>
      </c>
      <c r="C20781" s="25"/>
      <c r="D20781" s="25"/>
      <c r="E20781" s="25"/>
    </row>
    <row r="20782" s="13" customFormat="1" ht="27" spans="1:5">
      <c r="A20782" s="25" t="s">
        <v>41748</v>
      </c>
      <c r="B20782" s="25" t="s">
        <v>41749</v>
      </c>
      <c r="C20782" s="25"/>
      <c r="D20782" s="25"/>
      <c r="E20782" s="25"/>
    </row>
    <row r="20783" s="13" customFormat="1" ht="27" spans="1:5">
      <c r="A20783" s="25" t="s">
        <v>41750</v>
      </c>
      <c r="B20783" s="25" t="s">
        <v>41751</v>
      </c>
      <c r="C20783" s="25"/>
      <c r="D20783" s="25"/>
      <c r="E20783" s="25"/>
    </row>
    <row r="20784" s="13" customFormat="1" ht="27" spans="1:5">
      <c r="A20784" s="25" t="s">
        <v>41752</v>
      </c>
      <c r="B20784" s="25" t="s">
        <v>41753</v>
      </c>
      <c r="C20784" s="25"/>
      <c r="D20784" s="25"/>
      <c r="E20784" s="25"/>
    </row>
    <row r="20785" s="13" customFormat="1" ht="27" spans="1:5">
      <c r="A20785" s="25" t="s">
        <v>41754</v>
      </c>
      <c r="B20785" s="25" t="s">
        <v>41755</v>
      </c>
      <c r="C20785" s="25"/>
      <c r="D20785" s="25"/>
      <c r="E20785" s="25"/>
    </row>
    <row r="20786" s="13" customFormat="1" ht="27" spans="1:5">
      <c r="A20786" s="25" t="s">
        <v>41756</v>
      </c>
      <c r="B20786" s="25" t="s">
        <v>41757</v>
      </c>
      <c r="C20786" s="25"/>
      <c r="D20786" s="25"/>
      <c r="E20786" s="25"/>
    </row>
    <row r="20787" s="13" customFormat="1" ht="27" spans="1:5">
      <c r="A20787" s="25" t="s">
        <v>41758</v>
      </c>
      <c r="B20787" s="25" t="s">
        <v>41759</v>
      </c>
      <c r="C20787" s="25"/>
      <c r="D20787" s="25"/>
      <c r="E20787" s="25"/>
    </row>
    <row r="20788" s="13" customFormat="1" ht="27" spans="1:5">
      <c r="A20788" s="25" t="s">
        <v>41760</v>
      </c>
      <c r="B20788" s="25" t="s">
        <v>41761</v>
      </c>
      <c r="C20788" s="25"/>
      <c r="D20788" s="25"/>
      <c r="E20788" s="25"/>
    </row>
    <row r="20789" s="13" customFormat="1" ht="27" spans="1:5">
      <c r="A20789" s="25" t="s">
        <v>41762</v>
      </c>
      <c r="B20789" s="25" t="s">
        <v>41763</v>
      </c>
      <c r="C20789" s="25"/>
      <c r="D20789" s="25"/>
      <c r="E20789" s="25"/>
    </row>
    <row r="20790" s="13" customFormat="1" ht="27" spans="1:5">
      <c r="A20790" s="25" t="s">
        <v>41764</v>
      </c>
      <c r="B20790" s="25" t="s">
        <v>41765</v>
      </c>
      <c r="C20790" s="25"/>
      <c r="D20790" s="25"/>
      <c r="E20790" s="25"/>
    </row>
    <row r="20791" s="13" customFormat="1" ht="27" spans="1:5">
      <c r="A20791" s="25" t="s">
        <v>41766</v>
      </c>
      <c r="B20791" s="25" t="s">
        <v>41767</v>
      </c>
      <c r="C20791" s="25"/>
      <c r="D20791" s="25"/>
      <c r="E20791" s="25"/>
    </row>
    <row r="20792" s="13" customFormat="1" ht="27" spans="1:5">
      <c r="A20792" s="25" t="s">
        <v>41768</v>
      </c>
      <c r="B20792" s="25" t="s">
        <v>41769</v>
      </c>
      <c r="C20792" s="25"/>
      <c r="D20792" s="25"/>
      <c r="E20792" s="25"/>
    </row>
    <row r="20793" s="13" customFormat="1" ht="27" spans="1:5">
      <c r="A20793" s="25" t="s">
        <v>41770</v>
      </c>
      <c r="B20793" s="25" t="s">
        <v>41771</v>
      </c>
      <c r="C20793" s="25"/>
      <c r="D20793" s="25"/>
      <c r="E20793" s="25"/>
    </row>
    <row r="20794" s="13" customFormat="1" ht="27" spans="1:5">
      <c r="A20794" s="25" t="s">
        <v>41772</v>
      </c>
      <c r="B20794" s="25" t="s">
        <v>41773</v>
      </c>
      <c r="C20794" s="25"/>
      <c r="D20794" s="25"/>
      <c r="E20794" s="25"/>
    </row>
    <row r="20795" s="13" customFormat="1" ht="27" spans="1:5">
      <c r="A20795" s="25" t="s">
        <v>41774</v>
      </c>
      <c r="B20795" s="25" t="s">
        <v>41775</v>
      </c>
      <c r="C20795" s="25"/>
      <c r="D20795" s="25"/>
      <c r="E20795" s="25"/>
    </row>
    <row r="20796" s="13" customFormat="1" ht="27" spans="1:5">
      <c r="A20796" s="25" t="s">
        <v>41776</v>
      </c>
      <c r="B20796" s="25" t="s">
        <v>41777</v>
      </c>
      <c r="C20796" s="25"/>
      <c r="D20796" s="25"/>
      <c r="E20796" s="25"/>
    </row>
    <row r="20797" s="13" customFormat="1" ht="16" spans="1:5">
      <c r="A20797" s="25" t="s">
        <v>41778</v>
      </c>
      <c r="B20797" s="25" t="s">
        <v>41779</v>
      </c>
      <c r="C20797" s="25"/>
      <c r="D20797" s="25"/>
      <c r="E20797" s="25"/>
    </row>
    <row r="20798" s="13" customFormat="1" ht="27" spans="1:5">
      <c r="A20798" s="25" t="s">
        <v>41780</v>
      </c>
      <c r="B20798" s="25" t="s">
        <v>41781</v>
      </c>
      <c r="C20798" s="25"/>
      <c r="D20798" s="25"/>
      <c r="E20798" s="25"/>
    </row>
    <row r="20799" s="13" customFormat="1" ht="27" spans="1:5">
      <c r="A20799" s="25" t="s">
        <v>41782</v>
      </c>
      <c r="B20799" s="25" t="s">
        <v>41783</v>
      </c>
      <c r="C20799" s="25"/>
      <c r="D20799" s="25"/>
      <c r="E20799" s="25"/>
    </row>
    <row r="20800" s="13" customFormat="1" ht="27" spans="1:5">
      <c r="A20800" s="25" t="s">
        <v>41784</v>
      </c>
      <c r="B20800" s="25" t="s">
        <v>41785</v>
      </c>
      <c r="C20800" s="25"/>
      <c r="D20800" s="25"/>
      <c r="E20800" s="25"/>
    </row>
    <row r="20801" s="13" customFormat="1" ht="27" spans="1:5">
      <c r="A20801" s="25" t="s">
        <v>41786</v>
      </c>
      <c r="B20801" s="25" t="s">
        <v>41787</v>
      </c>
      <c r="C20801" s="25"/>
      <c r="D20801" s="25"/>
      <c r="E20801" s="25"/>
    </row>
    <row r="20802" s="13" customFormat="1" ht="27" spans="1:5">
      <c r="A20802" s="25" t="s">
        <v>41788</v>
      </c>
      <c r="B20802" s="25" t="s">
        <v>41789</v>
      </c>
      <c r="C20802" s="25"/>
      <c r="D20802" s="25"/>
      <c r="E20802" s="25"/>
    </row>
    <row r="20803" s="13" customFormat="1" ht="27" spans="1:5">
      <c r="A20803" s="25" t="s">
        <v>41790</v>
      </c>
      <c r="B20803" s="25" t="s">
        <v>41791</v>
      </c>
      <c r="C20803" s="25"/>
      <c r="D20803" s="25"/>
      <c r="E20803" s="25"/>
    </row>
    <row r="20804" s="13" customFormat="1" ht="27" spans="1:5">
      <c r="A20804" s="25" t="s">
        <v>41792</v>
      </c>
      <c r="B20804" s="25" t="s">
        <v>41793</v>
      </c>
      <c r="C20804" s="25"/>
      <c r="D20804" s="25"/>
      <c r="E20804" s="25"/>
    </row>
    <row r="20805" s="13" customFormat="1" ht="27" spans="1:5">
      <c r="A20805" s="25" t="s">
        <v>41794</v>
      </c>
      <c r="B20805" s="25" t="s">
        <v>41795</v>
      </c>
      <c r="C20805" s="25"/>
      <c r="D20805" s="25"/>
      <c r="E20805" s="25"/>
    </row>
    <row r="20806" s="13" customFormat="1" ht="27" spans="1:5">
      <c r="A20806" s="25" t="s">
        <v>41796</v>
      </c>
      <c r="B20806" s="25" t="s">
        <v>41797</v>
      </c>
      <c r="C20806" s="25"/>
      <c r="D20806" s="25"/>
      <c r="E20806" s="25"/>
    </row>
    <row r="20807" s="13" customFormat="1" ht="27" spans="1:5">
      <c r="A20807" s="25" t="s">
        <v>41798</v>
      </c>
      <c r="B20807" s="25" t="s">
        <v>41799</v>
      </c>
      <c r="C20807" s="25"/>
      <c r="D20807" s="25"/>
      <c r="E20807" s="25"/>
    </row>
    <row r="20808" s="13" customFormat="1" ht="27" spans="1:5">
      <c r="A20808" s="25" t="s">
        <v>41800</v>
      </c>
      <c r="B20808" s="25" t="s">
        <v>41801</v>
      </c>
      <c r="C20808" s="25"/>
      <c r="D20808" s="25"/>
      <c r="E20808" s="25"/>
    </row>
    <row r="20809" s="13" customFormat="1" ht="27" spans="1:5">
      <c r="A20809" s="25" t="s">
        <v>41802</v>
      </c>
      <c r="B20809" s="25" t="s">
        <v>41803</v>
      </c>
      <c r="C20809" s="25"/>
      <c r="D20809" s="25"/>
      <c r="E20809" s="25"/>
    </row>
    <row r="20810" s="13" customFormat="1" ht="27" spans="1:5">
      <c r="A20810" s="25" t="s">
        <v>41804</v>
      </c>
      <c r="B20810" s="25" t="s">
        <v>41805</v>
      </c>
      <c r="C20810" s="25"/>
      <c r="D20810" s="25"/>
      <c r="E20810" s="25"/>
    </row>
    <row r="20811" s="13" customFormat="1" ht="27" spans="1:5">
      <c r="A20811" s="25" t="s">
        <v>41806</v>
      </c>
      <c r="B20811" s="25" t="s">
        <v>41807</v>
      </c>
      <c r="C20811" s="25"/>
      <c r="D20811" s="25"/>
      <c r="E20811" s="25"/>
    </row>
    <row r="20812" s="13" customFormat="1" ht="27" spans="1:5">
      <c r="A20812" s="25" t="s">
        <v>41808</v>
      </c>
      <c r="B20812" s="25" t="s">
        <v>41809</v>
      </c>
      <c r="C20812" s="25"/>
      <c r="D20812" s="25"/>
      <c r="E20812" s="25"/>
    </row>
    <row r="20813" s="13" customFormat="1" ht="27" spans="1:5">
      <c r="A20813" s="25" t="s">
        <v>41810</v>
      </c>
      <c r="B20813" s="25" t="s">
        <v>41811</v>
      </c>
      <c r="C20813" s="25"/>
      <c r="D20813" s="25"/>
      <c r="E20813" s="25"/>
    </row>
    <row r="20814" s="13" customFormat="1" ht="27" spans="1:5">
      <c r="A20814" s="25" t="s">
        <v>41812</v>
      </c>
      <c r="B20814" s="25" t="s">
        <v>41813</v>
      </c>
      <c r="C20814" s="25"/>
      <c r="D20814" s="25"/>
      <c r="E20814" s="25"/>
    </row>
    <row r="20815" s="13" customFormat="1" ht="27" spans="1:5">
      <c r="A20815" s="25" t="s">
        <v>41814</v>
      </c>
      <c r="B20815" s="25" t="s">
        <v>41815</v>
      </c>
      <c r="C20815" s="25"/>
      <c r="D20815" s="25"/>
      <c r="E20815" s="25"/>
    </row>
    <row r="20816" s="13" customFormat="1" ht="27" spans="1:5">
      <c r="A20816" s="25" t="s">
        <v>41816</v>
      </c>
      <c r="B20816" s="25" t="s">
        <v>41817</v>
      </c>
      <c r="C20816" s="25"/>
      <c r="D20816" s="25"/>
      <c r="E20816" s="25"/>
    </row>
    <row r="20817" s="13" customFormat="1" ht="27" spans="1:5">
      <c r="A20817" s="25" t="s">
        <v>41818</v>
      </c>
      <c r="B20817" s="25" t="s">
        <v>41819</v>
      </c>
      <c r="C20817" s="25"/>
      <c r="D20817" s="25"/>
      <c r="E20817" s="25"/>
    </row>
    <row r="20818" s="13" customFormat="1" ht="27" spans="1:5">
      <c r="A20818" s="25" t="s">
        <v>41820</v>
      </c>
      <c r="B20818" s="25" t="s">
        <v>41821</v>
      </c>
      <c r="C20818" s="25"/>
      <c r="D20818" s="25"/>
      <c r="E20818" s="25"/>
    </row>
    <row r="20819" s="13" customFormat="1" ht="27" spans="1:5">
      <c r="A20819" s="25" t="s">
        <v>41822</v>
      </c>
      <c r="B20819" s="25" t="s">
        <v>41823</v>
      </c>
      <c r="C20819" s="25"/>
      <c r="D20819" s="25"/>
      <c r="E20819" s="25"/>
    </row>
    <row r="20820" s="13" customFormat="1" ht="27" spans="1:5">
      <c r="A20820" s="25" t="s">
        <v>41824</v>
      </c>
      <c r="B20820" s="25" t="s">
        <v>41825</v>
      </c>
      <c r="C20820" s="25"/>
      <c r="D20820" s="25"/>
      <c r="E20820" s="25"/>
    </row>
    <row r="20821" s="13" customFormat="1" ht="27" spans="1:5">
      <c r="A20821" s="25" t="s">
        <v>41826</v>
      </c>
      <c r="B20821" s="25" t="s">
        <v>41827</v>
      </c>
      <c r="C20821" s="25"/>
      <c r="D20821" s="25"/>
      <c r="E20821" s="25"/>
    </row>
    <row r="20822" s="13" customFormat="1" ht="27" spans="1:5">
      <c r="A20822" s="25" t="s">
        <v>41828</v>
      </c>
      <c r="B20822" s="25" t="s">
        <v>41829</v>
      </c>
      <c r="C20822" s="25"/>
      <c r="D20822" s="25"/>
      <c r="E20822" s="25"/>
    </row>
    <row r="20823" s="13" customFormat="1" ht="27" spans="1:5">
      <c r="A20823" s="25" t="s">
        <v>41830</v>
      </c>
      <c r="B20823" s="25" t="s">
        <v>41831</v>
      </c>
      <c r="C20823" s="25"/>
      <c r="D20823" s="25"/>
      <c r="E20823" s="25"/>
    </row>
    <row r="20824" s="13" customFormat="1" ht="27" spans="1:5">
      <c r="A20824" s="25" t="s">
        <v>41832</v>
      </c>
      <c r="B20824" s="25" t="s">
        <v>41833</v>
      </c>
      <c r="C20824" s="25"/>
      <c r="D20824" s="25"/>
      <c r="E20824" s="25"/>
    </row>
    <row r="20825" s="13" customFormat="1" ht="27" spans="1:5">
      <c r="A20825" s="25" t="s">
        <v>41834</v>
      </c>
      <c r="B20825" s="25" t="s">
        <v>41835</v>
      </c>
      <c r="C20825" s="25"/>
      <c r="D20825" s="25"/>
      <c r="E20825" s="25"/>
    </row>
    <row r="20826" s="13" customFormat="1" ht="27" spans="1:5">
      <c r="A20826" s="25" t="s">
        <v>41836</v>
      </c>
      <c r="B20826" s="25" t="s">
        <v>41837</v>
      </c>
      <c r="C20826" s="25"/>
      <c r="D20826" s="25"/>
      <c r="E20826" s="25"/>
    </row>
    <row r="20827" s="13" customFormat="1" ht="27" spans="1:5">
      <c r="A20827" s="25" t="s">
        <v>41838</v>
      </c>
      <c r="B20827" s="25" t="s">
        <v>41839</v>
      </c>
      <c r="C20827" s="25"/>
      <c r="D20827" s="25"/>
      <c r="E20827" s="25"/>
    </row>
    <row r="20828" s="13" customFormat="1" ht="27" spans="1:5">
      <c r="A20828" s="25" t="s">
        <v>41840</v>
      </c>
      <c r="B20828" s="25" t="s">
        <v>41841</v>
      </c>
      <c r="C20828" s="25"/>
      <c r="D20828" s="25"/>
      <c r="E20828" s="25"/>
    </row>
    <row r="20829" s="13" customFormat="1" ht="27" spans="1:5">
      <c r="A20829" s="25" t="s">
        <v>41842</v>
      </c>
      <c r="B20829" s="25" t="s">
        <v>41843</v>
      </c>
      <c r="C20829" s="25"/>
      <c r="D20829" s="25"/>
      <c r="E20829" s="25"/>
    </row>
    <row r="20830" s="13" customFormat="1" ht="16" spans="1:5">
      <c r="A20830" s="25" t="s">
        <v>41844</v>
      </c>
      <c r="B20830" s="25" t="s">
        <v>41845</v>
      </c>
      <c r="C20830" s="25"/>
      <c r="D20830" s="25"/>
      <c r="E20830" s="25"/>
    </row>
    <row r="20831" s="13" customFormat="1" ht="27" spans="1:5">
      <c r="A20831" s="25" t="s">
        <v>41846</v>
      </c>
      <c r="B20831" s="25" t="s">
        <v>41847</v>
      </c>
      <c r="C20831" s="25"/>
      <c r="D20831" s="25"/>
      <c r="E20831" s="25"/>
    </row>
    <row r="20832" s="13" customFormat="1" ht="27" spans="1:5">
      <c r="A20832" s="25" t="s">
        <v>41848</v>
      </c>
      <c r="B20832" s="25" t="s">
        <v>41849</v>
      </c>
      <c r="C20832" s="25"/>
      <c r="D20832" s="25"/>
      <c r="E20832" s="25"/>
    </row>
    <row r="20833" s="13" customFormat="1" ht="27" spans="1:5">
      <c r="A20833" s="25" t="s">
        <v>41850</v>
      </c>
      <c r="B20833" s="25" t="s">
        <v>41851</v>
      </c>
      <c r="C20833" s="25"/>
      <c r="D20833" s="25"/>
      <c r="E20833" s="25"/>
    </row>
    <row r="20834" s="13" customFormat="1" ht="16" spans="1:5">
      <c r="A20834" s="25" t="s">
        <v>41852</v>
      </c>
      <c r="B20834" s="25" t="s">
        <v>41853</v>
      </c>
      <c r="C20834" s="25"/>
      <c r="D20834" s="25"/>
      <c r="E20834" s="25"/>
    </row>
    <row r="20835" s="13" customFormat="1" ht="27" spans="1:5">
      <c r="A20835" s="25" t="s">
        <v>41854</v>
      </c>
      <c r="B20835" s="25" t="s">
        <v>41855</v>
      </c>
      <c r="C20835" s="25"/>
      <c r="D20835" s="25"/>
      <c r="E20835" s="25"/>
    </row>
    <row r="20836" s="13" customFormat="1" ht="27" spans="1:5">
      <c r="A20836" s="25" t="s">
        <v>41856</v>
      </c>
      <c r="B20836" s="25" t="s">
        <v>41857</v>
      </c>
      <c r="C20836" s="25"/>
      <c r="D20836" s="25"/>
      <c r="E20836" s="25"/>
    </row>
    <row r="20837" s="13" customFormat="1" ht="27" spans="1:5">
      <c r="A20837" s="25" t="s">
        <v>41858</v>
      </c>
      <c r="B20837" s="25" t="s">
        <v>41859</v>
      </c>
      <c r="C20837" s="25"/>
      <c r="D20837" s="25"/>
      <c r="E20837" s="25"/>
    </row>
    <row r="20838" s="13" customFormat="1" ht="27" spans="1:5">
      <c r="A20838" s="25" t="s">
        <v>41860</v>
      </c>
      <c r="B20838" s="25" t="s">
        <v>41861</v>
      </c>
      <c r="C20838" s="25"/>
      <c r="D20838" s="25"/>
      <c r="E20838" s="25"/>
    </row>
    <row r="20839" s="13" customFormat="1" ht="27" spans="1:5">
      <c r="A20839" s="25" t="s">
        <v>41862</v>
      </c>
      <c r="B20839" s="25" t="s">
        <v>41863</v>
      </c>
      <c r="C20839" s="25"/>
      <c r="D20839" s="25"/>
      <c r="E20839" s="25"/>
    </row>
    <row r="20840" s="13" customFormat="1" ht="27" spans="1:5">
      <c r="A20840" s="25" t="s">
        <v>41864</v>
      </c>
      <c r="B20840" s="25" t="s">
        <v>41865</v>
      </c>
      <c r="C20840" s="25"/>
      <c r="D20840" s="25"/>
      <c r="E20840" s="25"/>
    </row>
    <row r="20841" s="13" customFormat="1" ht="27" spans="1:5">
      <c r="A20841" s="25" t="s">
        <v>41866</v>
      </c>
      <c r="B20841" s="25" t="s">
        <v>41867</v>
      </c>
      <c r="C20841" s="25"/>
      <c r="D20841" s="25"/>
      <c r="E20841" s="25"/>
    </row>
    <row r="20842" s="13" customFormat="1" ht="27" spans="1:5">
      <c r="A20842" s="25" t="s">
        <v>41868</v>
      </c>
      <c r="B20842" s="25" t="s">
        <v>41869</v>
      </c>
      <c r="C20842" s="25"/>
      <c r="D20842" s="25"/>
      <c r="E20842" s="25"/>
    </row>
    <row r="20843" s="13" customFormat="1" ht="27" spans="1:5">
      <c r="A20843" s="25" t="s">
        <v>41870</v>
      </c>
      <c r="B20843" s="25" t="s">
        <v>41871</v>
      </c>
      <c r="C20843" s="25"/>
      <c r="D20843" s="25"/>
      <c r="E20843" s="25"/>
    </row>
    <row r="20844" s="13" customFormat="1" ht="27" spans="1:5">
      <c r="A20844" s="25" t="s">
        <v>41872</v>
      </c>
      <c r="B20844" s="25" t="s">
        <v>41873</v>
      </c>
      <c r="C20844" s="25"/>
      <c r="D20844" s="25"/>
      <c r="E20844" s="25"/>
    </row>
    <row r="20845" s="13" customFormat="1" ht="27" spans="1:5">
      <c r="A20845" s="25" t="s">
        <v>41874</v>
      </c>
      <c r="B20845" s="25" t="s">
        <v>41875</v>
      </c>
      <c r="C20845" s="25"/>
      <c r="D20845" s="25"/>
      <c r="E20845" s="25"/>
    </row>
    <row r="20846" s="13" customFormat="1" ht="27" spans="1:5">
      <c r="A20846" s="25" t="s">
        <v>41876</v>
      </c>
      <c r="B20846" s="25" t="s">
        <v>41877</v>
      </c>
      <c r="C20846" s="25"/>
      <c r="D20846" s="25"/>
      <c r="E20846" s="25"/>
    </row>
    <row r="20847" s="13" customFormat="1" ht="27" spans="1:5">
      <c r="A20847" s="25" t="s">
        <v>41878</v>
      </c>
      <c r="B20847" s="25" t="s">
        <v>41879</v>
      </c>
      <c r="C20847" s="25"/>
      <c r="D20847" s="25"/>
      <c r="E20847" s="25"/>
    </row>
    <row r="20848" s="13" customFormat="1" ht="27" spans="1:5">
      <c r="A20848" s="25" t="s">
        <v>41880</v>
      </c>
      <c r="B20848" s="25" t="s">
        <v>41881</v>
      </c>
      <c r="C20848" s="25"/>
      <c r="D20848" s="25"/>
      <c r="E20848" s="25"/>
    </row>
    <row r="20849" s="13" customFormat="1" ht="27" spans="1:5">
      <c r="A20849" s="25" t="s">
        <v>41882</v>
      </c>
      <c r="B20849" s="25" t="s">
        <v>41883</v>
      </c>
      <c r="C20849" s="25"/>
      <c r="D20849" s="25"/>
      <c r="E20849" s="25"/>
    </row>
    <row r="20850" s="13" customFormat="1" ht="16" spans="1:5">
      <c r="A20850" s="25" t="s">
        <v>41884</v>
      </c>
      <c r="B20850" s="25" t="s">
        <v>41885</v>
      </c>
      <c r="C20850" s="25"/>
      <c r="D20850" s="25"/>
      <c r="E20850" s="25"/>
    </row>
    <row r="20851" s="13" customFormat="1" ht="16" spans="1:5">
      <c r="A20851" s="25" t="s">
        <v>41886</v>
      </c>
      <c r="B20851" s="25" t="s">
        <v>41887</v>
      </c>
      <c r="C20851" s="25"/>
      <c r="D20851" s="25"/>
      <c r="E20851" s="25"/>
    </row>
    <row r="20852" s="13" customFormat="1" ht="27" spans="1:5">
      <c r="A20852" s="25" t="s">
        <v>41888</v>
      </c>
      <c r="B20852" s="25" t="s">
        <v>41889</v>
      </c>
      <c r="C20852" s="25"/>
      <c r="D20852" s="25"/>
      <c r="E20852" s="25"/>
    </row>
    <row r="20853" s="13" customFormat="1" ht="27" spans="1:5">
      <c r="A20853" s="25" t="s">
        <v>41890</v>
      </c>
      <c r="B20853" s="25" t="s">
        <v>41891</v>
      </c>
      <c r="C20853" s="25"/>
      <c r="D20853" s="25"/>
      <c r="E20853" s="25"/>
    </row>
    <row r="20854" s="13" customFormat="1" ht="27" spans="1:5">
      <c r="A20854" s="25" t="s">
        <v>41892</v>
      </c>
      <c r="B20854" s="25" t="s">
        <v>41893</v>
      </c>
      <c r="C20854" s="25"/>
      <c r="D20854" s="25"/>
      <c r="E20854" s="25"/>
    </row>
    <row r="20855" s="13" customFormat="1" ht="16" spans="1:5">
      <c r="A20855" s="25" t="s">
        <v>41894</v>
      </c>
      <c r="B20855" s="25" t="s">
        <v>41895</v>
      </c>
      <c r="C20855" s="25"/>
      <c r="D20855" s="25"/>
      <c r="E20855" s="25"/>
    </row>
    <row r="20856" s="13" customFormat="1" ht="27" spans="1:5">
      <c r="A20856" s="25" t="s">
        <v>41896</v>
      </c>
      <c r="B20856" s="25" t="s">
        <v>41897</v>
      </c>
      <c r="C20856" s="25"/>
      <c r="D20856" s="25"/>
      <c r="E20856" s="25"/>
    </row>
    <row r="20857" s="13" customFormat="1" ht="27" spans="1:5">
      <c r="A20857" s="25" t="s">
        <v>41898</v>
      </c>
      <c r="B20857" s="25" t="s">
        <v>41899</v>
      </c>
      <c r="C20857" s="25"/>
      <c r="D20857" s="25"/>
      <c r="E20857" s="25"/>
    </row>
    <row r="20858" s="13" customFormat="1" ht="27" spans="1:5">
      <c r="A20858" s="25" t="s">
        <v>41900</v>
      </c>
      <c r="B20858" s="25" t="s">
        <v>41901</v>
      </c>
      <c r="C20858" s="25"/>
      <c r="D20858" s="25"/>
      <c r="E20858" s="25"/>
    </row>
    <row r="20859" s="13" customFormat="1" ht="27" spans="1:5">
      <c r="A20859" s="25" t="s">
        <v>41902</v>
      </c>
      <c r="B20859" s="25" t="s">
        <v>41903</v>
      </c>
      <c r="C20859" s="25"/>
      <c r="D20859" s="25"/>
      <c r="E20859" s="25"/>
    </row>
    <row r="20860" s="13" customFormat="1" ht="27" spans="1:5">
      <c r="A20860" s="25" t="s">
        <v>41904</v>
      </c>
      <c r="B20860" s="25" t="s">
        <v>41905</v>
      </c>
      <c r="C20860" s="25"/>
      <c r="D20860" s="25"/>
      <c r="E20860" s="25"/>
    </row>
    <row r="20861" s="13" customFormat="1" ht="27" spans="1:5">
      <c r="A20861" s="25" t="s">
        <v>41906</v>
      </c>
      <c r="B20861" s="25" t="s">
        <v>41907</v>
      </c>
      <c r="C20861" s="25"/>
      <c r="D20861" s="25"/>
      <c r="E20861" s="25"/>
    </row>
    <row r="20862" s="13" customFormat="1" ht="27" spans="1:5">
      <c r="A20862" s="25" t="s">
        <v>41908</v>
      </c>
      <c r="B20862" s="25" t="s">
        <v>41909</v>
      </c>
      <c r="C20862" s="25"/>
      <c r="D20862" s="25"/>
      <c r="E20862" s="25"/>
    </row>
    <row r="20863" s="13" customFormat="1" ht="27" spans="1:5">
      <c r="A20863" s="25" t="s">
        <v>41910</v>
      </c>
      <c r="B20863" s="25" t="s">
        <v>41911</v>
      </c>
      <c r="C20863" s="25"/>
      <c r="D20863" s="25"/>
      <c r="E20863" s="25"/>
    </row>
    <row r="20864" s="13" customFormat="1" ht="27" spans="1:5">
      <c r="A20864" s="25" t="s">
        <v>41912</v>
      </c>
      <c r="B20864" s="25" t="s">
        <v>41913</v>
      </c>
      <c r="C20864" s="25"/>
      <c r="D20864" s="25"/>
      <c r="E20864" s="25"/>
    </row>
    <row r="20865" s="13" customFormat="1" ht="16" spans="1:5">
      <c r="A20865" s="25" t="s">
        <v>41914</v>
      </c>
      <c r="B20865" s="25" t="s">
        <v>41915</v>
      </c>
      <c r="C20865" s="25"/>
      <c r="D20865" s="25"/>
      <c r="E20865" s="25"/>
    </row>
    <row r="20866" s="13" customFormat="1" ht="27" spans="1:5">
      <c r="A20866" s="25" t="s">
        <v>41916</v>
      </c>
      <c r="B20866" s="25" t="s">
        <v>41917</v>
      </c>
      <c r="C20866" s="25"/>
      <c r="D20866" s="25"/>
      <c r="E20866" s="25"/>
    </row>
    <row r="20867" s="13" customFormat="1" ht="27" spans="1:5">
      <c r="A20867" s="25" t="s">
        <v>41918</v>
      </c>
      <c r="B20867" s="25" t="s">
        <v>41919</v>
      </c>
      <c r="C20867" s="25"/>
      <c r="D20867" s="25"/>
      <c r="E20867" s="25"/>
    </row>
    <row r="20868" s="13" customFormat="1" ht="27" spans="1:5">
      <c r="A20868" s="25" t="s">
        <v>41920</v>
      </c>
      <c r="B20868" s="25" t="s">
        <v>41921</v>
      </c>
      <c r="C20868" s="25"/>
      <c r="D20868" s="25"/>
      <c r="E20868" s="25"/>
    </row>
    <row r="20869" s="13" customFormat="1" ht="27" spans="1:5">
      <c r="A20869" s="25" t="s">
        <v>41922</v>
      </c>
      <c r="B20869" s="25" t="s">
        <v>41923</v>
      </c>
      <c r="C20869" s="25"/>
      <c r="D20869" s="25"/>
      <c r="E20869" s="25"/>
    </row>
    <row r="20870" s="13" customFormat="1" ht="27" spans="1:5">
      <c r="A20870" s="25" t="s">
        <v>41924</v>
      </c>
      <c r="B20870" s="25" t="s">
        <v>41925</v>
      </c>
      <c r="C20870" s="25"/>
      <c r="D20870" s="25"/>
      <c r="E20870" s="25"/>
    </row>
    <row r="20871" s="13" customFormat="1" ht="27" spans="1:5">
      <c r="A20871" s="25" t="s">
        <v>41926</v>
      </c>
      <c r="B20871" s="25" t="s">
        <v>41927</v>
      </c>
      <c r="C20871" s="25"/>
      <c r="D20871" s="25"/>
      <c r="E20871" s="25"/>
    </row>
    <row r="20872" s="13" customFormat="1" ht="27" spans="1:5">
      <c r="A20872" s="25" t="s">
        <v>41928</v>
      </c>
      <c r="B20872" s="25" t="s">
        <v>41929</v>
      </c>
      <c r="C20872" s="25"/>
      <c r="D20872" s="25"/>
      <c r="E20872" s="25"/>
    </row>
    <row r="20873" s="13" customFormat="1" ht="27" spans="1:5">
      <c r="A20873" s="25" t="s">
        <v>41930</v>
      </c>
      <c r="B20873" s="25" t="s">
        <v>41931</v>
      </c>
      <c r="C20873" s="25"/>
      <c r="D20873" s="25"/>
      <c r="E20873" s="25"/>
    </row>
    <row r="20874" s="13" customFormat="1" ht="27" spans="1:5">
      <c r="A20874" s="25" t="s">
        <v>41932</v>
      </c>
      <c r="B20874" s="25" t="s">
        <v>41933</v>
      </c>
      <c r="C20874" s="25"/>
      <c r="D20874" s="25"/>
      <c r="E20874" s="25"/>
    </row>
    <row r="20875" s="13" customFormat="1" ht="27" spans="1:5">
      <c r="A20875" s="25" t="s">
        <v>41934</v>
      </c>
      <c r="B20875" s="25" t="s">
        <v>41935</v>
      </c>
      <c r="C20875" s="25"/>
      <c r="D20875" s="25"/>
      <c r="E20875" s="25"/>
    </row>
    <row r="20876" s="13" customFormat="1" ht="27" spans="1:5">
      <c r="A20876" s="25" t="s">
        <v>41936</v>
      </c>
      <c r="B20876" s="25" t="s">
        <v>41937</v>
      </c>
      <c r="C20876" s="25"/>
      <c r="D20876" s="25"/>
      <c r="E20876" s="25"/>
    </row>
    <row r="20877" s="13" customFormat="1" ht="27" spans="1:5">
      <c r="A20877" s="25" t="s">
        <v>41938</v>
      </c>
      <c r="B20877" s="25" t="s">
        <v>41939</v>
      </c>
      <c r="C20877" s="25"/>
      <c r="D20877" s="25"/>
      <c r="E20877" s="25"/>
    </row>
    <row r="20878" s="13" customFormat="1" ht="16" spans="1:5">
      <c r="A20878" s="25" t="s">
        <v>41940</v>
      </c>
      <c r="B20878" s="25" t="s">
        <v>41941</v>
      </c>
      <c r="C20878" s="25"/>
      <c r="D20878" s="25"/>
      <c r="E20878" s="25"/>
    </row>
    <row r="20879" s="13" customFormat="1" ht="27" spans="1:5">
      <c r="A20879" s="25" t="s">
        <v>41942</v>
      </c>
      <c r="B20879" s="25" t="s">
        <v>41943</v>
      </c>
      <c r="C20879" s="25"/>
      <c r="D20879" s="25"/>
      <c r="E20879" s="25"/>
    </row>
    <row r="20880" s="13" customFormat="1" ht="27" spans="1:5">
      <c r="A20880" s="25" t="s">
        <v>41944</v>
      </c>
      <c r="B20880" s="25" t="s">
        <v>41945</v>
      </c>
      <c r="C20880" s="25"/>
      <c r="D20880" s="25"/>
      <c r="E20880" s="25"/>
    </row>
    <row r="20881" s="13" customFormat="1" ht="27" spans="1:5">
      <c r="A20881" s="25" t="s">
        <v>41946</v>
      </c>
      <c r="B20881" s="25" t="s">
        <v>41947</v>
      </c>
      <c r="C20881" s="25"/>
      <c r="D20881" s="25"/>
      <c r="E20881" s="25"/>
    </row>
    <row r="20882" s="13" customFormat="1" ht="27" spans="1:5">
      <c r="A20882" s="25" t="s">
        <v>41948</v>
      </c>
      <c r="B20882" s="25" t="s">
        <v>41949</v>
      </c>
      <c r="C20882" s="25"/>
      <c r="D20882" s="25"/>
      <c r="E20882" s="25"/>
    </row>
    <row r="20883" s="13" customFormat="1" ht="27" spans="1:5">
      <c r="A20883" s="25" t="s">
        <v>41950</v>
      </c>
      <c r="B20883" s="25" t="s">
        <v>41951</v>
      </c>
      <c r="C20883" s="25"/>
      <c r="D20883" s="25"/>
      <c r="E20883" s="25"/>
    </row>
    <row r="20884" s="13" customFormat="1" ht="16" spans="1:5">
      <c r="A20884" s="25" t="s">
        <v>41952</v>
      </c>
      <c r="B20884" s="25" t="s">
        <v>41953</v>
      </c>
      <c r="C20884" s="25"/>
      <c r="D20884" s="25"/>
      <c r="E20884" s="25"/>
    </row>
    <row r="20885" s="13" customFormat="1" ht="27" spans="1:5">
      <c r="A20885" s="25" t="s">
        <v>41954</v>
      </c>
      <c r="B20885" s="25" t="s">
        <v>41955</v>
      </c>
      <c r="C20885" s="25"/>
      <c r="D20885" s="25"/>
      <c r="E20885" s="25"/>
    </row>
    <row r="20886" s="13" customFormat="1" ht="27" spans="1:5">
      <c r="A20886" s="25" t="s">
        <v>41956</v>
      </c>
      <c r="B20886" s="25" t="s">
        <v>41957</v>
      </c>
      <c r="C20886" s="25"/>
      <c r="D20886" s="25"/>
      <c r="E20886" s="25"/>
    </row>
    <row r="20887" s="13" customFormat="1" ht="27" spans="1:5">
      <c r="A20887" s="25" t="s">
        <v>41958</v>
      </c>
      <c r="B20887" s="25" t="s">
        <v>41959</v>
      </c>
      <c r="C20887" s="25"/>
      <c r="D20887" s="25"/>
      <c r="E20887" s="25"/>
    </row>
    <row r="20888" s="13" customFormat="1" ht="27" spans="1:5">
      <c r="A20888" s="25" t="s">
        <v>41960</v>
      </c>
      <c r="B20888" s="25" t="s">
        <v>41961</v>
      </c>
      <c r="C20888" s="25"/>
      <c r="D20888" s="25"/>
      <c r="E20888" s="25"/>
    </row>
    <row r="20889" s="13" customFormat="1" ht="27" spans="1:5">
      <c r="A20889" s="25" t="s">
        <v>41962</v>
      </c>
      <c r="B20889" s="25" t="s">
        <v>41963</v>
      </c>
      <c r="C20889" s="25"/>
      <c r="D20889" s="25"/>
      <c r="E20889" s="25"/>
    </row>
    <row r="20890" s="13" customFormat="1" ht="27" spans="1:5">
      <c r="A20890" s="25" t="s">
        <v>41964</v>
      </c>
      <c r="B20890" s="25" t="s">
        <v>41965</v>
      </c>
      <c r="C20890" s="25"/>
      <c r="D20890" s="25"/>
      <c r="E20890" s="25"/>
    </row>
    <row r="20891" s="13" customFormat="1" ht="27" spans="1:5">
      <c r="A20891" s="25" t="s">
        <v>41966</v>
      </c>
      <c r="B20891" s="25" t="s">
        <v>41967</v>
      </c>
      <c r="C20891" s="25"/>
      <c r="D20891" s="25"/>
      <c r="E20891" s="25"/>
    </row>
    <row r="20892" s="13" customFormat="1" ht="27" spans="1:5">
      <c r="A20892" s="25" t="s">
        <v>41968</v>
      </c>
      <c r="B20892" s="25" t="s">
        <v>41969</v>
      </c>
      <c r="C20892" s="25"/>
      <c r="D20892" s="25"/>
      <c r="E20892" s="25"/>
    </row>
    <row r="20893" s="13" customFormat="1" ht="16" spans="1:5">
      <c r="A20893" s="25" t="s">
        <v>41970</v>
      </c>
      <c r="B20893" s="25" t="s">
        <v>41971</v>
      </c>
      <c r="C20893" s="25"/>
      <c r="D20893" s="25"/>
      <c r="E20893" s="25"/>
    </row>
    <row r="20894" s="13" customFormat="1" ht="16" spans="1:5">
      <c r="A20894" s="25" t="s">
        <v>41972</v>
      </c>
      <c r="B20894" s="25" t="s">
        <v>41973</v>
      </c>
      <c r="C20894" s="25"/>
      <c r="D20894" s="25"/>
      <c r="E20894" s="25"/>
    </row>
    <row r="20895" s="13" customFormat="1" ht="27" spans="1:5">
      <c r="A20895" s="25" t="s">
        <v>41974</v>
      </c>
      <c r="B20895" s="25" t="s">
        <v>41975</v>
      </c>
      <c r="C20895" s="25"/>
      <c r="D20895" s="25"/>
      <c r="E20895" s="25"/>
    </row>
    <row r="20896" s="13" customFormat="1" ht="27" spans="1:5">
      <c r="A20896" s="25" t="s">
        <v>41976</v>
      </c>
      <c r="B20896" s="25" t="s">
        <v>41977</v>
      </c>
      <c r="C20896" s="25"/>
      <c r="D20896" s="25"/>
      <c r="E20896" s="25"/>
    </row>
    <row r="20897" s="13" customFormat="1" ht="27" spans="1:5">
      <c r="A20897" s="25" t="s">
        <v>41978</v>
      </c>
      <c r="B20897" s="25" t="s">
        <v>41979</v>
      </c>
      <c r="C20897" s="25"/>
      <c r="D20897" s="25"/>
      <c r="E20897" s="25"/>
    </row>
    <row r="20898" s="13" customFormat="1" ht="27" spans="1:5">
      <c r="A20898" s="25" t="s">
        <v>41980</v>
      </c>
      <c r="B20898" s="25" t="s">
        <v>41981</v>
      </c>
      <c r="C20898" s="25"/>
      <c r="D20898" s="25"/>
      <c r="E20898" s="25"/>
    </row>
    <row r="20899" s="13" customFormat="1" ht="27" spans="1:5">
      <c r="A20899" s="25" t="s">
        <v>41982</v>
      </c>
      <c r="B20899" s="25" t="s">
        <v>41983</v>
      </c>
      <c r="C20899" s="25"/>
      <c r="D20899" s="25"/>
      <c r="E20899" s="25"/>
    </row>
    <row r="20900" s="13" customFormat="1" ht="27" spans="1:5">
      <c r="A20900" s="25" t="s">
        <v>41984</v>
      </c>
      <c r="B20900" s="25" t="s">
        <v>41985</v>
      </c>
      <c r="C20900" s="25"/>
      <c r="D20900" s="25"/>
      <c r="E20900" s="25"/>
    </row>
    <row r="20901" s="13" customFormat="1" ht="16" spans="1:5">
      <c r="A20901" s="25" t="s">
        <v>41986</v>
      </c>
      <c r="B20901" s="25" t="s">
        <v>41987</v>
      </c>
      <c r="C20901" s="25"/>
      <c r="D20901" s="25"/>
      <c r="E20901" s="25"/>
    </row>
    <row r="20902" s="13" customFormat="1" ht="27" spans="1:5">
      <c r="A20902" s="25" t="s">
        <v>41988</v>
      </c>
      <c r="B20902" s="25" t="s">
        <v>41989</v>
      </c>
      <c r="C20902" s="25"/>
      <c r="D20902" s="25"/>
      <c r="E20902" s="25"/>
    </row>
    <row r="20903" s="13" customFormat="1" ht="16" spans="1:5">
      <c r="A20903" s="25" t="s">
        <v>41990</v>
      </c>
      <c r="B20903" s="25" t="s">
        <v>41991</v>
      </c>
      <c r="C20903" s="25"/>
      <c r="D20903" s="25"/>
      <c r="E20903" s="25"/>
    </row>
    <row r="20904" s="13" customFormat="1" ht="16" spans="1:5">
      <c r="A20904" s="25" t="s">
        <v>41992</v>
      </c>
      <c r="B20904" s="25" t="s">
        <v>41993</v>
      </c>
      <c r="C20904" s="25"/>
      <c r="D20904" s="25"/>
      <c r="E20904" s="25"/>
    </row>
    <row r="20905" s="13" customFormat="1" ht="27" spans="1:5">
      <c r="A20905" s="25" t="s">
        <v>41994</v>
      </c>
      <c r="B20905" s="25" t="s">
        <v>41995</v>
      </c>
      <c r="C20905" s="25"/>
      <c r="D20905" s="25"/>
      <c r="E20905" s="25"/>
    </row>
    <row r="20906" s="13" customFormat="1" ht="27" spans="1:5">
      <c r="A20906" s="25" t="s">
        <v>41996</v>
      </c>
      <c r="B20906" s="25" t="s">
        <v>41997</v>
      </c>
      <c r="C20906" s="25"/>
      <c r="D20906" s="25"/>
      <c r="E20906" s="25"/>
    </row>
    <row r="20907" s="13" customFormat="1" ht="27" spans="1:5">
      <c r="A20907" s="25" t="s">
        <v>41998</v>
      </c>
      <c r="B20907" s="25" t="s">
        <v>41999</v>
      </c>
      <c r="C20907" s="25"/>
      <c r="D20907" s="25"/>
      <c r="E20907" s="25"/>
    </row>
    <row r="20908" s="13" customFormat="1" ht="27" spans="1:5">
      <c r="A20908" s="25" t="s">
        <v>42000</v>
      </c>
      <c r="B20908" s="25" t="s">
        <v>42001</v>
      </c>
      <c r="C20908" s="25"/>
      <c r="D20908" s="25"/>
      <c r="E20908" s="25"/>
    </row>
    <row r="20909" s="13" customFormat="1" ht="27" spans="1:5">
      <c r="A20909" s="25" t="s">
        <v>42002</v>
      </c>
      <c r="B20909" s="25" t="s">
        <v>42003</v>
      </c>
      <c r="C20909" s="25"/>
      <c r="D20909" s="25"/>
      <c r="E20909" s="25"/>
    </row>
    <row r="20910" s="13" customFormat="1" ht="27" spans="1:5">
      <c r="A20910" s="25" t="s">
        <v>42004</v>
      </c>
      <c r="B20910" s="25" t="s">
        <v>42005</v>
      </c>
      <c r="C20910" s="25"/>
      <c r="D20910" s="25"/>
      <c r="E20910" s="25"/>
    </row>
    <row r="20911" s="13" customFormat="1" ht="27" spans="1:5">
      <c r="A20911" s="25" t="s">
        <v>42006</v>
      </c>
      <c r="B20911" s="25" t="s">
        <v>42007</v>
      </c>
      <c r="C20911" s="25"/>
      <c r="D20911" s="25"/>
      <c r="E20911" s="25"/>
    </row>
    <row r="20912" s="13" customFormat="1" ht="27" spans="1:5">
      <c r="A20912" s="25" t="s">
        <v>42008</v>
      </c>
      <c r="B20912" s="25" t="s">
        <v>42009</v>
      </c>
      <c r="C20912" s="25"/>
      <c r="D20912" s="25"/>
      <c r="E20912" s="25"/>
    </row>
    <row r="20913" s="13" customFormat="1" ht="27" spans="1:5">
      <c r="A20913" s="25" t="s">
        <v>42010</v>
      </c>
      <c r="B20913" s="25" t="s">
        <v>42011</v>
      </c>
      <c r="C20913" s="25"/>
      <c r="D20913" s="25"/>
      <c r="E20913" s="25"/>
    </row>
    <row r="20914" s="13" customFormat="1" ht="27" spans="1:5">
      <c r="A20914" s="25" t="s">
        <v>42012</v>
      </c>
      <c r="B20914" s="25" t="s">
        <v>42013</v>
      </c>
      <c r="C20914" s="25"/>
      <c r="D20914" s="25"/>
      <c r="E20914" s="25"/>
    </row>
    <row r="20915" s="13" customFormat="1" ht="27" spans="1:5">
      <c r="A20915" s="25" t="s">
        <v>42014</v>
      </c>
      <c r="B20915" s="25" t="s">
        <v>42015</v>
      </c>
      <c r="C20915" s="25"/>
      <c r="D20915" s="25"/>
      <c r="E20915" s="25"/>
    </row>
    <row r="20916" s="13" customFormat="1" ht="27" spans="1:5">
      <c r="A20916" s="25" t="s">
        <v>42016</v>
      </c>
      <c r="B20916" s="25" t="s">
        <v>42017</v>
      </c>
      <c r="C20916" s="25"/>
      <c r="D20916" s="25"/>
      <c r="E20916" s="25"/>
    </row>
    <row r="20917" s="13" customFormat="1" ht="27" spans="1:5">
      <c r="A20917" s="25" t="s">
        <v>42018</v>
      </c>
      <c r="B20917" s="25" t="s">
        <v>42019</v>
      </c>
      <c r="C20917" s="25"/>
      <c r="D20917" s="25"/>
      <c r="E20917" s="25"/>
    </row>
    <row r="20918" s="13" customFormat="1" ht="27" spans="1:5">
      <c r="A20918" s="25" t="s">
        <v>42020</v>
      </c>
      <c r="B20918" s="25" t="s">
        <v>42021</v>
      </c>
      <c r="C20918" s="25"/>
      <c r="D20918" s="25"/>
      <c r="E20918" s="25"/>
    </row>
    <row r="20919" s="13" customFormat="1" ht="27" spans="1:5">
      <c r="A20919" s="25" t="s">
        <v>42022</v>
      </c>
      <c r="B20919" s="25" t="s">
        <v>42023</v>
      </c>
      <c r="C20919" s="25"/>
      <c r="D20919" s="25"/>
      <c r="E20919" s="25"/>
    </row>
    <row r="20920" s="13" customFormat="1" ht="27" spans="1:5">
      <c r="A20920" s="25" t="s">
        <v>42024</v>
      </c>
      <c r="B20920" s="25" t="s">
        <v>42025</v>
      </c>
      <c r="C20920" s="25"/>
      <c r="D20920" s="25"/>
      <c r="E20920" s="25"/>
    </row>
    <row r="20921" s="13" customFormat="1" ht="27" spans="1:5">
      <c r="A20921" s="25" t="s">
        <v>42026</v>
      </c>
      <c r="B20921" s="25" t="s">
        <v>42027</v>
      </c>
      <c r="C20921" s="25"/>
      <c r="D20921" s="25"/>
      <c r="E20921" s="25"/>
    </row>
    <row r="20922" s="13" customFormat="1" ht="27" spans="1:5">
      <c r="A20922" s="25" t="s">
        <v>42028</v>
      </c>
      <c r="B20922" s="25" t="s">
        <v>42029</v>
      </c>
      <c r="C20922" s="25"/>
      <c r="D20922" s="25"/>
      <c r="E20922" s="25"/>
    </row>
    <row r="20923" s="13" customFormat="1" ht="27" spans="1:5">
      <c r="A20923" s="25" t="s">
        <v>42030</v>
      </c>
      <c r="B20923" s="25" t="s">
        <v>42031</v>
      </c>
      <c r="C20923" s="25"/>
      <c r="D20923" s="25"/>
      <c r="E20923" s="25"/>
    </row>
    <row r="20924" s="13" customFormat="1" ht="16" spans="1:5">
      <c r="A20924" s="25" t="s">
        <v>42032</v>
      </c>
      <c r="B20924" s="25" t="s">
        <v>42033</v>
      </c>
      <c r="C20924" s="25"/>
      <c r="D20924" s="25"/>
      <c r="E20924" s="25"/>
    </row>
    <row r="20925" s="13" customFormat="1" ht="27" spans="1:5">
      <c r="A20925" s="25" t="s">
        <v>42034</v>
      </c>
      <c r="B20925" s="25" t="s">
        <v>42035</v>
      </c>
      <c r="C20925" s="25"/>
      <c r="D20925" s="25"/>
      <c r="E20925" s="25"/>
    </row>
    <row r="20926" s="13" customFormat="1" ht="16" spans="1:5">
      <c r="A20926" s="25" t="s">
        <v>42036</v>
      </c>
      <c r="B20926" s="25" t="s">
        <v>42037</v>
      </c>
      <c r="C20926" s="25"/>
      <c r="D20926" s="25"/>
      <c r="E20926" s="25"/>
    </row>
    <row r="20927" s="13" customFormat="1" ht="27" spans="1:5">
      <c r="A20927" s="25" t="s">
        <v>42038</v>
      </c>
      <c r="B20927" s="25" t="s">
        <v>42039</v>
      </c>
      <c r="C20927" s="25"/>
      <c r="D20927" s="25"/>
      <c r="E20927" s="25"/>
    </row>
    <row r="20928" s="13" customFormat="1" ht="27" spans="1:5">
      <c r="A20928" s="25" t="s">
        <v>42040</v>
      </c>
      <c r="B20928" s="25" t="s">
        <v>42041</v>
      </c>
      <c r="C20928" s="25"/>
      <c r="D20928" s="25"/>
      <c r="E20928" s="25"/>
    </row>
    <row r="20929" s="13" customFormat="1" ht="27" spans="1:5">
      <c r="A20929" s="25" t="s">
        <v>42042</v>
      </c>
      <c r="B20929" s="25" t="s">
        <v>42043</v>
      </c>
      <c r="C20929" s="25"/>
      <c r="D20929" s="25"/>
      <c r="E20929" s="25"/>
    </row>
    <row r="20930" s="13" customFormat="1" ht="27" spans="1:5">
      <c r="A20930" s="25" t="s">
        <v>42044</v>
      </c>
      <c r="B20930" s="25" t="s">
        <v>42045</v>
      </c>
      <c r="C20930" s="25"/>
      <c r="D20930" s="25"/>
      <c r="E20930" s="25"/>
    </row>
    <row r="20931" s="13" customFormat="1" ht="27" spans="1:5">
      <c r="A20931" s="25" t="s">
        <v>42046</v>
      </c>
      <c r="B20931" s="25" t="s">
        <v>42047</v>
      </c>
      <c r="C20931" s="25"/>
      <c r="D20931" s="25"/>
      <c r="E20931" s="25"/>
    </row>
    <row r="20932" s="13" customFormat="1" ht="27" spans="1:5">
      <c r="A20932" s="25" t="s">
        <v>42048</v>
      </c>
      <c r="B20932" s="25" t="s">
        <v>42049</v>
      </c>
      <c r="C20932" s="25"/>
      <c r="D20932" s="25"/>
      <c r="E20932" s="25"/>
    </row>
    <row r="20933" s="13" customFormat="1" ht="27" spans="1:5">
      <c r="A20933" s="25" t="s">
        <v>42050</v>
      </c>
      <c r="B20933" s="25" t="s">
        <v>42051</v>
      </c>
      <c r="C20933" s="25"/>
      <c r="D20933" s="25"/>
      <c r="E20933" s="25"/>
    </row>
    <row r="20934" s="13" customFormat="1" ht="27" spans="1:5">
      <c r="A20934" s="25" t="s">
        <v>42052</v>
      </c>
      <c r="B20934" s="25" t="s">
        <v>42053</v>
      </c>
      <c r="C20934" s="25"/>
      <c r="D20934" s="25"/>
      <c r="E20934" s="25"/>
    </row>
    <row r="20935" s="13" customFormat="1" ht="27" spans="1:5">
      <c r="A20935" s="25" t="s">
        <v>42054</v>
      </c>
      <c r="B20935" s="25" t="s">
        <v>42055</v>
      </c>
      <c r="C20935" s="25"/>
      <c r="D20935" s="25"/>
      <c r="E20935" s="25"/>
    </row>
    <row r="20936" s="13" customFormat="1" ht="27" spans="1:5">
      <c r="A20936" s="25" t="s">
        <v>42056</v>
      </c>
      <c r="B20936" s="25" t="s">
        <v>42057</v>
      </c>
      <c r="C20936" s="25"/>
      <c r="D20936" s="25"/>
      <c r="E20936" s="25"/>
    </row>
    <row r="20937" s="13" customFormat="1" ht="27" spans="1:5">
      <c r="A20937" s="25" t="s">
        <v>42058</v>
      </c>
      <c r="B20937" s="25" t="s">
        <v>42059</v>
      </c>
      <c r="C20937" s="25"/>
      <c r="D20937" s="25"/>
      <c r="E20937" s="25"/>
    </row>
    <row r="20938" s="13" customFormat="1" ht="16" spans="1:5">
      <c r="A20938" s="25" t="s">
        <v>42060</v>
      </c>
      <c r="B20938" s="25" t="s">
        <v>42061</v>
      </c>
      <c r="C20938" s="25"/>
      <c r="D20938" s="25"/>
      <c r="E20938" s="25"/>
    </row>
    <row r="20939" s="13" customFormat="1" ht="27" spans="1:5">
      <c r="A20939" s="25" t="s">
        <v>42062</v>
      </c>
      <c r="B20939" s="25" t="s">
        <v>42063</v>
      </c>
      <c r="C20939" s="25"/>
      <c r="D20939" s="25"/>
      <c r="E20939" s="25"/>
    </row>
    <row r="20940" s="13" customFormat="1" ht="27" spans="1:5">
      <c r="A20940" s="25" t="s">
        <v>42064</v>
      </c>
      <c r="B20940" s="25" t="s">
        <v>42065</v>
      </c>
      <c r="C20940" s="25"/>
      <c r="D20940" s="25"/>
      <c r="E20940" s="25"/>
    </row>
    <row r="20941" s="13" customFormat="1" ht="27" spans="1:5">
      <c r="A20941" s="25" t="s">
        <v>42066</v>
      </c>
      <c r="B20941" s="25" t="s">
        <v>42067</v>
      </c>
      <c r="C20941" s="25"/>
      <c r="D20941" s="25"/>
      <c r="E20941" s="25"/>
    </row>
    <row r="20942" s="13" customFormat="1" ht="27" spans="1:5">
      <c r="A20942" s="25" t="s">
        <v>42068</v>
      </c>
      <c r="B20942" s="25" t="s">
        <v>42069</v>
      </c>
      <c r="C20942" s="25"/>
      <c r="D20942" s="25"/>
      <c r="E20942" s="25"/>
    </row>
    <row r="20943" s="13" customFormat="1" ht="27" spans="1:5">
      <c r="A20943" s="25" t="s">
        <v>42070</v>
      </c>
      <c r="B20943" s="25" t="s">
        <v>42071</v>
      </c>
      <c r="C20943" s="25"/>
      <c r="D20943" s="25"/>
      <c r="E20943" s="25"/>
    </row>
    <row r="20944" s="13" customFormat="1" ht="27" spans="1:5">
      <c r="A20944" s="25" t="s">
        <v>42072</v>
      </c>
      <c r="B20944" s="25" t="s">
        <v>42073</v>
      </c>
      <c r="C20944" s="25"/>
      <c r="D20944" s="25"/>
      <c r="E20944" s="25"/>
    </row>
    <row r="20945" s="13" customFormat="1" ht="27" spans="1:5">
      <c r="A20945" s="25" t="s">
        <v>42074</v>
      </c>
      <c r="B20945" s="25" t="s">
        <v>42075</v>
      </c>
      <c r="C20945" s="25"/>
      <c r="D20945" s="25"/>
      <c r="E20945" s="25"/>
    </row>
    <row r="20946" s="13" customFormat="1" ht="27" spans="1:5">
      <c r="A20946" s="25" t="s">
        <v>42076</v>
      </c>
      <c r="B20946" s="25" t="s">
        <v>42077</v>
      </c>
      <c r="C20946" s="25"/>
      <c r="D20946" s="25"/>
      <c r="E20946" s="25"/>
    </row>
    <row r="20947" s="13" customFormat="1" ht="27" spans="1:5">
      <c r="A20947" s="25" t="s">
        <v>42078</v>
      </c>
      <c r="B20947" s="25" t="s">
        <v>42079</v>
      </c>
      <c r="C20947" s="25"/>
      <c r="D20947" s="25"/>
      <c r="E20947" s="25"/>
    </row>
    <row r="20948" s="13" customFormat="1" ht="27" spans="1:5">
      <c r="A20948" s="25" t="s">
        <v>42080</v>
      </c>
      <c r="B20948" s="25" t="s">
        <v>42081</v>
      </c>
      <c r="C20948" s="25"/>
      <c r="D20948" s="25"/>
      <c r="E20948" s="25"/>
    </row>
    <row r="20949" s="13" customFormat="1" ht="16" spans="1:5">
      <c r="A20949" s="25" t="s">
        <v>42082</v>
      </c>
      <c r="B20949" s="25" t="s">
        <v>42083</v>
      </c>
      <c r="C20949" s="25"/>
      <c r="D20949" s="25"/>
      <c r="E20949" s="25"/>
    </row>
    <row r="20950" s="13" customFormat="1" ht="27" spans="1:5">
      <c r="A20950" s="25" t="s">
        <v>42084</v>
      </c>
      <c r="B20950" s="25" t="s">
        <v>42085</v>
      </c>
      <c r="C20950" s="25"/>
      <c r="D20950" s="25"/>
      <c r="E20950" s="25"/>
    </row>
    <row r="20951" s="13" customFormat="1" ht="27" spans="1:5">
      <c r="A20951" s="25" t="s">
        <v>42086</v>
      </c>
      <c r="B20951" s="25" t="s">
        <v>42087</v>
      </c>
      <c r="C20951" s="25"/>
      <c r="D20951" s="25"/>
      <c r="E20951" s="25"/>
    </row>
    <row r="20952" s="13" customFormat="1" ht="27" spans="1:5">
      <c r="A20952" s="25" t="s">
        <v>42088</v>
      </c>
      <c r="B20952" s="25" t="s">
        <v>42089</v>
      </c>
      <c r="C20952" s="25"/>
      <c r="D20952" s="25"/>
      <c r="E20952" s="25"/>
    </row>
    <row r="20953" s="13" customFormat="1" ht="27" spans="1:5">
      <c r="A20953" s="25" t="s">
        <v>42090</v>
      </c>
      <c r="B20953" s="25" t="s">
        <v>42091</v>
      </c>
      <c r="C20953" s="25"/>
      <c r="D20953" s="25"/>
      <c r="E20953" s="25"/>
    </row>
    <row r="20954" s="13" customFormat="1" ht="27" spans="1:5">
      <c r="A20954" s="25" t="s">
        <v>42092</v>
      </c>
      <c r="B20954" s="25" t="s">
        <v>42093</v>
      </c>
      <c r="C20954" s="25"/>
      <c r="D20954" s="25"/>
      <c r="E20954" s="25"/>
    </row>
    <row r="20955" s="13" customFormat="1" ht="27" spans="1:5">
      <c r="A20955" s="25" t="s">
        <v>42094</v>
      </c>
      <c r="B20955" s="25" t="s">
        <v>42095</v>
      </c>
      <c r="C20955" s="25"/>
      <c r="D20955" s="25"/>
      <c r="E20955" s="25"/>
    </row>
    <row r="20956" s="13" customFormat="1" ht="27" spans="1:5">
      <c r="A20956" s="25" t="s">
        <v>42096</v>
      </c>
      <c r="B20956" s="25" t="s">
        <v>42097</v>
      </c>
      <c r="C20956" s="25"/>
      <c r="D20956" s="25"/>
      <c r="E20956" s="25"/>
    </row>
    <row r="20957" s="13" customFormat="1" ht="27" spans="1:5">
      <c r="A20957" s="25" t="s">
        <v>42098</v>
      </c>
      <c r="B20957" s="25" t="s">
        <v>42099</v>
      </c>
      <c r="C20957" s="25"/>
      <c r="D20957" s="25"/>
      <c r="E20957" s="25"/>
    </row>
    <row r="20958" s="13" customFormat="1" ht="16" spans="1:5">
      <c r="A20958" s="25" t="s">
        <v>42100</v>
      </c>
      <c r="B20958" s="25" t="s">
        <v>42101</v>
      </c>
      <c r="C20958" s="25"/>
      <c r="D20958" s="25"/>
      <c r="E20958" s="25"/>
    </row>
    <row r="20959" s="13" customFormat="1" ht="27" spans="1:5">
      <c r="A20959" s="25" t="s">
        <v>42102</v>
      </c>
      <c r="B20959" s="25" t="s">
        <v>42103</v>
      </c>
      <c r="C20959" s="25"/>
      <c r="D20959" s="25"/>
      <c r="E20959" s="25"/>
    </row>
    <row r="20960" s="13" customFormat="1" ht="27" spans="1:5">
      <c r="A20960" s="25" t="s">
        <v>42104</v>
      </c>
      <c r="B20960" s="25" t="s">
        <v>42105</v>
      </c>
      <c r="C20960" s="25"/>
      <c r="D20960" s="25"/>
      <c r="E20960" s="25"/>
    </row>
    <row r="20961" s="13" customFormat="1" ht="16" spans="1:5">
      <c r="A20961" s="25" t="s">
        <v>42106</v>
      </c>
      <c r="B20961" s="25" t="s">
        <v>42107</v>
      </c>
      <c r="C20961" s="25"/>
      <c r="D20961" s="25"/>
      <c r="E20961" s="25"/>
    </row>
    <row r="20962" s="13" customFormat="1" ht="27" spans="1:5">
      <c r="A20962" s="25" t="s">
        <v>42108</v>
      </c>
      <c r="B20962" s="25" t="s">
        <v>42109</v>
      </c>
      <c r="C20962" s="25"/>
      <c r="D20962" s="25"/>
      <c r="E20962" s="25"/>
    </row>
    <row r="20963" s="13" customFormat="1" ht="27" spans="1:5">
      <c r="A20963" s="25" t="s">
        <v>42110</v>
      </c>
      <c r="B20963" s="25" t="s">
        <v>42111</v>
      </c>
      <c r="C20963" s="25"/>
      <c r="D20963" s="25"/>
      <c r="E20963" s="25"/>
    </row>
    <row r="20964" s="13" customFormat="1" ht="27" spans="1:5">
      <c r="A20964" s="25" t="s">
        <v>42112</v>
      </c>
      <c r="B20964" s="25" t="s">
        <v>42113</v>
      </c>
      <c r="C20964" s="25"/>
      <c r="D20964" s="25"/>
      <c r="E20964" s="25"/>
    </row>
    <row r="20965" s="13" customFormat="1" ht="16" spans="1:5">
      <c r="A20965" s="25" t="s">
        <v>42114</v>
      </c>
      <c r="B20965" s="25" t="s">
        <v>42115</v>
      </c>
      <c r="C20965" s="25"/>
      <c r="D20965" s="25"/>
      <c r="E20965" s="25"/>
    </row>
    <row r="20966" s="13" customFormat="1" ht="27" spans="1:5">
      <c r="A20966" s="25" t="s">
        <v>42116</v>
      </c>
      <c r="B20966" s="25" t="s">
        <v>42117</v>
      </c>
      <c r="C20966" s="25"/>
      <c r="D20966" s="25"/>
      <c r="E20966" s="25"/>
    </row>
    <row r="20967" s="13" customFormat="1" ht="27" spans="1:5">
      <c r="A20967" s="25" t="s">
        <v>42118</v>
      </c>
      <c r="B20967" s="25" t="s">
        <v>42119</v>
      </c>
      <c r="C20967" s="25"/>
      <c r="D20967" s="25"/>
      <c r="E20967" s="25"/>
    </row>
    <row r="20968" s="13" customFormat="1" ht="27" spans="1:5">
      <c r="A20968" s="25" t="s">
        <v>42120</v>
      </c>
      <c r="B20968" s="25" t="s">
        <v>42121</v>
      </c>
      <c r="C20968" s="25"/>
      <c r="D20968" s="25"/>
      <c r="E20968" s="25"/>
    </row>
    <row r="20969" s="13" customFormat="1" ht="27" spans="1:5">
      <c r="A20969" s="25" t="s">
        <v>42122</v>
      </c>
      <c r="B20969" s="25" t="s">
        <v>42123</v>
      </c>
      <c r="C20969" s="25"/>
      <c r="D20969" s="25"/>
      <c r="E20969" s="25"/>
    </row>
    <row r="20970" s="13" customFormat="1" ht="27" spans="1:5">
      <c r="A20970" s="25" t="s">
        <v>42124</v>
      </c>
      <c r="B20970" s="25" t="s">
        <v>42125</v>
      </c>
      <c r="C20970" s="25"/>
      <c r="D20970" s="25"/>
      <c r="E20970" s="25"/>
    </row>
    <row r="20971" s="13" customFormat="1" ht="27" spans="1:5">
      <c r="A20971" s="25" t="s">
        <v>42126</v>
      </c>
      <c r="B20971" s="25" t="s">
        <v>42127</v>
      </c>
      <c r="C20971" s="25"/>
      <c r="D20971" s="25"/>
      <c r="E20971" s="25"/>
    </row>
    <row r="20972" s="13" customFormat="1" ht="27" spans="1:5">
      <c r="A20972" s="25" t="s">
        <v>42128</v>
      </c>
      <c r="B20972" s="25" t="s">
        <v>42129</v>
      </c>
      <c r="C20972" s="25"/>
      <c r="D20972" s="25"/>
      <c r="E20972" s="25"/>
    </row>
    <row r="20973" s="13" customFormat="1" ht="27" spans="1:5">
      <c r="A20973" s="25" t="s">
        <v>42130</v>
      </c>
      <c r="B20973" s="25" t="s">
        <v>42131</v>
      </c>
      <c r="C20973" s="25"/>
      <c r="D20973" s="25"/>
      <c r="E20973" s="25"/>
    </row>
    <row r="20974" s="13" customFormat="1" ht="27" spans="1:5">
      <c r="A20974" s="25" t="s">
        <v>42132</v>
      </c>
      <c r="B20974" s="25" t="s">
        <v>42133</v>
      </c>
      <c r="C20974" s="25"/>
      <c r="D20974" s="25"/>
      <c r="E20974" s="25"/>
    </row>
    <row r="20975" s="13" customFormat="1" ht="27" spans="1:5">
      <c r="A20975" s="25" t="s">
        <v>42134</v>
      </c>
      <c r="B20975" s="25" t="s">
        <v>42135</v>
      </c>
      <c r="C20975" s="25"/>
      <c r="D20975" s="25"/>
      <c r="E20975" s="25"/>
    </row>
    <row r="20976" s="13" customFormat="1" ht="27" spans="1:5">
      <c r="A20976" s="25" t="s">
        <v>42136</v>
      </c>
      <c r="B20976" s="25" t="s">
        <v>42137</v>
      </c>
      <c r="C20976" s="25"/>
      <c r="D20976" s="25"/>
      <c r="E20976" s="25"/>
    </row>
    <row r="20977" s="13" customFormat="1" ht="27" spans="1:5">
      <c r="A20977" s="25" t="s">
        <v>42138</v>
      </c>
      <c r="B20977" s="25" t="s">
        <v>42139</v>
      </c>
      <c r="C20977" s="25"/>
      <c r="D20977" s="25"/>
      <c r="E20977" s="25"/>
    </row>
    <row r="20978" s="13" customFormat="1" ht="27" spans="1:5">
      <c r="A20978" s="25" t="s">
        <v>42140</v>
      </c>
      <c r="B20978" s="25" t="s">
        <v>42141</v>
      </c>
      <c r="C20978" s="25"/>
      <c r="D20978" s="25"/>
      <c r="E20978" s="25"/>
    </row>
    <row r="20979" s="13" customFormat="1" ht="16" spans="1:5">
      <c r="A20979" s="25" t="s">
        <v>42142</v>
      </c>
      <c r="B20979" s="25" t="s">
        <v>42143</v>
      </c>
      <c r="C20979" s="25"/>
      <c r="D20979" s="25"/>
      <c r="E20979" s="25"/>
    </row>
    <row r="20980" s="13" customFormat="1" ht="27" spans="1:5">
      <c r="A20980" s="25" t="s">
        <v>42144</v>
      </c>
      <c r="B20980" s="25" t="s">
        <v>42145</v>
      </c>
      <c r="C20980" s="25"/>
      <c r="D20980" s="25"/>
      <c r="E20980" s="25"/>
    </row>
    <row r="20981" s="13" customFormat="1" ht="27" spans="1:5">
      <c r="A20981" s="25" t="s">
        <v>42146</v>
      </c>
      <c r="B20981" s="25" t="s">
        <v>42147</v>
      </c>
      <c r="C20981" s="25"/>
      <c r="D20981" s="25"/>
      <c r="E20981" s="25"/>
    </row>
    <row r="20982" s="13" customFormat="1" ht="27" spans="1:5">
      <c r="A20982" s="25" t="s">
        <v>42148</v>
      </c>
      <c r="B20982" s="25" t="s">
        <v>42149</v>
      </c>
      <c r="C20982" s="25"/>
      <c r="D20982" s="25"/>
      <c r="E20982" s="25"/>
    </row>
    <row r="20983" s="13" customFormat="1" ht="27" spans="1:5">
      <c r="A20983" s="25" t="s">
        <v>42150</v>
      </c>
      <c r="B20983" s="25" t="s">
        <v>42151</v>
      </c>
      <c r="C20983" s="25"/>
      <c r="D20983" s="25"/>
      <c r="E20983" s="25"/>
    </row>
    <row r="20984" s="13" customFormat="1" ht="27" spans="1:5">
      <c r="A20984" s="25" t="s">
        <v>42152</v>
      </c>
      <c r="B20984" s="25" t="s">
        <v>42153</v>
      </c>
      <c r="C20984" s="25"/>
      <c r="D20984" s="25"/>
      <c r="E20984" s="25"/>
    </row>
    <row r="20985" s="13" customFormat="1" ht="27" spans="1:5">
      <c r="A20985" s="25" t="s">
        <v>42154</v>
      </c>
      <c r="B20985" s="25" t="s">
        <v>42155</v>
      </c>
      <c r="C20985" s="25"/>
      <c r="D20985" s="25"/>
      <c r="E20985" s="25"/>
    </row>
    <row r="20986" s="13" customFormat="1" ht="27" spans="1:5">
      <c r="A20986" s="25" t="s">
        <v>42156</v>
      </c>
      <c r="B20986" s="25" t="s">
        <v>42157</v>
      </c>
      <c r="C20986" s="25"/>
      <c r="D20986" s="25"/>
      <c r="E20986" s="25"/>
    </row>
    <row r="20987" s="13" customFormat="1" ht="27" spans="1:5">
      <c r="A20987" s="25" t="s">
        <v>42158</v>
      </c>
      <c r="B20987" s="25" t="s">
        <v>42159</v>
      </c>
      <c r="C20987" s="25"/>
      <c r="D20987" s="25"/>
      <c r="E20987" s="25"/>
    </row>
    <row r="20988" s="13" customFormat="1" ht="27" spans="1:5">
      <c r="A20988" s="25" t="s">
        <v>42160</v>
      </c>
      <c r="B20988" s="25" t="s">
        <v>42161</v>
      </c>
      <c r="C20988" s="25"/>
      <c r="D20988" s="25"/>
      <c r="E20988" s="25"/>
    </row>
    <row r="20989" s="13" customFormat="1" ht="27" spans="1:5">
      <c r="A20989" s="25" t="s">
        <v>42162</v>
      </c>
      <c r="B20989" s="25" t="s">
        <v>42163</v>
      </c>
      <c r="C20989" s="25"/>
      <c r="D20989" s="25"/>
      <c r="E20989" s="25"/>
    </row>
    <row r="20990" s="13" customFormat="1" ht="27" spans="1:5">
      <c r="A20990" s="25" t="s">
        <v>42164</v>
      </c>
      <c r="B20990" s="25" t="s">
        <v>42165</v>
      </c>
      <c r="C20990" s="25"/>
      <c r="D20990" s="25"/>
      <c r="E20990" s="25"/>
    </row>
    <row r="20991" s="13" customFormat="1" ht="27" spans="1:5">
      <c r="A20991" s="25" t="s">
        <v>42166</v>
      </c>
      <c r="B20991" s="25" t="s">
        <v>42167</v>
      </c>
      <c r="C20991" s="25"/>
      <c r="D20991" s="25"/>
      <c r="E20991" s="25"/>
    </row>
    <row r="20992" s="13" customFormat="1" ht="27" spans="1:5">
      <c r="A20992" s="25" t="s">
        <v>42168</v>
      </c>
      <c r="B20992" s="25" t="s">
        <v>42169</v>
      </c>
      <c r="C20992" s="25"/>
      <c r="D20992" s="25"/>
      <c r="E20992" s="25"/>
    </row>
    <row r="20993" s="13" customFormat="1" ht="16" spans="1:5">
      <c r="A20993" s="25" t="s">
        <v>42170</v>
      </c>
      <c r="B20993" s="25" t="s">
        <v>42171</v>
      </c>
      <c r="C20993" s="25"/>
      <c r="D20993" s="25"/>
      <c r="E20993" s="25"/>
    </row>
    <row r="20994" s="13" customFormat="1" ht="27" spans="1:5">
      <c r="A20994" s="25" t="s">
        <v>42172</v>
      </c>
      <c r="B20994" s="25" t="s">
        <v>42173</v>
      </c>
      <c r="C20994" s="25"/>
      <c r="D20994" s="25"/>
      <c r="E20994" s="25"/>
    </row>
    <row r="20995" s="13" customFormat="1" ht="27" spans="1:5">
      <c r="A20995" s="25" t="s">
        <v>42174</v>
      </c>
      <c r="B20995" s="25" t="s">
        <v>42175</v>
      </c>
      <c r="C20995" s="25"/>
      <c r="D20995" s="25"/>
      <c r="E20995" s="25"/>
    </row>
    <row r="20996" s="13" customFormat="1" ht="27" spans="1:5">
      <c r="A20996" s="25" t="s">
        <v>42176</v>
      </c>
      <c r="B20996" s="25" t="s">
        <v>42177</v>
      </c>
      <c r="C20996" s="25"/>
      <c r="D20996" s="25"/>
      <c r="E20996" s="25"/>
    </row>
    <row r="20997" s="13" customFormat="1" ht="27" spans="1:5">
      <c r="A20997" s="25" t="s">
        <v>42178</v>
      </c>
      <c r="B20997" s="25" t="s">
        <v>42179</v>
      </c>
      <c r="C20997" s="25"/>
      <c r="D20997" s="25"/>
      <c r="E20997" s="25"/>
    </row>
    <row r="20998" s="13" customFormat="1" ht="27" spans="1:5">
      <c r="A20998" s="25" t="s">
        <v>42180</v>
      </c>
      <c r="B20998" s="25" t="s">
        <v>42181</v>
      </c>
      <c r="C20998" s="25"/>
      <c r="D20998" s="25"/>
      <c r="E20998" s="25"/>
    </row>
    <row r="20999" s="13" customFormat="1" ht="27" spans="1:5">
      <c r="A20999" s="25" t="s">
        <v>42182</v>
      </c>
      <c r="B20999" s="25" t="s">
        <v>42183</v>
      </c>
      <c r="C20999" s="25"/>
      <c r="D20999" s="25"/>
      <c r="E20999" s="25"/>
    </row>
    <row r="21000" s="13" customFormat="1" ht="27" spans="1:5">
      <c r="A21000" s="25" t="s">
        <v>42184</v>
      </c>
      <c r="B21000" s="25" t="s">
        <v>42185</v>
      </c>
      <c r="C21000" s="25"/>
      <c r="D21000" s="25"/>
      <c r="E21000" s="25"/>
    </row>
    <row r="21001" s="13" customFormat="1" ht="27" spans="1:5">
      <c r="A21001" s="25" t="s">
        <v>42186</v>
      </c>
      <c r="B21001" s="25" t="s">
        <v>42187</v>
      </c>
      <c r="C21001" s="25"/>
      <c r="D21001" s="25"/>
      <c r="E21001" s="25"/>
    </row>
    <row r="21002" s="13" customFormat="1" ht="27" spans="1:5">
      <c r="A21002" s="25" t="s">
        <v>42188</v>
      </c>
      <c r="B21002" s="25" t="s">
        <v>42189</v>
      </c>
      <c r="C21002" s="25"/>
      <c r="D21002" s="25"/>
      <c r="E21002" s="25"/>
    </row>
    <row r="21003" s="13" customFormat="1" ht="27" spans="1:5">
      <c r="A21003" s="25" t="s">
        <v>42190</v>
      </c>
      <c r="B21003" s="25" t="s">
        <v>42191</v>
      </c>
      <c r="C21003" s="25"/>
      <c r="D21003" s="25"/>
      <c r="E21003" s="25"/>
    </row>
    <row r="21004" s="13" customFormat="1" ht="27" spans="1:5">
      <c r="A21004" s="25" t="s">
        <v>42192</v>
      </c>
      <c r="B21004" s="25" t="s">
        <v>42193</v>
      </c>
      <c r="C21004" s="25"/>
      <c r="D21004" s="25"/>
      <c r="E21004" s="25"/>
    </row>
    <row r="21005" s="13" customFormat="1" ht="27" spans="1:5">
      <c r="A21005" s="25" t="s">
        <v>42194</v>
      </c>
      <c r="B21005" s="25" t="s">
        <v>42195</v>
      </c>
      <c r="C21005" s="25"/>
      <c r="D21005" s="25"/>
      <c r="E21005" s="25"/>
    </row>
    <row r="21006" s="13" customFormat="1" ht="27" spans="1:5">
      <c r="A21006" s="25" t="s">
        <v>42196</v>
      </c>
      <c r="B21006" s="25" t="s">
        <v>42197</v>
      </c>
      <c r="C21006" s="25"/>
      <c r="D21006" s="25"/>
      <c r="E21006" s="25"/>
    </row>
    <row r="21007" s="13" customFormat="1" ht="27" spans="1:5">
      <c r="A21007" s="25" t="s">
        <v>42198</v>
      </c>
      <c r="B21007" s="25" t="s">
        <v>42199</v>
      </c>
      <c r="C21007" s="25"/>
      <c r="D21007" s="25"/>
      <c r="E21007" s="25"/>
    </row>
    <row r="21008" s="13" customFormat="1" ht="16" spans="1:5">
      <c r="A21008" s="25" t="s">
        <v>42200</v>
      </c>
      <c r="B21008" s="25" t="s">
        <v>42201</v>
      </c>
      <c r="C21008" s="25"/>
      <c r="D21008" s="25"/>
      <c r="E21008" s="25"/>
    </row>
    <row r="21009" s="13" customFormat="1" ht="27" spans="1:5">
      <c r="A21009" s="25" t="s">
        <v>42202</v>
      </c>
      <c r="B21009" s="25" t="s">
        <v>42203</v>
      </c>
      <c r="C21009" s="25"/>
      <c r="D21009" s="25"/>
      <c r="E21009" s="25"/>
    </row>
    <row r="21010" s="13" customFormat="1" ht="27" spans="1:5">
      <c r="A21010" s="25" t="s">
        <v>42204</v>
      </c>
      <c r="B21010" s="25" t="s">
        <v>42205</v>
      </c>
      <c r="C21010" s="25"/>
      <c r="D21010" s="25"/>
      <c r="E21010" s="25"/>
    </row>
    <row r="21011" s="13" customFormat="1" ht="27" spans="1:5">
      <c r="A21011" s="25" t="s">
        <v>42206</v>
      </c>
      <c r="B21011" s="25" t="s">
        <v>42207</v>
      </c>
      <c r="C21011" s="25"/>
      <c r="D21011" s="25"/>
      <c r="E21011" s="25"/>
    </row>
    <row r="21012" s="13" customFormat="1" ht="16" spans="1:5">
      <c r="A21012" s="25" t="s">
        <v>42208</v>
      </c>
      <c r="B21012" s="25" t="s">
        <v>42209</v>
      </c>
      <c r="C21012" s="25"/>
      <c r="D21012" s="25"/>
      <c r="E21012" s="25"/>
    </row>
    <row r="21013" s="13" customFormat="1" ht="27" spans="1:5">
      <c r="A21013" s="25" t="s">
        <v>42210</v>
      </c>
      <c r="B21013" s="25" t="s">
        <v>42211</v>
      </c>
      <c r="C21013" s="25"/>
      <c r="D21013" s="25"/>
      <c r="E21013" s="25"/>
    </row>
    <row r="21014" s="13" customFormat="1" ht="27" spans="1:5">
      <c r="A21014" s="25" t="s">
        <v>42212</v>
      </c>
      <c r="B21014" s="25" t="s">
        <v>42213</v>
      </c>
      <c r="C21014" s="25"/>
      <c r="D21014" s="25"/>
      <c r="E21014" s="25"/>
    </row>
    <row r="21015" s="13" customFormat="1" ht="27" spans="1:5">
      <c r="A21015" s="25" t="s">
        <v>42214</v>
      </c>
      <c r="B21015" s="25" t="s">
        <v>42215</v>
      </c>
      <c r="C21015" s="25"/>
      <c r="D21015" s="25"/>
      <c r="E21015" s="25"/>
    </row>
    <row r="21016" s="13" customFormat="1" ht="27" spans="1:5">
      <c r="A21016" s="25" t="s">
        <v>42216</v>
      </c>
      <c r="B21016" s="25" t="s">
        <v>42217</v>
      </c>
      <c r="C21016" s="25"/>
      <c r="D21016" s="25"/>
      <c r="E21016" s="25"/>
    </row>
    <row r="21017" s="13" customFormat="1" ht="27" spans="1:5">
      <c r="A21017" s="25" t="s">
        <v>42218</v>
      </c>
      <c r="B21017" s="25" t="s">
        <v>42219</v>
      </c>
      <c r="C21017" s="25"/>
      <c r="D21017" s="25"/>
      <c r="E21017" s="25"/>
    </row>
    <row r="21018" s="13" customFormat="1" ht="16" spans="1:5">
      <c r="A21018" s="25" t="s">
        <v>42220</v>
      </c>
      <c r="B21018" s="25" t="s">
        <v>42221</v>
      </c>
      <c r="C21018" s="25"/>
      <c r="D21018" s="25"/>
      <c r="E21018" s="25"/>
    </row>
    <row r="21019" s="13" customFormat="1" ht="27" spans="1:5">
      <c r="A21019" s="25" t="s">
        <v>42222</v>
      </c>
      <c r="B21019" s="25" t="s">
        <v>42223</v>
      </c>
      <c r="C21019" s="25"/>
      <c r="D21019" s="25"/>
      <c r="E21019" s="25"/>
    </row>
    <row r="21020" s="13" customFormat="1" ht="27" spans="1:5">
      <c r="A21020" s="25" t="s">
        <v>42224</v>
      </c>
      <c r="B21020" s="25" t="s">
        <v>42225</v>
      </c>
      <c r="C21020" s="25"/>
      <c r="D21020" s="25"/>
      <c r="E21020" s="25"/>
    </row>
    <row r="21021" s="13" customFormat="1" ht="27" spans="1:5">
      <c r="A21021" s="25" t="s">
        <v>42226</v>
      </c>
      <c r="B21021" s="25" t="s">
        <v>42227</v>
      </c>
      <c r="C21021" s="25"/>
      <c r="D21021" s="25"/>
      <c r="E21021" s="25"/>
    </row>
    <row r="21022" s="13" customFormat="1" ht="27" spans="1:5">
      <c r="A21022" s="25" t="s">
        <v>42228</v>
      </c>
      <c r="B21022" s="25" t="s">
        <v>42229</v>
      </c>
      <c r="C21022" s="25"/>
      <c r="D21022" s="25"/>
      <c r="E21022" s="25"/>
    </row>
    <row r="21023" s="13" customFormat="1" ht="27" spans="1:5">
      <c r="A21023" s="25" t="s">
        <v>42230</v>
      </c>
      <c r="B21023" s="25" t="s">
        <v>42231</v>
      </c>
      <c r="C21023" s="25"/>
      <c r="D21023" s="25"/>
      <c r="E21023" s="25"/>
    </row>
    <row r="21024" s="13" customFormat="1" ht="27" spans="1:5">
      <c r="A21024" s="25" t="s">
        <v>42232</v>
      </c>
      <c r="B21024" s="25" t="s">
        <v>42233</v>
      </c>
      <c r="C21024" s="25"/>
      <c r="D21024" s="25"/>
      <c r="E21024" s="25"/>
    </row>
    <row r="21025" s="13" customFormat="1" ht="27" spans="1:5">
      <c r="A21025" s="25" t="s">
        <v>42234</v>
      </c>
      <c r="B21025" s="25" t="s">
        <v>42235</v>
      </c>
      <c r="C21025" s="25"/>
      <c r="D21025" s="25"/>
      <c r="E21025" s="25"/>
    </row>
    <row r="21026" s="13" customFormat="1" ht="27" spans="1:5">
      <c r="A21026" s="25" t="s">
        <v>42236</v>
      </c>
      <c r="B21026" s="25" t="s">
        <v>42237</v>
      </c>
      <c r="C21026" s="25"/>
      <c r="D21026" s="25"/>
      <c r="E21026" s="25"/>
    </row>
    <row r="21027" s="13" customFormat="1" ht="27" spans="1:5">
      <c r="A21027" s="25" t="s">
        <v>42238</v>
      </c>
      <c r="B21027" s="25" t="s">
        <v>42239</v>
      </c>
      <c r="C21027" s="25"/>
      <c r="D21027" s="25"/>
      <c r="E21027" s="25"/>
    </row>
    <row r="21028" s="13" customFormat="1" ht="27" spans="1:5">
      <c r="A21028" s="25" t="s">
        <v>42240</v>
      </c>
      <c r="B21028" s="25" t="s">
        <v>42241</v>
      </c>
      <c r="C21028" s="25"/>
      <c r="D21028" s="25"/>
      <c r="E21028" s="25"/>
    </row>
    <row r="21029" s="13" customFormat="1" ht="27" spans="1:5">
      <c r="A21029" s="25" t="s">
        <v>42242</v>
      </c>
      <c r="B21029" s="25" t="s">
        <v>42243</v>
      </c>
      <c r="C21029" s="25"/>
      <c r="D21029" s="25"/>
      <c r="E21029" s="25"/>
    </row>
    <row r="21030" s="13" customFormat="1" ht="27" spans="1:5">
      <c r="A21030" s="25" t="s">
        <v>42244</v>
      </c>
      <c r="B21030" s="25" t="s">
        <v>42245</v>
      </c>
      <c r="C21030" s="25"/>
      <c r="D21030" s="25"/>
      <c r="E21030" s="25"/>
    </row>
    <row r="21031" s="13" customFormat="1" ht="27" spans="1:5">
      <c r="A21031" s="25" t="s">
        <v>42246</v>
      </c>
      <c r="B21031" s="25" t="s">
        <v>42247</v>
      </c>
      <c r="C21031" s="25"/>
      <c r="D21031" s="25"/>
      <c r="E21031" s="25"/>
    </row>
    <row r="21032" s="13" customFormat="1" ht="27" spans="1:5">
      <c r="A21032" s="25" t="s">
        <v>42248</v>
      </c>
      <c r="B21032" s="25" t="s">
        <v>42249</v>
      </c>
      <c r="C21032" s="25"/>
      <c r="D21032" s="25"/>
      <c r="E21032" s="25"/>
    </row>
    <row r="21033" s="13" customFormat="1" ht="27" spans="1:5">
      <c r="A21033" s="25" t="s">
        <v>42250</v>
      </c>
      <c r="B21033" s="25" t="s">
        <v>42251</v>
      </c>
      <c r="C21033" s="25"/>
      <c r="D21033" s="25"/>
      <c r="E21033" s="25"/>
    </row>
    <row r="21034" s="13" customFormat="1" ht="27" spans="1:5">
      <c r="A21034" s="25" t="s">
        <v>42252</v>
      </c>
      <c r="B21034" s="25" t="s">
        <v>42253</v>
      </c>
      <c r="C21034" s="25"/>
      <c r="D21034" s="25"/>
      <c r="E21034" s="25"/>
    </row>
    <row r="21035" s="13" customFormat="1" ht="16" spans="1:5">
      <c r="A21035" s="25" t="s">
        <v>42254</v>
      </c>
      <c r="B21035" s="25" t="s">
        <v>42255</v>
      </c>
      <c r="C21035" s="25"/>
      <c r="D21035" s="25"/>
      <c r="E21035" s="25"/>
    </row>
    <row r="21036" s="13" customFormat="1" ht="27" spans="1:5">
      <c r="A21036" s="25" t="s">
        <v>42256</v>
      </c>
      <c r="B21036" s="25" t="s">
        <v>42257</v>
      </c>
      <c r="C21036" s="25"/>
      <c r="D21036" s="25"/>
      <c r="E21036" s="25"/>
    </row>
    <row r="21037" s="13" customFormat="1" ht="27" spans="1:5">
      <c r="A21037" s="25" t="s">
        <v>42258</v>
      </c>
      <c r="B21037" s="25" t="s">
        <v>42259</v>
      </c>
      <c r="C21037" s="25"/>
      <c r="D21037" s="25"/>
      <c r="E21037" s="25"/>
    </row>
    <row r="21038" s="13" customFormat="1" ht="27" spans="1:5">
      <c r="A21038" s="25" t="s">
        <v>42260</v>
      </c>
      <c r="B21038" s="25" t="s">
        <v>42261</v>
      </c>
      <c r="C21038" s="25"/>
      <c r="D21038" s="25"/>
      <c r="E21038" s="25"/>
    </row>
    <row r="21039" s="13" customFormat="1" ht="27" spans="1:5">
      <c r="A21039" s="25" t="s">
        <v>42262</v>
      </c>
      <c r="B21039" s="25" t="s">
        <v>42263</v>
      </c>
      <c r="C21039" s="25"/>
      <c r="D21039" s="25"/>
      <c r="E21039" s="25"/>
    </row>
    <row r="21040" s="13" customFormat="1" ht="27" spans="1:5">
      <c r="A21040" s="25" t="s">
        <v>42264</v>
      </c>
      <c r="B21040" s="25" t="s">
        <v>42265</v>
      </c>
      <c r="C21040" s="25"/>
      <c r="D21040" s="25"/>
      <c r="E21040" s="25"/>
    </row>
    <row r="21041" s="13" customFormat="1" ht="16" spans="1:5">
      <c r="A21041" s="25" t="s">
        <v>42266</v>
      </c>
      <c r="B21041" s="25" t="s">
        <v>42267</v>
      </c>
      <c r="C21041" s="25"/>
      <c r="D21041" s="25"/>
      <c r="E21041" s="25"/>
    </row>
    <row r="21042" s="13" customFormat="1" ht="27" spans="1:5">
      <c r="A21042" s="25" t="s">
        <v>42268</v>
      </c>
      <c r="B21042" s="25" t="s">
        <v>42269</v>
      </c>
      <c r="C21042" s="25"/>
      <c r="D21042" s="25"/>
      <c r="E21042" s="25"/>
    </row>
    <row r="21043" s="13" customFormat="1" ht="27" spans="1:5">
      <c r="A21043" s="25" t="s">
        <v>42270</v>
      </c>
      <c r="B21043" s="25" t="s">
        <v>42271</v>
      </c>
      <c r="C21043" s="25"/>
      <c r="D21043" s="25"/>
      <c r="E21043" s="25"/>
    </row>
    <row r="21044" s="13" customFormat="1" ht="27" spans="1:5">
      <c r="A21044" s="25" t="s">
        <v>42272</v>
      </c>
      <c r="B21044" s="25" t="s">
        <v>42273</v>
      </c>
      <c r="C21044" s="25"/>
      <c r="D21044" s="25"/>
      <c r="E21044" s="25"/>
    </row>
    <row r="21045" s="13" customFormat="1" ht="27" spans="1:5">
      <c r="A21045" s="25" t="s">
        <v>42274</v>
      </c>
      <c r="B21045" s="25" t="s">
        <v>42275</v>
      </c>
      <c r="C21045" s="25"/>
      <c r="D21045" s="25"/>
      <c r="E21045" s="25"/>
    </row>
    <row r="21046" s="13" customFormat="1" ht="16" spans="1:5">
      <c r="A21046" s="25" t="s">
        <v>42276</v>
      </c>
      <c r="B21046" s="25" t="s">
        <v>42277</v>
      </c>
      <c r="C21046" s="25"/>
      <c r="D21046" s="25"/>
      <c r="E21046" s="25"/>
    </row>
    <row r="21047" s="13" customFormat="1" ht="27" spans="1:5">
      <c r="A21047" s="25" t="s">
        <v>42278</v>
      </c>
      <c r="B21047" s="25" t="s">
        <v>42279</v>
      </c>
      <c r="C21047" s="25"/>
      <c r="D21047" s="25"/>
      <c r="E21047" s="25"/>
    </row>
    <row r="21048" s="13" customFormat="1" ht="27" spans="1:5">
      <c r="A21048" s="25" t="s">
        <v>42280</v>
      </c>
      <c r="B21048" s="25" t="s">
        <v>42281</v>
      </c>
      <c r="C21048" s="25"/>
      <c r="D21048" s="25"/>
      <c r="E21048" s="25"/>
    </row>
    <row r="21049" s="13" customFormat="1" ht="27" spans="1:5">
      <c r="A21049" s="25" t="s">
        <v>42282</v>
      </c>
      <c r="B21049" s="25" t="s">
        <v>42283</v>
      </c>
      <c r="C21049" s="25"/>
      <c r="D21049" s="25"/>
      <c r="E21049" s="25"/>
    </row>
    <row r="21050" s="13" customFormat="1" ht="27" spans="1:5">
      <c r="A21050" s="25" t="s">
        <v>42284</v>
      </c>
      <c r="B21050" s="25" t="s">
        <v>42285</v>
      </c>
      <c r="C21050" s="25"/>
      <c r="D21050" s="25"/>
      <c r="E21050" s="25"/>
    </row>
    <row r="21051" s="13" customFormat="1" ht="27" spans="1:5">
      <c r="A21051" s="25" t="s">
        <v>42286</v>
      </c>
      <c r="B21051" s="25" t="s">
        <v>42287</v>
      </c>
      <c r="C21051" s="25"/>
      <c r="D21051" s="25"/>
      <c r="E21051" s="25"/>
    </row>
    <row r="21052" s="13" customFormat="1" ht="27" spans="1:5">
      <c r="A21052" s="25" t="s">
        <v>42288</v>
      </c>
      <c r="B21052" s="25" t="s">
        <v>42289</v>
      </c>
      <c r="C21052" s="25"/>
      <c r="D21052" s="25"/>
      <c r="E21052" s="25"/>
    </row>
    <row r="21053" s="13" customFormat="1" ht="27" spans="1:5">
      <c r="A21053" s="25" t="s">
        <v>42290</v>
      </c>
      <c r="B21053" s="25" t="s">
        <v>42291</v>
      </c>
      <c r="C21053" s="25"/>
      <c r="D21053" s="25"/>
      <c r="E21053" s="25"/>
    </row>
    <row r="21054" s="13" customFormat="1" ht="27" spans="1:5">
      <c r="A21054" s="25" t="s">
        <v>42292</v>
      </c>
      <c r="B21054" s="25" t="s">
        <v>42293</v>
      </c>
      <c r="C21054" s="25"/>
      <c r="D21054" s="25"/>
      <c r="E21054" s="25"/>
    </row>
    <row r="21055" s="13" customFormat="1" ht="27" spans="1:5">
      <c r="A21055" s="25" t="s">
        <v>42294</v>
      </c>
      <c r="B21055" s="25" t="s">
        <v>42295</v>
      </c>
      <c r="C21055" s="25"/>
      <c r="D21055" s="25"/>
      <c r="E21055" s="25"/>
    </row>
    <row r="21056" s="13" customFormat="1" ht="27" spans="1:5">
      <c r="A21056" s="25" t="s">
        <v>42296</v>
      </c>
      <c r="B21056" s="25" t="s">
        <v>42297</v>
      </c>
      <c r="C21056" s="25"/>
      <c r="D21056" s="25"/>
      <c r="E21056" s="25"/>
    </row>
    <row r="21057" s="13" customFormat="1" ht="27" spans="1:5">
      <c r="A21057" s="25" t="s">
        <v>42298</v>
      </c>
      <c r="B21057" s="25" t="s">
        <v>42299</v>
      </c>
      <c r="C21057" s="25"/>
      <c r="D21057" s="25"/>
      <c r="E21057" s="25"/>
    </row>
    <row r="21058" s="13" customFormat="1" ht="27" spans="1:5">
      <c r="A21058" s="25" t="s">
        <v>42300</v>
      </c>
      <c r="B21058" s="25" t="s">
        <v>42301</v>
      </c>
      <c r="C21058" s="25"/>
      <c r="D21058" s="25"/>
      <c r="E21058" s="25"/>
    </row>
    <row r="21059" s="13" customFormat="1" ht="27" spans="1:5">
      <c r="A21059" s="25" t="s">
        <v>42302</v>
      </c>
      <c r="B21059" s="25" t="s">
        <v>42303</v>
      </c>
      <c r="C21059" s="25"/>
      <c r="D21059" s="25"/>
      <c r="E21059" s="25"/>
    </row>
    <row r="21060" s="13" customFormat="1" ht="16" spans="1:5">
      <c r="A21060" s="25" t="s">
        <v>42304</v>
      </c>
      <c r="B21060" s="25" t="s">
        <v>42305</v>
      </c>
      <c r="C21060" s="25"/>
      <c r="D21060" s="25"/>
      <c r="E21060" s="25"/>
    </row>
    <row r="21061" s="13" customFormat="1" ht="27" spans="1:5">
      <c r="A21061" s="25" t="s">
        <v>42306</v>
      </c>
      <c r="B21061" s="25" t="s">
        <v>42307</v>
      </c>
      <c r="C21061" s="25"/>
      <c r="D21061" s="25"/>
      <c r="E21061" s="25"/>
    </row>
    <row r="21062" s="13" customFormat="1" ht="27" spans="1:5">
      <c r="A21062" s="25" t="s">
        <v>42308</v>
      </c>
      <c r="B21062" s="25" t="s">
        <v>42309</v>
      </c>
      <c r="C21062" s="25"/>
      <c r="D21062" s="25"/>
      <c r="E21062" s="25"/>
    </row>
    <row r="21063" s="13" customFormat="1" ht="27" spans="1:5">
      <c r="A21063" s="25" t="s">
        <v>42310</v>
      </c>
      <c r="B21063" s="25" t="s">
        <v>42311</v>
      </c>
      <c r="C21063" s="25"/>
      <c r="D21063" s="25"/>
      <c r="E21063" s="25"/>
    </row>
    <row r="21064" s="13" customFormat="1" ht="27" spans="1:5">
      <c r="A21064" s="25" t="s">
        <v>42312</v>
      </c>
      <c r="B21064" s="25" t="s">
        <v>42313</v>
      </c>
      <c r="C21064" s="25"/>
      <c r="D21064" s="25"/>
      <c r="E21064" s="25"/>
    </row>
    <row r="21065" s="13" customFormat="1" ht="27" spans="1:5">
      <c r="A21065" s="25" t="s">
        <v>42314</v>
      </c>
      <c r="B21065" s="25" t="s">
        <v>42315</v>
      </c>
      <c r="C21065" s="25"/>
      <c r="D21065" s="25"/>
      <c r="E21065" s="25"/>
    </row>
    <row r="21066" s="13" customFormat="1" ht="27" spans="1:5">
      <c r="A21066" s="25" t="s">
        <v>42316</v>
      </c>
      <c r="B21066" s="25" t="s">
        <v>42317</v>
      </c>
      <c r="C21066" s="25"/>
      <c r="D21066" s="25"/>
      <c r="E21066" s="25"/>
    </row>
    <row r="21067" s="13" customFormat="1" ht="27" spans="1:5">
      <c r="A21067" s="25" t="s">
        <v>42318</v>
      </c>
      <c r="B21067" s="25" t="s">
        <v>42319</v>
      </c>
      <c r="C21067" s="25"/>
      <c r="D21067" s="25"/>
      <c r="E21067" s="25"/>
    </row>
    <row r="21068" s="13" customFormat="1" ht="27" spans="1:5">
      <c r="A21068" s="25" t="s">
        <v>42320</v>
      </c>
      <c r="B21068" s="25" t="s">
        <v>42321</v>
      </c>
      <c r="C21068" s="25"/>
      <c r="D21068" s="25"/>
      <c r="E21068" s="25"/>
    </row>
    <row r="21069" s="13" customFormat="1" ht="27" spans="1:5">
      <c r="A21069" s="25" t="s">
        <v>42322</v>
      </c>
      <c r="B21069" s="25" t="s">
        <v>42323</v>
      </c>
      <c r="C21069" s="25"/>
      <c r="D21069" s="25"/>
      <c r="E21069" s="25"/>
    </row>
    <row r="21070" s="13" customFormat="1" ht="27" spans="1:5">
      <c r="A21070" s="25" t="s">
        <v>42324</v>
      </c>
      <c r="B21070" s="25" t="s">
        <v>42325</v>
      </c>
      <c r="C21070" s="25"/>
      <c r="D21070" s="25"/>
      <c r="E21070" s="25"/>
    </row>
    <row r="21071" s="13" customFormat="1" ht="27" spans="1:5">
      <c r="A21071" s="25" t="s">
        <v>42326</v>
      </c>
      <c r="B21071" s="25" t="s">
        <v>42327</v>
      </c>
      <c r="C21071" s="25"/>
      <c r="D21071" s="25"/>
      <c r="E21071" s="25"/>
    </row>
    <row r="21072" s="13" customFormat="1" ht="27" spans="1:5">
      <c r="A21072" s="25" t="s">
        <v>42328</v>
      </c>
      <c r="B21072" s="25" t="s">
        <v>42329</v>
      </c>
      <c r="C21072" s="25"/>
      <c r="D21072" s="25"/>
      <c r="E21072" s="25"/>
    </row>
    <row r="21073" s="13" customFormat="1" ht="16" spans="1:5">
      <c r="A21073" s="25" t="s">
        <v>42330</v>
      </c>
      <c r="B21073" s="25" t="s">
        <v>42331</v>
      </c>
      <c r="C21073" s="25"/>
      <c r="D21073" s="25"/>
      <c r="E21073" s="25"/>
    </row>
    <row r="21074" s="13" customFormat="1" ht="16" spans="1:5">
      <c r="A21074" s="25" t="s">
        <v>42332</v>
      </c>
      <c r="B21074" s="25" t="s">
        <v>42333</v>
      </c>
      <c r="C21074" s="25"/>
      <c r="D21074" s="25"/>
      <c r="E21074" s="25"/>
    </row>
    <row r="21075" s="13" customFormat="1" ht="27" spans="1:5">
      <c r="A21075" s="25" t="s">
        <v>42334</v>
      </c>
      <c r="B21075" s="25" t="s">
        <v>42335</v>
      </c>
      <c r="C21075" s="25"/>
      <c r="D21075" s="25"/>
      <c r="E21075" s="25"/>
    </row>
    <row r="21076" s="13" customFormat="1" ht="27" spans="1:5">
      <c r="A21076" s="25" t="s">
        <v>42336</v>
      </c>
      <c r="B21076" s="25" t="s">
        <v>42337</v>
      </c>
      <c r="C21076" s="25"/>
      <c r="D21076" s="25"/>
      <c r="E21076" s="25"/>
    </row>
    <row r="21077" s="13" customFormat="1" ht="27" spans="1:5">
      <c r="A21077" s="25" t="s">
        <v>42338</v>
      </c>
      <c r="B21077" s="25" t="s">
        <v>42339</v>
      </c>
      <c r="C21077" s="25"/>
      <c r="D21077" s="25"/>
      <c r="E21077" s="25"/>
    </row>
    <row r="21078" s="13" customFormat="1" ht="16" spans="1:5">
      <c r="A21078" s="25" t="s">
        <v>42340</v>
      </c>
      <c r="B21078" s="25" t="s">
        <v>42341</v>
      </c>
      <c r="C21078" s="25"/>
      <c r="D21078" s="25"/>
      <c r="E21078" s="25"/>
    </row>
    <row r="21079" s="13" customFormat="1" ht="27" spans="1:5">
      <c r="A21079" s="25" t="s">
        <v>42342</v>
      </c>
      <c r="B21079" s="25" t="s">
        <v>42343</v>
      </c>
      <c r="C21079" s="25"/>
      <c r="D21079" s="25"/>
      <c r="E21079" s="25"/>
    </row>
    <row r="21080" s="13" customFormat="1" ht="27" spans="1:5">
      <c r="A21080" s="25" t="s">
        <v>42344</v>
      </c>
      <c r="B21080" s="25" t="s">
        <v>42345</v>
      </c>
      <c r="C21080" s="25"/>
      <c r="D21080" s="25"/>
      <c r="E21080" s="25"/>
    </row>
    <row r="21081" s="13" customFormat="1" ht="27" spans="1:5">
      <c r="A21081" s="25" t="s">
        <v>42346</v>
      </c>
      <c r="B21081" s="25" t="s">
        <v>42347</v>
      </c>
      <c r="C21081" s="25"/>
      <c r="D21081" s="25"/>
      <c r="E21081" s="25"/>
    </row>
    <row r="21082" s="13" customFormat="1" ht="27" spans="1:5">
      <c r="A21082" s="25" t="s">
        <v>42348</v>
      </c>
      <c r="B21082" s="25" t="s">
        <v>42349</v>
      </c>
      <c r="C21082" s="25"/>
      <c r="D21082" s="25"/>
      <c r="E21082" s="25"/>
    </row>
    <row r="21083" s="13" customFormat="1" ht="16" spans="1:5">
      <c r="A21083" s="25" t="s">
        <v>42350</v>
      </c>
      <c r="B21083" s="25" t="s">
        <v>42351</v>
      </c>
      <c r="C21083" s="25"/>
      <c r="D21083" s="25"/>
      <c r="E21083" s="25"/>
    </row>
    <row r="21084" s="13" customFormat="1" ht="27" spans="1:5">
      <c r="A21084" s="25" t="s">
        <v>42352</v>
      </c>
      <c r="B21084" s="25" t="s">
        <v>42353</v>
      </c>
      <c r="C21084" s="25"/>
      <c r="D21084" s="25"/>
      <c r="E21084" s="25"/>
    </row>
    <row r="21085" s="13" customFormat="1" ht="27" spans="1:5">
      <c r="A21085" s="25" t="s">
        <v>42354</v>
      </c>
      <c r="B21085" s="25" t="s">
        <v>42355</v>
      </c>
      <c r="C21085" s="25"/>
      <c r="D21085" s="25"/>
      <c r="E21085" s="25"/>
    </row>
    <row r="21086" s="13" customFormat="1" ht="27" spans="1:5">
      <c r="A21086" s="25" t="s">
        <v>42356</v>
      </c>
      <c r="B21086" s="25" t="s">
        <v>42357</v>
      </c>
      <c r="C21086" s="25"/>
      <c r="D21086" s="25"/>
      <c r="E21086" s="25"/>
    </row>
    <row r="21087" s="13" customFormat="1" ht="27" spans="1:5">
      <c r="A21087" s="25" t="s">
        <v>42358</v>
      </c>
      <c r="B21087" s="25" t="s">
        <v>42359</v>
      </c>
      <c r="C21087" s="25"/>
      <c r="D21087" s="25"/>
      <c r="E21087" s="25"/>
    </row>
    <row r="21088" s="13" customFormat="1" ht="27" spans="1:5">
      <c r="A21088" s="25" t="s">
        <v>42360</v>
      </c>
      <c r="B21088" s="25" t="s">
        <v>42361</v>
      </c>
      <c r="C21088" s="25"/>
      <c r="D21088" s="25"/>
      <c r="E21088" s="25"/>
    </row>
    <row r="21089" s="13" customFormat="1" ht="27" spans="1:5">
      <c r="A21089" s="25" t="s">
        <v>42362</v>
      </c>
      <c r="B21089" s="25" t="s">
        <v>42363</v>
      </c>
      <c r="C21089" s="25"/>
      <c r="D21089" s="25"/>
      <c r="E21089" s="25"/>
    </row>
    <row r="21090" s="13" customFormat="1" ht="27" spans="1:5">
      <c r="A21090" s="25" t="s">
        <v>42364</v>
      </c>
      <c r="B21090" s="25" t="s">
        <v>42365</v>
      </c>
      <c r="C21090" s="25"/>
      <c r="D21090" s="25"/>
      <c r="E21090" s="25"/>
    </row>
    <row r="21091" s="13" customFormat="1" ht="27" spans="1:5">
      <c r="A21091" s="25" t="s">
        <v>42366</v>
      </c>
      <c r="B21091" s="25" t="s">
        <v>42367</v>
      </c>
      <c r="C21091" s="25"/>
      <c r="D21091" s="25"/>
      <c r="E21091" s="25"/>
    </row>
    <row r="21092" s="13" customFormat="1" ht="27" spans="1:5">
      <c r="A21092" s="25" t="s">
        <v>42368</v>
      </c>
      <c r="B21092" s="25" t="s">
        <v>42369</v>
      </c>
      <c r="C21092" s="25"/>
      <c r="D21092" s="25"/>
      <c r="E21092" s="25"/>
    </row>
    <row r="21093" s="13" customFormat="1" ht="27" spans="1:5">
      <c r="A21093" s="25" t="s">
        <v>42370</v>
      </c>
      <c r="B21093" s="25" t="s">
        <v>42371</v>
      </c>
      <c r="C21093" s="25"/>
      <c r="D21093" s="25"/>
      <c r="E21093" s="25"/>
    </row>
    <row r="21094" s="13" customFormat="1" ht="16" spans="1:5">
      <c r="A21094" s="25" t="s">
        <v>42372</v>
      </c>
      <c r="B21094" s="25" t="s">
        <v>42373</v>
      </c>
      <c r="C21094" s="25"/>
      <c r="D21094" s="25"/>
      <c r="E21094" s="25"/>
    </row>
    <row r="21095" s="13" customFormat="1" ht="27" spans="1:5">
      <c r="A21095" s="25" t="s">
        <v>42374</v>
      </c>
      <c r="B21095" s="25" t="s">
        <v>42375</v>
      </c>
      <c r="C21095" s="25"/>
      <c r="D21095" s="25"/>
      <c r="E21095" s="25"/>
    </row>
    <row r="21096" s="13" customFormat="1" ht="27" spans="1:5">
      <c r="A21096" s="25" t="s">
        <v>42376</v>
      </c>
      <c r="B21096" s="25" t="s">
        <v>42377</v>
      </c>
      <c r="C21096" s="25"/>
      <c r="D21096" s="25"/>
      <c r="E21096" s="25"/>
    </row>
    <row r="21097" s="13" customFormat="1" ht="27" spans="1:5">
      <c r="A21097" s="25" t="s">
        <v>42378</v>
      </c>
      <c r="B21097" s="25" t="s">
        <v>42379</v>
      </c>
      <c r="C21097" s="25"/>
      <c r="D21097" s="25"/>
      <c r="E21097" s="25"/>
    </row>
    <row r="21098" s="13" customFormat="1" ht="27" spans="1:5">
      <c r="A21098" s="25" t="s">
        <v>42380</v>
      </c>
      <c r="B21098" s="25" t="s">
        <v>42381</v>
      </c>
      <c r="C21098" s="25"/>
      <c r="D21098" s="25"/>
      <c r="E21098" s="25"/>
    </row>
    <row r="21099" s="13" customFormat="1" ht="27" spans="1:5">
      <c r="A21099" s="25" t="s">
        <v>42382</v>
      </c>
      <c r="B21099" s="25" t="s">
        <v>42383</v>
      </c>
      <c r="C21099" s="25"/>
      <c r="D21099" s="25"/>
      <c r="E21099" s="25"/>
    </row>
    <row r="21100" s="13" customFormat="1" ht="27" spans="1:5">
      <c r="A21100" s="25" t="s">
        <v>42384</v>
      </c>
      <c r="B21100" s="25" t="s">
        <v>42385</v>
      </c>
      <c r="C21100" s="25"/>
      <c r="D21100" s="25"/>
      <c r="E21100" s="25"/>
    </row>
    <row r="21101" s="13" customFormat="1" ht="27" spans="1:5">
      <c r="A21101" s="25" t="s">
        <v>42386</v>
      </c>
      <c r="B21101" s="25" t="s">
        <v>42387</v>
      </c>
      <c r="C21101" s="25"/>
      <c r="D21101" s="25"/>
      <c r="E21101" s="25"/>
    </row>
    <row r="21102" s="13" customFormat="1" ht="27" spans="1:5">
      <c r="A21102" s="25" t="s">
        <v>42388</v>
      </c>
      <c r="B21102" s="25" t="s">
        <v>42389</v>
      </c>
      <c r="C21102" s="25"/>
      <c r="D21102" s="25"/>
      <c r="E21102" s="25"/>
    </row>
    <row r="21103" s="13" customFormat="1" ht="27" spans="1:5">
      <c r="A21103" s="25" t="s">
        <v>42390</v>
      </c>
      <c r="B21103" s="25" t="s">
        <v>42391</v>
      </c>
      <c r="C21103" s="25"/>
      <c r="D21103" s="25"/>
      <c r="E21103" s="25"/>
    </row>
    <row r="21104" s="13" customFormat="1" ht="27" spans="1:5">
      <c r="A21104" s="25" t="s">
        <v>42392</v>
      </c>
      <c r="B21104" s="25" t="s">
        <v>42393</v>
      </c>
      <c r="C21104" s="25"/>
      <c r="D21104" s="25"/>
      <c r="E21104" s="25"/>
    </row>
    <row r="21105" s="13" customFormat="1" ht="27" spans="1:5">
      <c r="A21105" s="25" t="s">
        <v>42394</v>
      </c>
      <c r="B21105" s="25" t="s">
        <v>42395</v>
      </c>
      <c r="C21105" s="25"/>
      <c r="D21105" s="25"/>
      <c r="E21105" s="25"/>
    </row>
    <row r="21106" s="13" customFormat="1" ht="27" spans="1:5">
      <c r="A21106" s="25" t="s">
        <v>42396</v>
      </c>
      <c r="B21106" s="25" t="s">
        <v>42397</v>
      </c>
      <c r="C21106" s="25"/>
      <c r="D21106" s="25"/>
      <c r="E21106" s="25"/>
    </row>
    <row r="21107" s="13" customFormat="1" ht="27" spans="1:5">
      <c r="A21107" s="25" t="s">
        <v>42398</v>
      </c>
      <c r="B21107" s="25" t="s">
        <v>42399</v>
      </c>
      <c r="C21107" s="25"/>
      <c r="D21107" s="25"/>
      <c r="E21107" s="25"/>
    </row>
    <row r="21108" s="13" customFormat="1" ht="27" spans="1:5">
      <c r="A21108" s="25" t="s">
        <v>42400</v>
      </c>
      <c r="B21108" s="25" t="s">
        <v>42401</v>
      </c>
      <c r="C21108" s="25"/>
      <c r="D21108" s="25"/>
      <c r="E21108" s="25"/>
    </row>
    <row r="21109" s="13" customFormat="1" ht="27" spans="1:5">
      <c r="A21109" s="25" t="s">
        <v>42402</v>
      </c>
      <c r="B21109" s="25" t="s">
        <v>42403</v>
      </c>
      <c r="C21109" s="25"/>
      <c r="D21109" s="25"/>
      <c r="E21109" s="25"/>
    </row>
    <row r="21110" s="13" customFormat="1" ht="27" spans="1:5">
      <c r="A21110" s="25" t="s">
        <v>42404</v>
      </c>
      <c r="B21110" s="25" t="s">
        <v>42405</v>
      </c>
      <c r="C21110" s="25"/>
      <c r="D21110" s="25"/>
      <c r="E21110" s="25"/>
    </row>
    <row r="21111" s="13" customFormat="1" ht="16" spans="1:5">
      <c r="A21111" s="25" t="s">
        <v>42406</v>
      </c>
      <c r="B21111" s="25" t="s">
        <v>42407</v>
      </c>
      <c r="C21111" s="25"/>
      <c r="D21111" s="25"/>
      <c r="E21111" s="25"/>
    </row>
    <row r="21112" s="13" customFormat="1" ht="27" spans="1:5">
      <c r="A21112" s="25" t="s">
        <v>42408</v>
      </c>
      <c r="B21112" s="25" t="s">
        <v>42409</v>
      </c>
      <c r="C21112" s="25"/>
      <c r="D21112" s="25"/>
      <c r="E21112" s="25"/>
    </row>
    <row r="21113" s="13" customFormat="1" ht="27" spans="1:5">
      <c r="A21113" s="25" t="s">
        <v>42410</v>
      </c>
      <c r="B21113" s="25" t="s">
        <v>42411</v>
      </c>
      <c r="C21113" s="25"/>
      <c r="D21113" s="25"/>
      <c r="E21113" s="25"/>
    </row>
    <row r="21114" s="13" customFormat="1" ht="27" spans="1:5">
      <c r="A21114" s="25" t="s">
        <v>42412</v>
      </c>
      <c r="B21114" s="25" t="s">
        <v>42413</v>
      </c>
      <c r="C21114" s="25"/>
      <c r="D21114" s="25"/>
      <c r="E21114" s="25"/>
    </row>
    <row r="21115" s="13" customFormat="1" ht="16" spans="1:5">
      <c r="A21115" s="25" t="s">
        <v>42414</v>
      </c>
      <c r="B21115" s="25" t="s">
        <v>42415</v>
      </c>
      <c r="C21115" s="25"/>
      <c r="D21115" s="25"/>
      <c r="E21115" s="25"/>
    </row>
    <row r="21116" s="13" customFormat="1" ht="27" spans="1:5">
      <c r="A21116" s="25" t="s">
        <v>42416</v>
      </c>
      <c r="B21116" s="25" t="s">
        <v>42417</v>
      </c>
      <c r="C21116" s="25"/>
      <c r="D21116" s="25"/>
      <c r="E21116" s="25"/>
    </row>
    <row r="21117" s="13" customFormat="1" ht="27" spans="1:5">
      <c r="A21117" s="25" t="s">
        <v>42418</v>
      </c>
      <c r="B21117" s="25" t="s">
        <v>42419</v>
      </c>
      <c r="C21117" s="25"/>
      <c r="D21117" s="25"/>
      <c r="E21117" s="25"/>
    </row>
    <row r="21118" s="13" customFormat="1" ht="16" spans="1:5">
      <c r="A21118" s="25" t="s">
        <v>42420</v>
      </c>
      <c r="B21118" s="25" t="s">
        <v>42421</v>
      </c>
      <c r="C21118" s="25"/>
      <c r="D21118" s="25"/>
      <c r="E21118" s="25"/>
    </row>
    <row r="21119" s="13" customFormat="1" ht="27" spans="1:5">
      <c r="A21119" s="25" t="s">
        <v>42422</v>
      </c>
      <c r="B21119" s="25" t="s">
        <v>42423</v>
      </c>
      <c r="C21119" s="25"/>
      <c r="D21119" s="25"/>
      <c r="E21119" s="25"/>
    </row>
    <row r="21120" s="13" customFormat="1" ht="27" spans="1:5">
      <c r="A21120" s="25" t="s">
        <v>42424</v>
      </c>
      <c r="B21120" s="25" t="s">
        <v>42425</v>
      </c>
      <c r="C21120" s="25"/>
      <c r="D21120" s="25"/>
      <c r="E21120" s="25"/>
    </row>
    <row r="21121" s="13" customFormat="1" ht="27" spans="1:5">
      <c r="A21121" s="25" t="s">
        <v>42426</v>
      </c>
      <c r="B21121" s="25" t="s">
        <v>42427</v>
      </c>
      <c r="C21121" s="25"/>
      <c r="D21121" s="25"/>
      <c r="E21121" s="25"/>
    </row>
    <row r="21122" s="13" customFormat="1" ht="27" spans="1:5">
      <c r="A21122" s="25" t="s">
        <v>42428</v>
      </c>
      <c r="B21122" s="25" t="s">
        <v>42429</v>
      </c>
      <c r="C21122" s="25"/>
      <c r="D21122" s="25"/>
      <c r="E21122" s="25"/>
    </row>
    <row r="21123" s="13" customFormat="1" ht="27" spans="1:5">
      <c r="A21123" s="25" t="s">
        <v>42430</v>
      </c>
      <c r="B21123" s="25" t="s">
        <v>42431</v>
      </c>
      <c r="C21123" s="25"/>
      <c r="D21123" s="25"/>
      <c r="E21123" s="25"/>
    </row>
    <row r="21124" s="13" customFormat="1" ht="27" spans="1:5">
      <c r="A21124" s="25" t="s">
        <v>42432</v>
      </c>
      <c r="B21124" s="25" t="s">
        <v>42433</v>
      </c>
      <c r="C21124" s="25"/>
      <c r="D21124" s="25"/>
      <c r="E21124" s="25"/>
    </row>
    <row r="21125" s="13" customFormat="1" ht="27" spans="1:5">
      <c r="A21125" s="25" t="s">
        <v>42434</v>
      </c>
      <c r="B21125" s="25" t="s">
        <v>42435</v>
      </c>
      <c r="C21125" s="25"/>
      <c r="D21125" s="25"/>
      <c r="E21125" s="25"/>
    </row>
    <row r="21126" s="13" customFormat="1" ht="27" spans="1:5">
      <c r="A21126" s="25" t="s">
        <v>42436</v>
      </c>
      <c r="B21126" s="25" t="s">
        <v>42437</v>
      </c>
      <c r="C21126" s="25"/>
      <c r="D21126" s="25"/>
      <c r="E21126" s="25"/>
    </row>
    <row r="21127" s="13" customFormat="1" ht="27" spans="1:5">
      <c r="A21127" s="25" t="s">
        <v>42438</v>
      </c>
      <c r="B21127" s="25" t="s">
        <v>42439</v>
      </c>
      <c r="C21127" s="25"/>
      <c r="D21127" s="25"/>
      <c r="E21127" s="25"/>
    </row>
    <row r="21128" s="13" customFormat="1" ht="27" spans="1:5">
      <c r="A21128" s="25" t="s">
        <v>42440</v>
      </c>
      <c r="B21128" s="25" t="s">
        <v>42441</v>
      </c>
      <c r="C21128" s="25"/>
      <c r="D21128" s="25"/>
      <c r="E21128" s="25"/>
    </row>
    <row r="21129" s="13" customFormat="1" ht="27" spans="1:5">
      <c r="A21129" s="25" t="s">
        <v>42442</v>
      </c>
      <c r="B21129" s="25" t="s">
        <v>42443</v>
      </c>
      <c r="C21129" s="25"/>
      <c r="D21129" s="25"/>
      <c r="E21129" s="25"/>
    </row>
    <row r="21130" s="13" customFormat="1" ht="27" spans="1:5">
      <c r="A21130" s="25" t="s">
        <v>42444</v>
      </c>
      <c r="B21130" s="25" t="s">
        <v>42445</v>
      </c>
      <c r="C21130" s="25"/>
      <c r="D21130" s="25"/>
      <c r="E21130" s="25"/>
    </row>
    <row r="21131" s="13" customFormat="1" ht="27" spans="1:5">
      <c r="A21131" s="25" t="s">
        <v>42446</v>
      </c>
      <c r="B21131" s="25" t="s">
        <v>42447</v>
      </c>
      <c r="C21131" s="25"/>
      <c r="D21131" s="25"/>
      <c r="E21131" s="25"/>
    </row>
    <row r="21132" s="13" customFormat="1" ht="27" spans="1:5">
      <c r="A21132" s="25" t="s">
        <v>42448</v>
      </c>
      <c r="B21132" s="25" t="s">
        <v>42449</v>
      </c>
      <c r="C21132" s="25"/>
      <c r="D21132" s="25"/>
      <c r="E21132" s="25"/>
    </row>
    <row r="21133" s="13" customFormat="1" ht="27" spans="1:5">
      <c r="A21133" s="25" t="s">
        <v>42450</v>
      </c>
      <c r="B21133" s="25" t="s">
        <v>42451</v>
      </c>
      <c r="C21133" s="25"/>
      <c r="D21133" s="25"/>
      <c r="E21133" s="25"/>
    </row>
    <row r="21134" s="13" customFormat="1" ht="27" spans="1:5">
      <c r="A21134" s="25" t="s">
        <v>42452</v>
      </c>
      <c r="B21134" s="25" t="s">
        <v>42453</v>
      </c>
      <c r="C21134" s="25"/>
      <c r="D21134" s="25"/>
      <c r="E21134" s="25"/>
    </row>
    <row r="21135" s="13" customFormat="1" ht="27" spans="1:5">
      <c r="A21135" s="25" t="s">
        <v>42454</v>
      </c>
      <c r="B21135" s="25" t="s">
        <v>42455</v>
      </c>
      <c r="C21135" s="25"/>
      <c r="D21135" s="25"/>
      <c r="E21135" s="25"/>
    </row>
    <row r="21136" s="13" customFormat="1" ht="27" spans="1:5">
      <c r="A21136" s="25" t="s">
        <v>42456</v>
      </c>
      <c r="B21136" s="25" t="s">
        <v>42457</v>
      </c>
      <c r="C21136" s="25"/>
      <c r="D21136" s="25"/>
      <c r="E21136" s="25"/>
    </row>
    <row r="21137" s="13" customFormat="1" ht="16" spans="1:5">
      <c r="A21137" s="25" t="s">
        <v>42458</v>
      </c>
      <c r="B21137" s="25" t="s">
        <v>42459</v>
      </c>
      <c r="C21137" s="25"/>
      <c r="D21137" s="25"/>
      <c r="E21137" s="25"/>
    </row>
    <row r="21138" s="13" customFormat="1" ht="16" spans="1:5">
      <c r="A21138" s="25" t="s">
        <v>42460</v>
      </c>
      <c r="B21138" s="25" t="s">
        <v>42461</v>
      </c>
      <c r="C21138" s="25"/>
      <c r="D21138" s="25"/>
      <c r="E21138" s="25"/>
    </row>
    <row r="21139" s="13" customFormat="1" ht="27" spans="1:5">
      <c r="A21139" s="25" t="s">
        <v>42462</v>
      </c>
      <c r="B21139" s="25" t="s">
        <v>42463</v>
      </c>
      <c r="C21139" s="25"/>
      <c r="D21139" s="25"/>
      <c r="E21139" s="25"/>
    </row>
    <row r="21140" s="13" customFormat="1" ht="27" spans="1:5">
      <c r="A21140" s="25" t="s">
        <v>42464</v>
      </c>
      <c r="B21140" s="25" t="s">
        <v>42465</v>
      </c>
      <c r="C21140" s="25"/>
      <c r="D21140" s="25"/>
      <c r="E21140" s="25"/>
    </row>
    <row r="21141" s="13" customFormat="1" ht="27" spans="1:5">
      <c r="A21141" s="25" t="s">
        <v>42466</v>
      </c>
      <c r="B21141" s="25" t="s">
        <v>42467</v>
      </c>
      <c r="C21141" s="25"/>
      <c r="D21141" s="25"/>
      <c r="E21141" s="25"/>
    </row>
    <row r="21142" s="13" customFormat="1" ht="27" spans="1:5">
      <c r="A21142" s="25" t="s">
        <v>42468</v>
      </c>
      <c r="B21142" s="25" t="s">
        <v>42469</v>
      </c>
      <c r="C21142" s="25"/>
      <c r="D21142" s="25"/>
      <c r="E21142" s="25"/>
    </row>
    <row r="21143" s="13" customFormat="1" ht="27" spans="1:5">
      <c r="A21143" s="25" t="s">
        <v>42470</v>
      </c>
      <c r="B21143" s="25" t="s">
        <v>42471</v>
      </c>
      <c r="C21143" s="25"/>
      <c r="D21143" s="25"/>
      <c r="E21143" s="25"/>
    </row>
    <row r="21144" s="13" customFormat="1" ht="27" spans="1:5">
      <c r="A21144" s="25" t="s">
        <v>42472</v>
      </c>
      <c r="B21144" s="25" t="s">
        <v>42473</v>
      </c>
      <c r="C21144" s="25"/>
      <c r="D21144" s="25"/>
      <c r="E21144" s="25"/>
    </row>
    <row r="21145" s="13" customFormat="1" ht="27" spans="1:5">
      <c r="A21145" s="25" t="s">
        <v>42474</v>
      </c>
      <c r="B21145" s="25" t="s">
        <v>42475</v>
      </c>
      <c r="C21145" s="25"/>
      <c r="D21145" s="25"/>
      <c r="E21145" s="25"/>
    </row>
    <row r="21146" s="13" customFormat="1" ht="27" spans="1:5">
      <c r="A21146" s="25" t="s">
        <v>42476</v>
      </c>
      <c r="B21146" s="25" t="s">
        <v>42477</v>
      </c>
      <c r="C21146" s="25"/>
      <c r="D21146" s="25"/>
      <c r="E21146" s="25"/>
    </row>
    <row r="21147" s="13" customFormat="1" ht="27" spans="1:5">
      <c r="A21147" s="25" t="s">
        <v>42478</v>
      </c>
      <c r="B21147" s="25" t="s">
        <v>42479</v>
      </c>
      <c r="C21147" s="25"/>
      <c r="D21147" s="25"/>
      <c r="E21147" s="25"/>
    </row>
    <row r="21148" s="13" customFormat="1" ht="27" spans="1:5">
      <c r="A21148" s="25" t="s">
        <v>42480</v>
      </c>
      <c r="B21148" s="25" t="s">
        <v>42481</v>
      </c>
      <c r="C21148" s="25"/>
      <c r="D21148" s="25"/>
      <c r="E21148" s="25"/>
    </row>
    <row r="21149" s="13" customFormat="1" ht="27" spans="1:5">
      <c r="A21149" s="25" t="s">
        <v>42482</v>
      </c>
      <c r="B21149" s="25" t="s">
        <v>42483</v>
      </c>
      <c r="C21149" s="25"/>
      <c r="D21149" s="25"/>
      <c r="E21149" s="25"/>
    </row>
    <row r="21150" s="13" customFormat="1" ht="27" spans="1:5">
      <c r="A21150" s="25" t="s">
        <v>42484</v>
      </c>
      <c r="B21150" s="25" t="s">
        <v>42485</v>
      </c>
      <c r="C21150" s="25"/>
      <c r="D21150" s="25"/>
      <c r="E21150" s="25"/>
    </row>
    <row r="21151" s="13" customFormat="1" ht="27" spans="1:5">
      <c r="A21151" s="25" t="s">
        <v>42486</v>
      </c>
      <c r="B21151" s="25" t="s">
        <v>42487</v>
      </c>
      <c r="C21151" s="25"/>
      <c r="D21151" s="25"/>
      <c r="E21151" s="25"/>
    </row>
    <row r="21152" s="13" customFormat="1" ht="27" spans="1:5">
      <c r="A21152" s="25" t="s">
        <v>42488</v>
      </c>
      <c r="B21152" s="25" t="s">
        <v>42489</v>
      </c>
      <c r="C21152" s="25"/>
      <c r="D21152" s="25"/>
      <c r="E21152" s="25"/>
    </row>
    <row r="21153" s="13" customFormat="1" ht="27" spans="1:5">
      <c r="A21153" s="25" t="s">
        <v>42490</v>
      </c>
      <c r="B21153" s="25" t="s">
        <v>42491</v>
      </c>
      <c r="C21153" s="25"/>
      <c r="D21153" s="25"/>
      <c r="E21153" s="25"/>
    </row>
    <row r="21154" s="13" customFormat="1" ht="27" spans="1:5">
      <c r="A21154" s="25" t="s">
        <v>42492</v>
      </c>
      <c r="B21154" s="25" t="s">
        <v>42493</v>
      </c>
      <c r="C21154" s="25"/>
      <c r="D21154" s="25"/>
      <c r="E21154" s="25"/>
    </row>
    <row r="21155" s="13" customFormat="1" ht="27" spans="1:5">
      <c r="A21155" s="25" t="s">
        <v>42494</v>
      </c>
      <c r="B21155" s="25" t="s">
        <v>42495</v>
      </c>
      <c r="C21155" s="25"/>
      <c r="D21155" s="25"/>
      <c r="E21155" s="25"/>
    </row>
    <row r="21156" s="13" customFormat="1" ht="16" spans="1:5">
      <c r="A21156" s="25" t="s">
        <v>42496</v>
      </c>
      <c r="B21156" s="25" t="s">
        <v>42497</v>
      </c>
      <c r="C21156" s="25"/>
      <c r="D21156" s="25"/>
      <c r="E21156" s="25"/>
    </row>
    <row r="21157" s="13" customFormat="1" ht="27" spans="1:5">
      <c r="A21157" s="25" t="s">
        <v>42498</v>
      </c>
      <c r="B21157" s="25" t="s">
        <v>42499</v>
      </c>
      <c r="C21157" s="25"/>
      <c r="D21157" s="25"/>
      <c r="E21157" s="25"/>
    </row>
    <row r="21158" s="13" customFormat="1" ht="27" spans="1:5">
      <c r="A21158" s="25" t="s">
        <v>42500</v>
      </c>
      <c r="B21158" s="25" t="s">
        <v>42501</v>
      </c>
      <c r="C21158" s="25"/>
      <c r="D21158" s="25"/>
      <c r="E21158" s="25"/>
    </row>
    <row r="21159" s="13" customFormat="1" ht="27" spans="1:5">
      <c r="A21159" s="25" t="s">
        <v>42502</v>
      </c>
      <c r="B21159" s="25" t="s">
        <v>42503</v>
      </c>
      <c r="C21159" s="25"/>
      <c r="D21159" s="25"/>
      <c r="E21159" s="25"/>
    </row>
    <row r="21160" s="13" customFormat="1" ht="27" spans="1:5">
      <c r="A21160" s="25" t="s">
        <v>42504</v>
      </c>
      <c r="B21160" s="25" t="s">
        <v>42505</v>
      </c>
      <c r="C21160" s="25"/>
      <c r="D21160" s="25"/>
      <c r="E21160" s="25"/>
    </row>
    <row r="21161" s="13" customFormat="1" ht="27" spans="1:5">
      <c r="A21161" s="25" t="s">
        <v>42506</v>
      </c>
      <c r="B21161" s="25" t="s">
        <v>42507</v>
      </c>
      <c r="C21161" s="25"/>
      <c r="D21161" s="25"/>
      <c r="E21161" s="25"/>
    </row>
    <row r="21162" s="13" customFormat="1" ht="27" spans="1:5">
      <c r="A21162" s="25" t="s">
        <v>42508</v>
      </c>
      <c r="B21162" s="25" t="s">
        <v>42509</v>
      </c>
      <c r="C21162" s="25"/>
      <c r="D21162" s="25"/>
      <c r="E21162" s="25"/>
    </row>
    <row r="21163" s="13" customFormat="1" ht="27" spans="1:5">
      <c r="A21163" s="25" t="s">
        <v>42510</v>
      </c>
      <c r="B21163" s="25" t="s">
        <v>42511</v>
      </c>
      <c r="C21163" s="25"/>
      <c r="D21163" s="25"/>
      <c r="E21163" s="25"/>
    </row>
    <row r="21164" s="13" customFormat="1" ht="27" spans="1:5">
      <c r="A21164" s="25" t="s">
        <v>42512</v>
      </c>
      <c r="B21164" s="25" t="s">
        <v>42513</v>
      </c>
      <c r="C21164" s="25"/>
      <c r="D21164" s="25"/>
      <c r="E21164" s="25"/>
    </row>
    <row r="21165" s="13" customFormat="1" ht="27" spans="1:5">
      <c r="A21165" s="25" t="s">
        <v>42514</v>
      </c>
      <c r="B21165" s="25" t="s">
        <v>42515</v>
      </c>
      <c r="C21165" s="25"/>
      <c r="D21165" s="25"/>
      <c r="E21165" s="25"/>
    </row>
    <row r="21166" s="13" customFormat="1" ht="27" spans="1:5">
      <c r="A21166" s="25" t="s">
        <v>42516</v>
      </c>
      <c r="B21166" s="25" t="s">
        <v>42517</v>
      </c>
      <c r="C21166" s="25"/>
      <c r="D21166" s="25"/>
      <c r="E21166" s="25"/>
    </row>
    <row r="21167" s="13" customFormat="1" ht="27" spans="1:5">
      <c r="A21167" s="25" t="s">
        <v>42518</v>
      </c>
      <c r="B21167" s="25" t="s">
        <v>42519</v>
      </c>
      <c r="C21167" s="25"/>
      <c r="D21167" s="25"/>
      <c r="E21167" s="25"/>
    </row>
    <row r="21168" s="13" customFormat="1" ht="27" spans="1:5">
      <c r="A21168" s="25" t="s">
        <v>42520</v>
      </c>
      <c r="B21168" s="25" t="s">
        <v>42521</v>
      </c>
      <c r="C21168" s="25"/>
      <c r="D21168" s="25"/>
      <c r="E21168" s="25"/>
    </row>
    <row r="21169" s="13" customFormat="1" ht="27" spans="1:5">
      <c r="A21169" s="25" t="s">
        <v>42522</v>
      </c>
      <c r="B21169" s="25" t="s">
        <v>42523</v>
      </c>
      <c r="C21169" s="25"/>
      <c r="D21169" s="25"/>
      <c r="E21169" s="25"/>
    </row>
    <row r="21170" s="13" customFormat="1" ht="16" spans="1:5">
      <c r="A21170" s="25" t="s">
        <v>42524</v>
      </c>
      <c r="B21170" s="25" t="s">
        <v>42525</v>
      </c>
      <c r="C21170" s="25"/>
      <c r="D21170" s="25"/>
      <c r="E21170" s="25"/>
    </row>
    <row r="21171" s="13" customFormat="1" ht="27" spans="1:5">
      <c r="A21171" s="25" t="s">
        <v>42526</v>
      </c>
      <c r="B21171" s="25" t="s">
        <v>42527</v>
      </c>
      <c r="C21171" s="25"/>
      <c r="D21171" s="25"/>
      <c r="E21171" s="25"/>
    </row>
    <row r="21172" s="13" customFormat="1" ht="27" spans="1:5">
      <c r="A21172" s="25" t="s">
        <v>42528</v>
      </c>
      <c r="B21172" s="25" t="s">
        <v>42529</v>
      </c>
      <c r="C21172" s="25"/>
      <c r="D21172" s="25"/>
      <c r="E21172" s="25"/>
    </row>
    <row r="21173" s="13" customFormat="1" ht="16" spans="1:5">
      <c r="A21173" s="25" t="s">
        <v>42530</v>
      </c>
      <c r="B21173" s="25" t="s">
        <v>42531</v>
      </c>
      <c r="C21173" s="25"/>
      <c r="D21173" s="25"/>
      <c r="E21173" s="25"/>
    </row>
    <row r="21174" s="13" customFormat="1" ht="16" spans="1:5">
      <c r="A21174" s="25" t="s">
        <v>42532</v>
      </c>
      <c r="B21174" s="25" t="s">
        <v>42533</v>
      </c>
      <c r="C21174" s="25"/>
      <c r="D21174" s="25"/>
      <c r="E21174" s="25"/>
    </row>
    <row r="21175" s="13" customFormat="1" ht="27" spans="1:5">
      <c r="A21175" s="25" t="s">
        <v>42534</v>
      </c>
      <c r="B21175" s="25" t="s">
        <v>42535</v>
      </c>
      <c r="C21175" s="25"/>
      <c r="D21175" s="25"/>
      <c r="E21175" s="25"/>
    </row>
    <row r="21176" s="13" customFormat="1" ht="27" spans="1:5">
      <c r="A21176" s="25" t="s">
        <v>42536</v>
      </c>
      <c r="B21176" s="25" t="s">
        <v>42537</v>
      </c>
      <c r="C21176" s="25"/>
      <c r="D21176" s="25"/>
      <c r="E21176" s="25"/>
    </row>
    <row r="21177" s="13" customFormat="1" ht="27" spans="1:5">
      <c r="A21177" s="25" t="s">
        <v>42538</v>
      </c>
      <c r="B21177" s="25" t="s">
        <v>42539</v>
      </c>
      <c r="C21177" s="25"/>
      <c r="D21177" s="25"/>
      <c r="E21177" s="25"/>
    </row>
    <row r="21178" s="13" customFormat="1" ht="27" spans="1:5">
      <c r="A21178" s="25" t="s">
        <v>42540</v>
      </c>
      <c r="B21178" s="25" t="s">
        <v>42541</v>
      </c>
      <c r="C21178" s="25"/>
      <c r="D21178" s="25"/>
      <c r="E21178" s="25"/>
    </row>
    <row r="21179" s="13" customFormat="1" ht="27" spans="1:5">
      <c r="A21179" s="25" t="s">
        <v>42542</v>
      </c>
      <c r="B21179" s="25" t="s">
        <v>42543</v>
      </c>
      <c r="C21179" s="25"/>
      <c r="D21179" s="25"/>
      <c r="E21179" s="25"/>
    </row>
    <row r="21180" s="13" customFormat="1" ht="27" spans="1:5">
      <c r="A21180" s="25" t="s">
        <v>42544</v>
      </c>
      <c r="B21180" s="25" t="s">
        <v>42545</v>
      </c>
      <c r="C21180" s="25"/>
      <c r="D21180" s="25"/>
      <c r="E21180" s="25"/>
    </row>
    <row r="21181" s="13" customFormat="1" ht="16" spans="1:5">
      <c r="A21181" s="25" t="s">
        <v>42546</v>
      </c>
      <c r="B21181" s="25" t="s">
        <v>42547</v>
      </c>
      <c r="C21181" s="25"/>
      <c r="D21181" s="25"/>
      <c r="E21181" s="25"/>
    </row>
    <row r="21182" s="13" customFormat="1" ht="16" spans="1:5">
      <c r="A21182" s="25" t="s">
        <v>42548</v>
      </c>
      <c r="B21182" s="25" t="s">
        <v>42549</v>
      </c>
      <c r="C21182" s="25"/>
      <c r="D21182" s="25"/>
      <c r="E21182" s="25"/>
    </row>
    <row r="21183" s="13" customFormat="1" ht="27" spans="1:5">
      <c r="A21183" s="25" t="s">
        <v>42550</v>
      </c>
      <c r="B21183" s="25" t="s">
        <v>42551</v>
      </c>
      <c r="C21183" s="25"/>
      <c r="D21183" s="25"/>
      <c r="E21183" s="25"/>
    </row>
    <row r="21184" s="13" customFormat="1" ht="27" spans="1:5">
      <c r="A21184" s="25" t="s">
        <v>42552</v>
      </c>
      <c r="B21184" s="25" t="s">
        <v>42553</v>
      </c>
      <c r="C21184" s="25"/>
      <c r="D21184" s="25"/>
      <c r="E21184" s="25"/>
    </row>
    <row r="21185" s="13" customFormat="1" ht="28" spans="1:5">
      <c r="A21185" s="25" t="s">
        <v>42554</v>
      </c>
      <c r="B21185" s="25" t="s">
        <v>42555</v>
      </c>
      <c r="C21185" s="25"/>
      <c r="D21185" s="25"/>
      <c r="E21185" s="25"/>
    </row>
    <row r="21186" s="13" customFormat="1" ht="16" spans="1:5">
      <c r="A21186" s="25" t="s">
        <v>42556</v>
      </c>
      <c r="B21186" s="25" t="s">
        <v>42557</v>
      </c>
      <c r="C21186" s="25"/>
      <c r="D21186" s="25"/>
      <c r="E21186" s="25"/>
    </row>
    <row r="21187" s="13" customFormat="1" ht="27" spans="1:5">
      <c r="A21187" s="25" t="s">
        <v>42558</v>
      </c>
      <c r="B21187" s="25" t="s">
        <v>42559</v>
      </c>
      <c r="C21187" s="25"/>
      <c r="D21187" s="25"/>
      <c r="E21187" s="25"/>
    </row>
    <row r="21188" s="13" customFormat="1" ht="27" spans="1:5">
      <c r="A21188" s="25" t="s">
        <v>42560</v>
      </c>
      <c r="B21188" s="25" t="s">
        <v>42561</v>
      </c>
      <c r="C21188" s="25"/>
      <c r="D21188" s="25"/>
      <c r="E21188" s="25"/>
    </row>
    <row r="21189" s="13" customFormat="1" ht="27" spans="1:5">
      <c r="A21189" s="25" t="s">
        <v>42562</v>
      </c>
      <c r="B21189" s="25" t="s">
        <v>42563</v>
      </c>
      <c r="C21189" s="25"/>
      <c r="D21189" s="25"/>
      <c r="E21189" s="25"/>
    </row>
    <row r="21190" s="13" customFormat="1" ht="27" spans="1:5">
      <c r="A21190" s="25" t="s">
        <v>42564</v>
      </c>
      <c r="B21190" s="25" t="s">
        <v>42565</v>
      </c>
      <c r="C21190" s="25"/>
      <c r="D21190" s="25"/>
      <c r="E21190" s="25"/>
    </row>
    <row r="21191" s="13" customFormat="1" ht="16" spans="1:5">
      <c r="A21191" s="25" t="s">
        <v>42566</v>
      </c>
      <c r="B21191" s="25" t="s">
        <v>42567</v>
      </c>
      <c r="C21191" s="25"/>
      <c r="D21191" s="25"/>
      <c r="E21191" s="25"/>
    </row>
    <row r="21192" s="13" customFormat="1" ht="27" spans="1:5">
      <c r="A21192" s="25" t="s">
        <v>42568</v>
      </c>
      <c r="B21192" s="25" t="s">
        <v>42569</v>
      </c>
      <c r="C21192" s="25"/>
      <c r="D21192" s="25"/>
      <c r="E21192" s="25"/>
    </row>
    <row r="21193" s="13" customFormat="1" ht="27" spans="1:5">
      <c r="A21193" s="25" t="s">
        <v>42570</v>
      </c>
      <c r="B21193" s="25" t="s">
        <v>42571</v>
      </c>
      <c r="C21193" s="25"/>
      <c r="D21193" s="25"/>
      <c r="E21193" s="25"/>
    </row>
    <row r="21194" s="13" customFormat="1" ht="16" spans="1:5">
      <c r="A21194" s="25" t="s">
        <v>42572</v>
      </c>
      <c r="B21194" s="25" t="s">
        <v>42573</v>
      </c>
      <c r="C21194" s="25"/>
      <c r="D21194" s="25"/>
      <c r="E21194" s="25"/>
    </row>
    <row r="21195" s="13" customFormat="1" ht="27" spans="1:5">
      <c r="A21195" s="25" t="s">
        <v>42574</v>
      </c>
      <c r="B21195" s="25" t="s">
        <v>42575</v>
      </c>
      <c r="C21195" s="25"/>
      <c r="D21195" s="25"/>
      <c r="E21195" s="25"/>
    </row>
    <row r="21196" s="13" customFormat="1" ht="27" spans="1:5">
      <c r="A21196" s="25" t="s">
        <v>42576</v>
      </c>
      <c r="B21196" s="25" t="s">
        <v>42577</v>
      </c>
      <c r="C21196" s="25"/>
      <c r="D21196" s="25"/>
      <c r="E21196" s="25"/>
    </row>
    <row r="21197" s="13" customFormat="1" ht="27" spans="1:5">
      <c r="A21197" s="25" t="s">
        <v>42578</v>
      </c>
      <c r="B21197" s="25" t="s">
        <v>42579</v>
      </c>
      <c r="C21197" s="25"/>
      <c r="D21197" s="25"/>
      <c r="E21197" s="25"/>
    </row>
    <row r="21198" s="13" customFormat="1" ht="27" spans="1:5">
      <c r="A21198" s="25" t="s">
        <v>42580</v>
      </c>
      <c r="B21198" s="25" t="s">
        <v>42581</v>
      </c>
      <c r="C21198" s="25"/>
      <c r="D21198" s="25"/>
      <c r="E21198" s="25"/>
    </row>
    <row r="21199" s="13" customFormat="1" ht="27" spans="1:5">
      <c r="A21199" s="25" t="s">
        <v>42582</v>
      </c>
      <c r="B21199" s="25" t="s">
        <v>42583</v>
      </c>
      <c r="C21199" s="25"/>
      <c r="D21199" s="25"/>
      <c r="E21199" s="25"/>
    </row>
    <row r="21200" s="13" customFormat="1" ht="16" spans="1:5">
      <c r="A21200" s="25" t="s">
        <v>42584</v>
      </c>
      <c r="B21200" s="25" t="s">
        <v>42585</v>
      </c>
      <c r="C21200" s="25"/>
      <c r="D21200" s="25"/>
      <c r="E21200" s="25"/>
    </row>
    <row r="21201" s="13" customFormat="1" ht="27" spans="1:5">
      <c r="A21201" s="25" t="s">
        <v>42586</v>
      </c>
      <c r="B21201" s="25" t="s">
        <v>42587</v>
      </c>
      <c r="C21201" s="25"/>
      <c r="D21201" s="25"/>
      <c r="E21201" s="25"/>
    </row>
    <row r="21202" s="13" customFormat="1" ht="27" spans="1:5">
      <c r="A21202" s="25" t="s">
        <v>42588</v>
      </c>
      <c r="B21202" s="25" t="s">
        <v>42589</v>
      </c>
      <c r="C21202" s="25"/>
      <c r="D21202" s="25"/>
      <c r="E21202" s="25"/>
    </row>
    <row r="21203" s="13" customFormat="1" ht="27" spans="1:5">
      <c r="A21203" s="25" t="s">
        <v>42590</v>
      </c>
      <c r="B21203" s="25" t="s">
        <v>42591</v>
      </c>
      <c r="C21203" s="25"/>
      <c r="D21203" s="25"/>
      <c r="E21203" s="25"/>
    </row>
    <row r="21204" s="13" customFormat="1" ht="16" spans="1:5">
      <c r="A21204" s="25" t="s">
        <v>42592</v>
      </c>
      <c r="B21204" s="25" t="s">
        <v>42593</v>
      </c>
      <c r="C21204" s="25"/>
      <c r="D21204" s="25"/>
      <c r="E21204" s="25"/>
    </row>
    <row r="21205" s="13" customFormat="1" ht="27" spans="1:5">
      <c r="A21205" s="25" t="s">
        <v>42594</v>
      </c>
      <c r="B21205" s="25" t="s">
        <v>42595</v>
      </c>
      <c r="C21205" s="25"/>
      <c r="D21205" s="25"/>
      <c r="E21205" s="25"/>
    </row>
    <row r="21206" s="13" customFormat="1" ht="16" spans="1:5">
      <c r="A21206" s="25" t="s">
        <v>42596</v>
      </c>
      <c r="B21206" s="25" t="s">
        <v>42597</v>
      </c>
      <c r="C21206" s="25"/>
      <c r="D21206" s="25"/>
      <c r="E21206" s="25"/>
    </row>
    <row r="21207" s="13" customFormat="1" ht="27" spans="1:5">
      <c r="A21207" s="25" t="s">
        <v>42598</v>
      </c>
      <c r="B21207" s="25" t="s">
        <v>42599</v>
      </c>
      <c r="C21207" s="25"/>
      <c r="D21207" s="25"/>
      <c r="E21207" s="25"/>
    </row>
    <row r="21208" s="13" customFormat="1" ht="27" spans="1:5">
      <c r="A21208" s="25" t="s">
        <v>42600</v>
      </c>
      <c r="B21208" s="25" t="s">
        <v>42601</v>
      </c>
      <c r="C21208" s="25"/>
      <c r="D21208" s="25"/>
      <c r="E21208" s="25"/>
    </row>
    <row r="21209" s="13" customFormat="1" ht="27" spans="1:5">
      <c r="A21209" s="25" t="s">
        <v>42602</v>
      </c>
      <c r="B21209" s="25" t="s">
        <v>42603</v>
      </c>
      <c r="C21209" s="25"/>
      <c r="D21209" s="25"/>
      <c r="E21209" s="25"/>
    </row>
    <row r="21210" s="13" customFormat="1" ht="16" spans="1:5">
      <c r="A21210" s="25" t="s">
        <v>42604</v>
      </c>
      <c r="B21210" s="25" t="s">
        <v>42605</v>
      </c>
      <c r="C21210" s="25"/>
      <c r="D21210" s="25"/>
      <c r="E21210" s="25"/>
    </row>
    <row r="21211" s="13" customFormat="1" ht="27" spans="1:5">
      <c r="A21211" s="25" t="s">
        <v>42606</v>
      </c>
      <c r="B21211" s="25" t="s">
        <v>42607</v>
      </c>
      <c r="C21211" s="25"/>
      <c r="D21211" s="25"/>
      <c r="E21211" s="25"/>
    </row>
    <row r="21212" s="13" customFormat="1" ht="27" spans="1:5">
      <c r="A21212" s="25" t="s">
        <v>42608</v>
      </c>
      <c r="B21212" s="25" t="s">
        <v>42609</v>
      </c>
      <c r="C21212" s="25"/>
      <c r="D21212" s="25"/>
      <c r="E21212" s="25"/>
    </row>
    <row r="21213" s="13" customFormat="1" ht="16" spans="1:5">
      <c r="A21213" s="25" t="s">
        <v>42610</v>
      </c>
      <c r="B21213" s="25" t="s">
        <v>42611</v>
      </c>
      <c r="C21213" s="25"/>
      <c r="D21213" s="25"/>
      <c r="E21213" s="25"/>
    </row>
    <row r="21214" s="13" customFormat="1" ht="16" spans="1:5">
      <c r="A21214" s="25" t="s">
        <v>42612</v>
      </c>
      <c r="B21214" s="25" t="s">
        <v>42613</v>
      </c>
      <c r="C21214" s="25"/>
      <c r="D21214" s="25"/>
      <c r="E21214" s="25"/>
    </row>
    <row r="21215" s="13" customFormat="1" ht="27" spans="1:5">
      <c r="A21215" s="25" t="s">
        <v>42614</v>
      </c>
      <c r="B21215" s="25" t="s">
        <v>42615</v>
      </c>
      <c r="C21215" s="25"/>
      <c r="D21215" s="25"/>
      <c r="E21215" s="25"/>
    </row>
    <row r="21216" s="13" customFormat="1" ht="27" spans="1:5">
      <c r="A21216" s="25" t="s">
        <v>42616</v>
      </c>
      <c r="B21216" s="25" t="s">
        <v>42617</v>
      </c>
      <c r="C21216" s="25"/>
      <c r="D21216" s="25"/>
      <c r="E21216" s="25"/>
    </row>
    <row r="21217" s="13" customFormat="1" ht="27" spans="1:5">
      <c r="A21217" s="25" t="s">
        <v>42618</v>
      </c>
      <c r="B21217" s="25" t="s">
        <v>42619</v>
      </c>
      <c r="C21217" s="25"/>
      <c r="D21217" s="25"/>
      <c r="E21217" s="25"/>
    </row>
    <row r="21218" s="13" customFormat="1" ht="27" spans="1:5">
      <c r="A21218" s="25" t="s">
        <v>42620</v>
      </c>
      <c r="B21218" s="25" t="s">
        <v>42621</v>
      </c>
      <c r="C21218" s="25"/>
      <c r="D21218" s="25"/>
      <c r="E21218" s="25"/>
    </row>
    <row r="21219" s="13" customFormat="1" ht="16" spans="1:5">
      <c r="A21219" s="25" t="s">
        <v>42622</v>
      </c>
      <c r="B21219" s="25" t="s">
        <v>42623</v>
      </c>
      <c r="C21219" s="25"/>
      <c r="D21219" s="25"/>
      <c r="E21219" s="25"/>
    </row>
    <row r="21220" s="13" customFormat="1" ht="27" spans="1:5">
      <c r="A21220" s="25" t="s">
        <v>42624</v>
      </c>
      <c r="B21220" s="25" t="s">
        <v>42625</v>
      </c>
      <c r="C21220" s="25"/>
      <c r="D21220" s="25"/>
      <c r="E21220" s="25"/>
    </row>
    <row r="21221" s="13" customFormat="1" ht="27" spans="1:5">
      <c r="A21221" s="25" t="s">
        <v>42626</v>
      </c>
      <c r="B21221" s="25" t="s">
        <v>42627</v>
      </c>
      <c r="C21221" s="25"/>
      <c r="D21221" s="25"/>
      <c r="E21221" s="25"/>
    </row>
    <row r="21222" s="13" customFormat="1" ht="27" spans="1:5">
      <c r="A21222" s="25" t="s">
        <v>42628</v>
      </c>
      <c r="B21222" s="25" t="s">
        <v>42629</v>
      </c>
      <c r="C21222" s="25"/>
      <c r="D21222" s="25"/>
      <c r="E21222" s="25"/>
    </row>
    <row r="21223" s="13" customFormat="1" ht="27" spans="1:5">
      <c r="A21223" s="25" t="s">
        <v>42630</v>
      </c>
      <c r="B21223" s="25" t="s">
        <v>42631</v>
      </c>
      <c r="C21223" s="25"/>
      <c r="D21223" s="25"/>
      <c r="E21223" s="25"/>
    </row>
    <row r="21224" s="13" customFormat="1" ht="27" spans="1:5">
      <c r="A21224" s="25" t="s">
        <v>42632</v>
      </c>
      <c r="B21224" s="25" t="s">
        <v>42633</v>
      </c>
      <c r="C21224" s="25"/>
      <c r="D21224" s="25"/>
      <c r="E21224" s="25"/>
    </row>
    <row r="21225" s="13" customFormat="1" ht="27" spans="1:5">
      <c r="A21225" s="25" t="s">
        <v>42634</v>
      </c>
      <c r="B21225" s="25" t="s">
        <v>42635</v>
      </c>
      <c r="C21225" s="25"/>
      <c r="D21225" s="25"/>
      <c r="E21225" s="25"/>
    </row>
    <row r="21226" s="13" customFormat="1" ht="27" spans="1:5">
      <c r="A21226" s="25" t="s">
        <v>42636</v>
      </c>
      <c r="B21226" s="25" t="s">
        <v>42637</v>
      </c>
      <c r="C21226" s="25"/>
      <c r="D21226" s="25"/>
      <c r="E21226" s="25"/>
    </row>
    <row r="21227" s="13" customFormat="1" ht="27" spans="1:5">
      <c r="A21227" s="25" t="s">
        <v>42638</v>
      </c>
      <c r="B21227" s="25" t="s">
        <v>42639</v>
      </c>
      <c r="C21227" s="25"/>
      <c r="D21227" s="25"/>
      <c r="E21227" s="25"/>
    </row>
    <row r="21228" s="13" customFormat="1" ht="27" spans="1:5">
      <c r="A21228" s="25" t="s">
        <v>42640</v>
      </c>
      <c r="B21228" s="25" t="s">
        <v>42641</v>
      </c>
      <c r="C21228" s="25"/>
      <c r="D21228" s="25"/>
      <c r="E21228" s="25"/>
    </row>
    <row r="21229" s="13" customFormat="1" ht="27" spans="1:5">
      <c r="A21229" s="25" t="s">
        <v>42642</v>
      </c>
      <c r="B21229" s="25" t="s">
        <v>42643</v>
      </c>
      <c r="C21229" s="25"/>
      <c r="D21229" s="25"/>
      <c r="E21229" s="25"/>
    </row>
    <row r="21230" s="13" customFormat="1" ht="27" spans="1:5">
      <c r="A21230" s="25" t="s">
        <v>42644</v>
      </c>
      <c r="B21230" s="25" t="s">
        <v>42645</v>
      </c>
      <c r="C21230" s="25"/>
      <c r="D21230" s="25"/>
      <c r="E21230" s="25"/>
    </row>
    <row r="21231" s="13" customFormat="1" ht="27" spans="1:5">
      <c r="A21231" s="25" t="s">
        <v>42646</v>
      </c>
      <c r="B21231" s="25" t="s">
        <v>42647</v>
      </c>
      <c r="C21231" s="25"/>
      <c r="D21231" s="25"/>
      <c r="E21231" s="25"/>
    </row>
    <row r="21232" s="13" customFormat="1" ht="27" spans="1:5">
      <c r="A21232" s="25" t="s">
        <v>42648</v>
      </c>
      <c r="B21232" s="25" t="s">
        <v>42649</v>
      </c>
      <c r="C21232" s="25"/>
      <c r="D21232" s="25"/>
      <c r="E21232" s="25"/>
    </row>
    <row r="21233" s="13" customFormat="1" ht="27" spans="1:5">
      <c r="A21233" s="25" t="s">
        <v>42650</v>
      </c>
      <c r="B21233" s="25" t="s">
        <v>42651</v>
      </c>
      <c r="C21233" s="25"/>
      <c r="D21233" s="25"/>
      <c r="E21233" s="25"/>
    </row>
    <row r="21234" s="13" customFormat="1" ht="27" spans="1:5">
      <c r="A21234" s="25" t="s">
        <v>42652</v>
      </c>
      <c r="B21234" s="25" t="s">
        <v>42653</v>
      </c>
      <c r="C21234" s="25"/>
      <c r="D21234" s="25"/>
      <c r="E21234" s="25"/>
    </row>
    <row r="21235" s="13" customFormat="1" ht="27" spans="1:5">
      <c r="A21235" s="25" t="s">
        <v>42654</v>
      </c>
      <c r="B21235" s="25" t="s">
        <v>42655</v>
      </c>
      <c r="C21235" s="25"/>
      <c r="D21235" s="25"/>
      <c r="E21235" s="25"/>
    </row>
    <row r="21236" s="13" customFormat="1" ht="27" spans="1:5">
      <c r="A21236" s="25" t="s">
        <v>42656</v>
      </c>
      <c r="B21236" s="25" t="s">
        <v>42657</v>
      </c>
      <c r="C21236" s="25"/>
      <c r="D21236" s="25"/>
      <c r="E21236" s="25"/>
    </row>
    <row r="21237" s="13" customFormat="1" ht="27" spans="1:5">
      <c r="A21237" s="25" t="s">
        <v>42658</v>
      </c>
      <c r="B21237" s="25" t="s">
        <v>42659</v>
      </c>
      <c r="C21237" s="25"/>
      <c r="D21237" s="25"/>
      <c r="E21237" s="25"/>
    </row>
    <row r="21238" s="13" customFormat="1" ht="27" spans="1:5">
      <c r="A21238" s="25" t="s">
        <v>42660</v>
      </c>
      <c r="B21238" s="25" t="s">
        <v>42661</v>
      </c>
      <c r="C21238" s="25"/>
      <c r="D21238" s="25"/>
      <c r="E21238" s="25"/>
    </row>
    <row r="21239" s="13" customFormat="1" ht="27" spans="1:5">
      <c r="A21239" s="25" t="s">
        <v>42662</v>
      </c>
      <c r="B21239" s="25" t="s">
        <v>42663</v>
      </c>
      <c r="C21239" s="25"/>
      <c r="D21239" s="25"/>
      <c r="E21239" s="25"/>
    </row>
    <row r="21240" s="13" customFormat="1" ht="27" spans="1:5">
      <c r="A21240" s="25" t="s">
        <v>42664</v>
      </c>
      <c r="B21240" s="25" t="s">
        <v>42665</v>
      </c>
      <c r="C21240" s="25"/>
      <c r="D21240" s="25"/>
      <c r="E21240" s="25"/>
    </row>
    <row r="21241" s="13" customFormat="1" ht="27" spans="1:5">
      <c r="A21241" s="25" t="s">
        <v>42666</v>
      </c>
      <c r="B21241" s="25" t="s">
        <v>42667</v>
      </c>
      <c r="C21241" s="25"/>
      <c r="D21241" s="25"/>
      <c r="E21241" s="25"/>
    </row>
    <row r="21242" s="13" customFormat="1" ht="27" spans="1:5">
      <c r="A21242" s="25" t="s">
        <v>42668</v>
      </c>
      <c r="B21242" s="25" t="s">
        <v>42669</v>
      </c>
      <c r="C21242" s="25"/>
      <c r="D21242" s="25"/>
      <c r="E21242" s="25"/>
    </row>
    <row r="21243" s="13" customFormat="1" ht="27" spans="1:5">
      <c r="A21243" s="25" t="s">
        <v>42670</v>
      </c>
      <c r="B21243" s="25" t="s">
        <v>42671</v>
      </c>
      <c r="C21243" s="25"/>
      <c r="D21243" s="25"/>
      <c r="E21243" s="25"/>
    </row>
    <row r="21244" s="13" customFormat="1" ht="27" spans="1:5">
      <c r="A21244" s="25" t="s">
        <v>42672</v>
      </c>
      <c r="B21244" s="25" t="s">
        <v>42673</v>
      </c>
      <c r="C21244" s="25"/>
      <c r="D21244" s="25"/>
      <c r="E21244" s="25"/>
    </row>
    <row r="21245" s="13" customFormat="1" ht="27" spans="1:5">
      <c r="A21245" s="25" t="s">
        <v>42674</v>
      </c>
      <c r="B21245" s="25" t="s">
        <v>42675</v>
      </c>
      <c r="C21245" s="25"/>
      <c r="D21245" s="25"/>
      <c r="E21245" s="25"/>
    </row>
    <row r="21246" s="13" customFormat="1" ht="27" spans="1:5">
      <c r="A21246" s="25" t="s">
        <v>42676</v>
      </c>
      <c r="B21246" s="25" t="s">
        <v>42677</v>
      </c>
      <c r="C21246" s="25"/>
      <c r="D21246" s="25"/>
      <c r="E21246" s="25"/>
    </row>
    <row r="21247" s="13" customFormat="1" ht="27" spans="1:5">
      <c r="A21247" s="25" t="s">
        <v>42678</v>
      </c>
      <c r="B21247" s="25" t="s">
        <v>42679</v>
      </c>
      <c r="C21247" s="25"/>
      <c r="D21247" s="25"/>
      <c r="E21247" s="25"/>
    </row>
    <row r="21248" s="13" customFormat="1" ht="27" spans="1:5">
      <c r="A21248" s="25" t="s">
        <v>42680</v>
      </c>
      <c r="B21248" s="25" t="s">
        <v>42681</v>
      </c>
      <c r="C21248" s="25"/>
      <c r="D21248" s="25"/>
      <c r="E21248" s="25"/>
    </row>
    <row r="21249" s="13" customFormat="1" ht="27" spans="1:5">
      <c r="A21249" s="25" t="s">
        <v>42682</v>
      </c>
      <c r="B21249" s="25" t="s">
        <v>42683</v>
      </c>
      <c r="C21249" s="25"/>
      <c r="D21249" s="25"/>
      <c r="E21249" s="25"/>
    </row>
    <row r="21250" s="13" customFormat="1" ht="27" spans="1:5">
      <c r="A21250" s="25" t="s">
        <v>42684</v>
      </c>
      <c r="B21250" s="25" t="s">
        <v>42685</v>
      </c>
      <c r="C21250" s="25"/>
      <c r="D21250" s="25"/>
      <c r="E21250" s="25"/>
    </row>
    <row r="21251" s="13" customFormat="1" ht="27" spans="1:5">
      <c r="A21251" s="25" t="s">
        <v>42686</v>
      </c>
      <c r="B21251" s="25" t="s">
        <v>42687</v>
      </c>
      <c r="C21251" s="25"/>
      <c r="D21251" s="25"/>
      <c r="E21251" s="25"/>
    </row>
    <row r="21252" s="13" customFormat="1" ht="27" spans="1:5">
      <c r="A21252" s="25" t="s">
        <v>42688</v>
      </c>
      <c r="B21252" s="25" t="s">
        <v>42689</v>
      </c>
      <c r="C21252" s="25"/>
      <c r="D21252" s="25"/>
      <c r="E21252" s="25"/>
    </row>
    <row r="21253" s="13" customFormat="1" ht="16" spans="1:5">
      <c r="A21253" s="25" t="s">
        <v>42690</v>
      </c>
      <c r="B21253" s="25" t="s">
        <v>42691</v>
      </c>
      <c r="C21253" s="25"/>
      <c r="D21253" s="25"/>
      <c r="E21253" s="25"/>
    </row>
    <row r="21254" s="13" customFormat="1" ht="27" spans="1:5">
      <c r="A21254" s="25" t="s">
        <v>42692</v>
      </c>
      <c r="B21254" s="25" t="s">
        <v>42693</v>
      </c>
      <c r="C21254" s="25"/>
      <c r="D21254" s="25"/>
      <c r="E21254" s="25"/>
    </row>
    <row r="21255" s="13" customFormat="1" ht="27" spans="1:5">
      <c r="A21255" s="25" t="s">
        <v>42694</v>
      </c>
      <c r="B21255" s="25" t="s">
        <v>42695</v>
      </c>
      <c r="C21255" s="25"/>
      <c r="D21255" s="25"/>
      <c r="E21255" s="25"/>
    </row>
    <row r="21256" s="13" customFormat="1" ht="16" spans="1:5">
      <c r="A21256" s="25" t="s">
        <v>42696</v>
      </c>
      <c r="B21256" s="25" t="s">
        <v>42697</v>
      </c>
      <c r="C21256" s="25"/>
      <c r="D21256" s="25"/>
      <c r="E21256" s="25"/>
    </row>
    <row r="21257" s="13" customFormat="1" ht="27" spans="1:5">
      <c r="A21257" s="25" t="s">
        <v>42698</v>
      </c>
      <c r="B21257" s="25" t="s">
        <v>42699</v>
      </c>
      <c r="C21257" s="25"/>
      <c r="D21257" s="25"/>
      <c r="E21257" s="25"/>
    </row>
    <row r="21258" s="13" customFormat="1" ht="27" spans="1:5">
      <c r="A21258" s="25" t="s">
        <v>42700</v>
      </c>
      <c r="B21258" s="25" t="s">
        <v>42701</v>
      </c>
      <c r="C21258" s="25"/>
      <c r="D21258" s="25"/>
      <c r="E21258" s="25"/>
    </row>
    <row r="21259" s="13" customFormat="1" ht="16" spans="1:5">
      <c r="A21259" s="25" t="s">
        <v>42702</v>
      </c>
      <c r="B21259" s="25" t="s">
        <v>42703</v>
      </c>
      <c r="C21259" s="25"/>
      <c r="D21259" s="25"/>
      <c r="E21259" s="25"/>
    </row>
    <row r="21260" s="13" customFormat="1" ht="27" spans="1:5">
      <c r="A21260" s="25" t="s">
        <v>42704</v>
      </c>
      <c r="B21260" s="25" t="s">
        <v>42705</v>
      </c>
      <c r="C21260" s="25"/>
      <c r="D21260" s="25"/>
      <c r="E21260" s="25"/>
    </row>
    <row r="21261" s="13" customFormat="1" ht="27" spans="1:5">
      <c r="A21261" s="25" t="s">
        <v>42706</v>
      </c>
      <c r="B21261" s="25" t="s">
        <v>42707</v>
      </c>
      <c r="C21261" s="25"/>
      <c r="D21261" s="25"/>
      <c r="E21261" s="25"/>
    </row>
    <row r="21262" s="13" customFormat="1" ht="27" spans="1:5">
      <c r="A21262" s="25" t="s">
        <v>42708</v>
      </c>
      <c r="B21262" s="25" t="s">
        <v>42709</v>
      </c>
      <c r="C21262" s="25"/>
      <c r="D21262" s="25"/>
      <c r="E21262" s="25"/>
    </row>
    <row r="21263" s="13" customFormat="1" ht="27" spans="1:5">
      <c r="A21263" s="25" t="s">
        <v>42710</v>
      </c>
      <c r="B21263" s="25" t="s">
        <v>42711</v>
      </c>
      <c r="C21263" s="25"/>
      <c r="D21263" s="25"/>
      <c r="E21263" s="25"/>
    </row>
    <row r="21264" s="13" customFormat="1" ht="27" spans="1:5">
      <c r="A21264" s="25" t="s">
        <v>42712</v>
      </c>
      <c r="B21264" s="25" t="s">
        <v>42713</v>
      </c>
      <c r="C21264" s="25"/>
      <c r="D21264" s="25"/>
      <c r="E21264" s="25"/>
    </row>
    <row r="21265" s="13" customFormat="1" ht="16" spans="1:5">
      <c r="A21265" s="25" t="s">
        <v>42714</v>
      </c>
      <c r="B21265" s="25" t="s">
        <v>42715</v>
      </c>
      <c r="C21265" s="25"/>
      <c r="D21265" s="25"/>
      <c r="E21265" s="25"/>
    </row>
    <row r="21266" s="13" customFormat="1" ht="27" spans="1:5">
      <c r="A21266" s="25" t="s">
        <v>42716</v>
      </c>
      <c r="B21266" s="25" t="s">
        <v>42717</v>
      </c>
      <c r="C21266" s="25"/>
      <c r="D21266" s="25"/>
      <c r="E21266" s="25"/>
    </row>
    <row r="21267" s="13" customFormat="1" ht="16" spans="1:5">
      <c r="A21267" s="25" t="s">
        <v>42718</v>
      </c>
      <c r="B21267" s="25" t="s">
        <v>42719</v>
      </c>
      <c r="C21267" s="25"/>
      <c r="D21267" s="25"/>
      <c r="E21267" s="25"/>
    </row>
    <row r="21268" s="13" customFormat="1" ht="27" spans="1:5">
      <c r="A21268" s="25" t="s">
        <v>42720</v>
      </c>
      <c r="B21268" s="25" t="s">
        <v>42721</v>
      </c>
      <c r="C21268" s="25"/>
      <c r="D21268" s="25"/>
      <c r="E21268" s="25"/>
    </row>
    <row r="21269" s="13" customFormat="1" ht="27" spans="1:5">
      <c r="A21269" s="25" t="s">
        <v>42722</v>
      </c>
      <c r="B21269" s="25" t="s">
        <v>42723</v>
      </c>
      <c r="C21269" s="25"/>
      <c r="D21269" s="25"/>
      <c r="E21269" s="25"/>
    </row>
    <row r="21270" s="13" customFormat="1" ht="27" spans="1:5">
      <c r="A21270" s="25" t="s">
        <v>42724</v>
      </c>
      <c r="B21270" s="25" t="s">
        <v>42725</v>
      </c>
      <c r="C21270" s="25"/>
      <c r="D21270" s="25"/>
      <c r="E21270" s="25"/>
    </row>
    <row r="21271" s="13" customFormat="1" ht="16" spans="1:5">
      <c r="A21271" s="25" t="s">
        <v>42726</v>
      </c>
      <c r="B21271" s="25" t="s">
        <v>42727</v>
      </c>
      <c r="C21271" s="25"/>
      <c r="D21271" s="25"/>
      <c r="E21271" s="25"/>
    </row>
    <row r="21272" s="13" customFormat="1" ht="27" spans="1:5">
      <c r="A21272" s="25" t="s">
        <v>42728</v>
      </c>
      <c r="B21272" s="25" t="s">
        <v>42729</v>
      </c>
      <c r="C21272" s="25"/>
      <c r="D21272" s="25"/>
      <c r="E21272" s="25"/>
    </row>
    <row r="21273" s="13" customFormat="1" ht="27" spans="1:5">
      <c r="A21273" s="25" t="s">
        <v>42730</v>
      </c>
      <c r="B21273" s="25" t="s">
        <v>42731</v>
      </c>
      <c r="C21273" s="25"/>
      <c r="D21273" s="25"/>
      <c r="E21273" s="25"/>
    </row>
    <row r="21274" s="13" customFormat="1" ht="27" spans="1:5">
      <c r="A21274" s="25" t="s">
        <v>42732</v>
      </c>
      <c r="B21274" s="25" t="s">
        <v>42733</v>
      </c>
      <c r="C21274" s="25"/>
      <c r="D21274" s="25"/>
      <c r="E21274" s="25"/>
    </row>
    <row r="21275" s="13" customFormat="1" ht="27" spans="1:5">
      <c r="A21275" s="25" t="s">
        <v>42734</v>
      </c>
      <c r="B21275" s="25" t="s">
        <v>42735</v>
      </c>
      <c r="C21275" s="25"/>
      <c r="D21275" s="25"/>
      <c r="E21275" s="25"/>
    </row>
    <row r="21276" s="13" customFormat="1" ht="27" spans="1:5">
      <c r="A21276" s="25" t="s">
        <v>42736</v>
      </c>
      <c r="B21276" s="25" t="s">
        <v>42737</v>
      </c>
      <c r="C21276" s="25"/>
      <c r="D21276" s="25"/>
      <c r="E21276" s="25"/>
    </row>
    <row r="21277" s="13" customFormat="1" ht="27" spans="1:5">
      <c r="A21277" s="25" t="s">
        <v>42738</v>
      </c>
      <c r="B21277" s="25" t="s">
        <v>42739</v>
      </c>
      <c r="C21277" s="25"/>
      <c r="D21277" s="25"/>
      <c r="E21277" s="25"/>
    </row>
    <row r="21278" s="13" customFormat="1" ht="27" spans="1:5">
      <c r="A21278" s="25" t="s">
        <v>42740</v>
      </c>
      <c r="B21278" s="25" t="s">
        <v>42741</v>
      </c>
      <c r="C21278" s="25"/>
      <c r="D21278" s="25"/>
      <c r="E21278" s="25"/>
    </row>
    <row r="21279" s="13" customFormat="1" ht="27" spans="1:5">
      <c r="A21279" s="25" t="s">
        <v>42742</v>
      </c>
      <c r="B21279" s="25" t="s">
        <v>42743</v>
      </c>
      <c r="C21279" s="25"/>
      <c r="D21279" s="25"/>
      <c r="E21279" s="25"/>
    </row>
    <row r="21280" s="13" customFormat="1" ht="27" spans="1:5">
      <c r="A21280" s="25" t="s">
        <v>42744</v>
      </c>
      <c r="B21280" s="25" t="s">
        <v>42745</v>
      </c>
      <c r="C21280" s="25"/>
      <c r="D21280" s="25"/>
      <c r="E21280" s="25"/>
    </row>
    <row r="21281" s="13" customFormat="1" ht="27" spans="1:5">
      <c r="A21281" s="25" t="s">
        <v>42746</v>
      </c>
      <c r="B21281" s="25" t="s">
        <v>42747</v>
      </c>
      <c r="C21281" s="25"/>
      <c r="D21281" s="25"/>
      <c r="E21281" s="25"/>
    </row>
    <row r="21282" s="13" customFormat="1" ht="27" spans="1:5">
      <c r="A21282" s="25" t="s">
        <v>42748</v>
      </c>
      <c r="B21282" s="25" t="s">
        <v>42749</v>
      </c>
      <c r="C21282" s="25"/>
      <c r="D21282" s="25"/>
      <c r="E21282" s="25"/>
    </row>
    <row r="21283" s="13" customFormat="1" ht="16" spans="1:5">
      <c r="A21283" s="25" t="s">
        <v>42750</v>
      </c>
      <c r="B21283" s="25" t="s">
        <v>42751</v>
      </c>
      <c r="C21283" s="25"/>
      <c r="D21283" s="25"/>
      <c r="E21283" s="25"/>
    </row>
    <row r="21284" s="13" customFormat="1" ht="27" spans="1:5">
      <c r="A21284" s="25" t="s">
        <v>42752</v>
      </c>
      <c r="B21284" s="25" t="s">
        <v>42753</v>
      </c>
      <c r="C21284" s="25"/>
      <c r="D21284" s="25"/>
      <c r="E21284" s="25"/>
    </row>
    <row r="21285" s="13" customFormat="1" ht="27" spans="1:5">
      <c r="A21285" s="25" t="s">
        <v>42754</v>
      </c>
      <c r="B21285" s="25" t="s">
        <v>42755</v>
      </c>
      <c r="C21285" s="25"/>
      <c r="D21285" s="25"/>
      <c r="E21285" s="25"/>
    </row>
    <row r="21286" s="13" customFormat="1" ht="27" spans="1:5">
      <c r="A21286" s="25" t="s">
        <v>42756</v>
      </c>
      <c r="B21286" s="25" t="s">
        <v>42757</v>
      </c>
      <c r="C21286" s="25"/>
      <c r="D21286" s="25"/>
      <c r="E21286" s="25"/>
    </row>
    <row r="21287" s="13" customFormat="1" ht="27" spans="1:5">
      <c r="A21287" s="25" t="s">
        <v>42758</v>
      </c>
      <c r="B21287" s="25" t="s">
        <v>42759</v>
      </c>
      <c r="C21287" s="25"/>
      <c r="D21287" s="25"/>
      <c r="E21287" s="25"/>
    </row>
    <row r="21288" s="13" customFormat="1" ht="27" spans="1:5">
      <c r="A21288" s="25" t="s">
        <v>42760</v>
      </c>
      <c r="B21288" s="25" t="s">
        <v>42761</v>
      </c>
      <c r="C21288" s="25"/>
      <c r="D21288" s="25"/>
      <c r="E21288" s="25"/>
    </row>
    <row r="21289" s="13" customFormat="1" ht="27" spans="1:5">
      <c r="A21289" s="25" t="s">
        <v>42762</v>
      </c>
      <c r="B21289" s="25" t="s">
        <v>42763</v>
      </c>
      <c r="C21289" s="25"/>
      <c r="D21289" s="25"/>
      <c r="E21289" s="25"/>
    </row>
    <row r="21290" s="13" customFormat="1" ht="27" spans="1:5">
      <c r="A21290" s="25" t="s">
        <v>42764</v>
      </c>
      <c r="B21290" s="25" t="s">
        <v>42765</v>
      </c>
      <c r="C21290" s="25"/>
      <c r="D21290" s="25"/>
      <c r="E21290" s="25"/>
    </row>
    <row r="21291" s="13" customFormat="1" ht="27" spans="1:5">
      <c r="A21291" s="25" t="s">
        <v>42766</v>
      </c>
      <c r="B21291" s="25" t="s">
        <v>42767</v>
      </c>
      <c r="C21291" s="25"/>
      <c r="D21291" s="25"/>
      <c r="E21291" s="25"/>
    </row>
    <row r="21292" s="13" customFormat="1" ht="27" spans="1:5">
      <c r="A21292" s="25" t="s">
        <v>42768</v>
      </c>
      <c r="B21292" s="25" t="s">
        <v>42769</v>
      </c>
      <c r="C21292" s="25"/>
      <c r="D21292" s="25"/>
      <c r="E21292" s="25"/>
    </row>
    <row r="21293" s="13" customFormat="1" ht="27" spans="1:5">
      <c r="A21293" s="25" t="s">
        <v>42770</v>
      </c>
      <c r="B21293" s="25" t="s">
        <v>42771</v>
      </c>
      <c r="C21293" s="25"/>
      <c r="D21293" s="25"/>
      <c r="E21293" s="25"/>
    </row>
    <row r="21294" s="13" customFormat="1" ht="27" spans="1:5">
      <c r="A21294" s="25" t="s">
        <v>42772</v>
      </c>
      <c r="B21294" s="25" t="s">
        <v>42773</v>
      </c>
      <c r="C21294" s="25"/>
      <c r="D21294" s="25"/>
      <c r="E21294" s="25"/>
    </row>
    <row r="21295" s="13" customFormat="1" ht="27" spans="1:5">
      <c r="A21295" s="25" t="s">
        <v>42774</v>
      </c>
      <c r="B21295" s="25" t="s">
        <v>42775</v>
      </c>
      <c r="C21295" s="25"/>
      <c r="D21295" s="25"/>
      <c r="E21295" s="25"/>
    </row>
    <row r="21296" s="13" customFormat="1" ht="27" spans="1:5">
      <c r="A21296" s="25" t="s">
        <v>42776</v>
      </c>
      <c r="B21296" s="25" t="s">
        <v>42777</v>
      </c>
      <c r="C21296" s="25"/>
      <c r="D21296" s="25"/>
      <c r="E21296" s="25"/>
    </row>
    <row r="21297" s="13" customFormat="1" ht="27" spans="1:5">
      <c r="A21297" s="25" t="s">
        <v>42778</v>
      </c>
      <c r="B21297" s="25" t="s">
        <v>42779</v>
      </c>
      <c r="C21297" s="25"/>
      <c r="D21297" s="25"/>
      <c r="E21297" s="25"/>
    </row>
    <row r="21298" s="13" customFormat="1" ht="27" spans="1:5">
      <c r="A21298" s="25" t="s">
        <v>42780</v>
      </c>
      <c r="B21298" s="25" t="s">
        <v>42781</v>
      </c>
      <c r="C21298" s="25"/>
      <c r="D21298" s="25"/>
      <c r="E21298" s="25"/>
    </row>
    <row r="21299" s="13" customFormat="1" ht="27" spans="1:5">
      <c r="A21299" s="25" t="s">
        <v>42782</v>
      </c>
      <c r="B21299" s="25" t="s">
        <v>42783</v>
      </c>
      <c r="C21299" s="25"/>
      <c r="D21299" s="25"/>
      <c r="E21299" s="25"/>
    </row>
    <row r="21300" s="13" customFormat="1" ht="16" spans="1:5">
      <c r="A21300" s="25" t="s">
        <v>42784</v>
      </c>
      <c r="B21300" s="25" t="s">
        <v>42785</v>
      </c>
      <c r="C21300" s="25"/>
      <c r="D21300" s="25"/>
      <c r="E21300" s="25"/>
    </row>
    <row r="21301" s="13" customFormat="1" ht="27" spans="1:5">
      <c r="A21301" s="25" t="s">
        <v>42786</v>
      </c>
      <c r="B21301" s="25" t="s">
        <v>42787</v>
      </c>
      <c r="C21301" s="25"/>
      <c r="D21301" s="25"/>
      <c r="E21301" s="25"/>
    </row>
    <row r="21302" s="13" customFormat="1" ht="27" spans="1:5">
      <c r="A21302" s="25" t="s">
        <v>42788</v>
      </c>
      <c r="B21302" s="25" t="s">
        <v>42789</v>
      </c>
      <c r="C21302" s="25"/>
      <c r="D21302" s="25"/>
      <c r="E21302" s="25"/>
    </row>
    <row r="21303" s="13" customFormat="1" ht="27" spans="1:5">
      <c r="A21303" s="25" t="s">
        <v>42790</v>
      </c>
      <c r="B21303" s="25" t="s">
        <v>42791</v>
      </c>
      <c r="C21303" s="25"/>
      <c r="D21303" s="25"/>
      <c r="E21303" s="25"/>
    </row>
    <row r="21304" s="13" customFormat="1" ht="27" spans="1:5">
      <c r="A21304" s="25" t="s">
        <v>42792</v>
      </c>
      <c r="B21304" s="25" t="s">
        <v>42793</v>
      </c>
      <c r="C21304" s="25"/>
      <c r="D21304" s="25"/>
      <c r="E21304" s="25"/>
    </row>
    <row r="21305" s="13" customFormat="1" ht="27" spans="1:5">
      <c r="A21305" s="25" t="s">
        <v>42794</v>
      </c>
      <c r="B21305" s="25" t="s">
        <v>42795</v>
      </c>
      <c r="C21305" s="25"/>
      <c r="D21305" s="25"/>
      <c r="E21305" s="25"/>
    </row>
    <row r="21306" s="13" customFormat="1" ht="27" spans="1:5">
      <c r="A21306" s="25" t="s">
        <v>42796</v>
      </c>
      <c r="B21306" s="25" t="s">
        <v>42797</v>
      </c>
      <c r="C21306" s="25"/>
      <c r="D21306" s="25"/>
      <c r="E21306" s="25"/>
    </row>
    <row r="21307" s="13" customFormat="1" ht="27" spans="1:5">
      <c r="A21307" s="25" t="s">
        <v>42798</v>
      </c>
      <c r="B21307" s="25" t="s">
        <v>42799</v>
      </c>
      <c r="C21307" s="25"/>
      <c r="D21307" s="25"/>
      <c r="E21307" s="25"/>
    </row>
    <row r="21308" s="13" customFormat="1" ht="27" spans="1:5">
      <c r="A21308" s="25" t="s">
        <v>42800</v>
      </c>
      <c r="B21308" s="25" t="s">
        <v>42801</v>
      </c>
      <c r="C21308" s="25"/>
      <c r="D21308" s="25"/>
      <c r="E21308" s="25"/>
    </row>
    <row r="21309" s="13" customFormat="1" ht="27" spans="1:5">
      <c r="A21309" s="25" t="s">
        <v>42802</v>
      </c>
      <c r="B21309" s="25" t="s">
        <v>42803</v>
      </c>
      <c r="C21309" s="25"/>
      <c r="D21309" s="25"/>
      <c r="E21309" s="25"/>
    </row>
    <row r="21310" s="13" customFormat="1" ht="27" spans="1:5">
      <c r="A21310" s="25" t="s">
        <v>42804</v>
      </c>
      <c r="B21310" s="25" t="s">
        <v>42805</v>
      </c>
      <c r="C21310" s="25"/>
      <c r="D21310" s="25"/>
      <c r="E21310" s="25"/>
    </row>
    <row r="21311" s="13" customFormat="1" ht="27" spans="1:5">
      <c r="A21311" s="25" t="s">
        <v>42806</v>
      </c>
      <c r="B21311" s="25" t="s">
        <v>42807</v>
      </c>
      <c r="C21311" s="25"/>
      <c r="D21311" s="25"/>
      <c r="E21311" s="25"/>
    </row>
    <row r="21312" s="13" customFormat="1" ht="28" spans="1:5">
      <c r="A21312" s="25" t="s">
        <v>42808</v>
      </c>
      <c r="B21312" s="25" t="s">
        <v>42809</v>
      </c>
      <c r="C21312" s="25"/>
      <c r="D21312" s="25"/>
      <c r="E21312" s="25"/>
    </row>
    <row r="21313" s="13" customFormat="1" ht="27" spans="1:5">
      <c r="A21313" s="25" t="s">
        <v>42810</v>
      </c>
      <c r="B21313" s="25" t="s">
        <v>42811</v>
      </c>
      <c r="C21313" s="25"/>
      <c r="D21313" s="25"/>
      <c r="E21313" s="25"/>
    </row>
    <row r="21314" s="13" customFormat="1" ht="27" spans="1:5">
      <c r="A21314" s="25" t="s">
        <v>42812</v>
      </c>
      <c r="B21314" s="25" t="s">
        <v>42813</v>
      </c>
      <c r="C21314" s="25"/>
      <c r="D21314" s="25"/>
      <c r="E21314" s="25"/>
    </row>
    <row r="21315" s="13" customFormat="1" ht="27" spans="1:5">
      <c r="A21315" s="25" t="s">
        <v>42814</v>
      </c>
      <c r="B21315" s="25" t="s">
        <v>42815</v>
      </c>
      <c r="C21315" s="25"/>
      <c r="D21315" s="25"/>
      <c r="E21315" s="25"/>
    </row>
    <row r="21316" s="13" customFormat="1" ht="27" spans="1:5">
      <c r="A21316" s="25" t="s">
        <v>42816</v>
      </c>
      <c r="B21316" s="25" t="s">
        <v>42817</v>
      </c>
      <c r="C21316" s="25"/>
      <c r="D21316" s="25"/>
      <c r="E21316" s="25"/>
    </row>
    <row r="21317" s="13" customFormat="1" ht="27" spans="1:5">
      <c r="A21317" s="25" t="s">
        <v>42818</v>
      </c>
      <c r="B21317" s="25" t="s">
        <v>42819</v>
      </c>
      <c r="C21317" s="25"/>
      <c r="D21317" s="25"/>
      <c r="E21317" s="25"/>
    </row>
    <row r="21318" s="13" customFormat="1" ht="27" spans="1:5">
      <c r="A21318" s="25" t="s">
        <v>42820</v>
      </c>
      <c r="B21318" s="25" t="s">
        <v>42821</v>
      </c>
      <c r="C21318" s="25"/>
      <c r="D21318" s="25"/>
      <c r="E21318" s="25"/>
    </row>
    <row r="21319" s="13" customFormat="1" ht="27" spans="1:5">
      <c r="A21319" s="25" t="s">
        <v>42822</v>
      </c>
      <c r="B21319" s="25" t="s">
        <v>42823</v>
      </c>
      <c r="C21319" s="25"/>
      <c r="D21319" s="25"/>
      <c r="E21319" s="25"/>
    </row>
    <row r="21320" s="13" customFormat="1" ht="27" spans="1:5">
      <c r="A21320" s="25" t="s">
        <v>42824</v>
      </c>
      <c r="B21320" s="25" t="s">
        <v>42825</v>
      </c>
      <c r="C21320" s="25"/>
      <c r="D21320" s="25"/>
      <c r="E21320" s="25"/>
    </row>
    <row r="21321" s="13" customFormat="1" ht="27" spans="1:5">
      <c r="A21321" s="25" t="s">
        <v>42826</v>
      </c>
      <c r="B21321" s="25" t="s">
        <v>42827</v>
      </c>
      <c r="C21321" s="25"/>
      <c r="D21321" s="25"/>
      <c r="E21321" s="25"/>
    </row>
    <row r="21322" s="13" customFormat="1" ht="27" spans="1:5">
      <c r="A21322" s="25" t="s">
        <v>42828</v>
      </c>
      <c r="B21322" s="25" t="s">
        <v>42829</v>
      </c>
      <c r="C21322" s="25"/>
      <c r="D21322" s="25"/>
      <c r="E21322" s="25"/>
    </row>
    <row r="21323" s="13" customFormat="1" ht="27" spans="1:5">
      <c r="A21323" s="25" t="s">
        <v>42830</v>
      </c>
      <c r="B21323" s="25" t="s">
        <v>42831</v>
      </c>
      <c r="C21323" s="25"/>
      <c r="D21323" s="25"/>
      <c r="E21323" s="25"/>
    </row>
    <row r="21324" s="13" customFormat="1" ht="27" spans="1:5">
      <c r="A21324" s="25" t="s">
        <v>42832</v>
      </c>
      <c r="B21324" s="25" t="s">
        <v>42833</v>
      </c>
      <c r="C21324" s="25"/>
      <c r="D21324" s="25"/>
      <c r="E21324" s="25"/>
    </row>
    <row r="21325" s="13" customFormat="1" ht="16" spans="1:5">
      <c r="A21325" s="25" t="s">
        <v>42834</v>
      </c>
      <c r="B21325" s="25" t="s">
        <v>42835</v>
      </c>
      <c r="C21325" s="25"/>
      <c r="D21325" s="25"/>
      <c r="E21325" s="25"/>
    </row>
    <row r="21326" s="13" customFormat="1" ht="27" spans="1:5">
      <c r="A21326" s="25" t="s">
        <v>42836</v>
      </c>
      <c r="B21326" s="25" t="s">
        <v>42837</v>
      </c>
      <c r="C21326" s="25"/>
      <c r="D21326" s="25"/>
      <c r="E21326" s="25"/>
    </row>
    <row r="21327" s="13" customFormat="1" ht="27" spans="1:5">
      <c r="A21327" s="25" t="s">
        <v>42838</v>
      </c>
      <c r="B21327" s="25" t="s">
        <v>42839</v>
      </c>
      <c r="C21327" s="25"/>
      <c r="D21327" s="25"/>
      <c r="E21327" s="25"/>
    </row>
    <row r="21328" s="13" customFormat="1" ht="27" spans="1:5">
      <c r="A21328" s="25" t="s">
        <v>42840</v>
      </c>
      <c r="B21328" s="25" t="s">
        <v>42841</v>
      </c>
      <c r="C21328" s="25"/>
      <c r="D21328" s="25"/>
      <c r="E21328" s="25"/>
    </row>
    <row r="21329" s="13" customFormat="1" ht="27" spans="1:5">
      <c r="A21329" s="25" t="s">
        <v>42842</v>
      </c>
      <c r="B21329" s="25" t="s">
        <v>42843</v>
      </c>
      <c r="C21329" s="25"/>
      <c r="D21329" s="25"/>
      <c r="E21329" s="25"/>
    </row>
    <row r="21330" s="13" customFormat="1" ht="27" spans="1:5">
      <c r="A21330" s="25" t="s">
        <v>42844</v>
      </c>
      <c r="B21330" s="25" t="s">
        <v>42845</v>
      </c>
      <c r="C21330" s="25"/>
      <c r="D21330" s="25"/>
      <c r="E21330" s="25"/>
    </row>
    <row r="21331" s="13" customFormat="1" ht="27" spans="1:5">
      <c r="A21331" s="25" t="s">
        <v>42846</v>
      </c>
      <c r="B21331" s="25" t="s">
        <v>42847</v>
      </c>
      <c r="C21331" s="25"/>
      <c r="D21331" s="25"/>
      <c r="E21331" s="25"/>
    </row>
    <row r="21332" s="13" customFormat="1" ht="27" spans="1:5">
      <c r="A21332" s="25" t="s">
        <v>42848</v>
      </c>
      <c r="B21332" s="25" t="s">
        <v>42849</v>
      </c>
      <c r="C21332" s="25"/>
      <c r="D21332" s="25"/>
      <c r="E21332" s="25"/>
    </row>
    <row r="21333" s="13" customFormat="1" ht="27" spans="1:5">
      <c r="A21333" s="25" t="s">
        <v>42850</v>
      </c>
      <c r="B21333" s="25" t="s">
        <v>42851</v>
      </c>
      <c r="C21333" s="25"/>
      <c r="D21333" s="25"/>
      <c r="E21333" s="25"/>
    </row>
    <row r="21334" s="13" customFormat="1" ht="16" spans="1:5">
      <c r="A21334" s="25" t="s">
        <v>42852</v>
      </c>
      <c r="B21334" s="25" t="s">
        <v>42853</v>
      </c>
      <c r="C21334" s="25"/>
      <c r="D21334" s="25"/>
      <c r="E21334" s="25"/>
    </row>
    <row r="21335" s="13" customFormat="1" ht="27" spans="1:5">
      <c r="A21335" s="25" t="s">
        <v>42854</v>
      </c>
      <c r="B21335" s="25" t="s">
        <v>42855</v>
      </c>
      <c r="C21335" s="25"/>
      <c r="D21335" s="25"/>
      <c r="E21335" s="25"/>
    </row>
    <row r="21336" s="13" customFormat="1" ht="27" spans="1:5">
      <c r="A21336" s="25" t="s">
        <v>42856</v>
      </c>
      <c r="B21336" s="25" t="s">
        <v>42857</v>
      </c>
      <c r="C21336" s="25"/>
      <c r="D21336" s="25"/>
      <c r="E21336" s="25"/>
    </row>
    <row r="21337" s="13" customFormat="1" ht="27" spans="1:5">
      <c r="A21337" s="25" t="s">
        <v>42858</v>
      </c>
      <c r="B21337" s="25" t="s">
        <v>42859</v>
      </c>
      <c r="C21337" s="25"/>
      <c r="D21337" s="25"/>
      <c r="E21337" s="25"/>
    </row>
    <row r="21338" s="13" customFormat="1" ht="16" spans="1:5">
      <c r="A21338" s="25" t="s">
        <v>42860</v>
      </c>
      <c r="B21338" s="25" t="s">
        <v>42861</v>
      </c>
      <c r="C21338" s="25"/>
      <c r="D21338" s="25"/>
      <c r="E21338" s="25"/>
    </row>
    <row r="21339" s="13" customFormat="1" ht="27" spans="1:5">
      <c r="A21339" s="25" t="s">
        <v>42862</v>
      </c>
      <c r="B21339" s="25" t="s">
        <v>42863</v>
      </c>
      <c r="C21339" s="25"/>
      <c r="D21339" s="25"/>
      <c r="E21339" s="25"/>
    </row>
    <row r="21340" s="13" customFormat="1" ht="27" spans="1:5">
      <c r="A21340" s="25" t="s">
        <v>42864</v>
      </c>
      <c r="B21340" s="25" t="s">
        <v>42865</v>
      </c>
      <c r="C21340" s="25"/>
      <c r="D21340" s="25"/>
      <c r="E21340" s="25"/>
    </row>
    <row r="21341" s="13" customFormat="1" ht="16" spans="1:5">
      <c r="A21341" s="25" t="s">
        <v>42866</v>
      </c>
      <c r="B21341" s="25" t="s">
        <v>42867</v>
      </c>
      <c r="C21341" s="25"/>
      <c r="D21341" s="25"/>
      <c r="E21341" s="25"/>
    </row>
    <row r="21342" s="13" customFormat="1" ht="27" spans="1:5">
      <c r="A21342" s="25" t="s">
        <v>42868</v>
      </c>
      <c r="B21342" s="25" t="s">
        <v>42869</v>
      </c>
      <c r="C21342" s="25"/>
      <c r="D21342" s="25"/>
      <c r="E21342" s="25"/>
    </row>
    <row r="21343" s="13" customFormat="1" ht="27" spans="1:5">
      <c r="A21343" s="25" t="s">
        <v>42870</v>
      </c>
      <c r="B21343" s="25" t="s">
        <v>42871</v>
      </c>
      <c r="C21343" s="25"/>
      <c r="D21343" s="25"/>
      <c r="E21343" s="25"/>
    </row>
    <row r="21344" s="13" customFormat="1" ht="16" spans="1:5">
      <c r="A21344" s="25" t="s">
        <v>42872</v>
      </c>
      <c r="B21344" s="25" t="s">
        <v>42873</v>
      </c>
      <c r="C21344" s="25"/>
      <c r="D21344" s="25"/>
      <c r="E21344" s="25"/>
    </row>
    <row r="21345" s="13" customFormat="1" ht="27" spans="1:5">
      <c r="A21345" s="25" t="s">
        <v>42874</v>
      </c>
      <c r="B21345" s="25" t="s">
        <v>42875</v>
      </c>
      <c r="C21345" s="25"/>
      <c r="D21345" s="25"/>
      <c r="E21345" s="25"/>
    </row>
    <row r="21346" s="13" customFormat="1" ht="27" spans="1:5">
      <c r="A21346" s="25" t="s">
        <v>42876</v>
      </c>
      <c r="B21346" s="25" t="s">
        <v>42877</v>
      </c>
      <c r="C21346" s="25"/>
      <c r="D21346" s="25"/>
      <c r="E21346" s="25"/>
    </row>
    <row r="21347" s="13" customFormat="1" ht="27" spans="1:5">
      <c r="A21347" s="25" t="s">
        <v>42878</v>
      </c>
      <c r="B21347" s="25" t="s">
        <v>42879</v>
      </c>
      <c r="C21347" s="25"/>
      <c r="D21347" s="25"/>
      <c r="E21347" s="25"/>
    </row>
    <row r="21348" s="13" customFormat="1" ht="27" spans="1:5">
      <c r="A21348" s="25" t="s">
        <v>42880</v>
      </c>
      <c r="B21348" s="25" t="s">
        <v>42881</v>
      </c>
      <c r="C21348" s="25"/>
      <c r="D21348" s="25"/>
      <c r="E21348" s="25"/>
    </row>
    <row r="21349" s="13" customFormat="1" ht="27" spans="1:5">
      <c r="A21349" s="25" t="s">
        <v>42882</v>
      </c>
      <c r="B21349" s="25" t="s">
        <v>42883</v>
      </c>
      <c r="C21349" s="25"/>
      <c r="D21349" s="25"/>
      <c r="E21349" s="25"/>
    </row>
    <row r="21350" s="13" customFormat="1" ht="27" spans="1:5">
      <c r="A21350" s="25" t="s">
        <v>42884</v>
      </c>
      <c r="B21350" s="25" t="s">
        <v>42885</v>
      </c>
      <c r="C21350" s="25"/>
      <c r="D21350" s="25"/>
      <c r="E21350" s="25"/>
    </row>
    <row r="21351" s="13" customFormat="1" ht="27" spans="1:5">
      <c r="A21351" s="25" t="s">
        <v>42886</v>
      </c>
      <c r="B21351" s="25" t="s">
        <v>42887</v>
      </c>
      <c r="C21351" s="25"/>
      <c r="D21351" s="25"/>
      <c r="E21351" s="25"/>
    </row>
    <row r="21352" s="13" customFormat="1" ht="27" spans="1:5">
      <c r="A21352" s="25" t="s">
        <v>42888</v>
      </c>
      <c r="B21352" s="25" t="s">
        <v>42889</v>
      </c>
      <c r="C21352" s="25"/>
      <c r="D21352" s="25"/>
      <c r="E21352" s="25"/>
    </row>
    <row r="21353" s="13" customFormat="1" ht="27" spans="1:5">
      <c r="A21353" s="25" t="s">
        <v>42890</v>
      </c>
      <c r="B21353" s="25" t="s">
        <v>42891</v>
      </c>
      <c r="C21353" s="25"/>
      <c r="D21353" s="25"/>
      <c r="E21353" s="25"/>
    </row>
    <row r="21354" s="13" customFormat="1" ht="16" spans="1:5">
      <c r="A21354" s="25" t="s">
        <v>42892</v>
      </c>
      <c r="B21354" s="25" t="s">
        <v>42893</v>
      </c>
      <c r="C21354" s="25"/>
      <c r="D21354" s="25"/>
      <c r="E21354" s="25"/>
    </row>
    <row r="21355" s="13" customFormat="1" ht="27" spans="1:5">
      <c r="A21355" s="25" t="s">
        <v>42894</v>
      </c>
      <c r="B21355" s="25" t="s">
        <v>42895</v>
      </c>
      <c r="C21355" s="25"/>
      <c r="D21355" s="25"/>
      <c r="E21355" s="25"/>
    </row>
    <row r="21356" s="13" customFormat="1" ht="27" spans="1:5">
      <c r="A21356" s="25" t="s">
        <v>42896</v>
      </c>
      <c r="B21356" s="25" t="s">
        <v>42897</v>
      </c>
      <c r="C21356" s="25"/>
      <c r="D21356" s="25"/>
      <c r="E21356" s="25"/>
    </row>
    <row r="21357" s="13" customFormat="1" ht="16" spans="1:5">
      <c r="A21357" s="25" t="s">
        <v>42898</v>
      </c>
      <c r="B21357" s="25" t="s">
        <v>42899</v>
      </c>
      <c r="C21357" s="25"/>
      <c r="D21357" s="25"/>
      <c r="E21357" s="25"/>
    </row>
    <row r="21358" s="13" customFormat="1" ht="27" spans="1:5">
      <c r="A21358" s="25" t="s">
        <v>42900</v>
      </c>
      <c r="B21358" s="25" t="s">
        <v>42901</v>
      </c>
      <c r="C21358" s="25"/>
      <c r="D21358" s="25"/>
      <c r="E21358" s="25"/>
    </row>
    <row r="21359" s="13" customFormat="1" ht="27" spans="1:5">
      <c r="A21359" s="25" t="s">
        <v>42902</v>
      </c>
      <c r="B21359" s="25" t="s">
        <v>42903</v>
      </c>
      <c r="C21359" s="25"/>
      <c r="D21359" s="25"/>
      <c r="E21359" s="25"/>
    </row>
    <row r="21360" s="13" customFormat="1" ht="27" spans="1:5">
      <c r="A21360" s="25" t="s">
        <v>42904</v>
      </c>
      <c r="B21360" s="25" t="s">
        <v>42905</v>
      </c>
      <c r="C21360" s="25"/>
      <c r="D21360" s="25"/>
      <c r="E21360" s="25"/>
    </row>
    <row r="21361" s="13" customFormat="1" ht="27" spans="1:5">
      <c r="A21361" s="25" t="s">
        <v>42906</v>
      </c>
      <c r="B21361" s="25" t="s">
        <v>42907</v>
      </c>
      <c r="C21361" s="25"/>
      <c r="D21361" s="25"/>
      <c r="E21361" s="25"/>
    </row>
    <row r="21362" s="13" customFormat="1" ht="27" spans="1:5">
      <c r="A21362" s="25" t="s">
        <v>42908</v>
      </c>
      <c r="B21362" s="25" t="s">
        <v>42909</v>
      </c>
      <c r="C21362" s="25"/>
      <c r="D21362" s="25"/>
      <c r="E21362" s="25"/>
    </row>
    <row r="21363" s="13" customFormat="1" ht="27" spans="1:5">
      <c r="A21363" s="25" t="s">
        <v>42910</v>
      </c>
      <c r="B21363" s="25" t="s">
        <v>42911</v>
      </c>
      <c r="C21363" s="25"/>
      <c r="D21363" s="25"/>
      <c r="E21363" s="25"/>
    </row>
    <row r="21364" s="13" customFormat="1" ht="27" spans="1:5">
      <c r="A21364" s="25" t="s">
        <v>42912</v>
      </c>
      <c r="B21364" s="25" t="s">
        <v>42913</v>
      </c>
      <c r="C21364" s="25"/>
      <c r="D21364" s="25"/>
      <c r="E21364" s="25"/>
    </row>
    <row r="21365" s="13" customFormat="1" ht="27" spans="1:5">
      <c r="A21365" s="25" t="s">
        <v>42914</v>
      </c>
      <c r="B21365" s="25" t="s">
        <v>42915</v>
      </c>
      <c r="C21365" s="25"/>
      <c r="D21365" s="25"/>
      <c r="E21365" s="25"/>
    </row>
    <row r="21366" s="13" customFormat="1" ht="27" spans="1:5">
      <c r="A21366" s="25" t="s">
        <v>42916</v>
      </c>
      <c r="B21366" s="25" t="s">
        <v>42917</v>
      </c>
      <c r="C21366" s="25"/>
      <c r="D21366" s="25"/>
      <c r="E21366" s="25"/>
    </row>
    <row r="21367" s="13" customFormat="1" ht="27" spans="1:5">
      <c r="A21367" s="25" t="s">
        <v>42918</v>
      </c>
      <c r="B21367" s="25" t="s">
        <v>42919</v>
      </c>
      <c r="C21367" s="25"/>
      <c r="D21367" s="25"/>
      <c r="E21367" s="25"/>
    </row>
    <row r="21368" s="13" customFormat="1" ht="27" spans="1:5">
      <c r="A21368" s="25" t="s">
        <v>42920</v>
      </c>
      <c r="B21368" s="25" t="s">
        <v>42921</v>
      </c>
      <c r="C21368" s="25"/>
      <c r="D21368" s="25"/>
      <c r="E21368" s="25"/>
    </row>
    <row r="21369" s="13" customFormat="1" ht="27" spans="1:5">
      <c r="A21369" s="25" t="s">
        <v>42922</v>
      </c>
      <c r="B21369" s="25" t="s">
        <v>42923</v>
      </c>
      <c r="C21369" s="25"/>
      <c r="D21369" s="25"/>
      <c r="E21369" s="25"/>
    </row>
    <row r="21370" s="13" customFormat="1" ht="27" spans="1:5">
      <c r="A21370" s="25" t="s">
        <v>42924</v>
      </c>
      <c r="B21370" s="25" t="s">
        <v>42925</v>
      </c>
      <c r="C21370" s="25"/>
      <c r="D21370" s="25"/>
      <c r="E21370" s="25"/>
    </row>
    <row r="21371" s="13" customFormat="1" ht="16" spans="1:5">
      <c r="A21371" s="25" t="s">
        <v>42926</v>
      </c>
      <c r="B21371" s="25" t="s">
        <v>42927</v>
      </c>
      <c r="C21371" s="25"/>
      <c r="D21371" s="25"/>
      <c r="E21371" s="25"/>
    </row>
    <row r="21372" s="13" customFormat="1" ht="16" spans="1:5">
      <c r="A21372" s="25" t="s">
        <v>42928</v>
      </c>
      <c r="B21372" s="25" t="s">
        <v>42929</v>
      </c>
      <c r="C21372" s="25"/>
      <c r="D21372" s="25"/>
      <c r="E21372" s="25"/>
    </row>
    <row r="21373" s="13" customFormat="1" ht="27" spans="1:5">
      <c r="A21373" s="25" t="s">
        <v>42930</v>
      </c>
      <c r="B21373" s="25" t="s">
        <v>42931</v>
      </c>
      <c r="C21373" s="25"/>
      <c r="D21373" s="25"/>
      <c r="E21373" s="25"/>
    </row>
    <row r="21374" s="13" customFormat="1" ht="16" spans="1:5">
      <c r="A21374" s="25" t="s">
        <v>42932</v>
      </c>
      <c r="B21374" s="25" t="s">
        <v>42933</v>
      </c>
      <c r="C21374" s="25"/>
      <c r="D21374" s="25"/>
      <c r="E21374" s="25"/>
    </row>
    <row r="21375" s="13" customFormat="1" ht="27" spans="1:5">
      <c r="A21375" s="25" t="s">
        <v>42934</v>
      </c>
      <c r="B21375" s="25" t="s">
        <v>42935</v>
      </c>
      <c r="C21375" s="25"/>
      <c r="D21375" s="25"/>
      <c r="E21375" s="25"/>
    </row>
    <row r="21376" s="13" customFormat="1" ht="27" spans="1:5">
      <c r="A21376" s="25" t="s">
        <v>42936</v>
      </c>
      <c r="B21376" s="25" t="s">
        <v>42937</v>
      </c>
      <c r="C21376" s="25"/>
      <c r="D21376" s="25"/>
      <c r="E21376" s="25"/>
    </row>
    <row r="21377" s="13" customFormat="1" ht="27" spans="1:5">
      <c r="A21377" s="25" t="s">
        <v>42938</v>
      </c>
      <c r="B21377" s="25" t="s">
        <v>42939</v>
      </c>
      <c r="C21377" s="25"/>
      <c r="D21377" s="25"/>
      <c r="E21377" s="25"/>
    </row>
    <row r="21378" s="13" customFormat="1" ht="27" spans="1:5">
      <c r="A21378" s="25" t="s">
        <v>42940</v>
      </c>
      <c r="B21378" s="25" t="s">
        <v>42941</v>
      </c>
      <c r="C21378" s="25"/>
      <c r="D21378" s="25"/>
      <c r="E21378" s="25"/>
    </row>
    <row r="21379" s="13" customFormat="1" ht="27" spans="1:5">
      <c r="A21379" s="25" t="s">
        <v>42942</v>
      </c>
      <c r="B21379" s="25" t="s">
        <v>42943</v>
      </c>
      <c r="C21379" s="25"/>
      <c r="D21379" s="25"/>
      <c r="E21379" s="25"/>
    </row>
    <row r="21380" s="13" customFormat="1" ht="27" spans="1:5">
      <c r="A21380" s="25" t="s">
        <v>42944</v>
      </c>
      <c r="B21380" s="25" t="s">
        <v>42945</v>
      </c>
      <c r="C21380" s="25"/>
      <c r="D21380" s="25"/>
      <c r="E21380" s="25"/>
    </row>
    <row r="21381" s="13" customFormat="1" ht="27" spans="1:5">
      <c r="A21381" s="25" t="s">
        <v>42946</v>
      </c>
      <c r="B21381" s="25" t="s">
        <v>42947</v>
      </c>
      <c r="C21381" s="25"/>
      <c r="D21381" s="25"/>
      <c r="E21381" s="25"/>
    </row>
    <row r="21382" s="13" customFormat="1" ht="27" spans="1:5">
      <c r="A21382" s="25" t="s">
        <v>42948</v>
      </c>
      <c r="B21382" s="25" t="s">
        <v>42949</v>
      </c>
      <c r="C21382" s="25"/>
      <c r="D21382" s="25"/>
      <c r="E21382" s="25"/>
    </row>
    <row r="21383" s="13" customFormat="1" ht="27" spans="1:5">
      <c r="A21383" s="25" t="s">
        <v>42950</v>
      </c>
      <c r="B21383" s="25" t="s">
        <v>42951</v>
      </c>
      <c r="C21383" s="25"/>
      <c r="D21383" s="25"/>
      <c r="E21383" s="25"/>
    </row>
    <row r="21384" s="13" customFormat="1" ht="27" spans="1:5">
      <c r="A21384" s="25" t="s">
        <v>42952</v>
      </c>
      <c r="B21384" s="25" t="s">
        <v>42953</v>
      </c>
      <c r="C21384" s="25"/>
      <c r="D21384" s="25"/>
      <c r="E21384" s="25"/>
    </row>
    <row r="21385" s="13" customFormat="1" ht="27" spans="1:5">
      <c r="A21385" s="25" t="s">
        <v>42954</v>
      </c>
      <c r="B21385" s="25" t="s">
        <v>42955</v>
      </c>
      <c r="C21385" s="25"/>
      <c r="D21385" s="25"/>
      <c r="E21385" s="25"/>
    </row>
    <row r="21386" s="13" customFormat="1" ht="27" spans="1:5">
      <c r="A21386" s="25" t="s">
        <v>42956</v>
      </c>
      <c r="B21386" s="25" t="s">
        <v>42957</v>
      </c>
      <c r="C21386" s="25"/>
      <c r="D21386" s="25"/>
      <c r="E21386" s="25"/>
    </row>
    <row r="21387" s="13" customFormat="1" ht="27" spans="1:5">
      <c r="A21387" s="25" t="s">
        <v>42958</v>
      </c>
      <c r="B21387" s="25" t="s">
        <v>42959</v>
      </c>
      <c r="C21387" s="25"/>
      <c r="D21387" s="25"/>
      <c r="E21387" s="25"/>
    </row>
    <row r="21388" s="13" customFormat="1" ht="27" spans="1:5">
      <c r="A21388" s="25" t="s">
        <v>42960</v>
      </c>
      <c r="B21388" s="25" t="s">
        <v>42961</v>
      </c>
      <c r="C21388" s="25"/>
      <c r="D21388" s="25"/>
      <c r="E21388" s="25"/>
    </row>
    <row r="21389" s="13" customFormat="1" ht="27" spans="1:5">
      <c r="A21389" s="25" t="s">
        <v>42962</v>
      </c>
      <c r="B21389" s="25" t="s">
        <v>42963</v>
      </c>
      <c r="C21389" s="25"/>
      <c r="D21389" s="25"/>
      <c r="E21389" s="25"/>
    </row>
    <row r="21390" s="13" customFormat="1" ht="27" spans="1:5">
      <c r="A21390" s="25" t="s">
        <v>42964</v>
      </c>
      <c r="B21390" s="25" t="s">
        <v>42965</v>
      </c>
      <c r="C21390" s="25"/>
      <c r="D21390" s="25"/>
      <c r="E21390" s="25"/>
    </row>
    <row r="21391" s="13" customFormat="1" ht="27" spans="1:5">
      <c r="A21391" s="25" t="s">
        <v>42966</v>
      </c>
      <c r="B21391" s="25" t="s">
        <v>42967</v>
      </c>
      <c r="C21391" s="25"/>
      <c r="D21391" s="25"/>
      <c r="E21391" s="25"/>
    </row>
    <row r="21392" s="13" customFormat="1" ht="27" spans="1:5">
      <c r="A21392" s="25" t="s">
        <v>42968</v>
      </c>
      <c r="B21392" s="25" t="s">
        <v>42969</v>
      </c>
      <c r="C21392" s="25"/>
      <c r="D21392" s="25"/>
      <c r="E21392" s="25"/>
    </row>
    <row r="21393" s="13" customFormat="1" ht="27" spans="1:5">
      <c r="A21393" s="25" t="s">
        <v>42970</v>
      </c>
      <c r="B21393" s="25" t="s">
        <v>42971</v>
      </c>
      <c r="C21393" s="25"/>
      <c r="D21393" s="25"/>
      <c r="E21393" s="25"/>
    </row>
    <row r="21394" s="13" customFormat="1" ht="27" spans="1:5">
      <c r="A21394" s="25" t="s">
        <v>42972</v>
      </c>
      <c r="B21394" s="25" t="s">
        <v>42973</v>
      </c>
      <c r="C21394" s="25"/>
      <c r="D21394" s="25"/>
      <c r="E21394" s="25"/>
    </row>
    <row r="21395" s="13" customFormat="1" ht="27" spans="1:5">
      <c r="A21395" s="25" t="s">
        <v>42974</v>
      </c>
      <c r="B21395" s="25" t="s">
        <v>42975</v>
      </c>
      <c r="C21395" s="25"/>
      <c r="D21395" s="25"/>
      <c r="E21395" s="25"/>
    </row>
    <row r="21396" s="13" customFormat="1" ht="27" spans="1:5">
      <c r="A21396" s="25" t="s">
        <v>42976</v>
      </c>
      <c r="B21396" s="25" t="s">
        <v>42977</v>
      </c>
      <c r="C21396" s="25"/>
      <c r="D21396" s="25"/>
      <c r="E21396" s="25"/>
    </row>
    <row r="21397" s="13" customFormat="1" ht="16" spans="1:5">
      <c r="A21397" s="25" t="s">
        <v>42978</v>
      </c>
      <c r="B21397" s="25" t="s">
        <v>42979</v>
      </c>
      <c r="C21397" s="25"/>
      <c r="D21397" s="25"/>
      <c r="E21397" s="25"/>
    </row>
    <row r="21398" s="13" customFormat="1" ht="27" spans="1:5">
      <c r="A21398" s="25" t="s">
        <v>42980</v>
      </c>
      <c r="B21398" s="25" t="s">
        <v>42981</v>
      </c>
      <c r="C21398" s="25"/>
      <c r="D21398" s="25"/>
      <c r="E21398" s="25"/>
    </row>
    <row r="21399" s="13" customFormat="1" ht="27" spans="1:5">
      <c r="A21399" s="25" t="s">
        <v>42982</v>
      </c>
      <c r="B21399" s="25" t="s">
        <v>42983</v>
      </c>
      <c r="C21399" s="25"/>
      <c r="D21399" s="25"/>
      <c r="E21399" s="25"/>
    </row>
    <row r="21400" s="13" customFormat="1" ht="27" spans="1:5">
      <c r="A21400" s="25" t="s">
        <v>42984</v>
      </c>
      <c r="B21400" s="25" t="s">
        <v>42985</v>
      </c>
      <c r="C21400" s="25"/>
      <c r="D21400" s="25"/>
      <c r="E21400" s="25"/>
    </row>
    <row r="21401" s="13" customFormat="1" ht="27" spans="1:5">
      <c r="A21401" s="25" t="s">
        <v>42986</v>
      </c>
      <c r="B21401" s="25" t="s">
        <v>42987</v>
      </c>
      <c r="C21401" s="25"/>
      <c r="D21401" s="25"/>
      <c r="E21401" s="25"/>
    </row>
    <row r="21402" s="13" customFormat="1" ht="27" spans="1:5">
      <c r="A21402" s="25" t="s">
        <v>42988</v>
      </c>
      <c r="B21402" s="25" t="s">
        <v>42989</v>
      </c>
      <c r="C21402" s="25"/>
      <c r="D21402" s="25"/>
      <c r="E21402" s="25"/>
    </row>
    <row r="21403" s="13" customFormat="1" ht="27" spans="1:5">
      <c r="A21403" s="25" t="s">
        <v>42990</v>
      </c>
      <c r="B21403" s="25" t="s">
        <v>42991</v>
      </c>
      <c r="C21403" s="25"/>
      <c r="D21403" s="25"/>
      <c r="E21403" s="25"/>
    </row>
    <row r="21404" s="13" customFormat="1" ht="27" spans="1:5">
      <c r="A21404" s="25" t="s">
        <v>42992</v>
      </c>
      <c r="B21404" s="25" t="s">
        <v>42993</v>
      </c>
      <c r="C21404" s="25"/>
      <c r="D21404" s="25"/>
      <c r="E21404" s="25"/>
    </row>
    <row r="21405" s="13" customFormat="1" ht="27" spans="1:5">
      <c r="A21405" s="25" t="s">
        <v>42994</v>
      </c>
      <c r="B21405" s="25" t="s">
        <v>42995</v>
      </c>
      <c r="C21405" s="25"/>
      <c r="D21405" s="25"/>
      <c r="E21405" s="25"/>
    </row>
    <row r="21406" s="13" customFormat="1" ht="27" spans="1:5">
      <c r="A21406" s="25" t="s">
        <v>42996</v>
      </c>
      <c r="B21406" s="25" t="s">
        <v>42997</v>
      </c>
      <c r="C21406" s="25"/>
      <c r="D21406" s="25"/>
      <c r="E21406" s="25"/>
    </row>
    <row r="21407" s="13" customFormat="1" ht="27" spans="1:5">
      <c r="A21407" s="25" t="s">
        <v>42998</v>
      </c>
      <c r="B21407" s="25" t="s">
        <v>42999</v>
      </c>
      <c r="C21407" s="25"/>
      <c r="D21407" s="25"/>
      <c r="E21407" s="25"/>
    </row>
    <row r="21408" s="13" customFormat="1" ht="27" spans="1:5">
      <c r="A21408" s="25" t="s">
        <v>43000</v>
      </c>
      <c r="B21408" s="25" t="s">
        <v>43001</v>
      </c>
      <c r="C21408" s="25"/>
      <c r="D21408" s="25"/>
      <c r="E21408" s="25"/>
    </row>
    <row r="21409" s="13" customFormat="1" ht="16" spans="1:5">
      <c r="A21409" s="25" t="s">
        <v>43002</v>
      </c>
      <c r="B21409" s="25" t="s">
        <v>43003</v>
      </c>
      <c r="C21409" s="25"/>
      <c r="D21409" s="25"/>
      <c r="E21409" s="25"/>
    </row>
    <row r="21410" s="13" customFormat="1" ht="27" spans="1:5">
      <c r="A21410" s="25" t="s">
        <v>43004</v>
      </c>
      <c r="B21410" s="25" t="s">
        <v>43005</v>
      </c>
      <c r="C21410" s="25"/>
      <c r="D21410" s="25"/>
      <c r="E21410" s="25"/>
    </row>
    <row r="21411" s="13" customFormat="1" ht="27" spans="1:5">
      <c r="A21411" s="25" t="s">
        <v>43006</v>
      </c>
      <c r="B21411" s="25" t="s">
        <v>43007</v>
      </c>
      <c r="C21411" s="25"/>
      <c r="D21411" s="25"/>
      <c r="E21411" s="25"/>
    </row>
    <row r="21412" s="13" customFormat="1" ht="27" spans="1:5">
      <c r="A21412" s="25" t="s">
        <v>43008</v>
      </c>
      <c r="B21412" s="25" t="s">
        <v>43009</v>
      </c>
      <c r="C21412" s="25"/>
      <c r="D21412" s="25"/>
      <c r="E21412" s="25"/>
    </row>
    <row r="21413" s="13" customFormat="1" ht="27" spans="1:5">
      <c r="A21413" s="25" t="s">
        <v>43010</v>
      </c>
      <c r="B21413" s="25" t="s">
        <v>43011</v>
      </c>
      <c r="C21413" s="25"/>
      <c r="D21413" s="25"/>
      <c r="E21413" s="25"/>
    </row>
    <row r="21414" s="13" customFormat="1" ht="27" spans="1:5">
      <c r="A21414" s="25" t="s">
        <v>43012</v>
      </c>
      <c r="B21414" s="25" t="s">
        <v>43013</v>
      </c>
      <c r="C21414" s="25"/>
      <c r="D21414" s="25"/>
      <c r="E21414" s="25"/>
    </row>
    <row r="21415" s="13" customFormat="1" ht="27" spans="1:5">
      <c r="A21415" s="25" t="s">
        <v>43014</v>
      </c>
      <c r="B21415" s="25" t="s">
        <v>43015</v>
      </c>
      <c r="C21415" s="25"/>
      <c r="D21415" s="25"/>
      <c r="E21415" s="25"/>
    </row>
    <row r="21416" s="13" customFormat="1" ht="27" spans="1:5">
      <c r="A21416" s="25" t="s">
        <v>43016</v>
      </c>
      <c r="B21416" s="25" t="s">
        <v>43017</v>
      </c>
      <c r="C21416" s="25"/>
      <c r="D21416" s="25"/>
      <c r="E21416" s="25"/>
    </row>
    <row r="21417" s="13" customFormat="1" ht="27" spans="1:5">
      <c r="A21417" s="25" t="s">
        <v>43018</v>
      </c>
      <c r="B21417" s="25" t="s">
        <v>43019</v>
      </c>
      <c r="C21417" s="25"/>
      <c r="D21417" s="25"/>
      <c r="E21417" s="25"/>
    </row>
    <row r="21418" s="13" customFormat="1" ht="27" spans="1:5">
      <c r="A21418" s="25" t="s">
        <v>43020</v>
      </c>
      <c r="B21418" s="25" t="s">
        <v>43021</v>
      </c>
      <c r="C21418" s="25"/>
      <c r="D21418" s="25"/>
      <c r="E21418" s="25"/>
    </row>
    <row r="21419" s="13" customFormat="1" ht="27" spans="1:5">
      <c r="A21419" s="25" t="s">
        <v>43022</v>
      </c>
      <c r="B21419" s="25" t="s">
        <v>43023</v>
      </c>
      <c r="C21419" s="25"/>
      <c r="D21419" s="25"/>
      <c r="E21419" s="25"/>
    </row>
    <row r="21420" s="13" customFormat="1" ht="27" spans="1:5">
      <c r="A21420" s="25" t="s">
        <v>43024</v>
      </c>
      <c r="B21420" s="25" t="s">
        <v>43025</v>
      </c>
      <c r="C21420" s="25"/>
      <c r="D21420" s="25"/>
      <c r="E21420" s="25"/>
    </row>
    <row r="21421" s="13" customFormat="1" ht="27" spans="1:5">
      <c r="A21421" s="25" t="s">
        <v>43026</v>
      </c>
      <c r="B21421" s="25" t="s">
        <v>43027</v>
      </c>
      <c r="C21421" s="25"/>
      <c r="D21421" s="25"/>
      <c r="E21421" s="25"/>
    </row>
    <row r="21422" s="13" customFormat="1" ht="27" spans="1:5">
      <c r="A21422" s="25" t="s">
        <v>43028</v>
      </c>
      <c r="B21422" s="25" t="s">
        <v>43029</v>
      </c>
      <c r="C21422" s="25"/>
      <c r="D21422" s="25"/>
      <c r="E21422" s="25"/>
    </row>
    <row r="21423" s="13" customFormat="1" ht="27" spans="1:5">
      <c r="A21423" s="25" t="s">
        <v>43030</v>
      </c>
      <c r="B21423" s="25" t="s">
        <v>43031</v>
      </c>
      <c r="C21423" s="25"/>
      <c r="D21423" s="25"/>
      <c r="E21423" s="25"/>
    </row>
    <row r="21424" s="13" customFormat="1" ht="27" spans="1:5">
      <c r="A21424" s="25" t="s">
        <v>43032</v>
      </c>
      <c r="B21424" s="25" t="s">
        <v>43033</v>
      </c>
      <c r="C21424" s="25"/>
      <c r="D21424" s="25"/>
      <c r="E21424" s="25"/>
    </row>
    <row r="21425" s="13" customFormat="1" ht="27" spans="1:5">
      <c r="A21425" s="25" t="s">
        <v>43034</v>
      </c>
      <c r="B21425" s="25" t="s">
        <v>43035</v>
      </c>
      <c r="C21425" s="25"/>
      <c r="D21425" s="25"/>
      <c r="E21425" s="25"/>
    </row>
    <row r="21426" s="13" customFormat="1" ht="27" spans="1:5">
      <c r="A21426" s="25" t="s">
        <v>43036</v>
      </c>
      <c r="B21426" s="25" t="s">
        <v>43037</v>
      </c>
      <c r="C21426" s="25"/>
      <c r="D21426" s="25"/>
      <c r="E21426" s="25"/>
    </row>
    <row r="21427" s="13" customFormat="1" ht="27" spans="1:5">
      <c r="A21427" s="25" t="s">
        <v>43038</v>
      </c>
      <c r="B21427" s="25" t="s">
        <v>43039</v>
      </c>
      <c r="C21427" s="25"/>
      <c r="D21427" s="25"/>
      <c r="E21427" s="25"/>
    </row>
    <row r="21428" s="13" customFormat="1" ht="27" spans="1:5">
      <c r="A21428" s="25" t="s">
        <v>43040</v>
      </c>
      <c r="B21428" s="25" t="s">
        <v>43041</v>
      </c>
      <c r="C21428" s="25"/>
      <c r="D21428" s="25"/>
      <c r="E21428" s="25"/>
    </row>
    <row r="21429" s="13" customFormat="1" ht="27" spans="1:5">
      <c r="A21429" s="25" t="s">
        <v>43042</v>
      </c>
      <c r="B21429" s="25" t="s">
        <v>43043</v>
      </c>
      <c r="C21429" s="25"/>
      <c r="D21429" s="25"/>
      <c r="E21429" s="25"/>
    </row>
    <row r="21430" s="13" customFormat="1" ht="27" spans="1:5">
      <c r="A21430" s="25" t="s">
        <v>43044</v>
      </c>
      <c r="B21430" s="25" t="s">
        <v>43045</v>
      </c>
      <c r="C21430" s="25"/>
      <c r="D21430" s="25"/>
      <c r="E21430" s="25"/>
    </row>
    <row r="21431" s="13" customFormat="1" ht="27" spans="1:5">
      <c r="A21431" s="25" t="s">
        <v>43046</v>
      </c>
      <c r="B21431" s="25" t="s">
        <v>43047</v>
      </c>
      <c r="C21431" s="25"/>
      <c r="D21431" s="25"/>
      <c r="E21431" s="25"/>
    </row>
    <row r="21432" s="13" customFormat="1" ht="28" spans="1:5">
      <c r="A21432" s="25" t="s">
        <v>43048</v>
      </c>
      <c r="B21432" s="25" t="s">
        <v>43049</v>
      </c>
      <c r="C21432" s="25"/>
      <c r="D21432" s="25"/>
      <c r="E21432" s="25"/>
    </row>
    <row r="21433" s="13" customFormat="1" ht="27" spans="1:5">
      <c r="A21433" s="25" t="s">
        <v>43050</v>
      </c>
      <c r="B21433" s="25" t="s">
        <v>43051</v>
      </c>
      <c r="C21433" s="25"/>
      <c r="D21433" s="25"/>
      <c r="E21433" s="25"/>
    </row>
    <row r="21434" s="13" customFormat="1" ht="27" spans="1:5">
      <c r="A21434" s="25" t="s">
        <v>43052</v>
      </c>
      <c r="B21434" s="25" t="s">
        <v>43053</v>
      </c>
      <c r="C21434" s="25"/>
      <c r="D21434" s="25"/>
      <c r="E21434" s="25"/>
    </row>
    <row r="21435" s="13" customFormat="1" ht="27" spans="1:5">
      <c r="A21435" s="25" t="s">
        <v>43054</v>
      </c>
      <c r="B21435" s="25" t="s">
        <v>43055</v>
      </c>
      <c r="C21435" s="25"/>
      <c r="D21435" s="25"/>
      <c r="E21435" s="25"/>
    </row>
    <row r="21436" s="13" customFormat="1" ht="27" spans="1:5">
      <c r="A21436" s="25" t="s">
        <v>43056</v>
      </c>
      <c r="B21436" s="25" t="s">
        <v>43057</v>
      </c>
      <c r="C21436" s="25"/>
      <c r="D21436" s="25"/>
      <c r="E21436" s="25"/>
    </row>
    <row r="21437" s="13" customFormat="1" ht="16" spans="1:5">
      <c r="A21437" s="25" t="s">
        <v>43058</v>
      </c>
      <c r="B21437" s="25" t="s">
        <v>43059</v>
      </c>
      <c r="C21437" s="25"/>
      <c r="D21437" s="25"/>
      <c r="E21437" s="25"/>
    </row>
    <row r="21438" s="13" customFormat="1" ht="27" spans="1:5">
      <c r="A21438" s="25" t="s">
        <v>43060</v>
      </c>
      <c r="B21438" s="25" t="s">
        <v>43061</v>
      </c>
      <c r="C21438" s="25"/>
      <c r="D21438" s="25"/>
      <c r="E21438" s="25"/>
    </row>
    <row r="21439" s="13" customFormat="1" ht="27" spans="1:5">
      <c r="A21439" s="25" t="s">
        <v>43062</v>
      </c>
      <c r="B21439" s="25" t="s">
        <v>43063</v>
      </c>
      <c r="C21439" s="25"/>
      <c r="D21439" s="25"/>
      <c r="E21439" s="25"/>
    </row>
    <row r="21440" s="13" customFormat="1" ht="27" spans="1:5">
      <c r="A21440" s="25" t="s">
        <v>43064</v>
      </c>
      <c r="B21440" s="25" t="s">
        <v>43065</v>
      </c>
      <c r="C21440" s="25"/>
      <c r="D21440" s="25"/>
      <c r="E21440" s="25"/>
    </row>
    <row r="21441" s="13" customFormat="1" ht="27" spans="1:5">
      <c r="A21441" s="25" t="s">
        <v>43066</v>
      </c>
      <c r="B21441" s="25" t="s">
        <v>43067</v>
      </c>
      <c r="C21441" s="25"/>
      <c r="D21441" s="25"/>
      <c r="E21441" s="25"/>
    </row>
    <row r="21442" s="13" customFormat="1" ht="27" spans="1:5">
      <c r="A21442" s="25" t="s">
        <v>43068</v>
      </c>
      <c r="B21442" s="25" t="s">
        <v>43069</v>
      </c>
      <c r="C21442" s="25"/>
      <c r="D21442" s="25"/>
      <c r="E21442" s="25"/>
    </row>
    <row r="21443" s="13" customFormat="1" ht="16" spans="1:5">
      <c r="A21443" s="25" t="s">
        <v>43070</v>
      </c>
      <c r="B21443" s="25" t="s">
        <v>43071</v>
      </c>
      <c r="C21443" s="25"/>
      <c r="D21443" s="25"/>
      <c r="E21443" s="25"/>
    </row>
    <row r="21444" s="13" customFormat="1" ht="27" spans="1:5">
      <c r="A21444" s="25" t="s">
        <v>43072</v>
      </c>
      <c r="B21444" s="25" t="s">
        <v>43073</v>
      </c>
      <c r="C21444" s="25"/>
      <c r="D21444" s="25"/>
      <c r="E21444" s="25"/>
    </row>
    <row r="21445" s="13" customFormat="1" ht="27" spans="1:5">
      <c r="A21445" s="25" t="s">
        <v>43074</v>
      </c>
      <c r="B21445" s="25" t="s">
        <v>43075</v>
      </c>
      <c r="C21445" s="25"/>
      <c r="D21445" s="25"/>
      <c r="E21445" s="25"/>
    </row>
    <row r="21446" s="13" customFormat="1" ht="27" spans="1:5">
      <c r="A21446" s="25" t="s">
        <v>43076</v>
      </c>
      <c r="B21446" s="25" t="s">
        <v>43077</v>
      </c>
      <c r="C21446" s="25"/>
      <c r="D21446" s="25"/>
      <c r="E21446" s="25"/>
    </row>
    <row r="21447" s="13" customFormat="1" ht="27" spans="1:5">
      <c r="A21447" s="25" t="s">
        <v>43078</v>
      </c>
      <c r="B21447" s="25" t="s">
        <v>43079</v>
      </c>
      <c r="C21447" s="25"/>
      <c r="D21447" s="25"/>
      <c r="E21447" s="25"/>
    </row>
    <row r="21448" s="13" customFormat="1" ht="27" spans="1:5">
      <c r="A21448" s="25" t="s">
        <v>43080</v>
      </c>
      <c r="B21448" s="25" t="s">
        <v>43081</v>
      </c>
      <c r="C21448" s="25"/>
      <c r="D21448" s="25"/>
      <c r="E21448" s="25"/>
    </row>
    <row r="21449" s="13" customFormat="1" ht="27" spans="1:5">
      <c r="A21449" s="25" t="s">
        <v>43082</v>
      </c>
      <c r="B21449" s="25" t="s">
        <v>43083</v>
      </c>
      <c r="C21449" s="25"/>
      <c r="D21449" s="25"/>
      <c r="E21449" s="25"/>
    </row>
    <row r="21450" s="13" customFormat="1" ht="27" spans="1:5">
      <c r="A21450" s="25" t="s">
        <v>43084</v>
      </c>
      <c r="B21450" s="25" t="s">
        <v>43085</v>
      </c>
      <c r="C21450" s="25"/>
      <c r="D21450" s="25"/>
      <c r="E21450" s="25"/>
    </row>
    <row r="21451" s="13" customFormat="1" ht="27" spans="1:5">
      <c r="A21451" s="25" t="s">
        <v>43086</v>
      </c>
      <c r="B21451" s="25" t="s">
        <v>43087</v>
      </c>
      <c r="C21451" s="25"/>
      <c r="D21451" s="25"/>
      <c r="E21451" s="25"/>
    </row>
    <row r="21452" s="13" customFormat="1" ht="27" spans="1:5">
      <c r="A21452" s="25" t="s">
        <v>43088</v>
      </c>
      <c r="B21452" s="25" t="s">
        <v>43089</v>
      </c>
      <c r="C21452" s="25"/>
      <c r="D21452" s="25"/>
      <c r="E21452" s="25"/>
    </row>
    <row r="21453" s="13" customFormat="1" ht="27" spans="1:5">
      <c r="A21453" s="25" t="s">
        <v>43090</v>
      </c>
      <c r="B21453" s="25" t="s">
        <v>43091</v>
      </c>
      <c r="C21453" s="25"/>
      <c r="D21453" s="25"/>
      <c r="E21453" s="25"/>
    </row>
    <row r="21454" s="13" customFormat="1" ht="27" spans="1:5">
      <c r="A21454" s="25" t="s">
        <v>43092</v>
      </c>
      <c r="B21454" s="25" t="s">
        <v>43093</v>
      </c>
      <c r="C21454" s="25"/>
      <c r="D21454" s="25"/>
      <c r="E21454" s="25"/>
    </row>
    <row r="21455" s="13" customFormat="1" ht="16" spans="1:5">
      <c r="A21455" s="25" t="s">
        <v>43094</v>
      </c>
      <c r="B21455" s="25" t="s">
        <v>43095</v>
      </c>
      <c r="C21455" s="25"/>
      <c r="D21455" s="25"/>
      <c r="E21455" s="25"/>
    </row>
    <row r="21456" s="13" customFormat="1" ht="27" spans="1:5">
      <c r="A21456" s="25" t="s">
        <v>43096</v>
      </c>
      <c r="B21456" s="25" t="s">
        <v>43097</v>
      </c>
      <c r="C21456" s="25"/>
      <c r="D21456" s="25"/>
      <c r="E21456" s="25"/>
    </row>
    <row r="21457" s="13" customFormat="1" ht="27" spans="1:5">
      <c r="A21457" s="25" t="s">
        <v>43098</v>
      </c>
      <c r="B21457" s="25" t="s">
        <v>43099</v>
      </c>
      <c r="C21457" s="25"/>
      <c r="D21457" s="25"/>
      <c r="E21457" s="25"/>
    </row>
    <row r="21458" s="13" customFormat="1" ht="27" spans="1:5">
      <c r="A21458" s="25" t="s">
        <v>43100</v>
      </c>
      <c r="B21458" s="25" t="s">
        <v>43101</v>
      </c>
      <c r="C21458" s="25"/>
      <c r="D21458" s="25"/>
      <c r="E21458" s="25"/>
    </row>
    <row r="21459" s="13" customFormat="1" ht="27" spans="1:5">
      <c r="A21459" s="25" t="s">
        <v>43102</v>
      </c>
      <c r="B21459" s="25" t="s">
        <v>43103</v>
      </c>
      <c r="C21459" s="25"/>
      <c r="D21459" s="25"/>
      <c r="E21459" s="25"/>
    </row>
    <row r="21460" s="13" customFormat="1" ht="27" spans="1:5">
      <c r="A21460" s="25" t="s">
        <v>43104</v>
      </c>
      <c r="B21460" s="25" t="s">
        <v>43105</v>
      </c>
      <c r="C21460" s="25"/>
      <c r="D21460" s="25"/>
      <c r="E21460" s="25"/>
    </row>
    <row r="21461" s="13" customFormat="1" ht="16" spans="1:5">
      <c r="A21461" s="25" t="s">
        <v>43106</v>
      </c>
      <c r="B21461" s="25" t="s">
        <v>43107</v>
      </c>
      <c r="C21461" s="25"/>
      <c r="D21461" s="25"/>
      <c r="E21461" s="25"/>
    </row>
    <row r="21462" s="13" customFormat="1" ht="27" spans="1:5">
      <c r="A21462" s="25" t="s">
        <v>43108</v>
      </c>
      <c r="B21462" s="25" t="s">
        <v>43109</v>
      </c>
      <c r="C21462" s="25"/>
      <c r="D21462" s="25"/>
      <c r="E21462" s="25"/>
    </row>
    <row r="21463" s="13" customFormat="1" ht="27" spans="1:5">
      <c r="A21463" s="25" t="s">
        <v>43110</v>
      </c>
      <c r="B21463" s="25" t="s">
        <v>43111</v>
      </c>
      <c r="C21463" s="25"/>
      <c r="D21463" s="25"/>
      <c r="E21463" s="25"/>
    </row>
    <row r="21464" s="13" customFormat="1" ht="27" spans="1:5">
      <c r="A21464" s="25" t="s">
        <v>43112</v>
      </c>
      <c r="B21464" s="25" t="s">
        <v>43113</v>
      </c>
      <c r="C21464" s="25"/>
      <c r="D21464" s="25"/>
      <c r="E21464" s="25"/>
    </row>
    <row r="21465" s="13" customFormat="1" ht="27" spans="1:5">
      <c r="A21465" s="25" t="s">
        <v>43114</v>
      </c>
      <c r="B21465" s="25" t="s">
        <v>43115</v>
      </c>
      <c r="C21465" s="25"/>
      <c r="D21465" s="25"/>
      <c r="E21465" s="25"/>
    </row>
    <row r="21466" s="13" customFormat="1" ht="27" spans="1:5">
      <c r="A21466" s="25" t="s">
        <v>43116</v>
      </c>
      <c r="B21466" s="25" t="s">
        <v>43117</v>
      </c>
      <c r="C21466" s="25"/>
      <c r="D21466" s="25"/>
      <c r="E21466" s="25"/>
    </row>
    <row r="21467" s="13" customFormat="1" ht="27" spans="1:5">
      <c r="A21467" s="25" t="s">
        <v>43118</v>
      </c>
      <c r="B21467" s="25" t="s">
        <v>43119</v>
      </c>
      <c r="C21467" s="25"/>
      <c r="D21467" s="25"/>
      <c r="E21467" s="25"/>
    </row>
    <row r="21468" s="13" customFormat="1" ht="27" spans="1:5">
      <c r="A21468" s="25" t="s">
        <v>43120</v>
      </c>
      <c r="B21468" s="25" t="s">
        <v>43121</v>
      </c>
      <c r="C21468" s="25"/>
      <c r="D21468" s="25"/>
      <c r="E21468" s="25"/>
    </row>
    <row r="21469" s="13" customFormat="1" ht="27" spans="1:5">
      <c r="A21469" s="25" t="s">
        <v>43122</v>
      </c>
      <c r="B21469" s="25" t="s">
        <v>43123</v>
      </c>
      <c r="C21469" s="25"/>
      <c r="D21469" s="25"/>
      <c r="E21469" s="25"/>
    </row>
    <row r="21470" s="13" customFormat="1" ht="27" spans="1:5">
      <c r="A21470" s="25" t="s">
        <v>43124</v>
      </c>
      <c r="B21470" s="25" t="s">
        <v>43125</v>
      </c>
      <c r="C21470" s="25"/>
      <c r="D21470" s="25"/>
      <c r="E21470" s="25"/>
    </row>
    <row r="21471" s="13" customFormat="1" ht="27" spans="1:5">
      <c r="A21471" s="25" t="s">
        <v>43126</v>
      </c>
      <c r="B21471" s="25" t="s">
        <v>43127</v>
      </c>
      <c r="C21471" s="25"/>
      <c r="D21471" s="25"/>
      <c r="E21471" s="25"/>
    </row>
    <row r="21472" s="13" customFormat="1" ht="16" spans="1:5">
      <c r="A21472" s="25" t="s">
        <v>43128</v>
      </c>
      <c r="B21472" s="25" t="s">
        <v>43129</v>
      </c>
      <c r="C21472" s="25"/>
      <c r="D21472" s="25"/>
      <c r="E21472" s="25"/>
    </row>
    <row r="21473" s="13" customFormat="1" ht="27" spans="1:5">
      <c r="A21473" s="25" t="s">
        <v>43130</v>
      </c>
      <c r="B21473" s="25" t="s">
        <v>43131</v>
      </c>
      <c r="C21473" s="25"/>
      <c r="D21473" s="25"/>
      <c r="E21473" s="25"/>
    </row>
    <row r="21474" s="13" customFormat="1" ht="27" spans="1:5">
      <c r="A21474" s="25" t="s">
        <v>43132</v>
      </c>
      <c r="B21474" s="25" t="s">
        <v>43133</v>
      </c>
      <c r="C21474" s="25"/>
      <c r="D21474" s="25"/>
      <c r="E21474" s="25"/>
    </row>
    <row r="21475" s="13" customFormat="1" ht="27" spans="1:5">
      <c r="A21475" s="25" t="s">
        <v>43134</v>
      </c>
      <c r="B21475" s="25" t="s">
        <v>43135</v>
      </c>
      <c r="C21475" s="25"/>
      <c r="D21475" s="25"/>
      <c r="E21475" s="25"/>
    </row>
    <row r="21476" s="13" customFormat="1" ht="27" spans="1:5">
      <c r="A21476" s="25" t="s">
        <v>43136</v>
      </c>
      <c r="B21476" s="25" t="s">
        <v>43137</v>
      </c>
      <c r="C21476" s="25"/>
      <c r="D21476" s="25"/>
      <c r="E21476" s="25"/>
    </row>
    <row r="21477" s="13" customFormat="1" ht="27" spans="1:5">
      <c r="A21477" s="25" t="s">
        <v>43138</v>
      </c>
      <c r="B21477" s="25" t="s">
        <v>43139</v>
      </c>
      <c r="C21477" s="25"/>
      <c r="D21477" s="25"/>
      <c r="E21477" s="25"/>
    </row>
    <row r="21478" s="13" customFormat="1" ht="27" spans="1:5">
      <c r="A21478" s="25" t="s">
        <v>43140</v>
      </c>
      <c r="B21478" s="25" t="s">
        <v>43141</v>
      </c>
      <c r="C21478" s="25"/>
      <c r="D21478" s="25"/>
      <c r="E21478" s="25"/>
    </row>
    <row r="21479" s="13" customFormat="1" ht="27" spans="1:5">
      <c r="A21479" s="25" t="s">
        <v>43142</v>
      </c>
      <c r="B21479" s="25" t="s">
        <v>43143</v>
      </c>
      <c r="C21479" s="25"/>
      <c r="D21479" s="25"/>
      <c r="E21479" s="25"/>
    </row>
    <row r="21480" s="13" customFormat="1" ht="27" spans="1:5">
      <c r="A21480" s="25" t="s">
        <v>43144</v>
      </c>
      <c r="B21480" s="25" t="s">
        <v>43145</v>
      </c>
      <c r="C21480" s="25"/>
      <c r="D21480" s="25"/>
      <c r="E21480" s="25"/>
    </row>
    <row r="21481" s="13" customFormat="1" ht="16" spans="1:5">
      <c r="A21481" s="25" t="s">
        <v>43146</v>
      </c>
      <c r="B21481" s="25" t="s">
        <v>43147</v>
      </c>
      <c r="C21481" s="25"/>
      <c r="D21481" s="25"/>
      <c r="E21481" s="25"/>
    </row>
    <row r="21482" s="13" customFormat="1" ht="27" spans="1:5">
      <c r="A21482" s="25" t="s">
        <v>43148</v>
      </c>
      <c r="B21482" s="25" t="s">
        <v>43149</v>
      </c>
      <c r="C21482" s="25"/>
      <c r="D21482" s="25"/>
      <c r="E21482" s="25"/>
    </row>
    <row r="21483" s="13" customFormat="1" ht="27" spans="1:5">
      <c r="A21483" s="25" t="s">
        <v>43150</v>
      </c>
      <c r="B21483" s="25" t="s">
        <v>43151</v>
      </c>
      <c r="C21483" s="25"/>
      <c r="D21483" s="25"/>
      <c r="E21483" s="25"/>
    </row>
    <row r="21484" s="13" customFormat="1" ht="16" spans="1:5">
      <c r="A21484" s="25" t="s">
        <v>43152</v>
      </c>
      <c r="B21484" s="25" t="s">
        <v>43153</v>
      </c>
      <c r="C21484" s="25"/>
      <c r="D21484" s="25"/>
      <c r="E21484" s="25"/>
    </row>
    <row r="21485" s="13" customFormat="1" ht="27" spans="1:5">
      <c r="A21485" s="25" t="s">
        <v>43154</v>
      </c>
      <c r="B21485" s="25" t="s">
        <v>43155</v>
      </c>
      <c r="C21485" s="25"/>
      <c r="D21485" s="25"/>
      <c r="E21485" s="25"/>
    </row>
    <row r="21486" s="13" customFormat="1" ht="27" spans="1:5">
      <c r="A21486" s="25" t="s">
        <v>43156</v>
      </c>
      <c r="B21486" s="25" t="s">
        <v>43157</v>
      </c>
      <c r="C21486" s="25"/>
      <c r="D21486" s="25"/>
      <c r="E21486" s="25"/>
    </row>
    <row r="21487" s="13" customFormat="1" ht="27" spans="1:5">
      <c r="A21487" s="25" t="s">
        <v>43158</v>
      </c>
      <c r="B21487" s="25" t="s">
        <v>43159</v>
      </c>
      <c r="C21487" s="25"/>
      <c r="D21487" s="25"/>
      <c r="E21487" s="25"/>
    </row>
    <row r="21488" s="13" customFormat="1" ht="27" spans="1:5">
      <c r="A21488" s="25" t="s">
        <v>43160</v>
      </c>
      <c r="B21488" s="25" t="s">
        <v>43161</v>
      </c>
      <c r="C21488" s="25"/>
      <c r="D21488" s="25"/>
      <c r="E21488" s="25"/>
    </row>
    <row r="21489" s="13" customFormat="1" ht="27" spans="1:5">
      <c r="A21489" s="25" t="s">
        <v>43162</v>
      </c>
      <c r="B21489" s="25" t="s">
        <v>43163</v>
      </c>
      <c r="C21489" s="25"/>
      <c r="D21489" s="25"/>
      <c r="E21489" s="25"/>
    </row>
    <row r="21490" s="13" customFormat="1" ht="27" spans="1:5">
      <c r="A21490" s="25" t="s">
        <v>43164</v>
      </c>
      <c r="B21490" s="25" t="s">
        <v>43165</v>
      </c>
      <c r="C21490" s="25"/>
      <c r="D21490" s="25"/>
      <c r="E21490" s="25"/>
    </row>
    <row r="21491" s="13" customFormat="1" ht="27" spans="1:5">
      <c r="A21491" s="25" t="s">
        <v>43166</v>
      </c>
      <c r="B21491" s="25" t="s">
        <v>43167</v>
      </c>
      <c r="C21491" s="25"/>
      <c r="D21491" s="25"/>
      <c r="E21491" s="25"/>
    </row>
    <row r="21492" s="13" customFormat="1" ht="27" spans="1:5">
      <c r="A21492" s="25" t="s">
        <v>43168</v>
      </c>
      <c r="B21492" s="25" t="s">
        <v>43169</v>
      </c>
      <c r="C21492" s="25"/>
      <c r="D21492" s="25"/>
      <c r="E21492" s="25"/>
    </row>
    <row r="21493" s="13" customFormat="1" ht="27" spans="1:5">
      <c r="A21493" s="25" t="s">
        <v>43170</v>
      </c>
      <c r="B21493" s="25" t="s">
        <v>43171</v>
      </c>
      <c r="C21493" s="25"/>
      <c r="D21493" s="25"/>
      <c r="E21493" s="25"/>
    </row>
    <row r="21494" s="13" customFormat="1" ht="27" spans="1:5">
      <c r="A21494" s="25" t="s">
        <v>43172</v>
      </c>
      <c r="B21494" s="25" t="s">
        <v>43173</v>
      </c>
      <c r="C21494" s="25"/>
      <c r="D21494" s="25"/>
      <c r="E21494" s="25"/>
    </row>
    <row r="21495" s="13" customFormat="1" ht="27" spans="1:5">
      <c r="A21495" s="25" t="s">
        <v>43174</v>
      </c>
      <c r="B21495" s="25" t="s">
        <v>43175</v>
      </c>
      <c r="C21495" s="25"/>
      <c r="D21495" s="25"/>
      <c r="E21495" s="25"/>
    </row>
    <row r="21496" s="13" customFormat="1" ht="27" spans="1:5">
      <c r="A21496" s="25" t="s">
        <v>43176</v>
      </c>
      <c r="B21496" s="25" t="s">
        <v>43177</v>
      </c>
      <c r="C21496" s="25"/>
      <c r="D21496" s="25"/>
      <c r="E21496" s="25"/>
    </row>
    <row r="21497" s="13" customFormat="1" ht="16" spans="1:5">
      <c r="A21497" s="25" t="s">
        <v>43178</v>
      </c>
      <c r="B21497" s="25" t="s">
        <v>43179</v>
      </c>
      <c r="C21497" s="25"/>
      <c r="D21497" s="25"/>
      <c r="E21497" s="25"/>
    </row>
    <row r="21498" s="13" customFormat="1" ht="27" spans="1:5">
      <c r="A21498" s="25" t="s">
        <v>43180</v>
      </c>
      <c r="B21498" s="25" t="s">
        <v>43181</v>
      </c>
      <c r="C21498" s="25"/>
      <c r="D21498" s="25"/>
      <c r="E21498" s="25"/>
    </row>
    <row r="21499" s="13" customFormat="1" ht="27" spans="1:5">
      <c r="A21499" s="25" t="s">
        <v>43182</v>
      </c>
      <c r="B21499" s="25" t="s">
        <v>43183</v>
      </c>
      <c r="C21499" s="25"/>
      <c r="D21499" s="25"/>
      <c r="E21499" s="25"/>
    </row>
    <row r="21500" s="13" customFormat="1" ht="27" spans="1:5">
      <c r="A21500" s="25" t="s">
        <v>43184</v>
      </c>
      <c r="B21500" s="25" t="s">
        <v>43185</v>
      </c>
      <c r="C21500" s="25"/>
      <c r="D21500" s="25"/>
      <c r="E21500" s="25"/>
    </row>
    <row r="21501" s="13" customFormat="1" ht="16" spans="1:5">
      <c r="A21501" s="25" t="s">
        <v>43186</v>
      </c>
      <c r="B21501" s="25" t="s">
        <v>43187</v>
      </c>
      <c r="C21501" s="25"/>
      <c r="D21501" s="25"/>
      <c r="E21501" s="25"/>
    </row>
    <row r="21502" s="13" customFormat="1" ht="27" spans="1:5">
      <c r="A21502" s="25" t="s">
        <v>43188</v>
      </c>
      <c r="B21502" s="25" t="s">
        <v>43189</v>
      </c>
      <c r="C21502" s="25"/>
      <c r="D21502" s="25"/>
      <c r="E21502" s="25"/>
    </row>
    <row r="21503" s="13" customFormat="1" ht="27" spans="1:5">
      <c r="A21503" s="25" t="s">
        <v>43190</v>
      </c>
      <c r="B21503" s="25" t="s">
        <v>43191</v>
      </c>
      <c r="C21503" s="25"/>
      <c r="D21503" s="25"/>
      <c r="E21503" s="25"/>
    </row>
    <row r="21504" s="13" customFormat="1" ht="16" spans="1:5">
      <c r="A21504" s="25" t="s">
        <v>43192</v>
      </c>
      <c r="B21504" s="25" t="s">
        <v>43193</v>
      </c>
      <c r="C21504" s="25"/>
      <c r="D21504" s="25"/>
      <c r="E21504" s="25"/>
    </row>
    <row r="21505" s="13" customFormat="1" ht="27" spans="1:5">
      <c r="A21505" s="25" t="s">
        <v>43194</v>
      </c>
      <c r="B21505" s="25" t="s">
        <v>43195</v>
      </c>
      <c r="C21505" s="25"/>
      <c r="D21505" s="25"/>
      <c r="E21505" s="25"/>
    </row>
    <row r="21506" s="13" customFormat="1" ht="27" spans="1:5">
      <c r="A21506" s="25" t="s">
        <v>43196</v>
      </c>
      <c r="B21506" s="25" t="s">
        <v>43197</v>
      </c>
      <c r="C21506" s="25"/>
      <c r="D21506" s="25"/>
      <c r="E21506" s="25"/>
    </row>
    <row r="21507" s="13" customFormat="1" ht="27" spans="1:5">
      <c r="A21507" s="25" t="s">
        <v>43198</v>
      </c>
      <c r="B21507" s="25" t="s">
        <v>43199</v>
      </c>
      <c r="C21507" s="25"/>
      <c r="D21507" s="25"/>
      <c r="E21507" s="25"/>
    </row>
    <row r="21508" s="13" customFormat="1" ht="27" spans="1:5">
      <c r="A21508" s="25" t="s">
        <v>43200</v>
      </c>
      <c r="B21508" s="25" t="s">
        <v>43201</v>
      </c>
      <c r="C21508" s="25"/>
      <c r="D21508" s="25"/>
      <c r="E21508" s="25"/>
    </row>
    <row r="21509" s="13" customFormat="1" ht="27" spans="1:5">
      <c r="A21509" s="25" t="s">
        <v>43202</v>
      </c>
      <c r="B21509" s="25" t="s">
        <v>43203</v>
      </c>
      <c r="C21509" s="25"/>
      <c r="D21509" s="25"/>
      <c r="E21509" s="25"/>
    </row>
    <row r="21510" s="13" customFormat="1" ht="27" spans="1:5">
      <c r="A21510" s="25" t="s">
        <v>43204</v>
      </c>
      <c r="B21510" s="25" t="s">
        <v>43205</v>
      </c>
      <c r="C21510" s="25"/>
      <c r="D21510" s="25"/>
      <c r="E21510" s="25"/>
    </row>
    <row r="21511" s="13" customFormat="1" ht="27" spans="1:5">
      <c r="A21511" s="25" t="s">
        <v>43206</v>
      </c>
      <c r="B21511" s="25" t="s">
        <v>43207</v>
      </c>
      <c r="C21511" s="25"/>
      <c r="D21511" s="25"/>
      <c r="E21511" s="25"/>
    </row>
    <row r="21512" s="13" customFormat="1" ht="27" spans="1:5">
      <c r="A21512" s="25" t="s">
        <v>43208</v>
      </c>
      <c r="B21512" s="25" t="s">
        <v>43209</v>
      </c>
      <c r="C21512" s="25"/>
      <c r="D21512" s="25"/>
      <c r="E21512" s="25"/>
    </row>
    <row r="21513" s="13" customFormat="1" ht="27" spans="1:5">
      <c r="A21513" s="25" t="s">
        <v>43210</v>
      </c>
      <c r="B21513" s="25" t="s">
        <v>43211</v>
      </c>
      <c r="C21513" s="25"/>
      <c r="D21513" s="25"/>
      <c r="E21513" s="25"/>
    </row>
    <row r="21514" s="13" customFormat="1" ht="27" spans="1:5">
      <c r="A21514" s="25" t="s">
        <v>43212</v>
      </c>
      <c r="B21514" s="25" t="s">
        <v>43213</v>
      </c>
      <c r="C21514" s="25"/>
      <c r="D21514" s="25"/>
      <c r="E21514" s="25"/>
    </row>
    <row r="21515" s="13" customFormat="1" ht="27" spans="1:5">
      <c r="A21515" s="25" t="s">
        <v>43214</v>
      </c>
      <c r="B21515" s="25" t="s">
        <v>43215</v>
      </c>
      <c r="C21515" s="25"/>
      <c r="D21515" s="25"/>
      <c r="E21515" s="25"/>
    </row>
    <row r="21516" s="13" customFormat="1" ht="16" spans="1:5">
      <c r="A21516" s="25" t="s">
        <v>43216</v>
      </c>
      <c r="B21516" s="25" t="s">
        <v>43217</v>
      </c>
      <c r="C21516" s="25"/>
      <c r="D21516" s="25"/>
      <c r="E21516" s="25"/>
    </row>
    <row r="21517" s="13" customFormat="1" ht="27" spans="1:5">
      <c r="A21517" s="25" t="s">
        <v>43218</v>
      </c>
      <c r="B21517" s="25" t="s">
        <v>43219</v>
      </c>
      <c r="C21517" s="25"/>
      <c r="D21517" s="25"/>
      <c r="E21517" s="25"/>
    </row>
    <row r="21518" s="13" customFormat="1" ht="27" spans="1:5">
      <c r="A21518" s="25" t="s">
        <v>43220</v>
      </c>
      <c r="B21518" s="25" t="s">
        <v>43221</v>
      </c>
      <c r="C21518" s="25"/>
      <c r="D21518" s="25"/>
      <c r="E21518" s="25"/>
    </row>
    <row r="21519" s="13" customFormat="1" ht="27" spans="1:5">
      <c r="A21519" s="25" t="s">
        <v>43222</v>
      </c>
      <c r="B21519" s="25" t="s">
        <v>43223</v>
      </c>
      <c r="C21519" s="25"/>
      <c r="D21519" s="25"/>
      <c r="E21519" s="25"/>
    </row>
    <row r="21520" s="13" customFormat="1" ht="27" spans="1:5">
      <c r="A21520" s="25" t="s">
        <v>43224</v>
      </c>
      <c r="B21520" s="25" t="s">
        <v>43225</v>
      </c>
      <c r="C21520" s="25"/>
      <c r="D21520" s="25"/>
      <c r="E21520" s="25"/>
    </row>
    <row r="21521" s="13" customFormat="1" ht="27" spans="1:5">
      <c r="A21521" s="25" t="s">
        <v>43226</v>
      </c>
      <c r="B21521" s="25" t="s">
        <v>43227</v>
      </c>
      <c r="C21521" s="25"/>
      <c r="D21521" s="25"/>
      <c r="E21521" s="25"/>
    </row>
    <row r="21522" s="13" customFormat="1" ht="27" spans="1:5">
      <c r="A21522" s="25" t="s">
        <v>43228</v>
      </c>
      <c r="B21522" s="25" t="s">
        <v>43229</v>
      </c>
      <c r="C21522" s="25"/>
      <c r="D21522" s="25"/>
      <c r="E21522" s="25"/>
    </row>
    <row r="21523" s="13" customFormat="1" ht="27" spans="1:5">
      <c r="A21523" s="25" t="s">
        <v>43230</v>
      </c>
      <c r="B21523" s="25" t="s">
        <v>43231</v>
      </c>
      <c r="C21523" s="25"/>
      <c r="D21523" s="25"/>
      <c r="E21523" s="25"/>
    </row>
    <row r="21524" s="13" customFormat="1" ht="27" spans="1:5">
      <c r="A21524" s="25" t="s">
        <v>43232</v>
      </c>
      <c r="B21524" s="25" t="s">
        <v>43233</v>
      </c>
      <c r="C21524" s="25"/>
      <c r="D21524" s="25"/>
      <c r="E21524" s="25"/>
    </row>
    <row r="21525" s="13" customFormat="1" ht="27" spans="1:5">
      <c r="A21525" s="25" t="s">
        <v>43234</v>
      </c>
      <c r="B21525" s="25" t="s">
        <v>43235</v>
      </c>
      <c r="C21525" s="25"/>
      <c r="D21525" s="25"/>
      <c r="E21525" s="25"/>
    </row>
    <row r="21526" s="13" customFormat="1" ht="27" spans="1:5">
      <c r="A21526" s="25" t="s">
        <v>43236</v>
      </c>
      <c r="B21526" s="25" t="s">
        <v>43237</v>
      </c>
      <c r="C21526" s="25"/>
      <c r="D21526" s="25"/>
      <c r="E21526" s="25"/>
    </row>
    <row r="21527" s="13" customFormat="1" ht="27" spans="1:5">
      <c r="A21527" s="25" t="s">
        <v>43238</v>
      </c>
      <c r="B21527" s="25" t="s">
        <v>43239</v>
      </c>
      <c r="C21527" s="25"/>
      <c r="D21527" s="25"/>
      <c r="E21527" s="25"/>
    </row>
    <row r="21528" s="13" customFormat="1" ht="27" spans="1:5">
      <c r="A21528" s="25" t="s">
        <v>43240</v>
      </c>
      <c r="B21528" s="25" t="s">
        <v>43241</v>
      </c>
      <c r="C21528" s="25"/>
      <c r="D21528" s="25"/>
      <c r="E21528" s="25"/>
    </row>
    <row r="21529" s="13" customFormat="1" ht="27" spans="1:5">
      <c r="A21529" s="25" t="s">
        <v>43242</v>
      </c>
      <c r="B21529" s="25" t="s">
        <v>43243</v>
      </c>
      <c r="C21529" s="25"/>
      <c r="D21529" s="25"/>
      <c r="E21529" s="25"/>
    </row>
    <row r="21530" s="13" customFormat="1" ht="27" spans="1:5">
      <c r="A21530" s="25" t="s">
        <v>43244</v>
      </c>
      <c r="B21530" s="25" t="s">
        <v>43245</v>
      </c>
      <c r="C21530" s="25"/>
      <c r="D21530" s="25"/>
      <c r="E21530" s="25"/>
    </row>
    <row r="21531" s="13" customFormat="1" ht="27" spans="1:5">
      <c r="A21531" s="25" t="s">
        <v>43246</v>
      </c>
      <c r="B21531" s="25" t="s">
        <v>43247</v>
      </c>
      <c r="C21531" s="25"/>
      <c r="D21531" s="25"/>
      <c r="E21531" s="25"/>
    </row>
    <row r="21532" s="13" customFormat="1" ht="27" spans="1:5">
      <c r="A21532" s="25" t="s">
        <v>43248</v>
      </c>
      <c r="B21532" s="25" t="s">
        <v>43249</v>
      </c>
      <c r="C21532" s="25"/>
      <c r="D21532" s="25"/>
      <c r="E21532" s="25"/>
    </row>
    <row r="21533" s="13" customFormat="1" ht="27" spans="1:5">
      <c r="A21533" s="25" t="s">
        <v>43250</v>
      </c>
      <c r="B21533" s="25" t="s">
        <v>43251</v>
      </c>
      <c r="C21533" s="25"/>
      <c r="D21533" s="25"/>
      <c r="E21533" s="25"/>
    </row>
    <row r="21534" s="13" customFormat="1" ht="27" spans="1:5">
      <c r="A21534" s="25" t="s">
        <v>43252</v>
      </c>
      <c r="B21534" s="25" t="s">
        <v>43253</v>
      </c>
      <c r="C21534" s="25"/>
      <c r="D21534" s="25"/>
      <c r="E21534" s="25"/>
    </row>
    <row r="21535" s="13" customFormat="1" ht="27" spans="1:5">
      <c r="A21535" s="25" t="s">
        <v>43254</v>
      </c>
      <c r="B21535" s="25" t="s">
        <v>43255</v>
      </c>
      <c r="C21535" s="25"/>
      <c r="D21535" s="25"/>
      <c r="E21535" s="25"/>
    </row>
    <row r="21536" s="13" customFormat="1" ht="27" spans="1:5">
      <c r="A21536" s="25" t="s">
        <v>43256</v>
      </c>
      <c r="B21536" s="25" t="s">
        <v>43257</v>
      </c>
      <c r="C21536" s="25"/>
      <c r="D21536" s="25"/>
      <c r="E21536" s="25"/>
    </row>
    <row r="21537" s="13" customFormat="1" ht="27" spans="1:5">
      <c r="A21537" s="25" t="s">
        <v>43258</v>
      </c>
      <c r="B21537" s="25" t="s">
        <v>43259</v>
      </c>
      <c r="C21537" s="25"/>
      <c r="D21537" s="25"/>
      <c r="E21537" s="25"/>
    </row>
    <row r="21538" s="13" customFormat="1" ht="27" spans="1:5">
      <c r="A21538" s="25" t="s">
        <v>43260</v>
      </c>
      <c r="B21538" s="25" t="s">
        <v>43261</v>
      </c>
      <c r="C21538" s="25"/>
      <c r="D21538" s="25"/>
      <c r="E21538" s="25"/>
    </row>
    <row r="21539" s="13" customFormat="1" ht="27" spans="1:5">
      <c r="A21539" s="25" t="s">
        <v>43262</v>
      </c>
      <c r="B21539" s="25" t="s">
        <v>43263</v>
      </c>
      <c r="C21539" s="25"/>
      <c r="D21539" s="25"/>
      <c r="E21539" s="25"/>
    </row>
    <row r="21540" s="13" customFormat="1" ht="27" spans="1:5">
      <c r="A21540" s="25" t="s">
        <v>43264</v>
      </c>
      <c r="B21540" s="25" t="s">
        <v>43265</v>
      </c>
      <c r="C21540" s="25"/>
      <c r="D21540" s="25"/>
      <c r="E21540" s="25"/>
    </row>
    <row r="21541" s="13" customFormat="1" ht="27" spans="1:5">
      <c r="A21541" s="25" t="s">
        <v>43266</v>
      </c>
      <c r="B21541" s="25" t="s">
        <v>43267</v>
      </c>
      <c r="C21541" s="25"/>
      <c r="D21541" s="25"/>
      <c r="E21541" s="25"/>
    </row>
    <row r="21542" s="13" customFormat="1" ht="27" spans="1:5">
      <c r="A21542" s="25" t="s">
        <v>43268</v>
      </c>
      <c r="B21542" s="25" t="s">
        <v>43269</v>
      </c>
      <c r="C21542" s="25"/>
      <c r="D21542" s="25"/>
      <c r="E21542" s="25"/>
    </row>
    <row r="21543" s="13" customFormat="1" ht="27" spans="1:5">
      <c r="A21543" s="25" t="s">
        <v>43270</v>
      </c>
      <c r="B21543" s="25" t="s">
        <v>43271</v>
      </c>
      <c r="C21543" s="25"/>
      <c r="D21543" s="25"/>
      <c r="E21543" s="25"/>
    </row>
    <row r="21544" s="13" customFormat="1" ht="27" spans="1:5">
      <c r="A21544" s="25" t="s">
        <v>43272</v>
      </c>
      <c r="B21544" s="25" t="s">
        <v>43273</v>
      </c>
      <c r="C21544" s="25"/>
      <c r="D21544" s="25"/>
      <c r="E21544" s="25"/>
    </row>
    <row r="21545" s="13" customFormat="1" ht="27" spans="1:5">
      <c r="A21545" s="25" t="s">
        <v>43274</v>
      </c>
      <c r="B21545" s="25" t="s">
        <v>43275</v>
      </c>
      <c r="C21545" s="25"/>
      <c r="D21545" s="25"/>
      <c r="E21545" s="25"/>
    </row>
    <row r="21546" s="13" customFormat="1" ht="27" spans="1:5">
      <c r="A21546" s="25" t="s">
        <v>43276</v>
      </c>
      <c r="B21546" s="25" t="s">
        <v>43277</v>
      </c>
      <c r="C21546" s="25"/>
      <c r="D21546" s="25"/>
      <c r="E21546" s="25"/>
    </row>
    <row r="21547" s="13" customFormat="1" ht="27" spans="1:5">
      <c r="A21547" s="25" t="s">
        <v>43278</v>
      </c>
      <c r="B21547" s="25" t="s">
        <v>43279</v>
      </c>
      <c r="C21547" s="25"/>
      <c r="D21547" s="25"/>
      <c r="E21547" s="25"/>
    </row>
    <row r="21548" s="13" customFormat="1" ht="27" spans="1:5">
      <c r="A21548" s="25" t="s">
        <v>43280</v>
      </c>
      <c r="B21548" s="25" t="s">
        <v>43281</v>
      </c>
      <c r="C21548" s="25"/>
      <c r="D21548" s="25"/>
      <c r="E21548" s="25"/>
    </row>
    <row r="21549" s="13" customFormat="1" ht="27" spans="1:5">
      <c r="A21549" s="25" t="s">
        <v>43282</v>
      </c>
      <c r="B21549" s="25" t="s">
        <v>43283</v>
      </c>
      <c r="C21549" s="25"/>
      <c r="D21549" s="25"/>
      <c r="E21549" s="25"/>
    </row>
    <row r="21550" s="13" customFormat="1" ht="27" spans="1:5">
      <c r="A21550" s="25" t="s">
        <v>43284</v>
      </c>
      <c r="B21550" s="25" t="s">
        <v>43285</v>
      </c>
      <c r="C21550" s="25"/>
      <c r="D21550" s="25"/>
      <c r="E21550" s="25"/>
    </row>
    <row r="21551" s="13" customFormat="1" ht="27" spans="1:5">
      <c r="A21551" s="25" t="s">
        <v>43286</v>
      </c>
      <c r="B21551" s="25" t="s">
        <v>43287</v>
      </c>
      <c r="C21551" s="25"/>
      <c r="D21551" s="25"/>
      <c r="E21551" s="25"/>
    </row>
    <row r="21552" s="13" customFormat="1" ht="27" spans="1:5">
      <c r="A21552" s="25" t="s">
        <v>43288</v>
      </c>
      <c r="B21552" s="25" t="s">
        <v>43289</v>
      </c>
      <c r="C21552" s="25"/>
      <c r="D21552" s="25"/>
      <c r="E21552" s="25"/>
    </row>
    <row r="21553" s="13" customFormat="1" ht="27" spans="1:5">
      <c r="A21553" s="25" t="s">
        <v>43290</v>
      </c>
      <c r="B21553" s="25" t="s">
        <v>43291</v>
      </c>
      <c r="C21553" s="25"/>
      <c r="D21553" s="25"/>
      <c r="E21553" s="25"/>
    </row>
    <row r="21554" s="13" customFormat="1" ht="27" spans="1:5">
      <c r="A21554" s="25" t="s">
        <v>43292</v>
      </c>
      <c r="B21554" s="25" t="s">
        <v>43293</v>
      </c>
      <c r="C21554" s="25"/>
      <c r="D21554" s="25"/>
      <c r="E21554" s="25"/>
    </row>
    <row r="21555" s="13" customFormat="1" ht="27" spans="1:5">
      <c r="A21555" s="25" t="s">
        <v>43294</v>
      </c>
      <c r="B21555" s="25" t="s">
        <v>43295</v>
      </c>
      <c r="C21555" s="25"/>
      <c r="D21555" s="25"/>
      <c r="E21555" s="25"/>
    </row>
    <row r="21556" s="13" customFormat="1" ht="27" spans="1:5">
      <c r="A21556" s="25" t="s">
        <v>43296</v>
      </c>
      <c r="B21556" s="25" t="s">
        <v>43297</v>
      </c>
      <c r="C21556" s="25"/>
      <c r="D21556" s="25"/>
      <c r="E21556" s="25"/>
    </row>
    <row r="21557" s="13" customFormat="1" ht="27" spans="1:5">
      <c r="A21557" s="25" t="s">
        <v>43298</v>
      </c>
      <c r="B21557" s="25" t="s">
        <v>43299</v>
      </c>
      <c r="C21557" s="25"/>
      <c r="D21557" s="25"/>
      <c r="E21557" s="25"/>
    </row>
    <row r="21558" s="13" customFormat="1" ht="27" spans="1:5">
      <c r="A21558" s="25" t="s">
        <v>43300</v>
      </c>
      <c r="B21558" s="25" t="s">
        <v>43301</v>
      </c>
      <c r="C21558" s="25"/>
      <c r="D21558" s="25"/>
      <c r="E21558" s="25"/>
    </row>
    <row r="21559" s="13" customFormat="1" ht="27" spans="1:5">
      <c r="A21559" s="25" t="s">
        <v>43302</v>
      </c>
      <c r="B21559" s="25" t="s">
        <v>43303</v>
      </c>
      <c r="C21559" s="25"/>
      <c r="D21559" s="25"/>
      <c r="E21559" s="25"/>
    </row>
    <row r="21560" s="13" customFormat="1" ht="16" spans="1:5">
      <c r="A21560" s="25" t="s">
        <v>43304</v>
      </c>
      <c r="B21560" s="25" t="s">
        <v>43305</v>
      </c>
      <c r="C21560" s="25"/>
      <c r="D21560" s="25"/>
      <c r="E21560" s="25"/>
    </row>
    <row r="21561" s="13" customFormat="1" ht="27" spans="1:5">
      <c r="A21561" s="25" t="s">
        <v>43306</v>
      </c>
      <c r="B21561" s="25" t="s">
        <v>43307</v>
      </c>
      <c r="C21561" s="25"/>
      <c r="D21561" s="25"/>
      <c r="E21561" s="25"/>
    </row>
    <row r="21562" s="13" customFormat="1" ht="27" spans="1:5">
      <c r="A21562" s="25" t="s">
        <v>43308</v>
      </c>
      <c r="B21562" s="25" t="s">
        <v>43309</v>
      </c>
      <c r="C21562" s="25"/>
      <c r="D21562" s="25"/>
      <c r="E21562" s="25"/>
    </row>
    <row r="21563" s="13" customFormat="1" ht="27" spans="1:5">
      <c r="A21563" s="25" t="s">
        <v>43310</v>
      </c>
      <c r="B21563" s="25" t="s">
        <v>43311</v>
      </c>
      <c r="C21563" s="25"/>
      <c r="D21563" s="25"/>
      <c r="E21563" s="25"/>
    </row>
    <row r="21564" s="13" customFormat="1" ht="16" spans="1:5">
      <c r="A21564" s="25" t="s">
        <v>43312</v>
      </c>
      <c r="B21564" s="25" t="s">
        <v>43313</v>
      </c>
      <c r="C21564" s="25"/>
      <c r="D21564" s="25"/>
      <c r="E21564" s="25"/>
    </row>
    <row r="21565" s="13" customFormat="1" ht="27" spans="1:5">
      <c r="A21565" s="25" t="s">
        <v>43314</v>
      </c>
      <c r="B21565" s="25" t="s">
        <v>43315</v>
      </c>
      <c r="C21565" s="25"/>
      <c r="D21565" s="25"/>
      <c r="E21565" s="25"/>
    </row>
    <row r="21566" s="13" customFormat="1" ht="27" spans="1:5">
      <c r="A21566" s="25" t="s">
        <v>43316</v>
      </c>
      <c r="B21566" s="25" t="s">
        <v>43317</v>
      </c>
      <c r="C21566" s="25"/>
      <c r="D21566" s="25"/>
      <c r="E21566" s="25"/>
    </row>
    <row r="21567" s="13" customFormat="1" ht="27" spans="1:5">
      <c r="A21567" s="25" t="s">
        <v>43318</v>
      </c>
      <c r="B21567" s="25" t="s">
        <v>43319</v>
      </c>
      <c r="C21567" s="25"/>
      <c r="D21567" s="25"/>
      <c r="E21567" s="25"/>
    </row>
    <row r="21568" s="13" customFormat="1" ht="27" spans="1:5">
      <c r="A21568" s="25" t="s">
        <v>43320</v>
      </c>
      <c r="B21568" s="25" t="s">
        <v>43321</v>
      </c>
      <c r="C21568" s="25"/>
      <c r="D21568" s="25"/>
      <c r="E21568" s="25"/>
    </row>
    <row r="21569" s="13" customFormat="1" ht="27" spans="1:5">
      <c r="A21569" s="25" t="s">
        <v>43322</v>
      </c>
      <c r="B21569" s="25" t="s">
        <v>43323</v>
      </c>
      <c r="C21569" s="25"/>
      <c r="D21569" s="25"/>
      <c r="E21569" s="25"/>
    </row>
    <row r="21570" s="13" customFormat="1" ht="27" spans="1:5">
      <c r="A21570" s="25" t="s">
        <v>43324</v>
      </c>
      <c r="B21570" s="25" t="s">
        <v>43325</v>
      </c>
      <c r="C21570" s="25"/>
      <c r="D21570" s="25"/>
      <c r="E21570" s="25"/>
    </row>
    <row r="21571" s="13" customFormat="1" ht="16" spans="1:5">
      <c r="A21571" s="25" t="s">
        <v>43326</v>
      </c>
      <c r="B21571" s="25" t="s">
        <v>43327</v>
      </c>
      <c r="C21571" s="25"/>
      <c r="D21571" s="25"/>
      <c r="E21571" s="25"/>
    </row>
    <row r="21572" s="13" customFormat="1" ht="27" spans="1:5">
      <c r="A21572" s="25" t="s">
        <v>43328</v>
      </c>
      <c r="B21572" s="25" t="s">
        <v>43329</v>
      </c>
      <c r="C21572" s="25"/>
      <c r="D21572" s="25"/>
      <c r="E21572" s="25"/>
    </row>
    <row r="21573" s="13" customFormat="1" ht="27" spans="1:5">
      <c r="A21573" s="25" t="s">
        <v>43330</v>
      </c>
      <c r="B21573" s="25" t="s">
        <v>43331</v>
      </c>
      <c r="C21573" s="25"/>
      <c r="D21573" s="25"/>
      <c r="E21573" s="25"/>
    </row>
    <row r="21574" s="13" customFormat="1" ht="16" spans="1:5">
      <c r="A21574" s="25" t="s">
        <v>43332</v>
      </c>
      <c r="B21574" s="25" t="s">
        <v>43333</v>
      </c>
      <c r="C21574" s="25"/>
      <c r="D21574" s="25"/>
      <c r="E21574" s="25"/>
    </row>
    <row r="21575" s="13" customFormat="1" ht="27" spans="1:5">
      <c r="A21575" s="25" t="s">
        <v>43334</v>
      </c>
      <c r="B21575" s="25" t="s">
        <v>43335</v>
      </c>
      <c r="C21575" s="25"/>
      <c r="D21575" s="25"/>
      <c r="E21575" s="25"/>
    </row>
    <row r="21576" s="13" customFormat="1" ht="27" spans="1:5">
      <c r="A21576" s="25" t="s">
        <v>43336</v>
      </c>
      <c r="B21576" s="25" t="s">
        <v>43337</v>
      </c>
      <c r="C21576" s="25"/>
      <c r="D21576" s="25"/>
      <c r="E21576" s="25"/>
    </row>
    <row r="21577" s="13" customFormat="1" ht="16" spans="1:5">
      <c r="A21577" s="25" t="s">
        <v>43338</v>
      </c>
      <c r="B21577" s="25" t="s">
        <v>43339</v>
      </c>
      <c r="C21577" s="25"/>
      <c r="D21577" s="25"/>
      <c r="E21577" s="25"/>
    </row>
    <row r="21578" s="13" customFormat="1" ht="27" spans="1:5">
      <c r="A21578" s="25" t="s">
        <v>43340</v>
      </c>
      <c r="B21578" s="25" t="s">
        <v>43341</v>
      </c>
      <c r="C21578" s="25"/>
      <c r="D21578" s="25"/>
      <c r="E21578" s="25"/>
    </row>
    <row r="21579" s="13" customFormat="1" ht="27" spans="1:5">
      <c r="A21579" s="25" t="s">
        <v>43342</v>
      </c>
      <c r="B21579" s="25" t="s">
        <v>43343</v>
      </c>
      <c r="C21579" s="25"/>
      <c r="D21579" s="25"/>
      <c r="E21579" s="25"/>
    </row>
    <row r="21580" s="13" customFormat="1" ht="27" spans="1:5">
      <c r="A21580" s="25" t="s">
        <v>43344</v>
      </c>
      <c r="B21580" s="25" t="s">
        <v>43345</v>
      </c>
      <c r="C21580" s="25"/>
      <c r="D21580" s="25"/>
      <c r="E21580" s="25"/>
    </row>
    <row r="21581" s="13" customFormat="1" ht="27" spans="1:5">
      <c r="A21581" s="25" t="s">
        <v>43346</v>
      </c>
      <c r="B21581" s="25" t="s">
        <v>43347</v>
      </c>
      <c r="C21581" s="25"/>
      <c r="D21581" s="25"/>
      <c r="E21581" s="25"/>
    </row>
    <row r="21582" s="13" customFormat="1" ht="27" spans="1:5">
      <c r="A21582" s="25" t="s">
        <v>43348</v>
      </c>
      <c r="B21582" s="25" t="s">
        <v>43349</v>
      </c>
      <c r="C21582" s="25"/>
      <c r="D21582" s="25"/>
      <c r="E21582" s="25"/>
    </row>
    <row r="21583" s="13" customFormat="1" ht="27" spans="1:5">
      <c r="A21583" s="25" t="s">
        <v>43350</v>
      </c>
      <c r="B21583" s="25" t="s">
        <v>43351</v>
      </c>
      <c r="C21583" s="25"/>
      <c r="D21583" s="25"/>
      <c r="E21583" s="25"/>
    </row>
    <row r="21584" s="13" customFormat="1" ht="27" spans="1:5">
      <c r="A21584" s="25" t="s">
        <v>43352</v>
      </c>
      <c r="B21584" s="25" t="s">
        <v>43353</v>
      </c>
      <c r="C21584" s="25"/>
      <c r="D21584" s="25"/>
      <c r="E21584" s="25"/>
    </row>
    <row r="21585" s="13" customFormat="1" ht="27" spans="1:5">
      <c r="A21585" s="25" t="s">
        <v>43354</v>
      </c>
      <c r="B21585" s="25" t="s">
        <v>43355</v>
      </c>
      <c r="C21585" s="25"/>
      <c r="D21585" s="25"/>
      <c r="E21585" s="25"/>
    </row>
    <row r="21586" s="13" customFormat="1" ht="27" spans="1:5">
      <c r="A21586" s="25" t="s">
        <v>43356</v>
      </c>
      <c r="B21586" s="25" t="s">
        <v>43357</v>
      </c>
      <c r="C21586" s="25"/>
      <c r="D21586" s="25"/>
      <c r="E21586" s="25"/>
    </row>
    <row r="21587" s="13" customFormat="1" ht="27" spans="1:5">
      <c r="A21587" s="25" t="s">
        <v>43358</v>
      </c>
      <c r="B21587" s="25" t="s">
        <v>43359</v>
      </c>
      <c r="C21587" s="25"/>
      <c r="D21587" s="25"/>
      <c r="E21587" s="25"/>
    </row>
    <row r="21588" s="13" customFormat="1" ht="27" spans="1:5">
      <c r="A21588" s="25" t="s">
        <v>43360</v>
      </c>
      <c r="B21588" s="25" t="s">
        <v>43361</v>
      </c>
      <c r="C21588" s="25"/>
      <c r="D21588" s="25"/>
      <c r="E21588" s="25"/>
    </row>
    <row r="21589" s="13" customFormat="1" ht="27" spans="1:5">
      <c r="A21589" s="25" t="s">
        <v>43362</v>
      </c>
      <c r="B21589" s="25" t="s">
        <v>43363</v>
      </c>
      <c r="C21589" s="25"/>
      <c r="D21589" s="25"/>
      <c r="E21589" s="25"/>
    </row>
    <row r="21590" s="13" customFormat="1" ht="27" spans="1:5">
      <c r="A21590" s="25" t="s">
        <v>43364</v>
      </c>
      <c r="B21590" s="25" t="s">
        <v>43365</v>
      </c>
      <c r="C21590" s="25"/>
      <c r="D21590" s="25"/>
      <c r="E21590" s="25"/>
    </row>
    <row r="21591" s="13" customFormat="1" ht="27" spans="1:5">
      <c r="A21591" s="25" t="s">
        <v>43366</v>
      </c>
      <c r="B21591" s="25" t="s">
        <v>43367</v>
      </c>
      <c r="C21591" s="25"/>
      <c r="D21591" s="25"/>
      <c r="E21591" s="25"/>
    </row>
    <row r="21592" s="13" customFormat="1" ht="27" spans="1:5">
      <c r="A21592" s="25" t="s">
        <v>43368</v>
      </c>
      <c r="B21592" s="25" t="s">
        <v>43369</v>
      </c>
      <c r="C21592" s="25"/>
      <c r="D21592" s="25"/>
      <c r="E21592" s="25"/>
    </row>
    <row r="21593" s="13" customFormat="1" ht="27" spans="1:5">
      <c r="A21593" s="25" t="s">
        <v>43370</v>
      </c>
      <c r="B21593" s="25" t="s">
        <v>43371</v>
      </c>
      <c r="C21593" s="25"/>
      <c r="D21593" s="25"/>
      <c r="E21593" s="25"/>
    </row>
    <row r="21594" s="13" customFormat="1" ht="27" spans="1:5">
      <c r="A21594" s="25" t="s">
        <v>43372</v>
      </c>
      <c r="B21594" s="25" t="s">
        <v>43373</v>
      </c>
      <c r="C21594" s="25"/>
      <c r="D21594" s="25"/>
      <c r="E21594" s="25"/>
    </row>
    <row r="21595" s="13" customFormat="1" ht="27" spans="1:5">
      <c r="A21595" s="25" t="s">
        <v>43374</v>
      </c>
      <c r="B21595" s="25" t="s">
        <v>43375</v>
      </c>
      <c r="C21595" s="25"/>
      <c r="D21595" s="25"/>
      <c r="E21595" s="25"/>
    </row>
    <row r="21596" s="13" customFormat="1" ht="16" spans="1:5">
      <c r="A21596" s="25" t="s">
        <v>43376</v>
      </c>
      <c r="B21596" s="25" t="s">
        <v>43377</v>
      </c>
      <c r="C21596" s="25"/>
      <c r="D21596" s="25"/>
      <c r="E21596" s="25"/>
    </row>
    <row r="21597" s="13" customFormat="1" ht="27" spans="1:5">
      <c r="A21597" s="25" t="s">
        <v>43378</v>
      </c>
      <c r="B21597" s="25" t="s">
        <v>43379</v>
      </c>
      <c r="C21597" s="25"/>
      <c r="D21597" s="25"/>
      <c r="E21597" s="25"/>
    </row>
    <row r="21598" s="13" customFormat="1" ht="27" spans="1:5">
      <c r="A21598" s="25" t="s">
        <v>43380</v>
      </c>
      <c r="B21598" s="25" t="s">
        <v>43381</v>
      </c>
      <c r="C21598" s="25"/>
      <c r="D21598" s="25"/>
      <c r="E21598" s="25"/>
    </row>
    <row r="21599" s="13" customFormat="1" ht="16" spans="1:5">
      <c r="A21599" s="25" t="s">
        <v>43382</v>
      </c>
      <c r="B21599" s="25" t="s">
        <v>43383</v>
      </c>
      <c r="C21599" s="25"/>
      <c r="D21599" s="25"/>
      <c r="E21599" s="25"/>
    </row>
    <row r="21600" s="13" customFormat="1" ht="27" spans="1:5">
      <c r="A21600" s="25" t="s">
        <v>43384</v>
      </c>
      <c r="B21600" s="25" t="s">
        <v>43385</v>
      </c>
      <c r="C21600" s="25"/>
      <c r="D21600" s="25"/>
      <c r="E21600" s="25"/>
    </row>
    <row r="21601" s="13" customFormat="1" ht="27" spans="1:5">
      <c r="A21601" s="25" t="s">
        <v>43386</v>
      </c>
      <c r="B21601" s="25" t="s">
        <v>43387</v>
      </c>
      <c r="C21601" s="25"/>
      <c r="D21601" s="25"/>
      <c r="E21601" s="25"/>
    </row>
    <row r="21602" s="13" customFormat="1" ht="27" spans="1:5">
      <c r="A21602" s="25" t="s">
        <v>43388</v>
      </c>
      <c r="B21602" s="25" t="s">
        <v>43389</v>
      </c>
      <c r="C21602" s="25"/>
      <c r="D21602" s="25"/>
      <c r="E21602" s="25"/>
    </row>
    <row r="21603" s="13" customFormat="1" ht="27" spans="1:5">
      <c r="A21603" s="25" t="s">
        <v>43390</v>
      </c>
      <c r="B21603" s="25" t="s">
        <v>43391</v>
      </c>
      <c r="C21603" s="25"/>
      <c r="D21603" s="25"/>
      <c r="E21603" s="25"/>
    </row>
    <row r="21604" s="13" customFormat="1" ht="27" spans="1:5">
      <c r="A21604" s="25" t="s">
        <v>43392</v>
      </c>
      <c r="B21604" s="25" t="s">
        <v>43393</v>
      </c>
      <c r="C21604" s="25"/>
      <c r="D21604" s="25"/>
      <c r="E21604" s="25"/>
    </row>
    <row r="21605" s="13" customFormat="1" ht="27" spans="1:5">
      <c r="A21605" s="25" t="s">
        <v>43394</v>
      </c>
      <c r="B21605" s="25" t="s">
        <v>43395</v>
      </c>
      <c r="C21605" s="25"/>
      <c r="D21605" s="25"/>
      <c r="E21605" s="25"/>
    </row>
    <row r="21606" s="13" customFormat="1" ht="27" spans="1:5">
      <c r="A21606" s="25" t="s">
        <v>43396</v>
      </c>
      <c r="B21606" s="25" t="s">
        <v>43397</v>
      </c>
      <c r="C21606" s="25"/>
      <c r="D21606" s="25"/>
      <c r="E21606" s="25"/>
    </row>
    <row r="21607" s="13" customFormat="1" ht="27" spans="1:5">
      <c r="A21607" s="25" t="s">
        <v>43398</v>
      </c>
      <c r="B21607" s="25" t="s">
        <v>43399</v>
      </c>
      <c r="C21607" s="25"/>
      <c r="D21607" s="25"/>
      <c r="E21607" s="25"/>
    </row>
    <row r="21608" s="13" customFormat="1" ht="16" spans="1:5">
      <c r="A21608" s="25" t="s">
        <v>43400</v>
      </c>
      <c r="B21608" s="25" t="s">
        <v>43401</v>
      </c>
      <c r="C21608" s="25"/>
      <c r="D21608" s="25"/>
      <c r="E21608" s="25"/>
    </row>
    <row r="21609" s="13" customFormat="1" ht="27" spans="1:5">
      <c r="A21609" s="25" t="s">
        <v>43402</v>
      </c>
      <c r="B21609" s="25" t="s">
        <v>43403</v>
      </c>
      <c r="C21609" s="25"/>
      <c r="D21609" s="25"/>
      <c r="E21609" s="25"/>
    </row>
    <row r="21610" s="13" customFormat="1" ht="27" spans="1:5">
      <c r="A21610" s="25" t="s">
        <v>43404</v>
      </c>
      <c r="B21610" s="25" t="s">
        <v>43405</v>
      </c>
      <c r="C21610" s="25"/>
      <c r="D21610" s="25"/>
      <c r="E21610" s="25"/>
    </row>
    <row r="21611" s="13" customFormat="1" ht="27" spans="1:5">
      <c r="A21611" s="25" t="s">
        <v>43406</v>
      </c>
      <c r="B21611" s="25" t="s">
        <v>43407</v>
      </c>
      <c r="C21611" s="25"/>
      <c r="D21611" s="25"/>
      <c r="E21611" s="25"/>
    </row>
    <row r="21612" s="13" customFormat="1" ht="27" spans="1:5">
      <c r="A21612" s="25" t="s">
        <v>43408</v>
      </c>
      <c r="B21612" s="25" t="s">
        <v>43409</v>
      </c>
      <c r="C21612" s="25"/>
      <c r="D21612" s="25"/>
      <c r="E21612" s="25"/>
    </row>
    <row r="21613" s="13" customFormat="1" ht="27" spans="1:5">
      <c r="A21613" s="25" t="s">
        <v>43410</v>
      </c>
      <c r="B21613" s="25" t="s">
        <v>43411</v>
      </c>
      <c r="C21613" s="25"/>
      <c r="D21613" s="25"/>
      <c r="E21613" s="25"/>
    </row>
    <row r="21614" s="13" customFormat="1" ht="27" spans="1:5">
      <c r="A21614" s="25" t="s">
        <v>43412</v>
      </c>
      <c r="B21614" s="25" t="s">
        <v>43413</v>
      </c>
      <c r="C21614" s="25"/>
      <c r="D21614" s="25"/>
      <c r="E21614" s="25"/>
    </row>
    <row r="21615" s="13" customFormat="1" ht="27" spans="1:5">
      <c r="A21615" s="25" t="s">
        <v>43414</v>
      </c>
      <c r="B21615" s="25" t="s">
        <v>43415</v>
      </c>
      <c r="C21615" s="25"/>
      <c r="D21615" s="25"/>
      <c r="E21615" s="25"/>
    </row>
    <row r="21616" s="13" customFormat="1" ht="27" spans="1:5">
      <c r="A21616" s="25" t="s">
        <v>43416</v>
      </c>
      <c r="B21616" s="25" t="s">
        <v>43417</v>
      </c>
      <c r="C21616" s="25"/>
      <c r="D21616" s="25"/>
      <c r="E21616" s="25"/>
    </row>
    <row r="21617" s="13" customFormat="1" ht="16" spans="1:5">
      <c r="A21617" s="25" t="s">
        <v>43418</v>
      </c>
      <c r="B21617" s="25" t="s">
        <v>43419</v>
      </c>
      <c r="C21617" s="25"/>
      <c r="D21617" s="25"/>
      <c r="E21617" s="25"/>
    </row>
    <row r="21618" s="13" customFormat="1" ht="27" spans="1:5">
      <c r="A21618" s="25" t="s">
        <v>43420</v>
      </c>
      <c r="B21618" s="25" t="s">
        <v>43421</v>
      </c>
      <c r="C21618" s="25"/>
      <c r="D21618" s="25"/>
      <c r="E21618" s="25"/>
    </row>
    <row r="21619" s="13" customFormat="1" ht="27" spans="1:5">
      <c r="A21619" s="25" t="s">
        <v>43422</v>
      </c>
      <c r="B21619" s="25" t="s">
        <v>43423</v>
      </c>
      <c r="C21619" s="25"/>
      <c r="D21619" s="25"/>
      <c r="E21619" s="25"/>
    </row>
    <row r="21620" s="13" customFormat="1" ht="27" spans="1:5">
      <c r="A21620" s="25" t="s">
        <v>43424</v>
      </c>
      <c r="B21620" s="25" t="s">
        <v>43425</v>
      </c>
      <c r="C21620" s="25"/>
      <c r="D21620" s="25"/>
      <c r="E21620" s="25"/>
    </row>
    <row r="21621" s="13" customFormat="1" ht="27" spans="1:5">
      <c r="A21621" s="25" t="s">
        <v>43426</v>
      </c>
      <c r="B21621" s="25" t="s">
        <v>43427</v>
      </c>
      <c r="C21621" s="25"/>
      <c r="D21621" s="25"/>
      <c r="E21621" s="25"/>
    </row>
    <row r="21622" s="13" customFormat="1" ht="27" spans="1:5">
      <c r="A21622" s="25" t="s">
        <v>43428</v>
      </c>
      <c r="B21622" s="25" t="s">
        <v>43429</v>
      </c>
      <c r="C21622" s="25"/>
      <c r="D21622" s="25"/>
      <c r="E21622" s="25"/>
    </row>
    <row r="21623" s="13" customFormat="1" ht="27" spans="1:5">
      <c r="A21623" s="25" t="s">
        <v>43430</v>
      </c>
      <c r="B21623" s="25" t="s">
        <v>43431</v>
      </c>
      <c r="C21623" s="25"/>
      <c r="D21623" s="25"/>
      <c r="E21623" s="25"/>
    </row>
    <row r="21624" s="13" customFormat="1" ht="27" spans="1:5">
      <c r="A21624" s="25" t="s">
        <v>43432</v>
      </c>
      <c r="B21624" s="25" t="s">
        <v>43433</v>
      </c>
      <c r="C21624" s="25"/>
      <c r="D21624" s="25"/>
      <c r="E21624" s="25"/>
    </row>
    <row r="21625" s="13" customFormat="1" ht="27" spans="1:5">
      <c r="A21625" s="25" t="s">
        <v>43434</v>
      </c>
      <c r="B21625" s="25" t="s">
        <v>43435</v>
      </c>
      <c r="C21625" s="25"/>
      <c r="D21625" s="25"/>
      <c r="E21625" s="25"/>
    </row>
    <row r="21626" s="13" customFormat="1" ht="27" spans="1:5">
      <c r="A21626" s="25" t="s">
        <v>43436</v>
      </c>
      <c r="B21626" s="25" t="s">
        <v>43437</v>
      </c>
      <c r="C21626" s="25"/>
      <c r="D21626" s="25"/>
      <c r="E21626" s="25"/>
    </row>
    <row r="21627" s="13" customFormat="1" ht="27" spans="1:5">
      <c r="A21627" s="25" t="s">
        <v>43438</v>
      </c>
      <c r="B21627" s="25" t="s">
        <v>43439</v>
      </c>
      <c r="C21627" s="25"/>
      <c r="D21627" s="25"/>
      <c r="E21627" s="25"/>
    </row>
    <row r="21628" s="13" customFormat="1" ht="27" spans="1:5">
      <c r="A21628" s="25" t="s">
        <v>43440</v>
      </c>
      <c r="B21628" s="25" t="s">
        <v>43441</v>
      </c>
      <c r="C21628" s="25"/>
      <c r="D21628" s="25"/>
      <c r="E21628" s="25"/>
    </row>
    <row r="21629" s="13" customFormat="1" ht="27" spans="1:5">
      <c r="A21629" s="25" t="s">
        <v>43442</v>
      </c>
      <c r="B21629" s="25" t="s">
        <v>43443</v>
      </c>
      <c r="C21629" s="25"/>
      <c r="D21629" s="25"/>
      <c r="E21629" s="25"/>
    </row>
    <row r="21630" s="13" customFormat="1" ht="27" spans="1:5">
      <c r="A21630" s="25" t="s">
        <v>43444</v>
      </c>
      <c r="B21630" s="25" t="s">
        <v>43445</v>
      </c>
      <c r="C21630" s="25"/>
      <c r="D21630" s="25"/>
      <c r="E21630" s="25"/>
    </row>
    <row r="21631" s="13" customFormat="1" ht="27" spans="1:5">
      <c r="A21631" s="25" t="s">
        <v>43446</v>
      </c>
      <c r="B21631" s="25" t="s">
        <v>43447</v>
      </c>
      <c r="C21631" s="25"/>
      <c r="D21631" s="25"/>
      <c r="E21631" s="25"/>
    </row>
    <row r="21632" s="13" customFormat="1" ht="27" spans="1:5">
      <c r="A21632" s="25" t="s">
        <v>43448</v>
      </c>
      <c r="B21632" s="25" t="s">
        <v>43449</v>
      </c>
      <c r="C21632" s="25"/>
      <c r="D21632" s="25"/>
      <c r="E21632" s="25"/>
    </row>
    <row r="21633" s="13" customFormat="1" ht="27" spans="1:5">
      <c r="A21633" s="25" t="s">
        <v>43450</v>
      </c>
      <c r="B21633" s="25" t="s">
        <v>43451</v>
      </c>
      <c r="C21633" s="25"/>
      <c r="D21633" s="25"/>
      <c r="E21633" s="25"/>
    </row>
    <row r="21634" s="13" customFormat="1" ht="27" spans="1:5">
      <c r="A21634" s="25" t="s">
        <v>43452</v>
      </c>
      <c r="B21634" s="25" t="s">
        <v>43453</v>
      </c>
      <c r="C21634" s="25"/>
      <c r="D21634" s="25"/>
      <c r="E21634" s="25"/>
    </row>
    <row r="21635" s="13" customFormat="1" ht="27" spans="1:5">
      <c r="A21635" s="25" t="s">
        <v>43454</v>
      </c>
      <c r="B21635" s="25" t="s">
        <v>43455</v>
      </c>
      <c r="C21635" s="25"/>
      <c r="D21635" s="25"/>
      <c r="E21635" s="25"/>
    </row>
    <row r="21636" s="13" customFormat="1" ht="27" spans="1:5">
      <c r="A21636" s="25" t="s">
        <v>43456</v>
      </c>
      <c r="B21636" s="25" t="s">
        <v>43457</v>
      </c>
      <c r="C21636" s="25"/>
      <c r="D21636" s="25"/>
      <c r="E21636" s="25"/>
    </row>
    <row r="21637" s="13" customFormat="1" ht="27" spans="1:5">
      <c r="A21637" s="25" t="s">
        <v>43458</v>
      </c>
      <c r="B21637" s="25" t="s">
        <v>43459</v>
      </c>
      <c r="C21637" s="25"/>
      <c r="D21637" s="25"/>
      <c r="E21637" s="25"/>
    </row>
    <row r="21638" s="13" customFormat="1" ht="27" spans="1:5">
      <c r="A21638" s="25" t="s">
        <v>43460</v>
      </c>
      <c r="B21638" s="25" t="s">
        <v>43461</v>
      </c>
      <c r="C21638" s="25"/>
      <c r="D21638" s="25"/>
      <c r="E21638" s="25"/>
    </row>
    <row r="21639" s="13" customFormat="1" ht="27" spans="1:5">
      <c r="A21639" s="25" t="s">
        <v>43462</v>
      </c>
      <c r="B21639" s="25" t="s">
        <v>43463</v>
      </c>
      <c r="C21639" s="25"/>
      <c r="D21639" s="25"/>
      <c r="E21639" s="25"/>
    </row>
    <row r="21640" s="13" customFormat="1" ht="27" spans="1:5">
      <c r="A21640" s="25" t="s">
        <v>43464</v>
      </c>
      <c r="B21640" s="25" t="s">
        <v>43465</v>
      </c>
      <c r="C21640" s="25"/>
      <c r="D21640" s="25"/>
      <c r="E21640" s="25"/>
    </row>
    <row r="21641" s="13" customFormat="1" ht="27" spans="1:5">
      <c r="A21641" s="25" t="s">
        <v>43466</v>
      </c>
      <c r="B21641" s="25" t="s">
        <v>43467</v>
      </c>
      <c r="C21641" s="25"/>
      <c r="D21641" s="25"/>
      <c r="E21641" s="25"/>
    </row>
    <row r="21642" s="13" customFormat="1" ht="27" spans="1:5">
      <c r="A21642" s="25" t="s">
        <v>43468</v>
      </c>
      <c r="B21642" s="25" t="s">
        <v>43469</v>
      </c>
      <c r="C21642" s="25"/>
      <c r="D21642" s="25"/>
      <c r="E21642" s="25"/>
    </row>
    <row r="21643" s="13" customFormat="1" ht="27" spans="1:5">
      <c r="A21643" s="25" t="s">
        <v>43470</v>
      </c>
      <c r="B21643" s="25" t="s">
        <v>43471</v>
      </c>
      <c r="C21643" s="25"/>
      <c r="D21643" s="25"/>
      <c r="E21643" s="25"/>
    </row>
    <row r="21644" s="13" customFormat="1" ht="27" spans="1:5">
      <c r="A21644" s="25" t="s">
        <v>43472</v>
      </c>
      <c r="B21644" s="25" t="s">
        <v>43473</v>
      </c>
      <c r="C21644" s="25"/>
      <c r="D21644" s="25"/>
      <c r="E21644" s="25"/>
    </row>
    <row r="21645" s="13" customFormat="1" ht="27" spans="1:5">
      <c r="A21645" s="25" t="s">
        <v>43474</v>
      </c>
      <c r="B21645" s="25" t="s">
        <v>43475</v>
      </c>
      <c r="C21645" s="25"/>
      <c r="D21645" s="25"/>
      <c r="E21645" s="25"/>
    </row>
    <row r="21646" s="13" customFormat="1" ht="27" spans="1:5">
      <c r="A21646" s="25" t="s">
        <v>43476</v>
      </c>
      <c r="B21646" s="25" t="s">
        <v>43477</v>
      </c>
      <c r="C21646" s="25"/>
      <c r="D21646" s="25"/>
      <c r="E21646" s="25"/>
    </row>
    <row r="21647" s="13" customFormat="1" ht="27" spans="1:5">
      <c r="A21647" s="25" t="s">
        <v>43478</v>
      </c>
      <c r="B21647" s="25" t="s">
        <v>43479</v>
      </c>
      <c r="C21647" s="25"/>
      <c r="D21647" s="25"/>
      <c r="E21647" s="25"/>
    </row>
    <row r="21648" s="13" customFormat="1" ht="27" spans="1:5">
      <c r="A21648" s="25" t="s">
        <v>43480</v>
      </c>
      <c r="B21648" s="25" t="s">
        <v>43481</v>
      </c>
      <c r="C21648" s="25"/>
      <c r="D21648" s="25"/>
      <c r="E21648" s="25"/>
    </row>
    <row r="21649" s="13" customFormat="1" ht="27" spans="1:5">
      <c r="A21649" s="25" t="s">
        <v>43482</v>
      </c>
      <c r="B21649" s="25" t="s">
        <v>43483</v>
      </c>
      <c r="C21649" s="25"/>
      <c r="D21649" s="25"/>
      <c r="E21649" s="25"/>
    </row>
    <row r="21650" s="13" customFormat="1" ht="27" spans="1:5">
      <c r="A21650" s="25" t="s">
        <v>43484</v>
      </c>
      <c r="B21650" s="25" t="s">
        <v>43485</v>
      </c>
      <c r="C21650" s="25"/>
      <c r="D21650" s="25"/>
      <c r="E21650" s="25"/>
    </row>
    <row r="21651" s="13" customFormat="1" ht="27" spans="1:5">
      <c r="A21651" s="25" t="s">
        <v>43486</v>
      </c>
      <c r="B21651" s="25" t="s">
        <v>43487</v>
      </c>
      <c r="C21651" s="25"/>
      <c r="D21651" s="25"/>
      <c r="E21651" s="25"/>
    </row>
    <row r="21652" s="13" customFormat="1" ht="27" spans="1:5">
      <c r="A21652" s="25" t="s">
        <v>43488</v>
      </c>
      <c r="B21652" s="25" t="s">
        <v>43489</v>
      </c>
      <c r="C21652" s="25"/>
      <c r="D21652" s="25"/>
      <c r="E21652" s="25"/>
    </row>
    <row r="21653" s="13" customFormat="1" ht="27" spans="1:5">
      <c r="A21653" s="25" t="s">
        <v>43490</v>
      </c>
      <c r="B21653" s="25" t="s">
        <v>43491</v>
      </c>
      <c r="C21653" s="25"/>
      <c r="D21653" s="25"/>
      <c r="E21653" s="25"/>
    </row>
    <row r="21654" s="13" customFormat="1" ht="27" spans="1:5">
      <c r="A21654" s="25" t="s">
        <v>43492</v>
      </c>
      <c r="B21654" s="25" t="s">
        <v>43493</v>
      </c>
      <c r="C21654" s="25"/>
      <c r="D21654" s="25"/>
      <c r="E21654" s="25"/>
    </row>
    <row r="21655" s="13" customFormat="1" ht="16" spans="1:5">
      <c r="A21655" s="25" t="s">
        <v>43494</v>
      </c>
      <c r="B21655" s="25" t="s">
        <v>43495</v>
      </c>
      <c r="C21655" s="25"/>
      <c r="D21655" s="25"/>
      <c r="E21655" s="25"/>
    </row>
    <row r="21656" s="13" customFormat="1" ht="16" spans="1:5">
      <c r="A21656" s="25" t="s">
        <v>43496</v>
      </c>
      <c r="B21656" s="25" t="s">
        <v>43497</v>
      </c>
      <c r="C21656" s="25"/>
      <c r="D21656" s="25"/>
      <c r="E21656" s="25"/>
    </row>
    <row r="21657" s="13" customFormat="1" ht="27" spans="1:5">
      <c r="A21657" s="25" t="s">
        <v>43498</v>
      </c>
      <c r="B21657" s="25" t="s">
        <v>43499</v>
      </c>
      <c r="C21657" s="25"/>
      <c r="D21657" s="25"/>
      <c r="E21657" s="25"/>
    </row>
    <row r="21658" s="13" customFormat="1" ht="27" spans="1:5">
      <c r="A21658" s="25" t="s">
        <v>43500</v>
      </c>
      <c r="B21658" s="25" t="s">
        <v>43501</v>
      </c>
      <c r="C21658" s="25"/>
      <c r="D21658" s="25"/>
      <c r="E21658" s="25"/>
    </row>
    <row r="21659" s="13" customFormat="1" ht="27" spans="1:5">
      <c r="A21659" s="25" t="s">
        <v>43502</v>
      </c>
      <c r="B21659" s="25" t="s">
        <v>43503</v>
      </c>
      <c r="C21659" s="25"/>
      <c r="D21659" s="25"/>
      <c r="E21659" s="25"/>
    </row>
    <row r="21660" s="13" customFormat="1" ht="27" spans="1:5">
      <c r="A21660" s="25" t="s">
        <v>43504</v>
      </c>
      <c r="B21660" s="25" t="s">
        <v>43505</v>
      </c>
      <c r="C21660" s="25"/>
      <c r="D21660" s="25"/>
      <c r="E21660" s="25"/>
    </row>
    <row r="21661" s="13" customFormat="1" ht="27" spans="1:5">
      <c r="A21661" s="25" t="s">
        <v>43506</v>
      </c>
      <c r="B21661" s="25" t="s">
        <v>43507</v>
      </c>
      <c r="C21661" s="25"/>
      <c r="D21661" s="25"/>
      <c r="E21661" s="25"/>
    </row>
    <row r="21662" s="13" customFormat="1" ht="27" spans="1:5">
      <c r="A21662" s="25" t="s">
        <v>43508</v>
      </c>
      <c r="B21662" s="25" t="s">
        <v>43509</v>
      </c>
      <c r="C21662" s="25"/>
      <c r="D21662" s="25"/>
      <c r="E21662" s="25"/>
    </row>
    <row r="21663" s="13" customFormat="1" ht="27" spans="1:5">
      <c r="A21663" s="25" t="s">
        <v>43510</v>
      </c>
      <c r="B21663" s="25" t="s">
        <v>43511</v>
      </c>
      <c r="C21663" s="25"/>
      <c r="D21663" s="25"/>
      <c r="E21663" s="25"/>
    </row>
    <row r="21664" s="13" customFormat="1" ht="27" spans="1:5">
      <c r="A21664" s="25" t="s">
        <v>43512</v>
      </c>
      <c r="B21664" s="25" t="s">
        <v>43513</v>
      </c>
      <c r="C21664" s="25"/>
      <c r="D21664" s="25"/>
      <c r="E21664" s="25"/>
    </row>
    <row r="21665" s="13" customFormat="1" ht="27" spans="1:5">
      <c r="A21665" s="25" t="s">
        <v>43514</v>
      </c>
      <c r="B21665" s="25" t="s">
        <v>43515</v>
      </c>
      <c r="C21665" s="25"/>
      <c r="D21665" s="25"/>
      <c r="E21665" s="25"/>
    </row>
    <row r="21666" s="13" customFormat="1" ht="27" spans="1:5">
      <c r="A21666" s="25" t="s">
        <v>43516</v>
      </c>
      <c r="B21666" s="25" t="s">
        <v>43517</v>
      </c>
      <c r="C21666" s="25"/>
      <c r="D21666" s="25"/>
      <c r="E21666" s="25"/>
    </row>
    <row r="21667" s="13" customFormat="1" ht="27" spans="1:5">
      <c r="A21667" s="25" t="s">
        <v>43518</v>
      </c>
      <c r="B21667" s="25" t="s">
        <v>43519</v>
      </c>
      <c r="C21667" s="25"/>
      <c r="D21667" s="25"/>
      <c r="E21667" s="25"/>
    </row>
    <row r="21668" s="13" customFormat="1" ht="27" spans="1:5">
      <c r="A21668" s="25" t="s">
        <v>43520</v>
      </c>
      <c r="B21668" s="25" t="s">
        <v>43521</v>
      </c>
      <c r="C21668" s="25"/>
      <c r="D21668" s="25"/>
      <c r="E21668" s="25"/>
    </row>
    <row r="21669" s="13" customFormat="1" ht="27" spans="1:5">
      <c r="A21669" s="25" t="s">
        <v>43522</v>
      </c>
      <c r="B21669" s="25" t="s">
        <v>43523</v>
      </c>
      <c r="C21669" s="25"/>
      <c r="D21669" s="25"/>
      <c r="E21669" s="25"/>
    </row>
    <row r="21670" s="13" customFormat="1" ht="27" spans="1:5">
      <c r="A21670" s="25" t="s">
        <v>43524</v>
      </c>
      <c r="B21670" s="25" t="s">
        <v>43525</v>
      </c>
      <c r="C21670" s="25"/>
      <c r="D21670" s="25"/>
      <c r="E21670" s="25"/>
    </row>
    <row r="21671" s="13" customFormat="1" ht="27" spans="1:5">
      <c r="A21671" s="25" t="s">
        <v>43526</v>
      </c>
      <c r="B21671" s="25" t="s">
        <v>43527</v>
      </c>
      <c r="C21671" s="25"/>
      <c r="D21671" s="25"/>
      <c r="E21671" s="25"/>
    </row>
    <row r="21672" s="13" customFormat="1" ht="27" spans="1:5">
      <c r="A21672" s="25" t="s">
        <v>43528</v>
      </c>
      <c r="B21672" s="25" t="s">
        <v>43529</v>
      </c>
      <c r="C21672" s="25"/>
      <c r="D21672" s="25"/>
      <c r="E21672" s="25"/>
    </row>
    <row r="21673" s="13" customFormat="1" ht="27" spans="1:5">
      <c r="A21673" s="25" t="s">
        <v>43530</v>
      </c>
      <c r="B21673" s="25" t="s">
        <v>43531</v>
      </c>
      <c r="C21673" s="25"/>
      <c r="D21673" s="25"/>
      <c r="E21673" s="25"/>
    </row>
    <row r="21674" s="13" customFormat="1" ht="27" spans="1:5">
      <c r="A21674" s="25" t="s">
        <v>43532</v>
      </c>
      <c r="B21674" s="25" t="s">
        <v>43533</v>
      </c>
      <c r="C21674" s="25"/>
      <c r="D21674" s="25"/>
      <c r="E21674" s="25"/>
    </row>
    <row r="21675" s="13" customFormat="1" ht="27" spans="1:5">
      <c r="A21675" s="25" t="s">
        <v>43534</v>
      </c>
      <c r="B21675" s="25" t="s">
        <v>43535</v>
      </c>
      <c r="C21675" s="25"/>
      <c r="D21675" s="25"/>
      <c r="E21675" s="25"/>
    </row>
    <row r="21676" s="13" customFormat="1" ht="27" spans="1:5">
      <c r="A21676" s="25" t="s">
        <v>43536</v>
      </c>
      <c r="B21676" s="25" t="s">
        <v>43537</v>
      </c>
      <c r="C21676" s="25"/>
      <c r="D21676" s="25"/>
      <c r="E21676" s="25"/>
    </row>
    <row r="21677" s="13" customFormat="1" ht="27" spans="1:5">
      <c r="A21677" s="25" t="s">
        <v>43538</v>
      </c>
      <c r="B21677" s="25" t="s">
        <v>43539</v>
      </c>
      <c r="C21677" s="25"/>
      <c r="D21677" s="25"/>
      <c r="E21677" s="25"/>
    </row>
    <row r="21678" s="13" customFormat="1" ht="27" spans="1:5">
      <c r="A21678" s="25" t="s">
        <v>43540</v>
      </c>
      <c r="B21678" s="25" t="s">
        <v>43541</v>
      </c>
      <c r="C21678" s="25"/>
      <c r="D21678" s="25"/>
      <c r="E21678" s="25"/>
    </row>
    <row r="21679" s="13" customFormat="1" ht="27" spans="1:5">
      <c r="A21679" s="25" t="s">
        <v>43542</v>
      </c>
      <c r="B21679" s="25" t="s">
        <v>43543</v>
      </c>
      <c r="C21679" s="25"/>
      <c r="D21679" s="25"/>
      <c r="E21679" s="25"/>
    </row>
    <row r="21680" s="13" customFormat="1" ht="27" spans="1:5">
      <c r="A21680" s="25" t="s">
        <v>43544</v>
      </c>
      <c r="B21680" s="25" t="s">
        <v>43545</v>
      </c>
      <c r="C21680" s="25"/>
      <c r="D21680" s="25"/>
      <c r="E21680" s="25"/>
    </row>
    <row r="21681" s="13" customFormat="1" ht="27" spans="1:5">
      <c r="A21681" s="25" t="s">
        <v>43546</v>
      </c>
      <c r="B21681" s="25" t="s">
        <v>43547</v>
      </c>
      <c r="C21681" s="25"/>
      <c r="D21681" s="25"/>
      <c r="E21681" s="25"/>
    </row>
    <row r="21682" s="13" customFormat="1" ht="27" spans="1:5">
      <c r="A21682" s="25" t="s">
        <v>43548</v>
      </c>
      <c r="B21682" s="25" t="s">
        <v>43549</v>
      </c>
      <c r="C21682" s="25"/>
      <c r="D21682" s="25"/>
      <c r="E21682" s="25"/>
    </row>
    <row r="21683" s="13" customFormat="1" ht="27" spans="1:5">
      <c r="A21683" s="25" t="s">
        <v>43550</v>
      </c>
      <c r="B21683" s="25" t="s">
        <v>43551</v>
      </c>
      <c r="C21683" s="25"/>
      <c r="D21683" s="25"/>
      <c r="E21683" s="25"/>
    </row>
    <row r="21684" s="13" customFormat="1" ht="27" spans="1:5">
      <c r="A21684" s="25" t="s">
        <v>43552</v>
      </c>
      <c r="B21684" s="25" t="s">
        <v>43553</v>
      </c>
      <c r="C21684" s="25"/>
      <c r="D21684" s="25"/>
      <c r="E21684" s="25"/>
    </row>
    <row r="21685" s="13" customFormat="1" ht="27" spans="1:5">
      <c r="A21685" s="25" t="s">
        <v>43554</v>
      </c>
      <c r="B21685" s="25" t="s">
        <v>43555</v>
      </c>
      <c r="C21685" s="25"/>
      <c r="D21685" s="25"/>
      <c r="E21685" s="25"/>
    </row>
    <row r="21686" s="13" customFormat="1" ht="27" spans="1:5">
      <c r="A21686" s="25" t="s">
        <v>43556</v>
      </c>
      <c r="B21686" s="25" t="s">
        <v>43557</v>
      </c>
      <c r="C21686" s="25"/>
      <c r="D21686" s="25"/>
      <c r="E21686" s="25"/>
    </row>
    <row r="21687" s="13" customFormat="1" ht="27" spans="1:5">
      <c r="A21687" s="25" t="s">
        <v>43558</v>
      </c>
      <c r="B21687" s="25" t="s">
        <v>43559</v>
      </c>
      <c r="C21687" s="25"/>
      <c r="D21687" s="25"/>
      <c r="E21687" s="25"/>
    </row>
    <row r="21688" s="13" customFormat="1" ht="27" spans="1:5">
      <c r="A21688" s="25" t="s">
        <v>43560</v>
      </c>
      <c r="B21688" s="25" t="s">
        <v>43561</v>
      </c>
      <c r="C21688" s="25"/>
      <c r="D21688" s="25"/>
      <c r="E21688" s="25"/>
    </row>
    <row r="21689" s="13" customFormat="1" ht="16" spans="1:5">
      <c r="A21689" s="25" t="s">
        <v>43562</v>
      </c>
      <c r="B21689" s="25" t="s">
        <v>43563</v>
      </c>
      <c r="C21689" s="25"/>
      <c r="D21689" s="25"/>
      <c r="E21689" s="25"/>
    </row>
    <row r="21690" s="13" customFormat="1" ht="27" spans="1:5">
      <c r="A21690" s="25" t="s">
        <v>43564</v>
      </c>
      <c r="B21690" s="25" t="s">
        <v>43565</v>
      </c>
      <c r="C21690" s="25"/>
      <c r="D21690" s="25"/>
      <c r="E21690" s="25"/>
    </row>
    <row r="21691" s="13" customFormat="1" ht="27" spans="1:5">
      <c r="A21691" s="25" t="s">
        <v>43566</v>
      </c>
      <c r="B21691" s="25" t="s">
        <v>43567</v>
      </c>
      <c r="C21691" s="25"/>
      <c r="D21691" s="25"/>
      <c r="E21691" s="25"/>
    </row>
    <row r="21692" s="13" customFormat="1" ht="27" spans="1:5">
      <c r="A21692" s="25" t="s">
        <v>43568</v>
      </c>
      <c r="B21692" s="25" t="s">
        <v>43569</v>
      </c>
      <c r="C21692" s="25"/>
      <c r="D21692" s="25"/>
      <c r="E21692" s="25"/>
    </row>
    <row r="21693" s="13" customFormat="1" ht="27" spans="1:5">
      <c r="A21693" s="25" t="s">
        <v>43570</v>
      </c>
      <c r="B21693" s="25" t="s">
        <v>43571</v>
      </c>
      <c r="C21693" s="25"/>
      <c r="D21693" s="25"/>
      <c r="E21693" s="25"/>
    </row>
    <row r="21694" s="13" customFormat="1" ht="27" spans="1:5">
      <c r="A21694" s="25" t="s">
        <v>43572</v>
      </c>
      <c r="B21694" s="25" t="s">
        <v>43573</v>
      </c>
      <c r="C21694" s="25"/>
      <c r="D21694" s="25"/>
      <c r="E21694" s="25"/>
    </row>
    <row r="21695" s="13" customFormat="1" ht="27" spans="1:5">
      <c r="A21695" s="25" t="s">
        <v>43574</v>
      </c>
      <c r="B21695" s="25" t="s">
        <v>43575</v>
      </c>
      <c r="C21695" s="25"/>
      <c r="D21695" s="25"/>
      <c r="E21695" s="25"/>
    </row>
    <row r="21696" s="13" customFormat="1" ht="27" spans="1:5">
      <c r="A21696" s="25" t="s">
        <v>43576</v>
      </c>
      <c r="B21696" s="25" t="s">
        <v>43577</v>
      </c>
      <c r="C21696" s="25"/>
      <c r="D21696" s="25"/>
      <c r="E21696" s="25"/>
    </row>
    <row r="21697" s="13" customFormat="1" ht="27" spans="1:5">
      <c r="A21697" s="25" t="s">
        <v>43578</v>
      </c>
      <c r="B21697" s="25" t="s">
        <v>43579</v>
      </c>
      <c r="C21697" s="25"/>
      <c r="D21697" s="25"/>
      <c r="E21697" s="25"/>
    </row>
    <row r="21698" s="13" customFormat="1" ht="27" spans="1:5">
      <c r="A21698" s="25" t="s">
        <v>43580</v>
      </c>
      <c r="B21698" s="25" t="s">
        <v>43581</v>
      </c>
      <c r="C21698" s="25"/>
      <c r="D21698" s="25"/>
      <c r="E21698" s="25"/>
    </row>
    <row r="21699" s="13" customFormat="1" ht="27" spans="1:5">
      <c r="A21699" s="25" t="s">
        <v>43582</v>
      </c>
      <c r="B21699" s="25" t="s">
        <v>43583</v>
      </c>
      <c r="C21699" s="25"/>
      <c r="D21699" s="25"/>
      <c r="E21699" s="25"/>
    </row>
    <row r="21700" s="13" customFormat="1" ht="27" spans="1:5">
      <c r="A21700" s="25" t="s">
        <v>43584</v>
      </c>
      <c r="B21700" s="25" t="s">
        <v>43585</v>
      </c>
      <c r="C21700" s="25"/>
      <c r="D21700" s="25"/>
      <c r="E21700" s="25"/>
    </row>
    <row r="21701" s="13" customFormat="1" ht="27" spans="1:5">
      <c r="A21701" s="25" t="s">
        <v>43586</v>
      </c>
      <c r="B21701" s="25" t="s">
        <v>43587</v>
      </c>
      <c r="C21701" s="25"/>
      <c r="D21701" s="25"/>
      <c r="E21701" s="25"/>
    </row>
    <row r="21702" s="13" customFormat="1" ht="27" spans="1:5">
      <c r="A21702" s="25" t="s">
        <v>43588</v>
      </c>
      <c r="B21702" s="25" t="s">
        <v>43589</v>
      </c>
      <c r="C21702" s="25"/>
      <c r="D21702" s="25"/>
      <c r="E21702" s="25"/>
    </row>
    <row r="21703" s="13" customFormat="1" ht="16" spans="1:5">
      <c r="A21703" s="25" t="s">
        <v>43590</v>
      </c>
      <c r="B21703" s="25" t="s">
        <v>43591</v>
      </c>
      <c r="C21703" s="25"/>
      <c r="D21703" s="25"/>
      <c r="E21703" s="25"/>
    </row>
    <row r="21704" s="13" customFormat="1" ht="27" spans="1:5">
      <c r="A21704" s="25" t="s">
        <v>43592</v>
      </c>
      <c r="B21704" s="25" t="s">
        <v>43593</v>
      </c>
      <c r="C21704" s="25"/>
      <c r="D21704" s="25"/>
      <c r="E21704" s="25"/>
    </row>
    <row r="21705" s="13" customFormat="1" ht="27" spans="1:5">
      <c r="A21705" s="25" t="s">
        <v>43594</v>
      </c>
      <c r="B21705" s="25" t="s">
        <v>43595</v>
      </c>
      <c r="C21705" s="25"/>
      <c r="D21705" s="25"/>
      <c r="E21705" s="25"/>
    </row>
    <row r="21706" s="13" customFormat="1" ht="27" spans="1:5">
      <c r="A21706" s="25" t="s">
        <v>43596</v>
      </c>
      <c r="B21706" s="25" t="s">
        <v>43597</v>
      </c>
      <c r="C21706" s="25"/>
      <c r="D21706" s="25"/>
      <c r="E21706" s="25"/>
    </row>
    <row r="21707" s="13" customFormat="1" ht="27" spans="1:5">
      <c r="A21707" s="25" t="s">
        <v>43598</v>
      </c>
      <c r="B21707" s="25" t="s">
        <v>43599</v>
      </c>
      <c r="C21707" s="25"/>
      <c r="D21707" s="25"/>
      <c r="E21707" s="25"/>
    </row>
    <row r="21708" s="13" customFormat="1" ht="27" spans="1:5">
      <c r="A21708" s="25" t="s">
        <v>43600</v>
      </c>
      <c r="B21708" s="25" t="s">
        <v>43601</v>
      </c>
      <c r="C21708" s="25"/>
      <c r="D21708" s="25"/>
      <c r="E21708" s="25"/>
    </row>
    <row r="21709" s="13" customFormat="1" ht="27" spans="1:5">
      <c r="A21709" s="25" t="s">
        <v>43602</v>
      </c>
      <c r="B21709" s="25" t="s">
        <v>43603</v>
      </c>
      <c r="C21709" s="25"/>
      <c r="D21709" s="25"/>
      <c r="E21709" s="25"/>
    </row>
    <row r="21710" s="13" customFormat="1" ht="27" spans="1:5">
      <c r="A21710" s="25" t="s">
        <v>43604</v>
      </c>
      <c r="B21710" s="25" t="s">
        <v>43605</v>
      </c>
      <c r="C21710" s="25"/>
      <c r="D21710" s="25"/>
      <c r="E21710" s="25"/>
    </row>
    <row r="21711" s="13" customFormat="1" ht="27" spans="1:5">
      <c r="A21711" s="25" t="s">
        <v>43606</v>
      </c>
      <c r="B21711" s="25" t="s">
        <v>43607</v>
      </c>
      <c r="C21711" s="25"/>
      <c r="D21711" s="25"/>
      <c r="E21711" s="25"/>
    </row>
    <row r="21712" s="13" customFormat="1" ht="27" spans="1:5">
      <c r="A21712" s="25" t="s">
        <v>43608</v>
      </c>
      <c r="B21712" s="25" t="s">
        <v>43609</v>
      </c>
      <c r="C21712" s="25"/>
      <c r="D21712" s="25"/>
      <c r="E21712" s="25"/>
    </row>
    <row r="21713" s="13" customFormat="1" ht="27" spans="1:5">
      <c r="A21713" s="25" t="s">
        <v>43610</v>
      </c>
      <c r="B21713" s="25" t="s">
        <v>43611</v>
      </c>
      <c r="C21713" s="25"/>
      <c r="D21713" s="25"/>
      <c r="E21713" s="25"/>
    </row>
    <row r="21714" s="13" customFormat="1" ht="27" spans="1:5">
      <c r="A21714" s="25" t="s">
        <v>43612</v>
      </c>
      <c r="B21714" s="25" t="s">
        <v>43613</v>
      </c>
      <c r="C21714" s="25"/>
      <c r="D21714" s="25"/>
      <c r="E21714" s="25"/>
    </row>
    <row r="21715" s="13" customFormat="1" ht="27" spans="1:5">
      <c r="A21715" s="25" t="s">
        <v>43614</v>
      </c>
      <c r="B21715" s="25" t="s">
        <v>43615</v>
      </c>
      <c r="C21715" s="25"/>
      <c r="D21715" s="25"/>
      <c r="E21715" s="25"/>
    </row>
    <row r="21716" s="13" customFormat="1" ht="27" spans="1:5">
      <c r="A21716" s="25" t="s">
        <v>43616</v>
      </c>
      <c r="B21716" s="25" t="s">
        <v>43617</v>
      </c>
      <c r="C21716" s="25"/>
      <c r="D21716" s="25"/>
      <c r="E21716" s="25"/>
    </row>
    <row r="21717" s="13" customFormat="1" ht="27" spans="1:5">
      <c r="A21717" s="25" t="s">
        <v>43618</v>
      </c>
      <c r="B21717" s="25" t="s">
        <v>43619</v>
      </c>
      <c r="C21717" s="25"/>
      <c r="D21717" s="25"/>
      <c r="E21717" s="25"/>
    </row>
    <row r="21718" s="13" customFormat="1" ht="27" spans="1:5">
      <c r="A21718" s="25" t="s">
        <v>43620</v>
      </c>
      <c r="B21718" s="25" t="s">
        <v>43621</v>
      </c>
      <c r="C21718" s="25"/>
      <c r="D21718" s="25"/>
      <c r="E21718" s="25"/>
    </row>
    <row r="21719" s="13" customFormat="1" ht="27" spans="1:5">
      <c r="A21719" s="25" t="s">
        <v>43622</v>
      </c>
      <c r="B21719" s="25" t="s">
        <v>43623</v>
      </c>
      <c r="C21719" s="25"/>
      <c r="D21719" s="25"/>
      <c r="E21719" s="25"/>
    </row>
    <row r="21720" s="13" customFormat="1" ht="27" spans="1:5">
      <c r="A21720" s="25" t="s">
        <v>43624</v>
      </c>
      <c r="B21720" s="25" t="s">
        <v>43625</v>
      </c>
      <c r="C21720" s="25"/>
      <c r="D21720" s="25"/>
      <c r="E21720" s="25"/>
    </row>
    <row r="21721" s="13" customFormat="1" ht="27" spans="1:5">
      <c r="A21721" s="25" t="s">
        <v>43626</v>
      </c>
      <c r="B21721" s="25" t="s">
        <v>43627</v>
      </c>
      <c r="C21721" s="25"/>
      <c r="D21721" s="25"/>
      <c r="E21721" s="25"/>
    </row>
    <row r="21722" s="13" customFormat="1" ht="27" spans="1:5">
      <c r="A21722" s="25" t="s">
        <v>43628</v>
      </c>
      <c r="B21722" s="25" t="s">
        <v>43629</v>
      </c>
      <c r="C21722" s="25"/>
      <c r="D21722" s="25"/>
      <c r="E21722" s="25"/>
    </row>
    <row r="21723" s="13" customFormat="1" ht="27" spans="1:5">
      <c r="A21723" s="25" t="s">
        <v>43630</v>
      </c>
      <c r="B21723" s="25" t="s">
        <v>43631</v>
      </c>
      <c r="C21723" s="25"/>
      <c r="D21723" s="25"/>
      <c r="E21723" s="25"/>
    </row>
    <row r="21724" s="13" customFormat="1" ht="27" spans="1:5">
      <c r="A21724" s="25" t="s">
        <v>43632</v>
      </c>
      <c r="B21724" s="25" t="s">
        <v>43633</v>
      </c>
      <c r="C21724" s="25"/>
      <c r="D21724" s="25"/>
      <c r="E21724" s="25"/>
    </row>
    <row r="21725" s="13" customFormat="1" ht="27" spans="1:5">
      <c r="A21725" s="25" t="s">
        <v>43634</v>
      </c>
      <c r="B21725" s="25" t="s">
        <v>43635</v>
      </c>
      <c r="C21725" s="25"/>
      <c r="D21725" s="25"/>
      <c r="E21725" s="25"/>
    </row>
    <row r="21726" s="13" customFormat="1" ht="27" spans="1:5">
      <c r="A21726" s="25" t="s">
        <v>43636</v>
      </c>
      <c r="B21726" s="25" t="s">
        <v>43637</v>
      </c>
      <c r="C21726" s="25"/>
      <c r="D21726" s="25"/>
      <c r="E21726" s="25"/>
    </row>
    <row r="21727" s="13" customFormat="1" ht="27" spans="1:5">
      <c r="A21727" s="25" t="s">
        <v>43638</v>
      </c>
      <c r="B21727" s="25" t="s">
        <v>43639</v>
      </c>
      <c r="C21727" s="25"/>
      <c r="D21727" s="25"/>
      <c r="E21727" s="25"/>
    </row>
    <row r="21728" s="13" customFormat="1" ht="27" spans="1:5">
      <c r="A21728" s="25" t="s">
        <v>43640</v>
      </c>
      <c r="B21728" s="25" t="s">
        <v>43641</v>
      </c>
      <c r="C21728" s="25"/>
      <c r="D21728" s="25"/>
      <c r="E21728" s="25"/>
    </row>
    <row r="21729" s="13" customFormat="1" ht="27" spans="1:5">
      <c r="A21729" s="25" t="s">
        <v>43642</v>
      </c>
      <c r="B21729" s="25" t="s">
        <v>43643</v>
      </c>
      <c r="C21729" s="25"/>
      <c r="D21729" s="25"/>
      <c r="E21729" s="25"/>
    </row>
    <row r="21730" s="13" customFormat="1" ht="27" spans="1:5">
      <c r="A21730" s="25" t="s">
        <v>43644</v>
      </c>
      <c r="B21730" s="25" t="s">
        <v>43645</v>
      </c>
      <c r="C21730" s="25"/>
      <c r="D21730" s="25"/>
      <c r="E21730" s="25"/>
    </row>
    <row r="21731" s="13" customFormat="1" ht="27" spans="1:5">
      <c r="A21731" s="25" t="s">
        <v>43646</v>
      </c>
      <c r="B21731" s="25" t="s">
        <v>43647</v>
      </c>
      <c r="C21731" s="25"/>
      <c r="D21731" s="25"/>
      <c r="E21731" s="25"/>
    </row>
    <row r="21732" s="13" customFormat="1" ht="27" spans="1:5">
      <c r="A21732" s="25" t="s">
        <v>43648</v>
      </c>
      <c r="B21732" s="25" t="s">
        <v>43649</v>
      </c>
      <c r="C21732" s="25"/>
      <c r="D21732" s="25"/>
      <c r="E21732" s="25"/>
    </row>
    <row r="21733" s="13" customFormat="1" ht="27" spans="1:5">
      <c r="A21733" s="25" t="s">
        <v>43650</v>
      </c>
      <c r="B21733" s="25" t="s">
        <v>43651</v>
      </c>
      <c r="C21733" s="25"/>
      <c r="D21733" s="25"/>
      <c r="E21733" s="25"/>
    </row>
    <row r="21734" s="13" customFormat="1" ht="27" spans="1:5">
      <c r="A21734" s="25" t="s">
        <v>43652</v>
      </c>
      <c r="B21734" s="25" t="s">
        <v>43653</v>
      </c>
      <c r="C21734" s="25"/>
      <c r="D21734" s="25"/>
      <c r="E21734" s="25"/>
    </row>
    <row r="21735" s="13" customFormat="1" ht="27" spans="1:5">
      <c r="A21735" s="25" t="s">
        <v>43654</v>
      </c>
      <c r="B21735" s="25" t="s">
        <v>43655</v>
      </c>
      <c r="C21735" s="25"/>
      <c r="D21735" s="25"/>
      <c r="E21735" s="25"/>
    </row>
    <row r="21736" s="13" customFormat="1" ht="16" spans="1:5">
      <c r="A21736" s="25" t="s">
        <v>43656</v>
      </c>
      <c r="B21736" s="25" t="s">
        <v>43657</v>
      </c>
      <c r="C21736" s="25"/>
      <c r="D21736" s="25"/>
      <c r="E21736" s="25"/>
    </row>
    <row r="21737" s="13" customFormat="1" ht="27" spans="1:5">
      <c r="A21737" s="25" t="s">
        <v>43658</v>
      </c>
      <c r="B21737" s="25" t="s">
        <v>43659</v>
      </c>
      <c r="C21737" s="25"/>
      <c r="D21737" s="25"/>
      <c r="E21737" s="25"/>
    </row>
    <row r="21738" s="13" customFormat="1" ht="27" spans="1:5">
      <c r="A21738" s="25" t="s">
        <v>43660</v>
      </c>
      <c r="B21738" s="25" t="s">
        <v>43661</v>
      </c>
      <c r="C21738" s="25"/>
      <c r="D21738" s="25"/>
      <c r="E21738" s="25"/>
    </row>
    <row r="21739" s="13" customFormat="1" ht="27" spans="1:5">
      <c r="A21739" s="25" t="s">
        <v>43662</v>
      </c>
      <c r="B21739" s="25" t="s">
        <v>43663</v>
      </c>
      <c r="C21739" s="25"/>
      <c r="D21739" s="25"/>
      <c r="E21739" s="25"/>
    </row>
    <row r="21740" s="13" customFormat="1" ht="27" spans="1:5">
      <c r="A21740" s="25" t="s">
        <v>43664</v>
      </c>
      <c r="B21740" s="25" t="s">
        <v>43665</v>
      </c>
      <c r="C21740" s="25"/>
      <c r="D21740" s="25"/>
      <c r="E21740" s="25"/>
    </row>
    <row r="21741" s="13" customFormat="1" ht="27" spans="1:5">
      <c r="A21741" s="25" t="s">
        <v>43666</v>
      </c>
      <c r="B21741" s="25" t="s">
        <v>43667</v>
      </c>
      <c r="C21741" s="25"/>
      <c r="D21741" s="25"/>
      <c r="E21741" s="25"/>
    </row>
    <row r="21742" s="13" customFormat="1" ht="16" spans="1:5">
      <c r="A21742" s="25" t="s">
        <v>43668</v>
      </c>
      <c r="B21742" s="25" t="s">
        <v>43669</v>
      </c>
      <c r="C21742" s="25"/>
      <c r="D21742" s="25"/>
      <c r="E21742" s="25"/>
    </row>
    <row r="21743" s="13" customFormat="1" ht="16" spans="1:5">
      <c r="A21743" s="25" t="s">
        <v>43670</v>
      </c>
      <c r="B21743" s="25" t="s">
        <v>43671</v>
      </c>
      <c r="C21743" s="25"/>
      <c r="D21743" s="25"/>
      <c r="E21743" s="25"/>
    </row>
    <row r="21744" s="13" customFormat="1" ht="27" spans="1:5">
      <c r="A21744" s="25" t="s">
        <v>43672</v>
      </c>
      <c r="B21744" s="25" t="s">
        <v>43673</v>
      </c>
      <c r="C21744" s="25"/>
      <c r="D21744" s="25"/>
      <c r="E21744" s="25"/>
    </row>
    <row r="21745" s="13" customFormat="1" ht="27" spans="1:5">
      <c r="A21745" s="25" t="s">
        <v>43674</v>
      </c>
      <c r="B21745" s="25" t="s">
        <v>43675</v>
      </c>
      <c r="C21745" s="25"/>
      <c r="D21745" s="25"/>
      <c r="E21745" s="25"/>
    </row>
    <row r="21746" s="13" customFormat="1" ht="16" spans="1:5">
      <c r="A21746" s="25" t="s">
        <v>43676</v>
      </c>
      <c r="B21746" s="25" t="s">
        <v>43677</v>
      </c>
      <c r="C21746" s="25"/>
      <c r="D21746" s="25"/>
      <c r="E21746" s="25"/>
    </row>
    <row r="21747" s="13" customFormat="1" ht="27" spans="1:5">
      <c r="A21747" s="25" t="s">
        <v>43678</v>
      </c>
      <c r="B21747" s="25" t="s">
        <v>43679</v>
      </c>
      <c r="C21747" s="25"/>
      <c r="D21747" s="25"/>
      <c r="E21747" s="25"/>
    </row>
    <row r="21748" s="13" customFormat="1" ht="16" spans="1:5">
      <c r="A21748" s="25" t="s">
        <v>43680</v>
      </c>
      <c r="B21748" s="25" t="s">
        <v>43681</v>
      </c>
      <c r="C21748" s="25"/>
      <c r="D21748" s="25"/>
      <c r="E21748" s="25"/>
    </row>
    <row r="21749" s="13" customFormat="1" ht="27" spans="1:5">
      <c r="A21749" s="25" t="s">
        <v>43682</v>
      </c>
      <c r="B21749" s="25" t="s">
        <v>43683</v>
      </c>
      <c r="C21749" s="25"/>
      <c r="D21749" s="25"/>
      <c r="E21749" s="25"/>
    </row>
    <row r="21750" s="13" customFormat="1" ht="27" spans="1:5">
      <c r="A21750" s="25" t="s">
        <v>43684</v>
      </c>
      <c r="B21750" s="25" t="s">
        <v>43685</v>
      </c>
      <c r="C21750" s="25"/>
      <c r="D21750" s="25"/>
      <c r="E21750" s="25"/>
    </row>
    <row r="21751" s="13" customFormat="1" ht="27" spans="1:5">
      <c r="A21751" s="25" t="s">
        <v>43686</v>
      </c>
      <c r="B21751" s="25" t="s">
        <v>43687</v>
      </c>
      <c r="C21751" s="25"/>
      <c r="D21751" s="25"/>
      <c r="E21751" s="25"/>
    </row>
    <row r="21752" s="13" customFormat="1" ht="27" spans="1:5">
      <c r="A21752" s="25" t="s">
        <v>43688</v>
      </c>
      <c r="B21752" s="25" t="s">
        <v>43689</v>
      </c>
      <c r="C21752" s="25"/>
      <c r="D21752" s="25"/>
      <c r="E21752" s="25"/>
    </row>
    <row r="21753" s="13" customFormat="1" ht="27" spans="1:5">
      <c r="A21753" s="25" t="s">
        <v>43690</v>
      </c>
      <c r="B21753" s="25" t="s">
        <v>43691</v>
      </c>
      <c r="C21753" s="25"/>
      <c r="D21753" s="25"/>
      <c r="E21753" s="25"/>
    </row>
    <row r="21754" s="13" customFormat="1" ht="16" spans="1:5">
      <c r="A21754" s="25" t="s">
        <v>43692</v>
      </c>
      <c r="B21754" s="25" t="s">
        <v>43693</v>
      </c>
      <c r="C21754" s="25"/>
      <c r="D21754" s="25"/>
      <c r="E21754" s="25"/>
    </row>
    <row r="21755" s="13" customFormat="1" ht="27" spans="1:5">
      <c r="A21755" s="25" t="s">
        <v>43694</v>
      </c>
      <c r="B21755" s="25" t="s">
        <v>43695</v>
      </c>
      <c r="C21755" s="25"/>
      <c r="D21755" s="25"/>
      <c r="E21755" s="25"/>
    </row>
    <row r="21756" s="13" customFormat="1" ht="27" spans="1:5">
      <c r="A21756" s="25" t="s">
        <v>43696</v>
      </c>
      <c r="B21756" s="25" t="s">
        <v>43697</v>
      </c>
      <c r="C21756" s="25"/>
      <c r="D21756" s="25"/>
      <c r="E21756" s="25"/>
    </row>
    <row r="21757" s="13" customFormat="1" ht="27" spans="1:5">
      <c r="A21757" s="25" t="s">
        <v>43698</v>
      </c>
      <c r="B21757" s="25" t="s">
        <v>43699</v>
      </c>
      <c r="C21757" s="25"/>
      <c r="D21757" s="25"/>
      <c r="E21757" s="25"/>
    </row>
    <row r="21758" s="13" customFormat="1" ht="27" spans="1:5">
      <c r="A21758" s="25" t="s">
        <v>43700</v>
      </c>
      <c r="B21758" s="25" t="s">
        <v>43701</v>
      </c>
      <c r="C21758" s="25"/>
      <c r="D21758" s="25"/>
      <c r="E21758" s="25"/>
    </row>
    <row r="21759" s="13" customFormat="1" ht="27" spans="1:5">
      <c r="A21759" s="25" t="s">
        <v>43702</v>
      </c>
      <c r="B21759" s="25" t="s">
        <v>43703</v>
      </c>
      <c r="C21759" s="25"/>
      <c r="D21759" s="25"/>
      <c r="E21759" s="25"/>
    </row>
    <row r="21760" s="13" customFormat="1" ht="16" spans="1:5">
      <c r="A21760" s="25" t="s">
        <v>43704</v>
      </c>
      <c r="B21760" s="25" t="s">
        <v>43705</v>
      </c>
      <c r="C21760" s="25"/>
      <c r="D21760" s="25"/>
      <c r="E21760" s="25"/>
    </row>
    <row r="21761" s="13" customFormat="1" ht="16" spans="1:5">
      <c r="A21761" s="25" t="s">
        <v>43706</v>
      </c>
      <c r="B21761" s="25" t="s">
        <v>43707</v>
      </c>
      <c r="C21761" s="25"/>
      <c r="D21761" s="25"/>
      <c r="E21761" s="25"/>
    </row>
    <row r="21762" s="13" customFormat="1" ht="27" spans="1:5">
      <c r="A21762" s="25" t="s">
        <v>43708</v>
      </c>
      <c r="B21762" s="25" t="s">
        <v>43709</v>
      </c>
      <c r="C21762" s="25"/>
      <c r="D21762" s="25"/>
      <c r="E21762" s="25"/>
    </row>
    <row r="21763" s="13" customFormat="1" ht="27" spans="1:5">
      <c r="A21763" s="25" t="s">
        <v>43710</v>
      </c>
      <c r="B21763" s="25" t="s">
        <v>43711</v>
      </c>
      <c r="C21763" s="25"/>
      <c r="D21763" s="25"/>
      <c r="E21763" s="25"/>
    </row>
    <row r="21764" s="13" customFormat="1" ht="27" spans="1:5">
      <c r="A21764" s="25" t="s">
        <v>43712</v>
      </c>
      <c r="B21764" s="25" t="s">
        <v>43713</v>
      </c>
      <c r="C21764" s="25"/>
      <c r="D21764" s="25"/>
      <c r="E21764" s="25"/>
    </row>
    <row r="21765" s="13" customFormat="1" ht="27" spans="1:5">
      <c r="A21765" s="25" t="s">
        <v>43714</v>
      </c>
      <c r="B21765" s="25" t="s">
        <v>43715</v>
      </c>
      <c r="C21765" s="25"/>
      <c r="D21765" s="25"/>
      <c r="E21765" s="25"/>
    </row>
    <row r="21766" s="13" customFormat="1" ht="27" spans="1:5">
      <c r="A21766" s="25" t="s">
        <v>43716</v>
      </c>
      <c r="B21766" s="25" t="s">
        <v>43717</v>
      </c>
      <c r="C21766" s="25"/>
      <c r="D21766" s="25"/>
      <c r="E21766" s="25"/>
    </row>
    <row r="21767" s="13" customFormat="1" ht="27" spans="1:5">
      <c r="A21767" s="25" t="s">
        <v>43718</v>
      </c>
      <c r="B21767" s="25" t="s">
        <v>43719</v>
      </c>
      <c r="C21767" s="25"/>
      <c r="D21767" s="25"/>
      <c r="E21767" s="25"/>
    </row>
    <row r="21768" s="13" customFormat="1" ht="27" spans="1:5">
      <c r="A21768" s="25" t="s">
        <v>43720</v>
      </c>
      <c r="B21768" s="25" t="s">
        <v>43721</v>
      </c>
      <c r="C21768" s="25"/>
      <c r="D21768" s="25"/>
      <c r="E21768" s="25"/>
    </row>
    <row r="21769" s="13" customFormat="1" ht="27" spans="1:5">
      <c r="A21769" s="25" t="s">
        <v>43722</v>
      </c>
      <c r="B21769" s="25" t="s">
        <v>43723</v>
      </c>
      <c r="C21769" s="25"/>
      <c r="D21769" s="25"/>
      <c r="E21769" s="25"/>
    </row>
    <row r="21770" s="13" customFormat="1" ht="27" spans="1:5">
      <c r="A21770" s="25" t="s">
        <v>43724</v>
      </c>
      <c r="B21770" s="25" t="s">
        <v>43725</v>
      </c>
      <c r="C21770" s="25"/>
      <c r="D21770" s="25"/>
      <c r="E21770" s="25"/>
    </row>
    <row r="21771" s="13" customFormat="1" ht="27" spans="1:5">
      <c r="A21771" s="25" t="s">
        <v>43726</v>
      </c>
      <c r="B21771" s="25" t="s">
        <v>43727</v>
      </c>
      <c r="C21771" s="25"/>
      <c r="D21771" s="25"/>
      <c r="E21771" s="25"/>
    </row>
    <row r="21772" s="13" customFormat="1" ht="16" spans="1:5">
      <c r="A21772" s="25" t="s">
        <v>43728</v>
      </c>
      <c r="B21772" s="25" t="s">
        <v>43729</v>
      </c>
      <c r="C21772" s="25"/>
      <c r="D21772" s="25"/>
      <c r="E21772" s="25"/>
    </row>
    <row r="21773" s="13" customFormat="1" ht="27" spans="1:5">
      <c r="A21773" s="25" t="s">
        <v>43730</v>
      </c>
      <c r="B21773" s="25" t="s">
        <v>43731</v>
      </c>
      <c r="C21773" s="25"/>
      <c r="D21773" s="25"/>
      <c r="E21773" s="25"/>
    </row>
    <row r="21774" s="13" customFormat="1" ht="27" spans="1:5">
      <c r="A21774" s="25" t="s">
        <v>43732</v>
      </c>
      <c r="B21774" s="25" t="s">
        <v>43733</v>
      </c>
      <c r="C21774" s="25"/>
      <c r="D21774" s="25"/>
      <c r="E21774" s="25"/>
    </row>
    <row r="21775" s="13" customFormat="1" ht="27" spans="1:5">
      <c r="A21775" s="25" t="s">
        <v>43734</v>
      </c>
      <c r="B21775" s="25" t="s">
        <v>43735</v>
      </c>
      <c r="C21775" s="25"/>
      <c r="D21775" s="25"/>
      <c r="E21775" s="25"/>
    </row>
    <row r="21776" s="13" customFormat="1" ht="27" spans="1:5">
      <c r="A21776" s="25" t="s">
        <v>43736</v>
      </c>
      <c r="B21776" s="25" t="s">
        <v>43737</v>
      </c>
      <c r="C21776" s="25"/>
      <c r="D21776" s="25"/>
      <c r="E21776" s="25"/>
    </row>
    <row r="21777" s="13" customFormat="1" ht="27" spans="1:5">
      <c r="A21777" s="25" t="s">
        <v>43738</v>
      </c>
      <c r="B21777" s="25" t="s">
        <v>43739</v>
      </c>
      <c r="C21777" s="25"/>
      <c r="D21777" s="25"/>
      <c r="E21777" s="25"/>
    </row>
    <row r="21778" s="13" customFormat="1" ht="27" spans="1:5">
      <c r="A21778" s="25" t="s">
        <v>43740</v>
      </c>
      <c r="B21778" s="25" t="s">
        <v>43741</v>
      </c>
      <c r="C21778" s="25"/>
      <c r="D21778" s="25"/>
      <c r="E21778" s="25"/>
    </row>
    <row r="21779" s="13" customFormat="1" ht="27" spans="1:5">
      <c r="A21779" s="25" t="s">
        <v>43742</v>
      </c>
      <c r="B21779" s="25" t="s">
        <v>43743</v>
      </c>
      <c r="C21779" s="25"/>
      <c r="D21779" s="25"/>
      <c r="E21779" s="25"/>
    </row>
    <row r="21780" s="13" customFormat="1" ht="27" spans="1:5">
      <c r="A21780" s="25" t="s">
        <v>43744</v>
      </c>
      <c r="B21780" s="25" t="s">
        <v>43745</v>
      </c>
      <c r="C21780" s="25"/>
      <c r="D21780" s="25"/>
      <c r="E21780" s="25"/>
    </row>
    <row r="21781" s="13" customFormat="1" ht="27" spans="1:5">
      <c r="A21781" s="25" t="s">
        <v>43746</v>
      </c>
      <c r="B21781" s="25" t="s">
        <v>43747</v>
      </c>
      <c r="C21781" s="25"/>
      <c r="D21781" s="25"/>
      <c r="E21781" s="25"/>
    </row>
    <row r="21782" s="13" customFormat="1" ht="27" spans="1:5">
      <c r="A21782" s="25" t="s">
        <v>43748</v>
      </c>
      <c r="B21782" s="25" t="s">
        <v>43749</v>
      </c>
      <c r="C21782" s="25"/>
      <c r="D21782" s="25"/>
      <c r="E21782" s="25"/>
    </row>
    <row r="21783" s="13" customFormat="1" ht="27" spans="1:5">
      <c r="A21783" s="25" t="s">
        <v>43750</v>
      </c>
      <c r="B21783" s="25" t="s">
        <v>43751</v>
      </c>
      <c r="C21783" s="25"/>
      <c r="D21783" s="25"/>
      <c r="E21783" s="25"/>
    </row>
    <row r="21784" s="13" customFormat="1" ht="27" spans="1:5">
      <c r="A21784" s="25" t="s">
        <v>43752</v>
      </c>
      <c r="B21784" s="25" t="s">
        <v>43753</v>
      </c>
      <c r="C21784" s="25"/>
      <c r="D21784" s="25"/>
      <c r="E21784" s="25"/>
    </row>
    <row r="21785" s="13" customFormat="1" ht="27" spans="1:5">
      <c r="A21785" s="25" t="s">
        <v>43754</v>
      </c>
      <c r="B21785" s="25" t="s">
        <v>43755</v>
      </c>
      <c r="C21785" s="25"/>
      <c r="D21785" s="25"/>
      <c r="E21785" s="25"/>
    </row>
    <row r="21786" s="13" customFormat="1" ht="27" spans="1:5">
      <c r="A21786" s="25" t="s">
        <v>43756</v>
      </c>
      <c r="B21786" s="25" t="s">
        <v>43757</v>
      </c>
      <c r="C21786" s="25"/>
      <c r="D21786" s="25"/>
      <c r="E21786" s="25"/>
    </row>
    <row r="21787" s="13" customFormat="1" ht="27" spans="1:5">
      <c r="A21787" s="25" t="s">
        <v>43758</v>
      </c>
      <c r="B21787" s="25" t="s">
        <v>43759</v>
      </c>
      <c r="C21787" s="25"/>
      <c r="D21787" s="25"/>
      <c r="E21787" s="25"/>
    </row>
    <row r="21788" s="13" customFormat="1" ht="27" spans="1:5">
      <c r="A21788" s="25" t="s">
        <v>43760</v>
      </c>
      <c r="B21788" s="25" t="s">
        <v>43761</v>
      </c>
      <c r="C21788" s="25"/>
      <c r="D21788" s="25"/>
      <c r="E21788" s="25"/>
    </row>
    <row r="21789" s="13" customFormat="1" ht="27" spans="1:5">
      <c r="A21789" s="25" t="s">
        <v>43762</v>
      </c>
      <c r="B21789" s="25" t="s">
        <v>43763</v>
      </c>
      <c r="C21789" s="25"/>
      <c r="D21789" s="25"/>
      <c r="E21789" s="25"/>
    </row>
    <row r="21790" s="13" customFormat="1" ht="27" spans="1:5">
      <c r="A21790" s="25" t="s">
        <v>43764</v>
      </c>
      <c r="B21790" s="25" t="s">
        <v>43765</v>
      </c>
      <c r="C21790" s="25"/>
      <c r="D21790" s="25"/>
      <c r="E21790" s="25"/>
    </row>
    <row r="21791" s="13" customFormat="1" ht="27" spans="1:5">
      <c r="A21791" s="25" t="s">
        <v>43766</v>
      </c>
      <c r="B21791" s="25" t="s">
        <v>43767</v>
      </c>
      <c r="C21791" s="25"/>
      <c r="D21791" s="25"/>
      <c r="E21791" s="25"/>
    </row>
    <row r="21792" s="13" customFormat="1" ht="27" spans="1:5">
      <c r="A21792" s="25" t="s">
        <v>43768</v>
      </c>
      <c r="B21792" s="25" t="s">
        <v>43769</v>
      </c>
      <c r="C21792" s="25"/>
      <c r="D21792" s="25"/>
      <c r="E21792" s="25"/>
    </row>
    <row r="21793" s="13" customFormat="1" ht="27" spans="1:5">
      <c r="A21793" s="25" t="s">
        <v>43770</v>
      </c>
      <c r="B21793" s="25" t="s">
        <v>43771</v>
      </c>
      <c r="C21793" s="25"/>
      <c r="D21793" s="25"/>
      <c r="E21793" s="25"/>
    </row>
    <row r="21794" s="13" customFormat="1" ht="27" spans="1:5">
      <c r="A21794" s="25" t="s">
        <v>43772</v>
      </c>
      <c r="B21794" s="25" t="s">
        <v>43773</v>
      </c>
      <c r="C21794" s="25"/>
      <c r="D21794" s="25"/>
      <c r="E21794" s="25"/>
    </row>
    <row r="21795" s="13" customFormat="1" ht="27" spans="1:5">
      <c r="A21795" s="25" t="s">
        <v>43774</v>
      </c>
      <c r="B21795" s="25" t="s">
        <v>43775</v>
      </c>
      <c r="C21795" s="25"/>
      <c r="D21795" s="25"/>
      <c r="E21795" s="25"/>
    </row>
    <row r="21796" s="13" customFormat="1" ht="27" spans="1:5">
      <c r="A21796" s="25" t="s">
        <v>43776</v>
      </c>
      <c r="B21796" s="25" t="s">
        <v>43777</v>
      </c>
      <c r="C21796" s="25"/>
      <c r="D21796" s="25"/>
      <c r="E21796" s="25"/>
    </row>
    <row r="21797" s="13" customFormat="1" ht="16" spans="1:5">
      <c r="A21797" s="25" t="s">
        <v>43778</v>
      </c>
      <c r="B21797" s="25" t="s">
        <v>43779</v>
      </c>
      <c r="C21797" s="25"/>
      <c r="D21797" s="25"/>
      <c r="E21797" s="25"/>
    </row>
    <row r="21798" s="13" customFormat="1" ht="27" spans="1:5">
      <c r="A21798" s="25" t="s">
        <v>43780</v>
      </c>
      <c r="B21798" s="25" t="s">
        <v>43781</v>
      </c>
      <c r="C21798" s="25"/>
      <c r="D21798" s="25"/>
      <c r="E21798" s="25"/>
    </row>
    <row r="21799" s="13" customFormat="1" ht="27" spans="1:5">
      <c r="A21799" s="25" t="s">
        <v>43782</v>
      </c>
      <c r="B21799" s="25" t="s">
        <v>43783</v>
      </c>
      <c r="C21799" s="25"/>
      <c r="D21799" s="25"/>
      <c r="E21799" s="25"/>
    </row>
    <row r="21800" s="13" customFormat="1" ht="27" spans="1:5">
      <c r="A21800" s="25" t="s">
        <v>43784</v>
      </c>
      <c r="B21800" s="25" t="s">
        <v>43785</v>
      </c>
      <c r="C21800" s="25"/>
      <c r="D21800" s="25"/>
      <c r="E21800" s="25"/>
    </row>
    <row r="21801" s="13" customFormat="1" ht="27" spans="1:5">
      <c r="A21801" s="25" t="s">
        <v>43786</v>
      </c>
      <c r="B21801" s="25" t="s">
        <v>43787</v>
      </c>
      <c r="C21801" s="25"/>
      <c r="D21801" s="25"/>
      <c r="E21801" s="25"/>
    </row>
    <row r="21802" s="13" customFormat="1" ht="27" spans="1:5">
      <c r="A21802" s="25" t="s">
        <v>43788</v>
      </c>
      <c r="B21802" s="25" t="s">
        <v>43789</v>
      </c>
      <c r="C21802" s="25"/>
      <c r="D21802" s="25"/>
      <c r="E21802" s="25"/>
    </row>
    <row r="21803" s="13" customFormat="1" ht="27" spans="1:5">
      <c r="A21803" s="25" t="s">
        <v>43790</v>
      </c>
      <c r="B21803" s="25" t="s">
        <v>43791</v>
      </c>
      <c r="C21803" s="25"/>
      <c r="D21803" s="25"/>
      <c r="E21803" s="25"/>
    </row>
    <row r="21804" s="13" customFormat="1" ht="27" spans="1:5">
      <c r="A21804" s="25" t="s">
        <v>43792</v>
      </c>
      <c r="B21804" s="25" t="s">
        <v>43793</v>
      </c>
      <c r="C21804" s="25"/>
      <c r="D21804" s="25"/>
      <c r="E21804" s="25"/>
    </row>
    <row r="21805" s="13" customFormat="1" ht="27" spans="1:5">
      <c r="A21805" s="25" t="s">
        <v>43794</v>
      </c>
      <c r="B21805" s="25" t="s">
        <v>43795</v>
      </c>
      <c r="C21805" s="25"/>
      <c r="D21805" s="25"/>
      <c r="E21805" s="25"/>
    </row>
    <row r="21806" s="13" customFormat="1" ht="27" spans="1:5">
      <c r="A21806" s="25" t="s">
        <v>43796</v>
      </c>
      <c r="B21806" s="25" t="s">
        <v>43797</v>
      </c>
      <c r="C21806" s="25"/>
      <c r="D21806" s="25"/>
      <c r="E21806" s="25"/>
    </row>
    <row r="21807" s="13" customFormat="1" ht="27" spans="1:5">
      <c r="A21807" s="25" t="s">
        <v>43798</v>
      </c>
      <c r="B21807" s="25" t="s">
        <v>43799</v>
      </c>
      <c r="C21807" s="25"/>
      <c r="D21807" s="25"/>
      <c r="E21807" s="25"/>
    </row>
    <row r="21808" s="13" customFormat="1" ht="27" spans="1:5">
      <c r="A21808" s="25" t="s">
        <v>43800</v>
      </c>
      <c r="B21808" s="25" t="s">
        <v>43801</v>
      </c>
      <c r="C21808" s="25"/>
      <c r="D21808" s="25"/>
      <c r="E21808" s="25"/>
    </row>
    <row r="21809" s="13" customFormat="1" ht="27" spans="1:5">
      <c r="A21809" s="25" t="s">
        <v>43802</v>
      </c>
      <c r="B21809" s="25" t="s">
        <v>43803</v>
      </c>
      <c r="C21809" s="25"/>
      <c r="D21809" s="25"/>
      <c r="E21809" s="25"/>
    </row>
    <row r="21810" s="13" customFormat="1" ht="16" spans="1:5">
      <c r="A21810" s="25" t="s">
        <v>43804</v>
      </c>
      <c r="B21810" s="25" t="s">
        <v>43805</v>
      </c>
      <c r="C21810" s="25"/>
      <c r="D21810" s="25"/>
      <c r="E21810" s="25"/>
    </row>
    <row r="21811" s="13" customFormat="1" ht="16" spans="1:5">
      <c r="A21811" s="25" t="s">
        <v>43806</v>
      </c>
      <c r="B21811" s="25" t="s">
        <v>43807</v>
      </c>
      <c r="C21811" s="25"/>
      <c r="D21811" s="25"/>
      <c r="E21811" s="25"/>
    </row>
    <row r="21812" s="13" customFormat="1" ht="27" spans="1:5">
      <c r="A21812" s="25" t="s">
        <v>43808</v>
      </c>
      <c r="B21812" s="25" t="s">
        <v>43809</v>
      </c>
      <c r="C21812" s="25"/>
      <c r="D21812" s="25"/>
      <c r="E21812" s="25"/>
    </row>
    <row r="21813" s="13" customFormat="1" ht="27" spans="1:5">
      <c r="A21813" s="25" t="s">
        <v>43810</v>
      </c>
      <c r="B21813" s="25" t="s">
        <v>43811</v>
      </c>
      <c r="C21813" s="25"/>
      <c r="D21813" s="25"/>
      <c r="E21813" s="25"/>
    </row>
    <row r="21814" s="13" customFormat="1" ht="27" spans="1:5">
      <c r="A21814" s="25" t="s">
        <v>43812</v>
      </c>
      <c r="B21814" s="25" t="s">
        <v>43813</v>
      </c>
      <c r="C21814" s="25"/>
      <c r="D21814" s="25"/>
      <c r="E21814" s="25"/>
    </row>
    <row r="21815" s="13" customFormat="1" ht="27" spans="1:5">
      <c r="A21815" s="25" t="s">
        <v>43814</v>
      </c>
      <c r="B21815" s="25" t="s">
        <v>43815</v>
      </c>
      <c r="C21815" s="25"/>
      <c r="D21815" s="25"/>
      <c r="E21815" s="25"/>
    </row>
    <row r="21816" s="13" customFormat="1" ht="27" spans="1:5">
      <c r="A21816" s="25" t="s">
        <v>43816</v>
      </c>
      <c r="B21816" s="25" t="s">
        <v>43817</v>
      </c>
      <c r="C21816" s="25"/>
      <c r="D21816" s="25"/>
      <c r="E21816" s="25"/>
    </row>
    <row r="21817" s="13" customFormat="1" ht="27" spans="1:5">
      <c r="A21817" s="25" t="s">
        <v>43818</v>
      </c>
      <c r="B21817" s="25" t="s">
        <v>43819</v>
      </c>
      <c r="C21817" s="25"/>
      <c r="D21817" s="25"/>
      <c r="E21817" s="25"/>
    </row>
    <row r="21818" s="13" customFormat="1" ht="27" spans="1:5">
      <c r="A21818" s="25" t="s">
        <v>43820</v>
      </c>
      <c r="B21818" s="25" t="s">
        <v>43821</v>
      </c>
      <c r="C21818" s="25"/>
      <c r="D21818" s="25"/>
      <c r="E21818" s="25"/>
    </row>
    <row r="21819" s="13" customFormat="1" ht="27" spans="1:5">
      <c r="A21819" s="25" t="s">
        <v>43822</v>
      </c>
      <c r="B21819" s="25" t="s">
        <v>43823</v>
      </c>
      <c r="C21819" s="25"/>
      <c r="D21819" s="25"/>
      <c r="E21819" s="25"/>
    </row>
    <row r="21820" s="13" customFormat="1" ht="27" spans="1:5">
      <c r="A21820" s="25" t="s">
        <v>43824</v>
      </c>
      <c r="B21820" s="25" t="s">
        <v>43825</v>
      </c>
      <c r="C21820" s="25"/>
      <c r="D21820" s="25"/>
      <c r="E21820" s="25"/>
    </row>
    <row r="21821" s="13" customFormat="1" ht="27" spans="1:5">
      <c r="A21821" s="25" t="s">
        <v>43826</v>
      </c>
      <c r="B21821" s="25" t="s">
        <v>43827</v>
      </c>
      <c r="C21821" s="25"/>
      <c r="D21821" s="25"/>
      <c r="E21821" s="25"/>
    </row>
    <row r="21822" s="13" customFormat="1" ht="16" spans="1:5">
      <c r="A21822" s="25" t="s">
        <v>43828</v>
      </c>
      <c r="B21822" s="25" t="s">
        <v>43829</v>
      </c>
      <c r="C21822" s="25"/>
      <c r="D21822" s="25"/>
      <c r="E21822" s="25"/>
    </row>
    <row r="21823" s="13" customFormat="1" ht="27" spans="1:5">
      <c r="A21823" s="25" t="s">
        <v>43830</v>
      </c>
      <c r="B21823" s="25" t="s">
        <v>43831</v>
      </c>
      <c r="C21823" s="25"/>
      <c r="D21823" s="25"/>
      <c r="E21823" s="25"/>
    </row>
    <row r="21824" s="13" customFormat="1" ht="27" spans="1:5">
      <c r="A21824" s="25" t="s">
        <v>43832</v>
      </c>
      <c r="B21824" s="25" t="s">
        <v>43833</v>
      </c>
      <c r="C21824" s="25"/>
      <c r="D21824" s="25"/>
      <c r="E21824" s="25"/>
    </row>
    <row r="21825" s="13" customFormat="1" ht="27" spans="1:5">
      <c r="A21825" s="25" t="s">
        <v>43834</v>
      </c>
      <c r="B21825" s="25" t="s">
        <v>43835</v>
      </c>
      <c r="C21825" s="25"/>
      <c r="D21825" s="25"/>
      <c r="E21825" s="25"/>
    </row>
    <row r="21826" s="13" customFormat="1" ht="27" spans="1:5">
      <c r="A21826" s="25" t="s">
        <v>43836</v>
      </c>
      <c r="B21826" s="25" t="s">
        <v>43837</v>
      </c>
      <c r="C21826" s="25"/>
      <c r="D21826" s="25"/>
      <c r="E21826" s="25"/>
    </row>
    <row r="21827" s="13" customFormat="1" ht="27" spans="1:5">
      <c r="A21827" s="25" t="s">
        <v>43838</v>
      </c>
      <c r="B21827" s="25" t="s">
        <v>43839</v>
      </c>
      <c r="C21827" s="25"/>
      <c r="D21827" s="25"/>
      <c r="E21827" s="25"/>
    </row>
    <row r="21828" s="13" customFormat="1" ht="27" spans="1:5">
      <c r="A21828" s="25" t="s">
        <v>43840</v>
      </c>
      <c r="B21828" s="25" t="s">
        <v>43841</v>
      </c>
      <c r="C21828" s="25"/>
      <c r="D21828" s="25"/>
      <c r="E21828" s="25"/>
    </row>
    <row r="21829" s="13" customFormat="1" ht="27" spans="1:5">
      <c r="A21829" s="25" t="s">
        <v>43842</v>
      </c>
      <c r="B21829" s="25" t="s">
        <v>43843</v>
      </c>
      <c r="C21829" s="25"/>
      <c r="D21829" s="25"/>
      <c r="E21829" s="25"/>
    </row>
    <row r="21830" s="13" customFormat="1" ht="27" spans="1:5">
      <c r="A21830" s="25" t="s">
        <v>43844</v>
      </c>
      <c r="B21830" s="25" t="s">
        <v>43845</v>
      </c>
      <c r="C21830" s="25"/>
      <c r="D21830" s="25"/>
      <c r="E21830" s="25"/>
    </row>
    <row r="21831" s="13" customFormat="1" ht="27" spans="1:5">
      <c r="A21831" s="25" t="s">
        <v>43846</v>
      </c>
      <c r="B21831" s="25" t="s">
        <v>43847</v>
      </c>
      <c r="C21831" s="25"/>
      <c r="D21831" s="25"/>
      <c r="E21831" s="25"/>
    </row>
    <row r="21832" s="13" customFormat="1" ht="27" spans="1:5">
      <c r="A21832" s="25" t="s">
        <v>43848</v>
      </c>
      <c r="B21832" s="25" t="s">
        <v>43849</v>
      </c>
      <c r="C21832" s="25"/>
      <c r="D21832" s="25"/>
      <c r="E21832" s="25"/>
    </row>
    <row r="21833" s="13" customFormat="1" ht="27" spans="1:5">
      <c r="A21833" s="25" t="s">
        <v>43850</v>
      </c>
      <c r="B21833" s="25" t="s">
        <v>43851</v>
      </c>
      <c r="C21833" s="25"/>
      <c r="D21833" s="25"/>
      <c r="E21833" s="25"/>
    </row>
    <row r="21834" s="13" customFormat="1" ht="27" spans="1:5">
      <c r="A21834" s="25" t="s">
        <v>43852</v>
      </c>
      <c r="B21834" s="25" t="s">
        <v>43853</v>
      </c>
      <c r="C21834" s="25"/>
      <c r="D21834" s="25"/>
      <c r="E21834" s="25"/>
    </row>
    <row r="21835" s="13" customFormat="1" ht="27" spans="1:5">
      <c r="A21835" s="25" t="s">
        <v>43854</v>
      </c>
      <c r="B21835" s="25" t="s">
        <v>43855</v>
      </c>
      <c r="C21835" s="25"/>
      <c r="D21835" s="25"/>
      <c r="E21835" s="25"/>
    </row>
    <row r="21836" s="13" customFormat="1" ht="27" spans="1:5">
      <c r="A21836" s="25" t="s">
        <v>43856</v>
      </c>
      <c r="B21836" s="25" t="s">
        <v>43857</v>
      </c>
      <c r="C21836" s="25"/>
      <c r="D21836" s="25"/>
      <c r="E21836" s="25"/>
    </row>
    <row r="21837" s="13" customFormat="1" ht="27" spans="1:5">
      <c r="A21837" s="25" t="s">
        <v>43858</v>
      </c>
      <c r="B21837" s="25" t="s">
        <v>43859</v>
      </c>
      <c r="C21837" s="25"/>
      <c r="D21837" s="25"/>
      <c r="E21837" s="25"/>
    </row>
    <row r="21838" s="13" customFormat="1" ht="27" spans="1:5">
      <c r="A21838" s="25" t="s">
        <v>43860</v>
      </c>
      <c r="B21838" s="25" t="s">
        <v>43861</v>
      </c>
      <c r="C21838" s="25"/>
      <c r="D21838" s="25"/>
      <c r="E21838" s="25"/>
    </row>
    <row r="21839" s="13" customFormat="1" ht="27" spans="1:5">
      <c r="A21839" s="25" t="s">
        <v>43862</v>
      </c>
      <c r="B21839" s="25" t="s">
        <v>43863</v>
      </c>
      <c r="C21839" s="25"/>
      <c r="D21839" s="25"/>
      <c r="E21839" s="25"/>
    </row>
    <row r="21840" s="13" customFormat="1" ht="27" spans="1:5">
      <c r="A21840" s="25" t="s">
        <v>43864</v>
      </c>
      <c r="B21840" s="25" t="s">
        <v>43865</v>
      </c>
      <c r="C21840" s="25"/>
      <c r="D21840" s="25"/>
      <c r="E21840" s="25"/>
    </row>
    <row r="21841" s="13" customFormat="1" ht="27" spans="1:5">
      <c r="A21841" s="25" t="s">
        <v>43866</v>
      </c>
      <c r="B21841" s="25" t="s">
        <v>43867</v>
      </c>
      <c r="C21841" s="25"/>
      <c r="D21841" s="25"/>
      <c r="E21841" s="25"/>
    </row>
    <row r="21842" s="13" customFormat="1" ht="27" spans="1:5">
      <c r="A21842" s="25" t="s">
        <v>43868</v>
      </c>
      <c r="B21842" s="25" t="s">
        <v>43869</v>
      </c>
      <c r="C21842" s="25"/>
      <c r="D21842" s="25"/>
      <c r="E21842" s="25"/>
    </row>
    <row r="21843" s="13" customFormat="1" ht="16" spans="1:5">
      <c r="A21843" s="25" t="s">
        <v>43870</v>
      </c>
      <c r="B21843" s="25" t="s">
        <v>43871</v>
      </c>
      <c r="C21843" s="25"/>
      <c r="D21843" s="25"/>
      <c r="E21843" s="25"/>
    </row>
    <row r="21844" s="13" customFormat="1" ht="27" spans="1:5">
      <c r="A21844" s="25" t="s">
        <v>43872</v>
      </c>
      <c r="B21844" s="25" t="s">
        <v>43873</v>
      </c>
      <c r="C21844" s="25"/>
      <c r="D21844" s="25"/>
      <c r="E21844" s="25"/>
    </row>
    <row r="21845" s="13" customFormat="1" ht="16" spans="1:5">
      <c r="A21845" s="25" t="s">
        <v>43874</v>
      </c>
      <c r="B21845" s="25" t="s">
        <v>43875</v>
      </c>
      <c r="C21845" s="25"/>
      <c r="D21845" s="25"/>
      <c r="E21845" s="25"/>
    </row>
    <row r="21846" s="13" customFormat="1" ht="27" spans="1:5">
      <c r="A21846" s="25" t="s">
        <v>43876</v>
      </c>
      <c r="B21846" s="25" t="s">
        <v>43877</v>
      </c>
      <c r="C21846" s="25"/>
      <c r="D21846" s="25"/>
      <c r="E21846" s="25"/>
    </row>
    <row r="21847" s="13" customFormat="1" ht="27" spans="1:5">
      <c r="A21847" s="25" t="s">
        <v>43878</v>
      </c>
      <c r="B21847" s="25" t="s">
        <v>43879</v>
      </c>
      <c r="C21847" s="25"/>
      <c r="D21847" s="25"/>
      <c r="E21847" s="25"/>
    </row>
    <row r="21848" s="13" customFormat="1" ht="27" spans="1:5">
      <c r="A21848" s="25" t="s">
        <v>43880</v>
      </c>
      <c r="B21848" s="25" t="s">
        <v>43881</v>
      </c>
      <c r="C21848" s="25"/>
      <c r="D21848" s="25"/>
      <c r="E21848" s="25"/>
    </row>
    <row r="21849" s="13" customFormat="1" ht="27" spans="1:5">
      <c r="A21849" s="25" t="s">
        <v>43882</v>
      </c>
      <c r="B21849" s="25" t="s">
        <v>43883</v>
      </c>
      <c r="C21849" s="25"/>
      <c r="D21849" s="25"/>
      <c r="E21849" s="25"/>
    </row>
    <row r="21850" s="13" customFormat="1" ht="27" spans="1:5">
      <c r="A21850" s="25" t="s">
        <v>43884</v>
      </c>
      <c r="B21850" s="25" t="s">
        <v>43885</v>
      </c>
      <c r="C21850" s="25"/>
      <c r="D21850" s="25"/>
      <c r="E21850" s="25"/>
    </row>
    <row r="21851" s="13" customFormat="1" ht="27" spans="1:5">
      <c r="A21851" s="25" t="s">
        <v>43886</v>
      </c>
      <c r="B21851" s="25" t="s">
        <v>43887</v>
      </c>
      <c r="C21851" s="25"/>
      <c r="D21851" s="25"/>
      <c r="E21851" s="25"/>
    </row>
    <row r="21852" s="13" customFormat="1" ht="27" spans="1:5">
      <c r="A21852" s="25" t="s">
        <v>43888</v>
      </c>
      <c r="B21852" s="25" t="s">
        <v>43889</v>
      </c>
      <c r="C21852" s="25"/>
      <c r="D21852" s="25"/>
      <c r="E21852" s="25"/>
    </row>
    <row r="21853" s="13" customFormat="1" ht="27" spans="1:5">
      <c r="A21853" s="25" t="s">
        <v>43890</v>
      </c>
      <c r="B21853" s="25" t="s">
        <v>43891</v>
      </c>
      <c r="C21853" s="25"/>
      <c r="D21853" s="25"/>
      <c r="E21853" s="25"/>
    </row>
    <row r="21854" s="13" customFormat="1" ht="27" spans="1:5">
      <c r="A21854" s="25" t="s">
        <v>43892</v>
      </c>
      <c r="B21854" s="25" t="s">
        <v>43893</v>
      </c>
      <c r="C21854" s="25"/>
      <c r="D21854" s="25"/>
      <c r="E21854" s="25"/>
    </row>
    <row r="21855" s="13" customFormat="1" ht="27" spans="1:5">
      <c r="A21855" s="25" t="s">
        <v>43894</v>
      </c>
      <c r="B21855" s="25" t="s">
        <v>43895</v>
      </c>
      <c r="C21855" s="25"/>
      <c r="D21855" s="25"/>
      <c r="E21855" s="25"/>
    </row>
    <row r="21856" s="13" customFormat="1" ht="27" spans="1:5">
      <c r="A21856" s="25" t="s">
        <v>43896</v>
      </c>
      <c r="B21856" s="25" t="s">
        <v>43897</v>
      </c>
      <c r="C21856" s="25"/>
      <c r="D21856" s="25"/>
      <c r="E21856" s="25"/>
    </row>
    <row r="21857" s="13" customFormat="1" ht="27" spans="1:5">
      <c r="A21857" s="25" t="s">
        <v>43898</v>
      </c>
      <c r="B21857" s="25" t="s">
        <v>43899</v>
      </c>
      <c r="C21857" s="25"/>
      <c r="D21857" s="25"/>
      <c r="E21857" s="25"/>
    </row>
    <row r="21858" s="13" customFormat="1" ht="27" spans="1:5">
      <c r="A21858" s="25" t="s">
        <v>43900</v>
      </c>
      <c r="B21858" s="25" t="s">
        <v>43901</v>
      </c>
      <c r="C21858" s="25"/>
      <c r="D21858" s="25"/>
      <c r="E21858" s="25"/>
    </row>
    <row r="21859" s="13" customFormat="1" ht="27" spans="1:5">
      <c r="A21859" s="25" t="s">
        <v>43902</v>
      </c>
      <c r="B21859" s="25" t="s">
        <v>43903</v>
      </c>
      <c r="C21859" s="25"/>
      <c r="D21859" s="25"/>
      <c r="E21859" s="25"/>
    </row>
    <row r="21860" s="13" customFormat="1" ht="16" spans="1:5">
      <c r="A21860" s="25" t="s">
        <v>43904</v>
      </c>
      <c r="B21860" s="25" t="s">
        <v>43905</v>
      </c>
      <c r="C21860" s="25"/>
      <c r="D21860" s="25"/>
      <c r="E21860" s="25"/>
    </row>
    <row r="21861" s="13" customFormat="1" ht="27" spans="1:5">
      <c r="A21861" s="25" t="s">
        <v>43906</v>
      </c>
      <c r="B21861" s="25" t="s">
        <v>43907</v>
      </c>
      <c r="C21861" s="25"/>
      <c r="D21861" s="25"/>
      <c r="E21861" s="25"/>
    </row>
    <row r="21862" s="13" customFormat="1" ht="27" spans="1:5">
      <c r="A21862" s="25" t="s">
        <v>43908</v>
      </c>
      <c r="B21862" s="25" t="s">
        <v>43909</v>
      </c>
      <c r="C21862" s="25"/>
      <c r="D21862" s="25"/>
      <c r="E21862" s="25"/>
    </row>
    <row r="21863" s="13" customFormat="1" ht="27" spans="1:5">
      <c r="A21863" s="25" t="s">
        <v>43910</v>
      </c>
      <c r="B21863" s="25" t="s">
        <v>43911</v>
      </c>
      <c r="C21863" s="25"/>
      <c r="D21863" s="25"/>
      <c r="E21863" s="25"/>
    </row>
    <row r="21864" s="13" customFormat="1" ht="27" spans="1:5">
      <c r="A21864" s="25" t="s">
        <v>43912</v>
      </c>
      <c r="B21864" s="25" t="s">
        <v>43913</v>
      </c>
      <c r="C21864" s="25"/>
      <c r="D21864" s="25"/>
      <c r="E21864" s="25"/>
    </row>
    <row r="21865" s="13" customFormat="1" ht="27" spans="1:5">
      <c r="A21865" s="25" t="s">
        <v>43914</v>
      </c>
      <c r="B21865" s="25" t="s">
        <v>43915</v>
      </c>
      <c r="C21865" s="25"/>
      <c r="D21865" s="25"/>
      <c r="E21865" s="25"/>
    </row>
    <row r="21866" s="13" customFormat="1" ht="27" spans="1:5">
      <c r="A21866" s="25" t="s">
        <v>43916</v>
      </c>
      <c r="B21866" s="25" t="s">
        <v>43917</v>
      </c>
      <c r="C21866" s="25"/>
      <c r="D21866" s="25"/>
      <c r="E21866" s="25"/>
    </row>
    <row r="21867" s="13" customFormat="1" ht="27" spans="1:5">
      <c r="A21867" s="25" t="s">
        <v>43918</v>
      </c>
      <c r="B21867" s="25" t="s">
        <v>43919</v>
      </c>
      <c r="C21867" s="25"/>
      <c r="D21867" s="25"/>
      <c r="E21867" s="25"/>
    </row>
    <row r="21868" s="13" customFormat="1" ht="16" spans="1:5">
      <c r="A21868" s="25" t="s">
        <v>43920</v>
      </c>
      <c r="B21868" s="25" t="s">
        <v>43921</v>
      </c>
      <c r="C21868" s="25"/>
      <c r="D21868" s="25"/>
      <c r="E21868" s="25"/>
    </row>
    <row r="21869" s="13" customFormat="1" ht="27" spans="1:5">
      <c r="A21869" s="25" t="s">
        <v>43922</v>
      </c>
      <c r="B21869" s="25" t="s">
        <v>43923</v>
      </c>
      <c r="C21869" s="25"/>
      <c r="D21869" s="25"/>
      <c r="E21869" s="25"/>
    </row>
    <row r="21870" s="13" customFormat="1" ht="27" spans="1:5">
      <c r="A21870" s="25" t="s">
        <v>43924</v>
      </c>
      <c r="B21870" s="25" t="s">
        <v>43925</v>
      </c>
      <c r="C21870" s="25"/>
      <c r="D21870" s="25"/>
      <c r="E21870" s="25"/>
    </row>
    <row r="21871" s="13" customFormat="1" ht="16" spans="1:5">
      <c r="A21871" s="25" t="s">
        <v>43926</v>
      </c>
      <c r="B21871" s="25" t="s">
        <v>43927</v>
      </c>
      <c r="C21871" s="25"/>
      <c r="D21871" s="25"/>
      <c r="E21871" s="25"/>
    </row>
    <row r="21872" s="13" customFormat="1" ht="27" spans="1:5">
      <c r="A21872" s="25" t="s">
        <v>43928</v>
      </c>
      <c r="B21872" s="25" t="s">
        <v>43929</v>
      </c>
      <c r="C21872" s="25"/>
      <c r="D21872" s="25"/>
      <c r="E21872" s="25"/>
    </row>
    <row r="21873" s="13" customFormat="1" ht="27" spans="1:5">
      <c r="A21873" s="25" t="s">
        <v>43930</v>
      </c>
      <c r="B21873" s="25" t="s">
        <v>43931</v>
      </c>
      <c r="C21873" s="25"/>
      <c r="D21873" s="25"/>
      <c r="E21873" s="25"/>
    </row>
    <row r="21874" s="13" customFormat="1" ht="27" spans="1:5">
      <c r="A21874" s="25" t="s">
        <v>43932</v>
      </c>
      <c r="B21874" s="25" t="s">
        <v>43933</v>
      </c>
      <c r="C21874" s="25"/>
      <c r="D21874" s="25"/>
      <c r="E21874" s="25"/>
    </row>
    <row r="21875" s="13" customFormat="1" ht="27" spans="1:5">
      <c r="A21875" s="25" t="s">
        <v>43934</v>
      </c>
      <c r="B21875" s="25" t="s">
        <v>43935</v>
      </c>
      <c r="C21875" s="25"/>
      <c r="D21875" s="25"/>
      <c r="E21875" s="25"/>
    </row>
    <row r="21876" s="13" customFormat="1" ht="27" spans="1:5">
      <c r="A21876" s="25" t="s">
        <v>43936</v>
      </c>
      <c r="B21876" s="25" t="s">
        <v>43937</v>
      </c>
      <c r="C21876" s="25"/>
      <c r="D21876" s="25"/>
      <c r="E21876" s="25"/>
    </row>
    <row r="21877" s="13" customFormat="1" ht="27" spans="1:5">
      <c r="A21877" s="25" t="s">
        <v>43938</v>
      </c>
      <c r="B21877" s="25" t="s">
        <v>43939</v>
      </c>
      <c r="C21877" s="25"/>
      <c r="D21877" s="25"/>
      <c r="E21877" s="25"/>
    </row>
    <row r="21878" s="13" customFormat="1" ht="27" spans="1:5">
      <c r="A21878" s="25" t="s">
        <v>43940</v>
      </c>
      <c r="B21878" s="25" t="s">
        <v>43941</v>
      </c>
      <c r="C21878" s="25"/>
      <c r="D21878" s="25"/>
      <c r="E21878" s="25"/>
    </row>
    <row r="21879" s="13" customFormat="1" ht="16" spans="1:5">
      <c r="A21879" s="25" t="s">
        <v>43942</v>
      </c>
      <c r="B21879" s="25" t="s">
        <v>43943</v>
      </c>
      <c r="C21879" s="25"/>
      <c r="D21879" s="25"/>
      <c r="E21879" s="25"/>
    </row>
    <row r="21880" s="13" customFormat="1" ht="27" spans="1:5">
      <c r="A21880" s="25" t="s">
        <v>43944</v>
      </c>
      <c r="B21880" s="25" t="s">
        <v>43945</v>
      </c>
      <c r="C21880" s="25"/>
      <c r="D21880" s="25"/>
      <c r="E21880" s="25"/>
    </row>
    <row r="21881" s="13" customFormat="1" ht="27" spans="1:5">
      <c r="A21881" s="25" t="s">
        <v>43946</v>
      </c>
      <c r="B21881" s="25" t="s">
        <v>43947</v>
      </c>
      <c r="C21881" s="25"/>
      <c r="D21881" s="25"/>
      <c r="E21881" s="25"/>
    </row>
    <row r="21882" s="13" customFormat="1" ht="27" spans="1:5">
      <c r="A21882" s="25" t="s">
        <v>43948</v>
      </c>
      <c r="B21882" s="25" t="s">
        <v>43949</v>
      </c>
      <c r="C21882" s="25"/>
      <c r="D21882" s="25"/>
      <c r="E21882" s="25"/>
    </row>
    <row r="21883" s="13" customFormat="1" ht="27" spans="1:5">
      <c r="A21883" s="25" t="s">
        <v>43950</v>
      </c>
      <c r="B21883" s="25" t="s">
        <v>43951</v>
      </c>
      <c r="C21883" s="25"/>
      <c r="D21883" s="25"/>
      <c r="E21883" s="25"/>
    </row>
    <row r="21884" s="13" customFormat="1" ht="27" spans="1:5">
      <c r="A21884" s="25" t="s">
        <v>43952</v>
      </c>
      <c r="B21884" s="25" t="s">
        <v>43953</v>
      </c>
      <c r="C21884" s="25"/>
      <c r="D21884" s="25"/>
      <c r="E21884" s="25"/>
    </row>
    <row r="21885" s="13" customFormat="1" ht="27" spans="1:5">
      <c r="A21885" s="25" t="s">
        <v>43954</v>
      </c>
      <c r="B21885" s="25" t="s">
        <v>43955</v>
      </c>
      <c r="C21885" s="25"/>
      <c r="D21885" s="25"/>
      <c r="E21885" s="25"/>
    </row>
    <row r="21886" s="13" customFormat="1" ht="27" spans="1:5">
      <c r="A21886" s="25" t="s">
        <v>43956</v>
      </c>
      <c r="B21886" s="25" t="s">
        <v>43957</v>
      </c>
      <c r="C21886" s="25"/>
      <c r="D21886" s="25"/>
      <c r="E21886" s="25"/>
    </row>
    <row r="21887" s="13" customFormat="1" ht="27" spans="1:5">
      <c r="A21887" s="25" t="s">
        <v>43958</v>
      </c>
      <c r="B21887" s="25" t="s">
        <v>43959</v>
      </c>
      <c r="C21887" s="25"/>
      <c r="D21887" s="25"/>
      <c r="E21887" s="25"/>
    </row>
    <row r="21888" s="13" customFormat="1" ht="27" spans="1:5">
      <c r="A21888" s="25" t="s">
        <v>43960</v>
      </c>
      <c r="B21888" s="25" t="s">
        <v>43961</v>
      </c>
      <c r="C21888" s="25"/>
      <c r="D21888" s="25"/>
      <c r="E21888" s="25"/>
    </row>
    <row r="21889" s="13" customFormat="1" ht="27" spans="1:5">
      <c r="A21889" s="25" t="s">
        <v>43962</v>
      </c>
      <c r="B21889" s="25" t="s">
        <v>43963</v>
      </c>
      <c r="C21889" s="25"/>
      <c r="D21889" s="25"/>
      <c r="E21889" s="25"/>
    </row>
    <row r="21890" s="13" customFormat="1" ht="28" spans="1:5">
      <c r="A21890" s="25" t="s">
        <v>43964</v>
      </c>
      <c r="B21890" s="25" t="s">
        <v>43965</v>
      </c>
      <c r="C21890" s="25"/>
      <c r="D21890" s="25"/>
      <c r="E21890" s="25"/>
    </row>
    <row r="21891" s="13" customFormat="1" ht="27" spans="1:5">
      <c r="A21891" s="25" t="s">
        <v>43966</v>
      </c>
      <c r="B21891" s="25" t="s">
        <v>43967</v>
      </c>
      <c r="C21891" s="25"/>
      <c r="D21891" s="25"/>
      <c r="E21891" s="25"/>
    </row>
    <row r="21892" s="13" customFormat="1" ht="27" spans="1:5">
      <c r="A21892" s="25" t="s">
        <v>43968</v>
      </c>
      <c r="B21892" s="25" t="s">
        <v>43969</v>
      </c>
      <c r="C21892" s="25"/>
      <c r="D21892" s="25"/>
      <c r="E21892" s="25"/>
    </row>
    <row r="21893" s="13" customFormat="1" ht="27" spans="1:5">
      <c r="A21893" s="25" t="s">
        <v>43970</v>
      </c>
      <c r="B21893" s="25" t="s">
        <v>43971</v>
      </c>
      <c r="C21893" s="25"/>
      <c r="D21893" s="25"/>
      <c r="E21893" s="25"/>
    </row>
    <row r="21894" s="13" customFormat="1" ht="27" spans="1:5">
      <c r="A21894" s="25" t="s">
        <v>43972</v>
      </c>
      <c r="B21894" s="25" t="s">
        <v>43973</v>
      </c>
      <c r="C21894" s="25"/>
      <c r="D21894" s="25"/>
      <c r="E21894" s="25"/>
    </row>
    <row r="21895" s="13" customFormat="1" ht="27" spans="1:5">
      <c r="A21895" s="25" t="s">
        <v>43974</v>
      </c>
      <c r="B21895" s="25" t="s">
        <v>43975</v>
      </c>
      <c r="C21895" s="25"/>
      <c r="D21895" s="25"/>
      <c r="E21895" s="25"/>
    </row>
    <row r="21896" s="13" customFormat="1" ht="27" spans="1:5">
      <c r="A21896" s="25" t="s">
        <v>43976</v>
      </c>
      <c r="B21896" s="25" t="s">
        <v>43977</v>
      </c>
      <c r="C21896" s="25"/>
      <c r="D21896" s="25"/>
      <c r="E21896" s="25"/>
    </row>
    <row r="21897" s="13" customFormat="1" ht="27" spans="1:5">
      <c r="A21897" s="25" t="s">
        <v>43978</v>
      </c>
      <c r="B21897" s="25" t="s">
        <v>43979</v>
      </c>
      <c r="C21897" s="25"/>
      <c r="D21897" s="25"/>
      <c r="E21897" s="25"/>
    </row>
    <row r="21898" s="13" customFormat="1" ht="27" spans="1:5">
      <c r="A21898" s="25" t="s">
        <v>43980</v>
      </c>
      <c r="B21898" s="25" t="s">
        <v>43981</v>
      </c>
      <c r="C21898" s="25"/>
      <c r="D21898" s="25"/>
      <c r="E21898" s="25"/>
    </row>
    <row r="21899" s="13" customFormat="1" ht="27" spans="1:5">
      <c r="A21899" s="25" t="s">
        <v>43982</v>
      </c>
      <c r="B21899" s="25" t="s">
        <v>43983</v>
      </c>
      <c r="C21899" s="25"/>
      <c r="D21899" s="25"/>
      <c r="E21899" s="25"/>
    </row>
    <row r="21900" s="13" customFormat="1" ht="27" spans="1:5">
      <c r="A21900" s="25" t="s">
        <v>43984</v>
      </c>
      <c r="B21900" s="25" t="s">
        <v>43985</v>
      </c>
      <c r="C21900" s="25"/>
      <c r="D21900" s="25"/>
      <c r="E21900" s="25"/>
    </row>
    <row r="21901" s="13" customFormat="1" ht="27" spans="1:5">
      <c r="A21901" s="25" t="s">
        <v>43986</v>
      </c>
      <c r="B21901" s="25" t="s">
        <v>43987</v>
      </c>
      <c r="C21901" s="25"/>
      <c r="D21901" s="25"/>
      <c r="E21901" s="25"/>
    </row>
    <row r="21902" s="13" customFormat="1" ht="27" spans="1:5">
      <c r="A21902" s="25" t="s">
        <v>43988</v>
      </c>
      <c r="B21902" s="25" t="s">
        <v>43989</v>
      </c>
      <c r="C21902" s="25"/>
      <c r="D21902" s="25"/>
      <c r="E21902" s="25"/>
    </row>
    <row r="21903" s="13" customFormat="1" ht="27" spans="1:5">
      <c r="A21903" s="25" t="s">
        <v>43990</v>
      </c>
      <c r="B21903" s="25" t="s">
        <v>43991</v>
      </c>
      <c r="C21903" s="25"/>
      <c r="D21903" s="25"/>
      <c r="E21903" s="25"/>
    </row>
    <row r="21904" s="13" customFormat="1" ht="27" spans="1:5">
      <c r="A21904" s="25" t="s">
        <v>43992</v>
      </c>
      <c r="B21904" s="25" t="s">
        <v>43993</v>
      </c>
      <c r="C21904" s="25"/>
      <c r="D21904" s="25"/>
      <c r="E21904" s="25"/>
    </row>
    <row r="21905" s="13" customFormat="1" ht="16" spans="1:5">
      <c r="A21905" s="25" t="s">
        <v>43994</v>
      </c>
      <c r="B21905" s="25" t="s">
        <v>43995</v>
      </c>
      <c r="C21905" s="25"/>
      <c r="D21905" s="25"/>
      <c r="E21905" s="25"/>
    </row>
    <row r="21906" s="13" customFormat="1" ht="27" spans="1:5">
      <c r="A21906" s="25" t="s">
        <v>43996</v>
      </c>
      <c r="B21906" s="25" t="s">
        <v>43997</v>
      </c>
      <c r="C21906" s="25"/>
      <c r="D21906" s="25"/>
      <c r="E21906" s="25"/>
    </row>
    <row r="21907" s="13" customFormat="1" ht="27" spans="1:5">
      <c r="A21907" s="25" t="s">
        <v>43998</v>
      </c>
      <c r="B21907" s="25" t="s">
        <v>43999</v>
      </c>
      <c r="C21907" s="25"/>
      <c r="D21907" s="25"/>
      <c r="E21907" s="25"/>
    </row>
    <row r="21908" s="13" customFormat="1" ht="27" spans="1:5">
      <c r="A21908" s="25" t="s">
        <v>44000</v>
      </c>
      <c r="B21908" s="25" t="s">
        <v>44001</v>
      </c>
      <c r="C21908" s="25"/>
      <c r="D21908" s="25"/>
      <c r="E21908" s="25"/>
    </row>
    <row r="21909" s="13" customFormat="1" ht="27" spans="1:5">
      <c r="A21909" s="25" t="s">
        <v>44002</v>
      </c>
      <c r="B21909" s="25" t="s">
        <v>44003</v>
      </c>
      <c r="C21909" s="25"/>
      <c r="D21909" s="25"/>
      <c r="E21909" s="25"/>
    </row>
    <row r="21910" s="13" customFormat="1" ht="27" spans="1:5">
      <c r="A21910" s="25" t="s">
        <v>44004</v>
      </c>
      <c r="B21910" s="25" t="s">
        <v>44005</v>
      </c>
      <c r="C21910" s="25"/>
      <c r="D21910" s="25"/>
      <c r="E21910" s="25"/>
    </row>
    <row r="21911" s="13" customFormat="1" ht="27" spans="1:5">
      <c r="A21911" s="25" t="s">
        <v>44006</v>
      </c>
      <c r="B21911" s="25" t="s">
        <v>44007</v>
      </c>
      <c r="C21911" s="25"/>
      <c r="D21911" s="25"/>
      <c r="E21911" s="25"/>
    </row>
    <row r="21912" s="13" customFormat="1" ht="27" spans="1:5">
      <c r="A21912" s="25" t="s">
        <v>44008</v>
      </c>
      <c r="B21912" s="25" t="s">
        <v>44009</v>
      </c>
      <c r="C21912" s="25"/>
      <c r="D21912" s="25"/>
      <c r="E21912" s="25"/>
    </row>
    <row r="21913" s="13" customFormat="1" ht="27" spans="1:5">
      <c r="A21913" s="25" t="s">
        <v>44010</v>
      </c>
      <c r="B21913" s="25" t="s">
        <v>44011</v>
      </c>
      <c r="C21913" s="25"/>
      <c r="D21913" s="25"/>
      <c r="E21913" s="25"/>
    </row>
    <row r="21914" s="13" customFormat="1" ht="27" spans="1:5">
      <c r="A21914" s="25" t="s">
        <v>44012</v>
      </c>
      <c r="B21914" s="25" t="s">
        <v>44013</v>
      </c>
      <c r="C21914" s="25"/>
      <c r="D21914" s="25"/>
      <c r="E21914" s="25"/>
    </row>
    <row r="21915" s="13" customFormat="1" ht="16" spans="1:5">
      <c r="A21915" s="25" t="s">
        <v>44014</v>
      </c>
      <c r="B21915" s="25" t="s">
        <v>44015</v>
      </c>
      <c r="C21915" s="25"/>
      <c r="D21915" s="25"/>
      <c r="E21915" s="25"/>
    </row>
    <row r="21916" s="13" customFormat="1" ht="27" spans="1:5">
      <c r="A21916" s="25" t="s">
        <v>44016</v>
      </c>
      <c r="B21916" s="25" t="s">
        <v>44017</v>
      </c>
      <c r="C21916" s="25"/>
      <c r="D21916" s="25"/>
      <c r="E21916" s="25"/>
    </row>
    <row r="21917" s="13" customFormat="1" ht="27" spans="1:5">
      <c r="A21917" s="25" t="s">
        <v>44018</v>
      </c>
      <c r="B21917" s="25" t="s">
        <v>44019</v>
      </c>
      <c r="C21917" s="25"/>
      <c r="D21917" s="25"/>
      <c r="E21917" s="25"/>
    </row>
    <row r="21918" s="13" customFormat="1" ht="27" spans="1:5">
      <c r="A21918" s="25" t="s">
        <v>44020</v>
      </c>
      <c r="B21918" s="25" t="s">
        <v>44021</v>
      </c>
      <c r="C21918" s="25"/>
      <c r="D21918" s="25"/>
      <c r="E21918" s="25"/>
    </row>
    <row r="21919" s="13" customFormat="1" ht="27" spans="1:5">
      <c r="A21919" s="25" t="s">
        <v>44022</v>
      </c>
      <c r="B21919" s="25" t="s">
        <v>44023</v>
      </c>
      <c r="C21919" s="25"/>
      <c r="D21919" s="25"/>
      <c r="E21919" s="25"/>
    </row>
    <row r="21920" s="13" customFormat="1" ht="16" spans="1:5">
      <c r="A21920" s="25" t="s">
        <v>44024</v>
      </c>
      <c r="B21920" s="25" t="s">
        <v>44025</v>
      </c>
      <c r="C21920" s="25"/>
      <c r="D21920" s="25"/>
      <c r="E21920" s="25"/>
    </row>
    <row r="21921" s="13" customFormat="1" ht="27" spans="1:5">
      <c r="A21921" s="25" t="s">
        <v>44026</v>
      </c>
      <c r="B21921" s="25" t="s">
        <v>44027</v>
      </c>
      <c r="C21921" s="25"/>
      <c r="D21921" s="25"/>
      <c r="E21921" s="25"/>
    </row>
    <row r="21922" s="13" customFormat="1" ht="27" spans="1:5">
      <c r="A21922" s="25" t="s">
        <v>44028</v>
      </c>
      <c r="B21922" s="25" t="s">
        <v>44029</v>
      </c>
      <c r="C21922" s="25"/>
      <c r="D21922" s="25"/>
      <c r="E21922" s="25"/>
    </row>
    <row r="21923" s="13" customFormat="1" ht="27" spans="1:5">
      <c r="A21923" s="25" t="s">
        <v>44030</v>
      </c>
      <c r="B21923" s="25" t="s">
        <v>44031</v>
      </c>
      <c r="C21923" s="25"/>
      <c r="D21923" s="25"/>
      <c r="E21923" s="25"/>
    </row>
    <row r="21924" s="13" customFormat="1" ht="27" spans="1:5">
      <c r="A21924" s="25" t="s">
        <v>44032</v>
      </c>
      <c r="B21924" s="25" t="s">
        <v>44033</v>
      </c>
      <c r="C21924" s="25"/>
      <c r="D21924" s="25"/>
      <c r="E21924" s="25"/>
    </row>
    <row r="21925" s="13" customFormat="1" ht="27" spans="1:5">
      <c r="A21925" s="25" t="s">
        <v>44034</v>
      </c>
      <c r="B21925" s="25" t="s">
        <v>44035</v>
      </c>
      <c r="C21925" s="25"/>
      <c r="D21925" s="25"/>
      <c r="E21925" s="25"/>
    </row>
    <row r="21926" s="13" customFormat="1" ht="27" spans="1:5">
      <c r="A21926" s="25" t="s">
        <v>44036</v>
      </c>
      <c r="B21926" s="25" t="s">
        <v>44037</v>
      </c>
      <c r="C21926" s="25"/>
      <c r="D21926" s="25"/>
      <c r="E21926" s="25"/>
    </row>
    <row r="21927" s="13" customFormat="1" ht="27" spans="1:5">
      <c r="A21927" s="25" t="s">
        <v>44038</v>
      </c>
      <c r="B21927" s="25" t="s">
        <v>44039</v>
      </c>
      <c r="C21927" s="25"/>
      <c r="D21927" s="25"/>
      <c r="E21927" s="25"/>
    </row>
    <row r="21928" s="13" customFormat="1" ht="27" spans="1:5">
      <c r="A21928" s="25" t="s">
        <v>44040</v>
      </c>
      <c r="B21928" s="25" t="s">
        <v>44041</v>
      </c>
      <c r="C21928" s="25"/>
      <c r="D21928" s="25"/>
      <c r="E21928" s="25"/>
    </row>
    <row r="21929" s="13" customFormat="1" ht="16" spans="1:5">
      <c r="A21929" s="25" t="s">
        <v>44042</v>
      </c>
      <c r="B21929" s="25" t="s">
        <v>44043</v>
      </c>
      <c r="C21929" s="25"/>
      <c r="D21929" s="25"/>
      <c r="E21929" s="25"/>
    </row>
    <row r="21930" s="13" customFormat="1" ht="27" spans="1:5">
      <c r="A21930" s="25" t="s">
        <v>44044</v>
      </c>
      <c r="B21930" s="25" t="s">
        <v>44045</v>
      </c>
      <c r="C21930" s="25"/>
      <c r="D21930" s="25"/>
      <c r="E21930" s="25"/>
    </row>
    <row r="21931" s="13" customFormat="1" ht="27" spans="1:5">
      <c r="A21931" s="25" t="s">
        <v>44046</v>
      </c>
      <c r="B21931" s="25" t="s">
        <v>44047</v>
      </c>
      <c r="C21931" s="25"/>
      <c r="D21931" s="25"/>
      <c r="E21931" s="25"/>
    </row>
    <row r="21932" s="13" customFormat="1" ht="27" spans="1:5">
      <c r="A21932" s="25" t="s">
        <v>44048</v>
      </c>
      <c r="B21932" s="25" t="s">
        <v>44049</v>
      </c>
      <c r="C21932" s="25"/>
      <c r="D21932" s="25"/>
      <c r="E21932" s="25"/>
    </row>
    <row r="21933" s="13" customFormat="1" ht="27" spans="1:5">
      <c r="A21933" s="25" t="s">
        <v>44050</v>
      </c>
      <c r="B21933" s="25" t="s">
        <v>44051</v>
      </c>
      <c r="C21933" s="25"/>
      <c r="D21933" s="25"/>
      <c r="E21933" s="25"/>
    </row>
    <row r="21934" s="13" customFormat="1" ht="27" spans="1:5">
      <c r="A21934" s="25" t="s">
        <v>44052</v>
      </c>
      <c r="B21934" s="25" t="s">
        <v>44053</v>
      </c>
      <c r="C21934" s="25"/>
      <c r="D21934" s="25"/>
      <c r="E21934" s="25"/>
    </row>
    <row r="21935" s="13" customFormat="1" ht="27" spans="1:5">
      <c r="A21935" s="25" t="s">
        <v>44054</v>
      </c>
      <c r="B21935" s="25" t="s">
        <v>44055</v>
      </c>
      <c r="C21935" s="25"/>
      <c r="D21935" s="25"/>
      <c r="E21935" s="25"/>
    </row>
    <row r="21936" s="13" customFormat="1" ht="27" spans="1:5">
      <c r="A21936" s="25" t="s">
        <v>44056</v>
      </c>
      <c r="B21936" s="25" t="s">
        <v>44057</v>
      </c>
      <c r="C21936" s="25"/>
      <c r="D21936" s="25"/>
      <c r="E21936" s="25"/>
    </row>
    <row r="21937" s="13" customFormat="1" ht="27" spans="1:5">
      <c r="A21937" s="25" t="s">
        <v>44058</v>
      </c>
      <c r="B21937" s="25" t="s">
        <v>44059</v>
      </c>
      <c r="C21937" s="25"/>
      <c r="D21937" s="25"/>
      <c r="E21937" s="25"/>
    </row>
    <row r="21938" s="13" customFormat="1" ht="27" spans="1:5">
      <c r="A21938" s="25" t="s">
        <v>44060</v>
      </c>
      <c r="B21938" s="25" t="s">
        <v>44061</v>
      </c>
      <c r="C21938" s="25"/>
      <c r="D21938" s="25"/>
      <c r="E21938" s="25"/>
    </row>
    <row r="21939" s="13" customFormat="1" ht="27" spans="1:5">
      <c r="A21939" s="25" t="s">
        <v>44062</v>
      </c>
      <c r="B21939" s="25" t="s">
        <v>44063</v>
      </c>
      <c r="C21939" s="25"/>
      <c r="D21939" s="25"/>
      <c r="E21939" s="25"/>
    </row>
    <row r="21940" s="13" customFormat="1" ht="27" spans="1:5">
      <c r="A21940" s="25" t="s">
        <v>44064</v>
      </c>
      <c r="B21940" s="25" t="s">
        <v>44065</v>
      </c>
      <c r="C21940" s="25"/>
      <c r="D21940" s="25"/>
      <c r="E21940" s="25"/>
    </row>
    <row r="21941" s="13" customFormat="1" ht="27" spans="1:5">
      <c r="A21941" s="25" t="s">
        <v>44066</v>
      </c>
      <c r="B21941" s="25" t="s">
        <v>44067</v>
      </c>
      <c r="C21941" s="25"/>
      <c r="D21941" s="25"/>
      <c r="E21941" s="25"/>
    </row>
    <row r="21942" s="13" customFormat="1" ht="27" spans="1:5">
      <c r="A21942" s="25" t="s">
        <v>44068</v>
      </c>
      <c r="B21942" s="25" t="s">
        <v>44069</v>
      </c>
      <c r="C21942" s="25"/>
      <c r="D21942" s="25"/>
      <c r="E21942" s="25"/>
    </row>
    <row r="21943" s="13" customFormat="1" ht="27" spans="1:5">
      <c r="A21943" s="25" t="s">
        <v>44070</v>
      </c>
      <c r="B21943" s="25" t="s">
        <v>44071</v>
      </c>
      <c r="C21943" s="25"/>
      <c r="D21943" s="25"/>
      <c r="E21943" s="25"/>
    </row>
    <row r="21944" s="13" customFormat="1" ht="27" spans="1:5">
      <c r="A21944" s="25" t="s">
        <v>44072</v>
      </c>
      <c r="B21944" s="25" t="s">
        <v>44073</v>
      </c>
      <c r="C21944" s="25"/>
      <c r="D21944" s="25"/>
      <c r="E21944" s="25"/>
    </row>
    <row r="21945" s="13" customFormat="1" ht="27" spans="1:5">
      <c r="A21945" s="25" t="s">
        <v>44074</v>
      </c>
      <c r="B21945" s="25" t="s">
        <v>44075</v>
      </c>
      <c r="C21945" s="25"/>
      <c r="D21945" s="25"/>
      <c r="E21945" s="25"/>
    </row>
    <row r="21946" s="13" customFormat="1" ht="27" spans="1:5">
      <c r="A21946" s="25" t="s">
        <v>44076</v>
      </c>
      <c r="B21946" s="25" t="s">
        <v>44077</v>
      </c>
      <c r="C21946" s="25"/>
      <c r="D21946" s="25"/>
      <c r="E21946" s="25"/>
    </row>
    <row r="21947" s="13" customFormat="1" ht="27" spans="1:5">
      <c r="A21947" s="25" t="s">
        <v>44078</v>
      </c>
      <c r="B21947" s="25" t="s">
        <v>44079</v>
      </c>
      <c r="C21947" s="25"/>
      <c r="D21947" s="25"/>
      <c r="E21947" s="25"/>
    </row>
    <row r="21948" s="13" customFormat="1" ht="27" spans="1:5">
      <c r="A21948" s="25" t="s">
        <v>44080</v>
      </c>
      <c r="B21948" s="25" t="s">
        <v>44081</v>
      </c>
      <c r="C21948" s="25"/>
      <c r="D21948" s="25"/>
      <c r="E21948" s="25"/>
    </row>
    <row r="21949" s="13" customFormat="1" ht="16" spans="1:5">
      <c r="A21949" s="25" t="s">
        <v>44082</v>
      </c>
      <c r="B21949" s="25" t="s">
        <v>44083</v>
      </c>
      <c r="C21949" s="25"/>
      <c r="D21949" s="25"/>
      <c r="E21949" s="25"/>
    </row>
    <row r="21950" s="13" customFormat="1" ht="27" spans="1:5">
      <c r="A21950" s="25" t="s">
        <v>44084</v>
      </c>
      <c r="B21950" s="25" t="s">
        <v>44085</v>
      </c>
      <c r="C21950" s="25"/>
      <c r="D21950" s="25"/>
      <c r="E21950" s="25"/>
    </row>
    <row r="21951" s="13" customFormat="1" ht="16" spans="1:5">
      <c r="A21951" s="25" t="s">
        <v>44086</v>
      </c>
      <c r="B21951" s="25" t="s">
        <v>44087</v>
      </c>
      <c r="C21951" s="25"/>
      <c r="D21951" s="25"/>
      <c r="E21951" s="25"/>
    </row>
    <row r="21952" s="13" customFormat="1" ht="27" spans="1:5">
      <c r="A21952" s="25" t="s">
        <v>44088</v>
      </c>
      <c r="B21952" s="25" t="s">
        <v>44089</v>
      </c>
      <c r="C21952" s="25"/>
      <c r="D21952" s="25"/>
      <c r="E21952" s="25"/>
    </row>
    <row r="21953" s="13" customFormat="1" ht="16" spans="1:5">
      <c r="A21953" s="25" t="s">
        <v>44090</v>
      </c>
      <c r="B21953" s="25" t="s">
        <v>44091</v>
      </c>
      <c r="C21953" s="25"/>
      <c r="D21953" s="25"/>
      <c r="E21953" s="25"/>
    </row>
    <row r="21954" s="13" customFormat="1" ht="16" spans="1:5">
      <c r="A21954" s="25" t="s">
        <v>44092</v>
      </c>
      <c r="B21954" s="25" t="s">
        <v>44093</v>
      </c>
      <c r="C21954" s="25"/>
      <c r="D21954" s="25"/>
      <c r="E21954" s="25"/>
    </row>
    <row r="21955" s="13" customFormat="1" ht="27" spans="1:5">
      <c r="A21955" s="25" t="s">
        <v>44094</v>
      </c>
      <c r="B21955" s="25" t="s">
        <v>44095</v>
      </c>
      <c r="C21955" s="25"/>
      <c r="D21955" s="25"/>
      <c r="E21955" s="25"/>
    </row>
    <row r="21956" s="13" customFormat="1" ht="27" spans="1:5">
      <c r="A21956" s="25" t="s">
        <v>44096</v>
      </c>
      <c r="B21956" s="25" t="s">
        <v>44097</v>
      </c>
      <c r="C21956" s="25"/>
      <c r="D21956" s="25"/>
      <c r="E21956" s="25"/>
    </row>
    <row r="21957" s="13" customFormat="1" ht="27" spans="1:5">
      <c r="A21957" s="25" t="s">
        <v>44098</v>
      </c>
      <c r="B21957" s="25" t="s">
        <v>44099</v>
      </c>
      <c r="C21957" s="25"/>
      <c r="D21957" s="25"/>
      <c r="E21957" s="25"/>
    </row>
    <row r="21958" s="13" customFormat="1" ht="27" spans="1:5">
      <c r="A21958" s="25" t="s">
        <v>44100</v>
      </c>
      <c r="B21958" s="25" t="s">
        <v>44101</v>
      </c>
      <c r="C21958" s="25"/>
      <c r="D21958" s="25"/>
      <c r="E21958" s="25"/>
    </row>
    <row r="21959" s="13" customFormat="1" ht="27" spans="1:5">
      <c r="A21959" s="25" t="s">
        <v>44102</v>
      </c>
      <c r="B21959" s="25" t="s">
        <v>44103</v>
      </c>
      <c r="C21959" s="25"/>
      <c r="D21959" s="25"/>
      <c r="E21959" s="25"/>
    </row>
    <row r="21960" s="13" customFormat="1" ht="16" spans="1:5">
      <c r="A21960" s="25" t="s">
        <v>44104</v>
      </c>
      <c r="B21960" s="25" t="s">
        <v>44105</v>
      </c>
      <c r="C21960" s="25"/>
      <c r="D21960" s="25"/>
      <c r="E21960" s="25"/>
    </row>
    <row r="21961" s="13" customFormat="1" ht="27" spans="1:5">
      <c r="A21961" s="25" t="s">
        <v>44106</v>
      </c>
      <c r="B21961" s="25" t="s">
        <v>44107</v>
      </c>
      <c r="C21961" s="25"/>
      <c r="D21961" s="25"/>
      <c r="E21961" s="25"/>
    </row>
    <row r="21962" s="13" customFormat="1" ht="27" spans="1:5">
      <c r="A21962" s="25" t="s">
        <v>44108</v>
      </c>
      <c r="B21962" s="25" t="s">
        <v>44109</v>
      </c>
      <c r="C21962" s="25"/>
      <c r="D21962" s="25"/>
      <c r="E21962" s="25"/>
    </row>
    <row r="21963" s="13" customFormat="1" ht="16" spans="1:5">
      <c r="A21963" s="25" t="s">
        <v>44110</v>
      </c>
      <c r="B21963" s="25" t="s">
        <v>44111</v>
      </c>
      <c r="C21963" s="25"/>
      <c r="D21963" s="25"/>
      <c r="E21963" s="25"/>
    </row>
    <row r="21964" s="13" customFormat="1" ht="27" spans="1:5">
      <c r="A21964" s="25" t="s">
        <v>44112</v>
      </c>
      <c r="B21964" s="25" t="s">
        <v>44113</v>
      </c>
      <c r="C21964" s="25"/>
      <c r="D21964" s="25"/>
      <c r="E21964" s="25"/>
    </row>
    <row r="21965" s="13" customFormat="1" ht="27" spans="1:5">
      <c r="A21965" s="25" t="s">
        <v>44114</v>
      </c>
      <c r="B21965" s="25" t="s">
        <v>44115</v>
      </c>
      <c r="C21965" s="25"/>
      <c r="D21965" s="25"/>
      <c r="E21965" s="25"/>
    </row>
    <row r="21966" s="13" customFormat="1" ht="27" spans="1:5">
      <c r="A21966" s="25" t="s">
        <v>44116</v>
      </c>
      <c r="B21966" s="25" t="s">
        <v>44117</v>
      </c>
      <c r="C21966" s="25"/>
      <c r="D21966" s="25"/>
      <c r="E21966" s="25"/>
    </row>
    <row r="21967" s="13" customFormat="1" ht="27" spans="1:5">
      <c r="A21967" s="25" t="s">
        <v>44118</v>
      </c>
      <c r="B21967" s="25" t="s">
        <v>44119</v>
      </c>
      <c r="C21967" s="25"/>
      <c r="D21967" s="25"/>
      <c r="E21967" s="25"/>
    </row>
    <row r="21968" s="13" customFormat="1" ht="27" spans="1:5">
      <c r="A21968" s="25" t="s">
        <v>44120</v>
      </c>
      <c r="B21968" s="25" t="s">
        <v>44121</v>
      </c>
      <c r="C21968" s="25"/>
      <c r="D21968" s="25"/>
      <c r="E21968" s="25"/>
    </row>
    <row r="21969" s="13" customFormat="1" ht="27" spans="1:5">
      <c r="A21969" s="25" t="s">
        <v>44122</v>
      </c>
      <c r="B21969" s="25" t="s">
        <v>44123</v>
      </c>
      <c r="C21969" s="25"/>
      <c r="D21969" s="25"/>
      <c r="E21969" s="25"/>
    </row>
    <row r="21970" s="13" customFormat="1" ht="27" spans="1:5">
      <c r="A21970" s="25" t="s">
        <v>44124</v>
      </c>
      <c r="B21970" s="25" t="s">
        <v>44125</v>
      </c>
      <c r="C21970" s="25"/>
      <c r="D21970" s="25"/>
      <c r="E21970" s="25"/>
    </row>
    <row r="21971" s="13" customFormat="1" ht="27" spans="1:5">
      <c r="A21971" s="25" t="s">
        <v>44126</v>
      </c>
      <c r="B21971" s="25" t="s">
        <v>44127</v>
      </c>
      <c r="C21971" s="25"/>
      <c r="D21971" s="25"/>
      <c r="E21971" s="25"/>
    </row>
    <row r="21972" s="13" customFormat="1" ht="27" spans="1:5">
      <c r="A21972" s="25" t="s">
        <v>44128</v>
      </c>
      <c r="B21972" s="25" t="s">
        <v>44129</v>
      </c>
      <c r="C21972" s="25"/>
      <c r="D21972" s="25"/>
      <c r="E21972" s="25"/>
    </row>
    <row r="21973" s="13" customFormat="1" ht="27" spans="1:5">
      <c r="A21973" s="25" t="s">
        <v>44130</v>
      </c>
      <c r="B21973" s="25" t="s">
        <v>44131</v>
      </c>
      <c r="C21973" s="25"/>
      <c r="D21973" s="25"/>
      <c r="E21973" s="25"/>
    </row>
    <row r="21974" s="13" customFormat="1" ht="27" spans="1:5">
      <c r="A21974" s="25" t="s">
        <v>44132</v>
      </c>
      <c r="B21974" s="25" t="s">
        <v>44133</v>
      </c>
      <c r="C21974" s="25"/>
      <c r="D21974" s="25"/>
      <c r="E21974" s="25"/>
    </row>
    <row r="21975" s="13" customFormat="1" ht="27" spans="1:5">
      <c r="A21975" s="25" t="s">
        <v>44134</v>
      </c>
      <c r="B21975" s="25" t="s">
        <v>44135</v>
      </c>
      <c r="C21975" s="25"/>
      <c r="D21975" s="25"/>
      <c r="E21975" s="25"/>
    </row>
    <row r="21976" s="13" customFormat="1" ht="27" spans="1:5">
      <c r="A21976" s="25" t="s">
        <v>44136</v>
      </c>
      <c r="B21976" s="25" t="s">
        <v>44137</v>
      </c>
      <c r="C21976" s="25"/>
      <c r="D21976" s="25"/>
      <c r="E21976" s="25"/>
    </row>
    <row r="21977" s="13" customFormat="1" ht="27" spans="1:5">
      <c r="A21977" s="25" t="s">
        <v>44138</v>
      </c>
      <c r="B21977" s="25" t="s">
        <v>44139</v>
      </c>
      <c r="C21977" s="25"/>
      <c r="D21977" s="25"/>
      <c r="E21977" s="25"/>
    </row>
    <row r="21978" s="13" customFormat="1" ht="27" spans="1:5">
      <c r="A21978" s="25" t="s">
        <v>44140</v>
      </c>
      <c r="B21978" s="25" t="s">
        <v>44141</v>
      </c>
      <c r="C21978" s="25"/>
      <c r="D21978" s="25"/>
      <c r="E21978" s="25"/>
    </row>
    <row r="21979" s="13" customFormat="1" ht="27" spans="1:5">
      <c r="A21979" s="25" t="s">
        <v>44142</v>
      </c>
      <c r="B21979" s="25" t="s">
        <v>44143</v>
      </c>
      <c r="C21979" s="25"/>
      <c r="D21979" s="25"/>
      <c r="E21979" s="25"/>
    </row>
    <row r="21980" s="13" customFormat="1" ht="27" spans="1:5">
      <c r="A21980" s="25" t="s">
        <v>44144</v>
      </c>
      <c r="B21980" s="25" t="s">
        <v>44145</v>
      </c>
      <c r="C21980" s="25"/>
      <c r="D21980" s="25"/>
      <c r="E21980" s="25"/>
    </row>
    <row r="21981" s="13" customFormat="1" ht="27" spans="1:5">
      <c r="A21981" s="25" t="s">
        <v>44146</v>
      </c>
      <c r="B21981" s="25" t="s">
        <v>44147</v>
      </c>
      <c r="C21981" s="25"/>
      <c r="D21981" s="25"/>
      <c r="E21981" s="25"/>
    </row>
    <row r="21982" s="13" customFormat="1" ht="27" spans="1:5">
      <c r="A21982" s="25" t="s">
        <v>44148</v>
      </c>
      <c r="B21982" s="25" t="s">
        <v>44149</v>
      </c>
      <c r="C21982" s="25"/>
      <c r="D21982" s="25"/>
      <c r="E21982" s="25"/>
    </row>
    <row r="21983" s="13" customFormat="1" ht="27" spans="1:5">
      <c r="A21983" s="25" t="s">
        <v>44150</v>
      </c>
      <c r="B21983" s="25" t="s">
        <v>44151</v>
      </c>
      <c r="C21983" s="25"/>
      <c r="D21983" s="25"/>
      <c r="E21983" s="25"/>
    </row>
    <row r="21984" s="13" customFormat="1" ht="27" spans="1:5">
      <c r="A21984" s="25" t="s">
        <v>44152</v>
      </c>
      <c r="B21984" s="25" t="s">
        <v>44153</v>
      </c>
      <c r="C21984" s="25"/>
      <c r="D21984" s="25"/>
      <c r="E21984" s="25"/>
    </row>
    <row r="21985" s="13" customFormat="1" ht="27" spans="1:5">
      <c r="A21985" s="25" t="s">
        <v>44154</v>
      </c>
      <c r="B21985" s="25" t="s">
        <v>44155</v>
      </c>
      <c r="C21985" s="25"/>
      <c r="D21985" s="25"/>
      <c r="E21985" s="25"/>
    </row>
    <row r="21986" s="13" customFormat="1" ht="16" spans="1:5">
      <c r="A21986" s="25" t="s">
        <v>44156</v>
      </c>
      <c r="B21986" s="25" t="s">
        <v>44157</v>
      </c>
      <c r="C21986" s="25"/>
      <c r="D21986" s="25"/>
      <c r="E21986" s="25"/>
    </row>
    <row r="21987" s="13" customFormat="1" ht="27" spans="1:5">
      <c r="A21987" s="25" t="s">
        <v>44158</v>
      </c>
      <c r="B21987" s="25" t="s">
        <v>44159</v>
      </c>
      <c r="C21987" s="25"/>
      <c r="D21987" s="25"/>
      <c r="E21987" s="25"/>
    </row>
    <row r="21988" s="13" customFormat="1" ht="27" spans="1:5">
      <c r="A21988" s="25" t="s">
        <v>44160</v>
      </c>
      <c r="B21988" s="25" t="s">
        <v>44161</v>
      </c>
      <c r="C21988" s="25"/>
      <c r="D21988" s="25"/>
      <c r="E21988" s="25"/>
    </row>
    <row r="21989" s="13" customFormat="1" ht="27" spans="1:5">
      <c r="A21989" s="25" t="s">
        <v>44162</v>
      </c>
      <c r="B21989" s="25" t="s">
        <v>44163</v>
      </c>
      <c r="C21989" s="25"/>
      <c r="D21989" s="25"/>
      <c r="E21989" s="25"/>
    </row>
    <row r="21990" s="13" customFormat="1" ht="27" spans="1:5">
      <c r="A21990" s="25" t="s">
        <v>44164</v>
      </c>
      <c r="B21990" s="25" t="s">
        <v>44165</v>
      </c>
      <c r="C21990" s="25"/>
      <c r="D21990" s="25"/>
      <c r="E21990" s="25"/>
    </row>
    <row r="21991" s="13" customFormat="1" ht="27" spans="1:5">
      <c r="A21991" s="25" t="s">
        <v>44166</v>
      </c>
      <c r="B21991" s="25" t="s">
        <v>44167</v>
      </c>
      <c r="C21991" s="25"/>
      <c r="D21991" s="25"/>
      <c r="E21991" s="25"/>
    </row>
    <row r="21992" s="13" customFormat="1" ht="28" spans="1:5">
      <c r="A21992" s="25" t="s">
        <v>44168</v>
      </c>
      <c r="B21992" s="25" t="s">
        <v>44169</v>
      </c>
      <c r="C21992" s="25"/>
      <c r="D21992" s="25"/>
      <c r="E21992" s="25"/>
    </row>
    <row r="21993" s="13" customFormat="1" ht="27" spans="1:5">
      <c r="A21993" s="25" t="s">
        <v>44170</v>
      </c>
      <c r="B21993" s="25" t="s">
        <v>44171</v>
      </c>
      <c r="C21993" s="25"/>
      <c r="D21993" s="25"/>
      <c r="E21993" s="25"/>
    </row>
    <row r="21994" s="13" customFormat="1" ht="27" spans="1:5">
      <c r="A21994" s="25" t="s">
        <v>44172</v>
      </c>
      <c r="B21994" s="25" t="s">
        <v>44173</v>
      </c>
      <c r="C21994" s="25"/>
      <c r="D21994" s="25"/>
      <c r="E21994" s="25"/>
    </row>
    <row r="21995" s="13" customFormat="1" ht="27" spans="1:5">
      <c r="A21995" s="25" t="s">
        <v>44174</v>
      </c>
      <c r="B21995" s="25" t="s">
        <v>44175</v>
      </c>
      <c r="C21995" s="25"/>
      <c r="D21995" s="25"/>
      <c r="E21995" s="25"/>
    </row>
    <row r="21996" s="13" customFormat="1" ht="27" spans="1:5">
      <c r="A21996" s="25" t="s">
        <v>44176</v>
      </c>
      <c r="B21996" s="25" t="s">
        <v>44177</v>
      </c>
      <c r="C21996" s="25"/>
      <c r="D21996" s="25"/>
      <c r="E21996" s="25"/>
    </row>
    <row r="21997" s="13" customFormat="1" ht="27" spans="1:5">
      <c r="A21997" s="25" t="s">
        <v>44178</v>
      </c>
      <c r="B21997" s="25" t="s">
        <v>44179</v>
      </c>
      <c r="C21997" s="25"/>
      <c r="D21997" s="25"/>
      <c r="E21997" s="25"/>
    </row>
    <row r="21998" s="13" customFormat="1" ht="16" spans="1:5">
      <c r="A21998" s="25" t="s">
        <v>44180</v>
      </c>
      <c r="B21998" s="25" t="s">
        <v>44181</v>
      </c>
      <c r="C21998" s="25"/>
      <c r="D21998" s="25"/>
      <c r="E21998" s="25"/>
    </row>
    <row r="21999" s="13" customFormat="1" ht="27" spans="1:5">
      <c r="A21999" s="25" t="s">
        <v>44182</v>
      </c>
      <c r="B21999" s="25" t="s">
        <v>44183</v>
      </c>
      <c r="C21999" s="25"/>
      <c r="D21999" s="25"/>
      <c r="E21999" s="25"/>
    </row>
    <row r="22000" s="13" customFormat="1" ht="16" spans="1:5">
      <c r="A22000" s="25" t="s">
        <v>44184</v>
      </c>
      <c r="B22000" s="25" t="s">
        <v>44185</v>
      </c>
      <c r="C22000" s="25"/>
      <c r="D22000" s="25"/>
      <c r="E22000" s="25"/>
    </row>
    <row r="22001" s="13" customFormat="1" ht="16" spans="1:5">
      <c r="A22001" s="25" t="s">
        <v>44186</v>
      </c>
      <c r="B22001" s="25" t="s">
        <v>44187</v>
      </c>
      <c r="C22001" s="25"/>
      <c r="D22001" s="25"/>
      <c r="E22001" s="25"/>
    </row>
    <row r="22002" s="13" customFormat="1" ht="27" spans="1:5">
      <c r="A22002" s="25" t="s">
        <v>44188</v>
      </c>
      <c r="B22002" s="25" t="s">
        <v>44189</v>
      </c>
      <c r="C22002" s="25"/>
      <c r="D22002" s="25"/>
      <c r="E22002" s="25"/>
    </row>
    <row r="22003" s="13" customFormat="1" ht="27" spans="1:5">
      <c r="A22003" s="25" t="s">
        <v>44190</v>
      </c>
      <c r="B22003" s="25" t="s">
        <v>44191</v>
      </c>
      <c r="C22003" s="25"/>
      <c r="D22003" s="25"/>
      <c r="E22003" s="25"/>
    </row>
    <row r="22004" s="13" customFormat="1" ht="27" spans="1:5">
      <c r="A22004" s="25" t="s">
        <v>44192</v>
      </c>
      <c r="B22004" s="25" t="s">
        <v>44193</v>
      </c>
      <c r="C22004" s="25"/>
      <c r="D22004" s="25"/>
      <c r="E22004" s="25"/>
    </row>
    <row r="22005" s="13" customFormat="1" ht="27" spans="1:5">
      <c r="A22005" s="25" t="s">
        <v>44194</v>
      </c>
      <c r="B22005" s="25" t="s">
        <v>44195</v>
      </c>
      <c r="C22005" s="25"/>
      <c r="D22005" s="25"/>
      <c r="E22005" s="25"/>
    </row>
    <row r="22006" s="13" customFormat="1" ht="27" spans="1:5">
      <c r="A22006" s="25" t="s">
        <v>44196</v>
      </c>
      <c r="B22006" s="25" t="s">
        <v>44197</v>
      </c>
      <c r="C22006" s="25"/>
      <c r="D22006" s="25"/>
      <c r="E22006" s="25"/>
    </row>
    <row r="22007" s="13" customFormat="1" ht="27" spans="1:5">
      <c r="A22007" s="25" t="s">
        <v>44198</v>
      </c>
      <c r="B22007" s="25" t="s">
        <v>44199</v>
      </c>
      <c r="C22007" s="25"/>
      <c r="D22007" s="25"/>
      <c r="E22007" s="25"/>
    </row>
    <row r="22008" s="13" customFormat="1" ht="27" spans="1:5">
      <c r="A22008" s="25" t="s">
        <v>44200</v>
      </c>
      <c r="B22008" s="25" t="s">
        <v>44201</v>
      </c>
      <c r="C22008" s="25"/>
      <c r="D22008" s="25"/>
      <c r="E22008" s="25"/>
    </row>
    <row r="22009" s="13" customFormat="1" ht="27" spans="1:5">
      <c r="A22009" s="25" t="s">
        <v>44202</v>
      </c>
      <c r="B22009" s="25" t="s">
        <v>44203</v>
      </c>
      <c r="C22009" s="25"/>
      <c r="D22009" s="25"/>
      <c r="E22009" s="25"/>
    </row>
    <row r="22010" s="13" customFormat="1" ht="16" spans="1:5">
      <c r="A22010" s="25" t="s">
        <v>44204</v>
      </c>
      <c r="B22010" s="25" t="s">
        <v>44205</v>
      </c>
      <c r="C22010" s="25"/>
      <c r="D22010" s="25"/>
      <c r="E22010" s="25"/>
    </row>
    <row r="22011" s="13" customFormat="1" ht="27" spans="1:5">
      <c r="A22011" s="25" t="s">
        <v>44206</v>
      </c>
      <c r="B22011" s="25" t="s">
        <v>44207</v>
      </c>
      <c r="C22011" s="25"/>
      <c r="D22011" s="25"/>
      <c r="E22011" s="25"/>
    </row>
    <row r="22012" s="13" customFormat="1" ht="27" spans="1:5">
      <c r="A22012" s="25" t="s">
        <v>44208</v>
      </c>
      <c r="B22012" s="25" t="s">
        <v>44209</v>
      </c>
      <c r="C22012" s="25"/>
      <c r="D22012" s="25"/>
      <c r="E22012" s="25"/>
    </row>
    <row r="22013" s="13" customFormat="1" ht="16" spans="1:5">
      <c r="A22013" s="25" t="s">
        <v>44210</v>
      </c>
      <c r="B22013" s="25" t="s">
        <v>44211</v>
      </c>
      <c r="C22013" s="25"/>
      <c r="D22013" s="25"/>
      <c r="E22013" s="25"/>
    </row>
    <row r="22014" s="13" customFormat="1" ht="27" spans="1:5">
      <c r="A22014" s="25" t="s">
        <v>44212</v>
      </c>
      <c r="B22014" s="25" t="s">
        <v>44213</v>
      </c>
      <c r="C22014" s="25"/>
      <c r="D22014" s="25"/>
      <c r="E22014" s="25"/>
    </row>
    <row r="22015" s="13" customFormat="1" ht="27" spans="1:5">
      <c r="A22015" s="25" t="s">
        <v>44214</v>
      </c>
      <c r="B22015" s="25" t="s">
        <v>44215</v>
      </c>
      <c r="C22015" s="25"/>
      <c r="D22015" s="25"/>
      <c r="E22015" s="25"/>
    </row>
    <row r="22016" s="13" customFormat="1" ht="16" spans="1:5">
      <c r="A22016" s="25" t="s">
        <v>44216</v>
      </c>
      <c r="B22016" s="25" t="s">
        <v>44217</v>
      </c>
      <c r="C22016" s="25"/>
      <c r="D22016" s="25"/>
      <c r="E22016" s="25"/>
    </row>
    <row r="22017" s="13" customFormat="1" ht="27" spans="1:5">
      <c r="A22017" s="25" t="s">
        <v>44218</v>
      </c>
      <c r="B22017" s="25" t="s">
        <v>44219</v>
      </c>
      <c r="C22017" s="25"/>
      <c r="D22017" s="25"/>
      <c r="E22017" s="25"/>
    </row>
    <row r="22018" s="13" customFormat="1" ht="27" spans="1:5">
      <c r="A22018" s="25" t="s">
        <v>44220</v>
      </c>
      <c r="B22018" s="25" t="s">
        <v>44221</v>
      </c>
      <c r="C22018" s="25"/>
      <c r="D22018" s="25"/>
      <c r="E22018" s="25"/>
    </row>
    <row r="22019" s="13" customFormat="1" ht="27" spans="1:5">
      <c r="A22019" s="25" t="s">
        <v>44222</v>
      </c>
      <c r="B22019" s="25" t="s">
        <v>44223</v>
      </c>
      <c r="C22019" s="25"/>
      <c r="D22019" s="25"/>
      <c r="E22019" s="25"/>
    </row>
    <row r="22020" s="13" customFormat="1" ht="27" spans="1:5">
      <c r="A22020" s="25" t="s">
        <v>44224</v>
      </c>
      <c r="B22020" s="25" t="s">
        <v>44225</v>
      </c>
      <c r="C22020" s="25"/>
      <c r="D22020" s="25"/>
      <c r="E22020" s="25"/>
    </row>
    <row r="22021" s="13" customFormat="1" ht="27" spans="1:5">
      <c r="A22021" s="25" t="s">
        <v>44226</v>
      </c>
      <c r="B22021" s="25" t="s">
        <v>44227</v>
      </c>
      <c r="C22021" s="25"/>
      <c r="D22021" s="25"/>
      <c r="E22021" s="25"/>
    </row>
    <row r="22022" s="13" customFormat="1" ht="27" spans="1:5">
      <c r="A22022" s="25" t="s">
        <v>44228</v>
      </c>
      <c r="B22022" s="25" t="s">
        <v>44229</v>
      </c>
      <c r="C22022" s="25"/>
      <c r="D22022" s="25"/>
      <c r="E22022" s="25"/>
    </row>
    <row r="22023" s="13" customFormat="1" ht="16" spans="1:5">
      <c r="A22023" s="25" t="s">
        <v>44230</v>
      </c>
      <c r="B22023" s="25" t="s">
        <v>44231</v>
      </c>
      <c r="C22023" s="25"/>
      <c r="D22023" s="25"/>
      <c r="E22023" s="25"/>
    </row>
    <row r="22024" s="13" customFormat="1" ht="27" spans="1:5">
      <c r="A22024" s="25" t="s">
        <v>44232</v>
      </c>
      <c r="B22024" s="25" t="s">
        <v>44233</v>
      </c>
      <c r="C22024" s="25"/>
      <c r="D22024" s="25"/>
      <c r="E22024" s="25"/>
    </row>
    <row r="22025" s="13" customFormat="1" ht="27" spans="1:5">
      <c r="A22025" s="25" t="s">
        <v>44234</v>
      </c>
      <c r="B22025" s="25" t="s">
        <v>44235</v>
      </c>
      <c r="C22025" s="25"/>
      <c r="D22025" s="25"/>
      <c r="E22025" s="25"/>
    </row>
    <row r="22026" s="13" customFormat="1" ht="16" spans="1:5">
      <c r="A22026" s="25" t="s">
        <v>44236</v>
      </c>
      <c r="B22026" s="25" t="s">
        <v>44237</v>
      </c>
      <c r="C22026" s="25"/>
      <c r="D22026" s="25"/>
      <c r="E22026" s="25"/>
    </row>
    <row r="22027" s="13" customFormat="1" ht="27" spans="1:5">
      <c r="A22027" s="25" t="s">
        <v>44238</v>
      </c>
      <c r="B22027" s="25" t="s">
        <v>44239</v>
      </c>
      <c r="C22027" s="25"/>
      <c r="D22027" s="25"/>
      <c r="E22027" s="25"/>
    </row>
    <row r="22028" s="13" customFormat="1" ht="27" spans="1:5">
      <c r="A22028" s="25" t="s">
        <v>44240</v>
      </c>
      <c r="B22028" s="25" t="s">
        <v>44241</v>
      </c>
      <c r="C22028" s="25"/>
      <c r="D22028" s="25"/>
      <c r="E22028" s="25"/>
    </row>
    <row r="22029" s="13" customFormat="1" ht="27" spans="1:5">
      <c r="A22029" s="25" t="s">
        <v>44242</v>
      </c>
      <c r="B22029" s="25" t="s">
        <v>44243</v>
      </c>
      <c r="C22029" s="25"/>
      <c r="D22029" s="25"/>
      <c r="E22029" s="25"/>
    </row>
    <row r="22030" s="13" customFormat="1" ht="27" spans="1:5">
      <c r="A22030" s="25" t="s">
        <v>44244</v>
      </c>
      <c r="B22030" s="25" t="s">
        <v>44245</v>
      </c>
      <c r="C22030" s="25"/>
      <c r="D22030" s="25"/>
      <c r="E22030" s="25"/>
    </row>
    <row r="22031" s="13" customFormat="1" ht="27" spans="1:5">
      <c r="A22031" s="25" t="s">
        <v>44246</v>
      </c>
      <c r="B22031" s="25" t="s">
        <v>44247</v>
      </c>
      <c r="C22031" s="25"/>
      <c r="D22031" s="25"/>
      <c r="E22031" s="25"/>
    </row>
    <row r="22032" s="13" customFormat="1" ht="27" spans="1:5">
      <c r="A22032" s="25" t="s">
        <v>44248</v>
      </c>
      <c r="B22032" s="25" t="s">
        <v>44249</v>
      </c>
      <c r="C22032" s="25"/>
      <c r="D22032" s="25"/>
      <c r="E22032" s="25"/>
    </row>
    <row r="22033" s="13" customFormat="1" ht="27" spans="1:5">
      <c r="A22033" s="25" t="s">
        <v>44250</v>
      </c>
      <c r="B22033" s="25" t="s">
        <v>44251</v>
      </c>
      <c r="C22033" s="25"/>
      <c r="D22033" s="25"/>
      <c r="E22033" s="25"/>
    </row>
    <row r="22034" s="13" customFormat="1" ht="27" spans="1:5">
      <c r="A22034" s="25" t="s">
        <v>44252</v>
      </c>
      <c r="B22034" s="25" t="s">
        <v>44253</v>
      </c>
      <c r="C22034" s="25"/>
      <c r="D22034" s="25"/>
      <c r="E22034" s="25"/>
    </row>
    <row r="22035" s="13" customFormat="1" ht="27" spans="1:5">
      <c r="A22035" s="25" t="s">
        <v>44254</v>
      </c>
      <c r="B22035" s="25" t="s">
        <v>44255</v>
      </c>
      <c r="C22035" s="25"/>
      <c r="D22035" s="25"/>
      <c r="E22035" s="25"/>
    </row>
    <row r="22036" s="13" customFormat="1" ht="27" spans="1:5">
      <c r="A22036" s="25" t="s">
        <v>44256</v>
      </c>
      <c r="B22036" s="25" t="s">
        <v>44257</v>
      </c>
      <c r="C22036" s="25"/>
      <c r="D22036" s="25"/>
      <c r="E22036" s="25"/>
    </row>
    <row r="22037" s="13" customFormat="1" ht="27" spans="1:5">
      <c r="A22037" s="25" t="s">
        <v>44258</v>
      </c>
      <c r="B22037" s="25" t="s">
        <v>44259</v>
      </c>
      <c r="C22037" s="25"/>
      <c r="D22037" s="25"/>
      <c r="E22037" s="25"/>
    </row>
    <row r="22038" s="13" customFormat="1" ht="27" spans="1:5">
      <c r="A22038" s="25" t="s">
        <v>44260</v>
      </c>
      <c r="B22038" s="25" t="s">
        <v>44261</v>
      </c>
      <c r="C22038" s="25"/>
      <c r="D22038" s="25"/>
      <c r="E22038" s="25"/>
    </row>
    <row r="22039" s="13" customFormat="1" ht="27" spans="1:5">
      <c r="A22039" s="25" t="s">
        <v>44262</v>
      </c>
      <c r="B22039" s="25" t="s">
        <v>44263</v>
      </c>
      <c r="C22039" s="25"/>
      <c r="D22039" s="25"/>
      <c r="E22039" s="25"/>
    </row>
    <row r="22040" s="13" customFormat="1" ht="27" spans="1:5">
      <c r="A22040" s="25" t="s">
        <v>44264</v>
      </c>
      <c r="B22040" s="25" t="s">
        <v>44265</v>
      </c>
      <c r="C22040" s="25"/>
      <c r="D22040" s="25"/>
      <c r="E22040" s="25"/>
    </row>
    <row r="22041" s="13" customFormat="1" ht="27" spans="1:5">
      <c r="A22041" s="25" t="s">
        <v>44266</v>
      </c>
      <c r="B22041" s="25" t="s">
        <v>44267</v>
      </c>
      <c r="C22041" s="25"/>
      <c r="D22041" s="25"/>
      <c r="E22041" s="25"/>
    </row>
    <row r="22042" s="13" customFormat="1" ht="27" spans="1:5">
      <c r="A22042" s="25" t="s">
        <v>44268</v>
      </c>
      <c r="B22042" s="25" t="s">
        <v>44269</v>
      </c>
      <c r="C22042" s="25"/>
      <c r="D22042" s="25"/>
      <c r="E22042" s="25"/>
    </row>
    <row r="22043" s="13" customFormat="1" ht="16" spans="1:5">
      <c r="A22043" s="25" t="s">
        <v>44270</v>
      </c>
      <c r="B22043" s="25" t="s">
        <v>44271</v>
      </c>
      <c r="C22043" s="25"/>
      <c r="D22043" s="25"/>
      <c r="E22043" s="25"/>
    </row>
    <row r="22044" s="13" customFormat="1" ht="27" spans="1:5">
      <c r="A22044" s="25" t="s">
        <v>44272</v>
      </c>
      <c r="B22044" s="25" t="s">
        <v>44273</v>
      </c>
      <c r="C22044" s="25"/>
      <c r="D22044" s="25"/>
      <c r="E22044" s="25"/>
    </row>
    <row r="22045" s="13" customFormat="1" ht="27" spans="1:5">
      <c r="A22045" s="25" t="s">
        <v>44274</v>
      </c>
      <c r="B22045" s="25" t="s">
        <v>44275</v>
      </c>
      <c r="C22045" s="25"/>
      <c r="D22045" s="25"/>
      <c r="E22045" s="25"/>
    </row>
    <row r="22046" s="13" customFormat="1" ht="27" spans="1:5">
      <c r="A22046" s="25" t="s">
        <v>44276</v>
      </c>
      <c r="B22046" s="25" t="s">
        <v>44277</v>
      </c>
      <c r="C22046" s="25"/>
      <c r="D22046" s="25"/>
      <c r="E22046" s="25"/>
    </row>
    <row r="22047" s="13" customFormat="1" ht="27" spans="1:5">
      <c r="A22047" s="25" t="s">
        <v>44278</v>
      </c>
      <c r="B22047" s="25" t="s">
        <v>44279</v>
      </c>
      <c r="C22047" s="25"/>
      <c r="D22047" s="25"/>
      <c r="E22047" s="25"/>
    </row>
    <row r="22048" s="13" customFormat="1" ht="16" spans="1:5">
      <c r="A22048" s="25" t="s">
        <v>44280</v>
      </c>
      <c r="B22048" s="25" t="s">
        <v>44281</v>
      </c>
      <c r="C22048" s="25"/>
      <c r="D22048" s="25"/>
      <c r="E22048" s="25"/>
    </row>
    <row r="22049" s="13" customFormat="1" ht="27" spans="1:5">
      <c r="A22049" s="25" t="s">
        <v>44282</v>
      </c>
      <c r="B22049" s="25" t="s">
        <v>44283</v>
      </c>
      <c r="C22049" s="25"/>
      <c r="D22049" s="25"/>
      <c r="E22049" s="25"/>
    </row>
    <row r="22050" s="13" customFormat="1" ht="27" spans="1:5">
      <c r="A22050" s="25" t="s">
        <v>44284</v>
      </c>
      <c r="B22050" s="25" t="s">
        <v>44285</v>
      </c>
      <c r="C22050" s="25"/>
      <c r="D22050" s="25"/>
      <c r="E22050" s="25"/>
    </row>
    <row r="22051" s="13" customFormat="1" ht="27" spans="1:5">
      <c r="A22051" s="25" t="s">
        <v>44286</v>
      </c>
      <c r="B22051" s="25" t="s">
        <v>44287</v>
      </c>
      <c r="C22051" s="25"/>
      <c r="D22051" s="25"/>
      <c r="E22051" s="25"/>
    </row>
    <row r="22052" s="13" customFormat="1" ht="16" spans="1:5">
      <c r="A22052" s="25" t="s">
        <v>44288</v>
      </c>
      <c r="B22052" s="25" t="s">
        <v>44289</v>
      </c>
      <c r="C22052" s="25"/>
      <c r="D22052" s="25"/>
      <c r="E22052" s="25"/>
    </row>
    <row r="22053" s="13" customFormat="1" ht="16" spans="1:5">
      <c r="A22053" s="25" t="s">
        <v>44290</v>
      </c>
      <c r="B22053" s="25" t="s">
        <v>44291</v>
      </c>
      <c r="C22053" s="25"/>
      <c r="D22053" s="25"/>
      <c r="E22053" s="25"/>
    </row>
    <row r="22054" s="13" customFormat="1" ht="27" spans="1:5">
      <c r="A22054" s="25" t="s">
        <v>44292</v>
      </c>
      <c r="B22054" s="25" t="s">
        <v>44293</v>
      </c>
      <c r="C22054" s="25"/>
      <c r="D22054" s="25"/>
      <c r="E22054" s="25"/>
    </row>
    <row r="22055" s="13" customFormat="1" ht="16" spans="1:5">
      <c r="A22055" s="25" t="s">
        <v>44294</v>
      </c>
      <c r="B22055" s="25" t="s">
        <v>44295</v>
      </c>
      <c r="C22055" s="25"/>
      <c r="D22055" s="25"/>
      <c r="E22055" s="25"/>
    </row>
    <row r="22056" s="13" customFormat="1" ht="27" spans="1:5">
      <c r="A22056" s="25" t="s">
        <v>44296</v>
      </c>
      <c r="B22056" s="25" t="s">
        <v>44297</v>
      </c>
      <c r="C22056" s="25"/>
      <c r="D22056" s="25"/>
      <c r="E22056" s="25"/>
    </row>
    <row r="22057" s="13" customFormat="1" ht="27" spans="1:5">
      <c r="A22057" s="25" t="s">
        <v>44298</v>
      </c>
      <c r="B22057" s="25" t="s">
        <v>44299</v>
      </c>
      <c r="C22057" s="25"/>
      <c r="D22057" s="25"/>
      <c r="E22057" s="25"/>
    </row>
    <row r="22058" s="13" customFormat="1" ht="27" spans="1:5">
      <c r="A22058" s="25" t="s">
        <v>44300</v>
      </c>
      <c r="B22058" s="25" t="s">
        <v>44301</v>
      </c>
      <c r="C22058" s="25"/>
      <c r="D22058" s="25"/>
      <c r="E22058" s="25"/>
    </row>
    <row r="22059" s="13" customFormat="1" ht="27" spans="1:5">
      <c r="A22059" s="25" t="s">
        <v>44302</v>
      </c>
      <c r="B22059" s="25" t="s">
        <v>44303</v>
      </c>
      <c r="C22059" s="25"/>
      <c r="D22059" s="25"/>
      <c r="E22059" s="25"/>
    </row>
    <row r="22060" s="13" customFormat="1" ht="27" spans="1:5">
      <c r="A22060" s="25" t="s">
        <v>44304</v>
      </c>
      <c r="B22060" s="25" t="s">
        <v>44305</v>
      </c>
      <c r="C22060" s="25"/>
      <c r="D22060" s="25"/>
      <c r="E22060" s="25"/>
    </row>
    <row r="22061" s="13" customFormat="1" ht="27" spans="1:5">
      <c r="A22061" s="25" t="s">
        <v>44306</v>
      </c>
      <c r="B22061" s="25" t="s">
        <v>44307</v>
      </c>
      <c r="C22061" s="25"/>
      <c r="D22061" s="25"/>
      <c r="E22061" s="25"/>
    </row>
    <row r="22062" s="13" customFormat="1" ht="27" spans="1:5">
      <c r="A22062" s="25" t="s">
        <v>44308</v>
      </c>
      <c r="B22062" s="25" t="s">
        <v>44309</v>
      </c>
      <c r="C22062" s="25"/>
      <c r="D22062" s="25"/>
      <c r="E22062" s="25"/>
    </row>
    <row r="22063" s="13" customFormat="1" ht="27" spans="1:5">
      <c r="A22063" s="25" t="s">
        <v>44310</v>
      </c>
      <c r="B22063" s="25" t="s">
        <v>44311</v>
      </c>
      <c r="C22063" s="25"/>
      <c r="D22063" s="25"/>
      <c r="E22063" s="25"/>
    </row>
    <row r="22064" s="13" customFormat="1" ht="27" spans="1:5">
      <c r="A22064" s="25" t="s">
        <v>44312</v>
      </c>
      <c r="B22064" s="25" t="s">
        <v>44313</v>
      </c>
      <c r="C22064" s="25"/>
      <c r="D22064" s="25"/>
      <c r="E22064" s="25"/>
    </row>
    <row r="22065" s="13" customFormat="1" ht="27" spans="1:5">
      <c r="A22065" s="25" t="s">
        <v>44314</v>
      </c>
      <c r="B22065" s="25" t="s">
        <v>44315</v>
      </c>
      <c r="C22065" s="25"/>
      <c r="D22065" s="25"/>
      <c r="E22065" s="25"/>
    </row>
    <row r="22066" s="13" customFormat="1" ht="27" spans="1:5">
      <c r="A22066" s="25" t="s">
        <v>44316</v>
      </c>
      <c r="B22066" s="25" t="s">
        <v>44317</v>
      </c>
      <c r="C22066" s="25"/>
      <c r="D22066" s="25"/>
      <c r="E22066" s="25"/>
    </row>
    <row r="22067" s="13" customFormat="1" ht="27" spans="1:5">
      <c r="A22067" s="25" t="s">
        <v>44318</v>
      </c>
      <c r="B22067" s="25" t="s">
        <v>44319</v>
      </c>
      <c r="C22067" s="25"/>
      <c r="D22067" s="25"/>
      <c r="E22067" s="25"/>
    </row>
    <row r="22068" s="13" customFormat="1" ht="27" spans="1:5">
      <c r="A22068" s="25" t="s">
        <v>44320</v>
      </c>
      <c r="B22068" s="25" t="s">
        <v>44321</v>
      </c>
      <c r="C22068" s="25"/>
      <c r="D22068" s="25"/>
      <c r="E22068" s="25"/>
    </row>
    <row r="22069" s="13" customFormat="1" ht="27" spans="1:5">
      <c r="A22069" s="25" t="s">
        <v>44322</v>
      </c>
      <c r="B22069" s="25" t="s">
        <v>44323</v>
      </c>
      <c r="C22069" s="25"/>
      <c r="D22069" s="25"/>
      <c r="E22069" s="25"/>
    </row>
    <row r="22070" s="13" customFormat="1" ht="27" spans="1:5">
      <c r="A22070" s="25" t="s">
        <v>44324</v>
      </c>
      <c r="B22070" s="25" t="s">
        <v>44325</v>
      </c>
      <c r="C22070" s="25"/>
      <c r="D22070" s="25"/>
      <c r="E22070" s="25"/>
    </row>
    <row r="22071" s="13" customFormat="1" ht="16" spans="1:5">
      <c r="A22071" s="25" t="s">
        <v>44326</v>
      </c>
      <c r="B22071" s="25" t="s">
        <v>44327</v>
      </c>
      <c r="C22071" s="25"/>
      <c r="D22071" s="25"/>
      <c r="E22071" s="25"/>
    </row>
    <row r="22072" s="13" customFormat="1" ht="27" spans="1:5">
      <c r="A22072" s="25" t="s">
        <v>44328</v>
      </c>
      <c r="B22072" s="25" t="s">
        <v>44329</v>
      </c>
      <c r="C22072" s="25"/>
      <c r="D22072" s="25"/>
      <c r="E22072" s="25"/>
    </row>
    <row r="22073" s="13" customFormat="1" ht="27" spans="1:5">
      <c r="A22073" s="25" t="s">
        <v>44330</v>
      </c>
      <c r="B22073" s="25" t="s">
        <v>44331</v>
      </c>
      <c r="C22073" s="25"/>
      <c r="D22073" s="25"/>
      <c r="E22073" s="25"/>
    </row>
    <row r="22074" s="13" customFormat="1" ht="27" spans="1:5">
      <c r="A22074" s="25" t="s">
        <v>44332</v>
      </c>
      <c r="B22074" s="25" t="s">
        <v>44333</v>
      </c>
      <c r="C22074" s="25"/>
      <c r="D22074" s="25"/>
      <c r="E22074" s="25"/>
    </row>
    <row r="22075" s="13" customFormat="1" ht="27" spans="1:5">
      <c r="A22075" s="25" t="s">
        <v>44334</v>
      </c>
      <c r="B22075" s="25" t="s">
        <v>44335</v>
      </c>
      <c r="C22075" s="25"/>
      <c r="D22075" s="25"/>
      <c r="E22075" s="25"/>
    </row>
    <row r="22076" s="13" customFormat="1" ht="27" spans="1:5">
      <c r="A22076" s="25" t="s">
        <v>44336</v>
      </c>
      <c r="B22076" s="25" t="s">
        <v>44337</v>
      </c>
      <c r="C22076" s="25"/>
      <c r="D22076" s="25"/>
      <c r="E22076" s="25"/>
    </row>
    <row r="22077" s="13" customFormat="1" ht="16" spans="1:5">
      <c r="A22077" s="25" t="s">
        <v>44338</v>
      </c>
      <c r="B22077" s="25" t="s">
        <v>44339</v>
      </c>
      <c r="C22077" s="25"/>
      <c r="D22077" s="25"/>
      <c r="E22077" s="25"/>
    </row>
    <row r="22078" s="13" customFormat="1" ht="27" spans="1:5">
      <c r="A22078" s="25" t="s">
        <v>44340</v>
      </c>
      <c r="B22078" s="25" t="s">
        <v>44341</v>
      </c>
      <c r="C22078" s="25"/>
      <c r="D22078" s="25"/>
      <c r="E22078" s="25"/>
    </row>
    <row r="22079" s="13" customFormat="1" ht="27" spans="1:5">
      <c r="A22079" s="25" t="s">
        <v>44342</v>
      </c>
      <c r="B22079" s="25" t="s">
        <v>44343</v>
      </c>
      <c r="C22079" s="25"/>
      <c r="D22079" s="25"/>
      <c r="E22079" s="25"/>
    </row>
    <row r="22080" s="13" customFormat="1" ht="27" spans="1:5">
      <c r="A22080" s="25" t="s">
        <v>44344</v>
      </c>
      <c r="B22080" s="25" t="s">
        <v>44345</v>
      </c>
      <c r="C22080" s="25"/>
      <c r="D22080" s="25"/>
      <c r="E22080" s="25"/>
    </row>
    <row r="22081" s="13" customFormat="1" ht="27" spans="1:5">
      <c r="A22081" s="25" t="s">
        <v>44346</v>
      </c>
      <c r="B22081" s="25" t="s">
        <v>44347</v>
      </c>
      <c r="C22081" s="25"/>
      <c r="D22081" s="25"/>
      <c r="E22081" s="25"/>
    </row>
    <row r="22082" s="13" customFormat="1" ht="27" spans="1:5">
      <c r="A22082" s="25" t="s">
        <v>44348</v>
      </c>
      <c r="B22082" s="25" t="s">
        <v>44349</v>
      </c>
      <c r="C22082" s="25"/>
      <c r="D22082" s="25"/>
      <c r="E22082" s="25"/>
    </row>
    <row r="22083" s="13" customFormat="1" ht="27" spans="1:5">
      <c r="A22083" s="25" t="s">
        <v>44350</v>
      </c>
      <c r="B22083" s="25" t="s">
        <v>44351</v>
      </c>
      <c r="C22083" s="25"/>
      <c r="D22083" s="25"/>
      <c r="E22083" s="25"/>
    </row>
    <row r="22084" s="13" customFormat="1" ht="27" spans="1:5">
      <c r="A22084" s="25" t="s">
        <v>44352</v>
      </c>
      <c r="B22084" s="25" t="s">
        <v>44353</v>
      </c>
      <c r="C22084" s="25"/>
      <c r="D22084" s="25"/>
      <c r="E22084" s="25"/>
    </row>
    <row r="22085" s="13" customFormat="1" ht="27" spans="1:5">
      <c r="A22085" s="25" t="s">
        <v>44354</v>
      </c>
      <c r="B22085" s="25" t="s">
        <v>44355</v>
      </c>
      <c r="C22085" s="25"/>
      <c r="D22085" s="25"/>
      <c r="E22085" s="25"/>
    </row>
    <row r="22086" s="13" customFormat="1" ht="27" spans="1:5">
      <c r="A22086" s="25" t="s">
        <v>44356</v>
      </c>
      <c r="B22086" s="25" t="s">
        <v>44357</v>
      </c>
      <c r="C22086" s="25"/>
      <c r="D22086" s="25"/>
      <c r="E22086" s="25"/>
    </row>
    <row r="22087" s="13" customFormat="1" ht="27" spans="1:5">
      <c r="A22087" s="25" t="s">
        <v>44358</v>
      </c>
      <c r="B22087" s="25" t="s">
        <v>44359</v>
      </c>
      <c r="C22087" s="25"/>
      <c r="D22087" s="25"/>
      <c r="E22087" s="25"/>
    </row>
    <row r="22088" s="13" customFormat="1" ht="27" spans="1:5">
      <c r="A22088" s="25" t="s">
        <v>44360</v>
      </c>
      <c r="B22088" s="25" t="s">
        <v>44361</v>
      </c>
      <c r="C22088" s="25"/>
      <c r="D22088" s="25"/>
      <c r="E22088" s="25"/>
    </row>
    <row r="22089" s="13" customFormat="1" ht="27" spans="1:5">
      <c r="A22089" s="25" t="s">
        <v>44362</v>
      </c>
      <c r="B22089" s="25" t="s">
        <v>44363</v>
      </c>
      <c r="C22089" s="25"/>
      <c r="D22089" s="25"/>
      <c r="E22089" s="25"/>
    </row>
    <row r="22090" s="13" customFormat="1" ht="27" spans="1:5">
      <c r="A22090" s="25" t="s">
        <v>44364</v>
      </c>
      <c r="B22090" s="25" t="s">
        <v>44365</v>
      </c>
      <c r="C22090" s="25"/>
      <c r="D22090" s="25"/>
      <c r="E22090" s="25"/>
    </row>
    <row r="22091" s="13" customFormat="1" ht="27" spans="1:5">
      <c r="A22091" s="25" t="s">
        <v>44366</v>
      </c>
      <c r="B22091" s="25" t="s">
        <v>44367</v>
      </c>
      <c r="C22091" s="25"/>
      <c r="D22091" s="25"/>
      <c r="E22091" s="25"/>
    </row>
    <row r="22092" s="13" customFormat="1" ht="27" spans="1:5">
      <c r="A22092" s="25" t="s">
        <v>44368</v>
      </c>
      <c r="B22092" s="25" t="s">
        <v>44369</v>
      </c>
      <c r="C22092" s="25"/>
      <c r="D22092" s="25"/>
      <c r="E22092" s="25"/>
    </row>
    <row r="22093" s="13" customFormat="1" ht="27" spans="1:5">
      <c r="A22093" s="25" t="s">
        <v>44370</v>
      </c>
      <c r="B22093" s="25" t="s">
        <v>44371</v>
      </c>
      <c r="C22093" s="25"/>
      <c r="D22093" s="25"/>
      <c r="E22093" s="25"/>
    </row>
    <row r="22094" s="13" customFormat="1" ht="27" spans="1:5">
      <c r="A22094" s="25" t="s">
        <v>44372</v>
      </c>
      <c r="B22094" s="25" t="s">
        <v>44373</v>
      </c>
      <c r="C22094" s="25"/>
      <c r="D22094" s="25"/>
      <c r="E22094" s="25"/>
    </row>
    <row r="22095" s="13" customFormat="1" ht="27" spans="1:5">
      <c r="A22095" s="25" t="s">
        <v>44374</v>
      </c>
      <c r="B22095" s="25" t="s">
        <v>44375</v>
      </c>
      <c r="C22095" s="25"/>
      <c r="D22095" s="25"/>
      <c r="E22095" s="25"/>
    </row>
    <row r="22096" s="13" customFormat="1" ht="27" spans="1:5">
      <c r="A22096" s="25" t="s">
        <v>44376</v>
      </c>
      <c r="B22096" s="25" t="s">
        <v>44377</v>
      </c>
      <c r="C22096" s="25"/>
      <c r="D22096" s="25"/>
      <c r="E22096" s="25"/>
    </row>
    <row r="22097" s="13" customFormat="1" ht="27" spans="1:5">
      <c r="A22097" s="25" t="s">
        <v>44378</v>
      </c>
      <c r="B22097" s="25" t="s">
        <v>44379</v>
      </c>
      <c r="C22097" s="25"/>
      <c r="D22097" s="25"/>
      <c r="E22097" s="25"/>
    </row>
    <row r="22098" s="13" customFormat="1" ht="27" spans="1:5">
      <c r="A22098" s="25" t="s">
        <v>44380</v>
      </c>
      <c r="B22098" s="25" t="s">
        <v>44381</v>
      </c>
      <c r="C22098" s="25"/>
      <c r="D22098" s="25"/>
      <c r="E22098" s="25"/>
    </row>
    <row r="22099" s="13" customFormat="1" ht="16" spans="1:5">
      <c r="A22099" s="25" t="s">
        <v>44382</v>
      </c>
      <c r="B22099" s="25" t="s">
        <v>44383</v>
      </c>
      <c r="C22099" s="25"/>
      <c r="D22099" s="25"/>
      <c r="E22099" s="25"/>
    </row>
    <row r="22100" s="13" customFormat="1" ht="27" spans="1:5">
      <c r="A22100" s="25" t="s">
        <v>44384</v>
      </c>
      <c r="B22100" s="25" t="s">
        <v>44385</v>
      </c>
      <c r="C22100" s="25"/>
      <c r="D22100" s="25"/>
      <c r="E22100" s="25"/>
    </row>
    <row r="22101" s="13" customFormat="1" ht="27" spans="1:5">
      <c r="A22101" s="25" t="s">
        <v>44386</v>
      </c>
      <c r="B22101" s="25" t="s">
        <v>44387</v>
      </c>
      <c r="C22101" s="25"/>
      <c r="D22101" s="25"/>
      <c r="E22101" s="25"/>
    </row>
    <row r="22102" s="13" customFormat="1" ht="27" spans="1:5">
      <c r="A22102" s="25" t="s">
        <v>44388</v>
      </c>
      <c r="B22102" s="25" t="s">
        <v>44389</v>
      </c>
      <c r="C22102" s="25"/>
      <c r="D22102" s="25"/>
      <c r="E22102" s="25"/>
    </row>
    <row r="22103" s="13" customFormat="1" ht="27" spans="1:5">
      <c r="A22103" s="25" t="s">
        <v>44390</v>
      </c>
      <c r="B22103" s="25" t="s">
        <v>44391</v>
      </c>
      <c r="C22103" s="25"/>
      <c r="D22103" s="25"/>
      <c r="E22103" s="25"/>
    </row>
    <row r="22104" s="13" customFormat="1" ht="16" spans="1:5">
      <c r="A22104" s="25" t="s">
        <v>44392</v>
      </c>
      <c r="B22104" s="25" t="s">
        <v>44393</v>
      </c>
      <c r="C22104" s="25"/>
      <c r="D22104" s="25"/>
      <c r="E22104" s="25"/>
    </row>
    <row r="22105" s="13" customFormat="1" ht="27" spans="1:5">
      <c r="A22105" s="25" t="s">
        <v>44394</v>
      </c>
      <c r="B22105" s="25" t="s">
        <v>44395</v>
      </c>
      <c r="C22105" s="25"/>
      <c r="D22105" s="25"/>
      <c r="E22105" s="25"/>
    </row>
    <row r="22106" s="13" customFormat="1" ht="27" spans="1:5">
      <c r="A22106" s="25" t="s">
        <v>44396</v>
      </c>
      <c r="B22106" s="25" t="s">
        <v>44397</v>
      </c>
      <c r="C22106" s="25"/>
      <c r="D22106" s="25"/>
      <c r="E22106" s="25"/>
    </row>
    <row r="22107" s="13" customFormat="1" ht="27" spans="1:5">
      <c r="A22107" s="25" t="s">
        <v>44398</v>
      </c>
      <c r="B22107" s="25" t="s">
        <v>44399</v>
      </c>
      <c r="C22107" s="25"/>
      <c r="D22107" s="25"/>
      <c r="E22107" s="25"/>
    </row>
    <row r="22108" s="13" customFormat="1" ht="27" spans="1:5">
      <c r="A22108" s="25" t="s">
        <v>44400</v>
      </c>
      <c r="B22108" s="25" t="s">
        <v>44401</v>
      </c>
      <c r="C22108" s="25"/>
      <c r="D22108" s="25"/>
      <c r="E22108" s="25"/>
    </row>
    <row r="22109" s="13" customFormat="1" ht="27" spans="1:5">
      <c r="A22109" s="25" t="s">
        <v>44402</v>
      </c>
      <c r="B22109" s="25" t="s">
        <v>44403</v>
      </c>
      <c r="C22109" s="25"/>
      <c r="D22109" s="25"/>
      <c r="E22109" s="25"/>
    </row>
    <row r="22110" s="13" customFormat="1" ht="27" spans="1:5">
      <c r="A22110" s="25" t="s">
        <v>44404</v>
      </c>
      <c r="B22110" s="25" t="s">
        <v>44405</v>
      </c>
      <c r="C22110" s="25"/>
      <c r="D22110" s="25"/>
      <c r="E22110" s="25"/>
    </row>
    <row r="22111" s="13" customFormat="1" ht="27" spans="1:5">
      <c r="A22111" s="25" t="s">
        <v>44406</v>
      </c>
      <c r="B22111" s="25" t="s">
        <v>44407</v>
      </c>
      <c r="C22111" s="25"/>
      <c r="D22111" s="25"/>
      <c r="E22111" s="25"/>
    </row>
    <row r="22112" s="13" customFormat="1" ht="27" spans="1:5">
      <c r="A22112" s="25" t="s">
        <v>44408</v>
      </c>
      <c r="B22112" s="25" t="s">
        <v>44409</v>
      </c>
      <c r="C22112" s="25"/>
      <c r="D22112" s="25"/>
      <c r="E22112" s="25"/>
    </row>
    <row r="22113" s="13" customFormat="1" ht="40.5" spans="1:5">
      <c r="A22113" s="25" t="s">
        <v>44410</v>
      </c>
      <c r="B22113" s="25" t="s">
        <v>44411</v>
      </c>
      <c r="C22113" s="25"/>
      <c r="D22113" s="25"/>
      <c r="E22113" s="25"/>
    </row>
    <row r="22114" s="13" customFormat="1" ht="16" spans="1:5">
      <c r="A22114" s="25" t="s">
        <v>44412</v>
      </c>
      <c r="B22114" s="25" t="s">
        <v>44413</v>
      </c>
      <c r="C22114" s="25"/>
      <c r="D22114" s="25"/>
      <c r="E22114" s="25"/>
    </row>
    <row r="22115" s="13" customFormat="1" ht="27" spans="1:5">
      <c r="A22115" s="25" t="s">
        <v>44414</v>
      </c>
      <c r="B22115" s="25" t="s">
        <v>44415</v>
      </c>
      <c r="C22115" s="25"/>
      <c r="D22115" s="25"/>
      <c r="E22115" s="25"/>
    </row>
    <row r="22116" s="13" customFormat="1" ht="27" spans="1:5">
      <c r="A22116" s="25" t="s">
        <v>44416</v>
      </c>
      <c r="B22116" s="25" t="s">
        <v>44417</v>
      </c>
      <c r="C22116" s="25"/>
      <c r="D22116" s="25"/>
      <c r="E22116" s="25"/>
    </row>
    <row r="22117" s="13" customFormat="1" ht="27" spans="1:5">
      <c r="A22117" s="25" t="s">
        <v>44418</v>
      </c>
      <c r="B22117" s="25" t="s">
        <v>44419</v>
      </c>
      <c r="C22117" s="25"/>
      <c r="D22117" s="25"/>
      <c r="E22117" s="25"/>
    </row>
    <row r="22118" s="13" customFormat="1" ht="27" spans="1:5">
      <c r="A22118" s="25" t="s">
        <v>44420</v>
      </c>
      <c r="B22118" s="25" t="s">
        <v>44421</v>
      </c>
      <c r="C22118" s="25"/>
      <c r="D22118" s="25"/>
      <c r="E22118" s="25"/>
    </row>
    <row r="22119" s="13" customFormat="1" ht="27" spans="1:5">
      <c r="A22119" s="25" t="s">
        <v>44422</v>
      </c>
      <c r="B22119" s="25" t="s">
        <v>44423</v>
      </c>
      <c r="C22119" s="25"/>
      <c r="D22119" s="25"/>
      <c r="E22119" s="25"/>
    </row>
    <row r="22120" s="13" customFormat="1" ht="27" spans="1:5">
      <c r="A22120" s="25" t="s">
        <v>44424</v>
      </c>
      <c r="B22120" s="25" t="s">
        <v>44425</v>
      </c>
      <c r="C22120" s="25"/>
      <c r="D22120" s="25"/>
      <c r="E22120" s="25"/>
    </row>
    <row r="22121" s="13" customFormat="1" ht="27" spans="1:5">
      <c r="A22121" s="25" t="s">
        <v>44426</v>
      </c>
      <c r="B22121" s="25" t="s">
        <v>44427</v>
      </c>
      <c r="C22121" s="25"/>
      <c r="D22121" s="25"/>
      <c r="E22121" s="25"/>
    </row>
    <row r="22122" s="13" customFormat="1" ht="27" spans="1:5">
      <c r="A22122" s="25" t="s">
        <v>44428</v>
      </c>
      <c r="B22122" s="25" t="s">
        <v>44429</v>
      </c>
      <c r="C22122" s="25"/>
      <c r="D22122" s="25"/>
      <c r="E22122" s="25"/>
    </row>
    <row r="22123" s="13" customFormat="1" ht="27" spans="1:5">
      <c r="A22123" s="25" t="s">
        <v>44430</v>
      </c>
      <c r="B22123" s="25" t="s">
        <v>44431</v>
      </c>
      <c r="C22123" s="25"/>
      <c r="D22123" s="25"/>
      <c r="E22123" s="25"/>
    </row>
    <row r="22124" s="13" customFormat="1" ht="27" spans="1:5">
      <c r="A22124" s="25" t="s">
        <v>44432</v>
      </c>
      <c r="B22124" s="25" t="s">
        <v>44433</v>
      </c>
      <c r="C22124" s="25"/>
      <c r="D22124" s="25"/>
      <c r="E22124" s="25"/>
    </row>
    <row r="22125" s="13" customFormat="1" ht="27" spans="1:5">
      <c r="A22125" s="25" t="s">
        <v>44434</v>
      </c>
      <c r="B22125" s="25" t="s">
        <v>44435</v>
      </c>
      <c r="C22125" s="25"/>
      <c r="D22125" s="25"/>
      <c r="E22125" s="25"/>
    </row>
    <row r="22126" s="13" customFormat="1" ht="27" spans="1:5">
      <c r="A22126" s="25" t="s">
        <v>44436</v>
      </c>
      <c r="B22126" s="25" t="s">
        <v>44437</v>
      </c>
      <c r="C22126" s="25"/>
      <c r="D22126" s="25"/>
      <c r="E22126" s="25"/>
    </row>
    <row r="22127" s="13" customFormat="1" ht="27" spans="1:5">
      <c r="A22127" s="25" t="s">
        <v>44438</v>
      </c>
      <c r="B22127" s="25" t="s">
        <v>44439</v>
      </c>
      <c r="C22127" s="25"/>
      <c r="D22127" s="25"/>
      <c r="E22127" s="25"/>
    </row>
    <row r="22128" s="13" customFormat="1" ht="27" spans="1:5">
      <c r="A22128" s="25" t="s">
        <v>44440</v>
      </c>
      <c r="B22128" s="25" t="s">
        <v>44441</v>
      </c>
      <c r="C22128" s="25"/>
      <c r="D22128" s="25"/>
      <c r="E22128" s="25"/>
    </row>
    <row r="22129" s="13" customFormat="1" ht="27" spans="1:5">
      <c r="A22129" s="25" t="s">
        <v>44442</v>
      </c>
      <c r="B22129" s="25" t="s">
        <v>44443</v>
      </c>
      <c r="C22129" s="25"/>
      <c r="D22129" s="25"/>
      <c r="E22129" s="25"/>
    </row>
    <row r="22130" s="13" customFormat="1" ht="27" spans="1:5">
      <c r="A22130" s="25" t="s">
        <v>44444</v>
      </c>
      <c r="B22130" s="25" t="s">
        <v>44445</v>
      </c>
      <c r="C22130" s="25"/>
      <c r="D22130" s="25"/>
      <c r="E22130" s="25"/>
    </row>
    <row r="22131" s="13" customFormat="1" ht="27" spans="1:5">
      <c r="A22131" s="25" t="s">
        <v>44446</v>
      </c>
      <c r="B22131" s="25" t="s">
        <v>44447</v>
      </c>
      <c r="C22131" s="25"/>
      <c r="D22131" s="25"/>
      <c r="E22131" s="25"/>
    </row>
    <row r="22132" s="13" customFormat="1" ht="27" spans="1:5">
      <c r="A22132" s="25" t="s">
        <v>44448</v>
      </c>
      <c r="B22132" s="25" t="s">
        <v>44449</v>
      </c>
      <c r="C22132" s="25"/>
      <c r="D22132" s="25"/>
      <c r="E22132" s="25"/>
    </row>
    <row r="22133" s="13" customFormat="1" ht="27" spans="1:5">
      <c r="A22133" s="25" t="s">
        <v>44450</v>
      </c>
      <c r="B22133" s="25" t="s">
        <v>44451</v>
      </c>
      <c r="C22133" s="25"/>
      <c r="D22133" s="25"/>
      <c r="E22133" s="25"/>
    </row>
    <row r="22134" s="13" customFormat="1" ht="27" spans="1:5">
      <c r="A22134" s="25" t="s">
        <v>44452</v>
      </c>
      <c r="B22134" s="25" t="s">
        <v>44453</v>
      </c>
      <c r="C22134" s="25"/>
      <c r="D22134" s="25"/>
      <c r="E22134" s="25"/>
    </row>
    <row r="22135" s="13" customFormat="1" ht="27" spans="1:5">
      <c r="A22135" s="25" t="s">
        <v>44454</v>
      </c>
      <c r="B22135" s="25" t="s">
        <v>44455</v>
      </c>
      <c r="C22135" s="25"/>
      <c r="D22135" s="25"/>
      <c r="E22135" s="25"/>
    </row>
    <row r="22136" s="13" customFormat="1" ht="27" spans="1:5">
      <c r="A22136" s="25" t="s">
        <v>44456</v>
      </c>
      <c r="B22136" s="25" t="s">
        <v>44457</v>
      </c>
      <c r="C22136" s="25"/>
      <c r="D22136" s="25"/>
      <c r="E22136" s="25"/>
    </row>
    <row r="22137" s="13" customFormat="1" ht="27" spans="1:5">
      <c r="A22137" s="25" t="s">
        <v>44458</v>
      </c>
      <c r="B22137" s="25" t="s">
        <v>44459</v>
      </c>
      <c r="C22137" s="25"/>
      <c r="D22137" s="25"/>
      <c r="E22137" s="25"/>
    </row>
    <row r="22138" s="13" customFormat="1" ht="27" spans="1:5">
      <c r="A22138" s="25" t="s">
        <v>44460</v>
      </c>
      <c r="B22138" s="25" t="s">
        <v>44461</v>
      </c>
      <c r="C22138" s="25"/>
      <c r="D22138" s="25"/>
      <c r="E22138" s="25"/>
    </row>
    <row r="22139" s="13" customFormat="1" ht="27" spans="1:5">
      <c r="A22139" s="25" t="s">
        <v>44462</v>
      </c>
      <c r="B22139" s="25" t="s">
        <v>44463</v>
      </c>
      <c r="C22139" s="25"/>
      <c r="D22139" s="25"/>
      <c r="E22139" s="25"/>
    </row>
    <row r="22140" s="13" customFormat="1" ht="27" spans="1:5">
      <c r="A22140" s="25" t="s">
        <v>44464</v>
      </c>
      <c r="B22140" s="25" t="s">
        <v>44465</v>
      </c>
      <c r="C22140" s="25"/>
      <c r="D22140" s="25"/>
      <c r="E22140" s="25"/>
    </row>
    <row r="22141" s="13" customFormat="1" ht="27" spans="1:5">
      <c r="A22141" s="25" t="s">
        <v>44466</v>
      </c>
      <c r="B22141" s="25" t="s">
        <v>44467</v>
      </c>
      <c r="C22141" s="25"/>
      <c r="D22141" s="25"/>
      <c r="E22141" s="25"/>
    </row>
    <row r="22142" s="13" customFormat="1" ht="27" spans="1:5">
      <c r="A22142" s="25" t="s">
        <v>44468</v>
      </c>
      <c r="B22142" s="25" t="s">
        <v>44469</v>
      </c>
      <c r="C22142" s="25"/>
      <c r="D22142" s="25"/>
      <c r="E22142" s="25"/>
    </row>
    <row r="22143" s="13" customFormat="1" ht="16" spans="1:5">
      <c r="A22143" s="25" t="s">
        <v>44470</v>
      </c>
      <c r="B22143" s="25" t="s">
        <v>44471</v>
      </c>
      <c r="C22143" s="25"/>
      <c r="D22143" s="25"/>
      <c r="E22143" s="25"/>
    </row>
    <row r="22144" s="13" customFormat="1" ht="27" spans="1:5">
      <c r="A22144" s="25" t="s">
        <v>44472</v>
      </c>
      <c r="B22144" s="25" t="s">
        <v>44473</v>
      </c>
      <c r="C22144" s="25"/>
      <c r="D22144" s="25"/>
      <c r="E22144" s="25"/>
    </row>
    <row r="22145" s="13" customFormat="1" ht="27" spans="1:5">
      <c r="A22145" s="25" t="s">
        <v>44474</v>
      </c>
      <c r="B22145" s="25" t="s">
        <v>44475</v>
      </c>
      <c r="C22145" s="25"/>
      <c r="D22145" s="25"/>
      <c r="E22145" s="25"/>
    </row>
    <row r="22146" s="13" customFormat="1" ht="16" spans="1:5">
      <c r="A22146" s="25" t="s">
        <v>44476</v>
      </c>
      <c r="B22146" s="25" t="s">
        <v>44477</v>
      </c>
      <c r="C22146" s="25"/>
      <c r="D22146" s="25"/>
      <c r="E22146" s="25"/>
    </row>
    <row r="22147" s="13" customFormat="1" ht="27" spans="1:5">
      <c r="A22147" s="25" t="s">
        <v>44478</v>
      </c>
      <c r="B22147" s="25" t="s">
        <v>44479</v>
      </c>
      <c r="C22147" s="25"/>
      <c r="D22147" s="25"/>
      <c r="E22147" s="25"/>
    </row>
    <row r="22148" s="13" customFormat="1" ht="27" spans="1:5">
      <c r="A22148" s="25" t="s">
        <v>44480</v>
      </c>
      <c r="B22148" s="25" t="s">
        <v>44481</v>
      </c>
      <c r="C22148" s="25"/>
      <c r="D22148" s="25"/>
      <c r="E22148" s="25"/>
    </row>
    <row r="22149" s="13" customFormat="1" ht="27" spans="1:5">
      <c r="A22149" s="25" t="s">
        <v>44482</v>
      </c>
      <c r="B22149" s="25" t="s">
        <v>44483</v>
      </c>
      <c r="C22149" s="25"/>
      <c r="D22149" s="25"/>
      <c r="E22149" s="25"/>
    </row>
    <row r="22150" s="13" customFormat="1" ht="16" spans="1:5">
      <c r="A22150" s="25" t="s">
        <v>44484</v>
      </c>
      <c r="B22150" s="25" t="s">
        <v>44485</v>
      </c>
      <c r="C22150" s="25"/>
      <c r="D22150" s="25"/>
      <c r="E22150" s="25"/>
    </row>
    <row r="22151" s="13" customFormat="1" ht="27" spans="1:5">
      <c r="A22151" s="25" t="s">
        <v>44486</v>
      </c>
      <c r="B22151" s="25" t="s">
        <v>44487</v>
      </c>
      <c r="C22151" s="25"/>
      <c r="D22151" s="25"/>
      <c r="E22151" s="25"/>
    </row>
    <row r="22152" s="13" customFormat="1" ht="27" spans="1:5">
      <c r="A22152" s="25" t="s">
        <v>44488</v>
      </c>
      <c r="B22152" s="25" t="s">
        <v>44489</v>
      </c>
      <c r="C22152" s="25"/>
      <c r="D22152" s="25"/>
      <c r="E22152" s="25"/>
    </row>
    <row r="22153" s="13" customFormat="1" ht="27" spans="1:5">
      <c r="A22153" s="25" t="s">
        <v>44490</v>
      </c>
      <c r="B22153" s="25" t="s">
        <v>44491</v>
      </c>
      <c r="C22153" s="25"/>
      <c r="D22153" s="25"/>
      <c r="E22153" s="25"/>
    </row>
    <row r="22154" s="13" customFormat="1" ht="27" spans="1:5">
      <c r="A22154" s="25" t="s">
        <v>44492</v>
      </c>
      <c r="B22154" s="25" t="s">
        <v>44493</v>
      </c>
      <c r="C22154" s="25"/>
      <c r="D22154" s="25"/>
      <c r="E22154" s="25"/>
    </row>
    <row r="22155" s="13" customFormat="1" ht="27" spans="1:5">
      <c r="A22155" s="25" t="s">
        <v>44494</v>
      </c>
      <c r="B22155" s="25" t="s">
        <v>44495</v>
      </c>
      <c r="C22155" s="25"/>
      <c r="D22155" s="25"/>
      <c r="E22155" s="25"/>
    </row>
    <row r="22156" s="13" customFormat="1" ht="27" spans="1:5">
      <c r="A22156" s="25" t="s">
        <v>44496</v>
      </c>
      <c r="B22156" s="25" t="s">
        <v>44497</v>
      </c>
      <c r="C22156" s="25"/>
      <c r="D22156" s="25"/>
      <c r="E22156" s="25"/>
    </row>
    <row r="22157" s="13" customFormat="1" ht="27" spans="1:5">
      <c r="A22157" s="25" t="s">
        <v>44498</v>
      </c>
      <c r="B22157" s="25" t="s">
        <v>44499</v>
      </c>
      <c r="C22157" s="25"/>
      <c r="D22157" s="25"/>
      <c r="E22157" s="25"/>
    </row>
    <row r="22158" s="13" customFormat="1" ht="27" spans="1:5">
      <c r="A22158" s="25" t="s">
        <v>44500</v>
      </c>
      <c r="B22158" s="25" t="s">
        <v>44501</v>
      </c>
      <c r="C22158" s="25"/>
      <c r="D22158" s="25"/>
      <c r="E22158" s="25"/>
    </row>
    <row r="22159" s="13" customFormat="1" ht="27" spans="1:5">
      <c r="A22159" s="25" t="s">
        <v>44502</v>
      </c>
      <c r="B22159" s="25" t="s">
        <v>44503</v>
      </c>
      <c r="C22159" s="25"/>
      <c r="D22159" s="25"/>
      <c r="E22159" s="25"/>
    </row>
    <row r="22160" s="13" customFormat="1" ht="27" spans="1:5">
      <c r="A22160" s="25" t="s">
        <v>44504</v>
      </c>
      <c r="B22160" s="25" t="s">
        <v>44505</v>
      </c>
      <c r="C22160" s="25"/>
      <c r="D22160" s="25"/>
      <c r="E22160" s="25"/>
    </row>
    <row r="22161" s="13" customFormat="1" ht="27" spans="1:5">
      <c r="A22161" s="25" t="s">
        <v>44506</v>
      </c>
      <c r="B22161" s="25" t="s">
        <v>44507</v>
      </c>
      <c r="C22161" s="25"/>
      <c r="D22161" s="25"/>
      <c r="E22161" s="25"/>
    </row>
    <row r="22162" s="13" customFormat="1" ht="27" spans="1:5">
      <c r="A22162" s="25" t="s">
        <v>44508</v>
      </c>
      <c r="B22162" s="25" t="s">
        <v>44509</v>
      </c>
      <c r="C22162" s="25"/>
      <c r="D22162" s="25"/>
      <c r="E22162" s="25"/>
    </row>
    <row r="22163" s="13" customFormat="1" ht="27" spans="1:5">
      <c r="A22163" s="25" t="s">
        <v>44510</v>
      </c>
      <c r="B22163" s="25" t="s">
        <v>44511</v>
      </c>
      <c r="C22163" s="25"/>
      <c r="D22163" s="25"/>
      <c r="E22163" s="25"/>
    </row>
    <row r="22164" s="13" customFormat="1" ht="27" spans="1:5">
      <c r="A22164" s="25" t="s">
        <v>44512</v>
      </c>
      <c r="B22164" s="25" t="s">
        <v>44513</v>
      </c>
      <c r="C22164" s="25"/>
      <c r="D22164" s="25"/>
      <c r="E22164" s="25"/>
    </row>
    <row r="22165" s="13" customFormat="1" ht="27" spans="1:5">
      <c r="A22165" s="25" t="s">
        <v>44514</v>
      </c>
      <c r="B22165" s="25" t="s">
        <v>44515</v>
      </c>
      <c r="C22165" s="25"/>
      <c r="D22165" s="25"/>
      <c r="E22165" s="25"/>
    </row>
    <row r="22166" s="13" customFormat="1" ht="27" spans="1:5">
      <c r="A22166" s="25" t="s">
        <v>44516</v>
      </c>
      <c r="B22166" s="25" t="s">
        <v>44517</v>
      </c>
      <c r="C22166" s="25"/>
      <c r="D22166" s="25"/>
      <c r="E22166" s="25"/>
    </row>
    <row r="22167" s="13" customFormat="1" ht="27" spans="1:5">
      <c r="A22167" s="25" t="s">
        <v>44518</v>
      </c>
      <c r="B22167" s="25" t="s">
        <v>44519</v>
      </c>
      <c r="C22167" s="25"/>
      <c r="D22167" s="25"/>
      <c r="E22167" s="25"/>
    </row>
    <row r="22168" s="13" customFormat="1" ht="27" spans="1:5">
      <c r="A22168" s="25" t="s">
        <v>44520</v>
      </c>
      <c r="B22168" s="25" t="s">
        <v>44521</v>
      </c>
      <c r="C22168" s="25"/>
      <c r="D22168" s="25"/>
      <c r="E22168" s="25"/>
    </row>
    <row r="22169" s="13" customFormat="1" ht="27" spans="1:5">
      <c r="A22169" s="25" t="s">
        <v>44522</v>
      </c>
      <c r="B22169" s="25" t="s">
        <v>44523</v>
      </c>
      <c r="C22169" s="25"/>
      <c r="D22169" s="25"/>
      <c r="E22169" s="25"/>
    </row>
    <row r="22170" s="13" customFormat="1" ht="27" spans="1:5">
      <c r="A22170" s="25" t="s">
        <v>44524</v>
      </c>
      <c r="B22170" s="25" t="s">
        <v>44525</v>
      </c>
      <c r="C22170" s="25"/>
      <c r="D22170" s="25"/>
      <c r="E22170" s="25"/>
    </row>
    <row r="22171" s="13" customFormat="1" ht="27" spans="1:5">
      <c r="A22171" s="25" t="s">
        <v>44526</v>
      </c>
      <c r="B22171" s="25" t="s">
        <v>44527</v>
      </c>
      <c r="C22171" s="25"/>
      <c r="D22171" s="25"/>
      <c r="E22171" s="25"/>
    </row>
    <row r="22172" s="13" customFormat="1" ht="27" spans="1:5">
      <c r="A22172" s="25" t="s">
        <v>44528</v>
      </c>
      <c r="B22172" s="25" t="s">
        <v>44529</v>
      </c>
      <c r="C22172" s="25"/>
      <c r="D22172" s="25"/>
      <c r="E22172" s="25"/>
    </row>
    <row r="22173" s="13" customFormat="1" ht="27" spans="1:5">
      <c r="A22173" s="25" t="s">
        <v>44530</v>
      </c>
      <c r="B22173" s="25" t="s">
        <v>44531</v>
      </c>
      <c r="C22173" s="25"/>
      <c r="D22173" s="25"/>
      <c r="E22173" s="25"/>
    </row>
    <row r="22174" s="13" customFormat="1" ht="16" spans="1:5">
      <c r="A22174" s="25" t="s">
        <v>44532</v>
      </c>
      <c r="B22174" s="25" t="s">
        <v>44533</v>
      </c>
      <c r="C22174" s="25"/>
      <c r="D22174" s="25"/>
      <c r="E22174" s="25"/>
    </row>
    <row r="22175" s="13" customFormat="1" ht="27" spans="1:5">
      <c r="A22175" s="25" t="s">
        <v>44534</v>
      </c>
      <c r="B22175" s="25" t="s">
        <v>44535</v>
      </c>
      <c r="C22175" s="25"/>
      <c r="D22175" s="25"/>
      <c r="E22175" s="25"/>
    </row>
    <row r="22176" s="13" customFormat="1" ht="27" spans="1:5">
      <c r="A22176" s="25" t="s">
        <v>44536</v>
      </c>
      <c r="B22176" s="25" t="s">
        <v>44537</v>
      </c>
      <c r="C22176" s="25"/>
      <c r="D22176" s="25"/>
      <c r="E22176" s="25"/>
    </row>
    <row r="22177" s="13" customFormat="1" ht="27" spans="1:5">
      <c r="A22177" s="25" t="s">
        <v>44538</v>
      </c>
      <c r="B22177" s="25" t="s">
        <v>44539</v>
      </c>
      <c r="C22177" s="25"/>
      <c r="D22177" s="25"/>
      <c r="E22177" s="25"/>
    </row>
    <row r="22178" s="13" customFormat="1" ht="27" spans="1:5">
      <c r="A22178" s="25" t="s">
        <v>44540</v>
      </c>
      <c r="B22178" s="25" t="s">
        <v>44541</v>
      </c>
      <c r="C22178" s="25"/>
      <c r="D22178" s="25"/>
      <c r="E22178" s="25"/>
    </row>
    <row r="22179" s="13" customFormat="1" ht="27" spans="1:5">
      <c r="A22179" s="25" t="s">
        <v>44542</v>
      </c>
      <c r="B22179" s="25" t="s">
        <v>44543</v>
      </c>
      <c r="C22179" s="25"/>
      <c r="D22179" s="25"/>
      <c r="E22179" s="25"/>
    </row>
    <row r="22180" s="13" customFormat="1" ht="16" spans="1:5">
      <c r="A22180" s="25" t="s">
        <v>44544</v>
      </c>
      <c r="B22180" s="25" t="s">
        <v>44545</v>
      </c>
      <c r="C22180" s="25"/>
      <c r="D22180" s="25"/>
      <c r="E22180" s="25"/>
    </row>
    <row r="22181" s="13" customFormat="1" ht="16" spans="1:5">
      <c r="A22181" s="25" t="s">
        <v>44546</v>
      </c>
      <c r="B22181" s="25" t="s">
        <v>44547</v>
      </c>
      <c r="C22181" s="25"/>
      <c r="D22181" s="25"/>
      <c r="E22181" s="25"/>
    </row>
    <row r="22182" s="13" customFormat="1" ht="16" spans="1:5">
      <c r="A22182" s="25" t="s">
        <v>44548</v>
      </c>
      <c r="B22182" s="25" t="s">
        <v>44549</v>
      </c>
      <c r="C22182" s="25"/>
      <c r="D22182" s="25"/>
      <c r="E22182" s="25"/>
    </row>
    <row r="22183" s="13" customFormat="1" ht="27" spans="1:5">
      <c r="A22183" s="25" t="s">
        <v>44550</v>
      </c>
      <c r="B22183" s="25" t="s">
        <v>44551</v>
      </c>
      <c r="C22183" s="25"/>
      <c r="D22183" s="25"/>
      <c r="E22183" s="25"/>
    </row>
    <row r="22184" s="13" customFormat="1" ht="27" spans="1:5">
      <c r="A22184" s="25" t="s">
        <v>44552</v>
      </c>
      <c r="B22184" s="25" t="s">
        <v>44553</v>
      </c>
      <c r="C22184" s="25"/>
      <c r="D22184" s="25"/>
      <c r="E22184" s="25"/>
    </row>
    <row r="22185" s="13" customFormat="1" ht="27" spans="1:5">
      <c r="A22185" s="25" t="s">
        <v>44554</v>
      </c>
      <c r="B22185" s="25" t="s">
        <v>44555</v>
      </c>
      <c r="C22185" s="25"/>
      <c r="D22185" s="25"/>
      <c r="E22185" s="25"/>
    </row>
    <row r="22186" s="13" customFormat="1" ht="27" spans="1:5">
      <c r="A22186" s="25" t="s">
        <v>44556</v>
      </c>
      <c r="B22186" s="25" t="s">
        <v>44557</v>
      </c>
      <c r="C22186" s="25"/>
      <c r="D22186" s="25"/>
      <c r="E22186" s="25"/>
    </row>
    <row r="22187" s="13" customFormat="1" ht="27" spans="1:5">
      <c r="A22187" s="25" t="s">
        <v>44558</v>
      </c>
      <c r="B22187" s="25" t="s">
        <v>44559</v>
      </c>
      <c r="C22187" s="25"/>
      <c r="D22187" s="25"/>
      <c r="E22187" s="25"/>
    </row>
    <row r="22188" s="13" customFormat="1" ht="27" spans="1:5">
      <c r="A22188" s="25" t="s">
        <v>44560</v>
      </c>
      <c r="B22188" s="25" t="s">
        <v>44561</v>
      </c>
      <c r="C22188" s="25"/>
      <c r="D22188" s="25"/>
      <c r="E22188" s="25"/>
    </row>
    <row r="22189" s="13" customFormat="1" ht="27" spans="1:5">
      <c r="A22189" s="25" t="s">
        <v>44562</v>
      </c>
      <c r="B22189" s="25" t="s">
        <v>44563</v>
      </c>
      <c r="C22189" s="25"/>
      <c r="D22189" s="25"/>
      <c r="E22189" s="25"/>
    </row>
    <row r="22190" s="13" customFormat="1" ht="27" spans="1:5">
      <c r="A22190" s="25" t="s">
        <v>44564</v>
      </c>
      <c r="B22190" s="25" t="s">
        <v>44565</v>
      </c>
      <c r="C22190" s="25"/>
      <c r="D22190" s="25"/>
      <c r="E22190" s="25"/>
    </row>
    <row r="22191" s="13" customFormat="1" ht="27" spans="1:5">
      <c r="A22191" s="25" t="s">
        <v>44566</v>
      </c>
      <c r="B22191" s="25" t="s">
        <v>44567</v>
      </c>
      <c r="C22191" s="25"/>
      <c r="D22191" s="25"/>
      <c r="E22191" s="25"/>
    </row>
    <row r="22192" s="13" customFormat="1" ht="27" spans="1:5">
      <c r="A22192" s="25" t="s">
        <v>44568</v>
      </c>
      <c r="B22192" s="25" t="s">
        <v>44569</v>
      </c>
      <c r="C22192" s="25"/>
      <c r="D22192" s="25"/>
      <c r="E22192" s="25"/>
    </row>
    <row r="22193" s="13" customFormat="1" ht="27" spans="1:5">
      <c r="A22193" s="25" t="s">
        <v>44570</v>
      </c>
      <c r="B22193" s="25" t="s">
        <v>44571</v>
      </c>
      <c r="C22193" s="25"/>
      <c r="D22193" s="25"/>
      <c r="E22193" s="25"/>
    </row>
    <row r="22194" s="13" customFormat="1" ht="27" spans="1:5">
      <c r="A22194" s="25" t="s">
        <v>44572</v>
      </c>
      <c r="B22194" s="25" t="s">
        <v>44573</v>
      </c>
      <c r="C22194" s="25"/>
      <c r="D22194" s="25"/>
      <c r="E22194" s="25"/>
    </row>
    <row r="22195" s="13" customFormat="1" ht="27" spans="1:5">
      <c r="A22195" s="25" t="s">
        <v>44574</v>
      </c>
      <c r="B22195" s="25" t="s">
        <v>44575</v>
      </c>
      <c r="C22195" s="25"/>
      <c r="D22195" s="25"/>
      <c r="E22195" s="25"/>
    </row>
    <row r="22196" s="13" customFormat="1" ht="27" spans="1:5">
      <c r="A22196" s="25" t="s">
        <v>44576</v>
      </c>
      <c r="B22196" s="25" t="s">
        <v>44577</v>
      </c>
      <c r="C22196" s="25"/>
      <c r="D22196" s="25"/>
      <c r="E22196" s="25"/>
    </row>
    <row r="22197" s="13" customFormat="1" ht="27" spans="1:5">
      <c r="A22197" s="25" t="s">
        <v>44578</v>
      </c>
      <c r="B22197" s="25" t="s">
        <v>44579</v>
      </c>
      <c r="C22197" s="25"/>
      <c r="D22197" s="25"/>
      <c r="E22197" s="25"/>
    </row>
    <row r="22198" s="13" customFormat="1" ht="27" spans="1:5">
      <c r="A22198" s="25" t="s">
        <v>44580</v>
      </c>
      <c r="B22198" s="25" t="s">
        <v>44581</v>
      </c>
      <c r="C22198" s="25"/>
      <c r="D22198" s="25"/>
      <c r="E22198" s="25"/>
    </row>
    <row r="22199" s="13" customFormat="1" ht="27" spans="1:5">
      <c r="A22199" s="25" t="s">
        <v>44582</v>
      </c>
      <c r="B22199" s="25" t="s">
        <v>44583</v>
      </c>
      <c r="C22199" s="25"/>
      <c r="D22199" s="25"/>
      <c r="E22199" s="25"/>
    </row>
    <row r="22200" s="13" customFormat="1" ht="16" spans="1:5">
      <c r="A22200" s="25" t="s">
        <v>44584</v>
      </c>
      <c r="B22200" s="25" t="s">
        <v>44585</v>
      </c>
      <c r="C22200" s="25"/>
      <c r="D22200" s="25"/>
      <c r="E22200" s="25"/>
    </row>
    <row r="22201" s="13" customFormat="1" ht="27" spans="1:5">
      <c r="A22201" s="25" t="s">
        <v>44586</v>
      </c>
      <c r="B22201" s="25" t="s">
        <v>44587</v>
      </c>
      <c r="C22201" s="25"/>
      <c r="D22201" s="25"/>
      <c r="E22201" s="25"/>
    </row>
    <row r="22202" s="13" customFormat="1" ht="16" spans="1:5">
      <c r="A22202" s="25" t="s">
        <v>44588</v>
      </c>
      <c r="B22202" s="25" t="s">
        <v>44589</v>
      </c>
      <c r="C22202" s="25"/>
      <c r="D22202" s="25"/>
      <c r="E22202" s="25"/>
    </row>
    <row r="22203" s="13" customFormat="1" ht="27" spans="1:5">
      <c r="A22203" s="25" t="s">
        <v>44590</v>
      </c>
      <c r="B22203" s="25" t="s">
        <v>44591</v>
      </c>
      <c r="C22203" s="25"/>
      <c r="D22203" s="25"/>
      <c r="E22203" s="25"/>
    </row>
    <row r="22204" s="13" customFormat="1" ht="27" spans="1:5">
      <c r="A22204" s="25" t="s">
        <v>44592</v>
      </c>
      <c r="B22204" s="25" t="s">
        <v>44593</v>
      </c>
      <c r="C22204" s="25"/>
      <c r="D22204" s="25"/>
      <c r="E22204" s="25"/>
    </row>
    <row r="22205" s="13" customFormat="1" ht="27" spans="1:5">
      <c r="A22205" s="25" t="s">
        <v>44594</v>
      </c>
      <c r="B22205" s="25" t="s">
        <v>44595</v>
      </c>
      <c r="C22205" s="25"/>
      <c r="D22205" s="25"/>
      <c r="E22205" s="25"/>
    </row>
    <row r="22206" s="13" customFormat="1" ht="27" spans="1:5">
      <c r="A22206" s="25" t="s">
        <v>44596</v>
      </c>
      <c r="B22206" s="25" t="s">
        <v>44597</v>
      </c>
      <c r="C22206" s="25"/>
      <c r="D22206" s="25"/>
      <c r="E22206" s="25"/>
    </row>
    <row r="22207" s="13" customFormat="1" ht="27" spans="1:5">
      <c r="A22207" s="25" t="s">
        <v>44598</v>
      </c>
      <c r="B22207" s="25" t="s">
        <v>44599</v>
      </c>
      <c r="C22207" s="25"/>
      <c r="D22207" s="25"/>
      <c r="E22207" s="25"/>
    </row>
    <row r="22208" s="13" customFormat="1" ht="27" spans="1:5">
      <c r="A22208" s="25" t="s">
        <v>44600</v>
      </c>
      <c r="B22208" s="25" t="s">
        <v>44601</v>
      </c>
      <c r="C22208" s="25"/>
      <c r="D22208" s="25"/>
      <c r="E22208" s="25"/>
    </row>
    <row r="22209" s="13" customFormat="1" ht="27" spans="1:5">
      <c r="A22209" s="25" t="s">
        <v>44602</v>
      </c>
      <c r="B22209" s="25" t="s">
        <v>44603</v>
      </c>
      <c r="C22209" s="25"/>
      <c r="D22209" s="25"/>
      <c r="E22209" s="25"/>
    </row>
    <row r="22210" s="13" customFormat="1" ht="27" spans="1:5">
      <c r="A22210" s="25" t="s">
        <v>44604</v>
      </c>
      <c r="B22210" s="25" t="s">
        <v>44605</v>
      </c>
      <c r="C22210" s="25"/>
      <c r="D22210" s="25"/>
      <c r="E22210" s="25"/>
    </row>
    <row r="22211" s="13" customFormat="1" ht="27" spans="1:5">
      <c r="A22211" s="25" t="s">
        <v>44606</v>
      </c>
      <c r="B22211" s="25" t="s">
        <v>44607</v>
      </c>
      <c r="C22211" s="25"/>
      <c r="D22211" s="25"/>
      <c r="E22211" s="25"/>
    </row>
    <row r="22212" s="13" customFormat="1" ht="27" spans="1:5">
      <c r="A22212" s="25" t="s">
        <v>44608</v>
      </c>
      <c r="B22212" s="25" t="s">
        <v>44609</v>
      </c>
      <c r="C22212" s="25"/>
      <c r="D22212" s="25"/>
      <c r="E22212" s="25"/>
    </row>
    <row r="22213" s="13" customFormat="1" ht="27" spans="1:5">
      <c r="A22213" s="25" t="s">
        <v>44610</v>
      </c>
      <c r="B22213" s="25" t="s">
        <v>44611</v>
      </c>
      <c r="C22213" s="25"/>
      <c r="D22213" s="25"/>
      <c r="E22213" s="25"/>
    </row>
    <row r="22214" s="13" customFormat="1" ht="27" spans="1:5">
      <c r="A22214" s="25" t="s">
        <v>44612</v>
      </c>
      <c r="B22214" s="25" t="s">
        <v>44613</v>
      </c>
      <c r="C22214" s="25"/>
      <c r="D22214" s="25"/>
      <c r="E22214" s="25"/>
    </row>
    <row r="22215" s="13" customFormat="1" ht="27" spans="1:5">
      <c r="A22215" s="25" t="s">
        <v>44614</v>
      </c>
      <c r="B22215" s="25" t="s">
        <v>44615</v>
      </c>
      <c r="C22215" s="25"/>
      <c r="D22215" s="25"/>
      <c r="E22215" s="25"/>
    </row>
    <row r="22216" s="13" customFormat="1" ht="27" spans="1:5">
      <c r="A22216" s="25" t="s">
        <v>44616</v>
      </c>
      <c r="B22216" s="25" t="s">
        <v>44617</v>
      </c>
      <c r="C22216" s="25"/>
      <c r="D22216" s="25"/>
      <c r="E22216" s="25"/>
    </row>
    <row r="22217" s="13" customFormat="1" ht="27" spans="1:5">
      <c r="A22217" s="25" t="s">
        <v>44618</v>
      </c>
      <c r="B22217" s="25" t="s">
        <v>44619</v>
      </c>
      <c r="C22217" s="25"/>
      <c r="D22217" s="25"/>
      <c r="E22217" s="25"/>
    </row>
    <row r="22218" s="13" customFormat="1" ht="27" spans="1:5">
      <c r="A22218" s="25" t="s">
        <v>44620</v>
      </c>
      <c r="B22218" s="25" t="s">
        <v>44621</v>
      </c>
      <c r="C22218" s="25"/>
      <c r="D22218" s="25"/>
      <c r="E22218" s="25"/>
    </row>
    <row r="22219" s="13" customFormat="1" ht="27" spans="1:5">
      <c r="A22219" s="25" t="s">
        <v>44622</v>
      </c>
      <c r="B22219" s="25" t="s">
        <v>44623</v>
      </c>
      <c r="C22219" s="25"/>
      <c r="D22219" s="25"/>
      <c r="E22219" s="25"/>
    </row>
    <row r="22220" s="13" customFormat="1" ht="27" spans="1:5">
      <c r="A22220" s="25" t="s">
        <v>44624</v>
      </c>
      <c r="B22220" s="25" t="s">
        <v>44625</v>
      </c>
      <c r="C22220" s="25"/>
      <c r="D22220" s="25"/>
      <c r="E22220" s="25"/>
    </row>
    <row r="22221" s="13" customFormat="1" ht="27" spans="1:5">
      <c r="A22221" s="25" t="s">
        <v>44626</v>
      </c>
      <c r="B22221" s="25" t="s">
        <v>44627</v>
      </c>
      <c r="C22221" s="25"/>
      <c r="D22221" s="25"/>
      <c r="E22221" s="25"/>
    </row>
    <row r="22222" s="13" customFormat="1" ht="27" spans="1:5">
      <c r="A22222" s="25" t="s">
        <v>44628</v>
      </c>
      <c r="B22222" s="25" t="s">
        <v>44629</v>
      </c>
      <c r="C22222" s="25"/>
      <c r="D22222" s="25"/>
      <c r="E22222" s="25"/>
    </row>
    <row r="22223" s="13" customFormat="1" ht="27" spans="1:5">
      <c r="A22223" s="25" t="s">
        <v>44630</v>
      </c>
      <c r="B22223" s="25" t="s">
        <v>44631</v>
      </c>
      <c r="C22223" s="25"/>
      <c r="D22223" s="25"/>
      <c r="E22223" s="25"/>
    </row>
    <row r="22224" s="13" customFormat="1" ht="27" spans="1:5">
      <c r="A22224" s="25" t="s">
        <v>44632</v>
      </c>
      <c r="B22224" s="25" t="s">
        <v>44633</v>
      </c>
      <c r="C22224" s="25"/>
      <c r="D22224" s="25"/>
      <c r="E22224" s="25"/>
    </row>
    <row r="22225" s="13" customFormat="1" ht="27" spans="1:5">
      <c r="A22225" s="25" t="s">
        <v>44634</v>
      </c>
      <c r="B22225" s="25" t="s">
        <v>44635</v>
      </c>
      <c r="C22225" s="25"/>
      <c r="D22225" s="25"/>
      <c r="E22225" s="25"/>
    </row>
    <row r="22226" s="13" customFormat="1" ht="27" spans="1:5">
      <c r="A22226" s="25" t="s">
        <v>44636</v>
      </c>
      <c r="B22226" s="25" t="s">
        <v>44637</v>
      </c>
      <c r="C22226" s="25"/>
      <c r="D22226" s="25"/>
      <c r="E22226" s="25"/>
    </row>
    <row r="22227" s="13" customFormat="1" ht="27" spans="1:5">
      <c r="A22227" s="25" t="s">
        <v>44638</v>
      </c>
      <c r="B22227" s="25" t="s">
        <v>44639</v>
      </c>
      <c r="C22227" s="25"/>
      <c r="D22227" s="25"/>
      <c r="E22227" s="25"/>
    </row>
    <row r="22228" s="13" customFormat="1" ht="27" spans="1:5">
      <c r="A22228" s="25" t="s">
        <v>44640</v>
      </c>
      <c r="B22228" s="25" t="s">
        <v>44641</v>
      </c>
      <c r="C22228" s="25"/>
      <c r="D22228" s="25"/>
      <c r="E22228" s="25"/>
    </row>
    <row r="22229" s="13" customFormat="1" ht="27" spans="1:5">
      <c r="A22229" s="25" t="s">
        <v>44642</v>
      </c>
      <c r="B22229" s="25" t="s">
        <v>44643</v>
      </c>
      <c r="C22229" s="25"/>
      <c r="D22229" s="25"/>
      <c r="E22229" s="25"/>
    </row>
    <row r="22230" s="13" customFormat="1" ht="27" spans="1:5">
      <c r="A22230" s="25" t="s">
        <v>44644</v>
      </c>
      <c r="B22230" s="25" t="s">
        <v>44645</v>
      </c>
      <c r="C22230" s="25"/>
      <c r="D22230" s="25"/>
      <c r="E22230" s="25"/>
    </row>
    <row r="22231" s="13" customFormat="1" ht="27" spans="1:5">
      <c r="A22231" s="25" t="s">
        <v>44646</v>
      </c>
      <c r="B22231" s="25" t="s">
        <v>44647</v>
      </c>
      <c r="C22231" s="25"/>
      <c r="D22231" s="25"/>
      <c r="E22231" s="25"/>
    </row>
    <row r="22232" s="13" customFormat="1" ht="27" spans="1:5">
      <c r="A22232" s="25" t="s">
        <v>44648</v>
      </c>
      <c r="B22232" s="25" t="s">
        <v>44649</v>
      </c>
      <c r="C22232" s="25"/>
      <c r="D22232" s="25"/>
      <c r="E22232" s="25"/>
    </row>
    <row r="22233" s="13" customFormat="1" ht="27" spans="1:5">
      <c r="A22233" s="25" t="s">
        <v>44650</v>
      </c>
      <c r="B22233" s="25" t="s">
        <v>44651</v>
      </c>
      <c r="C22233" s="25"/>
      <c r="D22233" s="25"/>
      <c r="E22233" s="25"/>
    </row>
    <row r="22234" s="13" customFormat="1" ht="27" spans="1:5">
      <c r="A22234" s="25" t="s">
        <v>44652</v>
      </c>
      <c r="B22234" s="25" t="s">
        <v>44653</v>
      </c>
      <c r="C22234" s="25"/>
      <c r="D22234" s="25"/>
      <c r="E22234" s="25"/>
    </row>
    <row r="22235" s="13" customFormat="1" ht="27" spans="1:5">
      <c r="A22235" s="25" t="s">
        <v>44654</v>
      </c>
      <c r="B22235" s="25" t="s">
        <v>44655</v>
      </c>
      <c r="C22235" s="25"/>
      <c r="D22235" s="25"/>
      <c r="E22235" s="25"/>
    </row>
    <row r="22236" s="13" customFormat="1" ht="16" spans="1:5">
      <c r="A22236" s="25" t="s">
        <v>44656</v>
      </c>
      <c r="B22236" s="25" t="s">
        <v>44657</v>
      </c>
      <c r="C22236" s="25"/>
      <c r="D22236" s="25"/>
      <c r="E22236" s="25"/>
    </row>
    <row r="22237" s="13" customFormat="1" ht="27" spans="1:5">
      <c r="A22237" s="25" t="s">
        <v>44658</v>
      </c>
      <c r="B22237" s="25" t="s">
        <v>44659</v>
      </c>
      <c r="C22237" s="25"/>
      <c r="D22237" s="25"/>
      <c r="E22237" s="25"/>
    </row>
    <row r="22238" s="13" customFormat="1" ht="27" spans="1:5">
      <c r="A22238" s="25" t="s">
        <v>44660</v>
      </c>
      <c r="B22238" s="25" t="s">
        <v>44661</v>
      </c>
      <c r="C22238" s="25"/>
      <c r="D22238" s="25"/>
      <c r="E22238" s="25"/>
    </row>
    <row r="22239" s="13" customFormat="1" ht="27" spans="1:5">
      <c r="A22239" s="25" t="s">
        <v>44662</v>
      </c>
      <c r="B22239" s="25" t="s">
        <v>44663</v>
      </c>
      <c r="C22239" s="25"/>
      <c r="D22239" s="25"/>
      <c r="E22239" s="25"/>
    </row>
    <row r="22240" s="13" customFormat="1" ht="27" spans="1:5">
      <c r="A22240" s="25" t="s">
        <v>44664</v>
      </c>
      <c r="B22240" s="25" t="s">
        <v>44665</v>
      </c>
      <c r="C22240" s="25"/>
      <c r="D22240" s="25"/>
      <c r="E22240" s="25"/>
    </row>
    <row r="22241" s="13" customFormat="1" ht="27" spans="1:5">
      <c r="A22241" s="25" t="s">
        <v>44666</v>
      </c>
      <c r="B22241" s="25" t="s">
        <v>44667</v>
      </c>
      <c r="C22241" s="25"/>
      <c r="D22241" s="25"/>
      <c r="E22241" s="25"/>
    </row>
    <row r="22242" s="13" customFormat="1" ht="27" spans="1:5">
      <c r="A22242" s="25" t="s">
        <v>44668</v>
      </c>
      <c r="B22242" s="25" t="s">
        <v>44669</v>
      </c>
      <c r="C22242" s="25"/>
      <c r="D22242" s="25"/>
      <c r="E22242" s="25"/>
    </row>
    <row r="22243" s="13" customFormat="1" ht="27" spans="1:5">
      <c r="A22243" s="25" t="s">
        <v>44670</v>
      </c>
      <c r="B22243" s="25" t="s">
        <v>44671</v>
      </c>
      <c r="C22243" s="25"/>
      <c r="D22243" s="25"/>
      <c r="E22243" s="25"/>
    </row>
    <row r="22244" s="13" customFormat="1" ht="27" spans="1:5">
      <c r="A22244" s="25" t="s">
        <v>44672</v>
      </c>
      <c r="B22244" s="25" t="s">
        <v>44673</v>
      </c>
      <c r="C22244" s="25"/>
      <c r="D22244" s="25"/>
      <c r="E22244" s="25"/>
    </row>
    <row r="22245" s="13" customFormat="1" ht="27" spans="1:5">
      <c r="A22245" s="25" t="s">
        <v>44674</v>
      </c>
      <c r="B22245" s="25" t="s">
        <v>44675</v>
      </c>
      <c r="C22245" s="25"/>
      <c r="D22245" s="25"/>
      <c r="E22245" s="25"/>
    </row>
    <row r="22246" s="13" customFormat="1" ht="27" spans="1:5">
      <c r="A22246" s="25" t="s">
        <v>44676</v>
      </c>
      <c r="B22246" s="25" t="s">
        <v>44677</v>
      </c>
      <c r="C22246" s="25"/>
      <c r="D22246" s="25"/>
      <c r="E22246" s="25"/>
    </row>
    <row r="22247" s="13" customFormat="1" ht="27" spans="1:5">
      <c r="A22247" s="25" t="s">
        <v>44678</v>
      </c>
      <c r="B22247" s="25" t="s">
        <v>44679</v>
      </c>
      <c r="C22247" s="25"/>
      <c r="D22247" s="25"/>
      <c r="E22247" s="25"/>
    </row>
    <row r="22248" s="13" customFormat="1" ht="27" spans="1:5">
      <c r="A22248" s="25" t="s">
        <v>44680</v>
      </c>
      <c r="B22248" s="25" t="s">
        <v>44681</v>
      </c>
      <c r="C22248" s="25"/>
      <c r="D22248" s="25"/>
      <c r="E22248" s="25"/>
    </row>
    <row r="22249" s="13" customFormat="1" ht="27" spans="1:5">
      <c r="A22249" s="25" t="s">
        <v>44682</v>
      </c>
      <c r="B22249" s="25" t="s">
        <v>44683</v>
      </c>
      <c r="C22249" s="25"/>
      <c r="D22249" s="25"/>
      <c r="E22249" s="25"/>
    </row>
    <row r="22250" s="13" customFormat="1" ht="27" spans="1:5">
      <c r="A22250" s="25" t="s">
        <v>44684</v>
      </c>
      <c r="B22250" s="25" t="s">
        <v>44685</v>
      </c>
      <c r="C22250" s="25"/>
      <c r="D22250" s="25"/>
      <c r="E22250" s="25"/>
    </row>
    <row r="22251" s="13" customFormat="1" ht="27" spans="1:5">
      <c r="A22251" s="25" t="s">
        <v>44686</v>
      </c>
      <c r="B22251" s="25" t="s">
        <v>44687</v>
      </c>
      <c r="C22251" s="25"/>
      <c r="D22251" s="25"/>
      <c r="E22251" s="25"/>
    </row>
    <row r="22252" s="13" customFormat="1" ht="27" spans="1:5">
      <c r="A22252" s="25" t="s">
        <v>44688</v>
      </c>
      <c r="B22252" s="25" t="s">
        <v>44689</v>
      </c>
      <c r="C22252" s="25"/>
      <c r="D22252" s="25"/>
      <c r="E22252" s="25"/>
    </row>
    <row r="22253" s="13" customFormat="1" ht="27" spans="1:5">
      <c r="A22253" s="25" t="s">
        <v>44690</v>
      </c>
      <c r="B22253" s="25" t="s">
        <v>44691</v>
      </c>
      <c r="C22253" s="25"/>
      <c r="D22253" s="25"/>
      <c r="E22253" s="25"/>
    </row>
    <row r="22254" s="13" customFormat="1" ht="27" spans="1:5">
      <c r="A22254" s="25" t="s">
        <v>44692</v>
      </c>
      <c r="B22254" s="25" t="s">
        <v>44693</v>
      </c>
      <c r="C22254" s="25"/>
      <c r="D22254" s="25"/>
      <c r="E22254" s="25"/>
    </row>
    <row r="22255" s="13" customFormat="1" ht="27" spans="1:5">
      <c r="A22255" s="25" t="s">
        <v>44694</v>
      </c>
      <c r="B22255" s="25" t="s">
        <v>44695</v>
      </c>
      <c r="C22255" s="25"/>
      <c r="D22255" s="25"/>
      <c r="E22255" s="25"/>
    </row>
    <row r="22256" s="13" customFormat="1" ht="16" spans="1:5">
      <c r="A22256" s="25" t="s">
        <v>44696</v>
      </c>
      <c r="B22256" s="25" t="s">
        <v>44697</v>
      </c>
      <c r="C22256" s="25"/>
      <c r="D22256" s="25"/>
      <c r="E22256" s="25"/>
    </row>
    <row r="22257" s="13" customFormat="1" ht="27" spans="1:5">
      <c r="A22257" s="25" t="s">
        <v>44698</v>
      </c>
      <c r="B22257" s="25" t="s">
        <v>44699</v>
      </c>
      <c r="C22257" s="25"/>
      <c r="D22257" s="25"/>
      <c r="E22257" s="25"/>
    </row>
    <row r="22258" s="13" customFormat="1" ht="27" spans="1:5">
      <c r="A22258" s="25" t="s">
        <v>44700</v>
      </c>
      <c r="B22258" s="25" t="s">
        <v>44701</v>
      </c>
      <c r="C22258" s="25"/>
      <c r="D22258" s="25"/>
      <c r="E22258" s="25"/>
    </row>
    <row r="22259" s="13" customFormat="1" ht="16" spans="1:5">
      <c r="A22259" s="25" t="s">
        <v>44702</v>
      </c>
      <c r="B22259" s="25" t="s">
        <v>44703</v>
      </c>
      <c r="C22259" s="25"/>
      <c r="D22259" s="25"/>
      <c r="E22259" s="25"/>
    </row>
    <row r="22260" s="13" customFormat="1" ht="27" spans="1:5">
      <c r="A22260" s="25" t="s">
        <v>44704</v>
      </c>
      <c r="B22260" s="25" t="s">
        <v>44705</v>
      </c>
      <c r="C22260" s="25"/>
      <c r="D22260" s="25"/>
      <c r="E22260" s="25"/>
    </row>
    <row r="22261" s="13" customFormat="1" ht="27" spans="1:5">
      <c r="A22261" s="25" t="s">
        <v>44706</v>
      </c>
      <c r="B22261" s="25" t="s">
        <v>44707</v>
      </c>
      <c r="C22261" s="25"/>
      <c r="D22261" s="25"/>
      <c r="E22261" s="25"/>
    </row>
    <row r="22262" s="13" customFormat="1" ht="27" spans="1:5">
      <c r="A22262" s="25" t="s">
        <v>44708</v>
      </c>
      <c r="B22262" s="25" t="s">
        <v>44709</v>
      </c>
      <c r="C22262" s="25"/>
      <c r="D22262" s="25"/>
      <c r="E22262" s="25"/>
    </row>
    <row r="22263" s="13" customFormat="1" ht="27" spans="1:5">
      <c r="A22263" s="25" t="s">
        <v>44710</v>
      </c>
      <c r="B22263" s="25" t="s">
        <v>44711</v>
      </c>
      <c r="C22263" s="25"/>
      <c r="D22263" s="25"/>
      <c r="E22263" s="25"/>
    </row>
    <row r="22264" s="13" customFormat="1" ht="27" spans="1:5">
      <c r="A22264" s="25" t="s">
        <v>44712</v>
      </c>
      <c r="B22264" s="25" t="s">
        <v>44713</v>
      </c>
      <c r="C22264" s="25"/>
      <c r="D22264" s="25"/>
      <c r="E22264" s="25"/>
    </row>
    <row r="22265" s="13" customFormat="1" ht="27" spans="1:5">
      <c r="A22265" s="25" t="s">
        <v>44714</v>
      </c>
      <c r="B22265" s="25" t="s">
        <v>44715</v>
      </c>
      <c r="C22265" s="25"/>
      <c r="D22265" s="25"/>
      <c r="E22265" s="25"/>
    </row>
    <row r="22266" s="13" customFormat="1" ht="27" spans="1:5">
      <c r="A22266" s="25" t="s">
        <v>44716</v>
      </c>
      <c r="B22266" s="25" t="s">
        <v>44717</v>
      </c>
      <c r="C22266" s="25"/>
      <c r="D22266" s="25"/>
      <c r="E22266" s="25"/>
    </row>
    <row r="22267" s="13" customFormat="1" ht="27" spans="1:5">
      <c r="A22267" s="25" t="s">
        <v>44718</v>
      </c>
      <c r="B22267" s="25" t="s">
        <v>44719</v>
      </c>
      <c r="C22267" s="25"/>
      <c r="D22267" s="25"/>
      <c r="E22267" s="25"/>
    </row>
    <row r="22268" s="13" customFormat="1" ht="27" spans="1:5">
      <c r="A22268" s="25" t="s">
        <v>44720</v>
      </c>
      <c r="B22268" s="25" t="s">
        <v>44721</v>
      </c>
      <c r="C22268" s="25"/>
      <c r="D22268" s="25"/>
      <c r="E22268" s="25"/>
    </row>
    <row r="22269" s="13" customFormat="1" ht="27" spans="1:5">
      <c r="A22269" s="25" t="s">
        <v>44722</v>
      </c>
      <c r="B22269" s="25" t="s">
        <v>44723</v>
      </c>
      <c r="C22269" s="25"/>
      <c r="D22269" s="25"/>
      <c r="E22269" s="25"/>
    </row>
    <row r="22270" s="13" customFormat="1" ht="27" spans="1:5">
      <c r="A22270" s="25" t="s">
        <v>44724</v>
      </c>
      <c r="B22270" s="25" t="s">
        <v>44725</v>
      </c>
      <c r="C22270" s="25"/>
      <c r="D22270" s="25"/>
      <c r="E22270" s="25"/>
    </row>
    <row r="22271" s="13" customFormat="1" ht="27" spans="1:5">
      <c r="A22271" s="25" t="s">
        <v>44726</v>
      </c>
      <c r="B22271" s="25" t="s">
        <v>44727</v>
      </c>
      <c r="C22271" s="25"/>
      <c r="D22271" s="25"/>
      <c r="E22271" s="25"/>
    </row>
    <row r="22272" s="13" customFormat="1" ht="27" spans="1:5">
      <c r="A22272" s="25" t="s">
        <v>44728</v>
      </c>
      <c r="B22272" s="25" t="s">
        <v>44729</v>
      </c>
      <c r="C22272" s="25"/>
      <c r="D22272" s="25"/>
      <c r="E22272" s="25"/>
    </row>
    <row r="22273" s="13" customFormat="1" ht="27" spans="1:5">
      <c r="A22273" s="25" t="s">
        <v>44730</v>
      </c>
      <c r="B22273" s="25" t="s">
        <v>44731</v>
      </c>
      <c r="C22273" s="25"/>
      <c r="D22273" s="25"/>
      <c r="E22273" s="25"/>
    </row>
    <row r="22274" s="13" customFormat="1" ht="27" spans="1:5">
      <c r="A22274" s="25" t="s">
        <v>44732</v>
      </c>
      <c r="B22274" s="25" t="s">
        <v>44733</v>
      </c>
      <c r="C22274" s="25"/>
      <c r="D22274" s="25"/>
      <c r="E22274" s="25"/>
    </row>
    <row r="22275" s="13" customFormat="1" ht="27" spans="1:5">
      <c r="A22275" s="25" t="s">
        <v>44734</v>
      </c>
      <c r="B22275" s="25" t="s">
        <v>44735</v>
      </c>
      <c r="C22275" s="25"/>
      <c r="D22275" s="25"/>
      <c r="E22275" s="25"/>
    </row>
    <row r="22276" s="13" customFormat="1" ht="27" spans="1:5">
      <c r="A22276" s="25" t="s">
        <v>44736</v>
      </c>
      <c r="B22276" s="25" t="s">
        <v>44737</v>
      </c>
      <c r="C22276" s="25"/>
      <c r="D22276" s="25"/>
      <c r="E22276" s="25"/>
    </row>
    <row r="22277" s="13" customFormat="1" ht="27" spans="1:5">
      <c r="A22277" s="25" t="s">
        <v>44738</v>
      </c>
      <c r="B22277" s="25" t="s">
        <v>44739</v>
      </c>
      <c r="C22277" s="25"/>
      <c r="D22277" s="25"/>
      <c r="E22277" s="25"/>
    </row>
    <row r="22278" s="13" customFormat="1" ht="27" spans="1:5">
      <c r="A22278" s="25" t="s">
        <v>44740</v>
      </c>
      <c r="B22278" s="25" t="s">
        <v>44741</v>
      </c>
      <c r="C22278" s="25"/>
      <c r="D22278" s="25"/>
      <c r="E22278" s="25"/>
    </row>
    <row r="22279" s="13" customFormat="1" ht="27" spans="1:5">
      <c r="A22279" s="25" t="s">
        <v>44742</v>
      </c>
      <c r="B22279" s="25" t="s">
        <v>44743</v>
      </c>
      <c r="C22279" s="25"/>
      <c r="D22279" s="25"/>
      <c r="E22279" s="25"/>
    </row>
    <row r="22280" s="13" customFormat="1" ht="27" spans="1:5">
      <c r="A22280" s="25" t="s">
        <v>44744</v>
      </c>
      <c r="B22280" s="25" t="s">
        <v>44745</v>
      </c>
      <c r="C22280" s="25"/>
      <c r="D22280" s="25"/>
      <c r="E22280" s="25"/>
    </row>
    <row r="22281" s="13" customFormat="1" ht="27" spans="1:5">
      <c r="A22281" s="25" t="s">
        <v>44746</v>
      </c>
      <c r="B22281" s="25" t="s">
        <v>44747</v>
      </c>
      <c r="C22281" s="25"/>
      <c r="D22281" s="25"/>
      <c r="E22281" s="25"/>
    </row>
    <row r="22282" s="13" customFormat="1" ht="27" spans="1:5">
      <c r="A22282" s="25" t="s">
        <v>44748</v>
      </c>
      <c r="B22282" s="25" t="s">
        <v>44749</v>
      </c>
      <c r="C22282" s="25"/>
      <c r="D22282" s="25"/>
      <c r="E22282" s="25"/>
    </row>
    <row r="22283" s="13" customFormat="1" ht="27" spans="1:5">
      <c r="A22283" s="25" t="s">
        <v>44750</v>
      </c>
      <c r="B22283" s="25" t="s">
        <v>44751</v>
      </c>
      <c r="C22283" s="25"/>
      <c r="D22283" s="25"/>
      <c r="E22283" s="25"/>
    </row>
    <row r="22284" s="13" customFormat="1" ht="27" spans="1:5">
      <c r="A22284" s="25" t="s">
        <v>44752</v>
      </c>
      <c r="B22284" s="25" t="s">
        <v>44753</v>
      </c>
      <c r="C22284" s="25"/>
      <c r="D22284" s="25"/>
      <c r="E22284" s="25"/>
    </row>
    <row r="22285" s="13" customFormat="1" ht="27" spans="1:5">
      <c r="A22285" s="25" t="s">
        <v>44754</v>
      </c>
      <c r="B22285" s="25" t="s">
        <v>44755</v>
      </c>
      <c r="C22285" s="25"/>
      <c r="D22285" s="25"/>
      <c r="E22285" s="25"/>
    </row>
    <row r="22286" s="13" customFormat="1" ht="27" spans="1:5">
      <c r="A22286" s="25" t="s">
        <v>44756</v>
      </c>
      <c r="B22286" s="25" t="s">
        <v>44757</v>
      </c>
      <c r="C22286" s="25"/>
      <c r="D22286" s="25"/>
      <c r="E22286" s="25"/>
    </row>
    <row r="22287" s="13" customFormat="1" ht="27" spans="1:5">
      <c r="A22287" s="25" t="s">
        <v>44758</v>
      </c>
      <c r="B22287" s="25" t="s">
        <v>44759</v>
      </c>
      <c r="C22287" s="25"/>
      <c r="D22287" s="25"/>
      <c r="E22287" s="25"/>
    </row>
    <row r="22288" s="13" customFormat="1" ht="27" spans="1:5">
      <c r="A22288" s="25" t="s">
        <v>44760</v>
      </c>
      <c r="B22288" s="25" t="s">
        <v>44761</v>
      </c>
      <c r="C22288" s="25"/>
      <c r="D22288" s="25"/>
      <c r="E22288" s="25"/>
    </row>
    <row r="22289" s="13" customFormat="1" ht="27" spans="1:5">
      <c r="A22289" s="25" t="s">
        <v>44762</v>
      </c>
      <c r="B22289" s="25" t="s">
        <v>44763</v>
      </c>
      <c r="C22289" s="25"/>
      <c r="D22289" s="25"/>
      <c r="E22289" s="25"/>
    </row>
    <row r="22290" s="13" customFormat="1" ht="27" spans="1:5">
      <c r="A22290" s="25" t="s">
        <v>44764</v>
      </c>
      <c r="B22290" s="25" t="s">
        <v>44765</v>
      </c>
      <c r="C22290" s="25"/>
      <c r="D22290" s="25"/>
      <c r="E22290" s="25"/>
    </row>
    <row r="22291" s="13" customFormat="1" ht="27" spans="1:5">
      <c r="A22291" s="25" t="s">
        <v>44766</v>
      </c>
      <c r="B22291" s="25" t="s">
        <v>44767</v>
      </c>
      <c r="C22291" s="25"/>
      <c r="D22291" s="25"/>
      <c r="E22291" s="25"/>
    </row>
    <row r="22292" s="13" customFormat="1" ht="27" spans="1:5">
      <c r="A22292" s="25" t="s">
        <v>44768</v>
      </c>
      <c r="B22292" s="25" t="s">
        <v>44769</v>
      </c>
      <c r="C22292" s="25"/>
      <c r="D22292" s="25"/>
      <c r="E22292" s="25"/>
    </row>
    <row r="22293" s="13" customFormat="1" ht="27" spans="1:5">
      <c r="A22293" s="25" t="s">
        <v>44770</v>
      </c>
      <c r="B22293" s="25" t="s">
        <v>44771</v>
      </c>
      <c r="C22293" s="25"/>
      <c r="D22293" s="25"/>
      <c r="E22293" s="25"/>
    </row>
    <row r="22294" s="13" customFormat="1" ht="27" spans="1:5">
      <c r="A22294" s="25" t="s">
        <v>44772</v>
      </c>
      <c r="B22294" s="25" t="s">
        <v>44773</v>
      </c>
      <c r="C22294" s="25"/>
      <c r="D22294" s="25"/>
      <c r="E22294" s="25"/>
    </row>
    <row r="22295" s="13" customFormat="1" ht="27" spans="1:5">
      <c r="A22295" s="25" t="s">
        <v>44774</v>
      </c>
      <c r="B22295" s="25" t="s">
        <v>44775</v>
      </c>
      <c r="C22295" s="25"/>
      <c r="D22295" s="25"/>
      <c r="E22295" s="25"/>
    </row>
    <row r="22296" s="13" customFormat="1" ht="27" spans="1:5">
      <c r="A22296" s="25" t="s">
        <v>44776</v>
      </c>
      <c r="B22296" s="25" t="s">
        <v>44777</v>
      </c>
      <c r="C22296" s="25"/>
      <c r="D22296" s="25"/>
      <c r="E22296" s="25"/>
    </row>
    <row r="22297" s="13" customFormat="1" ht="16" spans="1:5">
      <c r="A22297" s="25" t="s">
        <v>44778</v>
      </c>
      <c r="B22297" s="25" t="s">
        <v>44779</v>
      </c>
      <c r="C22297" s="25"/>
      <c r="D22297" s="25"/>
      <c r="E22297" s="25"/>
    </row>
    <row r="22298" s="13" customFormat="1" ht="27" spans="1:5">
      <c r="A22298" s="25" t="s">
        <v>44780</v>
      </c>
      <c r="B22298" s="25" t="s">
        <v>44781</v>
      </c>
      <c r="C22298" s="25"/>
      <c r="D22298" s="25"/>
      <c r="E22298" s="25"/>
    </row>
    <row r="22299" s="13" customFormat="1" ht="27" spans="1:5">
      <c r="A22299" s="25" t="s">
        <v>44782</v>
      </c>
      <c r="B22299" s="25" t="s">
        <v>44783</v>
      </c>
      <c r="C22299" s="25"/>
      <c r="D22299" s="25"/>
      <c r="E22299" s="25"/>
    </row>
    <row r="22300" s="13" customFormat="1" ht="27" spans="1:5">
      <c r="A22300" s="25" t="s">
        <v>44784</v>
      </c>
      <c r="B22300" s="25" t="s">
        <v>44785</v>
      </c>
      <c r="C22300" s="25"/>
      <c r="D22300" s="25"/>
      <c r="E22300" s="25"/>
    </row>
    <row r="22301" s="13" customFormat="1" ht="27" spans="1:5">
      <c r="A22301" s="25" t="s">
        <v>44786</v>
      </c>
      <c r="B22301" s="25" t="s">
        <v>44787</v>
      </c>
      <c r="C22301" s="25"/>
      <c r="D22301" s="25"/>
      <c r="E22301" s="25"/>
    </row>
    <row r="22302" s="13" customFormat="1" ht="16" spans="1:5">
      <c r="A22302" s="25" t="s">
        <v>44788</v>
      </c>
      <c r="B22302" s="25" t="s">
        <v>44789</v>
      </c>
      <c r="C22302" s="25"/>
      <c r="D22302" s="25"/>
      <c r="E22302" s="25"/>
    </row>
    <row r="22303" s="13" customFormat="1" ht="27" spans="1:5">
      <c r="A22303" s="25" t="s">
        <v>44790</v>
      </c>
      <c r="B22303" s="25" t="s">
        <v>44791</v>
      </c>
      <c r="C22303" s="25"/>
      <c r="D22303" s="25"/>
      <c r="E22303" s="25"/>
    </row>
    <row r="22304" s="13" customFormat="1" ht="27" spans="1:5">
      <c r="A22304" s="25" t="s">
        <v>44792</v>
      </c>
      <c r="B22304" s="25" t="s">
        <v>44793</v>
      </c>
      <c r="C22304" s="25"/>
      <c r="D22304" s="25"/>
      <c r="E22304" s="25"/>
    </row>
    <row r="22305" s="13" customFormat="1" ht="27" spans="1:5">
      <c r="A22305" s="25" t="s">
        <v>44794</v>
      </c>
      <c r="B22305" s="25" t="s">
        <v>44795</v>
      </c>
      <c r="C22305" s="25"/>
      <c r="D22305" s="25"/>
      <c r="E22305" s="25"/>
    </row>
    <row r="22306" s="13" customFormat="1" ht="27" spans="1:5">
      <c r="A22306" s="25" t="s">
        <v>44796</v>
      </c>
      <c r="B22306" s="25" t="s">
        <v>44797</v>
      </c>
      <c r="C22306" s="25"/>
      <c r="D22306" s="25"/>
      <c r="E22306" s="25"/>
    </row>
    <row r="22307" s="13" customFormat="1" ht="27" spans="1:5">
      <c r="A22307" s="25" t="s">
        <v>44798</v>
      </c>
      <c r="B22307" s="25" t="s">
        <v>44799</v>
      </c>
      <c r="C22307" s="25"/>
      <c r="D22307" s="25"/>
      <c r="E22307" s="25"/>
    </row>
    <row r="22308" s="13" customFormat="1" ht="27" spans="1:5">
      <c r="A22308" s="25" t="s">
        <v>44800</v>
      </c>
      <c r="B22308" s="25" t="s">
        <v>44801</v>
      </c>
      <c r="C22308" s="25"/>
      <c r="D22308" s="25"/>
      <c r="E22308" s="25"/>
    </row>
    <row r="22309" s="13" customFormat="1" ht="27" spans="1:5">
      <c r="A22309" s="25" t="s">
        <v>44802</v>
      </c>
      <c r="B22309" s="25" t="s">
        <v>44803</v>
      </c>
      <c r="C22309" s="25"/>
      <c r="D22309" s="25"/>
      <c r="E22309" s="25"/>
    </row>
    <row r="22310" s="13" customFormat="1" ht="27" spans="1:5">
      <c r="A22310" s="25" t="s">
        <v>44804</v>
      </c>
      <c r="B22310" s="25" t="s">
        <v>44805</v>
      </c>
      <c r="C22310" s="25"/>
      <c r="D22310" s="25"/>
      <c r="E22310" s="25"/>
    </row>
    <row r="22311" s="13" customFormat="1" ht="27" spans="1:5">
      <c r="A22311" s="25" t="s">
        <v>44806</v>
      </c>
      <c r="B22311" s="25" t="s">
        <v>44807</v>
      </c>
      <c r="C22311" s="25"/>
      <c r="D22311" s="25"/>
      <c r="E22311" s="25"/>
    </row>
    <row r="22312" s="13" customFormat="1" ht="27" spans="1:5">
      <c r="A22312" s="25" t="s">
        <v>44808</v>
      </c>
      <c r="B22312" s="25" t="s">
        <v>44809</v>
      </c>
      <c r="C22312" s="25"/>
      <c r="D22312" s="25"/>
      <c r="E22312" s="25"/>
    </row>
    <row r="22313" s="13" customFormat="1" ht="27" spans="1:5">
      <c r="A22313" s="25" t="s">
        <v>44810</v>
      </c>
      <c r="B22313" s="25" t="s">
        <v>44811</v>
      </c>
      <c r="C22313" s="25"/>
      <c r="D22313" s="25"/>
      <c r="E22313" s="25"/>
    </row>
    <row r="22314" s="13" customFormat="1" ht="27" spans="1:5">
      <c r="A22314" s="25" t="s">
        <v>44812</v>
      </c>
      <c r="B22314" s="25" t="s">
        <v>44813</v>
      </c>
      <c r="C22314" s="25"/>
      <c r="D22314" s="25"/>
      <c r="E22314" s="25"/>
    </row>
    <row r="22315" s="13" customFormat="1" ht="27" spans="1:5">
      <c r="A22315" s="25" t="s">
        <v>44814</v>
      </c>
      <c r="B22315" s="25" t="s">
        <v>44815</v>
      </c>
      <c r="C22315" s="25"/>
      <c r="D22315" s="25"/>
      <c r="E22315" s="25"/>
    </row>
    <row r="22316" s="13" customFormat="1" ht="27" spans="1:5">
      <c r="A22316" s="25" t="s">
        <v>44816</v>
      </c>
      <c r="B22316" s="25" t="s">
        <v>44817</v>
      </c>
      <c r="C22316" s="25"/>
      <c r="D22316" s="25"/>
      <c r="E22316" s="25"/>
    </row>
    <row r="22317" s="13" customFormat="1" ht="27" spans="1:5">
      <c r="A22317" s="25" t="s">
        <v>44818</v>
      </c>
      <c r="B22317" s="25" t="s">
        <v>44819</v>
      </c>
      <c r="C22317" s="25"/>
      <c r="D22317" s="25"/>
      <c r="E22317" s="25"/>
    </row>
    <row r="22318" s="13" customFormat="1" ht="27" spans="1:5">
      <c r="A22318" s="25" t="s">
        <v>44820</v>
      </c>
      <c r="B22318" s="25" t="s">
        <v>44821</v>
      </c>
      <c r="C22318" s="25"/>
      <c r="D22318" s="25"/>
      <c r="E22318" s="25"/>
    </row>
    <row r="22319" s="13" customFormat="1" ht="27" spans="1:5">
      <c r="A22319" s="25" t="s">
        <v>44822</v>
      </c>
      <c r="B22319" s="25" t="s">
        <v>44823</v>
      </c>
      <c r="C22319" s="25"/>
      <c r="D22319" s="25"/>
      <c r="E22319" s="25"/>
    </row>
    <row r="22320" s="13" customFormat="1" ht="27" spans="1:5">
      <c r="A22320" s="25" t="s">
        <v>44824</v>
      </c>
      <c r="B22320" s="25" t="s">
        <v>44825</v>
      </c>
      <c r="C22320" s="25"/>
      <c r="D22320" s="25"/>
      <c r="E22320" s="25"/>
    </row>
    <row r="22321" s="13" customFormat="1" ht="27" spans="1:5">
      <c r="A22321" s="25" t="s">
        <v>44826</v>
      </c>
      <c r="B22321" s="25" t="s">
        <v>44827</v>
      </c>
      <c r="C22321" s="25"/>
      <c r="D22321" s="25"/>
      <c r="E22321" s="25"/>
    </row>
    <row r="22322" s="13" customFormat="1" ht="27" spans="1:5">
      <c r="A22322" s="25" t="s">
        <v>44828</v>
      </c>
      <c r="B22322" s="25" t="s">
        <v>44829</v>
      </c>
      <c r="C22322" s="25"/>
      <c r="D22322" s="25"/>
      <c r="E22322" s="25"/>
    </row>
    <row r="22323" s="13" customFormat="1" ht="27" spans="1:5">
      <c r="A22323" s="25" t="s">
        <v>44830</v>
      </c>
      <c r="B22323" s="25" t="s">
        <v>44831</v>
      </c>
      <c r="C22323" s="25"/>
      <c r="D22323" s="25"/>
      <c r="E22323" s="25"/>
    </row>
    <row r="22324" s="13" customFormat="1" ht="27" spans="1:5">
      <c r="A22324" s="25" t="s">
        <v>44832</v>
      </c>
      <c r="B22324" s="25" t="s">
        <v>44833</v>
      </c>
      <c r="C22324" s="25"/>
      <c r="D22324" s="25"/>
      <c r="E22324" s="25"/>
    </row>
    <row r="22325" s="13" customFormat="1" ht="27" spans="1:5">
      <c r="A22325" s="25" t="s">
        <v>44834</v>
      </c>
      <c r="B22325" s="25" t="s">
        <v>44835</v>
      </c>
      <c r="C22325" s="25"/>
      <c r="D22325" s="25"/>
      <c r="E22325" s="25"/>
    </row>
    <row r="22326" s="13" customFormat="1" ht="27" spans="1:5">
      <c r="A22326" s="25" t="s">
        <v>44836</v>
      </c>
      <c r="B22326" s="25" t="s">
        <v>44837</v>
      </c>
      <c r="C22326" s="25"/>
      <c r="D22326" s="25"/>
      <c r="E22326" s="25"/>
    </row>
    <row r="22327" s="13" customFormat="1" ht="27" spans="1:5">
      <c r="A22327" s="25" t="s">
        <v>44838</v>
      </c>
      <c r="B22327" s="25" t="s">
        <v>44839</v>
      </c>
      <c r="C22327" s="25"/>
      <c r="D22327" s="25"/>
      <c r="E22327" s="25"/>
    </row>
    <row r="22328" s="13" customFormat="1" ht="27" spans="1:5">
      <c r="A22328" s="25" t="s">
        <v>44840</v>
      </c>
      <c r="B22328" s="25" t="s">
        <v>44841</v>
      </c>
      <c r="C22328" s="25"/>
      <c r="D22328" s="25"/>
      <c r="E22328" s="25"/>
    </row>
    <row r="22329" s="13" customFormat="1" ht="27" spans="1:5">
      <c r="A22329" s="25" t="s">
        <v>44842</v>
      </c>
      <c r="B22329" s="25" t="s">
        <v>44843</v>
      </c>
      <c r="C22329" s="25"/>
      <c r="D22329" s="25"/>
      <c r="E22329" s="25"/>
    </row>
    <row r="22330" s="13" customFormat="1" ht="27" spans="1:5">
      <c r="A22330" s="25" t="s">
        <v>44844</v>
      </c>
      <c r="B22330" s="25" t="s">
        <v>44845</v>
      </c>
      <c r="C22330" s="25"/>
      <c r="D22330" s="25"/>
      <c r="E22330" s="25"/>
    </row>
    <row r="22331" s="13" customFormat="1" ht="27" spans="1:5">
      <c r="A22331" s="25" t="s">
        <v>44846</v>
      </c>
      <c r="B22331" s="25" t="s">
        <v>44847</v>
      </c>
      <c r="C22331" s="25"/>
      <c r="D22331" s="25"/>
      <c r="E22331" s="25"/>
    </row>
    <row r="22332" s="13" customFormat="1" ht="16" spans="1:5">
      <c r="A22332" s="25" t="s">
        <v>44848</v>
      </c>
      <c r="B22332" s="25" t="s">
        <v>44849</v>
      </c>
      <c r="C22332" s="25"/>
      <c r="D22332" s="25"/>
      <c r="E22332" s="25"/>
    </row>
    <row r="22333" s="13" customFormat="1" ht="27" spans="1:5">
      <c r="A22333" s="25" t="s">
        <v>44850</v>
      </c>
      <c r="B22333" s="25" t="s">
        <v>44851</v>
      </c>
      <c r="C22333" s="25"/>
      <c r="D22333" s="25"/>
      <c r="E22333" s="25"/>
    </row>
    <row r="22334" s="13" customFormat="1" ht="27" spans="1:5">
      <c r="A22334" s="25" t="s">
        <v>44852</v>
      </c>
      <c r="B22334" s="25" t="s">
        <v>44853</v>
      </c>
      <c r="C22334" s="25"/>
      <c r="D22334" s="25"/>
      <c r="E22334" s="25"/>
    </row>
    <row r="22335" s="13" customFormat="1" ht="27" spans="1:5">
      <c r="A22335" s="25" t="s">
        <v>44854</v>
      </c>
      <c r="B22335" s="25" t="s">
        <v>44855</v>
      </c>
      <c r="C22335" s="25"/>
      <c r="D22335" s="25"/>
      <c r="E22335" s="25"/>
    </row>
    <row r="22336" s="13" customFormat="1" ht="27" spans="1:5">
      <c r="A22336" s="25" t="s">
        <v>44856</v>
      </c>
      <c r="B22336" s="25" t="s">
        <v>44857</v>
      </c>
      <c r="C22336" s="25"/>
      <c r="D22336" s="25"/>
      <c r="E22336" s="25"/>
    </row>
    <row r="22337" s="13" customFormat="1" ht="27" spans="1:5">
      <c r="A22337" s="25" t="s">
        <v>44858</v>
      </c>
      <c r="B22337" s="25" t="s">
        <v>44859</v>
      </c>
      <c r="C22337" s="25"/>
      <c r="D22337" s="25"/>
      <c r="E22337" s="25"/>
    </row>
    <row r="22338" s="13" customFormat="1" ht="27" spans="1:5">
      <c r="A22338" s="25" t="s">
        <v>44860</v>
      </c>
      <c r="B22338" s="25" t="s">
        <v>44861</v>
      </c>
      <c r="C22338" s="25"/>
      <c r="D22338" s="25"/>
      <c r="E22338" s="25"/>
    </row>
    <row r="22339" s="13" customFormat="1" ht="27" spans="1:5">
      <c r="A22339" s="25" t="s">
        <v>44862</v>
      </c>
      <c r="B22339" s="25" t="s">
        <v>44863</v>
      </c>
      <c r="C22339" s="25"/>
      <c r="D22339" s="25"/>
      <c r="E22339" s="25"/>
    </row>
    <row r="22340" s="13" customFormat="1" ht="27" spans="1:5">
      <c r="A22340" s="25" t="s">
        <v>44864</v>
      </c>
      <c r="B22340" s="25" t="s">
        <v>44865</v>
      </c>
      <c r="C22340" s="25"/>
      <c r="D22340" s="25"/>
      <c r="E22340" s="25"/>
    </row>
    <row r="22341" s="13" customFormat="1" ht="27" spans="1:5">
      <c r="A22341" s="25" t="s">
        <v>44866</v>
      </c>
      <c r="B22341" s="25" t="s">
        <v>44867</v>
      </c>
      <c r="C22341" s="25"/>
      <c r="D22341" s="25"/>
      <c r="E22341" s="25"/>
    </row>
    <row r="22342" s="13" customFormat="1" ht="27" spans="1:5">
      <c r="A22342" s="25" t="s">
        <v>44868</v>
      </c>
      <c r="B22342" s="25" t="s">
        <v>44869</v>
      </c>
      <c r="C22342" s="25"/>
      <c r="D22342" s="25"/>
      <c r="E22342" s="25"/>
    </row>
    <row r="22343" s="13" customFormat="1" ht="27" spans="1:5">
      <c r="A22343" s="25" t="s">
        <v>44870</v>
      </c>
      <c r="B22343" s="25" t="s">
        <v>44871</v>
      </c>
      <c r="C22343" s="25"/>
      <c r="D22343" s="25"/>
      <c r="E22343" s="25"/>
    </row>
    <row r="22344" s="13" customFormat="1" ht="27" spans="1:5">
      <c r="A22344" s="25" t="s">
        <v>44872</v>
      </c>
      <c r="B22344" s="25" t="s">
        <v>44873</v>
      </c>
      <c r="C22344" s="25"/>
      <c r="D22344" s="25"/>
      <c r="E22344" s="25"/>
    </row>
    <row r="22345" s="13" customFormat="1" ht="27" spans="1:5">
      <c r="A22345" s="25" t="s">
        <v>44874</v>
      </c>
      <c r="B22345" s="25" t="s">
        <v>44875</v>
      </c>
      <c r="C22345" s="25"/>
      <c r="D22345" s="25"/>
      <c r="E22345" s="25"/>
    </row>
    <row r="22346" s="13" customFormat="1" ht="16" spans="1:5">
      <c r="A22346" s="25" t="s">
        <v>44876</v>
      </c>
      <c r="B22346" s="25" t="s">
        <v>44877</v>
      </c>
      <c r="C22346" s="25"/>
      <c r="D22346" s="25"/>
      <c r="E22346" s="25"/>
    </row>
    <row r="22347" s="13" customFormat="1" ht="27" spans="1:5">
      <c r="A22347" s="25" t="s">
        <v>44878</v>
      </c>
      <c r="B22347" s="25" t="s">
        <v>44879</v>
      </c>
      <c r="C22347" s="25"/>
      <c r="D22347" s="25"/>
      <c r="E22347" s="25"/>
    </row>
    <row r="22348" s="13" customFormat="1" ht="27" spans="1:5">
      <c r="A22348" s="25" t="s">
        <v>44880</v>
      </c>
      <c r="B22348" s="25" t="s">
        <v>44881</v>
      </c>
      <c r="C22348" s="25"/>
      <c r="D22348" s="25"/>
      <c r="E22348" s="25"/>
    </row>
    <row r="22349" s="13" customFormat="1" ht="27" spans="1:5">
      <c r="A22349" s="25" t="s">
        <v>44882</v>
      </c>
      <c r="B22349" s="25" t="s">
        <v>44883</v>
      </c>
      <c r="C22349" s="25"/>
      <c r="D22349" s="25"/>
      <c r="E22349" s="25"/>
    </row>
    <row r="22350" s="13" customFormat="1" ht="16" spans="1:5">
      <c r="A22350" s="25" t="s">
        <v>44884</v>
      </c>
      <c r="B22350" s="25" t="s">
        <v>44885</v>
      </c>
      <c r="C22350" s="25"/>
      <c r="D22350" s="25"/>
      <c r="E22350" s="25"/>
    </row>
    <row r="22351" s="13" customFormat="1" ht="27" spans="1:5">
      <c r="A22351" s="25" t="s">
        <v>44886</v>
      </c>
      <c r="B22351" s="25" t="s">
        <v>44887</v>
      </c>
      <c r="C22351" s="25"/>
      <c r="D22351" s="25"/>
      <c r="E22351" s="25"/>
    </row>
    <row r="22352" s="13" customFormat="1" ht="27" spans="1:5">
      <c r="A22352" s="25" t="s">
        <v>44888</v>
      </c>
      <c r="B22352" s="25" t="s">
        <v>44889</v>
      </c>
      <c r="C22352" s="25"/>
      <c r="D22352" s="25"/>
      <c r="E22352" s="25"/>
    </row>
    <row r="22353" s="13" customFormat="1" ht="27" spans="1:5">
      <c r="A22353" s="25" t="s">
        <v>44890</v>
      </c>
      <c r="B22353" s="25" t="s">
        <v>44891</v>
      </c>
      <c r="C22353" s="25"/>
      <c r="D22353" s="25"/>
      <c r="E22353" s="25"/>
    </row>
    <row r="22354" s="13" customFormat="1" ht="27" spans="1:5">
      <c r="A22354" s="25" t="s">
        <v>44892</v>
      </c>
      <c r="B22354" s="25" t="s">
        <v>44893</v>
      </c>
      <c r="C22354" s="25"/>
      <c r="D22354" s="25"/>
      <c r="E22354" s="25"/>
    </row>
    <row r="22355" s="13" customFormat="1" ht="27" spans="1:5">
      <c r="A22355" s="25" t="s">
        <v>44894</v>
      </c>
      <c r="B22355" s="25" t="s">
        <v>44895</v>
      </c>
      <c r="C22355" s="25"/>
      <c r="D22355" s="25"/>
      <c r="E22355" s="25"/>
    </row>
    <row r="22356" s="13" customFormat="1" ht="27" spans="1:5">
      <c r="A22356" s="25" t="s">
        <v>44896</v>
      </c>
      <c r="B22356" s="25" t="s">
        <v>44897</v>
      </c>
      <c r="C22356" s="25"/>
      <c r="D22356" s="25"/>
      <c r="E22356" s="25"/>
    </row>
    <row r="22357" s="13" customFormat="1" ht="27" spans="1:5">
      <c r="A22357" s="25" t="s">
        <v>44898</v>
      </c>
      <c r="B22357" s="25" t="s">
        <v>44899</v>
      </c>
      <c r="C22357" s="25"/>
      <c r="D22357" s="25"/>
      <c r="E22357" s="25"/>
    </row>
    <row r="22358" s="13" customFormat="1" ht="27" spans="1:5">
      <c r="A22358" s="25" t="s">
        <v>44900</v>
      </c>
      <c r="B22358" s="25" t="s">
        <v>44901</v>
      </c>
      <c r="C22358" s="25"/>
      <c r="D22358" s="25"/>
      <c r="E22358" s="25"/>
    </row>
    <row r="22359" s="13" customFormat="1" ht="27" spans="1:5">
      <c r="A22359" s="25" t="s">
        <v>44902</v>
      </c>
      <c r="B22359" s="25" t="s">
        <v>44903</v>
      </c>
      <c r="C22359" s="25"/>
      <c r="D22359" s="25"/>
      <c r="E22359" s="25"/>
    </row>
    <row r="22360" s="13" customFormat="1" ht="27" spans="1:5">
      <c r="A22360" s="25" t="s">
        <v>44904</v>
      </c>
      <c r="B22360" s="25" t="s">
        <v>44905</v>
      </c>
      <c r="C22360" s="25"/>
      <c r="D22360" s="25"/>
      <c r="E22360" s="25"/>
    </row>
    <row r="22361" s="13" customFormat="1" ht="27" spans="1:5">
      <c r="A22361" s="25" t="s">
        <v>44906</v>
      </c>
      <c r="B22361" s="25" t="s">
        <v>44907</v>
      </c>
      <c r="C22361" s="25"/>
      <c r="D22361" s="25"/>
      <c r="E22361" s="25"/>
    </row>
    <row r="22362" s="13" customFormat="1" ht="27" spans="1:5">
      <c r="A22362" s="25" t="s">
        <v>44908</v>
      </c>
      <c r="B22362" s="25" t="s">
        <v>44909</v>
      </c>
      <c r="C22362" s="25"/>
      <c r="D22362" s="25"/>
      <c r="E22362" s="25"/>
    </row>
    <row r="22363" s="13" customFormat="1" ht="27" spans="1:5">
      <c r="A22363" s="25" t="s">
        <v>44910</v>
      </c>
      <c r="B22363" s="25" t="s">
        <v>44911</v>
      </c>
      <c r="C22363" s="25"/>
      <c r="D22363" s="25"/>
      <c r="E22363" s="25"/>
    </row>
    <row r="22364" s="13" customFormat="1" ht="27" spans="1:5">
      <c r="A22364" s="25" t="s">
        <v>44912</v>
      </c>
      <c r="B22364" s="25" t="s">
        <v>44913</v>
      </c>
      <c r="C22364" s="25"/>
      <c r="D22364" s="25"/>
      <c r="E22364" s="25"/>
    </row>
    <row r="22365" s="13" customFormat="1" ht="27" spans="1:5">
      <c r="A22365" s="25" t="s">
        <v>44914</v>
      </c>
      <c r="B22365" s="25" t="s">
        <v>44915</v>
      </c>
      <c r="C22365" s="25"/>
      <c r="D22365" s="25"/>
      <c r="E22365" s="25"/>
    </row>
    <row r="22366" s="13" customFormat="1" ht="16" spans="1:5">
      <c r="A22366" s="25" t="s">
        <v>44916</v>
      </c>
      <c r="B22366" s="25" t="s">
        <v>44917</v>
      </c>
      <c r="C22366" s="25"/>
      <c r="D22366" s="25"/>
      <c r="E22366" s="25"/>
    </row>
    <row r="22367" s="13" customFormat="1" ht="27" spans="1:5">
      <c r="A22367" s="25" t="s">
        <v>44918</v>
      </c>
      <c r="B22367" s="25" t="s">
        <v>44919</v>
      </c>
      <c r="C22367" s="25"/>
      <c r="D22367" s="25"/>
      <c r="E22367" s="25"/>
    </row>
    <row r="22368" s="13" customFormat="1" ht="27" spans="1:5">
      <c r="A22368" s="25" t="s">
        <v>44920</v>
      </c>
      <c r="B22368" s="25" t="s">
        <v>44921</v>
      </c>
      <c r="C22368" s="25"/>
      <c r="D22368" s="25"/>
      <c r="E22368" s="25"/>
    </row>
    <row r="22369" s="13" customFormat="1" ht="27" spans="1:5">
      <c r="A22369" s="25" t="s">
        <v>44922</v>
      </c>
      <c r="B22369" s="25" t="s">
        <v>44923</v>
      </c>
      <c r="C22369" s="25"/>
      <c r="D22369" s="25"/>
      <c r="E22369" s="25"/>
    </row>
    <row r="22370" s="13" customFormat="1" ht="27" spans="1:5">
      <c r="A22370" s="25" t="s">
        <v>44924</v>
      </c>
      <c r="B22370" s="25" t="s">
        <v>44925</v>
      </c>
      <c r="C22370" s="25"/>
      <c r="D22370" s="25"/>
      <c r="E22370" s="25"/>
    </row>
    <row r="22371" s="13" customFormat="1" ht="27" spans="1:5">
      <c r="A22371" s="25" t="s">
        <v>44926</v>
      </c>
      <c r="B22371" s="25" t="s">
        <v>44927</v>
      </c>
      <c r="C22371" s="25"/>
      <c r="D22371" s="25"/>
      <c r="E22371" s="25"/>
    </row>
    <row r="22372" s="13" customFormat="1" ht="27" spans="1:5">
      <c r="A22372" s="25" t="s">
        <v>44928</v>
      </c>
      <c r="B22372" s="25" t="s">
        <v>44929</v>
      </c>
      <c r="C22372" s="25"/>
      <c r="D22372" s="25"/>
      <c r="E22372" s="25"/>
    </row>
    <row r="22373" s="13" customFormat="1" ht="27" spans="1:5">
      <c r="A22373" s="25" t="s">
        <v>44930</v>
      </c>
      <c r="B22373" s="25" t="s">
        <v>44931</v>
      </c>
      <c r="C22373" s="25"/>
      <c r="D22373" s="25"/>
      <c r="E22373" s="25"/>
    </row>
    <row r="22374" s="13" customFormat="1" ht="16" spans="1:5">
      <c r="A22374" s="25" t="s">
        <v>44932</v>
      </c>
      <c r="B22374" s="25" t="s">
        <v>44933</v>
      </c>
      <c r="C22374" s="25"/>
      <c r="D22374" s="25"/>
      <c r="E22374" s="25"/>
    </row>
    <row r="22375" s="13" customFormat="1" ht="27" spans="1:5">
      <c r="A22375" s="25" t="s">
        <v>44934</v>
      </c>
      <c r="B22375" s="25" t="s">
        <v>44935</v>
      </c>
      <c r="C22375" s="25"/>
      <c r="D22375" s="25"/>
      <c r="E22375" s="25"/>
    </row>
    <row r="22376" s="13" customFormat="1" ht="27" spans="1:5">
      <c r="A22376" s="25" t="s">
        <v>44936</v>
      </c>
      <c r="B22376" s="25" t="s">
        <v>44937</v>
      </c>
      <c r="C22376" s="25"/>
      <c r="D22376" s="25"/>
      <c r="E22376" s="25"/>
    </row>
    <row r="22377" s="13" customFormat="1" ht="27" spans="1:5">
      <c r="A22377" s="25" t="s">
        <v>44938</v>
      </c>
      <c r="B22377" s="25" t="s">
        <v>44939</v>
      </c>
      <c r="C22377" s="25"/>
      <c r="D22377" s="25"/>
      <c r="E22377" s="25"/>
    </row>
    <row r="22378" s="13" customFormat="1" ht="27" spans="1:5">
      <c r="A22378" s="25" t="s">
        <v>44940</v>
      </c>
      <c r="B22378" s="25" t="s">
        <v>44941</v>
      </c>
      <c r="C22378" s="25"/>
      <c r="D22378" s="25"/>
      <c r="E22378" s="25"/>
    </row>
    <row r="22379" s="13" customFormat="1" ht="27" spans="1:5">
      <c r="A22379" s="25" t="s">
        <v>44942</v>
      </c>
      <c r="B22379" s="25" t="s">
        <v>44943</v>
      </c>
      <c r="C22379" s="25"/>
      <c r="D22379" s="25"/>
      <c r="E22379" s="25"/>
    </row>
    <row r="22380" s="13" customFormat="1" ht="27" spans="1:5">
      <c r="A22380" s="25" t="s">
        <v>44944</v>
      </c>
      <c r="B22380" s="25" t="s">
        <v>44945</v>
      </c>
      <c r="C22380" s="25"/>
      <c r="D22380" s="25"/>
      <c r="E22380" s="25"/>
    </row>
    <row r="22381" s="13" customFormat="1" ht="27" spans="1:5">
      <c r="A22381" s="25" t="s">
        <v>44946</v>
      </c>
      <c r="B22381" s="25" t="s">
        <v>44947</v>
      </c>
      <c r="C22381" s="25"/>
      <c r="D22381" s="25"/>
      <c r="E22381" s="25"/>
    </row>
    <row r="22382" s="13" customFormat="1" ht="27" spans="1:5">
      <c r="A22382" s="25" t="s">
        <v>44948</v>
      </c>
      <c r="B22382" s="25" t="s">
        <v>44949</v>
      </c>
      <c r="C22382" s="25"/>
      <c r="D22382" s="25"/>
      <c r="E22382" s="25"/>
    </row>
    <row r="22383" s="13" customFormat="1" ht="27" spans="1:5">
      <c r="A22383" s="25" t="s">
        <v>44950</v>
      </c>
      <c r="B22383" s="25" t="s">
        <v>44951</v>
      </c>
      <c r="C22383" s="25"/>
      <c r="D22383" s="25"/>
      <c r="E22383" s="25"/>
    </row>
    <row r="22384" s="13" customFormat="1" ht="27" spans="1:5">
      <c r="A22384" s="25" t="s">
        <v>44952</v>
      </c>
      <c r="B22384" s="25" t="s">
        <v>44953</v>
      </c>
      <c r="C22384" s="25"/>
      <c r="D22384" s="25"/>
      <c r="E22384" s="25"/>
    </row>
    <row r="22385" s="13" customFormat="1" ht="27" spans="1:5">
      <c r="A22385" s="25" t="s">
        <v>44954</v>
      </c>
      <c r="B22385" s="25" t="s">
        <v>44955</v>
      </c>
      <c r="C22385" s="25"/>
      <c r="D22385" s="25"/>
      <c r="E22385" s="25"/>
    </row>
    <row r="22386" s="13" customFormat="1" ht="27" spans="1:5">
      <c r="A22386" s="25" t="s">
        <v>44956</v>
      </c>
      <c r="B22386" s="25" t="s">
        <v>44957</v>
      </c>
      <c r="C22386" s="25"/>
      <c r="D22386" s="25"/>
      <c r="E22386" s="25"/>
    </row>
    <row r="22387" s="13" customFormat="1" ht="27" spans="1:5">
      <c r="A22387" s="25" t="s">
        <v>44958</v>
      </c>
      <c r="B22387" s="25" t="s">
        <v>44959</v>
      </c>
      <c r="C22387" s="25"/>
      <c r="D22387" s="25"/>
      <c r="E22387" s="25"/>
    </row>
    <row r="22388" s="13" customFormat="1" ht="27" spans="1:5">
      <c r="A22388" s="25" t="s">
        <v>44960</v>
      </c>
      <c r="B22388" s="25" t="s">
        <v>44961</v>
      </c>
      <c r="C22388" s="25"/>
      <c r="D22388" s="25"/>
      <c r="E22388" s="25"/>
    </row>
    <row r="22389" s="13" customFormat="1" ht="27" spans="1:5">
      <c r="A22389" s="25" t="s">
        <v>44962</v>
      </c>
      <c r="B22389" s="25" t="s">
        <v>44963</v>
      </c>
      <c r="C22389" s="25"/>
      <c r="D22389" s="25"/>
      <c r="E22389" s="25"/>
    </row>
    <row r="22390" s="13" customFormat="1" ht="27" spans="1:5">
      <c r="A22390" s="25" t="s">
        <v>44964</v>
      </c>
      <c r="B22390" s="25" t="s">
        <v>44965</v>
      </c>
      <c r="C22390" s="25"/>
      <c r="D22390" s="25"/>
      <c r="E22390" s="25"/>
    </row>
    <row r="22391" s="13" customFormat="1" ht="27" spans="1:5">
      <c r="A22391" s="25" t="s">
        <v>44966</v>
      </c>
      <c r="B22391" s="25" t="s">
        <v>44967</v>
      </c>
      <c r="C22391" s="25"/>
      <c r="D22391" s="25"/>
      <c r="E22391" s="25"/>
    </row>
    <row r="22392" s="13" customFormat="1" ht="27" spans="1:5">
      <c r="A22392" s="25" t="s">
        <v>44968</v>
      </c>
      <c r="B22392" s="25" t="s">
        <v>44969</v>
      </c>
      <c r="C22392" s="25"/>
      <c r="D22392" s="25"/>
      <c r="E22392" s="25"/>
    </row>
    <row r="22393" s="13" customFormat="1" ht="27" spans="1:5">
      <c r="A22393" s="25" t="s">
        <v>44970</v>
      </c>
      <c r="B22393" s="25" t="s">
        <v>44971</v>
      </c>
      <c r="C22393" s="25"/>
      <c r="D22393" s="25"/>
      <c r="E22393" s="25"/>
    </row>
    <row r="22394" s="13" customFormat="1" ht="27" spans="1:5">
      <c r="A22394" s="25" t="s">
        <v>44972</v>
      </c>
      <c r="B22394" s="25" t="s">
        <v>44973</v>
      </c>
      <c r="C22394" s="25"/>
      <c r="D22394" s="25"/>
      <c r="E22394" s="25"/>
    </row>
    <row r="22395" s="13" customFormat="1" ht="27" spans="1:5">
      <c r="A22395" s="25" t="s">
        <v>44974</v>
      </c>
      <c r="B22395" s="25" t="s">
        <v>44975</v>
      </c>
      <c r="C22395" s="25"/>
      <c r="D22395" s="25"/>
      <c r="E22395" s="25"/>
    </row>
    <row r="22396" s="13" customFormat="1" ht="27" spans="1:5">
      <c r="A22396" s="25" t="s">
        <v>44976</v>
      </c>
      <c r="B22396" s="25" t="s">
        <v>44977</v>
      </c>
      <c r="C22396" s="25"/>
      <c r="D22396" s="25"/>
      <c r="E22396" s="25"/>
    </row>
    <row r="22397" s="13" customFormat="1" ht="27" spans="1:5">
      <c r="A22397" s="25" t="s">
        <v>44978</v>
      </c>
      <c r="B22397" s="25" t="s">
        <v>44979</v>
      </c>
      <c r="C22397" s="25"/>
      <c r="D22397" s="25"/>
      <c r="E22397" s="25"/>
    </row>
    <row r="22398" s="13" customFormat="1" ht="27" spans="1:5">
      <c r="A22398" s="25" t="s">
        <v>44980</v>
      </c>
      <c r="B22398" s="25" t="s">
        <v>44981</v>
      </c>
      <c r="C22398" s="25"/>
      <c r="D22398" s="25"/>
      <c r="E22398" s="25"/>
    </row>
    <row r="22399" s="13" customFormat="1" ht="27" spans="1:5">
      <c r="A22399" s="25" t="s">
        <v>44982</v>
      </c>
      <c r="B22399" s="25" t="s">
        <v>44983</v>
      </c>
      <c r="C22399" s="25"/>
      <c r="D22399" s="25"/>
      <c r="E22399" s="25"/>
    </row>
    <row r="22400" s="13" customFormat="1" ht="27" spans="1:5">
      <c r="A22400" s="25" t="s">
        <v>44984</v>
      </c>
      <c r="B22400" s="25" t="s">
        <v>44985</v>
      </c>
      <c r="C22400" s="25"/>
      <c r="D22400" s="25"/>
      <c r="E22400" s="25"/>
    </row>
    <row r="22401" s="13" customFormat="1" ht="27" spans="1:5">
      <c r="A22401" s="25" t="s">
        <v>44986</v>
      </c>
      <c r="B22401" s="25" t="s">
        <v>44987</v>
      </c>
      <c r="C22401" s="25"/>
      <c r="D22401" s="25"/>
      <c r="E22401" s="25"/>
    </row>
    <row r="22402" s="13" customFormat="1" ht="27" spans="1:5">
      <c r="A22402" s="25" t="s">
        <v>44988</v>
      </c>
      <c r="B22402" s="25" t="s">
        <v>44989</v>
      </c>
      <c r="C22402" s="25"/>
      <c r="D22402" s="25"/>
      <c r="E22402" s="25"/>
    </row>
    <row r="22403" s="13" customFormat="1" ht="16" spans="1:5">
      <c r="A22403" s="25" t="s">
        <v>44990</v>
      </c>
      <c r="B22403" s="25" t="s">
        <v>44991</v>
      </c>
      <c r="C22403" s="25"/>
      <c r="D22403" s="25"/>
      <c r="E22403" s="25"/>
    </row>
    <row r="22404" s="13" customFormat="1" ht="27" spans="1:5">
      <c r="A22404" s="25" t="s">
        <v>44992</v>
      </c>
      <c r="B22404" s="25" t="s">
        <v>44993</v>
      </c>
      <c r="C22404" s="25"/>
      <c r="D22404" s="25"/>
      <c r="E22404" s="25"/>
    </row>
    <row r="22405" s="13" customFormat="1" ht="27" spans="1:5">
      <c r="A22405" s="25" t="s">
        <v>44994</v>
      </c>
      <c r="B22405" s="25" t="s">
        <v>44995</v>
      </c>
      <c r="C22405" s="25"/>
      <c r="D22405" s="25"/>
      <c r="E22405" s="25"/>
    </row>
    <row r="22406" s="13" customFormat="1" ht="16" spans="1:5">
      <c r="A22406" s="25" t="s">
        <v>44996</v>
      </c>
      <c r="B22406" s="25" t="s">
        <v>44997</v>
      </c>
      <c r="C22406" s="25"/>
      <c r="D22406" s="25"/>
      <c r="E22406" s="25"/>
    </row>
    <row r="22407" s="13" customFormat="1" ht="27" spans="1:5">
      <c r="A22407" s="25" t="s">
        <v>44998</v>
      </c>
      <c r="B22407" s="25" t="s">
        <v>44999</v>
      </c>
      <c r="C22407" s="25"/>
      <c r="D22407" s="25"/>
      <c r="E22407" s="25"/>
    </row>
    <row r="22408" s="13" customFormat="1" ht="27" spans="1:5">
      <c r="A22408" s="25" t="s">
        <v>45000</v>
      </c>
      <c r="B22408" s="25" t="s">
        <v>45001</v>
      </c>
      <c r="C22408" s="25"/>
      <c r="D22408" s="25"/>
      <c r="E22408" s="25"/>
    </row>
    <row r="22409" s="13" customFormat="1" ht="27" spans="1:5">
      <c r="A22409" s="25" t="s">
        <v>45002</v>
      </c>
      <c r="B22409" s="25" t="s">
        <v>45003</v>
      </c>
      <c r="C22409" s="25"/>
      <c r="D22409" s="25"/>
      <c r="E22409" s="25"/>
    </row>
    <row r="22410" s="13" customFormat="1" ht="27" spans="1:5">
      <c r="A22410" s="25" t="s">
        <v>45004</v>
      </c>
      <c r="B22410" s="25" t="s">
        <v>45005</v>
      </c>
      <c r="C22410" s="25"/>
      <c r="D22410" s="25"/>
      <c r="E22410" s="25"/>
    </row>
    <row r="22411" s="13" customFormat="1" ht="27" spans="1:5">
      <c r="A22411" s="25" t="s">
        <v>45006</v>
      </c>
      <c r="B22411" s="25" t="s">
        <v>45007</v>
      </c>
      <c r="C22411" s="25"/>
      <c r="D22411" s="25"/>
      <c r="E22411" s="25"/>
    </row>
    <row r="22412" s="13" customFormat="1" ht="27" spans="1:5">
      <c r="A22412" s="25" t="s">
        <v>45008</v>
      </c>
      <c r="B22412" s="25" t="s">
        <v>45009</v>
      </c>
      <c r="C22412" s="25"/>
      <c r="D22412" s="25"/>
      <c r="E22412" s="25"/>
    </row>
    <row r="22413" s="13" customFormat="1" ht="27" spans="1:5">
      <c r="A22413" s="25" t="s">
        <v>45010</v>
      </c>
      <c r="B22413" s="25" t="s">
        <v>45011</v>
      </c>
      <c r="C22413" s="25"/>
      <c r="D22413" s="25"/>
      <c r="E22413" s="25"/>
    </row>
    <row r="22414" s="13" customFormat="1" ht="27" spans="1:5">
      <c r="A22414" s="25" t="s">
        <v>45012</v>
      </c>
      <c r="B22414" s="25" t="s">
        <v>45013</v>
      </c>
      <c r="C22414" s="25"/>
      <c r="D22414" s="25"/>
      <c r="E22414" s="25"/>
    </row>
    <row r="22415" s="13" customFormat="1" ht="27" spans="1:5">
      <c r="A22415" s="25" t="s">
        <v>45014</v>
      </c>
      <c r="B22415" s="25" t="s">
        <v>45015</v>
      </c>
      <c r="C22415" s="25"/>
      <c r="D22415" s="25"/>
      <c r="E22415" s="25"/>
    </row>
    <row r="22416" s="13" customFormat="1" ht="27" spans="1:5">
      <c r="A22416" s="25" t="s">
        <v>45016</v>
      </c>
      <c r="B22416" s="25" t="s">
        <v>45017</v>
      </c>
      <c r="C22416" s="25"/>
      <c r="D22416" s="25"/>
      <c r="E22416" s="25"/>
    </row>
    <row r="22417" s="13" customFormat="1" ht="27" spans="1:5">
      <c r="A22417" s="25" t="s">
        <v>45018</v>
      </c>
      <c r="B22417" s="25" t="s">
        <v>45019</v>
      </c>
      <c r="C22417" s="25"/>
      <c r="D22417" s="25"/>
      <c r="E22417" s="25"/>
    </row>
    <row r="22418" s="13" customFormat="1" ht="27" spans="1:5">
      <c r="A22418" s="25" t="s">
        <v>45020</v>
      </c>
      <c r="B22418" s="25" t="s">
        <v>45021</v>
      </c>
      <c r="C22418" s="25"/>
      <c r="D22418" s="25"/>
      <c r="E22418" s="25"/>
    </row>
    <row r="22419" s="13" customFormat="1" ht="27" spans="1:5">
      <c r="A22419" s="25" t="s">
        <v>45022</v>
      </c>
      <c r="B22419" s="25" t="s">
        <v>45023</v>
      </c>
      <c r="C22419" s="25"/>
      <c r="D22419" s="25"/>
      <c r="E22419" s="25"/>
    </row>
    <row r="22420" s="13" customFormat="1" ht="27" spans="1:5">
      <c r="A22420" s="25" t="s">
        <v>45024</v>
      </c>
      <c r="B22420" s="25" t="s">
        <v>45025</v>
      </c>
      <c r="C22420" s="25"/>
      <c r="D22420" s="25"/>
      <c r="E22420" s="25"/>
    </row>
    <row r="22421" s="13" customFormat="1" ht="27" spans="1:5">
      <c r="A22421" s="25" t="s">
        <v>45026</v>
      </c>
      <c r="B22421" s="25" t="s">
        <v>45027</v>
      </c>
      <c r="C22421" s="25"/>
      <c r="D22421" s="25"/>
      <c r="E22421" s="25"/>
    </row>
    <row r="22422" s="13" customFormat="1" ht="27" spans="1:5">
      <c r="A22422" s="25" t="s">
        <v>45028</v>
      </c>
      <c r="B22422" s="25" t="s">
        <v>45029</v>
      </c>
      <c r="C22422" s="25"/>
      <c r="D22422" s="25"/>
      <c r="E22422" s="25"/>
    </row>
    <row r="22423" s="13" customFormat="1" ht="27" spans="1:5">
      <c r="A22423" s="25" t="s">
        <v>45030</v>
      </c>
      <c r="B22423" s="25" t="s">
        <v>45031</v>
      </c>
      <c r="C22423" s="25"/>
      <c r="D22423" s="25"/>
      <c r="E22423" s="25"/>
    </row>
    <row r="22424" s="13" customFormat="1" ht="27" spans="1:5">
      <c r="A22424" s="25" t="s">
        <v>45032</v>
      </c>
      <c r="B22424" s="25" t="s">
        <v>45033</v>
      </c>
      <c r="C22424" s="25"/>
      <c r="D22424" s="25"/>
      <c r="E22424" s="25"/>
    </row>
    <row r="22425" s="13" customFormat="1" ht="27" spans="1:5">
      <c r="A22425" s="25" t="s">
        <v>45034</v>
      </c>
      <c r="B22425" s="25" t="s">
        <v>45035</v>
      </c>
      <c r="C22425" s="25"/>
      <c r="D22425" s="25"/>
      <c r="E22425" s="25"/>
    </row>
    <row r="22426" s="13" customFormat="1" ht="27" spans="1:5">
      <c r="A22426" s="25" t="s">
        <v>45036</v>
      </c>
      <c r="B22426" s="25" t="s">
        <v>45037</v>
      </c>
      <c r="C22426" s="25"/>
      <c r="D22426" s="25"/>
      <c r="E22426" s="25"/>
    </row>
    <row r="22427" s="13" customFormat="1" ht="27" spans="1:5">
      <c r="A22427" s="25" t="s">
        <v>45038</v>
      </c>
      <c r="B22427" s="25" t="s">
        <v>45039</v>
      </c>
      <c r="C22427" s="25"/>
      <c r="D22427" s="25"/>
      <c r="E22427" s="25"/>
    </row>
    <row r="22428" s="13" customFormat="1" ht="27" spans="1:5">
      <c r="A22428" s="25" t="s">
        <v>45040</v>
      </c>
      <c r="B22428" s="25" t="s">
        <v>45041</v>
      </c>
      <c r="C22428" s="25"/>
      <c r="D22428" s="25"/>
      <c r="E22428" s="25"/>
    </row>
    <row r="22429" s="13" customFormat="1" ht="27" spans="1:5">
      <c r="A22429" s="25" t="s">
        <v>45042</v>
      </c>
      <c r="B22429" s="25" t="s">
        <v>45043</v>
      </c>
      <c r="C22429" s="25"/>
      <c r="D22429" s="25"/>
      <c r="E22429" s="25"/>
    </row>
    <row r="22430" s="13" customFormat="1" ht="27" spans="1:5">
      <c r="A22430" s="25" t="s">
        <v>45044</v>
      </c>
      <c r="B22430" s="25" t="s">
        <v>45045</v>
      </c>
      <c r="C22430" s="25"/>
      <c r="D22430" s="25"/>
      <c r="E22430" s="25"/>
    </row>
    <row r="22431" s="13" customFormat="1" ht="27" spans="1:5">
      <c r="A22431" s="25" t="s">
        <v>45046</v>
      </c>
      <c r="B22431" s="25" t="s">
        <v>45047</v>
      </c>
      <c r="C22431" s="25"/>
      <c r="D22431" s="25"/>
      <c r="E22431" s="25"/>
    </row>
    <row r="22432" s="13" customFormat="1" ht="16" spans="1:5">
      <c r="A22432" s="25" t="s">
        <v>45048</v>
      </c>
      <c r="B22432" s="25" t="s">
        <v>45049</v>
      </c>
      <c r="C22432" s="25"/>
      <c r="D22432" s="25"/>
      <c r="E22432" s="25"/>
    </row>
    <row r="22433" s="13" customFormat="1" ht="27" spans="1:5">
      <c r="A22433" s="25" t="s">
        <v>45050</v>
      </c>
      <c r="B22433" s="25" t="s">
        <v>45051</v>
      </c>
      <c r="C22433" s="25"/>
      <c r="D22433" s="25"/>
      <c r="E22433" s="25"/>
    </row>
    <row r="22434" s="13" customFormat="1" ht="27" spans="1:5">
      <c r="A22434" s="25" t="s">
        <v>45052</v>
      </c>
      <c r="B22434" s="25" t="s">
        <v>45053</v>
      </c>
      <c r="C22434" s="25"/>
      <c r="D22434" s="25"/>
      <c r="E22434" s="25"/>
    </row>
    <row r="22435" s="13" customFormat="1" ht="27" spans="1:5">
      <c r="A22435" s="25" t="s">
        <v>45054</v>
      </c>
      <c r="B22435" s="25" t="s">
        <v>45055</v>
      </c>
      <c r="C22435" s="25"/>
      <c r="D22435" s="25"/>
      <c r="E22435" s="25"/>
    </row>
    <row r="22436" s="13" customFormat="1" ht="27" spans="1:5">
      <c r="A22436" s="25" t="s">
        <v>45056</v>
      </c>
      <c r="B22436" s="25" t="s">
        <v>45057</v>
      </c>
      <c r="C22436" s="25"/>
      <c r="D22436" s="25"/>
      <c r="E22436" s="25"/>
    </row>
    <row r="22437" s="13" customFormat="1" ht="27" spans="1:5">
      <c r="A22437" s="25" t="s">
        <v>45058</v>
      </c>
      <c r="B22437" s="25" t="s">
        <v>45059</v>
      </c>
      <c r="C22437" s="25"/>
      <c r="D22437" s="25"/>
      <c r="E22437" s="25"/>
    </row>
    <row r="22438" s="13" customFormat="1" ht="27" spans="1:5">
      <c r="A22438" s="25" t="s">
        <v>45060</v>
      </c>
      <c r="B22438" s="25" t="s">
        <v>45061</v>
      </c>
      <c r="C22438" s="25"/>
      <c r="D22438" s="25"/>
      <c r="E22438" s="25"/>
    </row>
    <row r="22439" s="13" customFormat="1" ht="27" spans="1:5">
      <c r="A22439" s="25" t="s">
        <v>45062</v>
      </c>
      <c r="B22439" s="25" t="s">
        <v>45063</v>
      </c>
      <c r="C22439" s="25"/>
      <c r="D22439" s="25"/>
      <c r="E22439" s="25"/>
    </row>
    <row r="22440" s="13" customFormat="1" ht="27" spans="1:5">
      <c r="A22440" s="25" t="s">
        <v>45064</v>
      </c>
      <c r="B22440" s="25" t="s">
        <v>45065</v>
      </c>
      <c r="C22440" s="25"/>
      <c r="D22440" s="25"/>
      <c r="E22440" s="25"/>
    </row>
    <row r="22441" s="13" customFormat="1" ht="27" spans="1:5">
      <c r="A22441" s="25" t="s">
        <v>45066</v>
      </c>
      <c r="B22441" s="25" t="s">
        <v>45067</v>
      </c>
      <c r="C22441" s="25"/>
      <c r="D22441" s="25"/>
      <c r="E22441" s="25"/>
    </row>
    <row r="22442" s="13" customFormat="1" ht="27" spans="1:5">
      <c r="A22442" s="25" t="s">
        <v>45068</v>
      </c>
      <c r="B22442" s="25" t="s">
        <v>45069</v>
      </c>
      <c r="C22442" s="25"/>
      <c r="D22442" s="25"/>
      <c r="E22442" s="25"/>
    </row>
    <row r="22443" s="13" customFormat="1" ht="27" spans="1:5">
      <c r="A22443" s="25" t="s">
        <v>45070</v>
      </c>
      <c r="B22443" s="25" t="s">
        <v>45071</v>
      </c>
      <c r="C22443" s="25"/>
      <c r="D22443" s="25"/>
      <c r="E22443" s="25"/>
    </row>
    <row r="22444" s="13" customFormat="1" ht="27" spans="1:5">
      <c r="A22444" s="25" t="s">
        <v>45072</v>
      </c>
      <c r="B22444" s="25" t="s">
        <v>45073</v>
      </c>
      <c r="C22444" s="25"/>
      <c r="D22444" s="25"/>
      <c r="E22444" s="25"/>
    </row>
    <row r="22445" s="13" customFormat="1" ht="27" spans="1:5">
      <c r="A22445" s="25" t="s">
        <v>45074</v>
      </c>
      <c r="B22445" s="25" t="s">
        <v>45075</v>
      </c>
      <c r="C22445" s="25"/>
      <c r="D22445" s="25"/>
      <c r="E22445" s="25"/>
    </row>
    <row r="22446" s="13" customFormat="1" ht="27" spans="1:5">
      <c r="A22446" s="25" t="s">
        <v>45076</v>
      </c>
      <c r="B22446" s="25" t="s">
        <v>45077</v>
      </c>
      <c r="C22446" s="25"/>
      <c r="D22446" s="25"/>
      <c r="E22446" s="25"/>
    </row>
    <row r="22447" s="13" customFormat="1" ht="16" spans="1:5">
      <c r="A22447" s="25" t="s">
        <v>45078</v>
      </c>
      <c r="B22447" s="25" t="s">
        <v>45079</v>
      </c>
      <c r="C22447" s="25"/>
      <c r="D22447" s="25"/>
      <c r="E22447" s="25"/>
    </row>
    <row r="22448" s="13" customFormat="1" ht="16" spans="1:5">
      <c r="A22448" s="25" t="s">
        <v>45080</v>
      </c>
      <c r="B22448" s="25" t="s">
        <v>45081</v>
      </c>
      <c r="C22448" s="25"/>
      <c r="D22448" s="25"/>
      <c r="E22448" s="25"/>
    </row>
    <row r="22449" s="13" customFormat="1" ht="27" spans="1:5">
      <c r="A22449" s="25" t="s">
        <v>45082</v>
      </c>
      <c r="B22449" s="25" t="s">
        <v>45083</v>
      </c>
      <c r="C22449" s="25"/>
      <c r="D22449" s="25"/>
      <c r="E22449" s="25"/>
    </row>
    <row r="22450" s="13" customFormat="1" ht="27" spans="1:5">
      <c r="A22450" s="25" t="s">
        <v>45084</v>
      </c>
      <c r="B22450" s="25" t="s">
        <v>45085</v>
      </c>
      <c r="C22450" s="25"/>
      <c r="D22450" s="25"/>
      <c r="E22450" s="25"/>
    </row>
    <row r="22451" s="13" customFormat="1" ht="27" spans="1:5">
      <c r="A22451" s="25" t="s">
        <v>45086</v>
      </c>
      <c r="B22451" s="25" t="s">
        <v>45087</v>
      </c>
      <c r="C22451" s="25"/>
      <c r="D22451" s="25"/>
      <c r="E22451" s="25"/>
    </row>
    <row r="22452" s="13" customFormat="1" ht="27" spans="1:5">
      <c r="A22452" s="25" t="s">
        <v>45088</v>
      </c>
      <c r="B22452" s="25" t="s">
        <v>45089</v>
      </c>
      <c r="C22452" s="25"/>
      <c r="D22452" s="25"/>
      <c r="E22452" s="25"/>
    </row>
    <row r="22453" s="13" customFormat="1" ht="27" spans="1:5">
      <c r="A22453" s="25" t="s">
        <v>45090</v>
      </c>
      <c r="B22453" s="25" t="s">
        <v>45091</v>
      </c>
      <c r="C22453" s="25"/>
      <c r="D22453" s="25"/>
      <c r="E22453" s="25"/>
    </row>
    <row r="22454" s="13" customFormat="1" ht="27" spans="1:5">
      <c r="A22454" s="25" t="s">
        <v>45092</v>
      </c>
      <c r="B22454" s="25" t="s">
        <v>45093</v>
      </c>
      <c r="C22454" s="25"/>
      <c r="D22454" s="25"/>
      <c r="E22454" s="25"/>
    </row>
    <row r="22455" s="13" customFormat="1" ht="27" spans="1:5">
      <c r="A22455" s="25" t="s">
        <v>45094</v>
      </c>
      <c r="B22455" s="25" t="s">
        <v>45095</v>
      </c>
      <c r="C22455" s="25"/>
      <c r="D22455" s="25"/>
      <c r="E22455" s="25"/>
    </row>
    <row r="22456" s="13" customFormat="1" ht="27" spans="1:5">
      <c r="A22456" s="25" t="s">
        <v>45096</v>
      </c>
      <c r="B22456" s="25" t="s">
        <v>45097</v>
      </c>
      <c r="C22456" s="25"/>
      <c r="D22456" s="25"/>
      <c r="E22456" s="25"/>
    </row>
    <row r="22457" s="13" customFormat="1" ht="27" spans="1:5">
      <c r="A22457" s="25" t="s">
        <v>45098</v>
      </c>
      <c r="B22457" s="25" t="s">
        <v>45099</v>
      </c>
      <c r="C22457" s="25"/>
      <c r="D22457" s="25"/>
      <c r="E22457" s="25"/>
    </row>
    <row r="22458" s="13" customFormat="1" ht="27" spans="1:5">
      <c r="A22458" s="25" t="s">
        <v>45100</v>
      </c>
      <c r="B22458" s="25" t="s">
        <v>45101</v>
      </c>
      <c r="C22458" s="25"/>
      <c r="D22458" s="25"/>
      <c r="E22458" s="25"/>
    </row>
    <row r="22459" s="13" customFormat="1" ht="27" spans="1:5">
      <c r="A22459" s="25" t="s">
        <v>45102</v>
      </c>
      <c r="B22459" s="25" t="s">
        <v>45103</v>
      </c>
      <c r="C22459" s="25"/>
      <c r="D22459" s="25"/>
      <c r="E22459" s="25"/>
    </row>
    <row r="22460" s="13" customFormat="1" ht="27" spans="1:5">
      <c r="A22460" s="25" t="s">
        <v>45104</v>
      </c>
      <c r="B22460" s="25" t="s">
        <v>45105</v>
      </c>
      <c r="C22460" s="25"/>
      <c r="D22460" s="25"/>
      <c r="E22460" s="25"/>
    </row>
    <row r="22461" s="13" customFormat="1" ht="27" spans="1:5">
      <c r="A22461" s="25" t="s">
        <v>45106</v>
      </c>
      <c r="B22461" s="25" t="s">
        <v>45107</v>
      </c>
      <c r="C22461" s="25"/>
      <c r="D22461" s="25"/>
      <c r="E22461" s="25"/>
    </row>
    <row r="22462" s="13" customFormat="1" ht="27" spans="1:5">
      <c r="A22462" s="25" t="s">
        <v>45108</v>
      </c>
      <c r="B22462" s="25" t="s">
        <v>45109</v>
      </c>
      <c r="C22462" s="25"/>
      <c r="D22462" s="25"/>
      <c r="E22462" s="25"/>
    </row>
    <row r="22463" s="13" customFormat="1" ht="27" spans="1:5">
      <c r="A22463" s="25" t="s">
        <v>45110</v>
      </c>
      <c r="B22463" s="25" t="s">
        <v>45111</v>
      </c>
      <c r="C22463" s="25"/>
      <c r="D22463" s="25"/>
      <c r="E22463" s="25"/>
    </row>
    <row r="22464" s="13" customFormat="1" ht="27" spans="1:5">
      <c r="A22464" s="25" t="s">
        <v>45112</v>
      </c>
      <c r="B22464" s="25" t="s">
        <v>45113</v>
      </c>
      <c r="C22464" s="25"/>
      <c r="D22464" s="25"/>
      <c r="E22464" s="25"/>
    </row>
    <row r="22465" s="13" customFormat="1" ht="27" spans="1:5">
      <c r="A22465" s="25" t="s">
        <v>45114</v>
      </c>
      <c r="B22465" s="25" t="s">
        <v>45115</v>
      </c>
      <c r="C22465" s="25"/>
      <c r="D22465" s="25"/>
      <c r="E22465" s="25"/>
    </row>
    <row r="22466" s="13" customFormat="1" ht="27" spans="1:5">
      <c r="A22466" s="25" t="s">
        <v>45116</v>
      </c>
      <c r="B22466" s="25" t="s">
        <v>45117</v>
      </c>
      <c r="C22466" s="25"/>
      <c r="D22466" s="25"/>
      <c r="E22466" s="25"/>
    </row>
    <row r="22467" s="13" customFormat="1" ht="27" spans="1:5">
      <c r="A22467" s="25" t="s">
        <v>45118</v>
      </c>
      <c r="B22467" s="25" t="s">
        <v>45119</v>
      </c>
      <c r="C22467" s="25"/>
      <c r="D22467" s="25"/>
      <c r="E22467" s="25"/>
    </row>
    <row r="22468" s="13" customFormat="1" ht="27" spans="1:5">
      <c r="A22468" s="25" t="s">
        <v>45120</v>
      </c>
      <c r="B22468" s="25" t="s">
        <v>45121</v>
      </c>
      <c r="C22468" s="25"/>
      <c r="D22468" s="25"/>
      <c r="E22468" s="25"/>
    </row>
    <row r="22469" s="13" customFormat="1" ht="27" spans="1:5">
      <c r="A22469" s="25" t="s">
        <v>45122</v>
      </c>
      <c r="B22469" s="25" t="s">
        <v>45123</v>
      </c>
      <c r="C22469" s="25"/>
      <c r="D22469" s="25"/>
      <c r="E22469" s="25"/>
    </row>
    <row r="22470" s="13" customFormat="1" ht="27" spans="1:5">
      <c r="A22470" s="25" t="s">
        <v>45124</v>
      </c>
      <c r="B22470" s="25" t="s">
        <v>45125</v>
      </c>
      <c r="C22470" s="25"/>
      <c r="D22470" s="25"/>
      <c r="E22470" s="25"/>
    </row>
    <row r="22471" s="13" customFormat="1" ht="27" spans="1:5">
      <c r="A22471" s="25" t="s">
        <v>45126</v>
      </c>
      <c r="B22471" s="25" t="s">
        <v>45127</v>
      </c>
      <c r="C22471" s="25"/>
      <c r="D22471" s="25"/>
      <c r="E22471" s="25"/>
    </row>
    <row r="22472" s="13" customFormat="1" ht="27" spans="1:5">
      <c r="A22472" s="25" t="s">
        <v>45128</v>
      </c>
      <c r="B22472" s="25" t="s">
        <v>45129</v>
      </c>
      <c r="C22472" s="25"/>
      <c r="D22472" s="25"/>
      <c r="E22472" s="25"/>
    </row>
    <row r="22473" s="13" customFormat="1" ht="27" spans="1:5">
      <c r="A22473" s="25" t="s">
        <v>45130</v>
      </c>
      <c r="B22473" s="25" t="s">
        <v>45131</v>
      </c>
      <c r="C22473" s="25"/>
      <c r="D22473" s="25"/>
      <c r="E22473" s="25"/>
    </row>
    <row r="22474" s="13" customFormat="1" ht="16" spans="1:5">
      <c r="A22474" s="25" t="s">
        <v>45132</v>
      </c>
      <c r="B22474" s="25" t="s">
        <v>45133</v>
      </c>
      <c r="C22474" s="25"/>
      <c r="D22474" s="25"/>
      <c r="E22474" s="25"/>
    </row>
    <row r="22475" s="13" customFormat="1" ht="16" spans="1:5">
      <c r="A22475" s="25" t="s">
        <v>45134</v>
      </c>
      <c r="B22475" s="25" t="s">
        <v>45135</v>
      </c>
      <c r="C22475" s="25"/>
      <c r="D22475" s="25"/>
      <c r="E22475" s="25"/>
    </row>
    <row r="22476" s="13" customFormat="1" ht="27" spans="1:5">
      <c r="A22476" s="25" t="s">
        <v>45136</v>
      </c>
      <c r="B22476" s="25" t="s">
        <v>45137</v>
      </c>
      <c r="C22476" s="25"/>
      <c r="D22476" s="25"/>
      <c r="E22476" s="25"/>
    </row>
    <row r="22477" s="13" customFormat="1" ht="16" spans="1:5">
      <c r="A22477" s="25" t="s">
        <v>45138</v>
      </c>
      <c r="B22477" s="25" t="s">
        <v>45139</v>
      </c>
      <c r="C22477" s="25"/>
      <c r="D22477" s="25"/>
      <c r="E22477" s="25"/>
    </row>
    <row r="22478" s="13" customFormat="1" ht="27" spans="1:5">
      <c r="A22478" s="25" t="s">
        <v>45140</v>
      </c>
      <c r="B22478" s="25" t="s">
        <v>45141</v>
      </c>
      <c r="C22478" s="25"/>
      <c r="D22478" s="25"/>
      <c r="E22478" s="25"/>
    </row>
    <row r="22479" s="13" customFormat="1" ht="27" spans="1:5">
      <c r="A22479" s="25" t="s">
        <v>45142</v>
      </c>
      <c r="B22479" s="25" t="s">
        <v>45143</v>
      </c>
      <c r="C22479" s="25"/>
      <c r="D22479" s="25"/>
      <c r="E22479" s="25"/>
    </row>
    <row r="22480" s="13" customFormat="1" ht="27" spans="1:5">
      <c r="A22480" s="25" t="s">
        <v>45144</v>
      </c>
      <c r="B22480" s="25" t="s">
        <v>45145</v>
      </c>
      <c r="C22480" s="25"/>
      <c r="D22480" s="25"/>
      <c r="E22480" s="25"/>
    </row>
    <row r="22481" s="13" customFormat="1" ht="27" spans="1:5">
      <c r="A22481" s="25" t="s">
        <v>45146</v>
      </c>
      <c r="B22481" s="25" t="s">
        <v>45147</v>
      </c>
      <c r="C22481" s="25"/>
      <c r="D22481" s="25"/>
      <c r="E22481" s="25"/>
    </row>
    <row r="22482" s="13" customFormat="1" ht="27" spans="1:5">
      <c r="A22482" s="25" t="s">
        <v>45148</v>
      </c>
      <c r="B22482" s="25" t="s">
        <v>45149</v>
      </c>
      <c r="C22482" s="25"/>
      <c r="D22482" s="25"/>
      <c r="E22482" s="25"/>
    </row>
    <row r="22483" s="13" customFormat="1" ht="27" spans="1:5">
      <c r="A22483" s="25" t="s">
        <v>45150</v>
      </c>
      <c r="B22483" s="25" t="s">
        <v>45151</v>
      </c>
      <c r="C22483" s="25"/>
      <c r="D22483" s="25"/>
      <c r="E22483" s="25"/>
    </row>
    <row r="22484" s="13" customFormat="1" ht="16" spans="1:5">
      <c r="A22484" s="25" t="s">
        <v>45152</v>
      </c>
      <c r="B22484" s="25" t="s">
        <v>45153</v>
      </c>
      <c r="C22484" s="25"/>
      <c r="D22484" s="25"/>
      <c r="E22484" s="25"/>
    </row>
    <row r="22485" s="13" customFormat="1" ht="27" spans="1:5">
      <c r="A22485" s="25" t="s">
        <v>45154</v>
      </c>
      <c r="B22485" s="25" t="s">
        <v>45155</v>
      </c>
      <c r="C22485" s="25"/>
      <c r="D22485" s="25"/>
      <c r="E22485" s="25"/>
    </row>
    <row r="22486" s="13" customFormat="1" ht="27" spans="1:5">
      <c r="A22486" s="25" t="s">
        <v>45156</v>
      </c>
      <c r="B22486" s="25" t="s">
        <v>45157</v>
      </c>
      <c r="C22486" s="25"/>
      <c r="D22486" s="25"/>
      <c r="E22486" s="25"/>
    </row>
    <row r="22487" s="13" customFormat="1" ht="27" spans="1:5">
      <c r="A22487" s="25" t="s">
        <v>45158</v>
      </c>
      <c r="B22487" s="25" t="s">
        <v>45159</v>
      </c>
      <c r="C22487" s="25"/>
      <c r="D22487" s="25"/>
      <c r="E22487" s="25"/>
    </row>
    <row r="22488" s="13" customFormat="1" ht="16" spans="1:5">
      <c r="A22488" s="25" t="s">
        <v>45160</v>
      </c>
      <c r="B22488" s="25" t="s">
        <v>45161</v>
      </c>
      <c r="C22488" s="25"/>
      <c r="D22488" s="25"/>
      <c r="E22488" s="25"/>
    </row>
    <row r="22489" s="13" customFormat="1" ht="27" spans="1:5">
      <c r="A22489" s="25" t="s">
        <v>45162</v>
      </c>
      <c r="B22489" s="25" t="s">
        <v>45163</v>
      </c>
      <c r="C22489" s="25"/>
      <c r="D22489" s="25"/>
      <c r="E22489" s="25"/>
    </row>
    <row r="22490" s="13" customFormat="1" ht="27" spans="1:5">
      <c r="A22490" s="25" t="s">
        <v>45164</v>
      </c>
      <c r="B22490" s="25" t="s">
        <v>45165</v>
      </c>
      <c r="C22490" s="25"/>
      <c r="D22490" s="25"/>
      <c r="E22490" s="25"/>
    </row>
    <row r="22491" s="13" customFormat="1" ht="27" spans="1:5">
      <c r="A22491" s="25" t="s">
        <v>45166</v>
      </c>
      <c r="B22491" s="25" t="s">
        <v>45167</v>
      </c>
      <c r="C22491" s="25"/>
      <c r="D22491" s="25"/>
      <c r="E22491" s="25"/>
    </row>
    <row r="22492" s="13" customFormat="1" ht="27" spans="1:5">
      <c r="A22492" s="25" t="s">
        <v>45168</v>
      </c>
      <c r="B22492" s="25" t="s">
        <v>45169</v>
      </c>
      <c r="C22492" s="25"/>
      <c r="D22492" s="25"/>
      <c r="E22492" s="25"/>
    </row>
    <row r="22493" s="13" customFormat="1" ht="27" spans="1:5">
      <c r="A22493" s="25" t="s">
        <v>45170</v>
      </c>
      <c r="B22493" s="25" t="s">
        <v>45171</v>
      </c>
      <c r="C22493" s="25"/>
      <c r="D22493" s="25"/>
      <c r="E22493" s="25"/>
    </row>
    <row r="22494" s="13" customFormat="1" ht="27" spans="1:5">
      <c r="A22494" s="25" t="s">
        <v>45172</v>
      </c>
      <c r="B22494" s="25" t="s">
        <v>45173</v>
      </c>
      <c r="C22494" s="25"/>
      <c r="D22494" s="25"/>
      <c r="E22494" s="25"/>
    </row>
    <row r="22495" s="13" customFormat="1" ht="27" spans="1:5">
      <c r="A22495" s="25" t="s">
        <v>45174</v>
      </c>
      <c r="B22495" s="25" t="s">
        <v>45175</v>
      </c>
      <c r="C22495" s="25"/>
      <c r="D22495" s="25"/>
      <c r="E22495" s="25"/>
    </row>
    <row r="22496" s="13" customFormat="1" ht="27" spans="1:5">
      <c r="A22496" s="25" t="s">
        <v>45176</v>
      </c>
      <c r="B22496" s="25" t="s">
        <v>45177</v>
      </c>
      <c r="C22496" s="25"/>
      <c r="D22496" s="25"/>
      <c r="E22496" s="25"/>
    </row>
    <row r="22497" s="13" customFormat="1" ht="27" spans="1:5">
      <c r="A22497" s="25" t="s">
        <v>45178</v>
      </c>
      <c r="B22497" s="25" t="s">
        <v>45179</v>
      </c>
      <c r="C22497" s="25"/>
      <c r="D22497" s="25"/>
      <c r="E22497" s="25"/>
    </row>
    <row r="22498" s="13" customFormat="1" ht="27" spans="1:5">
      <c r="A22498" s="25" t="s">
        <v>45180</v>
      </c>
      <c r="B22498" s="25" t="s">
        <v>45181</v>
      </c>
      <c r="C22498" s="25"/>
      <c r="D22498" s="25"/>
      <c r="E22498" s="25"/>
    </row>
    <row r="22499" s="13" customFormat="1" ht="27" spans="1:5">
      <c r="A22499" s="25" t="s">
        <v>45182</v>
      </c>
      <c r="B22499" s="25" t="s">
        <v>45183</v>
      </c>
      <c r="C22499" s="25"/>
      <c r="D22499" s="25"/>
      <c r="E22499" s="25"/>
    </row>
    <row r="22500" s="13" customFormat="1" ht="16" spans="1:5">
      <c r="A22500" s="25" t="s">
        <v>45184</v>
      </c>
      <c r="B22500" s="25" t="s">
        <v>45185</v>
      </c>
      <c r="C22500" s="25"/>
      <c r="D22500" s="25"/>
      <c r="E22500" s="25"/>
    </row>
    <row r="22501" s="13" customFormat="1" ht="27" spans="1:5">
      <c r="A22501" s="25" t="s">
        <v>45186</v>
      </c>
      <c r="B22501" s="25" t="s">
        <v>45187</v>
      </c>
      <c r="C22501" s="25"/>
      <c r="D22501" s="25"/>
      <c r="E22501" s="25"/>
    </row>
    <row r="22502" s="13" customFormat="1" ht="16" spans="1:5">
      <c r="A22502" s="25" t="s">
        <v>45188</v>
      </c>
      <c r="B22502" s="25" t="s">
        <v>45189</v>
      </c>
      <c r="C22502" s="25"/>
      <c r="D22502" s="25"/>
      <c r="E22502" s="25"/>
    </row>
    <row r="22503" s="13" customFormat="1" ht="16" spans="1:5">
      <c r="A22503" s="25" t="s">
        <v>45190</v>
      </c>
      <c r="B22503" s="25" t="s">
        <v>45191</v>
      </c>
      <c r="C22503" s="25"/>
      <c r="D22503" s="25"/>
      <c r="E22503" s="25"/>
    </row>
    <row r="22504" s="13" customFormat="1" ht="16" spans="1:5">
      <c r="A22504" s="25" t="s">
        <v>45192</v>
      </c>
      <c r="B22504" s="25" t="s">
        <v>45193</v>
      </c>
      <c r="C22504" s="25"/>
      <c r="D22504" s="25"/>
      <c r="E22504" s="25"/>
    </row>
    <row r="22505" s="13" customFormat="1" ht="27" spans="1:5">
      <c r="A22505" s="25" t="s">
        <v>45194</v>
      </c>
      <c r="B22505" s="25" t="s">
        <v>45195</v>
      </c>
      <c r="C22505" s="25"/>
      <c r="D22505" s="25"/>
      <c r="E22505" s="25"/>
    </row>
    <row r="22506" s="13" customFormat="1" ht="27" spans="1:5">
      <c r="A22506" s="25" t="s">
        <v>45196</v>
      </c>
      <c r="B22506" s="25" t="s">
        <v>45197</v>
      </c>
      <c r="C22506" s="25"/>
      <c r="D22506" s="25"/>
      <c r="E22506" s="25"/>
    </row>
    <row r="22507" s="13" customFormat="1" ht="16" spans="1:5">
      <c r="A22507" s="25" t="s">
        <v>45198</v>
      </c>
      <c r="B22507" s="25" t="s">
        <v>45199</v>
      </c>
      <c r="C22507" s="25"/>
      <c r="D22507" s="25"/>
      <c r="E22507" s="25"/>
    </row>
    <row r="22508" s="13" customFormat="1" ht="27" spans="1:5">
      <c r="A22508" s="25" t="s">
        <v>45200</v>
      </c>
      <c r="B22508" s="25" t="s">
        <v>45201</v>
      </c>
      <c r="C22508" s="25"/>
      <c r="D22508" s="25"/>
      <c r="E22508" s="25"/>
    </row>
    <row r="22509" s="13" customFormat="1" ht="27" spans="1:5">
      <c r="A22509" s="25" t="s">
        <v>45202</v>
      </c>
      <c r="B22509" s="25" t="s">
        <v>45203</v>
      </c>
      <c r="C22509" s="25"/>
      <c r="D22509" s="25"/>
      <c r="E22509" s="25"/>
    </row>
    <row r="22510" s="13" customFormat="1" ht="27" spans="1:5">
      <c r="A22510" s="25" t="s">
        <v>45204</v>
      </c>
      <c r="B22510" s="25" t="s">
        <v>45205</v>
      </c>
      <c r="C22510" s="25"/>
      <c r="D22510" s="25"/>
      <c r="E22510" s="25"/>
    </row>
    <row r="22511" s="13" customFormat="1" ht="27" spans="1:5">
      <c r="A22511" s="25" t="s">
        <v>45206</v>
      </c>
      <c r="B22511" s="25" t="s">
        <v>45207</v>
      </c>
      <c r="C22511" s="25"/>
      <c r="D22511" s="25"/>
      <c r="E22511" s="25"/>
    </row>
    <row r="22512" s="13" customFormat="1" ht="27" spans="1:5">
      <c r="A22512" s="25" t="s">
        <v>45208</v>
      </c>
      <c r="B22512" s="25" t="s">
        <v>45209</v>
      </c>
      <c r="C22512" s="25"/>
      <c r="D22512" s="25"/>
      <c r="E22512" s="25"/>
    </row>
    <row r="22513" s="13" customFormat="1" ht="27" spans="1:5">
      <c r="A22513" s="25" t="s">
        <v>45210</v>
      </c>
      <c r="B22513" s="25" t="s">
        <v>45211</v>
      </c>
      <c r="C22513" s="25"/>
      <c r="D22513" s="25"/>
      <c r="E22513" s="25"/>
    </row>
    <row r="22514" s="13" customFormat="1" ht="27" spans="1:5">
      <c r="A22514" s="25" t="s">
        <v>45212</v>
      </c>
      <c r="B22514" s="25" t="s">
        <v>45213</v>
      </c>
      <c r="C22514" s="25"/>
      <c r="D22514" s="25"/>
      <c r="E22514" s="25"/>
    </row>
    <row r="22515" s="13" customFormat="1" ht="16" spans="1:5">
      <c r="A22515" s="25" t="s">
        <v>45214</v>
      </c>
      <c r="B22515" s="25" t="s">
        <v>45215</v>
      </c>
      <c r="C22515" s="25"/>
      <c r="D22515" s="25"/>
      <c r="E22515" s="25"/>
    </row>
    <row r="22516" s="13" customFormat="1" ht="27" spans="1:5">
      <c r="A22516" s="25" t="s">
        <v>45216</v>
      </c>
      <c r="B22516" s="25" t="s">
        <v>45217</v>
      </c>
      <c r="C22516" s="25"/>
      <c r="D22516" s="25"/>
      <c r="E22516" s="25"/>
    </row>
    <row r="22517" s="13" customFormat="1" ht="27" spans="1:5">
      <c r="A22517" s="25" t="s">
        <v>45218</v>
      </c>
      <c r="B22517" s="25" t="s">
        <v>45219</v>
      </c>
      <c r="C22517" s="25"/>
      <c r="D22517" s="25"/>
      <c r="E22517" s="25"/>
    </row>
    <row r="22518" s="13" customFormat="1" ht="16" spans="1:5">
      <c r="A22518" s="25" t="s">
        <v>45220</v>
      </c>
      <c r="B22518" s="25" t="s">
        <v>45221</v>
      </c>
      <c r="C22518" s="25"/>
      <c r="D22518" s="25"/>
      <c r="E22518" s="25"/>
    </row>
    <row r="22519" s="13" customFormat="1" ht="27" spans="1:5">
      <c r="A22519" s="25" t="s">
        <v>45222</v>
      </c>
      <c r="B22519" s="25" t="s">
        <v>45223</v>
      </c>
      <c r="C22519" s="25"/>
      <c r="D22519" s="25"/>
      <c r="E22519" s="25"/>
    </row>
    <row r="22520" s="13" customFormat="1" ht="27" spans="1:5">
      <c r="A22520" s="25" t="s">
        <v>45224</v>
      </c>
      <c r="B22520" s="25" t="s">
        <v>45225</v>
      </c>
      <c r="C22520" s="25"/>
      <c r="D22520" s="25"/>
      <c r="E22520" s="25"/>
    </row>
    <row r="22521" s="13" customFormat="1" ht="27" spans="1:5">
      <c r="A22521" s="25" t="s">
        <v>45226</v>
      </c>
      <c r="B22521" s="25" t="s">
        <v>45227</v>
      </c>
      <c r="C22521" s="25"/>
      <c r="D22521" s="25"/>
      <c r="E22521" s="25"/>
    </row>
    <row r="22522" s="13" customFormat="1" ht="27" spans="1:5">
      <c r="A22522" s="25" t="s">
        <v>45228</v>
      </c>
      <c r="B22522" s="25" t="s">
        <v>45229</v>
      </c>
      <c r="C22522" s="25"/>
      <c r="D22522" s="25"/>
      <c r="E22522" s="25"/>
    </row>
    <row r="22523" s="13" customFormat="1" ht="27" spans="1:5">
      <c r="A22523" s="25" t="s">
        <v>45230</v>
      </c>
      <c r="B22523" s="25" t="s">
        <v>45231</v>
      </c>
      <c r="C22523" s="25"/>
      <c r="D22523" s="25"/>
      <c r="E22523" s="25"/>
    </row>
    <row r="22524" s="13" customFormat="1" ht="16" spans="1:5">
      <c r="A22524" s="25" t="s">
        <v>45232</v>
      </c>
      <c r="B22524" s="25" t="s">
        <v>45233</v>
      </c>
      <c r="C22524" s="25"/>
      <c r="D22524" s="25"/>
      <c r="E22524" s="25"/>
    </row>
    <row r="22525" s="13" customFormat="1" ht="27" spans="1:5">
      <c r="A22525" s="25" t="s">
        <v>45234</v>
      </c>
      <c r="B22525" s="25" t="s">
        <v>45235</v>
      </c>
      <c r="C22525" s="25"/>
      <c r="D22525" s="25"/>
      <c r="E22525" s="25"/>
    </row>
    <row r="22526" s="13" customFormat="1" ht="27" spans="1:5">
      <c r="A22526" s="25" t="s">
        <v>45236</v>
      </c>
      <c r="B22526" s="25" t="s">
        <v>45237</v>
      </c>
      <c r="C22526" s="25"/>
      <c r="D22526" s="25"/>
      <c r="E22526" s="25"/>
    </row>
    <row r="22527" s="13" customFormat="1" ht="27" spans="1:5">
      <c r="A22527" s="25" t="s">
        <v>45238</v>
      </c>
      <c r="B22527" s="25" t="s">
        <v>45239</v>
      </c>
      <c r="C22527" s="25"/>
      <c r="D22527" s="25"/>
      <c r="E22527" s="25"/>
    </row>
    <row r="22528" s="13" customFormat="1" ht="27" spans="1:5">
      <c r="A22528" s="25" t="s">
        <v>45240</v>
      </c>
      <c r="B22528" s="25" t="s">
        <v>45241</v>
      </c>
      <c r="C22528" s="25"/>
      <c r="D22528" s="25"/>
      <c r="E22528" s="25"/>
    </row>
    <row r="22529" s="13" customFormat="1" ht="27" spans="1:5">
      <c r="A22529" s="25" t="s">
        <v>45242</v>
      </c>
      <c r="B22529" s="25" t="s">
        <v>45243</v>
      </c>
      <c r="C22529" s="25"/>
      <c r="D22529" s="25"/>
      <c r="E22529" s="25"/>
    </row>
    <row r="22530" s="13" customFormat="1" ht="27" spans="1:5">
      <c r="A22530" s="25" t="s">
        <v>45244</v>
      </c>
      <c r="B22530" s="25" t="s">
        <v>45245</v>
      </c>
      <c r="C22530" s="25"/>
      <c r="D22530" s="25"/>
      <c r="E22530" s="25"/>
    </row>
    <row r="22531" s="13" customFormat="1" ht="27" spans="1:5">
      <c r="A22531" s="25" t="s">
        <v>45246</v>
      </c>
      <c r="B22531" s="25" t="s">
        <v>45247</v>
      </c>
      <c r="C22531" s="25"/>
      <c r="D22531" s="25"/>
      <c r="E22531" s="25"/>
    </row>
    <row r="22532" s="13" customFormat="1" ht="27" spans="1:5">
      <c r="A22532" s="25" t="s">
        <v>45248</v>
      </c>
      <c r="B22532" s="25" t="s">
        <v>45249</v>
      </c>
      <c r="C22532" s="25"/>
      <c r="D22532" s="25"/>
      <c r="E22532" s="25"/>
    </row>
    <row r="22533" s="13" customFormat="1" ht="27" spans="1:5">
      <c r="A22533" s="25" t="s">
        <v>45250</v>
      </c>
      <c r="B22533" s="25" t="s">
        <v>45251</v>
      </c>
      <c r="C22533" s="25"/>
      <c r="D22533" s="25"/>
      <c r="E22533" s="25"/>
    </row>
    <row r="22534" s="13" customFormat="1" ht="27" spans="1:5">
      <c r="A22534" s="25" t="s">
        <v>45252</v>
      </c>
      <c r="B22534" s="25" t="s">
        <v>45253</v>
      </c>
      <c r="C22534" s="25"/>
      <c r="D22534" s="25"/>
      <c r="E22534" s="25"/>
    </row>
    <row r="22535" s="13" customFormat="1" ht="27" spans="1:5">
      <c r="A22535" s="25" t="s">
        <v>45254</v>
      </c>
      <c r="B22535" s="25" t="s">
        <v>45255</v>
      </c>
      <c r="C22535" s="25"/>
      <c r="D22535" s="25"/>
      <c r="E22535" s="25"/>
    </row>
    <row r="22536" s="13" customFormat="1" ht="27" spans="1:5">
      <c r="A22536" s="25" t="s">
        <v>45256</v>
      </c>
      <c r="B22536" s="25" t="s">
        <v>45257</v>
      </c>
      <c r="C22536" s="25"/>
      <c r="D22536" s="25"/>
      <c r="E22536" s="25"/>
    </row>
    <row r="22537" s="13" customFormat="1" ht="27" spans="1:5">
      <c r="A22537" s="25" t="s">
        <v>45258</v>
      </c>
      <c r="B22537" s="25" t="s">
        <v>45259</v>
      </c>
      <c r="C22537" s="25"/>
      <c r="D22537" s="25"/>
      <c r="E22537" s="25"/>
    </row>
    <row r="22538" s="13" customFormat="1" ht="27" spans="1:5">
      <c r="A22538" s="25" t="s">
        <v>45260</v>
      </c>
      <c r="B22538" s="25" t="s">
        <v>45261</v>
      </c>
      <c r="C22538" s="25"/>
      <c r="D22538" s="25"/>
      <c r="E22538" s="25"/>
    </row>
    <row r="22539" s="13" customFormat="1" ht="27" spans="1:5">
      <c r="A22539" s="25" t="s">
        <v>45262</v>
      </c>
      <c r="B22539" s="25" t="s">
        <v>45263</v>
      </c>
      <c r="C22539" s="25"/>
      <c r="D22539" s="25"/>
      <c r="E22539" s="25"/>
    </row>
    <row r="22540" s="13" customFormat="1" ht="27" spans="1:5">
      <c r="A22540" s="25" t="s">
        <v>45264</v>
      </c>
      <c r="B22540" s="25" t="s">
        <v>45265</v>
      </c>
      <c r="C22540" s="25"/>
      <c r="D22540" s="25"/>
      <c r="E22540" s="25"/>
    </row>
    <row r="22541" s="13" customFormat="1" ht="27" spans="1:5">
      <c r="A22541" s="25" t="s">
        <v>45266</v>
      </c>
      <c r="B22541" s="25" t="s">
        <v>45267</v>
      </c>
      <c r="C22541" s="25"/>
      <c r="D22541" s="25"/>
      <c r="E22541" s="25"/>
    </row>
    <row r="22542" s="13" customFormat="1" ht="27" spans="1:5">
      <c r="A22542" s="25" t="s">
        <v>45268</v>
      </c>
      <c r="B22542" s="25" t="s">
        <v>45269</v>
      </c>
      <c r="C22542" s="25"/>
      <c r="D22542" s="25"/>
      <c r="E22542" s="25"/>
    </row>
    <row r="22543" s="13" customFormat="1" ht="27" spans="1:5">
      <c r="A22543" s="25" t="s">
        <v>45270</v>
      </c>
      <c r="B22543" s="25" t="s">
        <v>45271</v>
      </c>
      <c r="C22543" s="25"/>
      <c r="D22543" s="25"/>
      <c r="E22543" s="25"/>
    </row>
    <row r="22544" s="13" customFormat="1" ht="27" spans="1:5">
      <c r="A22544" s="25" t="s">
        <v>45272</v>
      </c>
      <c r="B22544" s="25" t="s">
        <v>45273</v>
      </c>
      <c r="C22544" s="25"/>
      <c r="D22544" s="25"/>
      <c r="E22544" s="25"/>
    </row>
    <row r="22545" s="13" customFormat="1" ht="27" spans="1:5">
      <c r="A22545" s="25" t="s">
        <v>45274</v>
      </c>
      <c r="B22545" s="25" t="s">
        <v>45275</v>
      </c>
      <c r="C22545" s="25"/>
      <c r="D22545" s="25"/>
      <c r="E22545" s="25"/>
    </row>
    <row r="22546" s="13" customFormat="1" ht="27" spans="1:5">
      <c r="A22546" s="25" t="s">
        <v>45276</v>
      </c>
      <c r="B22546" s="25" t="s">
        <v>45277</v>
      </c>
      <c r="C22546" s="25"/>
      <c r="D22546" s="25"/>
      <c r="E22546" s="25"/>
    </row>
    <row r="22547" s="13" customFormat="1" ht="27" spans="1:5">
      <c r="A22547" s="25" t="s">
        <v>45278</v>
      </c>
      <c r="B22547" s="25" t="s">
        <v>45279</v>
      </c>
      <c r="C22547" s="25"/>
      <c r="D22547" s="25"/>
      <c r="E22547" s="25"/>
    </row>
    <row r="22548" s="13" customFormat="1" ht="27" spans="1:5">
      <c r="A22548" s="25" t="s">
        <v>45280</v>
      </c>
      <c r="B22548" s="25" t="s">
        <v>45281</v>
      </c>
      <c r="C22548" s="25"/>
      <c r="D22548" s="25"/>
      <c r="E22548" s="25"/>
    </row>
    <row r="22549" s="13" customFormat="1" ht="27" spans="1:5">
      <c r="A22549" s="25" t="s">
        <v>45282</v>
      </c>
      <c r="B22549" s="25" t="s">
        <v>45283</v>
      </c>
      <c r="C22549" s="25"/>
      <c r="D22549" s="25"/>
      <c r="E22549" s="25"/>
    </row>
    <row r="22550" s="13" customFormat="1" ht="27" spans="1:5">
      <c r="A22550" s="25" t="s">
        <v>45284</v>
      </c>
      <c r="B22550" s="25" t="s">
        <v>45285</v>
      </c>
      <c r="C22550" s="25"/>
      <c r="D22550" s="25"/>
      <c r="E22550" s="25"/>
    </row>
    <row r="22551" s="13" customFormat="1" ht="27" spans="1:5">
      <c r="A22551" s="25" t="s">
        <v>45286</v>
      </c>
      <c r="B22551" s="25" t="s">
        <v>45287</v>
      </c>
      <c r="C22551" s="25"/>
      <c r="D22551" s="25"/>
      <c r="E22551" s="25"/>
    </row>
    <row r="22552" s="13" customFormat="1" ht="27" spans="1:5">
      <c r="A22552" s="25" t="s">
        <v>45288</v>
      </c>
      <c r="B22552" s="25" t="s">
        <v>45289</v>
      </c>
      <c r="C22552" s="25"/>
      <c r="D22552" s="25"/>
      <c r="E22552" s="25"/>
    </row>
    <row r="22553" s="13" customFormat="1" ht="27" spans="1:5">
      <c r="A22553" s="25" t="s">
        <v>45290</v>
      </c>
      <c r="B22553" s="25" t="s">
        <v>45291</v>
      </c>
      <c r="C22553" s="25"/>
      <c r="D22553" s="25"/>
      <c r="E22553" s="25"/>
    </row>
    <row r="22554" s="13" customFormat="1" ht="27" spans="1:5">
      <c r="A22554" s="25" t="s">
        <v>45292</v>
      </c>
      <c r="B22554" s="25" t="s">
        <v>45293</v>
      </c>
      <c r="C22554" s="25"/>
      <c r="D22554" s="25"/>
      <c r="E22554" s="25"/>
    </row>
    <row r="22555" s="13" customFormat="1" ht="27" spans="1:5">
      <c r="A22555" s="25" t="s">
        <v>45294</v>
      </c>
      <c r="B22555" s="25" t="s">
        <v>45295</v>
      </c>
      <c r="C22555" s="25"/>
      <c r="D22555" s="25"/>
      <c r="E22555" s="25"/>
    </row>
    <row r="22556" s="13" customFormat="1" ht="27" spans="1:5">
      <c r="A22556" s="25" t="s">
        <v>45296</v>
      </c>
      <c r="B22556" s="25" t="s">
        <v>45297</v>
      </c>
      <c r="C22556" s="25"/>
      <c r="D22556" s="25"/>
      <c r="E22556" s="25"/>
    </row>
    <row r="22557" s="13" customFormat="1" ht="27" spans="1:5">
      <c r="A22557" s="25" t="s">
        <v>45298</v>
      </c>
      <c r="B22557" s="25" t="s">
        <v>45299</v>
      </c>
      <c r="C22557" s="25"/>
      <c r="D22557" s="25"/>
      <c r="E22557" s="25"/>
    </row>
    <row r="22558" s="13" customFormat="1" ht="27" spans="1:5">
      <c r="A22558" s="25" t="s">
        <v>45300</v>
      </c>
      <c r="B22558" s="25" t="s">
        <v>45301</v>
      </c>
      <c r="C22558" s="25"/>
      <c r="D22558" s="25"/>
      <c r="E22558" s="25"/>
    </row>
    <row r="22559" s="13" customFormat="1" ht="27" spans="1:5">
      <c r="A22559" s="25" t="s">
        <v>45302</v>
      </c>
      <c r="B22559" s="25" t="s">
        <v>45303</v>
      </c>
      <c r="C22559" s="25"/>
      <c r="D22559" s="25"/>
      <c r="E22559" s="25"/>
    </row>
    <row r="22560" s="13" customFormat="1" ht="27" spans="1:5">
      <c r="A22560" s="25" t="s">
        <v>45304</v>
      </c>
      <c r="B22560" s="25" t="s">
        <v>45305</v>
      </c>
      <c r="C22560" s="25"/>
      <c r="D22560" s="25"/>
      <c r="E22560" s="25"/>
    </row>
    <row r="22561" s="13" customFormat="1" ht="27" spans="1:5">
      <c r="A22561" s="25" t="s">
        <v>45306</v>
      </c>
      <c r="B22561" s="25" t="s">
        <v>45307</v>
      </c>
      <c r="C22561" s="25"/>
      <c r="D22561" s="25"/>
      <c r="E22561" s="25"/>
    </row>
    <row r="22562" s="13" customFormat="1" ht="27" spans="1:5">
      <c r="A22562" s="25" t="s">
        <v>45308</v>
      </c>
      <c r="B22562" s="25" t="s">
        <v>45309</v>
      </c>
      <c r="C22562" s="25"/>
      <c r="D22562" s="25"/>
      <c r="E22562" s="25"/>
    </row>
    <row r="22563" s="13" customFormat="1" ht="27" spans="1:5">
      <c r="A22563" s="25" t="s">
        <v>45310</v>
      </c>
      <c r="B22563" s="25" t="s">
        <v>45311</v>
      </c>
      <c r="C22563" s="25"/>
      <c r="D22563" s="25"/>
      <c r="E22563" s="25"/>
    </row>
    <row r="22564" s="13" customFormat="1" ht="27" spans="1:5">
      <c r="A22564" s="25" t="s">
        <v>45312</v>
      </c>
      <c r="B22564" s="25" t="s">
        <v>45313</v>
      </c>
      <c r="C22564" s="25"/>
      <c r="D22564" s="25"/>
      <c r="E22564" s="25"/>
    </row>
    <row r="22565" s="13" customFormat="1" ht="27" spans="1:5">
      <c r="A22565" s="25" t="s">
        <v>45314</v>
      </c>
      <c r="B22565" s="25" t="s">
        <v>45315</v>
      </c>
      <c r="C22565" s="25"/>
      <c r="D22565" s="25"/>
      <c r="E22565" s="25"/>
    </row>
    <row r="22566" s="13" customFormat="1" ht="27" spans="1:5">
      <c r="A22566" s="25" t="s">
        <v>45316</v>
      </c>
      <c r="B22566" s="25" t="s">
        <v>45317</v>
      </c>
      <c r="C22566" s="25"/>
      <c r="D22566" s="25"/>
      <c r="E22566" s="25"/>
    </row>
    <row r="22567" s="13" customFormat="1" ht="27" spans="1:5">
      <c r="A22567" s="25" t="s">
        <v>45318</v>
      </c>
      <c r="B22567" s="25" t="s">
        <v>45319</v>
      </c>
      <c r="C22567" s="25"/>
      <c r="D22567" s="25"/>
      <c r="E22567" s="25"/>
    </row>
    <row r="22568" s="13" customFormat="1" ht="27" spans="1:5">
      <c r="A22568" s="25" t="s">
        <v>45320</v>
      </c>
      <c r="B22568" s="25" t="s">
        <v>45321</v>
      </c>
      <c r="C22568" s="25"/>
      <c r="D22568" s="25"/>
      <c r="E22568" s="25"/>
    </row>
    <row r="22569" s="13" customFormat="1" ht="27" spans="1:5">
      <c r="A22569" s="25" t="s">
        <v>45322</v>
      </c>
      <c r="B22569" s="25" t="s">
        <v>45323</v>
      </c>
      <c r="C22569" s="25"/>
      <c r="D22569" s="25"/>
      <c r="E22569" s="25"/>
    </row>
    <row r="22570" s="13" customFormat="1" ht="27" spans="1:5">
      <c r="A22570" s="25" t="s">
        <v>45324</v>
      </c>
      <c r="B22570" s="25" t="s">
        <v>45325</v>
      </c>
      <c r="C22570" s="25"/>
      <c r="D22570" s="25"/>
      <c r="E22570" s="25"/>
    </row>
    <row r="22571" s="13" customFormat="1" ht="27" spans="1:5">
      <c r="A22571" s="25" t="s">
        <v>45326</v>
      </c>
      <c r="B22571" s="25" t="s">
        <v>45327</v>
      </c>
      <c r="C22571" s="25"/>
      <c r="D22571" s="25"/>
      <c r="E22571" s="25"/>
    </row>
    <row r="22572" s="13" customFormat="1" ht="27" spans="1:5">
      <c r="A22572" s="25" t="s">
        <v>45328</v>
      </c>
      <c r="B22572" s="25" t="s">
        <v>45329</v>
      </c>
      <c r="C22572" s="25"/>
      <c r="D22572" s="25"/>
      <c r="E22572" s="25"/>
    </row>
    <row r="22573" s="13" customFormat="1" ht="27" spans="1:5">
      <c r="A22573" s="25" t="s">
        <v>45330</v>
      </c>
      <c r="B22573" s="25" t="s">
        <v>45331</v>
      </c>
      <c r="C22573" s="25"/>
      <c r="D22573" s="25"/>
      <c r="E22573" s="25"/>
    </row>
    <row r="22574" s="13" customFormat="1" ht="27" spans="1:5">
      <c r="A22574" s="25" t="s">
        <v>45332</v>
      </c>
      <c r="B22574" s="25" t="s">
        <v>45333</v>
      </c>
      <c r="C22574" s="25"/>
      <c r="D22574" s="25"/>
      <c r="E22574" s="25"/>
    </row>
    <row r="22575" s="13" customFormat="1" ht="16" spans="1:5">
      <c r="A22575" s="25" t="s">
        <v>45334</v>
      </c>
      <c r="B22575" s="25" t="s">
        <v>45335</v>
      </c>
      <c r="C22575" s="25"/>
      <c r="D22575" s="25"/>
      <c r="E22575" s="25"/>
    </row>
    <row r="22576" s="13" customFormat="1" ht="27" spans="1:5">
      <c r="A22576" s="25" t="s">
        <v>45336</v>
      </c>
      <c r="B22576" s="25" t="s">
        <v>45337</v>
      </c>
      <c r="C22576" s="25"/>
      <c r="D22576" s="25"/>
      <c r="E22576" s="25"/>
    </row>
    <row r="22577" s="13" customFormat="1" ht="27" spans="1:5">
      <c r="A22577" s="25" t="s">
        <v>45338</v>
      </c>
      <c r="B22577" s="25" t="s">
        <v>45339</v>
      </c>
      <c r="C22577" s="25"/>
      <c r="D22577" s="25"/>
      <c r="E22577" s="25"/>
    </row>
    <row r="22578" s="13" customFormat="1" ht="27" spans="1:5">
      <c r="A22578" s="25" t="s">
        <v>45340</v>
      </c>
      <c r="B22578" s="25" t="s">
        <v>45341</v>
      </c>
      <c r="C22578" s="25"/>
      <c r="D22578" s="25"/>
      <c r="E22578" s="25"/>
    </row>
    <row r="22579" s="13" customFormat="1" ht="27" spans="1:5">
      <c r="A22579" s="25" t="s">
        <v>45342</v>
      </c>
      <c r="B22579" s="25" t="s">
        <v>45343</v>
      </c>
      <c r="C22579" s="25"/>
      <c r="D22579" s="25"/>
      <c r="E22579" s="25"/>
    </row>
    <row r="22580" s="13" customFormat="1" ht="27" spans="1:5">
      <c r="A22580" s="25" t="s">
        <v>45344</v>
      </c>
      <c r="B22580" s="25" t="s">
        <v>45345</v>
      </c>
      <c r="C22580" s="25"/>
      <c r="D22580" s="25"/>
      <c r="E22580" s="25"/>
    </row>
    <row r="22581" s="13" customFormat="1" ht="16" spans="1:5">
      <c r="A22581" s="25" t="s">
        <v>45346</v>
      </c>
      <c r="B22581" s="25" t="s">
        <v>45347</v>
      </c>
      <c r="C22581" s="25"/>
      <c r="D22581" s="25"/>
      <c r="E22581" s="25"/>
    </row>
    <row r="22582" s="13" customFormat="1" ht="27" spans="1:5">
      <c r="A22582" s="25" t="s">
        <v>45348</v>
      </c>
      <c r="B22582" s="25" t="s">
        <v>45349</v>
      </c>
      <c r="C22582" s="25"/>
      <c r="D22582" s="25"/>
      <c r="E22582" s="25"/>
    </row>
    <row r="22583" s="13" customFormat="1" ht="27" spans="1:5">
      <c r="A22583" s="25" t="s">
        <v>45350</v>
      </c>
      <c r="B22583" s="25" t="s">
        <v>45351</v>
      </c>
      <c r="C22583" s="25"/>
      <c r="D22583" s="25"/>
      <c r="E22583" s="25"/>
    </row>
    <row r="22584" s="13" customFormat="1" ht="27" spans="1:5">
      <c r="A22584" s="25" t="s">
        <v>45352</v>
      </c>
      <c r="B22584" s="25" t="s">
        <v>45353</v>
      </c>
      <c r="C22584" s="25"/>
      <c r="D22584" s="25"/>
      <c r="E22584" s="25"/>
    </row>
    <row r="22585" s="13" customFormat="1" ht="16" spans="1:5">
      <c r="A22585" s="25" t="s">
        <v>45354</v>
      </c>
      <c r="B22585" s="25" t="s">
        <v>45355</v>
      </c>
      <c r="C22585" s="25"/>
      <c r="D22585" s="25"/>
      <c r="E22585" s="25"/>
    </row>
    <row r="22586" s="13" customFormat="1" ht="27" spans="1:5">
      <c r="A22586" s="25" t="s">
        <v>45356</v>
      </c>
      <c r="B22586" s="25" t="s">
        <v>45357</v>
      </c>
      <c r="C22586" s="25"/>
      <c r="D22586" s="25"/>
      <c r="E22586" s="25"/>
    </row>
    <row r="22587" s="13" customFormat="1" ht="27" spans="1:5">
      <c r="A22587" s="25" t="s">
        <v>45358</v>
      </c>
      <c r="B22587" s="25" t="s">
        <v>45359</v>
      </c>
      <c r="C22587" s="25"/>
      <c r="D22587" s="25"/>
      <c r="E22587" s="25"/>
    </row>
    <row r="22588" s="13" customFormat="1" ht="27" spans="1:5">
      <c r="A22588" s="25" t="s">
        <v>45360</v>
      </c>
      <c r="B22588" s="25" t="s">
        <v>45361</v>
      </c>
      <c r="C22588" s="25"/>
      <c r="D22588" s="25"/>
      <c r="E22588" s="25"/>
    </row>
    <row r="22589" s="13" customFormat="1" ht="27" spans="1:5">
      <c r="A22589" s="25" t="s">
        <v>45362</v>
      </c>
      <c r="B22589" s="25" t="s">
        <v>45363</v>
      </c>
      <c r="C22589" s="25"/>
      <c r="D22589" s="25"/>
      <c r="E22589" s="25"/>
    </row>
    <row r="22590" s="13" customFormat="1" ht="27" spans="1:5">
      <c r="A22590" s="25" t="s">
        <v>45364</v>
      </c>
      <c r="B22590" s="25" t="s">
        <v>45365</v>
      </c>
      <c r="C22590" s="25"/>
      <c r="D22590" s="25"/>
      <c r="E22590" s="25"/>
    </row>
    <row r="22591" s="13" customFormat="1" ht="27" spans="1:5">
      <c r="A22591" s="25" t="s">
        <v>45366</v>
      </c>
      <c r="B22591" s="25" t="s">
        <v>45367</v>
      </c>
      <c r="C22591" s="25"/>
      <c r="D22591" s="25"/>
      <c r="E22591" s="25"/>
    </row>
    <row r="22592" s="13" customFormat="1" ht="27" spans="1:5">
      <c r="A22592" s="25" t="s">
        <v>45368</v>
      </c>
      <c r="B22592" s="25" t="s">
        <v>45369</v>
      </c>
      <c r="C22592" s="25"/>
      <c r="D22592" s="25"/>
      <c r="E22592" s="25"/>
    </row>
    <row r="22593" s="13" customFormat="1" ht="27" spans="1:5">
      <c r="A22593" s="25" t="s">
        <v>45370</v>
      </c>
      <c r="B22593" s="25" t="s">
        <v>45371</v>
      </c>
      <c r="C22593" s="25"/>
      <c r="D22593" s="25"/>
      <c r="E22593" s="25"/>
    </row>
    <row r="22594" s="13" customFormat="1" ht="27" spans="1:5">
      <c r="A22594" s="25" t="s">
        <v>45372</v>
      </c>
      <c r="B22594" s="25" t="s">
        <v>45373</v>
      </c>
      <c r="C22594" s="25"/>
      <c r="D22594" s="25"/>
      <c r="E22594" s="25"/>
    </row>
    <row r="22595" s="13" customFormat="1" ht="27" spans="1:5">
      <c r="A22595" s="25" t="s">
        <v>45374</v>
      </c>
      <c r="B22595" s="25" t="s">
        <v>45375</v>
      </c>
      <c r="C22595" s="25"/>
      <c r="D22595" s="25"/>
      <c r="E22595" s="25"/>
    </row>
    <row r="22596" s="13" customFormat="1" ht="27" spans="1:5">
      <c r="A22596" s="25" t="s">
        <v>45376</v>
      </c>
      <c r="B22596" s="25" t="s">
        <v>45377</v>
      </c>
      <c r="C22596" s="25"/>
      <c r="D22596" s="25"/>
      <c r="E22596" s="25"/>
    </row>
    <row r="22597" s="13" customFormat="1" ht="27" spans="1:5">
      <c r="A22597" s="25" t="s">
        <v>45378</v>
      </c>
      <c r="B22597" s="25" t="s">
        <v>45379</v>
      </c>
      <c r="C22597" s="25"/>
      <c r="D22597" s="25"/>
      <c r="E22597" s="25"/>
    </row>
    <row r="22598" s="13" customFormat="1" ht="27" spans="1:5">
      <c r="A22598" s="25" t="s">
        <v>45380</v>
      </c>
      <c r="B22598" s="25" t="s">
        <v>45381</v>
      </c>
      <c r="C22598" s="25"/>
      <c r="D22598" s="25"/>
      <c r="E22598" s="25"/>
    </row>
    <row r="22599" s="13" customFormat="1" ht="27" spans="1:5">
      <c r="A22599" s="25" t="s">
        <v>45382</v>
      </c>
      <c r="B22599" s="25" t="s">
        <v>45383</v>
      </c>
      <c r="C22599" s="25"/>
      <c r="D22599" s="25"/>
      <c r="E22599" s="25"/>
    </row>
    <row r="22600" s="13" customFormat="1" ht="27" spans="1:5">
      <c r="A22600" s="25" t="s">
        <v>45384</v>
      </c>
      <c r="B22600" s="25" t="s">
        <v>45385</v>
      </c>
      <c r="C22600" s="25"/>
      <c r="D22600" s="25"/>
      <c r="E22600" s="25"/>
    </row>
    <row r="22601" s="13" customFormat="1" ht="16" spans="1:5">
      <c r="A22601" s="25" t="s">
        <v>45386</v>
      </c>
      <c r="B22601" s="25" t="s">
        <v>45387</v>
      </c>
      <c r="C22601" s="25"/>
      <c r="D22601" s="25"/>
      <c r="E22601" s="25"/>
    </row>
    <row r="22602" s="13" customFormat="1" ht="27" spans="1:5">
      <c r="A22602" s="25" t="s">
        <v>45388</v>
      </c>
      <c r="B22602" s="25" t="s">
        <v>45389</v>
      </c>
      <c r="C22602" s="25"/>
      <c r="D22602" s="25"/>
      <c r="E22602" s="25"/>
    </row>
    <row r="22603" s="13" customFormat="1" ht="27" spans="1:5">
      <c r="A22603" s="25" t="s">
        <v>45390</v>
      </c>
      <c r="B22603" s="25" t="s">
        <v>45391</v>
      </c>
      <c r="C22603" s="25"/>
      <c r="D22603" s="25"/>
      <c r="E22603" s="25"/>
    </row>
    <row r="22604" s="13" customFormat="1" ht="27" spans="1:5">
      <c r="A22604" s="25" t="s">
        <v>45392</v>
      </c>
      <c r="B22604" s="25" t="s">
        <v>45393</v>
      </c>
      <c r="C22604" s="25"/>
      <c r="D22604" s="25"/>
      <c r="E22604" s="25"/>
    </row>
    <row r="22605" s="13" customFormat="1" ht="27" spans="1:5">
      <c r="A22605" s="25" t="s">
        <v>45394</v>
      </c>
      <c r="B22605" s="25" t="s">
        <v>45395</v>
      </c>
      <c r="C22605" s="25"/>
      <c r="D22605" s="25"/>
      <c r="E22605" s="25"/>
    </row>
    <row r="22606" s="13" customFormat="1" ht="27" spans="1:5">
      <c r="A22606" s="25" t="s">
        <v>45396</v>
      </c>
      <c r="B22606" s="25" t="s">
        <v>45397</v>
      </c>
      <c r="C22606" s="25"/>
      <c r="D22606" s="25"/>
      <c r="E22606" s="25"/>
    </row>
    <row r="22607" s="13" customFormat="1" ht="27" spans="1:5">
      <c r="A22607" s="25" t="s">
        <v>45398</v>
      </c>
      <c r="B22607" s="25" t="s">
        <v>45399</v>
      </c>
      <c r="C22607" s="25"/>
      <c r="D22607" s="25"/>
      <c r="E22607" s="25"/>
    </row>
    <row r="22608" s="13" customFormat="1" ht="27" spans="1:5">
      <c r="A22608" s="25" t="s">
        <v>45400</v>
      </c>
      <c r="B22608" s="25" t="s">
        <v>45401</v>
      </c>
      <c r="C22608" s="25"/>
      <c r="D22608" s="25"/>
      <c r="E22608" s="25"/>
    </row>
    <row r="22609" s="13" customFormat="1" ht="27" spans="1:5">
      <c r="A22609" s="25" t="s">
        <v>45402</v>
      </c>
      <c r="B22609" s="25" t="s">
        <v>45403</v>
      </c>
      <c r="C22609" s="25"/>
      <c r="D22609" s="25"/>
      <c r="E22609" s="25"/>
    </row>
    <row r="22610" s="13" customFormat="1" ht="16" spans="1:5">
      <c r="A22610" s="25" t="s">
        <v>45404</v>
      </c>
      <c r="B22610" s="25" t="s">
        <v>45405</v>
      </c>
      <c r="C22610" s="25"/>
      <c r="D22610" s="25"/>
      <c r="E22610" s="25"/>
    </row>
    <row r="22611" s="13" customFormat="1" ht="27" spans="1:5">
      <c r="A22611" s="25" t="s">
        <v>45406</v>
      </c>
      <c r="B22611" s="25" t="s">
        <v>45407</v>
      </c>
      <c r="C22611" s="25"/>
      <c r="D22611" s="25"/>
      <c r="E22611" s="25"/>
    </row>
    <row r="22612" s="13" customFormat="1" ht="27" spans="1:5">
      <c r="A22612" s="25" t="s">
        <v>45408</v>
      </c>
      <c r="B22612" s="25" t="s">
        <v>45409</v>
      </c>
      <c r="C22612" s="25"/>
      <c r="D22612" s="25"/>
      <c r="E22612" s="25"/>
    </row>
    <row r="22613" s="13" customFormat="1" ht="27" spans="1:5">
      <c r="A22613" s="25" t="s">
        <v>45410</v>
      </c>
      <c r="B22613" s="25" t="s">
        <v>45411</v>
      </c>
      <c r="C22613" s="25"/>
      <c r="D22613" s="25"/>
      <c r="E22613" s="25"/>
    </row>
    <row r="22614" s="13" customFormat="1" ht="27" spans="1:5">
      <c r="A22614" s="25" t="s">
        <v>45412</v>
      </c>
      <c r="B22614" s="25" t="s">
        <v>45413</v>
      </c>
      <c r="C22614" s="25"/>
      <c r="D22614" s="25"/>
      <c r="E22614" s="25"/>
    </row>
    <row r="22615" s="13" customFormat="1" ht="27" spans="1:5">
      <c r="A22615" s="25" t="s">
        <v>45414</v>
      </c>
      <c r="B22615" s="25" t="s">
        <v>45415</v>
      </c>
      <c r="C22615" s="25"/>
      <c r="D22615" s="25"/>
      <c r="E22615" s="25"/>
    </row>
    <row r="22616" s="13" customFormat="1" ht="27" spans="1:5">
      <c r="A22616" s="25" t="s">
        <v>45416</v>
      </c>
      <c r="B22616" s="25" t="s">
        <v>45417</v>
      </c>
      <c r="C22616" s="25"/>
      <c r="D22616" s="25"/>
      <c r="E22616" s="25"/>
    </row>
    <row r="22617" s="13" customFormat="1" ht="27" spans="1:5">
      <c r="A22617" s="25" t="s">
        <v>45418</v>
      </c>
      <c r="B22617" s="25" t="s">
        <v>45419</v>
      </c>
      <c r="C22617" s="25"/>
      <c r="D22617" s="25"/>
      <c r="E22617" s="25"/>
    </row>
    <row r="22618" s="13" customFormat="1" ht="27" spans="1:5">
      <c r="A22618" s="25" t="s">
        <v>45420</v>
      </c>
      <c r="B22618" s="25" t="s">
        <v>45421</v>
      </c>
      <c r="C22618" s="25"/>
      <c r="D22618" s="25"/>
      <c r="E22618" s="25"/>
    </row>
    <row r="22619" s="13" customFormat="1" ht="27" spans="1:5">
      <c r="A22619" s="25" t="s">
        <v>45422</v>
      </c>
      <c r="B22619" s="25" t="s">
        <v>45423</v>
      </c>
      <c r="C22619" s="25"/>
      <c r="D22619" s="25"/>
      <c r="E22619" s="25"/>
    </row>
    <row r="22620" s="13" customFormat="1" ht="27" spans="1:5">
      <c r="A22620" s="25" t="s">
        <v>45424</v>
      </c>
      <c r="B22620" s="25" t="s">
        <v>45425</v>
      </c>
      <c r="C22620" s="25"/>
      <c r="D22620" s="25"/>
      <c r="E22620" s="25"/>
    </row>
    <row r="22621" s="13" customFormat="1" ht="27" spans="1:5">
      <c r="A22621" s="25" t="s">
        <v>45426</v>
      </c>
      <c r="B22621" s="25" t="s">
        <v>45427</v>
      </c>
      <c r="C22621" s="25"/>
      <c r="D22621" s="25"/>
      <c r="E22621" s="25"/>
    </row>
    <row r="22622" s="13" customFormat="1" ht="27" spans="1:5">
      <c r="A22622" s="25" t="s">
        <v>45428</v>
      </c>
      <c r="B22622" s="25" t="s">
        <v>45429</v>
      </c>
      <c r="C22622" s="25"/>
      <c r="D22622" s="25"/>
      <c r="E22622" s="25"/>
    </row>
    <row r="22623" s="13" customFormat="1" ht="27" spans="1:5">
      <c r="A22623" s="25" t="s">
        <v>45430</v>
      </c>
      <c r="B22623" s="25" t="s">
        <v>45431</v>
      </c>
      <c r="C22623" s="25"/>
      <c r="D22623" s="25"/>
      <c r="E22623" s="25"/>
    </row>
    <row r="22624" s="13" customFormat="1" ht="27" spans="1:5">
      <c r="A22624" s="25" t="s">
        <v>45432</v>
      </c>
      <c r="B22624" s="25" t="s">
        <v>45433</v>
      </c>
      <c r="C22624" s="25"/>
      <c r="D22624" s="25"/>
      <c r="E22624" s="25"/>
    </row>
    <row r="22625" s="13" customFormat="1" ht="27" spans="1:5">
      <c r="A22625" s="25" t="s">
        <v>45434</v>
      </c>
      <c r="B22625" s="25" t="s">
        <v>45435</v>
      </c>
      <c r="C22625" s="25"/>
      <c r="D22625" s="25"/>
      <c r="E22625" s="25"/>
    </row>
    <row r="22626" s="13" customFormat="1" ht="27" spans="1:5">
      <c r="A22626" s="25" t="s">
        <v>45436</v>
      </c>
      <c r="B22626" s="25" t="s">
        <v>45437</v>
      </c>
      <c r="C22626" s="25"/>
      <c r="D22626" s="25"/>
      <c r="E22626" s="25"/>
    </row>
    <row r="22627" s="13" customFormat="1" ht="27" spans="1:5">
      <c r="A22627" s="25" t="s">
        <v>45438</v>
      </c>
      <c r="B22627" s="25" t="s">
        <v>45439</v>
      </c>
      <c r="C22627" s="25"/>
      <c r="D22627" s="25"/>
      <c r="E22627" s="25"/>
    </row>
    <row r="22628" s="13" customFormat="1" ht="27" spans="1:5">
      <c r="A22628" s="25" t="s">
        <v>45440</v>
      </c>
      <c r="B22628" s="25" t="s">
        <v>45441</v>
      </c>
      <c r="C22628" s="25"/>
      <c r="D22628" s="25"/>
      <c r="E22628" s="25"/>
    </row>
    <row r="22629" s="13" customFormat="1" ht="27" spans="1:5">
      <c r="A22629" s="25" t="s">
        <v>45442</v>
      </c>
      <c r="B22629" s="25" t="s">
        <v>45443</v>
      </c>
      <c r="C22629" s="25"/>
      <c r="D22629" s="25"/>
      <c r="E22629" s="25"/>
    </row>
    <row r="22630" s="13" customFormat="1" ht="27" spans="1:5">
      <c r="A22630" s="25" t="s">
        <v>45444</v>
      </c>
      <c r="B22630" s="25" t="s">
        <v>45445</v>
      </c>
      <c r="C22630" s="25"/>
      <c r="D22630" s="25"/>
      <c r="E22630" s="25"/>
    </row>
    <row r="22631" s="13" customFormat="1" ht="28" spans="1:5">
      <c r="A22631" s="25" t="s">
        <v>45446</v>
      </c>
      <c r="B22631" s="25" t="s">
        <v>45447</v>
      </c>
      <c r="C22631" s="25"/>
      <c r="D22631" s="25"/>
      <c r="E22631" s="25"/>
    </row>
    <row r="22632" s="13" customFormat="1" ht="27" spans="1:5">
      <c r="A22632" s="25" t="s">
        <v>45448</v>
      </c>
      <c r="B22632" s="25" t="s">
        <v>45449</v>
      </c>
      <c r="C22632" s="25"/>
      <c r="D22632" s="25"/>
      <c r="E22632" s="25"/>
    </row>
    <row r="22633" s="13" customFormat="1" ht="16" spans="1:5">
      <c r="A22633" s="25" t="s">
        <v>45450</v>
      </c>
      <c r="B22633" s="25" t="s">
        <v>45451</v>
      </c>
      <c r="C22633" s="25"/>
      <c r="D22633" s="25"/>
      <c r="E22633" s="25"/>
    </row>
    <row r="22634" s="13" customFormat="1" ht="27" spans="1:5">
      <c r="A22634" s="25" t="s">
        <v>45452</v>
      </c>
      <c r="B22634" s="25" t="s">
        <v>45453</v>
      </c>
      <c r="C22634" s="25"/>
      <c r="D22634" s="25"/>
      <c r="E22634" s="25"/>
    </row>
    <row r="22635" s="13" customFormat="1" ht="27" spans="1:5">
      <c r="A22635" s="25" t="s">
        <v>45454</v>
      </c>
      <c r="B22635" s="25" t="s">
        <v>45455</v>
      </c>
      <c r="C22635" s="25"/>
      <c r="D22635" s="25"/>
      <c r="E22635" s="25"/>
    </row>
    <row r="22636" s="13" customFormat="1" ht="27" spans="1:5">
      <c r="A22636" s="25" t="s">
        <v>45456</v>
      </c>
      <c r="B22636" s="25" t="s">
        <v>45457</v>
      </c>
      <c r="C22636" s="25"/>
      <c r="D22636" s="25"/>
      <c r="E22636" s="25"/>
    </row>
    <row r="22637" s="13" customFormat="1" ht="27" spans="1:5">
      <c r="A22637" s="25" t="s">
        <v>45458</v>
      </c>
      <c r="B22637" s="25" t="s">
        <v>45459</v>
      </c>
      <c r="C22637" s="25"/>
      <c r="D22637" s="25"/>
      <c r="E22637" s="25"/>
    </row>
    <row r="22638" s="13" customFormat="1" ht="27" spans="1:5">
      <c r="A22638" s="25" t="s">
        <v>45460</v>
      </c>
      <c r="B22638" s="25" t="s">
        <v>45461</v>
      </c>
      <c r="C22638" s="25"/>
      <c r="D22638" s="25"/>
      <c r="E22638" s="25"/>
    </row>
    <row r="22639" s="13" customFormat="1" ht="27" spans="1:5">
      <c r="A22639" s="25" t="s">
        <v>45462</v>
      </c>
      <c r="B22639" s="25" t="s">
        <v>45463</v>
      </c>
      <c r="C22639" s="25"/>
      <c r="D22639" s="25"/>
      <c r="E22639" s="25"/>
    </row>
    <row r="22640" s="13" customFormat="1" ht="27" spans="1:5">
      <c r="A22640" s="25" t="s">
        <v>45464</v>
      </c>
      <c r="B22640" s="25" t="s">
        <v>45465</v>
      </c>
      <c r="C22640" s="25"/>
      <c r="D22640" s="25"/>
      <c r="E22640" s="25"/>
    </row>
    <row r="22641" s="13" customFormat="1" ht="27" spans="1:5">
      <c r="A22641" s="25" t="s">
        <v>45466</v>
      </c>
      <c r="B22641" s="25" t="s">
        <v>45467</v>
      </c>
      <c r="C22641" s="25"/>
      <c r="D22641" s="25"/>
      <c r="E22641" s="25"/>
    </row>
    <row r="22642" s="13" customFormat="1" ht="27" spans="1:5">
      <c r="A22642" s="25" t="s">
        <v>45468</v>
      </c>
      <c r="B22642" s="25" t="s">
        <v>45469</v>
      </c>
      <c r="C22642" s="25"/>
      <c r="D22642" s="25"/>
      <c r="E22642" s="25"/>
    </row>
    <row r="22643" s="13" customFormat="1" ht="27" spans="1:5">
      <c r="A22643" s="25" t="s">
        <v>45470</v>
      </c>
      <c r="B22643" s="25" t="s">
        <v>45471</v>
      </c>
      <c r="C22643" s="25"/>
      <c r="D22643" s="25"/>
      <c r="E22643" s="25"/>
    </row>
    <row r="22644" s="13" customFormat="1" ht="27" spans="1:5">
      <c r="A22644" s="25" t="s">
        <v>45472</v>
      </c>
      <c r="B22644" s="25" t="s">
        <v>45473</v>
      </c>
      <c r="C22644" s="25"/>
      <c r="D22644" s="25"/>
      <c r="E22644" s="25"/>
    </row>
    <row r="22645" s="13" customFormat="1" ht="27" spans="1:5">
      <c r="A22645" s="25" t="s">
        <v>45474</v>
      </c>
      <c r="B22645" s="25" t="s">
        <v>45475</v>
      </c>
      <c r="C22645" s="25"/>
      <c r="D22645" s="25"/>
      <c r="E22645" s="25"/>
    </row>
    <row r="22646" s="13" customFormat="1" ht="27" spans="1:5">
      <c r="A22646" s="25" t="s">
        <v>45476</v>
      </c>
      <c r="B22646" s="25" t="s">
        <v>45477</v>
      </c>
      <c r="C22646" s="25"/>
      <c r="D22646" s="25"/>
      <c r="E22646" s="25"/>
    </row>
    <row r="22647" s="13" customFormat="1" ht="27" spans="1:5">
      <c r="A22647" s="25" t="s">
        <v>45478</v>
      </c>
      <c r="B22647" s="25" t="s">
        <v>45479</v>
      </c>
      <c r="C22647" s="25"/>
      <c r="D22647" s="25"/>
      <c r="E22647" s="25"/>
    </row>
    <row r="22648" s="13" customFormat="1" ht="27" spans="1:5">
      <c r="A22648" s="25" t="s">
        <v>45480</v>
      </c>
      <c r="B22648" s="25" t="s">
        <v>45481</v>
      </c>
      <c r="C22648" s="25"/>
      <c r="D22648" s="25"/>
      <c r="E22648" s="25"/>
    </row>
    <row r="22649" s="13" customFormat="1" ht="27" spans="1:5">
      <c r="A22649" s="25" t="s">
        <v>45482</v>
      </c>
      <c r="B22649" s="25" t="s">
        <v>45483</v>
      </c>
      <c r="C22649" s="25"/>
      <c r="D22649" s="25"/>
      <c r="E22649" s="25"/>
    </row>
    <row r="22650" s="13" customFormat="1" ht="27" spans="1:5">
      <c r="A22650" s="25" t="s">
        <v>45484</v>
      </c>
      <c r="B22650" s="25" t="s">
        <v>45485</v>
      </c>
      <c r="C22650" s="25"/>
      <c r="D22650" s="25"/>
      <c r="E22650" s="25"/>
    </row>
    <row r="22651" s="13" customFormat="1" ht="27" spans="1:5">
      <c r="A22651" s="25" t="s">
        <v>45486</v>
      </c>
      <c r="B22651" s="25" t="s">
        <v>45487</v>
      </c>
      <c r="C22651" s="25"/>
      <c r="D22651" s="25"/>
      <c r="E22651" s="25"/>
    </row>
    <row r="22652" s="13" customFormat="1" ht="16" spans="1:5">
      <c r="A22652" s="25" t="s">
        <v>45488</v>
      </c>
      <c r="B22652" s="25" t="s">
        <v>45489</v>
      </c>
      <c r="C22652" s="25"/>
      <c r="D22652" s="25"/>
      <c r="E22652" s="25"/>
    </row>
    <row r="22653" s="13" customFormat="1" ht="27" spans="1:5">
      <c r="A22653" s="25" t="s">
        <v>45490</v>
      </c>
      <c r="B22653" s="25" t="s">
        <v>45491</v>
      </c>
      <c r="C22653" s="25"/>
      <c r="D22653" s="25"/>
      <c r="E22653" s="25"/>
    </row>
    <row r="22654" s="13" customFormat="1" ht="27" spans="1:5">
      <c r="A22654" s="25" t="s">
        <v>45492</v>
      </c>
      <c r="B22654" s="25" t="s">
        <v>45493</v>
      </c>
      <c r="C22654" s="25"/>
      <c r="D22654" s="25"/>
      <c r="E22654" s="25"/>
    </row>
    <row r="22655" s="13" customFormat="1" ht="27" spans="1:5">
      <c r="A22655" s="25" t="s">
        <v>45494</v>
      </c>
      <c r="B22655" s="25" t="s">
        <v>45495</v>
      </c>
      <c r="C22655" s="25"/>
      <c r="D22655" s="25"/>
      <c r="E22655" s="25"/>
    </row>
    <row r="22656" s="13" customFormat="1" ht="27" spans="1:5">
      <c r="A22656" s="25" t="s">
        <v>45496</v>
      </c>
      <c r="B22656" s="25" t="s">
        <v>45497</v>
      </c>
      <c r="C22656" s="25"/>
      <c r="D22656" s="25"/>
      <c r="E22656" s="25"/>
    </row>
    <row r="22657" s="13" customFormat="1" ht="27" spans="1:5">
      <c r="A22657" s="25" t="s">
        <v>45498</v>
      </c>
      <c r="B22657" s="25" t="s">
        <v>45499</v>
      </c>
      <c r="C22657" s="25"/>
      <c r="D22657" s="25"/>
      <c r="E22657" s="25"/>
    </row>
    <row r="22658" s="13" customFormat="1" ht="27" spans="1:5">
      <c r="A22658" s="25" t="s">
        <v>45500</v>
      </c>
      <c r="B22658" s="25" t="s">
        <v>45501</v>
      </c>
      <c r="C22658" s="25"/>
      <c r="D22658" s="25"/>
      <c r="E22658" s="25"/>
    </row>
    <row r="22659" s="13" customFormat="1" ht="27" spans="1:5">
      <c r="A22659" s="25" t="s">
        <v>45502</v>
      </c>
      <c r="B22659" s="25" t="s">
        <v>45503</v>
      </c>
      <c r="C22659" s="25"/>
      <c r="D22659" s="25"/>
      <c r="E22659" s="25"/>
    </row>
    <row r="22660" s="13" customFormat="1" ht="27" spans="1:5">
      <c r="A22660" s="25" t="s">
        <v>45504</v>
      </c>
      <c r="B22660" s="25" t="s">
        <v>45505</v>
      </c>
      <c r="C22660" s="25"/>
      <c r="D22660" s="25"/>
      <c r="E22660" s="25"/>
    </row>
    <row r="22661" s="13" customFormat="1" ht="27" spans="1:5">
      <c r="A22661" s="25" t="s">
        <v>45506</v>
      </c>
      <c r="B22661" s="25" t="s">
        <v>45507</v>
      </c>
      <c r="C22661" s="25"/>
      <c r="D22661" s="25"/>
      <c r="E22661" s="25"/>
    </row>
    <row r="22662" s="13" customFormat="1" ht="27" spans="1:5">
      <c r="A22662" s="25" t="s">
        <v>45508</v>
      </c>
      <c r="B22662" s="25" t="s">
        <v>45509</v>
      </c>
      <c r="C22662" s="25"/>
      <c r="D22662" s="25"/>
      <c r="E22662" s="25"/>
    </row>
    <row r="22663" s="13" customFormat="1" ht="27" spans="1:5">
      <c r="A22663" s="25" t="s">
        <v>45510</v>
      </c>
      <c r="B22663" s="25" t="s">
        <v>45511</v>
      </c>
      <c r="C22663" s="25"/>
      <c r="D22663" s="25"/>
      <c r="E22663" s="25"/>
    </row>
    <row r="22664" s="13" customFormat="1" ht="27" spans="1:5">
      <c r="A22664" s="25" t="s">
        <v>45512</v>
      </c>
      <c r="B22664" s="25" t="s">
        <v>45513</v>
      </c>
      <c r="C22664" s="25"/>
      <c r="D22664" s="25"/>
      <c r="E22664" s="25"/>
    </row>
    <row r="22665" s="13" customFormat="1" ht="27" spans="1:5">
      <c r="A22665" s="25" t="s">
        <v>45514</v>
      </c>
      <c r="B22665" s="25" t="s">
        <v>45515</v>
      </c>
      <c r="C22665" s="25"/>
      <c r="D22665" s="25"/>
      <c r="E22665" s="25"/>
    </row>
    <row r="22666" s="13" customFormat="1" ht="27" spans="1:5">
      <c r="A22666" s="25" t="s">
        <v>45516</v>
      </c>
      <c r="B22666" s="25" t="s">
        <v>45517</v>
      </c>
      <c r="C22666" s="25"/>
      <c r="D22666" s="25"/>
      <c r="E22666" s="25"/>
    </row>
    <row r="22667" s="13" customFormat="1" ht="27" spans="1:5">
      <c r="A22667" s="25" t="s">
        <v>45518</v>
      </c>
      <c r="B22667" s="25" t="s">
        <v>45519</v>
      </c>
      <c r="C22667" s="25"/>
      <c r="D22667" s="25"/>
      <c r="E22667" s="25"/>
    </row>
    <row r="22668" s="13" customFormat="1" ht="16" spans="1:5">
      <c r="A22668" s="25" t="s">
        <v>45520</v>
      </c>
      <c r="B22668" s="25" t="s">
        <v>45521</v>
      </c>
      <c r="C22668" s="25"/>
      <c r="D22668" s="25"/>
      <c r="E22668" s="25"/>
    </row>
    <row r="22669" s="13" customFormat="1" ht="27" spans="1:5">
      <c r="A22669" s="25" t="s">
        <v>45522</v>
      </c>
      <c r="B22669" s="25" t="s">
        <v>45523</v>
      </c>
      <c r="C22669" s="25"/>
      <c r="D22669" s="25"/>
      <c r="E22669" s="25"/>
    </row>
    <row r="22670" s="13" customFormat="1" ht="27" spans="1:5">
      <c r="A22670" s="25" t="s">
        <v>45524</v>
      </c>
      <c r="B22670" s="25" t="s">
        <v>45525</v>
      </c>
      <c r="C22670" s="25"/>
      <c r="D22670" s="25"/>
      <c r="E22670" s="25"/>
    </row>
    <row r="22671" s="13" customFormat="1" ht="27" spans="1:5">
      <c r="A22671" s="25" t="s">
        <v>45526</v>
      </c>
      <c r="B22671" s="25" t="s">
        <v>45527</v>
      </c>
      <c r="C22671" s="25"/>
      <c r="D22671" s="25"/>
      <c r="E22671" s="25"/>
    </row>
    <row r="22672" s="13" customFormat="1" ht="27" spans="1:5">
      <c r="A22672" s="25" t="s">
        <v>45528</v>
      </c>
      <c r="B22672" s="25" t="s">
        <v>45529</v>
      </c>
      <c r="C22672" s="25"/>
      <c r="D22672" s="25"/>
      <c r="E22672" s="25"/>
    </row>
    <row r="22673" s="13" customFormat="1" ht="27" spans="1:5">
      <c r="A22673" s="25" t="s">
        <v>45530</v>
      </c>
      <c r="B22673" s="25" t="s">
        <v>45531</v>
      </c>
      <c r="C22673" s="25"/>
      <c r="D22673" s="25"/>
      <c r="E22673" s="25"/>
    </row>
    <row r="22674" s="13" customFormat="1" ht="27" spans="1:5">
      <c r="A22674" s="25" t="s">
        <v>45532</v>
      </c>
      <c r="B22674" s="25" t="s">
        <v>45533</v>
      </c>
      <c r="C22674" s="25"/>
      <c r="D22674" s="25"/>
      <c r="E22674" s="25"/>
    </row>
    <row r="22675" s="13" customFormat="1" ht="27" spans="1:5">
      <c r="A22675" s="25" t="s">
        <v>45534</v>
      </c>
      <c r="B22675" s="25" t="s">
        <v>45535</v>
      </c>
      <c r="C22675" s="25"/>
      <c r="D22675" s="25"/>
      <c r="E22675" s="25"/>
    </row>
    <row r="22676" s="13" customFormat="1" ht="16" spans="1:5">
      <c r="A22676" s="25" t="s">
        <v>45536</v>
      </c>
      <c r="B22676" s="25" t="s">
        <v>45537</v>
      </c>
      <c r="C22676" s="25"/>
      <c r="D22676" s="25"/>
      <c r="E22676" s="25"/>
    </row>
    <row r="22677" s="13" customFormat="1" ht="27" spans="1:5">
      <c r="A22677" s="25" t="s">
        <v>45538</v>
      </c>
      <c r="B22677" s="25" t="s">
        <v>45539</v>
      </c>
      <c r="C22677" s="25"/>
      <c r="D22677" s="25"/>
      <c r="E22677" s="25"/>
    </row>
    <row r="22678" s="13" customFormat="1" ht="27" spans="1:5">
      <c r="A22678" s="25" t="s">
        <v>45540</v>
      </c>
      <c r="B22678" s="25" t="s">
        <v>45541</v>
      </c>
      <c r="C22678" s="25"/>
      <c r="D22678" s="25"/>
      <c r="E22678" s="25"/>
    </row>
    <row r="22679" s="13" customFormat="1" ht="27" spans="1:5">
      <c r="A22679" s="25" t="s">
        <v>45542</v>
      </c>
      <c r="B22679" s="25" t="s">
        <v>45543</v>
      </c>
      <c r="C22679" s="25"/>
      <c r="D22679" s="25"/>
      <c r="E22679" s="25"/>
    </row>
    <row r="22680" s="13" customFormat="1" ht="27" spans="1:5">
      <c r="A22680" s="25" t="s">
        <v>45544</v>
      </c>
      <c r="B22680" s="25" t="s">
        <v>45545</v>
      </c>
      <c r="C22680" s="25"/>
      <c r="D22680" s="25"/>
      <c r="E22680" s="25"/>
    </row>
    <row r="22681" s="13" customFormat="1" ht="27" spans="1:5">
      <c r="A22681" s="25" t="s">
        <v>45546</v>
      </c>
      <c r="B22681" s="25" t="s">
        <v>45547</v>
      </c>
      <c r="C22681" s="25"/>
      <c r="D22681" s="25"/>
      <c r="E22681" s="25"/>
    </row>
    <row r="22682" s="13" customFormat="1" ht="16" spans="1:5">
      <c r="A22682" s="25" t="s">
        <v>45548</v>
      </c>
      <c r="B22682" s="25" t="s">
        <v>45549</v>
      </c>
      <c r="C22682" s="25"/>
      <c r="D22682" s="25"/>
      <c r="E22682" s="25"/>
    </row>
    <row r="22683" s="13" customFormat="1" ht="27" spans="1:5">
      <c r="A22683" s="25" t="s">
        <v>45550</v>
      </c>
      <c r="B22683" s="25" t="s">
        <v>45551</v>
      </c>
      <c r="C22683" s="25"/>
      <c r="D22683" s="25"/>
      <c r="E22683" s="25"/>
    </row>
    <row r="22684" s="13" customFormat="1" ht="27" spans="1:5">
      <c r="A22684" s="25" t="s">
        <v>45552</v>
      </c>
      <c r="B22684" s="25" t="s">
        <v>45553</v>
      </c>
      <c r="C22684" s="25"/>
      <c r="D22684" s="25"/>
      <c r="E22684" s="25"/>
    </row>
    <row r="22685" s="13" customFormat="1" ht="16" spans="1:5">
      <c r="A22685" s="25" t="s">
        <v>45554</v>
      </c>
      <c r="B22685" s="25" t="s">
        <v>45555</v>
      </c>
      <c r="C22685" s="25"/>
      <c r="D22685" s="25"/>
      <c r="E22685" s="25"/>
    </row>
    <row r="22686" s="13" customFormat="1" ht="27" spans="1:5">
      <c r="A22686" s="25" t="s">
        <v>45556</v>
      </c>
      <c r="B22686" s="25" t="s">
        <v>45557</v>
      </c>
      <c r="C22686" s="25"/>
      <c r="D22686" s="25"/>
      <c r="E22686" s="25"/>
    </row>
    <row r="22687" s="13" customFormat="1" ht="27" spans="1:5">
      <c r="A22687" s="25" t="s">
        <v>45558</v>
      </c>
      <c r="B22687" s="25" t="s">
        <v>45559</v>
      </c>
      <c r="C22687" s="25"/>
      <c r="D22687" s="25"/>
      <c r="E22687" s="25"/>
    </row>
    <row r="22688" s="13" customFormat="1" ht="27" spans="1:5">
      <c r="A22688" s="25" t="s">
        <v>45560</v>
      </c>
      <c r="B22688" s="25" t="s">
        <v>45561</v>
      </c>
      <c r="C22688" s="25"/>
      <c r="D22688" s="25"/>
      <c r="E22688" s="25"/>
    </row>
    <row r="22689" s="13" customFormat="1" ht="27" spans="1:5">
      <c r="A22689" s="25" t="s">
        <v>45562</v>
      </c>
      <c r="B22689" s="25" t="s">
        <v>45563</v>
      </c>
      <c r="C22689" s="25"/>
      <c r="D22689" s="25"/>
      <c r="E22689" s="25"/>
    </row>
    <row r="22690" s="13" customFormat="1" ht="27" spans="1:5">
      <c r="A22690" s="25" t="s">
        <v>45564</v>
      </c>
      <c r="B22690" s="25" t="s">
        <v>45565</v>
      </c>
      <c r="C22690" s="25"/>
      <c r="D22690" s="25"/>
      <c r="E22690" s="25"/>
    </row>
    <row r="22691" s="13" customFormat="1" ht="27" spans="1:5">
      <c r="A22691" s="25" t="s">
        <v>45566</v>
      </c>
      <c r="B22691" s="25" t="s">
        <v>45567</v>
      </c>
      <c r="C22691" s="25"/>
      <c r="D22691" s="25"/>
      <c r="E22691" s="25"/>
    </row>
    <row r="22692" s="13" customFormat="1" ht="27" spans="1:5">
      <c r="A22692" s="25" t="s">
        <v>45568</v>
      </c>
      <c r="B22692" s="25" t="s">
        <v>45569</v>
      </c>
      <c r="C22692" s="25"/>
      <c r="D22692" s="25"/>
      <c r="E22692" s="25"/>
    </row>
    <row r="22693" s="13" customFormat="1" ht="27" spans="1:5">
      <c r="A22693" s="25" t="s">
        <v>45570</v>
      </c>
      <c r="B22693" s="25" t="s">
        <v>45571</v>
      </c>
      <c r="C22693" s="25"/>
      <c r="D22693" s="25"/>
      <c r="E22693" s="25"/>
    </row>
    <row r="22694" s="13" customFormat="1" ht="27" spans="1:5">
      <c r="A22694" s="25" t="s">
        <v>45572</v>
      </c>
      <c r="B22694" s="25" t="s">
        <v>45573</v>
      </c>
      <c r="C22694" s="25"/>
      <c r="D22694" s="25"/>
      <c r="E22694" s="25"/>
    </row>
    <row r="22695" s="13" customFormat="1" ht="27" spans="1:5">
      <c r="A22695" s="25" t="s">
        <v>45574</v>
      </c>
      <c r="B22695" s="25" t="s">
        <v>45575</v>
      </c>
      <c r="C22695" s="25"/>
      <c r="D22695" s="25"/>
      <c r="E22695" s="25"/>
    </row>
    <row r="22696" s="13" customFormat="1" ht="27" spans="1:5">
      <c r="A22696" s="25" t="s">
        <v>45576</v>
      </c>
      <c r="B22696" s="25" t="s">
        <v>45577</v>
      </c>
      <c r="C22696" s="25"/>
      <c r="D22696" s="25"/>
      <c r="E22696" s="25"/>
    </row>
    <row r="22697" s="13" customFormat="1" ht="27" spans="1:5">
      <c r="A22697" s="25" t="s">
        <v>45578</v>
      </c>
      <c r="B22697" s="25" t="s">
        <v>45579</v>
      </c>
      <c r="C22697" s="25"/>
      <c r="D22697" s="25"/>
      <c r="E22697" s="25"/>
    </row>
    <row r="22698" s="13" customFormat="1" ht="27" spans="1:5">
      <c r="A22698" s="25" t="s">
        <v>45580</v>
      </c>
      <c r="B22698" s="25" t="s">
        <v>45581</v>
      </c>
      <c r="C22698" s="25"/>
      <c r="D22698" s="25"/>
      <c r="E22698" s="25"/>
    </row>
    <row r="22699" s="13" customFormat="1" ht="27" spans="1:5">
      <c r="A22699" s="25" t="s">
        <v>45582</v>
      </c>
      <c r="B22699" s="25" t="s">
        <v>45583</v>
      </c>
      <c r="C22699" s="25"/>
      <c r="D22699" s="25"/>
      <c r="E22699" s="25"/>
    </row>
    <row r="22700" s="13" customFormat="1" ht="27" spans="1:5">
      <c r="A22700" s="25" t="s">
        <v>45584</v>
      </c>
      <c r="B22700" s="25" t="s">
        <v>45585</v>
      </c>
      <c r="C22700" s="25"/>
      <c r="D22700" s="25"/>
      <c r="E22700" s="25"/>
    </row>
    <row r="22701" s="13" customFormat="1" ht="27" spans="1:5">
      <c r="A22701" s="25" t="s">
        <v>45586</v>
      </c>
      <c r="B22701" s="25" t="s">
        <v>45587</v>
      </c>
      <c r="C22701" s="25"/>
      <c r="D22701" s="25"/>
      <c r="E22701" s="25"/>
    </row>
    <row r="22702" s="13" customFormat="1" ht="27" spans="1:5">
      <c r="A22702" s="25" t="s">
        <v>45588</v>
      </c>
      <c r="B22702" s="25" t="s">
        <v>45589</v>
      </c>
      <c r="C22702" s="25"/>
      <c r="D22702" s="25"/>
      <c r="E22702" s="25"/>
    </row>
    <row r="22703" s="13" customFormat="1" ht="27" spans="1:5">
      <c r="A22703" s="25" t="s">
        <v>45590</v>
      </c>
      <c r="B22703" s="25" t="s">
        <v>45591</v>
      </c>
      <c r="C22703" s="25"/>
      <c r="D22703" s="25"/>
      <c r="E22703" s="25"/>
    </row>
    <row r="22704" s="13" customFormat="1" ht="27" spans="1:5">
      <c r="A22704" s="25" t="s">
        <v>45592</v>
      </c>
      <c r="B22704" s="25" t="s">
        <v>45593</v>
      </c>
      <c r="C22704" s="25"/>
      <c r="D22704" s="25"/>
      <c r="E22704" s="25"/>
    </row>
    <row r="22705" s="13" customFormat="1" ht="27" spans="1:5">
      <c r="A22705" s="25" t="s">
        <v>45594</v>
      </c>
      <c r="B22705" s="25" t="s">
        <v>45595</v>
      </c>
      <c r="C22705" s="25"/>
      <c r="D22705" s="25"/>
      <c r="E22705" s="25"/>
    </row>
    <row r="22706" s="13" customFormat="1" ht="27" spans="1:5">
      <c r="A22706" s="25" t="s">
        <v>45596</v>
      </c>
      <c r="B22706" s="25" t="s">
        <v>45597</v>
      </c>
      <c r="C22706" s="25"/>
      <c r="D22706" s="25"/>
      <c r="E22706" s="25"/>
    </row>
    <row r="22707" s="13" customFormat="1" ht="27" spans="1:5">
      <c r="A22707" s="25" t="s">
        <v>45598</v>
      </c>
      <c r="B22707" s="25" t="s">
        <v>45599</v>
      </c>
      <c r="C22707" s="25"/>
      <c r="D22707" s="25"/>
      <c r="E22707" s="25"/>
    </row>
    <row r="22708" s="13" customFormat="1" ht="27" spans="1:5">
      <c r="A22708" s="25" t="s">
        <v>45600</v>
      </c>
      <c r="B22708" s="25" t="s">
        <v>45601</v>
      </c>
      <c r="C22708" s="25"/>
      <c r="D22708" s="25"/>
      <c r="E22708" s="25"/>
    </row>
    <row r="22709" s="13" customFormat="1" ht="27" spans="1:5">
      <c r="A22709" s="25" t="s">
        <v>45602</v>
      </c>
      <c r="B22709" s="25" t="s">
        <v>45603</v>
      </c>
      <c r="C22709" s="25"/>
      <c r="D22709" s="25"/>
      <c r="E22709" s="25"/>
    </row>
    <row r="22710" s="13" customFormat="1" ht="27" spans="1:5">
      <c r="A22710" s="25" t="s">
        <v>45604</v>
      </c>
      <c r="B22710" s="25" t="s">
        <v>45605</v>
      </c>
      <c r="C22710" s="25"/>
      <c r="D22710" s="25"/>
      <c r="E22710" s="25"/>
    </row>
    <row r="22711" s="13" customFormat="1" ht="27" spans="1:5">
      <c r="A22711" s="25" t="s">
        <v>45606</v>
      </c>
      <c r="B22711" s="25" t="s">
        <v>45607</v>
      </c>
      <c r="C22711" s="25"/>
      <c r="D22711" s="25"/>
      <c r="E22711" s="25"/>
    </row>
    <row r="22712" s="13" customFormat="1" ht="27" spans="1:5">
      <c r="A22712" s="25" t="s">
        <v>45608</v>
      </c>
      <c r="B22712" s="25" t="s">
        <v>45609</v>
      </c>
      <c r="C22712" s="25"/>
      <c r="D22712" s="25"/>
      <c r="E22712" s="25"/>
    </row>
    <row r="22713" s="13" customFormat="1" ht="27" spans="1:5">
      <c r="A22713" s="25" t="s">
        <v>45610</v>
      </c>
      <c r="B22713" s="25" t="s">
        <v>45611</v>
      </c>
      <c r="C22713" s="25"/>
      <c r="D22713" s="25"/>
      <c r="E22713" s="25"/>
    </row>
    <row r="22714" s="13" customFormat="1" ht="27" spans="1:5">
      <c r="A22714" s="25" t="s">
        <v>45612</v>
      </c>
      <c r="B22714" s="25" t="s">
        <v>45613</v>
      </c>
      <c r="C22714" s="25"/>
      <c r="D22714" s="25"/>
      <c r="E22714" s="25"/>
    </row>
    <row r="22715" s="13" customFormat="1" ht="16" spans="1:5">
      <c r="A22715" s="25" t="s">
        <v>45614</v>
      </c>
      <c r="B22715" s="25" t="s">
        <v>45615</v>
      </c>
      <c r="C22715" s="25"/>
      <c r="D22715" s="25"/>
      <c r="E22715" s="25"/>
    </row>
    <row r="22716" s="13" customFormat="1" ht="27" spans="1:5">
      <c r="A22716" s="25" t="s">
        <v>45616</v>
      </c>
      <c r="B22716" s="25" t="s">
        <v>45617</v>
      </c>
      <c r="C22716" s="25"/>
      <c r="D22716" s="25"/>
      <c r="E22716" s="25"/>
    </row>
    <row r="22717" s="13" customFormat="1" ht="27" spans="1:5">
      <c r="A22717" s="25" t="s">
        <v>45618</v>
      </c>
      <c r="B22717" s="25" t="s">
        <v>45619</v>
      </c>
      <c r="C22717" s="25"/>
      <c r="D22717" s="25"/>
      <c r="E22717" s="25"/>
    </row>
    <row r="22718" s="13" customFormat="1" ht="27" spans="1:5">
      <c r="A22718" s="25" t="s">
        <v>45620</v>
      </c>
      <c r="B22718" s="25" t="s">
        <v>45621</v>
      </c>
      <c r="C22718" s="25"/>
      <c r="D22718" s="25"/>
      <c r="E22718" s="25"/>
    </row>
    <row r="22719" s="13" customFormat="1" ht="27" spans="1:5">
      <c r="A22719" s="25" t="s">
        <v>45622</v>
      </c>
      <c r="B22719" s="25" t="s">
        <v>45623</v>
      </c>
      <c r="C22719" s="25"/>
      <c r="D22719" s="25"/>
      <c r="E22719" s="25"/>
    </row>
    <row r="22720" s="13" customFormat="1" ht="27" spans="1:5">
      <c r="A22720" s="25" t="s">
        <v>45624</v>
      </c>
      <c r="B22720" s="25" t="s">
        <v>45625</v>
      </c>
      <c r="C22720" s="25"/>
      <c r="D22720" s="25"/>
      <c r="E22720" s="25"/>
    </row>
    <row r="22721" s="13" customFormat="1" ht="27" spans="1:5">
      <c r="A22721" s="25" t="s">
        <v>45626</v>
      </c>
      <c r="B22721" s="25" t="s">
        <v>45627</v>
      </c>
      <c r="C22721" s="25"/>
      <c r="D22721" s="25"/>
      <c r="E22721" s="25"/>
    </row>
    <row r="22722" s="13" customFormat="1" ht="27" spans="1:5">
      <c r="A22722" s="25" t="s">
        <v>45628</v>
      </c>
      <c r="B22722" s="25" t="s">
        <v>45629</v>
      </c>
      <c r="C22722" s="25"/>
      <c r="D22722" s="25"/>
      <c r="E22722" s="25"/>
    </row>
    <row r="22723" s="13" customFormat="1" ht="27" spans="1:5">
      <c r="A22723" s="25" t="s">
        <v>45630</v>
      </c>
      <c r="B22723" s="25" t="s">
        <v>45631</v>
      </c>
      <c r="C22723" s="25"/>
      <c r="D22723" s="25"/>
      <c r="E22723" s="25"/>
    </row>
    <row r="22724" s="13" customFormat="1" ht="16" spans="1:5">
      <c r="A22724" s="25" t="s">
        <v>45632</v>
      </c>
      <c r="B22724" s="25" t="s">
        <v>45633</v>
      </c>
      <c r="C22724" s="25"/>
      <c r="D22724" s="25"/>
      <c r="E22724" s="25"/>
    </row>
    <row r="22725" s="13" customFormat="1" ht="27" spans="1:5">
      <c r="A22725" s="25" t="s">
        <v>45634</v>
      </c>
      <c r="B22725" s="25" t="s">
        <v>45635</v>
      </c>
      <c r="C22725" s="25"/>
      <c r="D22725" s="25"/>
      <c r="E22725" s="25"/>
    </row>
    <row r="22726" s="13" customFormat="1" ht="27" spans="1:5">
      <c r="A22726" s="25" t="s">
        <v>45636</v>
      </c>
      <c r="B22726" s="25" t="s">
        <v>45637</v>
      </c>
      <c r="C22726" s="25"/>
      <c r="D22726" s="25"/>
      <c r="E22726" s="25"/>
    </row>
    <row r="22727" s="13" customFormat="1" ht="27" spans="1:5">
      <c r="A22727" s="25" t="s">
        <v>45638</v>
      </c>
      <c r="B22727" s="25" t="s">
        <v>45639</v>
      </c>
      <c r="C22727" s="25"/>
      <c r="D22727" s="25"/>
      <c r="E22727" s="25"/>
    </row>
    <row r="22728" s="13" customFormat="1" ht="27" spans="1:5">
      <c r="A22728" s="25" t="s">
        <v>45640</v>
      </c>
      <c r="B22728" s="25" t="s">
        <v>45641</v>
      </c>
      <c r="C22728" s="25"/>
      <c r="D22728" s="25"/>
      <c r="E22728" s="25"/>
    </row>
    <row r="22729" s="13" customFormat="1" ht="16" spans="1:5">
      <c r="A22729" s="25" t="s">
        <v>45642</v>
      </c>
      <c r="B22729" s="25" t="s">
        <v>45643</v>
      </c>
      <c r="C22729" s="25"/>
      <c r="D22729" s="25"/>
      <c r="E22729" s="25"/>
    </row>
    <row r="22730" s="13" customFormat="1" ht="27" spans="1:5">
      <c r="A22730" s="25" t="s">
        <v>45644</v>
      </c>
      <c r="B22730" s="25" t="s">
        <v>45645</v>
      </c>
      <c r="C22730" s="25"/>
      <c r="D22730" s="25"/>
      <c r="E22730" s="25"/>
    </row>
    <row r="22731" s="13" customFormat="1" ht="27" spans="1:5">
      <c r="A22731" s="25" t="s">
        <v>45646</v>
      </c>
      <c r="B22731" s="25" t="s">
        <v>45647</v>
      </c>
      <c r="C22731" s="25"/>
      <c r="D22731" s="25"/>
      <c r="E22731" s="25"/>
    </row>
    <row r="22732" s="13" customFormat="1" ht="27" spans="1:5">
      <c r="A22732" s="25" t="s">
        <v>45648</v>
      </c>
      <c r="B22732" s="25" t="s">
        <v>45649</v>
      </c>
      <c r="C22732" s="25"/>
      <c r="D22732" s="25"/>
      <c r="E22732" s="25"/>
    </row>
    <row r="22733" s="13" customFormat="1" ht="16" spans="1:5">
      <c r="A22733" s="25" t="s">
        <v>45650</v>
      </c>
      <c r="B22733" s="25" t="s">
        <v>45651</v>
      </c>
      <c r="C22733" s="25"/>
      <c r="D22733" s="25"/>
      <c r="E22733" s="25"/>
    </row>
    <row r="22734" s="13" customFormat="1" ht="27" spans="1:5">
      <c r="A22734" s="25" t="s">
        <v>45652</v>
      </c>
      <c r="B22734" s="25" t="s">
        <v>45653</v>
      </c>
      <c r="C22734" s="25"/>
      <c r="D22734" s="25"/>
      <c r="E22734" s="25"/>
    </row>
    <row r="22735" s="13" customFormat="1" ht="27" spans="1:5">
      <c r="A22735" s="25" t="s">
        <v>45654</v>
      </c>
      <c r="B22735" s="25" t="s">
        <v>45655</v>
      </c>
      <c r="C22735" s="25"/>
      <c r="D22735" s="25"/>
      <c r="E22735" s="25"/>
    </row>
    <row r="22736" s="13" customFormat="1" ht="27" spans="1:5">
      <c r="A22736" s="25" t="s">
        <v>45656</v>
      </c>
      <c r="B22736" s="25" t="s">
        <v>45657</v>
      </c>
      <c r="C22736" s="25"/>
      <c r="D22736" s="25"/>
      <c r="E22736" s="25"/>
    </row>
    <row r="22737" s="13" customFormat="1" ht="27" spans="1:5">
      <c r="A22737" s="25" t="s">
        <v>45658</v>
      </c>
      <c r="B22737" s="25" t="s">
        <v>45659</v>
      </c>
      <c r="C22737" s="25"/>
      <c r="D22737" s="25"/>
      <c r="E22737" s="25"/>
    </row>
    <row r="22738" s="13" customFormat="1" ht="27" spans="1:5">
      <c r="A22738" s="25" t="s">
        <v>45660</v>
      </c>
      <c r="B22738" s="25" t="s">
        <v>45661</v>
      </c>
      <c r="C22738" s="25"/>
      <c r="D22738" s="25"/>
      <c r="E22738" s="25"/>
    </row>
    <row r="22739" s="13" customFormat="1" ht="16" spans="1:5">
      <c r="A22739" s="25" t="s">
        <v>45662</v>
      </c>
      <c r="B22739" s="25" t="s">
        <v>45663</v>
      </c>
      <c r="C22739" s="25"/>
      <c r="D22739" s="25"/>
      <c r="E22739" s="25"/>
    </row>
    <row r="22740" s="13" customFormat="1" ht="27" spans="1:5">
      <c r="A22740" s="25" t="s">
        <v>45664</v>
      </c>
      <c r="B22740" s="25" t="s">
        <v>45665</v>
      </c>
      <c r="C22740" s="25"/>
      <c r="D22740" s="25"/>
      <c r="E22740" s="25"/>
    </row>
    <row r="22741" s="13" customFormat="1" ht="27" spans="1:5">
      <c r="A22741" s="25" t="s">
        <v>45666</v>
      </c>
      <c r="B22741" s="25" t="s">
        <v>45667</v>
      </c>
      <c r="C22741" s="25"/>
      <c r="D22741" s="25"/>
      <c r="E22741" s="25"/>
    </row>
    <row r="22742" s="13" customFormat="1" ht="27" spans="1:5">
      <c r="A22742" s="25" t="s">
        <v>45668</v>
      </c>
      <c r="B22742" s="25" t="s">
        <v>45669</v>
      </c>
      <c r="C22742" s="25"/>
      <c r="D22742" s="25"/>
      <c r="E22742" s="25"/>
    </row>
    <row r="22743" s="13" customFormat="1" ht="27" spans="1:5">
      <c r="A22743" s="25" t="s">
        <v>45670</v>
      </c>
      <c r="B22743" s="25" t="s">
        <v>45671</v>
      </c>
      <c r="C22743" s="25"/>
      <c r="D22743" s="25"/>
      <c r="E22743" s="25"/>
    </row>
    <row r="22744" s="13" customFormat="1" ht="27" spans="1:5">
      <c r="A22744" s="25" t="s">
        <v>45672</v>
      </c>
      <c r="B22744" s="25" t="s">
        <v>45673</v>
      </c>
      <c r="C22744" s="25"/>
      <c r="D22744" s="25"/>
      <c r="E22744" s="25"/>
    </row>
    <row r="22745" s="13" customFormat="1" ht="16" spans="1:5">
      <c r="A22745" s="25" t="s">
        <v>45674</v>
      </c>
      <c r="B22745" s="25" t="s">
        <v>45675</v>
      </c>
      <c r="C22745" s="25"/>
      <c r="D22745" s="25"/>
      <c r="E22745" s="25"/>
    </row>
    <row r="22746" s="13" customFormat="1" ht="27" spans="1:5">
      <c r="A22746" s="25" t="s">
        <v>45676</v>
      </c>
      <c r="B22746" s="25" t="s">
        <v>45677</v>
      </c>
      <c r="C22746" s="25"/>
      <c r="D22746" s="25"/>
      <c r="E22746" s="25"/>
    </row>
    <row r="22747" s="13" customFormat="1" ht="27" spans="1:5">
      <c r="A22747" s="25" t="s">
        <v>45678</v>
      </c>
      <c r="B22747" s="25" t="s">
        <v>45679</v>
      </c>
      <c r="C22747" s="25"/>
      <c r="D22747" s="25"/>
      <c r="E22747" s="25"/>
    </row>
    <row r="22748" s="13" customFormat="1" ht="27" spans="1:5">
      <c r="A22748" s="25" t="s">
        <v>45680</v>
      </c>
      <c r="B22748" s="25" t="s">
        <v>45681</v>
      </c>
      <c r="C22748" s="25"/>
      <c r="D22748" s="25"/>
      <c r="E22748" s="25"/>
    </row>
    <row r="22749" s="13" customFormat="1" ht="27" spans="1:5">
      <c r="A22749" s="25" t="s">
        <v>45682</v>
      </c>
      <c r="B22749" s="25" t="s">
        <v>45683</v>
      </c>
      <c r="C22749" s="25"/>
      <c r="D22749" s="25"/>
      <c r="E22749" s="25"/>
    </row>
    <row r="22750" s="13" customFormat="1" ht="27" spans="1:5">
      <c r="A22750" s="25" t="s">
        <v>45684</v>
      </c>
      <c r="B22750" s="25" t="s">
        <v>45685</v>
      </c>
      <c r="C22750" s="25"/>
      <c r="D22750" s="25"/>
      <c r="E22750" s="25"/>
    </row>
    <row r="22751" s="13" customFormat="1" ht="16" spans="1:5">
      <c r="A22751" s="25" t="s">
        <v>45686</v>
      </c>
      <c r="B22751" s="25" t="s">
        <v>45687</v>
      </c>
      <c r="C22751" s="25"/>
      <c r="D22751" s="25"/>
      <c r="E22751" s="25"/>
    </row>
    <row r="22752" s="13" customFormat="1" ht="27" spans="1:5">
      <c r="A22752" s="25" t="s">
        <v>45688</v>
      </c>
      <c r="B22752" s="25" t="s">
        <v>45689</v>
      </c>
      <c r="C22752" s="25"/>
      <c r="D22752" s="25"/>
      <c r="E22752" s="25"/>
    </row>
    <row r="22753" s="13" customFormat="1" ht="27" spans="1:5">
      <c r="A22753" s="25" t="s">
        <v>45690</v>
      </c>
      <c r="B22753" s="25" t="s">
        <v>45691</v>
      </c>
      <c r="C22753" s="25"/>
      <c r="D22753" s="25"/>
      <c r="E22753" s="25"/>
    </row>
    <row r="22754" s="13" customFormat="1" ht="27" spans="1:5">
      <c r="A22754" s="25" t="s">
        <v>45692</v>
      </c>
      <c r="B22754" s="25" t="s">
        <v>45693</v>
      </c>
      <c r="C22754" s="25"/>
      <c r="D22754" s="25"/>
      <c r="E22754" s="25"/>
    </row>
    <row r="22755" s="13" customFormat="1" ht="27" spans="1:5">
      <c r="A22755" s="25" t="s">
        <v>45694</v>
      </c>
      <c r="B22755" s="25" t="s">
        <v>45695</v>
      </c>
      <c r="C22755" s="25"/>
      <c r="D22755" s="25"/>
      <c r="E22755" s="25"/>
    </row>
    <row r="22756" s="13" customFormat="1" ht="27" spans="1:5">
      <c r="A22756" s="25" t="s">
        <v>45696</v>
      </c>
      <c r="B22756" s="25" t="s">
        <v>45697</v>
      </c>
      <c r="C22756" s="25"/>
      <c r="D22756" s="25"/>
      <c r="E22756" s="25"/>
    </row>
    <row r="22757" s="13" customFormat="1" ht="27" spans="1:5">
      <c r="A22757" s="25" t="s">
        <v>45698</v>
      </c>
      <c r="B22757" s="25" t="s">
        <v>45699</v>
      </c>
      <c r="C22757" s="25"/>
      <c r="D22757" s="25"/>
      <c r="E22757" s="25"/>
    </row>
    <row r="22758" s="13" customFormat="1" ht="27" spans="1:5">
      <c r="A22758" s="25" t="s">
        <v>45700</v>
      </c>
      <c r="B22758" s="25" t="s">
        <v>45701</v>
      </c>
      <c r="C22758" s="25"/>
      <c r="D22758" s="25"/>
      <c r="E22758" s="25"/>
    </row>
    <row r="22759" s="13" customFormat="1" ht="27" spans="1:5">
      <c r="A22759" s="25" t="s">
        <v>45702</v>
      </c>
      <c r="B22759" s="25" t="s">
        <v>45703</v>
      </c>
      <c r="C22759" s="25"/>
      <c r="D22759" s="25"/>
      <c r="E22759" s="25"/>
    </row>
    <row r="22760" s="13" customFormat="1" ht="27" spans="1:5">
      <c r="A22760" s="25" t="s">
        <v>45704</v>
      </c>
      <c r="B22760" s="25" t="s">
        <v>45705</v>
      </c>
      <c r="C22760" s="25"/>
      <c r="D22760" s="25"/>
      <c r="E22760" s="25"/>
    </row>
    <row r="22761" s="13" customFormat="1" ht="27" spans="1:5">
      <c r="A22761" s="25" t="s">
        <v>45706</v>
      </c>
      <c r="B22761" s="25" t="s">
        <v>45707</v>
      </c>
      <c r="C22761" s="25"/>
      <c r="D22761" s="25"/>
      <c r="E22761" s="25"/>
    </row>
    <row r="22762" s="13" customFormat="1" ht="27" spans="1:5">
      <c r="A22762" s="25" t="s">
        <v>45708</v>
      </c>
      <c r="B22762" s="25" t="s">
        <v>45709</v>
      </c>
      <c r="C22762" s="25"/>
      <c r="D22762" s="25"/>
      <c r="E22762" s="25"/>
    </row>
    <row r="22763" s="13" customFormat="1" ht="27" spans="1:5">
      <c r="A22763" s="25" t="s">
        <v>45710</v>
      </c>
      <c r="B22763" s="25" t="s">
        <v>45711</v>
      </c>
      <c r="C22763" s="25"/>
      <c r="D22763" s="25"/>
      <c r="E22763" s="25"/>
    </row>
    <row r="22764" s="13" customFormat="1" ht="27" spans="1:5">
      <c r="A22764" s="25" t="s">
        <v>45712</v>
      </c>
      <c r="B22764" s="25" t="s">
        <v>45713</v>
      </c>
      <c r="C22764" s="25"/>
      <c r="D22764" s="25"/>
      <c r="E22764" s="25"/>
    </row>
    <row r="22765" s="13" customFormat="1" ht="27" spans="1:5">
      <c r="A22765" s="25" t="s">
        <v>45714</v>
      </c>
      <c r="B22765" s="25" t="s">
        <v>45715</v>
      </c>
      <c r="C22765" s="25"/>
      <c r="D22765" s="25"/>
      <c r="E22765" s="25"/>
    </row>
    <row r="22766" s="13" customFormat="1" ht="27" spans="1:5">
      <c r="A22766" s="25" t="s">
        <v>45716</v>
      </c>
      <c r="B22766" s="25" t="s">
        <v>45717</v>
      </c>
      <c r="C22766" s="25"/>
      <c r="D22766" s="25"/>
      <c r="E22766" s="25"/>
    </row>
    <row r="22767" s="13" customFormat="1" ht="27" spans="1:5">
      <c r="A22767" s="25" t="s">
        <v>45718</v>
      </c>
      <c r="B22767" s="25" t="s">
        <v>45719</v>
      </c>
      <c r="C22767" s="25"/>
      <c r="D22767" s="25"/>
      <c r="E22767" s="25"/>
    </row>
    <row r="22768" s="13" customFormat="1" ht="16" spans="1:5">
      <c r="A22768" s="25" t="s">
        <v>45720</v>
      </c>
      <c r="B22768" s="25" t="s">
        <v>45721</v>
      </c>
      <c r="C22768" s="25"/>
      <c r="D22768" s="25"/>
      <c r="E22768" s="25"/>
    </row>
    <row r="22769" s="13" customFormat="1" ht="27" spans="1:5">
      <c r="A22769" s="25" t="s">
        <v>45722</v>
      </c>
      <c r="B22769" s="25" t="s">
        <v>45723</v>
      </c>
      <c r="C22769" s="25"/>
      <c r="D22769" s="25"/>
      <c r="E22769" s="25"/>
    </row>
    <row r="22770" s="13" customFormat="1" ht="27" spans="1:5">
      <c r="A22770" s="25" t="s">
        <v>45724</v>
      </c>
      <c r="B22770" s="25" t="s">
        <v>45725</v>
      </c>
      <c r="C22770" s="25"/>
      <c r="D22770" s="25"/>
      <c r="E22770" s="25"/>
    </row>
    <row r="22771" s="13" customFormat="1" ht="27" spans="1:5">
      <c r="A22771" s="25" t="s">
        <v>45726</v>
      </c>
      <c r="B22771" s="25" t="s">
        <v>45727</v>
      </c>
      <c r="C22771" s="25"/>
      <c r="D22771" s="25"/>
      <c r="E22771" s="25"/>
    </row>
    <row r="22772" s="13" customFormat="1" ht="27" spans="1:5">
      <c r="A22772" s="25" t="s">
        <v>45728</v>
      </c>
      <c r="B22772" s="25" t="s">
        <v>45729</v>
      </c>
      <c r="C22772" s="25"/>
      <c r="D22772" s="25"/>
      <c r="E22772" s="25"/>
    </row>
    <row r="22773" s="13" customFormat="1" ht="27" spans="1:5">
      <c r="A22773" s="25" t="s">
        <v>45730</v>
      </c>
      <c r="B22773" s="25" t="s">
        <v>45731</v>
      </c>
      <c r="C22773" s="25"/>
      <c r="D22773" s="25"/>
      <c r="E22773" s="25"/>
    </row>
    <row r="22774" s="13" customFormat="1" ht="27" spans="1:5">
      <c r="A22774" s="25" t="s">
        <v>45732</v>
      </c>
      <c r="B22774" s="25" t="s">
        <v>45733</v>
      </c>
      <c r="C22774" s="25"/>
      <c r="D22774" s="25"/>
      <c r="E22774" s="25"/>
    </row>
    <row r="22775" s="13" customFormat="1" ht="16" spans="1:5">
      <c r="A22775" s="25" t="s">
        <v>45734</v>
      </c>
      <c r="B22775" s="25" t="s">
        <v>45735</v>
      </c>
      <c r="C22775" s="25"/>
      <c r="D22775" s="25"/>
      <c r="E22775" s="25"/>
    </row>
    <row r="22776" s="13" customFormat="1" ht="27" spans="1:5">
      <c r="A22776" s="25" t="s">
        <v>45736</v>
      </c>
      <c r="B22776" s="25" t="s">
        <v>45737</v>
      </c>
      <c r="C22776" s="25"/>
      <c r="D22776" s="25"/>
      <c r="E22776" s="25"/>
    </row>
    <row r="22777" s="13" customFormat="1" ht="27" spans="1:5">
      <c r="A22777" s="25" t="s">
        <v>45738</v>
      </c>
      <c r="B22777" s="25" t="s">
        <v>45739</v>
      </c>
      <c r="C22777" s="25"/>
      <c r="D22777" s="25"/>
      <c r="E22777" s="25"/>
    </row>
    <row r="22778" s="13" customFormat="1" ht="27" spans="1:5">
      <c r="A22778" s="25" t="s">
        <v>45740</v>
      </c>
      <c r="B22778" s="25" t="s">
        <v>45741</v>
      </c>
      <c r="C22778" s="25"/>
      <c r="D22778" s="25"/>
      <c r="E22778" s="25"/>
    </row>
    <row r="22779" s="13" customFormat="1" ht="27" spans="1:5">
      <c r="A22779" s="25" t="s">
        <v>45742</v>
      </c>
      <c r="B22779" s="25" t="s">
        <v>45743</v>
      </c>
      <c r="C22779" s="25"/>
      <c r="D22779" s="25"/>
      <c r="E22779" s="25"/>
    </row>
    <row r="22780" s="13" customFormat="1" ht="27" spans="1:5">
      <c r="A22780" s="25" t="s">
        <v>45744</v>
      </c>
      <c r="B22780" s="25" t="s">
        <v>45745</v>
      </c>
      <c r="C22780" s="25"/>
      <c r="D22780" s="25"/>
      <c r="E22780" s="25"/>
    </row>
    <row r="22781" s="13" customFormat="1" ht="16" spans="1:5">
      <c r="A22781" s="25" t="s">
        <v>45746</v>
      </c>
      <c r="B22781" s="25" t="s">
        <v>45747</v>
      </c>
      <c r="C22781" s="25"/>
      <c r="D22781" s="25"/>
      <c r="E22781" s="25"/>
    </row>
    <row r="22782" s="13" customFormat="1" ht="27" spans="1:5">
      <c r="A22782" s="25" t="s">
        <v>45748</v>
      </c>
      <c r="B22782" s="25" t="s">
        <v>45749</v>
      </c>
      <c r="C22782" s="25"/>
      <c r="D22782" s="25"/>
      <c r="E22782" s="25"/>
    </row>
    <row r="22783" s="13" customFormat="1" ht="27" spans="1:5">
      <c r="A22783" s="25" t="s">
        <v>45750</v>
      </c>
      <c r="B22783" s="25" t="s">
        <v>45751</v>
      </c>
      <c r="C22783" s="25"/>
      <c r="D22783" s="25"/>
      <c r="E22783" s="25"/>
    </row>
    <row r="22784" s="13" customFormat="1" ht="27" spans="1:5">
      <c r="A22784" s="25" t="s">
        <v>45752</v>
      </c>
      <c r="B22784" s="25" t="s">
        <v>45753</v>
      </c>
      <c r="C22784" s="25"/>
      <c r="D22784" s="25"/>
      <c r="E22784" s="25"/>
    </row>
    <row r="22785" s="13" customFormat="1" ht="27" spans="1:5">
      <c r="A22785" s="25" t="s">
        <v>45754</v>
      </c>
      <c r="B22785" s="25" t="s">
        <v>45755</v>
      </c>
      <c r="C22785" s="25"/>
      <c r="D22785" s="25"/>
      <c r="E22785" s="25"/>
    </row>
    <row r="22786" s="13" customFormat="1" ht="27" spans="1:5">
      <c r="A22786" s="25" t="s">
        <v>45756</v>
      </c>
      <c r="B22786" s="25" t="s">
        <v>45757</v>
      </c>
      <c r="C22786" s="25"/>
      <c r="D22786" s="25"/>
      <c r="E22786" s="25"/>
    </row>
    <row r="22787" s="13" customFormat="1" ht="16" spans="1:5">
      <c r="A22787" s="25" t="s">
        <v>45758</v>
      </c>
      <c r="B22787" s="25" t="s">
        <v>45759</v>
      </c>
      <c r="C22787" s="25"/>
      <c r="D22787" s="25"/>
      <c r="E22787" s="25"/>
    </row>
    <row r="22788" s="13" customFormat="1" ht="27" spans="1:5">
      <c r="A22788" s="25" t="s">
        <v>45760</v>
      </c>
      <c r="B22788" s="25" t="s">
        <v>45761</v>
      </c>
      <c r="C22788" s="25"/>
      <c r="D22788" s="25"/>
      <c r="E22788" s="25"/>
    </row>
    <row r="22789" s="13" customFormat="1" ht="27" spans="1:5">
      <c r="A22789" s="25" t="s">
        <v>45762</v>
      </c>
      <c r="B22789" s="25" t="s">
        <v>45763</v>
      </c>
      <c r="C22789" s="25"/>
      <c r="D22789" s="25"/>
      <c r="E22789" s="25"/>
    </row>
    <row r="22790" s="13" customFormat="1" ht="27" spans="1:5">
      <c r="A22790" s="25" t="s">
        <v>45764</v>
      </c>
      <c r="B22790" s="25" t="s">
        <v>45765</v>
      </c>
      <c r="C22790" s="25"/>
      <c r="D22790" s="25"/>
      <c r="E22790" s="25"/>
    </row>
    <row r="22791" s="13" customFormat="1" ht="27" spans="1:5">
      <c r="A22791" s="25" t="s">
        <v>45766</v>
      </c>
      <c r="B22791" s="25" t="s">
        <v>45767</v>
      </c>
      <c r="C22791" s="25"/>
      <c r="D22791" s="25"/>
      <c r="E22791" s="25"/>
    </row>
    <row r="22792" s="13" customFormat="1" ht="27" spans="1:5">
      <c r="A22792" s="25" t="s">
        <v>45768</v>
      </c>
      <c r="B22792" s="25" t="s">
        <v>45769</v>
      </c>
      <c r="C22792" s="25"/>
      <c r="D22792" s="25"/>
      <c r="E22792" s="25"/>
    </row>
    <row r="22793" s="13" customFormat="1" ht="27" spans="1:5">
      <c r="A22793" s="25" t="s">
        <v>45770</v>
      </c>
      <c r="B22793" s="25" t="s">
        <v>45771</v>
      </c>
      <c r="C22793" s="25"/>
      <c r="D22793" s="25"/>
      <c r="E22793" s="25"/>
    </row>
    <row r="22794" s="13" customFormat="1" ht="27" spans="1:5">
      <c r="A22794" s="25" t="s">
        <v>45772</v>
      </c>
      <c r="B22794" s="25" t="s">
        <v>45773</v>
      </c>
      <c r="C22794" s="25"/>
      <c r="D22794" s="25"/>
      <c r="E22794" s="25"/>
    </row>
    <row r="22795" s="13" customFormat="1" ht="27" spans="1:5">
      <c r="A22795" s="25" t="s">
        <v>45774</v>
      </c>
      <c r="B22795" s="25" t="s">
        <v>45775</v>
      </c>
      <c r="C22795" s="25"/>
      <c r="D22795" s="25"/>
      <c r="E22795" s="25"/>
    </row>
    <row r="22796" s="13" customFormat="1" ht="27" spans="1:5">
      <c r="A22796" s="25" t="s">
        <v>45776</v>
      </c>
      <c r="B22796" s="25" t="s">
        <v>45777</v>
      </c>
      <c r="C22796" s="25"/>
      <c r="D22796" s="25"/>
      <c r="E22796" s="25"/>
    </row>
    <row r="22797" s="13" customFormat="1" ht="27" spans="1:5">
      <c r="A22797" s="25" t="s">
        <v>45778</v>
      </c>
      <c r="B22797" s="25" t="s">
        <v>45779</v>
      </c>
      <c r="C22797" s="25"/>
      <c r="D22797" s="25"/>
      <c r="E22797" s="25"/>
    </row>
    <row r="22798" s="13" customFormat="1" ht="27" spans="1:5">
      <c r="A22798" s="25" t="s">
        <v>45780</v>
      </c>
      <c r="B22798" s="25" t="s">
        <v>45781</v>
      </c>
      <c r="C22798" s="25"/>
      <c r="D22798" s="25"/>
      <c r="E22798" s="25"/>
    </row>
    <row r="22799" s="13" customFormat="1" ht="27" spans="1:5">
      <c r="A22799" s="25" t="s">
        <v>45782</v>
      </c>
      <c r="B22799" s="25" t="s">
        <v>45783</v>
      </c>
      <c r="C22799" s="25"/>
      <c r="D22799" s="25"/>
      <c r="E22799" s="25"/>
    </row>
    <row r="22800" s="13" customFormat="1" ht="27" spans="1:5">
      <c r="A22800" s="25" t="s">
        <v>45784</v>
      </c>
      <c r="B22800" s="25" t="s">
        <v>45785</v>
      </c>
      <c r="C22800" s="25"/>
      <c r="D22800" s="25"/>
      <c r="E22800" s="25"/>
    </row>
    <row r="22801" s="13" customFormat="1" ht="27" spans="1:5">
      <c r="A22801" s="25" t="s">
        <v>45786</v>
      </c>
      <c r="B22801" s="25" t="s">
        <v>45787</v>
      </c>
      <c r="C22801" s="25"/>
      <c r="D22801" s="25"/>
      <c r="E22801" s="25"/>
    </row>
    <row r="22802" s="13" customFormat="1" ht="27" spans="1:5">
      <c r="A22802" s="25" t="s">
        <v>45788</v>
      </c>
      <c r="B22802" s="25" t="s">
        <v>45789</v>
      </c>
      <c r="C22802" s="25"/>
      <c r="D22802" s="25"/>
      <c r="E22802" s="25"/>
    </row>
    <row r="22803" s="13" customFormat="1" ht="27" spans="1:5">
      <c r="A22803" s="25" t="s">
        <v>45790</v>
      </c>
      <c r="B22803" s="25" t="s">
        <v>45791</v>
      </c>
      <c r="C22803" s="25"/>
      <c r="D22803" s="25"/>
      <c r="E22803" s="25"/>
    </row>
    <row r="22804" s="13" customFormat="1" ht="27" spans="1:5">
      <c r="A22804" s="25" t="s">
        <v>45792</v>
      </c>
      <c r="B22804" s="25" t="s">
        <v>45793</v>
      </c>
      <c r="C22804" s="25"/>
      <c r="D22804" s="25"/>
      <c r="E22804" s="25"/>
    </row>
    <row r="22805" s="13" customFormat="1" ht="27" spans="1:5">
      <c r="A22805" s="25" t="s">
        <v>45794</v>
      </c>
      <c r="B22805" s="25" t="s">
        <v>45795</v>
      </c>
      <c r="C22805" s="25"/>
      <c r="D22805" s="25"/>
      <c r="E22805" s="25"/>
    </row>
    <row r="22806" s="13" customFormat="1" ht="27" spans="1:5">
      <c r="A22806" s="25" t="s">
        <v>45796</v>
      </c>
      <c r="B22806" s="25" t="s">
        <v>45797</v>
      </c>
      <c r="C22806" s="25"/>
      <c r="D22806" s="25"/>
      <c r="E22806" s="25"/>
    </row>
    <row r="22807" s="13" customFormat="1" ht="27" spans="1:5">
      <c r="A22807" s="25" t="s">
        <v>45798</v>
      </c>
      <c r="B22807" s="25" t="s">
        <v>45799</v>
      </c>
      <c r="C22807" s="25"/>
      <c r="D22807" s="25"/>
      <c r="E22807" s="25"/>
    </row>
    <row r="22808" s="13" customFormat="1" ht="27" spans="1:5">
      <c r="A22808" s="25" t="s">
        <v>45800</v>
      </c>
      <c r="B22808" s="25" t="s">
        <v>45801</v>
      </c>
      <c r="C22808" s="25"/>
      <c r="D22808" s="25"/>
      <c r="E22808" s="25"/>
    </row>
    <row r="22809" s="13" customFormat="1" ht="27" spans="1:5">
      <c r="A22809" s="25" t="s">
        <v>45802</v>
      </c>
      <c r="B22809" s="25" t="s">
        <v>45803</v>
      </c>
      <c r="C22809" s="25"/>
      <c r="D22809" s="25"/>
      <c r="E22809" s="25"/>
    </row>
    <row r="22810" s="13" customFormat="1" ht="27" spans="1:5">
      <c r="A22810" s="25" t="s">
        <v>45804</v>
      </c>
      <c r="B22810" s="25" t="s">
        <v>45805</v>
      </c>
      <c r="C22810" s="25"/>
      <c r="D22810" s="25"/>
      <c r="E22810" s="25"/>
    </row>
    <row r="22811" s="13" customFormat="1" ht="27" spans="1:5">
      <c r="A22811" s="25" t="s">
        <v>45806</v>
      </c>
      <c r="B22811" s="25" t="s">
        <v>45807</v>
      </c>
      <c r="C22811" s="25"/>
      <c r="D22811" s="25"/>
      <c r="E22811" s="25"/>
    </row>
    <row r="22812" s="13" customFormat="1" ht="16" spans="1:5">
      <c r="A22812" s="25" t="s">
        <v>45808</v>
      </c>
      <c r="B22812" s="25" t="s">
        <v>45809</v>
      </c>
      <c r="C22812" s="25"/>
      <c r="D22812" s="25"/>
      <c r="E22812" s="25"/>
    </row>
    <row r="22813" s="13" customFormat="1" ht="27" spans="1:5">
      <c r="A22813" s="25" t="s">
        <v>45810</v>
      </c>
      <c r="B22813" s="25" t="s">
        <v>45811</v>
      </c>
      <c r="C22813" s="25"/>
      <c r="D22813" s="25"/>
      <c r="E22813" s="25"/>
    </row>
    <row r="22814" s="13" customFormat="1" ht="27" spans="1:5">
      <c r="A22814" s="25" t="s">
        <v>45812</v>
      </c>
      <c r="B22814" s="25" t="s">
        <v>45813</v>
      </c>
      <c r="C22814" s="25"/>
      <c r="D22814" s="25"/>
      <c r="E22814" s="25"/>
    </row>
    <row r="22815" s="13" customFormat="1" ht="27" spans="1:5">
      <c r="A22815" s="25" t="s">
        <v>45814</v>
      </c>
      <c r="B22815" s="25" t="s">
        <v>45815</v>
      </c>
      <c r="C22815" s="25"/>
      <c r="D22815" s="25"/>
      <c r="E22815" s="25"/>
    </row>
    <row r="22816" s="13" customFormat="1" ht="27" spans="1:5">
      <c r="A22816" s="25" t="s">
        <v>45816</v>
      </c>
      <c r="B22816" s="25" t="s">
        <v>45817</v>
      </c>
      <c r="C22816" s="25"/>
      <c r="D22816" s="25"/>
      <c r="E22816" s="25"/>
    </row>
    <row r="22817" s="13" customFormat="1" ht="16" spans="1:5">
      <c r="A22817" s="25" t="s">
        <v>45818</v>
      </c>
      <c r="B22817" s="25" t="s">
        <v>45819</v>
      </c>
      <c r="C22817" s="25"/>
      <c r="D22817" s="25"/>
      <c r="E22817" s="25"/>
    </row>
    <row r="22818" s="13" customFormat="1" ht="27" spans="1:5">
      <c r="A22818" s="25" t="s">
        <v>45820</v>
      </c>
      <c r="B22818" s="25" t="s">
        <v>45821</v>
      </c>
      <c r="C22818" s="25"/>
      <c r="D22818" s="25"/>
      <c r="E22818" s="25"/>
    </row>
    <row r="22819" s="13" customFormat="1" ht="27" spans="1:5">
      <c r="A22819" s="25" t="s">
        <v>45822</v>
      </c>
      <c r="B22819" s="25" t="s">
        <v>45823</v>
      </c>
      <c r="C22819" s="25"/>
      <c r="D22819" s="25"/>
      <c r="E22819" s="25"/>
    </row>
    <row r="22820" s="13" customFormat="1" ht="27" spans="1:5">
      <c r="A22820" s="25" t="s">
        <v>45824</v>
      </c>
      <c r="B22820" s="25" t="s">
        <v>45825</v>
      </c>
      <c r="C22820" s="25"/>
      <c r="D22820" s="25"/>
      <c r="E22820" s="25"/>
    </row>
    <row r="22821" s="13" customFormat="1" ht="16" spans="1:5">
      <c r="A22821" s="25" t="s">
        <v>45826</v>
      </c>
      <c r="B22821" s="25" t="s">
        <v>45827</v>
      </c>
      <c r="C22821" s="25"/>
      <c r="D22821" s="25"/>
      <c r="E22821" s="25"/>
    </row>
    <row r="22822" s="13" customFormat="1" ht="27" spans="1:5">
      <c r="A22822" s="25" t="s">
        <v>45828</v>
      </c>
      <c r="B22822" s="25" t="s">
        <v>45829</v>
      </c>
      <c r="C22822" s="25"/>
      <c r="D22822" s="25"/>
      <c r="E22822" s="25"/>
    </row>
    <row r="22823" s="13" customFormat="1" ht="27" spans="1:5">
      <c r="A22823" s="25" t="s">
        <v>45830</v>
      </c>
      <c r="B22823" s="25" t="s">
        <v>45831</v>
      </c>
      <c r="C22823" s="25"/>
      <c r="D22823" s="25"/>
      <c r="E22823" s="25"/>
    </row>
    <row r="22824" s="13" customFormat="1" ht="27" spans="1:5">
      <c r="A22824" s="25" t="s">
        <v>45832</v>
      </c>
      <c r="B22824" s="25" t="s">
        <v>45833</v>
      </c>
      <c r="C22824" s="25"/>
      <c r="D22824" s="25"/>
      <c r="E22824" s="25"/>
    </row>
    <row r="22825" s="13" customFormat="1" ht="16" spans="1:5">
      <c r="A22825" s="25" t="s">
        <v>45834</v>
      </c>
      <c r="B22825" s="25" t="s">
        <v>45835</v>
      </c>
      <c r="C22825" s="25"/>
      <c r="D22825" s="25"/>
      <c r="E22825" s="25"/>
    </row>
    <row r="22826" s="13" customFormat="1" ht="27" spans="1:5">
      <c r="A22826" s="25" t="s">
        <v>45836</v>
      </c>
      <c r="B22826" s="25" t="s">
        <v>45837</v>
      </c>
      <c r="C22826" s="25"/>
      <c r="D22826" s="25"/>
      <c r="E22826" s="25"/>
    </row>
    <row r="22827" s="13" customFormat="1" ht="27" spans="1:5">
      <c r="A22827" s="25" t="s">
        <v>45838</v>
      </c>
      <c r="B22827" s="25" t="s">
        <v>45839</v>
      </c>
      <c r="C22827" s="25"/>
      <c r="D22827" s="25"/>
      <c r="E22827" s="25"/>
    </row>
    <row r="22828" s="13" customFormat="1" ht="27" spans="1:5">
      <c r="A22828" s="25" t="s">
        <v>45840</v>
      </c>
      <c r="B22828" s="25" t="s">
        <v>45841</v>
      </c>
      <c r="C22828" s="25"/>
      <c r="D22828" s="25"/>
      <c r="E22828" s="25"/>
    </row>
    <row r="22829" s="13" customFormat="1" ht="27" spans="1:5">
      <c r="A22829" s="25" t="s">
        <v>45842</v>
      </c>
      <c r="B22829" s="25" t="s">
        <v>45843</v>
      </c>
      <c r="C22829" s="25"/>
      <c r="D22829" s="25"/>
      <c r="E22829" s="25"/>
    </row>
    <row r="22830" s="13" customFormat="1" ht="27" spans="1:5">
      <c r="A22830" s="25" t="s">
        <v>45844</v>
      </c>
      <c r="B22830" s="25" t="s">
        <v>45845</v>
      </c>
      <c r="C22830" s="25"/>
      <c r="D22830" s="25"/>
      <c r="E22830" s="25"/>
    </row>
    <row r="22831" s="13" customFormat="1" ht="27" spans="1:5">
      <c r="A22831" s="25" t="s">
        <v>45846</v>
      </c>
      <c r="B22831" s="25" t="s">
        <v>45847</v>
      </c>
      <c r="C22831" s="25"/>
      <c r="D22831" s="25"/>
      <c r="E22831" s="25"/>
    </row>
    <row r="22832" s="13" customFormat="1" ht="27" spans="1:5">
      <c r="A22832" s="25" t="s">
        <v>45848</v>
      </c>
      <c r="B22832" s="25" t="s">
        <v>45849</v>
      </c>
      <c r="C22832" s="25"/>
      <c r="D22832" s="25"/>
      <c r="E22832" s="25"/>
    </row>
    <row r="22833" s="13" customFormat="1" ht="27" spans="1:5">
      <c r="A22833" s="25" t="s">
        <v>45850</v>
      </c>
      <c r="B22833" s="25" t="s">
        <v>45851</v>
      </c>
      <c r="C22833" s="25"/>
      <c r="D22833" s="25"/>
      <c r="E22833" s="25"/>
    </row>
    <row r="22834" s="13" customFormat="1" ht="27" spans="1:5">
      <c r="A22834" s="25" t="s">
        <v>45852</v>
      </c>
      <c r="B22834" s="25" t="s">
        <v>45853</v>
      </c>
      <c r="C22834" s="25"/>
      <c r="D22834" s="25"/>
      <c r="E22834" s="25"/>
    </row>
    <row r="22835" s="13" customFormat="1" ht="27" spans="1:5">
      <c r="A22835" s="25" t="s">
        <v>45854</v>
      </c>
      <c r="B22835" s="25" t="s">
        <v>45855</v>
      </c>
      <c r="C22835" s="25"/>
      <c r="D22835" s="25"/>
      <c r="E22835" s="25"/>
    </row>
    <row r="22836" s="13" customFormat="1" ht="27" spans="1:5">
      <c r="A22836" s="25" t="s">
        <v>45856</v>
      </c>
      <c r="B22836" s="25" t="s">
        <v>45857</v>
      </c>
      <c r="C22836" s="25"/>
      <c r="D22836" s="25"/>
      <c r="E22836" s="25"/>
    </row>
    <row r="22837" s="13" customFormat="1" ht="27" spans="1:5">
      <c r="A22837" s="25" t="s">
        <v>45858</v>
      </c>
      <c r="B22837" s="25" t="s">
        <v>45859</v>
      </c>
      <c r="C22837" s="25"/>
      <c r="D22837" s="25"/>
      <c r="E22837" s="25"/>
    </row>
    <row r="22838" s="13" customFormat="1" ht="27" spans="1:5">
      <c r="A22838" s="25" t="s">
        <v>45860</v>
      </c>
      <c r="B22838" s="25" t="s">
        <v>45861</v>
      </c>
      <c r="C22838" s="25"/>
      <c r="D22838" s="25"/>
      <c r="E22838" s="25"/>
    </row>
    <row r="22839" s="13" customFormat="1" ht="27" spans="1:5">
      <c r="A22839" s="25" t="s">
        <v>45862</v>
      </c>
      <c r="B22839" s="25" t="s">
        <v>45863</v>
      </c>
      <c r="C22839" s="25"/>
      <c r="D22839" s="25"/>
      <c r="E22839" s="25"/>
    </row>
    <row r="22840" s="13" customFormat="1" ht="27" spans="1:5">
      <c r="A22840" s="25" t="s">
        <v>45864</v>
      </c>
      <c r="B22840" s="25" t="s">
        <v>45865</v>
      </c>
      <c r="C22840" s="25"/>
      <c r="D22840" s="25"/>
      <c r="E22840" s="25"/>
    </row>
    <row r="22841" s="13" customFormat="1" ht="27" spans="1:5">
      <c r="A22841" s="25" t="s">
        <v>45866</v>
      </c>
      <c r="B22841" s="25" t="s">
        <v>45867</v>
      </c>
      <c r="C22841" s="25"/>
      <c r="D22841" s="25"/>
      <c r="E22841" s="25"/>
    </row>
    <row r="22842" s="13" customFormat="1" ht="27" spans="1:5">
      <c r="A22842" s="25" t="s">
        <v>45868</v>
      </c>
      <c r="B22842" s="25" t="s">
        <v>45869</v>
      </c>
      <c r="C22842" s="25"/>
      <c r="D22842" s="25"/>
      <c r="E22842" s="25"/>
    </row>
    <row r="22843" s="13" customFormat="1" ht="27" spans="1:5">
      <c r="A22843" s="25" t="s">
        <v>45870</v>
      </c>
      <c r="B22843" s="25" t="s">
        <v>45871</v>
      </c>
      <c r="C22843" s="25"/>
      <c r="D22843" s="25"/>
      <c r="E22843" s="25"/>
    </row>
    <row r="22844" s="13" customFormat="1" ht="27" spans="1:5">
      <c r="A22844" s="25" t="s">
        <v>45872</v>
      </c>
      <c r="B22844" s="25" t="s">
        <v>45873</v>
      </c>
      <c r="C22844" s="25"/>
      <c r="D22844" s="25"/>
      <c r="E22844" s="25"/>
    </row>
    <row r="22845" s="13" customFormat="1" ht="27" spans="1:5">
      <c r="A22845" s="25" t="s">
        <v>45874</v>
      </c>
      <c r="B22845" s="25" t="s">
        <v>45875</v>
      </c>
      <c r="C22845" s="25"/>
      <c r="D22845" s="25"/>
      <c r="E22845" s="25"/>
    </row>
    <row r="22846" s="13" customFormat="1" ht="27" spans="1:5">
      <c r="A22846" s="25" t="s">
        <v>45876</v>
      </c>
      <c r="B22846" s="25" t="s">
        <v>45877</v>
      </c>
      <c r="C22846" s="25"/>
      <c r="D22846" s="25"/>
      <c r="E22846" s="25"/>
    </row>
    <row r="22847" s="13" customFormat="1" ht="16" spans="1:5">
      <c r="A22847" s="25" t="s">
        <v>45878</v>
      </c>
      <c r="B22847" s="25" t="s">
        <v>45879</v>
      </c>
      <c r="C22847" s="25"/>
      <c r="D22847" s="25"/>
      <c r="E22847" s="25"/>
    </row>
    <row r="22848" s="13" customFormat="1" ht="27" spans="1:5">
      <c r="A22848" s="25" t="s">
        <v>45880</v>
      </c>
      <c r="B22848" s="25" t="s">
        <v>45881</v>
      </c>
      <c r="C22848" s="25"/>
      <c r="D22848" s="25"/>
      <c r="E22848" s="25"/>
    </row>
    <row r="22849" s="13" customFormat="1" ht="16" spans="1:5">
      <c r="A22849" s="25" t="s">
        <v>45882</v>
      </c>
      <c r="B22849" s="25" t="s">
        <v>45883</v>
      </c>
      <c r="C22849" s="25"/>
      <c r="D22849" s="25"/>
      <c r="E22849" s="25"/>
    </row>
    <row r="22850" s="13" customFormat="1" ht="27" spans="1:5">
      <c r="A22850" s="25" t="s">
        <v>45884</v>
      </c>
      <c r="B22850" s="25" t="s">
        <v>45885</v>
      </c>
      <c r="C22850" s="25"/>
      <c r="D22850" s="25"/>
      <c r="E22850" s="25"/>
    </row>
    <row r="22851" s="13" customFormat="1" ht="27" spans="1:5">
      <c r="A22851" s="25" t="s">
        <v>45886</v>
      </c>
      <c r="B22851" s="25" t="s">
        <v>45887</v>
      </c>
      <c r="C22851" s="25"/>
      <c r="D22851" s="25"/>
      <c r="E22851" s="25"/>
    </row>
    <row r="22852" s="13" customFormat="1" ht="27" spans="1:5">
      <c r="A22852" s="25" t="s">
        <v>45888</v>
      </c>
      <c r="B22852" s="25" t="s">
        <v>45889</v>
      </c>
      <c r="C22852" s="25"/>
      <c r="D22852" s="25"/>
      <c r="E22852" s="25"/>
    </row>
    <row r="22853" s="13" customFormat="1" ht="27" spans="1:5">
      <c r="A22853" s="25" t="s">
        <v>45890</v>
      </c>
      <c r="B22853" s="25" t="s">
        <v>45891</v>
      </c>
      <c r="C22853" s="25"/>
      <c r="D22853" s="25"/>
      <c r="E22853" s="25"/>
    </row>
    <row r="22854" s="13" customFormat="1" ht="27" spans="1:5">
      <c r="A22854" s="25" t="s">
        <v>45892</v>
      </c>
      <c r="B22854" s="25" t="s">
        <v>45893</v>
      </c>
      <c r="C22854" s="25"/>
      <c r="D22854" s="25"/>
      <c r="E22854" s="25"/>
    </row>
    <row r="22855" s="13" customFormat="1" ht="27" spans="1:5">
      <c r="A22855" s="25" t="s">
        <v>45894</v>
      </c>
      <c r="B22855" s="25" t="s">
        <v>45895</v>
      </c>
      <c r="C22855" s="25"/>
      <c r="D22855" s="25"/>
      <c r="E22855" s="25"/>
    </row>
    <row r="22856" s="13" customFormat="1" ht="27" spans="1:5">
      <c r="A22856" s="25" t="s">
        <v>45896</v>
      </c>
      <c r="B22856" s="25" t="s">
        <v>45897</v>
      </c>
      <c r="C22856" s="25"/>
      <c r="D22856" s="25"/>
      <c r="E22856" s="25"/>
    </row>
    <row r="22857" s="13" customFormat="1" ht="27" spans="1:5">
      <c r="A22857" s="25" t="s">
        <v>45898</v>
      </c>
      <c r="B22857" s="25" t="s">
        <v>45899</v>
      </c>
      <c r="C22857" s="25"/>
      <c r="D22857" s="25"/>
      <c r="E22857" s="25"/>
    </row>
    <row r="22858" s="13" customFormat="1" ht="27" spans="1:5">
      <c r="A22858" s="25" t="s">
        <v>45900</v>
      </c>
      <c r="B22858" s="25" t="s">
        <v>45901</v>
      </c>
      <c r="C22858" s="25"/>
      <c r="D22858" s="25"/>
      <c r="E22858" s="25"/>
    </row>
    <row r="22859" s="13" customFormat="1" ht="27" spans="1:5">
      <c r="A22859" s="25" t="s">
        <v>45902</v>
      </c>
      <c r="B22859" s="25" t="s">
        <v>45903</v>
      </c>
      <c r="C22859" s="25"/>
      <c r="D22859" s="25"/>
      <c r="E22859" s="25"/>
    </row>
    <row r="22860" s="13" customFormat="1" ht="27" spans="1:5">
      <c r="A22860" s="25" t="s">
        <v>45904</v>
      </c>
      <c r="B22860" s="25" t="s">
        <v>45905</v>
      </c>
      <c r="C22860" s="25"/>
      <c r="D22860" s="25"/>
      <c r="E22860" s="25"/>
    </row>
    <row r="22861" s="13" customFormat="1" ht="27" spans="1:5">
      <c r="A22861" s="25" t="s">
        <v>45906</v>
      </c>
      <c r="B22861" s="25" t="s">
        <v>45907</v>
      </c>
      <c r="C22861" s="25"/>
      <c r="D22861" s="25"/>
      <c r="E22861" s="25"/>
    </row>
    <row r="22862" s="13" customFormat="1" ht="27" spans="1:5">
      <c r="A22862" s="25" t="s">
        <v>45908</v>
      </c>
      <c r="B22862" s="25" t="s">
        <v>45909</v>
      </c>
      <c r="C22862" s="25"/>
      <c r="D22862" s="25"/>
      <c r="E22862" s="25"/>
    </row>
    <row r="22863" s="13" customFormat="1" ht="27" spans="1:5">
      <c r="A22863" s="25" t="s">
        <v>45910</v>
      </c>
      <c r="B22863" s="25" t="s">
        <v>45911</v>
      </c>
      <c r="C22863" s="25"/>
      <c r="D22863" s="25"/>
      <c r="E22863" s="25"/>
    </row>
    <row r="22864" s="13" customFormat="1" ht="27" spans="1:5">
      <c r="A22864" s="25" t="s">
        <v>45912</v>
      </c>
      <c r="B22864" s="25" t="s">
        <v>45913</v>
      </c>
      <c r="C22864" s="25"/>
      <c r="D22864" s="25"/>
      <c r="E22864" s="25"/>
    </row>
    <row r="22865" s="13" customFormat="1" ht="27" spans="1:5">
      <c r="A22865" s="25" t="s">
        <v>45914</v>
      </c>
      <c r="B22865" s="25" t="s">
        <v>45915</v>
      </c>
      <c r="C22865" s="25"/>
      <c r="D22865" s="25"/>
      <c r="E22865" s="25"/>
    </row>
    <row r="22866" s="13" customFormat="1" ht="27" spans="1:5">
      <c r="A22866" s="25" t="s">
        <v>45916</v>
      </c>
      <c r="B22866" s="25" t="s">
        <v>45917</v>
      </c>
      <c r="C22866" s="25"/>
      <c r="D22866" s="25"/>
      <c r="E22866" s="25"/>
    </row>
    <row r="22867" s="13" customFormat="1" ht="27" spans="1:5">
      <c r="A22867" s="25" t="s">
        <v>45918</v>
      </c>
      <c r="B22867" s="25" t="s">
        <v>45919</v>
      </c>
      <c r="C22867" s="25"/>
      <c r="D22867" s="25"/>
      <c r="E22867" s="25"/>
    </row>
    <row r="22868" s="13" customFormat="1" ht="27" spans="1:5">
      <c r="A22868" s="25" t="s">
        <v>45920</v>
      </c>
      <c r="B22868" s="25" t="s">
        <v>45921</v>
      </c>
      <c r="C22868" s="25"/>
      <c r="D22868" s="25"/>
      <c r="E22868" s="25"/>
    </row>
    <row r="22869" s="13" customFormat="1" ht="27" spans="1:5">
      <c r="A22869" s="25" t="s">
        <v>45922</v>
      </c>
      <c r="B22869" s="25" t="s">
        <v>45923</v>
      </c>
      <c r="C22869" s="25"/>
      <c r="D22869" s="25"/>
      <c r="E22869" s="25"/>
    </row>
    <row r="22870" s="13" customFormat="1" ht="27" spans="1:5">
      <c r="A22870" s="25" t="s">
        <v>45924</v>
      </c>
      <c r="B22870" s="25" t="s">
        <v>45925</v>
      </c>
      <c r="C22870" s="25"/>
      <c r="D22870" s="25"/>
      <c r="E22870" s="25"/>
    </row>
    <row r="22871" s="13" customFormat="1" ht="27" spans="1:5">
      <c r="A22871" s="25" t="s">
        <v>45926</v>
      </c>
      <c r="B22871" s="25" t="s">
        <v>45927</v>
      </c>
      <c r="C22871" s="25"/>
      <c r="D22871" s="25"/>
      <c r="E22871" s="25"/>
    </row>
    <row r="22872" s="13" customFormat="1" ht="27" spans="1:5">
      <c r="A22872" s="25" t="s">
        <v>45928</v>
      </c>
      <c r="B22872" s="25" t="s">
        <v>45929</v>
      </c>
      <c r="C22872" s="25"/>
      <c r="D22872" s="25"/>
      <c r="E22872" s="25"/>
    </row>
    <row r="22873" s="13" customFormat="1" ht="16" spans="1:5">
      <c r="A22873" s="25" t="s">
        <v>45930</v>
      </c>
      <c r="B22873" s="25" t="s">
        <v>45931</v>
      </c>
      <c r="C22873" s="25"/>
      <c r="D22873" s="25"/>
      <c r="E22873" s="25"/>
    </row>
    <row r="22874" s="13" customFormat="1" ht="16" spans="1:5">
      <c r="A22874" s="25" t="s">
        <v>45932</v>
      </c>
      <c r="B22874" s="25" t="s">
        <v>45933</v>
      </c>
      <c r="C22874" s="25"/>
      <c r="D22874" s="25"/>
      <c r="E22874" s="25"/>
    </row>
    <row r="22875" s="13" customFormat="1" ht="27" spans="1:5">
      <c r="A22875" s="25" t="s">
        <v>45934</v>
      </c>
      <c r="B22875" s="25" t="s">
        <v>45935</v>
      </c>
      <c r="C22875" s="25"/>
      <c r="D22875" s="25"/>
      <c r="E22875" s="25"/>
    </row>
    <row r="22876" s="13" customFormat="1" ht="27" spans="1:5">
      <c r="A22876" s="25" t="s">
        <v>45936</v>
      </c>
      <c r="B22876" s="25" t="s">
        <v>45937</v>
      </c>
      <c r="C22876" s="25"/>
      <c r="D22876" s="25"/>
      <c r="E22876" s="25"/>
    </row>
    <row r="22877" s="13" customFormat="1" ht="27" spans="1:5">
      <c r="A22877" s="25" t="s">
        <v>45938</v>
      </c>
      <c r="B22877" s="25" t="s">
        <v>45939</v>
      </c>
      <c r="C22877" s="25"/>
      <c r="D22877" s="25"/>
      <c r="E22877" s="25"/>
    </row>
    <row r="22878" s="13" customFormat="1" ht="27" spans="1:5">
      <c r="A22878" s="25" t="s">
        <v>45940</v>
      </c>
      <c r="B22878" s="25" t="s">
        <v>45941</v>
      </c>
      <c r="C22878" s="25"/>
      <c r="D22878" s="25"/>
      <c r="E22878" s="25"/>
    </row>
    <row r="22879" s="13" customFormat="1" ht="27" spans="1:5">
      <c r="A22879" s="25" t="s">
        <v>45942</v>
      </c>
      <c r="B22879" s="25" t="s">
        <v>45943</v>
      </c>
      <c r="C22879" s="25"/>
      <c r="D22879" s="25"/>
      <c r="E22879" s="25"/>
    </row>
    <row r="22880" s="13" customFormat="1" ht="27" spans="1:5">
      <c r="A22880" s="25" t="s">
        <v>45944</v>
      </c>
      <c r="B22880" s="25" t="s">
        <v>45945</v>
      </c>
      <c r="C22880" s="25"/>
      <c r="D22880" s="25"/>
      <c r="E22880" s="25"/>
    </row>
    <row r="22881" s="13" customFormat="1" ht="27" spans="1:5">
      <c r="A22881" s="25" t="s">
        <v>45946</v>
      </c>
      <c r="B22881" s="25" t="s">
        <v>45947</v>
      </c>
      <c r="C22881" s="25"/>
      <c r="D22881" s="25"/>
      <c r="E22881" s="25"/>
    </row>
    <row r="22882" s="13" customFormat="1" ht="27" spans="1:5">
      <c r="A22882" s="25" t="s">
        <v>45948</v>
      </c>
      <c r="B22882" s="25" t="s">
        <v>45949</v>
      </c>
      <c r="C22882" s="25"/>
      <c r="D22882" s="25"/>
      <c r="E22882" s="25"/>
    </row>
    <row r="22883" s="13" customFormat="1" ht="27" spans="1:5">
      <c r="A22883" s="25" t="s">
        <v>45950</v>
      </c>
      <c r="B22883" s="25" t="s">
        <v>45951</v>
      </c>
      <c r="C22883" s="25"/>
      <c r="D22883" s="25"/>
      <c r="E22883" s="25"/>
    </row>
    <row r="22884" s="13" customFormat="1" ht="27" spans="1:5">
      <c r="A22884" s="25" t="s">
        <v>45952</v>
      </c>
      <c r="B22884" s="25" t="s">
        <v>45953</v>
      </c>
      <c r="C22884" s="25"/>
      <c r="D22884" s="25"/>
      <c r="E22884" s="25"/>
    </row>
    <row r="22885" s="13" customFormat="1" ht="16" spans="1:5">
      <c r="A22885" s="25" t="s">
        <v>45954</v>
      </c>
      <c r="B22885" s="25" t="s">
        <v>45955</v>
      </c>
      <c r="C22885" s="25"/>
      <c r="D22885" s="25"/>
      <c r="E22885" s="25"/>
    </row>
    <row r="22886" s="13" customFormat="1" ht="27" spans="1:5">
      <c r="A22886" s="25" t="s">
        <v>45956</v>
      </c>
      <c r="B22886" s="25" t="s">
        <v>45957</v>
      </c>
      <c r="C22886" s="25"/>
      <c r="D22886" s="25"/>
      <c r="E22886" s="25"/>
    </row>
    <row r="22887" s="13" customFormat="1" ht="27" spans="1:5">
      <c r="A22887" s="25" t="s">
        <v>45958</v>
      </c>
      <c r="B22887" s="25" t="s">
        <v>45959</v>
      </c>
      <c r="C22887" s="25"/>
      <c r="D22887" s="25"/>
      <c r="E22887" s="25"/>
    </row>
    <row r="22888" s="13" customFormat="1" ht="27" spans="1:5">
      <c r="A22888" s="25" t="s">
        <v>45960</v>
      </c>
      <c r="B22888" s="25" t="s">
        <v>45961</v>
      </c>
      <c r="C22888" s="25"/>
      <c r="D22888" s="25"/>
      <c r="E22888" s="25"/>
    </row>
    <row r="22889" s="13" customFormat="1" ht="27" spans="1:5">
      <c r="A22889" s="25" t="s">
        <v>45962</v>
      </c>
      <c r="B22889" s="25" t="s">
        <v>45963</v>
      </c>
      <c r="C22889" s="25"/>
      <c r="D22889" s="25"/>
      <c r="E22889" s="25"/>
    </row>
    <row r="22890" s="13" customFormat="1" ht="27" spans="1:5">
      <c r="A22890" s="25" t="s">
        <v>45964</v>
      </c>
      <c r="B22890" s="25" t="s">
        <v>45965</v>
      </c>
      <c r="C22890" s="25"/>
      <c r="D22890" s="25"/>
      <c r="E22890" s="25"/>
    </row>
    <row r="22891" s="13" customFormat="1" ht="27" spans="1:5">
      <c r="A22891" s="25" t="s">
        <v>45966</v>
      </c>
      <c r="B22891" s="25" t="s">
        <v>45967</v>
      </c>
      <c r="C22891" s="25"/>
      <c r="D22891" s="25"/>
      <c r="E22891" s="25"/>
    </row>
    <row r="22892" s="13" customFormat="1" ht="27" spans="1:5">
      <c r="A22892" s="25" t="s">
        <v>45968</v>
      </c>
      <c r="B22892" s="25" t="s">
        <v>45969</v>
      </c>
      <c r="C22892" s="25"/>
      <c r="D22892" s="25"/>
      <c r="E22892" s="25"/>
    </row>
    <row r="22893" s="13" customFormat="1" ht="27" spans="1:5">
      <c r="A22893" s="25" t="s">
        <v>45970</v>
      </c>
      <c r="B22893" s="25" t="s">
        <v>45971</v>
      </c>
      <c r="C22893" s="25"/>
      <c r="D22893" s="25"/>
      <c r="E22893" s="25"/>
    </row>
    <row r="22894" s="13" customFormat="1" ht="27" spans="1:5">
      <c r="A22894" s="25" t="s">
        <v>45972</v>
      </c>
      <c r="B22894" s="25" t="s">
        <v>45973</v>
      </c>
      <c r="C22894" s="25"/>
      <c r="D22894" s="25"/>
      <c r="E22894" s="25"/>
    </row>
    <row r="22895" s="13" customFormat="1" ht="27" spans="1:5">
      <c r="A22895" s="25" t="s">
        <v>45974</v>
      </c>
      <c r="B22895" s="25" t="s">
        <v>45975</v>
      </c>
      <c r="C22895" s="25"/>
      <c r="D22895" s="25"/>
      <c r="E22895" s="25"/>
    </row>
    <row r="22896" s="13" customFormat="1" ht="27" spans="1:5">
      <c r="A22896" s="25" t="s">
        <v>45976</v>
      </c>
      <c r="B22896" s="25" t="s">
        <v>45977</v>
      </c>
      <c r="C22896" s="25"/>
      <c r="D22896" s="25"/>
      <c r="E22896" s="25"/>
    </row>
    <row r="22897" s="13" customFormat="1" ht="27" spans="1:5">
      <c r="A22897" s="25" t="s">
        <v>45978</v>
      </c>
      <c r="B22897" s="25" t="s">
        <v>45979</v>
      </c>
      <c r="C22897" s="25"/>
      <c r="D22897" s="25"/>
      <c r="E22897" s="25"/>
    </row>
    <row r="22898" s="13" customFormat="1" ht="16" spans="1:5">
      <c r="A22898" s="25" t="s">
        <v>45980</v>
      </c>
      <c r="B22898" s="25" t="s">
        <v>45981</v>
      </c>
      <c r="C22898" s="25"/>
      <c r="D22898" s="25"/>
      <c r="E22898" s="25"/>
    </row>
    <row r="22899" s="13" customFormat="1" ht="27" spans="1:5">
      <c r="A22899" s="25" t="s">
        <v>45982</v>
      </c>
      <c r="B22899" s="25" t="s">
        <v>45983</v>
      </c>
      <c r="C22899" s="25"/>
      <c r="D22899" s="25"/>
      <c r="E22899" s="25"/>
    </row>
    <row r="22900" s="13" customFormat="1" ht="27" spans="1:5">
      <c r="A22900" s="25" t="s">
        <v>45984</v>
      </c>
      <c r="B22900" s="25" t="s">
        <v>45985</v>
      </c>
      <c r="C22900" s="25"/>
      <c r="D22900" s="25"/>
      <c r="E22900" s="25"/>
    </row>
    <row r="22901" s="13" customFormat="1" ht="27" spans="1:5">
      <c r="A22901" s="25" t="s">
        <v>45986</v>
      </c>
      <c r="B22901" s="25" t="s">
        <v>45987</v>
      </c>
      <c r="C22901" s="25"/>
      <c r="D22901" s="25"/>
      <c r="E22901" s="25"/>
    </row>
    <row r="22902" s="13" customFormat="1" ht="27" spans="1:5">
      <c r="A22902" s="25" t="s">
        <v>45988</v>
      </c>
      <c r="B22902" s="25" t="s">
        <v>45989</v>
      </c>
      <c r="C22902" s="25"/>
      <c r="D22902" s="25"/>
      <c r="E22902" s="25"/>
    </row>
    <row r="22903" s="13" customFormat="1" ht="27" spans="1:5">
      <c r="A22903" s="25" t="s">
        <v>45990</v>
      </c>
      <c r="B22903" s="25" t="s">
        <v>45991</v>
      </c>
      <c r="C22903" s="25"/>
      <c r="D22903" s="25"/>
      <c r="E22903" s="25"/>
    </row>
    <row r="22904" s="13" customFormat="1" ht="27" spans="1:5">
      <c r="A22904" s="25" t="s">
        <v>45992</v>
      </c>
      <c r="B22904" s="25" t="s">
        <v>45993</v>
      </c>
      <c r="C22904" s="25"/>
      <c r="D22904" s="25"/>
      <c r="E22904" s="25"/>
    </row>
    <row r="22905" s="13" customFormat="1" ht="27" spans="1:5">
      <c r="A22905" s="25" t="s">
        <v>45994</v>
      </c>
      <c r="B22905" s="25" t="s">
        <v>45995</v>
      </c>
      <c r="C22905" s="25"/>
      <c r="D22905" s="25"/>
      <c r="E22905" s="25"/>
    </row>
    <row r="22906" s="13" customFormat="1" ht="27" spans="1:5">
      <c r="A22906" s="25" t="s">
        <v>45996</v>
      </c>
      <c r="B22906" s="25" t="s">
        <v>45997</v>
      </c>
      <c r="C22906" s="25"/>
      <c r="D22906" s="25"/>
      <c r="E22906" s="25"/>
    </row>
    <row r="22907" s="13" customFormat="1" ht="27" spans="1:5">
      <c r="A22907" s="25" t="s">
        <v>45998</v>
      </c>
      <c r="B22907" s="25" t="s">
        <v>45999</v>
      </c>
      <c r="C22907" s="25"/>
      <c r="D22907" s="25"/>
      <c r="E22907" s="25"/>
    </row>
    <row r="22908" s="13" customFormat="1" ht="27" spans="1:5">
      <c r="A22908" s="25" t="s">
        <v>46000</v>
      </c>
      <c r="B22908" s="25" t="s">
        <v>46001</v>
      </c>
      <c r="C22908" s="25"/>
      <c r="D22908" s="25"/>
      <c r="E22908" s="25"/>
    </row>
    <row r="22909" s="13" customFormat="1" ht="27" spans="1:5">
      <c r="A22909" s="25" t="s">
        <v>46002</v>
      </c>
      <c r="B22909" s="25" t="s">
        <v>46003</v>
      </c>
      <c r="C22909" s="25"/>
      <c r="D22909" s="25"/>
      <c r="E22909" s="25"/>
    </row>
    <row r="22910" s="13" customFormat="1" ht="27" spans="1:5">
      <c r="A22910" s="25" t="s">
        <v>46004</v>
      </c>
      <c r="B22910" s="25" t="s">
        <v>46005</v>
      </c>
      <c r="C22910" s="25"/>
      <c r="D22910" s="25"/>
      <c r="E22910" s="25"/>
    </row>
    <row r="22911" s="13" customFormat="1" ht="27" spans="1:5">
      <c r="A22911" s="25" t="s">
        <v>46006</v>
      </c>
      <c r="B22911" s="25" t="s">
        <v>46007</v>
      </c>
      <c r="C22911" s="25"/>
      <c r="D22911" s="25"/>
      <c r="E22911" s="25"/>
    </row>
    <row r="22912" s="13" customFormat="1" ht="27" spans="1:5">
      <c r="A22912" s="25" t="s">
        <v>46008</v>
      </c>
      <c r="B22912" s="25" t="s">
        <v>46009</v>
      </c>
      <c r="C22912" s="25"/>
      <c r="D22912" s="25"/>
      <c r="E22912" s="25"/>
    </row>
    <row r="22913" s="13" customFormat="1" ht="27" spans="1:5">
      <c r="A22913" s="25" t="s">
        <v>46010</v>
      </c>
      <c r="B22913" s="25" t="s">
        <v>46011</v>
      </c>
      <c r="C22913" s="25"/>
      <c r="D22913" s="25"/>
      <c r="E22913" s="25"/>
    </row>
    <row r="22914" s="13" customFormat="1" ht="27" spans="1:5">
      <c r="A22914" s="25" t="s">
        <v>46012</v>
      </c>
      <c r="B22914" s="25" t="s">
        <v>46013</v>
      </c>
      <c r="C22914" s="25"/>
      <c r="D22914" s="25"/>
      <c r="E22914" s="25"/>
    </row>
    <row r="22915" s="13" customFormat="1" ht="27" spans="1:5">
      <c r="A22915" s="25" t="s">
        <v>46014</v>
      </c>
      <c r="B22915" s="25" t="s">
        <v>46015</v>
      </c>
      <c r="C22915" s="25"/>
      <c r="D22915" s="25"/>
      <c r="E22915" s="25"/>
    </row>
    <row r="22916" s="13" customFormat="1" ht="27" spans="1:5">
      <c r="A22916" s="25" t="s">
        <v>46016</v>
      </c>
      <c r="B22916" s="25" t="s">
        <v>46017</v>
      </c>
      <c r="C22916" s="25"/>
      <c r="D22916" s="25"/>
      <c r="E22916" s="25"/>
    </row>
    <row r="22917" s="13" customFormat="1" ht="27" spans="1:5">
      <c r="A22917" s="25" t="s">
        <v>46018</v>
      </c>
      <c r="B22917" s="25" t="s">
        <v>46019</v>
      </c>
      <c r="C22917" s="25"/>
      <c r="D22917" s="25"/>
      <c r="E22917" s="25"/>
    </row>
    <row r="22918" s="13" customFormat="1" ht="16" spans="1:5">
      <c r="A22918" s="25" t="s">
        <v>46020</v>
      </c>
      <c r="B22918" s="25" t="s">
        <v>46021</v>
      </c>
      <c r="C22918" s="25"/>
      <c r="D22918" s="25"/>
      <c r="E22918" s="25"/>
    </row>
    <row r="22919" s="13" customFormat="1" ht="27" spans="1:5">
      <c r="A22919" s="25" t="s">
        <v>46022</v>
      </c>
      <c r="B22919" s="25" t="s">
        <v>46023</v>
      </c>
      <c r="C22919" s="25"/>
      <c r="D22919" s="25"/>
      <c r="E22919" s="25"/>
    </row>
    <row r="22920" s="13" customFormat="1" ht="27" spans="1:5">
      <c r="A22920" s="25" t="s">
        <v>46024</v>
      </c>
      <c r="B22920" s="25" t="s">
        <v>46025</v>
      </c>
      <c r="C22920" s="25"/>
      <c r="D22920" s="25"/>
      <c r="E22920" s="25"/>
    </row>
    <row r="22921" s="13" customFormat="1" ht="27" spans="1:5">
      <c r="A22921" s="25" t="s">
        <v>46026</v>
      </c>
      <c r="B22921" s="25" t="s">
        <v>46027</v>
      </c>
      <c r="C22921" s="25"/>
      <c r="D22921" s="25"/>
      <c r="E22921" s="25"/>
    </row>
    <row r="22922" s="13" customFormat="1" ht="27" spans="1:5">
      <c r="A22922" s="25" t="s">
        <v>46028</v>
      </c>
      <c r="B22922" s="25" t="s">
        <v>46029</v>
      </c>
      <c r="C22922" s="25"/>
      <c r="D22922" s="25"/>
      <c r="E22922" s="25"/>
    </row>
    <row r="22923" s="13" customFormat="1" ht="27" spans="1:5">
      <c r="A22923" s="25" t="s">
        <v>46030</v>
      </c>
      <c r="B22923" s="25" t="s">
        <v>46031</v>
      </c>
      <c r="C22923" s="25"/>
      <c r="D22923" s="25"/>
      <c r="E22923" s="25"/>
    </row>
    <row r="22924" s="13" customFormat="1" ht="27" spans="1:5">
      <c r="A22924" s="25" t="s">
        <v>46032</v>
      </c>
      <c r="B22924" s="25" t="s">
        <v>46033</v>
      </c>
      <c r="C22924" s="25"/>
      <c r="D22924" s="25"/>
      <c r="E22924" s="25"/>
    </row>
    <row r="22925" s="13" customFormat="1" ht="27" spans="1:5">
      <c r="A22925" s="25" t="s">
        <v>46034</v>
      </c>
      <c r="B22925" s="25" t="s">
        <v>46035</v>
      </c>
      <c r="C22925" s="25"/>
      <c r="D22925" s="25"/>
      <c r="E22925" s="25"/>
    </row>
    <row r="22926" s="13" customFormat="1" ht="16" spans="1:5">
      <c r="A22926" s="25" t="s">
        <v>46036</v>
      </c>
      <c r="B22926" s="25" t="s">
        <v>46037</v>
      </c>
      <c r="C22926" s="25"/>
      <c r="D22926" s="25"/>
      <c r="E22926" s="25"/>
    </row>
    <row r="22927" s="13" customFormat="1" ht="27" spans="1:5">
      <c r="A22927" s="25" t="s">
        <v>46038</v>
      </c>
      <c r="B22927" s="25" t="s">
        <v>46039</v>
      </c>
      <c r="C22927" s="25"/>
      <c r="D22927" s="25"/>
      <c r="E22927" s="25"/>
    </row>
    <row r="22928" s="13" customFormat="1" ht="27" spans="1:5">
      <c r="A22928" s="25" t="s">
        <v>46040</v>
      </c>
      <c r="B22928" s="25" t="s">
        <v>46041</v>
      </c>
      <c r="C22928" s="25"/>
      <c r="D22928" s="25"/>
      <c r="E22928" s="25"/>
    </row>
    <row r="22929" s="13" customFormat="1" ht="27" spans="1:5">
      <c r="A22929" s="25" t="s">
        <v>46042</v>
      </c>
      <c r="B22929" s="25" t="s">
        <v>46043</v>
      </c>
      <c r="C22929" s="25"/>
      <c r="D22929" s="25"/>
      <c r="E22929" s="25"/>
    </row>
    <row r="22930" s="13" customFormat="1" ht="27" spans="1:5">
      <c r="A22930" s="25" t="s">
        <v>46044</v>
      </c>
      <c r="B22930" s="25" t="s">
        <v>46045</v>
      </c>
      <c r="C22930" s="25"/>
      <c r="D22930" s="25"/>
      <c r="E22930" s="25"/>
    </row>
    <row r="22931" s="13" customFormat="1" ht="27" spans="1:5">
      <c r="A22931" s="25" t="s">
        <v>46046</v>
      </c>
      <c r="B22931" s="25" t="s">
        <v>46047</v>
      </c>
      <c r="C22931" s="25"/>
      <c r="D22931" s="25"/>
      <c r="E22931" s="25"/>
    </row>
    <row r="22932" s="13" customFormat="1" ht="27" spans="1:5">
      <c r="A22932" s="25" t="s">
        <v>46048</v>
      </c>
      <c r="B22932" s="25" t="s">
        <v>46049</v>
      </c>
      <c r="C22932" s="25"/>
      <c r="D22932" s="25"/>
      <c r="E22932" s="25"/>
    </row>
    <row r="22933" s="13" customFormat="1" ht="27" spans="1:5">
      <c r="A22933" s="25" t="s">
        <v>46050</v>
      </c>
      <c r="B22933" s="25" t="s">
        <v>46051</v>
      </c>
      <c r="C22933" s="25"/>
      <c r="D22933" s="25"/>
      <c r="E22933" s="25"/>
    </row>
    <row r="22934" s="13" customFormat="1" ht="27" spans="1:5">
      <c r="A22934" s="25" t="s">
        <v>46052</v>
      </c>
      <c r="B22934" s="25" t="s">
        <v>46053</v>
      </c>
      <c r="C22934" s="25"/>
      <c r="D22934" s="25"/>
      <c r="E22934" s="25"/>
    </row>
    <row r="22935" s="13" customFormat="1" ht="27" spans="1:5">
      <c r="A22935" s="25" t="s">
        <v>46054</v>
      </c>
      <c r="B22935" s="25" t="s">
        <v>46055</v>
      </c>
      <c r="C22935" s="25"/>
      <c r="D22935" s="25"/>
      <c r="E22935" s="25"/>
    </row>
    <row r="22936" s="13" customFormat="1" ht="27" spans="1:5">
      <c r="A22936" s="25" t="s">
        <v>46056</v>
      </c>
      <c r="B22936" s="25" t="s">
        <v>46057</v>
      </c>
      <c r="C22936" s="25"/>
      <c r="D22936" s="25"/>
      <c r="E22936" s="25"/>
    </row>
    <row r="22937" s="13" customFormat="1" ht="27" spans="1:5">
      <c r="A22937" s="25" t="s">
        <v>46058</v>
      </c>
      <c r="B22937" s="25" t="s">
        <v>46059</v>
      </c>
      <c r="C22937" s="25"/>
      <c r="D22937" s="25"/>
      <c r="E22937" s="25"/>
    </row>
    <row r="22938" s="13" customFormat="1" ht="27" spans="1:5">
      <c r="A22938" s="25" t="s">
        <v>46060</v>
      </c>
      <c r="B22938" s="25" t="s">
        <v>46061</v>
      </c>
      <c r="C22938" s="25"/>
      <c r="D22938" s="25"/>
      <c r="E22938" s="25"/>
    </row>
    <row r="22939" s="13" customFormat="1" ht="27" spans="1:5">
      <c r="A22939" s="25" t="s">
        <v>46062</v>
      </c>
      <c r="B22939" s="25" t="s">
        <v>46063</v>
      </c>
      <c r="C22939" s="25"/>
      <c r="D22939" s="25"/>
      <c r="E22939" s="25"/>
    </row>
    <row r="22940" s="13" customFormat="1" ht="27" spans="1:5">
      <c r="A22940" s="25" t="s">
        <v>46064</v>
      </c>
      <c r="B22940" s="25" t="s">
        <v>46065</v>
      </c>
      <c r="C22940" s="25"/>
      <c r="D22940" s="25"/>
      <c r="E22940" s="25"/>
    </row>
    <row r="22941" s="13" customFormat="1" ht="16" spans="1:5">
      <c r="A22941" s="25" t="s">
        <v>46066</v>
      </c>
      <c r="B22941" s="25" t="s">
        <v>46067</v>
      </c>
      <c r="C22941" s="25"/>
      <c r="D22941" s="25"/>
      <c r="E22941" s="25"/>
    </row>
    <row r="22942" s="13" customFormat="1" ht="27" spans="1:5">
      <c r="A22942" s="25" t="s">
        <v>46068</v>
      </c>
      <c r="B22942" s="25" t="s">
        <v>46069</v>
      </c>
      <c r="C22942" s="25"/>
      <c r="D22942" s="25"/>
      <c r="E22942" s="25"/>
    </row>
    <row r="22943" s="13" customFormat="1" ht="27" spans="1:5">
      <c r="A22943" s="25" t="s">
        <v>46070</v>
      </c>
      <c r="B22943" s="25" t="s">
        <v>46071</v>
      </c>
      <c r="C22943" s="25"/>
      <c r="D22943" s="25"/>
      <c r="E22943" s="25"/>
    </row>
    <row r="22944" s="13" customFormat="1" ht="27" spans="1:5">
      <c r="A22944" s="25" t="s">
        <v>46072</v>
      </c>
      <c r="B22944" s="25" t="s">
        <v>46073</v>
      </c>
      <c r="C22944" s="25"/>
      <c r="D22944" s="25"/>
      <c r="E22944" s="25"/>
    </row>
    <row r="22945" s="13" customFormat="1" ht="27" spans="1:5">
      <c r="A22945" s="25" t="s">
        <v>46074</v>
      </c>
      <c r="B22945" s="25" t="s">
        <v>46075</v>
      </c>
      <c r="C22945" s="25"/>
      <c r="D22945" s="25"/>
      <c r="E22945" s="25"/>
    </row>
    <row r="22946" s="13" customFormat="1" ht="27" spans="1:5">
      <c r="A22946" s="25" t="s">
        <v>46076</v>
      </c>
      <c r="B22946" s="25" t="s">
        <v>46077</v>
      </c>
      <c r="C22946" s="25"/>
      <c r="D22946" s="25"/>
      <c r="E22946" s="25"/>
    </row>
    <row r="22947" s="13" customFormat="1" ht="27" spans="1:5">
      <c r="A22947" s="25" t="s">
        <v>46078</v>
      </c>
      <c r="B22947" s="25" t="s">
        <v>46079</v>
      </c>
      <c r="C22947" s="25"/>
      <c r="D22947" s="25"/>
      <c r="E22947" s="25"/>
    </row>
    <row r="22948" s="13" customFormat="1" ht="27" spans="1:5">
      <c r="A22948" s="25" t="s">
        <v>46080</v>
      </c>
      <c r="B22948" s="25" t="s">
        <v>46081</v>
      </c>
      <c r="C22948" s="25"/>
      <c r="D22948" s="25"/>
      <c r="E22948" s="25"/>
    </row>
    <row r="22949" s="13" customFormat="1" ht="16" spans="1:5">
      <c r="A22949" s="25" t="s">
        <v>46082</v>
      </c>
      <c r="B22949" s="25" t="s">
        <v>46083</v>
      </c>
      <c r="C22949" s="25"/>
      <c r="D22949" s="25"/>
      <c r="E22949" s="25"/>
    </row>
    <row r="22950" s="13" customFormat="1" ht="27" spans="1:5">
      <c r="A22950" s="25" t="s">
        <v>46084</v>
      </c>
      <c r="B22950" s="25" t="s">
        <v>46085</v>
      </c>
      <c r="C22950" s="25"/>
      <c r="D22950" s="25"/>
      <c r="E22950" s="25"/>
    </row>
    <row r="22951" s="13" customFormat="1" ht="27" spans="1:5">
      <c r="A22951" s="25" t="s">
        <v>46086</v>
      </c>
      <c r="B22951" s="25" t="s">
        <v>46087</v>
      </c>
      <c r="C22951" s="25"/>
      <c r="D22951" s="25"/>
      <c r="E22951" s="25"/>
    </row>
    <row r="22952" s="13" customFormat="1" ht="27" spans="1:5">
      <c r="A22952" s="25" t="s">
        <v>46088</v>
      </c>
      <c r="B22952" s="25" t="s">
        <v>46089</v>
      </c>
      <c r="C22952" s="25"/>
      <c r="D22952" s="25"/>
      <c r="E22952" s="25"/>
    </row>
    <row r="22953" s="13" customFormat="1" ht="27" spans="1:5">
      <c r="A22953" s="25" t="s">
        <v>46090</v>
      </c>
      <c r="B22953" s="25" t="s">
        <v>46091</v>
      </c>
      <c r="C22953" s="25"/>
      <c r="D22953" s="25"/>
      <c r="E22953" s="25"/>
    </row>
    <row r="22954" s="13" customFormat="1" ht="27" spans="1:5">
      <c r="A22954" s="25" t="s">
        <v>46092</v>
      </c>
      <c r="B22954" s="25" t="s">
        <v>46093</v>
      </c>
      <c r="C22954" s="25"/>
      <c r="D22954" s="25"/>
      <c r="E22954" s="25"/>
    </row>
    <row r="22955" s="13" customFormat="1" ht="27" spans="1:5">
      <c r="A22955" s="25" t="s">
        <v>46094</v>
      </c>
      <c r="B22955" s="25" t="s">
        <v>46095</v>
      </c>
      <c r="C22955" s="25"/>
      <c r="D22955" s="25"/>
      <c r="E22955" s="25"/>
    </row>
    <row r="22956" s="13" customFormat="1" ht="27" spans="1:5">
      <c r="A22956" s="25" t="s">
        <v>46096</v>
      </c>
      <c r="B22956" s="25" t="s">
        <v>46097</v>
      </c>
      <c r="C22956" s="25"/>
      <c r="D22956" s="25"/>
      <c r="E22956" s="25"/>
    </row>
    <row r="22957" s="13" customFormat="1" ht="27" spans="1:5">
      <c r="A22957" s="25" t="s">
        <v>46098</v>
      </c>
      <c r="B22957" s="25" t="s">
        <v>46099</v>
      </c>
      <c r="C22957" s="25"/>
      <c r="D22957" s="25"/>
      <c r="E22957" s="25"/>
    </row>
    <row r="22958" s="13" customFormat="1" ht="27" spans="1:5">
      <c r="A22958" s="25" t="s">
        <v>46100</v>
      </c>
      <c r="B22958" s="25" t="s">
        <v>46101</v>
      </c>
      <c r="C22958" s="25"/>
      <c r="D22958" s="25"/>
      <c r="E22958" s="25"/>
    </row>
    <row r="22959" s="13" customFormat="1" ht="16" spans="1:5">
      <c r="A22959" s="25" t="s">
        <v>46102</v>
      </c>
      <c r="B22959" s="25" t="s">
        <v>46103</v>
      </c>
      <c r="C22959" s="25"/>
      <c r="D22959" s="25"/>
      <c r="E22959" s="25"/>
    </row>
    <row r="22960" s="13" customFormat="1" ht="27" spans="1:5">
      <c r="A22960" s="25" t="s">
        <v>46104</v>
      </c>
      <c r="B22960" s="25" t="s">
        <v>46105</v>
      </c>
      <c r="C22960" s="25"/>
      <c r="D22960" s="25"/>
      <c r="E22960" s="25"/>
    </row>
    <row r="22961" s="13" customFormat="1" ht="27" spans="1:5">
      <c r="A22961" s="25" t="s">
        <v>46106</v>
      </c>
      <c r="B22961" s="25" t="s">
        <v>46107</v>
      </c>
      <c r="C22961" s="25"/>
      <c r="D22961" s="25"/>
      <c r="E22961" s="25"/>
    </row>
    <row r="22962" s="13" customFormat="1" ht="27" spans="1:5">
      <c r="A22962" s="25" t="s">
        <v>46108</v>
      </c>
      <c r="B22962" s="25" t="s">
        <v>46109</v>
      </c>
      <c r="C22962" s="25"/>
      <c r="D22962" s="25"/>
      <c r="E22962" s="25"/>
    </row>
    <row r="22963" s="13" customFormat="1" ht="27" spans="1:5">
      <c r="A22963" s="25" t="s">
        <v>46110</v>
      </c>
      <c r="B22963" s="25" t="s">
        <v>46111</v>
      </c>
      <c r="C22963" s="25"/>
      <c r="D22963" s="25"/>
      <c r="E22963" s="25"/>
    </row>
    <row r="22964" s="13" customFormat="1" ht="27" spans="1:5">
      <c r="A22964" s="25" t="s">
        <v>46112</v>
      </c>
      <c r="B22964" s="25" t="s">
        <v>46113</v>
      </c>
      <c r="C22964" s="25"/>
      <c r="D22964" s="25"/>
      <c r="E22964" s="25"/>
    </row>
    <row r="22965" s="13" customFormat="1" ht="27" spans="1:5">
      <c r="A22965" s="25" t="s">
        <v>46114</v>
      </c>
      <c r="B22965" s="25" t="s">
        <v>46115</v>
      </c>
      <c r="C22965" s="25"/>
      <c r="D22965" s="25"/>
      <c r="E22965" s="25"/>
    </row>
    <row r="22966" s="13" customFormat="1" ht="27" spans="1:5">
      <c r="A22966" s="25" t="s">
        <v>46116</v>
      </c>
      <c r="B22966" s="25" t="s">
        <v>46117</v>
      </c>
      <c r="C22966" s="25"/>
      <c r="D22966" s="25"/>
      <c r="E22966" s="25"/>
    </row>
    <row r="22967" s="13" customFormat="1" ht="27" spans="1:5">
      <c r="A22967" s="25" t="s">
        <v>46118</v>
      </c>
      <c r="B22967" s="25" t="s">
        <v>46119</v>
      </c>
      <c r="C22967" s="25"/>
      <c r="D22967" s="25"/>
      <c r="E22967" s="25"/>
    </row>
    <row r="22968" s="13" customFormat="1" ht="27" spans="1:5">
      <c r="A22968" s="25" t="s">
        <v>46120</v>
      </c>
      <c r="B22968" s="25" t="s">
        <v>46121</v>
      </c>
      <c r="C22968" s="25"/>
      <c r="D22968" s="25"/>
      <c r="E22968" s="25"/>
    </row>
    <row r="22969" s="13" customFormat="1" ht="27" spans="1:5">
      <c r="A22969" s="25" t="s">
        <v>46122</v>
      </c>
      <c r="B22969" s="25" t="s">
        <v>46123</v>
      </c>
      <c r="C22969" s="25"/>
      <c r="D22969" s="25"/>
      <c r="E22969" s="25"/>
    </row>
    <row r="22970" s="13" customFormat="1" ht="27" spans="1:5">
      <c r="A22970" s="25" t="s">
        <v>46124</v>
      </c>
      <c r="B22970" s="25" t="s">
        <v>46125</v>
      </c>
      <c r="C22970" s="25"/>
      <c r="D22970" s="25"/>
      <c r="E22970" s="25"/>
    </row>
    <row r="22971" s="13" customFormat="1" ht="27" spans="1:5">
      <c r="A22971" s="25" t="s">
        <v>46126</v>
      </c>
      <c r="B22971" s="25" t="s">
        <v>46127</v>
      </c>
      <c r="C22971" s="25"/>
      <c r="D22971" s="25"/>
      <c r="E22971" s="25"/>
    </row>
    <row r="22972" s="13" customFormat="1" ht="27" spans="1:5">
      <c r="A22972" s="25" t="s">
        <v>46128</v>
      </c>
      <c r="B22972" s="25" t="s">
        <v>46129</v>
      </c>
      <c r="C22972" s="25"/>
      <c r="D22972" s="25"/>
      <c r="E22972" s="25"/>
    </row>
    <row r="22973" s="13" customFormat="1" ht="27" spans="1:5">
      <c r="A22973" s="25" t="s">
        <v>46130</v>
      </c>
      <c r="B22973" s="25" t="s">
        <v>46131</v>
      </c>
      <c r="C22973" s="25"/>
      <c r="D22973" s="25"/>
      <c r="E22973" s="25"/>
    </row>
    <row r="22974" s="13" customFormat="1" ht="27" spans="1:5">
      <c r="A22974" s="25" t="s">
        <v>46132</v>
      </c>
      <c r="B22974" s="25" t="s">
        <v>46133</v>
      </c>
      <c r="C22974" s="25"/>
      <c r="D22974" s="25"/>
      <c r="E22974" s="25"/>
    </row>
    <row r="22975" s="13" customFormat="1" ht="27" spans="1:5">
      <c r="A22975" s="25" t="s">
        <v>46134</v>
      </c>
      <c r="B22975" s="25" t="s">
        <v>46135</v>
      </c>
      <c r="C22975" s="25"/>
      <c r="D22975" s="25"/>
      <c r="E22975" s="25"/>
    </row>
    <row r="22976" s="13" customFormat="1" ht="27" spans="1:5">
      <c r="A22976" s="25" t="s">
        <v>46136</v>
      </c>
      <c r="B22976" s="25" t="s">
        <v>46137</v>
      </c>
      <c r="C22976" s="25"/>
      <c r="D22976" s="25"/>
      <c r="E22976" s="25"/>
    </row>
    <row r="22977" s="13" customFormat="1" ht="27" spans="1:5">
      <c r="A22977" s="25" t="s">
        <v>46138</v>
      </c>
      <c r="B22977" s="25" t="s">
        <v>46139</v>
      </c>
      <c r="C22977" s="25"/>
      <c r="D22977" s="25"/>
      <c r="E22977" s="25"/>
    </row>
    <row r="22978" s="13" customFormat="1" ht="27" spans="1:5">
      <c r="A22978" s="25" t="s">
        <v>46140</v>
      </c>
      <c r="B22978" s="25" t="s">
        <v>46141</v>
      </c>
      <c r="C22978" s="25"/>
      <c r="D22978" s="25"/>
      <c r="E22978" s="25"/>
    </row>
    <row r="22979" s="13" customFormat="1" ht="16" spans="1:5">
      <c r="A22979" s="25" t="s">
        <v>46142</v>
      </c>
      <c r="B22979" s="25" t="s">
        <v>46143</v>
      </c>
      <c r="C22979" s="25"/>
      <c r="D22979" s="25"/>
      <c r="E22979" s="25"/>
    </row>
    <row r="22980" s="13" customFormat="1" ht="16" spans="1:5">
      <c r="A22980" s="25" t="s">
        <v>46144</v>
      </c>
      <c r="B22980" s="25" t="s">
        <v>46145</v>
      </c>
      <c r="C22980" s="25"/>
      <c r="D22980" s="25"/>
      <c r="E22980" s="25"/>
    </row>
    <row r="22981" s="13" customFormat="1" ht="27" spans="1:5">
      <c r="A22981" s="25" t="s">
        <v>46146</v>
      </c>
      <c r="B22981" s="25" t="s">
        <v>46147</v>
      </c>
      <c r="C22981" s="25"/>
      <c r="D22981" s="25"/>
      <c r="E22981" s="25"/>
    </row>
    <row r="22982" s="13" customFormat="1" ht="27" spans="1:5">
      <c r="A22982" s="25" t="s">
        <v>46148</v>
      </c>
      <c r="B22982" s="25" t="s">
        <v>46149</v>
      </c>
      <c r="C22982" s="25"/>
      <c r="D22982" s="25"/>
      <c r="E22982" s="25"/>
    </row>
    <row r="22983" s="13" customFormat="1" ht="27" spans="1:5">
      <c r="A22983" s="25" t="s">
        <v>46150</v>
      </c>
      <c r="B22983" s="25" t="s">
        <v>46151</v>
      </c>
      <c r="C22983" s="25"/>
      <c r="D22983" s="25"/>
      <c r="E22983" s="25"/>
    </row>
    <row r="22984" s="13" customFormat="1" ht="40.5" spans="1:5">
      <c r="A22984" s="25" t="s">
        <v>46152</v>
      </c>
      <c r="B22984" s="25" t="s">
        <v>46153</v>
      </c>
      <c r="C22984" s="25"/>
      <c r="D22984" s="25"/>
      <c r="E22984" s="25"/>
    </row>
    <row r="22985" s="13" customFormat="1" ht="16" spans="1:5">
      <c r="A22985" s="25" t="s">
        <v>46154</v>
      </c>
      <c r="B22985" s="25" t="s">
        <v>46155</v>
      </c>
      <c r="C22985" s="25"/>
      <c r="D22985" s="25"/>
      <c r="E22985" s="25"/>
    </row>
    <row r="22986" s="13" customFormat="1" ht="27" spans="1:5">
      <c r="A22986" s="25" t="s">
        <v>46156</v>
      </c>
      <c r="B22986" s="25" t="s">
        <v>46157</v>
      </c>
      <c r="C22986" s="25"/>
      <c r="D22986" s="25"/>
      <c r="E22986" s="25"/>
    </row>
    <row r="22987" s="13" customFormat="1" ht="27" spans="1:5">
      <c r="A22987" s="25" t="s">
        <v>46158</v>
      </c>
      <c r="B22987" s="25" t="s">
        <v>46159</v>
      </c>
      <c r="C22987" s="25"/>
      <c r="D22987" s="25"/>
      <c r="E22987" s="25"/>
    </row>
    <row r="22988" s="13" customFormat="1" ht="27" spans="1:5">
      <c r="A22988" s="25" t="s">
        <v>46160</v>
      </c>
      <c r="B22988" s="25" t="s">
        <v>46161</v>
      </c>
      <c r="C22988" s="25"/>
      <c r="D22988" s="25"/>
      <c r="E22988" s="25"/>
    </row>
    <row r="22989" s="13" customFormat="1" ht="40.5" spans="1:5">
      <c r="A22989" s="25" t="s">
        <v>46162</v>
      </c>
      <c r="B22989" s="25" t="s">
        <v>46163</v>
      </c>
      <c r="C22989" s="25"/>
      <c r="D22989" s="25"/>
      <c r="E22989" s="25"/>
    </row>
    <row r="22990" s="13" customFormat="1" ht="27" spans="1:5">
      <c r="A22990" s="25" t="s">
        <v>46164</v>
      </c>
      <c r="B22990" s="25" t="s">
        <v>46165</v>
      </c>
      <c r="C22990" s="25"/>
      <c r="D22990" s="25"/>
      <c r="E22990" s="25"/>
    </row>
    <row r="22991" s="13" customFormat="1" ht="40.5" spans="1:5">
      <c r="A22991" s="25" t="s">
        <v>46166</v>
      </c>
      <c r="B22991" s="25" t="s">
        <v>46167</v>
      </c>
      <c r="C22991" s="25"/>
      <c r="D22991" s="25"/>
      <c r="E22991" s="25"/>
    </row>
    <row r="22992" s="13" customFormat="1" ht="27" spans="1:5">
      <c r="A22992" s="25" t="s">
        <v>46168</v>
      </c>
      <c r="B22992" s="25" t="s">
        <v>46169</v>
      </c>
      <c r="C22992" s="25"/>
      <c r="D22992" s="25"/>
      <c r="E22992" s="25"/>
    </row>
    <row r="22993" s="13" customFormat="1" ht="27" spans="1:5">
      <c r="A22993" s="25" t="s">
        <v>46170</v>
      </c>
      <c r="B22993" s="25" t="s">
        <v>46171</v>
      </c>
      <c r="C22993" s="25"/>
      <c r="D22993" s="25"/>
      <c r="E22993" s="25"/>
    </row>
    <row r="22994" s="13" customFormat="1" ht="16" spans="1:5">
      <c r="A22994" s="25" t="s">
        <v>46172</v>
      </c>
      <c r="B22994" s="25" t="s">
        <v>46173</v>
      </c>
      <c r="C22994" s="25"/>
      <c r="D22994" s="25"/>
      <c r="E22994" s="25"/>
    </row>
    <row r="22995" s="13" customFormat="1" ht="27" spans="1:5">
      <c r="A22995" s="25" t="s">
        <v>46174</v>
      </c>
      <c r="B22995" s="25" t="s">
        <v>46175</v>
      </c>
      <c r="C22995" s="25"/>
      <c r="D22995" s="25"/>
      <c r="E22995" s="25"/>
    </row>
    <row r="22996" s="13" customFormat="1" ht="27" spans="1:5">
      <c r="A22996" s="25" t="s">
        <v>46176</v>
      </c>
      <c r="B22996" s="25" t="s">
        <v>46177</v>
      </c>
      <c r="C22996" s="25"/>
      <c r="D22996" s="25"/>
      <c r="E22996" s="25"/>
    </row>
    <row r="22997" s="13" customFormat="1" ht="27" spans="1:5">
      <c r="A22997" s="25" t="s">
        <v>46178</v>
      </c>
      <c r="B22997" s="25" t="s">
        <v>46179</v>
      </c>
      <c r="C22997" s="25"/>
      <c r="D22997" s="25"/>
      <c r="E22997" s="25"/>
    </row>
    <row r="22998" s="13" customFormat="1" ht="16" spans="1:5">
      <c r="A22998" s="25" t="s">
        <v>46180</v>
      </c>
      <c r="B22998" s="25" t="s">
        <v>46181</v>
      </c>
      <c r="C22998" s="25"/>
      <c r="D22998" s="25"/>
      <c r="E22998" s="25"/>
    </row>
    <row r="22999" s="13" customFormat="1" ht="27" spans="1:5">
      <c r="A22999" s="25" t="s">
        <v>46182</v>
      </c>
      <c r="B22999" s="25" t="s">
        <v>46183</v>
      </c>
      <c r="C22999" s="25"/>
      <c r="D22999" s="25"/>
      <c r="E22999" s="25"/>
    </row>
    <row r="23000" s="13" customFormat="1" ht="27" spans="1:5">
      <c r="A23000" s="25" t="s">
        <v>46184</v>
      </c>
      <c r="B23000" s="25" t="s">
        <v>46185</v>
      </c>
      <c r="C23000" s="25"/>
      <c r="D23000" s="25"/>
      <c r="E23000" s="25"/>
    </row>
    <row r="23001" s="13" customFormat="1" ht="27" spans="1:5">
      <c r="A23001" s="25" t="s">
        <v>46186</v>
      </c>
      <c r="B23001" s="25" t="s">
        <v>46187</v>
      </c>
      <c r="C23001" s="25"/>
      <c r="D23001" s="25"/>
      <c r="E23001" s="25"/>
    </row>
    <row r="23002" s="13" customFormat="1" ht="27" spans="1:5">
      <c r="A23002" s="25" t="s">
        <v>46188</v>
      </c>
      <c r="B23002" s="25" t="s">
        <v>46189</v>
      </c>
      <c r="C23002" s="25"/>
      <c r="D23002" s="25"/>
      <c r="E23002" s="25"/>
    </row>
    <row r="23003" s="13" customFormat="1" ht="16" spans="1:5">
      <c r="A23003" s="25" t="s">
        <v>46190</v>
      </c>
      <c r="B23003" s="25" t="s">
        <v>46191</v>
      </c>
      <c r="C23003" s="25"/>
      <c r="D23003" s="25"/>
      <c r="E23003" s="25"/>
    </row>
    <row r="23004" s="13" customFormat="1" ht="27" spans="1:5">
      <c r="A23004" s="25" t="s">
        <v>46192</v>
      </c>
      <c r="B23004" s="25" t="s">
        <v>46193</v>
      </c>
      <c r="C23004" s="25"/>
      <c r="D23004" s="25"/>
      <c r="E23004" s="25"/>
    </row>
    <row r="23005" s="13" customFormat="1" ht="27" spans="1:5">
      <c r="A23005" s="25" t="s">
        <v>46194</v>
      </c>
      <c r="B23005" s="25" t="s">
        <v>46195</v>
      </c>
      <c r="C23005" s="25"/>
      <c r="D23005" s="25"/>
      <c r="E23005" s="25"/>
    </row>
    <row r="23006" s="13" customFormat="1" ht="27" spans="1:5">
      <c r="A23006" s="25" t="s">
        <v>46196</v>
      </c>
      <c r="B23006" s="25" t="s">
        <v>46197</v>
      </c>
      <c r="C23006" s="25"/>
      <c r="D23006" s="25"/>
      <c r="E23006" s="25"/>
    </row>
    <row r="23007" s="13" customFormat="1" ht="27" spans="1:5">
      <c r="A23007" s="25" t="s">
        <v>46198</v>
      </c>
      <c r="B23007" s="25" t="s">
        <v>46199</v>
      </c>
      <c r="C23007" s="25"/>
      <c r="D23007" s="25"/>
      <c r="E23007" s="25"/>
    </row>
    <row r="23008" s="13" customFormat="1" ht="27" spans="1:5">
      <c r="A23008" s="25" t="s">
        <v>46200</v>
      </c>
      <c r="B23008" s="25" t="s">
        <v>46201</v>
      </c>
      <c r="C23008" s="25"/>
      <c r="D23008" s="25"/>
      <c r="E23008" s="25"/>
    </row>
    <row r="23009" s="13" customFormat="1" ht="27" spans="1:5">
      <c r="A23009" s="25" t="s">
        <v>46202</v>
      </c>
      <c r="B23009" s="25" t="s">
        <v>46203</v>
      </c>
      <c r="C23009" s="25"/>
      <c r="D23009" s="25"/>
      <c r="E23009" s="25"/>
    </row>
    <row r="23010" s="13" customFormat="1" ht="27" spans="1:5">
      <c r="A23010" s="25" t="s">
        <v>46204</v>
      </c>
      <c r="B23010" s="25" t="s">
        <v>46205</v>
      </c>
      <c r="C23010" s="25"/>
      <c r="D23010" s="25"/>
      <c r="E23010" s="25"/>
    </row>
    <row r="23011" s="13" customFormat="1" ht="27" spans="1:5">
      <c r="A23011" s="25" t="s">
        <v>46206</v>
      </c>
      <c r="B23011" s="25" t="s">
        <v>46207</v>
      </c>
      <c r="C23011" s="25"/>
      <c r="D23011" s="25"/>
      <c r="E23011" s="25"/>
    </row>
    <row r="23012" s="13" customFormat="1" ht="27" spans="1:5">
      <c r="A23012" s="25" t="s">
        <v>46208</v>
      </c>
      <c r="B23012" s="25" t="s">
        <v>46209</v>
      </c>
      <c r="C23012" s="25"/>
      <c r="D23012" s="25"/>
      <c r="E23012" s="25"/>
    </row>
    <row r="23013" s="13" customFormat="1" ht="27" spans="1:5">
      <c r="A23013" s="25" t="s">
        <v>46210</v>
      </c>
      <c r="B23013" s="25" t="s">
        <v>46211</v>
      </c>
      <c r="C23013" s="25"/>
      <c r="D23013" s="25"/>
      <c r="E23013" s="25"/>
    </row>
    <row r="23014" s="13" customFormat="1" ht="16" spans="1:5">
      <c r="A23014" s="25" t="s">
        <v>46212</v>
      </c>
      <c r="B23014" s="25" t="s">
        <v>46213</v>
      </c>
      <c r="C23014" s="25"/>
      <c r="D23014" s="25"/>
      <c r="E23014" s="25"/>
    </row>
    <row r="23015" s="13" customFormat="1" ht="27" spans="1:5">
      <c r="A23015" s="25" t="s">
        <v>46214</v>
      </c>
      <c r="B23015" s="25" t="s">
        <v>46215</v>
      </c>
      <c r="C23015" s="25"/>
      <c r="D23015" s="25"/>
      <c r="E23015" s="25"/>
    </row>
    <row r="23016" s="13" customFormat="1" ht="27" spans="1:5">
      <c r="A23016" s="25" t="s">
        <v>46216</v>
      </c>
      <c r="B23016" s="25" t="s">
        <v>46217</v>
      </c>
      <c r="C23016" s="25"/>
      <c r="D23016" s="25"/>
      <c r="E23016" s="25"/>
    </row>
    <row r="23017" s="13" customFormat="1" ht="27" spans="1:5">
      <c r="A23017" s="25" t="s">
        <v>46218</v>
      </c>
      <c r="B23017" s="25" t="s">
        <v>46219</v>
      </c>
      <c r="C23017" s="25"/>
      <c r="D23017" s="25"/>
      <c r="E23017" s="25"/>
    </row>
    <row r="23018" s="13" customFormat="1" ht="27" spans="1:5">
      <c r="A23018" s="25" t="s">
        <v>46220</v>
      </c>
      <c r="B23018" s="25" t="s">
        <v>46221</v>
      </c>
      <c r="C23018" s="25"/>
      <c r="D23018" s="25"/>
      <c r="E23018" s="25"/>
    </row>
    <row r="23019" s="13" customFormat="1" ht="27" spans="1:5">
      <c r="A23019" s="25" t="s">
        <v>46222</v>
      </c>
      <c r="B23019" s="25" t="s">
        <v>46223</v>
      </c>
      <c r="C23019" s="25"/>
      <c r="D23019" s="25"/>
      <c r="E23019" s="25"/>
    </row>
    <row r="23020" s="13" customFormat="1" ht="27" spans="1:5">
      <c r="A23020" s="25" t="s">
        <v>46224</v>
      </c>
      <c r="B23020" s="25" t="s">
        <v>46225</v>
      </c>
      <c r="C23020" s="25"/>
      <c r="D23020" s="25"/>
      <c r="E23020" s="25"/>
    </row>
    <row r="23021" s="13" customFormat="1" ht="27" spans="1:5">
      <c r="A23021" s="25" t="s">
        <v>46226</v>
      </c>
      <c r="B23021" s="25" t="s">
        <v>46227</v>
      </c>
      <c r="C23021" s="25"/>
      <c r="D23021" s="25"/>
      <c r="E23021" s="25"/>
    </row>
    <row r="23022" s="13" customFormat="1" ht="27" spans="1:5">
      <c r="A23022" s="25" t="s">
        <v>46228</v>
      </c>
      <c r="B23022" s="25" t="s">
        <v>46229</v>
      </c>
      <c r="C23022" s="25"/>
      <c r="D23022" s="25"/>
      <c r="E23022" s="25"/>
    </row>
    <row r="23023" s="13" customFormat="1" ht="27" spans="1:5">
      <c r="A23023" s="25" t="s">
        <v>46230</v>
      </c>
      <c r="B23023" s="25" t="s">
        <v>46231</v>
      </c>
      <c r="C23023" s="25"/>
      <c r="D23023" s="25"/>
      <c r="E23023" s="25"/>
    </row>
    <row r="23024" s="13" customFormat="1" ht="27" spans="1:5">
      <c r="A23024" s="25" t="s">
        <v>46232</v>
      </c>
      <c r="B23024" s="25" t="s">
        <v>46233</v>
      </c>
      <c r="C23024" s="25"/>
      <c r="D23024" s="25"/>
      <c r="E23024" s="25"/>
    </row>
    <row r="23025" s="13" customFormat="1" ht="28" spans="1:5">
      <c r="A23025" s="25" t="s">
        <v>46234</v>
      </c>
      <c r="B23025" s="25" t="s">
        <v>46235</v>
      </c>
      <c r="C23025" s="25"/>
      <c r="D23025" s="25"/>
      <c r="E23025" s="25"/>
    </row>
    <row r="23026" s="13" customFormat="1" ht="16" spans="1:5">
      <c r="A23026" s="25" t="s">
        <v>46236</v>
      </c>
      <c r="B23026" s="25" t="s">
        <v>46237</v>
      </c>
      <c r="C23026" s="25"/>
      <c r="D23026" s="25"/>
      <c r="E23026" s="25"/>
    </row>
    <row r="23027" s="13" customFormat="1" ht="27" spans="1:5">
      <c r="A23027" s="25" t="s">
        <v>46238</v>
      </c>
      <c r="B23027" s="25" t="s">
        <v>46239</v>
      </c>
      <c r="C23027" s="25"/>
      <c r="D23027" s="25"/>
      <c r="E23027" s="25"/>
    </row>
    <row r="23028" s="13" customFormat="1" ht="27" spans="1:5">
      <c r="A23028" s="25" t="s">
        <v>46240</v>
      </c>
      <c r="B23028" s="25" t="s">
        <v>46241</v>
      </c>
      <c r="C23028" s="25"/>
      <c r="D23028" s="25"/>
      <c r="E23028" s="25"/>
    </row>
    <row r="23029" s="13" customFormat="1" ht="27" spans="1:5">
      <c r="A23029" s="25" t="s">
        <v>46242</v>
      </c>
      <c r="B23029" s="25" t="s">
        <v>46243</v>
      </c>
      <c r="C23029" s="25"/>
      <c r="D23029" s="25"/>
      <c r="E23029" s="25"/>
    </row>
    <row r="23030" s="13" customFormat="1" ht="27" spans="1:5">
      <c r="A23030" s="25" t="s">
        <v>46244</v>
      </c>
      <c r="B23030" s="25" t="s">
        <v>46245</v>
      </c>
      <c r="C23030" s="25"/>
      <c r="D23030" s="25"/>
      <c r="E23030" s="25"/>
    </row>
    <row r="23031" s="13" customFormat="1" ht="16" spans="1:5">
      <c r="A23031" s="25" t="s">
        <v>46246</v>
      </c>
      <c r="B23031" s="25" t="s">
        <v>46247</v>
      </c>
      <c r="C23031" s="25"/>
      <c r="D23031" s="25"/>
      <c r="E23031" s="25"/>
    </row>
    <row r="23032" s="13" customFormat="1" ht="27" spans="1:5">
      <c r="A23032" s="25" t="s">
        <v>46248</v>
      </c>
      <c r="B23032" s="25" t="s">
        <v>46249</v>
      </c>
      <c r="C23032" s="25"/>
      <c r="D23032" s="25"/>
      <c r="E23032" s="25"/>
    </row>
    <row r="23033" s="13" customFormat="1" ht="27" spans="1:5">
      <c r="A23033" s="25" t="s">
        <v>46250</v>
      </c>
      <c r="B23033" s="25" t="s">
        <v>46251</v>
      </c>
      <c r="C23033" s="25"/>
      <c r="D23033" s="25"/>
      <c r="E23033" s="25"/>
    </row>
    <row r="23034" s="13" customFormat="1" ht="27" spans="1:5">
      <c r="A23034" s="25" t="s">
        <v>46252</v>
      </c>
      <c r="B23034" s="25" t="s">
        <v>46253</v>
      </c>
      <c r="C23034" s="25"/>
      <c r="D23034" s="25"/>
      <c r="E23034" s="25"/>
    </row>
    <row r="23035" s="13" customFormat="1" ht="27" spans="1:5">
      <c r="A23035" s="25" t="s">
        <v>46254</v>
      </c>
      <c r="B23035" s="25" t="s">
        <v>46255</v>
      </c>
      <c r="C23035" s="25"/>
      <c r="D23035" s="25"/>
      <c r="E23035" s="25"/>
    </row>
    <row r="23036" s="13" customFormat="1" ht="27" spans="1:5">
      <c r="A23036" s="25" t="s">
        <v>46256</v>
      </c>
      <c r="B23036" s="25" t="s">
        <v>46257</v>
      </c>
      <c r="C23036" s="25"/>
      <c r="D23036" s="25"/>
      <c r="E23036" s="25"/>
    </row>
    <row r="23037" s="13" customFormat="1" ht="27" spans="1:5">
      <c r="A23037" s="25" t="s">
        <v>46258</v>
      </c>
      <c r="B23037" s="25" t="s">
        <v>46259</v>
      </c>
      <c r="C23037" s="25"/>
      <c r="D23037" s="25"/>
      <c r="E23037" s="25"/>
    </row>
    <row r="23038" s="13" customFormat="1" ht="27" spans="1:5">
      <c r="A23038" s="25" t="s">
        <v>46260</v>
      </c>
      <c r="B23038" s="25" t="s">
        <v>46261</v>
      </c>
      <c r="C23038" s="25"/>
      <c r="D23038" s="25"/>
      <c r="E23038" s="25"/>
    </row>
    <row r="23039" s="13" customFormat="1" ht="27" spans="1:5">
      <c r="A23039" s="25" t="s">
        <v>46262</v>
      </c>
      <c r="B23039" s="25" t="s">
        <v>46263</v>
      </c>
      <c r="C23039" s="25"/>
      <c r="D23039" s="25"/>
      <c r="E23039" s="25"/>
    </row>
    <row r="23040" s="13" customFormat="1" ht="27" spans="1:5">
      <c r="A23040" s="25" t="s">
        <v>46264</v>
      </c>
      <c r="B23040" s="25" t="s">
        <v>46265</v>
      </c>
      <c r="C23040" s="25"/>
      <c r="D23040" s="25"/>
      <c r="E23040" s="25"/>
    </row>
    <row r="23041" s="13" customFormat="1" ht="27" spans="1:5">
      <c r="A23041" s="25" t="s">
        <v>46266</v>
      </c>
      <c r="B23041" s="25" t="s">
        <v>46267</v>
      </c>
      <c r="C23041" s="25"/>
      <c r="D23041" s="25"/>
      <c r="E23041" s="25"/>
    </row>
    <row r="23042" s="13" customFormat="1" ht="27" spans="1:5">
      <c r="A23042" s="25" t="s">
        <v>46268</v>
      </c>
      <c r="B23042" s="25" t="s">
        <v>46269</v>
      </c>
      <c r="C23042" s="25"/>
      <c r="D23042" s="25"/>
      <c r="E23042" s="25"/>
    </row>
    <row r="23043" s="13" customFormat="1" ht="27" spans="1:5">
      <c r="A23043" s="25" t="s">
        <v>46270</v>
      </c>
      <c r="B23043" s="25" t="s">
        <v>46271</v>
      </c>
      <c r="C23043" s="25"/>
      <c r="D23043" s="25"/>
      <c r="E23043" s="25"/>
    </row>
    <row r="23044" s="13" customFormat="1" ht="16" spans="1:5">
      <c r="A23044" s="25" t="s">
        <v>46272</v>
      </c>
      <c r="B23044" s="25" t="s">
        <v>46273</v>
      </c>
      <c r="C23044" s="25"/>
      <c r="D23044" s="25"/>
      <c r="E23044" s="25"/>
    </row>
    <row r="23045" s="13" customFormat="1" ht="27" spans="1:5">
      <c r="A23045" s="25" t="s">
        <v>46274</v>
      </c>
      <c r="B23045" s="25" t="s">
        <v>46275</v>
      </c>
      <c r="C23045" s="25"/>
      <c r="D23045" s="25"/>
      <c r="E23045" s="25"/>
    </row>
    <row r="23046" s="13" customFormat="1" ht="40.5" spans="1:5">
      <c r="A23046" s="25" t="s">
        <v>46276</v>
      </c>
      <c r="B23046" s="25" t="s">
        <v>46277</v>
      </c>
      <c r="C23046" s="25"/>
      <c r="D23046" s="25"/>
      <c r="E23046" s="25"/>
    </row>
    <row r="23047" s="13" customFormat="1" ht="27" spans="1:5">
      <c r="A23047" s="25" t="s">
        <v>46278</v>
      </c>
      <c r="B23047" s="25" t="s">
        <v>46279</v>
      </c>
      <c r="C23047" s="25"/>
      <c r="D23047" s="25"/>
      <c r="E23047" s="25"/>
    </row>
    <row r="23048" s="13" customFormat="1" ht="27" spans="1:5">
      <c r="A23048" s="25" t="s">
        <v>46280</v>
      </c>
      <c r="B23048" s="25" t="s">
        <v>46281</v>
      </c>
      <c r="C23048" s="25"/>
      <c r="D23048" s="25"/>
      <c r="E23048" s="25"/>
    </row>
    <row r="23049" s="13" customFormat="1" ht="27" spans="1:5">
      <c r="A23049" s="25" t="s">
        <v>46282</v>
      </c>
      <c r="B23049" s="25" t="s">
        <v>46283</v>
      </c>
      <c r="C23049" s="25"/>
      <c r="D23049" s="25"/>
      <c r="E23049" s="25"/>
    </row>
    <row r="23050" s="13" customFormat="1" ht="27" spans="1:5">
      <c r="A23050" s="25" t="s">
        <v>46284</v>
      </c>
      <c r="B23050" s="25" t="s">
        <v>46285</v>
      </c>
      <c r="C23050" s="25"/>
      <c r="D23050" s="25"/>
      <c r="E23050" s="25"/>
    </row>
    <row r="23051" s="13" customFormat="1" ht="27" spans="1:5">
      <c r="A23051" s="25" t="s">
        <v>46286</v>
      </c>
      <c r="B23051" s="25" t="s">
        <v>46287</v>
      </c>
      <c r="C23051" s="25"/>
      <c r="D23051" s="25"/>
      <c r="E23051" s="25"/>
    </row>
    <row r="23052" s="13" customFormat="1" ht="27" spans="1:5">
      <c r="A23052" s="25" t="s">
        <v>46288</v>
      </c>
      <c r="B23052" s="25" t="s">
        <v>46289</v>
      </c>
      <c r="C23052" s="25"/>
      <c r="D23052" s="25"/>
      <c r="E23052" s="25"/>
    </row>
    <row r="23053" s="13" customFormat="1" ht="27" spans="1:5">
      <c r="A23053" s="25" t="s">
        <v>46290</v>
      </c>
      <c r="B23053" s="25" t="s">
        <v>46291</v>
      </c>
      <c r="C23053" s="25"/>
      <c r="D23053" s="25"/>
      <c r="E23053" s="25"/>
    </row>
    <row r="23054" s="13" customFormat="1" ht="27" spans="1:5">
      <c r="A23054" s="25" t="s">
        <v>46292</v>
      </c>
      <c r="B23054" s="25" t="s">
        <v>46293</v>
      </c>
      <c r="C23054" s="25"/>
      <c r="D23054" s="25"/>
      <c r="E23054" s="25"/>
    </row>
    <row r="23055" s="13" customFormat="1" ht="27" spans="1:5">
      <c r="A23055" s="25" t="s">
        <v>46294</v>
      </c>
      <c r="B23055" s="25" t="s">
        <v>46295</v>
      </c>
      <c r="C23055" s="25"/>
      <c r="D23055" s="25"/>
      <c r="E23055" s="25"/>
    </row>
    <row r="23056" s="13" customFormat="1" ht="27" spans="1:5">
      <c r="A23056" s="25" t="s">
        <v>46296</v>
      </c>
      <c r="B23056" s="25" t="s">
        <v>46297</v>
      </c>
      <c r="C23056" s="25"/>
      <c r="D23056" s="25"/>
      <c r="E23056" s="25"/>
    </row>
    <row r="23057" s="13" customFormat="1" ht="16" spans="1:5">
      <c r="A23057" s="25" t="s">
        <v>46298</v>
      </c>
      <c r="B23057" s="25" t="s">
        <v>46299</v>
      </c>
      <c r="C23057" s="25"/>
      <c r="D23057" s="25"/>
      <c r="E23057" s="25"/>
    </row>
    <row r="23058" s="13" customFormat="1" ht="27" spans="1:5">
      <c r="A23058" s="25" t="s">
        <v>46300</v>
      </c>
      <c r="B23058" s="25" t="s">
        <v>46301</v>
      </c>
      <c r="C23058" s="25"/>
      <c r="D23058" s="25"/>
      <c r="E23058" s="25"/>
    </row>
    <row r="23059" s="13" customFormat="1" ht="16" spans="1:5">
      <c r="A23059" s="25" t="s">
        <v>46302</v>
      </c>
      <c r="B23059" s="25" t="s">
        <v>46303</v>
      </c>
      <c r="C23059" s="25"/>
      <c r="D23059" s="25"/>
      <c r="E23059" s="25"/>
    </row>
    <row r="23060" s="13" customFormat="1" ht="27" spans="1:5">
      <c r="A23060" s="25" t="s">
        <v>46304</v>
      </c>
      <c r="B23060" s="25" t="s">
        <v>46305</v>
      </c>
      <c r="C23060" s="25"/>
      <c r="D23060" s="25"/>
      <c r="E23060" s="25"/>
    </row>
    <row r="23061" s="13" customFormat="1" ht="27" spans="1:5">
      <c r="A23061" s="25" t="s">
        <v>46306</v>
      </c>
      <c r="B23061" s="25" t="s">
        <v>46307</v>
      </c>
      <c r="C23061" s="25"/>
      <c r="D23061" s="25"/>
      <c r="E23061" s="25"/>
    </row>
    <row r="23062" s="13" customFormat="1" ht="27" spans="1:5">
      <c r="A23062" s="25" t="s">
        <v>46308</v>
      </c>
      <c r="B23062" s="25" t="s">
        <v>46309</v>
      </c>
      <c r="C23062" s="25"/>
      <c r="D23062" s="25"/>
      <c r="E23062" s="25"/>
    </row>
    <row r="23063" s="13" customFormat="1" ht="27" spans="1:5">
      <c r="A23063" s="25" t="s">
        <v>46310</v>
      </c>
      <c r="B23063" s="25" t="s">
        <v>46311</v>
      </c>
      <c r="C23063" s="25"/>
      <c r="D23063" s="25"/>
      <c r="E23063" s="25"/>
    </row>
    <row r="23064" s="13" customFormat="1" ht="27" spans="1:5">
      <c r="A23064" s="25" t="s">
        <v>46312</v>
      </c>
      <c r="B23064" s="25" t="s">
        <v>46313</v>
      </c>
      <c r="C23064" s="25"/>
      <c r="D23064" s="25"/>
      <c r="E23064" s="25"/>
    </row>
    <row r="23065" s="13" customFormat="1" ht="27" spans="1:5">
      <c r="A23065" s="25" t="s">
        <v>46314</v>
      </c>
      <c r="B23065" s="25" t="s">
        <v>46315</v>
      </c>
      <c r="C23065" s="25"/>
      <c r="D23065" s="25"/>
      <c r="E23065" s="25"/>
    </row>
    <row r="23066" s="13" customFormat="1" ht="27" spans="1:5">
      <c r="A23066" s="25" t="s">
        <v>46316</v>
      </c>
      <c r="B23066" s="25" t="s">
        <v>46317</v>
      </c>
      <c r="C23066" s="25"/>
      <c r="D23066" s="25"/>
      <c r="E23066" s="25"/>
    </row>
    <row r="23067" s="13" customFormat="1" ht="27" spans="1:5">
      <c r="A23067" s="25" t="s">
        <v>46318</v>
      </c>
      <c r="B23067" s="25" t="s">
        <v>46319</v>
      </c>
      <c r="C23067" s="25"/>
      <c r="D23067" s="25"/>
      <c r="E23067" s="25"/>
    </row>
    <row r="23068" s="13" customFormat="1" ht="27" spans="1:5">
      <c r="A23068" s="25" t="s">
        <v>46320</v>
      </c>
      <c r="B23068" s="25" t="s">
        <v>46321</v>
      </c>
      <c r="C23068" s="25"/>
      <c r="D23068" s="25"/>
      <c r="E23068" s="25"/>
    </row>
    <row r="23069" s="13" customFormat="1" ht="27" spans="1:5">
      <c r="A23069" s="25" t="s">
        <v>46322</v>
      </c>
      <c r="B23069" s="25" t="s">
        <v>46323</v>
      </c>
      <c r="C23069" s="25"/>
      <c r="D23069" s="25"/>
      <c r="E23069" s="25"/>
    </row>
    <row r="23070" s="13" customFormat="1" ht="27" spans="1:5">
      <c r="A23070" s="25" t="s">
        <v>46324</v>
      </c>
      <c r="B23070" s="25" t="s">
        <v>46325</v>
      </c>
      <c r="C23070" s="25"/>
      <c r="D23070" s="25"/>
      <c r="E23070" s="25"/>
    </row>
    <row r="23071" s="13" customFormat="1" ht="27" spans="1:5">
      <c r="A23071" s="25" t="s">
        <v>46326</v>
      </c>
      <c r="B23071" s="25" t="s">
        <v>46327</v>
      </c>
      <c r="C23071" s="25"/>
      <c r="D23071" s="25"/>
      <c r="E23071" s="25"/>
    </row>
    <row r="23072" s="13" customFormat="1" ht="27" spans="1:5">
      <c r="A23072" s="25" t="s">
        <v>46328</v>
      </c>
      <c r="B23072" s="25" t="s">
        <v>46329</v>
      </c>
      <c r="C23072" s="25"/>
      <c r="D23072" s="25"/>
      <c r="E23072" s="25"/>
    </row>
    <row r="23073" s="13" customFormat="1" ht="27" spans="1:5">
      <c r="A23073" s="25" t="s">
        <v>46330</v>
      </c>
      <c r="B23073" s="25" t="s">
        <v>46331</v>
      </c>
      <c r="C23073" s="25"/>
      <c r="D23073" s="25"/>
      <c r="E23073" s="25"/>
    </row>
    <row r="23074" s="13" customFormat="1" ht="27" spans="1:5">
      <c r="A23074" s="25" t="s">
        <v>46332</v>
      </c>
      <c r="B23074" s="25" t="s">
        <v>46333</v>
      </c>
      <c r="C23074" s="25"/>
      <c r="D23074" s="25"/>
      <c r="E23074" s="25"/>
    </row>
    <row r="23075" s="13" customFormat="1" ht="27" spans="1:5">
      <c r="A23075" s="25" t="s">
        <v>46334</v>
      </c>
      <c r="B23075" s="25" t="s">
        <v>46335</v>
      </c>
      <c r="C23075" s="25"/>
      <c r="D23075" s="25"/>
      <c r="E23075" s="25"/>
    </row>
    <row r="23076" s="13" customFormat="1" ht="27" spans="1:5">
      <c r="A23076" s="25" t="s">
        <v>46336</v>
      </c>
      <c r="B23076" s="25" t="s">
        <v>46337</v>
      </c>
      <c r="C23076" s="25"/>
      <c r="D23076" s="25"/>
      <c r="E23076" s="25"/>
    </row>
    <row r="23077" s="13" customFormat="1" ht="27" spans="1:5">
      <c r="A23077" s="25" t="s">
        <v>46338</v>
      </c>
      <c r="B23077" s="25" t="s">
        <v>46339</v>
      </c>
      <c r="C23077" s="25"/>
      <c r="D23077" s="25"/>
      <c r="E23077" s="25"/>
    </row>
    <row r="23078" s="13" customFormat="1" ht="27" spans="1:5">
      <c r="A23078" s="25" t="s">
        <v>46340</v>
      </c>
      <c r="B23078" s="25" t="s">
        <v>46341</v>
      </c>
      <c r="C23078" s="25"/>
      <c r="D23078" s="25"/>
      <c r="E23078" s="25"/>
    </row>
    <row r="23079" s="13" customFormat="1" ht="27" spans="1:5">
      <c r="A23079" s="25" t="s">
        <v>46342</v>
      </c>
      <c r="B23079" s="25" t="s">
        <v>46343</v>
      </c>
      <c r="C23079" s="25"/>
      <c r="D23079" s="25"/>
      <c r="E23079" s="25"/>
    </row>
    <row r="23080" s="13" customFormat="1" ht="27" spans="1:5">
      <c r="A23080" s="25" t="s">
        <v>46344</v>
      </c>
      <c r="B23080" s="25" t="s">
        <v>46345</v>
      </c>
      <c r="C23080" s="25"/>
      <c r="D23080" s="25"/>
      <c r="E23080" s="25"/>
    </row>
    <row r="23081" s="13" customFormat="1" ht="27" spans="1:5">
      <c r="A23081" s="25" t="s">
        <v>46346</v>
      </c>
      <c r="B23081" s="25" t="s">
        <v>46347</v>
      </c>
      <c r="C23081" s="25"/>
      <c r="D23081" s="25"/>
      <c r="E23081" s="25"/>
    </row>
    <row r="23082" s="13" customFormat="1" ht="27" spans="1:5">
      <c r="A23082" s="25" t="s">
        <v>46348</v>
      </c>
      <c r="B23082" s="25" t="s">
        <v>46349</v>
      </c>
      <c r="C23082" s="25"/>
      <c r="D23082" s="25"/>
      <c r="E23082" s="25"/>
    </row>
    <row r="23083" s="13" customFormat="1" ht="27" spans="1:5">
      <c r="A23083" s="25" t="s">
        <v>46350</v>
      </c>
      <c r="B23083" s="25" t="s">
        <v>46351</v>
      </c>
      <c r="C23083" s="25"/>
      <c r="D23083" s="25"/>
      <c r="E23083" s="25"/>
    </row>
    <row r="23084" s="13" customFormat="1" ht="27" spans="1:5">
      <c r="A23084" s="25" t="s">
        <v>46352</v>
      </c>
      <c r="B23084" s="25" t="s">
        <v>46353</v>
      </c>
      <c r="C23084" s="25"/>
      <c r="D23084" s="25"/>
      <c r="E23084" s="25"/>
    </row>
    <row r="23085" s="13" customFormat="1" ht="27" spans="1:5">
      <c r="A23085" s="25" t="s">
        <v>46354</v>
      </c>
      <c r="B23085" s="25" t="s">
        <v>46355</v>
      </c>
      <c r="C23085" s="25"/>
      <c r="D23085" s="25"/>
      <c r="E23085" s="25"/>
    </row>
    <row r="23086" s="13" customFormat="1" ht="27" spans="1:5">
      <c r="A23086" s="25" t="s">
        <v>46356</v>
      </c>
      <c r="B23086" s="25" t="s">
        <v>46357</v>
      </c>
      <c r="C23086" s="25"/>
      <c r="D23086" s="25"/>
      <c r="E23086" s="25"/>
    </row>
    <row r="23087" s="13" customFormat="1" ht="27" spans="1:5">
      <c r="A23087" s="25" t="s">
        <v>46358</v>
      </c>
      <c r="B23087" s="25" t="s">
        <v>46359</v>
      </c>
      <c r="C23087" s="25"/>
      <c r="D23087" s="25"/>
      <c r="E23087" s="25"/>
    </row>
    <row r="23088" s="13" customFormat="1" ht="27" spans="1:5">
      <c r="A23088" s="25" t="s">
        <v>46360</v>
      </c>
      <c r="B23088" s="25" t="s">
        <v>46361</v>
      </c>
      <c r="C23088" s="25"/>
      <c r="D23088" s="25"/>
      <c r="E23088" s="25"/>
    </row>
    <row r="23089" s="13" customFormat="1" ht="27" spans="1:5">
      <c r="A23089" s="25" t="s">
        <v>46362</v>
      </c>
      <c r="B23089" s="25" t="s">
        <v>46363</v>
      </c>
      <c r="C23089" s="25"/>
      <c r="D23089" s="25"/>
      <c r="E23089" s="25"/>
    </row>
    <row r="23090" s="13" customFormat="1" ht="27" spans="1:5">
      <c r="A23090" s="25" t="s">
        <v>46364</v>
      </c>
      <c r="B23090" s="25" t="s">
        <v>46365</v>
      </c>
      <c r="C23090" s="25"/>
      <c r="D23090" s="25"/>
      <c r="E23090" s="25"/>
    </row>
    <row r="23091" s="13" customFormat="1" ht="27" spans="1:5">
      <c r="A23091" s="25" t="s">
        <v>46366</v>
      </c>
      <c r="B23091" s="25" t="s">
        <v>46367</v>
      </c>
      <c r="C23091" s="25"/>
      <c r="D23091" s="25"/>
      <c r="E23091" s="25"/>
    </row>
    <row r="23092" s="13" customFormat="1" ht="27" spans="1:5">
      <c r="A23092" s="25" t="s">
        <v>46368</v>
      </c>
      <c r="B23092" s="25" t="s">
        <v>46369</v>
      </c>
      <c r="C23092" s="25"/>
      <c r="D23092" s="25"/>
      <c r="E23092" s="25"/>
    </row>
    <row r="23093" s="13" customFormat="1" ht="27" spans="1:5">
      <c r="A23093" s="25" t="s">
        <v>46370</v>
      </c>
      <c r="B23093" s="25" t="s">
        <v>46371</v>
      </c>
      <c r="C23093" s="25"/>
      <c r="D23093" s="25"/>
      <c r="E23093" s="25"/>
    </row>
    <row r="23094" s="13" customFormat="1" ht="16" spans="1:5">
      <c r="A23094" s="25" t="s">
        <v>46372</v>
      </c>
      <c r="B23094" s="25" t="s">
        <v>46373</v>
      </c>
      <c r="C23094" s="25"/>
      <c r="D23094" s="25"/>
      <c r="E23094" s="25"/>
    </row>
    <row r="23095" s="13" customFormat="1" ht="16" spans="1:5">
      <c r="A23095" s="25" t="s">
        <v>46374</v>
      </c>
      <c r="B23095" s="25" t="s">
        <v>46375</v>
      </c>
      <c r="C23095" s="25"/>
      <c r="D23095" s="25"/>
      <c r="E23095" s="25"/>
    </row>
    <row r="23096" s="13" customFormat="1" ht="16" spans="1:5">
      <c r="A23096" s="25" t="s">
        <v>46376</v>
      </c>
      <c r="B23096" s="25" t="s">
        <v>46377</v>
      </c>
      <c r="C23096" s="25"/>
      <c r="D23096" s="25"/>
      <c r="E23096" s="25"/>
    </row>
    <row r="23097" s="13" customFormat="1" ht="27" spans="1:5">
      <c r="A23097" s="25" t="s">
        <v>46378</v>
      </c>
      <c r="B23097" s="25" t="s">
        <v>46379</v>
      </c>
      <c r="C23097" s="25"/>
      <c r="D23097" s="25"/>
      <c r="E23097" s="25"/>
    </row>
    <row r="23098" s="13" customFormat="1" ht="27" spans="1:5">
      <c r="A23098" s="25" t="s">
        <v>46380</v>
      </c>
      <c r="B23098" s="25" t="s">
        <v>46381</v>
      </c>
      <c r="C23098" s="25"/>
      <c r="D23098" s="25"/>
      <c r="E23098" s="25"/>
    </row>
    <row r="23099" s="13" customFormat="1" ht="27" spans="1:5">
      <c r="A23099" s="25" t="s">
        <v>46382</v>
      </c>
      <c r="B23099" s="25" t="s">
        <v>46383</v>
      </c>
      <c r="C23099" s="25"/>
      <c r="D23099" s="25"/>
      <c r="E23099" s="25"/>
    </row>
    <row r="23100" s="13" customFormat="1" ht="27" spans="1:5">
      <c r="A23100" s="25" t="s">
        <v>46384</v>
      </c>
      <c r="B23100" s="25" t="s">
        <v>46385</v>
      </c>
      <c r="C23100" s="25"/>
      <c r="D23100" s="25"/>
      <c r="E23100" s="25"/>
    </row>
    <row r="23101" s="13" customFormat="1" ht="27" spans="1:5">
      <c r="A23101" s="25" t="s">
        <v>46386</v>
      </c>
      <c r="B23101" s="25" t="s">
        <v>46387</v>
      </c>
      <c r="C23101" s="25"/>
      <c r="D23101" s="25"/>
      <c r="E23101" s="25"/>
    </row>
    <row r="23102" s="13" customFormat="1" ht="27" spans="1:5">
      <c r="A23102" s="25" t="s">
        <v>46388</v>
      </c>
      <c r="B23102" s="25" t="s">
        <v>46389</v>
      </c>
      <c r="C23102" s="25"/>
      <c r="D23102" s="25"/>
      <c r="E23102" s="25"/>
    </row>
    <row r="23103" s="13" customFormat="1" ht="27" spans="1:5">
      <c r="A23103" s="25" t="s">
        <v>46390</v>
      </c>
      <c r="B23103" s="25" t="s">
        <v>46391</v>
      </c>
      <c r="C23103" s="25"/>
      <c r="D23103" s="25"/>
      <c r="E23103" s="25"/>
    </row>
    <row r="23104" s="13" customFormat="1" ht="16" spans="1:5">
      <c r="A23104" s="25" t="s">
        <v>46392</v>
      </c>
      <c r="B23104" s="25" t="s">
        <v>46393</v>
      </c>
      <c r="C23104" s="25"/>
      <c r="D23104" s="25"/>
      <c r="E23104" s="25"/>
    </row>
    <row r="23105" s="13" customFormat="1" ht="27" spans="1:5">
      <c r="A23105" s="25" t="s">
        <v>46394</v>
      </c>
      <c r="B23105" s="25" t="s">
        <v>46395</v>
      </c>
      <c r="C23105" s="25"/>
      <c r="D23105" s="25"/>
      <c r="E23105" s="25"/>
    </row>
    <row r="23106" s="13" customFormat="1" ht="27" spans="1:5">
      <c r="A23106" s="25" t="s">
        <v>46396</v>
      </c>
      <c r="B23106" s="25" t="s">
        <v>46397</v>
      </c>
      <c r="C23106" s="25"/>
      <c r="D23106" s="25"/>
      <c r="E23106" s="25"/>
    </row>
    <row r="23107" s="13" customFormat="1" ht="27" spans="1:5">
      <c r="A23107" s="25" t="s">
        <v>46398</v>
      </c>
      <c r="B23107" s="25" t="s">
        <v>46399</v>
      </c>
      <c r="C23107" s="25"/>
      <c r="D23107" s="25"/>
      <c r="E23107" s="25"/>
    </row>
    <row r="23108" s="13" customFormat="1" ht="27" spans="1:5">
      <c r="A23108" s="25" t="s">
        <v>46400</v>
      </c>
      <c r="B23108" s="25" t="s">
        <v>46401</v>
      </c>
      <c r="C23108" s="25"/>
      <c r="D23108" s="25"/>
      <c r="E23108" s="25"/>
    </row>
    <row r="23109" s="13" customFormat="1" ht="27" spans="1:5">
      <c r="A23109" s="25" t="s">
        <v>46402</v>
      </c>
      <c r="B23109" s="25" t="s">
        <v>46403</v>
      </c>
      <c r="C23109" s="25"/>
      <c r="D23109" s="25"/>
      <c r="E23109" s="25"/>
    </row>
    <row r="23110" s="13" customFormat="1" ht="27" spans="1:5">
      <c r="A23110" s="25" t="s">
        <v>46404</v>
      </c>
      <c r="B23110" s="25" t="s">
        <v>46405</v>
      </c>
      <c r="C23110" s="25"/>
      <c r="D23110" s="25"/>
      <c r="E23110" s="25"/>
    </row>
    <row r="23111" s="13" customFormat="1" ht="27" spans="1:5">
      <c r="A23111" s="25" t="s">
        <v>46406</v>
      </c>
      <c r="B23111" s="25" t="s">
        <v>46407</v>
      </c>
      <c r="C23111" s="25"/>
      <c r="D23111" s="25"/>
      <c r="E23111" s="25"/>
    </row>
    <row r="23112" s="13" customFormat="1" ht="27" spans="1:5">
      <c r="A23112" s="25" t="s">
        <v>46408</v>
      </c>
      <c r="B23112" s="25" t="s">
        <v>46409</v>
      </c>
      <c r="C23112" s="25"/>
      <c r="D23112" s="25"/>
      <c r="E23112" s="25"/>
    </row>
    <row r="23113" s="13" customFormat="1" ht="27" spans="1:5">
      <c r="A23113" s="25" t="s">
        <v>46410</v>
      </c>
      <c r="B23113" s="25" t="s">
        <v>46411</v>
      </c>
      <c r="C23113" s="25"/>
      <c r="D23113" s="25"/>
      <c r="E23113" s="25"/>
    </row>
    <row r="23114" s="13" customFormat="1" ht="27" spans="1:5">
      <c r="A23114" s="25" t="s">
        <v>46412</v>
      </c>
      <c r="B23114" s="25" t="s">
        <v>46413</v>
      </c>
      <c r="C23114" s="25"/>
      <c r="D23114" s="25"/>
      <c r="E23114" s="25"/>
    </row>
    <row r="23115" s="13" customFormat="1" ht="27" spans="1:5">
      <c r="A23115" s="25" t="s">
        <v>46414</v>
      </c>
      <c r="B23115" s="25" t="s">
        <v>46415</v>
      </c>
      <c r="C23115" s="25"/>
      <c r="D23115" s="25"/>
      <c r="E23115" s="25"/>
    </row>
    <row r="23116" s="13" customFormat="1" ht="27" spans="1:5">
      <c r="A23116" s="25" t="s">
        <v>46416</v>
      </c>
      <c r="B23116" s="25" t="s">
        <v>46417</v>
      </c>
      <c r="C23116" s="25"/>
      <c r="D23116" s="25"/>
      <c r="E23116" s="25"/>
    </row>
    <row r="23117" s="13" customFormat="1" ht="28" spans="1:5">
      <c r="A23117" s="25" t="s">
        <v>46418</v>
      </c>
      <c r="B23117" s="25" t="s">
        <v>46419</v>
      </c>
      <c r="C23117" s="25"/>
      <c r="D23117" s="25"/>
      <c r="E23117" s="25"/>
    </row>
    <row r="23118" s="13" customFormat="1" ht="27" spans="1:5">
      <c r="A23118" s="25" t="s">
        <v>46420</v>
      </c>
      <c r="B23118" s="25" t="s">
        <v>46421</v>
      </c>
      <c r="C23118" s="25"/>
      <c r="D23118" s="25"/>
      <c r="E23118" s="25"/>
    </row>
    <row r="23119" s="13" customFormat="1" ht="27" spans="1:5">
      <c r="A23119" s="25" t="s">
        <v>46422</v>
      </c>
      <c r="B23119" s="25" t="s">
        <v>46423</v>
      </c>
      <c r="C23119" s="25"/>
      <c r="D23119" s="25"/>
      <c r="E23119" s="25"/>
    </row>
    <row r="23120" s="13" customFormat="1" ht="27" spans="1:5">
      <c r="A23120" s="25" t="s">
        <v>46424</v>
      </c>
      <c r="B23120" s="25" t="s">
        <v>46425</v>
      </c>
      <c r="C23120" s="25"/>
      <c r="D23120" s="25"/>
      <c r="E23120" s="25"/>
    </row>
    <row r="23121" s="13" customFormat="1" ht="27" spans="1:5">
      <c r="A23121" s="25" t="s">
        <v>46426</v>
      </c>
      <c r="B23121" s="25" t="s">
        <v>46427</v>
      </c>
      <c r="C23121" s="25"/>
      <c r="D23121" s="25"/>
      <c r="E23121" s="25"/>
    </row>
    <row r="23122" s="13" customFormat="1" ht="27" spans="1:5">
      <c r="A23122" s="25" t="s">
        <v>46428</v>
      </c>
      <c r="B23122" s="25" t="s">
        <v>46429</v>
      </c>
      <c r="C23122" s="25"/>
      <c r="D23122" s="25"/>
      <c r="E23122" s="25"/>
    </row>
    <row r="23123" s="13" customFormat="1" ht="27" spans="1:5">
      <c r="A23123" s="25" t="s">
        <v>46430</v>
      </c>
      <c r="B23123" s="25" t="s">
        <v>46431</v>
      </c>
      <c r="C23123" s="25"/>
      <c r="D23123" s="25"/>
      <c r="E23123" s="25"/>
    </row>
    <row r="23124" s="13" customFormat="1" ht="27" spans="1:5">
      <c r="A23124" s="25" t="s">
        <v>46432</v>
      </c>
      <c r="B23124" s="25" t="s">
        <v>46433</v>
      </c>
      <c r="C23124" s="25"/>
      <c r="D23124" s="25"/>
      <c r="E23124" s="25"/>
    </row>
    <row r="23125" s="13" customFormat="1" ht="27" spans="1:5">
      <c r="A23125" s="25" t="s">
        <v>46434</v>
      </c>
      <c r="B23125" s="25" t="s">
        <v>46435</v>
      </c>
      <c r="C23125" s="25"/>
      <c r="D23125" s="25"/>
      <c r="E23125" s="25"/>
    </row>
    <row r="23126" s="13" customFormat="1" ht="27" spans="1:5">
      <c r="A23126" s="25" t="s">
        <v>46436</v>
      </c>
      <c r="B23126" s="25" t="s">
        <v>46437</v>
      </c>
      <c r="C23126" s="25"/>
      <c r="D23126" s="25"/>
      <c r="E23126" s="25"/>
    </row>
    <row r="23127" s="13" customFormat="1" ht="27" spans="1:5">
      <c r="A23127" s="25" t="s">
        <v>46438</v>
      </c>
      <c r="B23127" s="25" t="s">
        <v>46439</v>
      </c>
      <c r="C23127" s="25"/>
      <c r="D23127" s="25"/>
      <c r="E23127" s="25"/>
    </row>
    <row r="23128" s="13" customFormat="1" ht="27" spans="1:5">
      <c r="A23128" s="25" t="s">
        <v>46440</v>
      </c>
      <c r="B23128" s="25" t="s">
        <v>46441</v>
      </c>
      <c r="C23128" s="25"/>
      <c r="D23128" s="25"/>
      <c r="E23128" s="25"/>
    </row>
    <row r="23129" s="13" customFormat="1" ht="27" spans="1:5">
      <c r="A23129" s="25" t="s">
        <v>46442</v>
      </c>
      <c r="B23129" s="25" t="s">
        <v>46443</v>
      </c>
      <c r="C23129" s="25"/>
      <c r="D23129" s="25"/>
      <c r="E23129" s="25"/>
    </row>
    <row r="23130" s="13" customFormat="1" ht="27" spans="1:5">
      <c r="A23130" s="25" t="s">
        <v>46444</v>
      </c>
      <c r="B23130" s="25" t="s">
        <v>46445</v>
      </c>
      <c r="C23130" s="25"/>
      <c r="D23130" s="25"/>
      <c r="E23130" s="25"/>
    </row>
    <row r="23131" s="13" customFormat="1" ht="27" spans="1:5">
      <c r="A23131" s="25" t="s">
        <v>46446</v>
      </c>
      <c r="B23131" s="25" t="s">
        <v>46447</v>
      </c>
      <c r="C23131" s="25"/>
      <c r="D23131" s="25"/>
      <c r="E23131" s="25"/>
    </row>
    <row r="23132" s="13" customFormat="1" ht="27" spans="1:5">
      <c r="A23132" s="25" t="s">
        <v>46448</v>
      </c>
      <c r="B23132" s="25" t="s">
        <v>46449</v>
      </c>
      <c r="C23132" s="25"/>
      <c r="D23132" s="25"/>
      <c r="E23132" s="25"/>
    </row>
    <row r="23133" s="13" customFormat="1" ht="27" spans="1:5">
      <c r="A23133" s="25" t="s">
        <v>46450</v>
      </c>
      <c r="B23133" s="25" t="s">
        <v>46451</v>
      </c>
      <c r="C23133" s="25"/>
      <c r="D23133" s="25"/>
      <c r="E23133" s="25"/>
    </row>
    <row r="23134" s="13" customFormat="1" ht="27" spans="1:5">
      <c r="A23134" s="25" t="s">
        <v>46452</v>
      </c>
      <c r="B23134" s="25" t="s">
        <v>46453</v>
      </c>
      <c r="C23134" s="25"/>
      <c r="D23134" s="25"/>
      <c r="E23134" s="25"/>
    </row>
    <row r="23135" s="13" customFormat="1" ht="27" spans="1:5">
      <c r="A23135" s="25" t="s">
        <v>46454</v>
      </c>
      <c r="B23135" s="25" t="s">
        <v>46455</v>
      </c>
      <c r="C23135" s="25"/>
      <c r="D23135" s="25"/>
      <c r="E23135" s="25"/>
    </row>
    <row r="23136" s="13" customFormat="1" ht="27" spans="1:5">
      <c r="A23136" s="25" t="s">
        <v>46456</v>
      </c>
      <c r="B23136" s="25" t="s">
        <v>46457</v>
      </c>
      <c r="C23136" s="25"/>
      <c r="D23136" s="25"/>
      <c r="E23136" s="25"/>
    </row>
    <row r="23137" s="13" customFormat="1" ht="27" spans="1:5">
      <c r="A23137" s="25" t="s">
        <v>46458</v>
      </c>
      <c r="B23137" s="25" t="s">
        <v>46459</v>
      </c>
      <c r="C23137" s="25"/>
      <c r="D23137" s="25"/>
      <c r="E23137" s="25"/>
    </row>
    <row r="23138" s="13" customFormat="1" ht="27" spans="1:5">
      <c r="A23138" s="25" t="s">
        <v>46460</v>
      </c>
      <c r="B23138" s="25" t="s">
        <v>46461</v>
      </c>
      <c r="C23138" s="25"/>
      <c r="D23138" s="25"/>
      <c r="E23138" s="25"/>
    </row>
    <row r="23139" s="13" customFormat="1" ht="27" spans="1:5">
      <c r="A23139" s="25" t="s">
        <v>46462</v>
      </c>
      <c r="B23139" s="25" t="s">
        <v>46463</v>
      </c>
      <c r="C23139" s="25"/>
      <c r="D23139" s="25"/>
      <c r="E23139" s="25"/>
    </row>
    <row r="23140" s="13" customFormat="1" ht="27" spans="1:5">
      <c r="A23140" s="25" t="s">
        <v>46464</v>
      </c>
      <c r="B23140" s="25" t="s">
        <v>46465</v>
      </c>
      <c r="C23140" s="25"/>
      <c r="D23140" s="25"/>
      <c r="E23140" s="25"/>
    </row>
    <row r="23141" s="13" customFormat="1" ht="27" spans="1:5">
      <c r="A23141" s="25" t="s">
        <v>46466</v>
      </c>
      <c r="B23141" s="25" t="s">
        <v>46467</v>
      </c>
      <c r="C23141" s="25"/>
      <c r="D23141" s="25"/>
      <c r="E23141" s="25"/>
    </row>
    <row r="23142" s="13" customFormat="1" ht="27" spans="1:5">
      <c r="A23142" s="25" t="s">
        <v>46468</v>
      </c>
      <c r="B23142" s="25" t="s">
        <v>46469</v>
      </c>
      <c r="C23142" s="25"/>
      <c r="D23142" s="25"/>
      <c r="E23142" s="25"/>
    </row>
    <row r="23143" s="13" customFormat="1" ht="27" spans="1:5">
      <c r="A23143" s="25" t="s">
        <v>46470</v>
      </c>
      <c r="B23143" s="25" t="s">
        <v>46471</v>
      </c>
      <c r="C23143" s="25"/>
      <c r="D23143" s="25"/>
      <c r="E23143" s="25"/>
    </row>
    <row r="23144" s="13" customFormat="1" ht="27" spans="1:5">
      <c r="A23144" s="25" t="s">
        <v>46472</v>
      </c>
      <c r="B23144" s="25" t="s">
        <v>46473</v>
      </c>
      <c r="C23144" s="25"/>
      <c r="D23144" s="25"/>
      <c r="E23144" s="25"/>
    </row>
    <row r="23145" s="13" customFormat="1" ht="27" spans="1:5">
      <c r="A23145" s="25" t="s">
        <v>46474</v>
      </c>
      <c r="B23145" s="25" t="s">
        <v>46475</v>
      </c>
      <c r="C23145" s="25"/>
      <c r="D23145" s="25"/>
      <c r="E23145" s="25"/>
    </row>
    <row r="23146" s="13" customFormat="1" ht="27" spans="1:5">
      <c r="A23146" s="25" t="s">
        <v>46476</v>
      </c>
      <c r="B23146" s="25" t="s">
        <v>46477</v>
      </c>
      <c r="C23146" s="25"/>
      <c r="D23146" s="25"/>
      <c r="E23146" s="25"/>
    </row>
    <row r="23147" s="13" customFormat="1" ht="27" spans="1:5">
      <c r="A23147" s="25" t="s">
        <v>46478</v>
      </c>
      <c r="B23147" s="25" t="s">
        <v>46479</v>
      </c>
      <c r="C23147" s="25"/>
      <c r="D23147" s="25"/>
      <c r="E23147" s="25"/>
    </row>
    <row r="23148" s="13" customFormat="1" ht="27" spans="1:5">
      <c r="A23148" s="25" t="s">
        <v>46480</v>
      </c>
      <c r="B23148" s="25" t="s">
        <v>46481</v>
      </c>
      <c r="C23148" s="25"/>
      <c r="D23148" s="25"/>
      <c r="E23148" s="25"/>
    </row>
    <row r="23149" s="13" customFormat="1" ht="27" spans="1:5">
      <c r="A23149" s="25" t="s">
        <v>46482</v>
      </c>
      <c r="B23149" s="25" t="s">
        <v>46483</v>
      </c>
      <c r="C23149" s="25"/>
      <c r="D23149" s="25"/>
      <c r="E23149" s="25"/>
    </row>
    <row r="23150" s="13" customFormat="1" ht="27" spans="1:5">
      <c r="A23150" s="25" t="s">
        <v>46484</v>
      </c>
      <c r="B23150" s="25" t="s">
        <v>46485</v>
      </c>
      <c r="C23150" s="25"/>
      <c r="D23150" s="25"/>
      <c r="E23150" s="25"/>
    </row>
    <row r="23151" s="13" customFormat="1" ht="27" spans="1:5">
      <c r="A23151" s="25" t="s">
        <v>46486</v>
      </c>
      <c r="B23151" s="25" t="s">
        <v>46487</v>
      </c>
      <c r="C23151" s="25"/>
      <c r="D23151" s="25"/>
      <c r="E23151" s="25"/>
    </row>
    <row r="23152" s="13" customFormat="1" ht="27" spans="1:5">
      <c r="A23152" s="25" t="s">
        <v>46488</v>
      </c>
      <c r="B23152" s="25" t="s">
        <v>46489</v>
      </c>
      <c r="C23152" s="25"/>
      <c r="D23152" s="25"/>
      <c r="E23152" s="25"/>
    </row>
    <row r="23153" s="13" customFormat="1" ht="27" spans="1:5">
      <c r="A23153" s="25" t="s">
        <v>46490</v>
      </c>
      <c r="B23153" s="25" t="s">
        <v>46491</v>
      </c>
      <c r="C23153" s="25"/>
      <c r="D23153" s="25"/>
      <c r="E23153" s="25"/>
    </row>
    <row r="23154" s="13" customFormat="1" ht="27" spans="1:5">
      <c r="A23154" s="25" t="s">
        <v>46492</v>
      </c>
      <c r="B23154" s="25" t="s">
        <v>46493</v>
      </c>
      <c r="C23154" s="25"/>
      <c r="D23154" s="25"/>
      <c r="E23154" s="25"/>
    </row>
    <row r="23155" s="13" customFormat="1" ht="27" spans="1:5">
      <c r="A23155" s="25" t="s">
        <v>46494</v>
      </c>
      <c r="B23155" s="25" t="s">
        <v>46495</v>
      </c>
      <c r="C23155" s="25"/>
      <c r="D23155" s="25"/>
      <c r="E23155" s="25"/>
    </row>
    <row r="23156" s="13" customFormat="1" ht="27" spans="1:5">
      <c r="A23156" s="25" t="s">
        <v>46496</v>
      </c>
      <c r="B23156" s="25" t="s">
        <v>46497</v>
      </c>
      <c r="C23156" s="25"/>
      <c r="D23156" s="25"/>
      <c r="E23156" s="25"/>
    </row>
    <row r="23157" s="13" customFormat="1" ht="27" spans="1:5">
      <c r="A23157" s="25" t="s">
        <v>46498</v>
      </c>
      <c r="B23157" s="25" t="s">
        <v>46499</v>
      </c>
      <c r="C23157" s="25"/>
      <c r="D23157" s="25"/>
      <c r="E23157" s="25"/>
    </row>
    <row r="23158" s="13" customFormat="1" ht="27" spans="1:5">
      <c r="A23158" s="25" t="s">
        <v>46500</v>
      </c>
      <c r="B23158" s="25" t="s">
        <v>46501</v>
      </c>
      <c r="C23158" s="25"/>
      <c r="D23158" s="25"/>
      <c r="E23158" s="25"/>
    </row>
    <row r="23159" s="13" customFormat="1" ht="27" spans="1:5">
      <c r="A23159" s="25" t="s">
        <v>46502</v>
      </c>
      <c r="B23159" s="25" t="s">
        <v>46503</v>
      </c>
      <c r="C23159" s="25"/>
      <c r="D23159" s="25"/>
      <c r="E23159" s="25"/>
    </row>
    <row r="23160" s="13" customFormat="1" ht="27" spans="1:5">
      <c r="A23160" s="25" t="s">
        <v>46504</v>
      </c>
      <c r="B23160" s="25" t="s">
        <v>46505</v>
      </c>
      <c r="C23160" s="25"/>
      <c r="D23160" s="25"/>
      <c r="E23160" s="25"/>
    </row>
    <row r="23161" s="13" customFormat="1" ht="27" spans="1:5">
      <c r="A23161" s="25" t="s">
        <v>46506</v>
      </c>
      <c r="B23161" s="25" t="s">
        <v>46507</v>
      </c>
      <c r="C23161" s="25"/>
      <c r="D23161" s="25"/>
      <c r="E23161" s="25"/>
    </row>
    <row r="23162" s="13" customFormat="1" ht="27" spans="1:5">
      <c r="A23162" s="25" t="s">
        <v>46508</v>
      </c>
      <c r="B23162" s="25" t="s">
        <v>46509</v>
      </c>
      <c r="C23162" s="25"/>
      <c r="D23162" s="25"/>
      <c r="E23162" s="25"/>
    </row>
    <row r="23163" s="13" customFormat="1" ht="27" spans="1:5">
      <c r="A23163" s="25" t="s">
        <v>46510</v>
      </c>
      <c r="B23163" s="25" t="s">
        <v>46511</v>
      </c>
      <c r="C23163" s="25"/>
      <c r="D23163" s="25"/>
      <c r="E23163" s="25"/>
    </row>
    <row r="23164" s="13" customFormat="1" ht="27" spans="1:5">
      <c r="A23164" s="25" t="s">
        <v>46512</v>
      </c>
      <c r="B23164" s="25" t="s">
        <v>46513</v>
      </c>
      <c r="C23164" s="25"/>
      <c r="D23164" s="25"/>
      <c r="E23164" s="25"/>
    </row>
    <row r="23165" s="13" customFormat="1" ht="27" spans="1:5">
      <c r="A23165" s="25" t="s">
        <v>46514</v>
      </c>
      <c r="B23165" s="25" t="s">
        <v>46515</v>
      </c>
      <c r="C23165" s="25"/>
      <c r="D23165" s="25"/>
      <c r="E23165" s="25"/>
    </row>
    <row r="23166" s="13" customFormat="1" ht="27" spans="1:5">
      <c r="A23166" s="25" t="s">
        <v>46516</v>
      </c>
      <c r="B23166" s="25" t="s">
        <v>46517</v>
      </c>
      <c r="C23166" s="25"/>
      <c r="D23166" s="25"/>
      <c r="E23166" s="25"/>
    </row>
    <row r="23167" s="13" customFormat="1" ht="27" spans="1:5">
      <c r="A23167" s="25" t="s">
        <v>46518</v>
      </c>
      <c r="B23167" s="25" t="s">
        <v>46519</v>
      </c>
      <c r="C23167" s="25"/>
      <c r="D23167" s="25"/>
      <c r="E23167" s="25"/>
    </row>
    <row r="23168" s="13" customFormat="1" ht="27" spans="1:5">
      <c r="A23168" s="25" t="s">
        <v>46520</v>
      </c>
      <c r="B23168" s="25" t="s">
        <v>46521</v>
      </c>
      <c r="C23168" s="25"/>
      <c r="D23168" s="25"/>
      <c r="E23168" s="25"/>
    </row>
    <row r="23169" s="13" customFormat="1" ht="27" spans="1:5">
      <c r="A23169" s="25" t="s">
        <v>46522</v>
      </c>
      <c r="B23169" s="25" t="s">
        <v>46523</v>
      </c>
      <c r="C23169" s="25"/>
      <c r="D23169" s="25"/>
      <c r="E23169" s="25"/>
    </row>
    <row r="23170" s="13" customFormat="1" ht="27" spans="1:5">
      <c r="A23170" s="25" t="s">
        <v>46524</v>
      </c>
      <c r="B23170" s="25" t="s">
        <v>46525</v>
      </c>
      <c r="C23170" s="25"/>
      <c r="D23170" s="25"/>
      <c r="E23170" s="25"/>
    </row>
    <row r="23171" s="13" customFormat="1" ht="27" spans="1:5">
      <c r="A23171" s="25" t="s">
        <v>46526</v>
      </c>
      <c r="B23171" s="25" t="s">
        <v>46527</v>
      </c>
      <c r="C23171" s="25"/>
      <c r="D23171" s="25"/>
      <c r="E23171" s="25"/>
    </row>
    <row r="23172" s="13" customFormat="1" ht="27" spans="1:5">
      <c r="A23172" s="25" t="s">
        <v>46528</v>
      </c>
      <c r="B23172" s="25" t="s">
        <v>46529</v>
      </c>
      <c r="C23172" s="25"/>
      <c r="D23172" s="25"/>
      <c r="E23172" s="25"/>
    </row>
    <row r="23173" s="13" customFormat="1" ht="27" spans="1:5">
      <c r="A23173" s="25" t="s">
        <v>46530</v>
      </c>
      <c r="B23173" s="25" t="s">
        <v>46531</v>
      </c>
      <c r="C23173" s="25"/>
      <c r="D23173" s="25"/>
      <c r="E23173" s="25"/>
    </row>
    <row r="23174" s="13" customFormat="1" ht="27" spans="1:5">
      <c r="A23174" s="25" t="s">
        <v>46532</v>
      </c>
      <c r="B23174" s="25" t="s">
        <v>46533</v>
      </c>
      <c r="C23174" s="25"/>
      <c r="D23174" s="25"/>
      <c r="E23174" s="25"/>
    </row>
    <row r="23175" s="13" customFormat="1" ht="16" spans="1:5">
      <c r="A23175" s="25" t="s">
        <v>46534</v>
      </c>
      <c r="B23175" s="25" t="s">
        <v>46535</v>
      </c>
      <c r="C23175" s="25"/>
      <c r="D23175" s="25"/>
      <c r="E23175" s="25"/>
    </row>
    <row r="23176" s="13" customFormat="1" ht="27" spans="1:5">
      <c r="A23176" s="25" t="s">
        <v>46536</v>
      </c>
      <c r="B23176" s="25" t="s">
        <v>46537</v>
      </c>
      <c r="C23176" s="25"/>
      <c r="D23176" s="25"/>
      <c r="E23176" s="25"/>
    </row>
    <row r="23177" s="13" customFormat="1" ht="27" spans="1:5">
      <c r="A23177" s="25" t="s">
        <v>46538</v>
      </c>
      <c r="B23177" s="25" t="s">
        <v>46539</v>
      </c>
      <c r="C23177" s="25"/>
      <c r="D23177" s="25"/>
      <c r="E23177" s="25"/>
    </row>
    <row r="23178" s="13" customFormat="1" ht="27" spans="1:5">
      <c r="A23178" s="25" t="s">
        <v>46540</v>
      </c>
      <c r="B23178" s="25" t="s">
        <v>46541</v>
      </c>
      <c r="C23178" s="25"/>
      <c r="D23178" s="25"/>
      <c r="E23178" s="25"/>
    </row>
    <row r="23179" s="13" customFormat="1" ht="27" spans="1:5">
      <c r="A23179" s="25" t="s">
        <v>46542</v>
      </c>
      <c r="B23179" s="25" t="s">
        <v>46543</v>
      </c>
      <c r="C23179" s="25"/>
      <c r="D23179" s="25"/>
      <c r="E23179" s="25"/>
    </row>
    <row r="23180" s="13" customFormat="1" ht="27" spans="1:5">
      <c r="A23180" s="25" t="s">
        <v>46544</v>
      </c>
      <c r="B23180" s="25" t="s">
        <v>46545</v>
      </c>
      <c r="C23180" s="25"/>
      <c r="D23180" s="25"/>
      <c r="E23180" s="25"/>
    </row>
    <row r="23181" s="13" customFormat="1" ht="27" spans="1:5">
      <c r="A23181" s="25" t="s">
        <v>46546</v>
      </c>
      <c r="B23181" s="25" t="s">
        <v>46547</v>
      </c>
      <c r="C23181" s="25"/>
      <c r="D23181" s="25"/>
      <c r="E23181" s="25"/>
    </row>
    <row r="23182" s="13" customFormat="1" ht="27" spans="1:5">
      <c r="A23182" s="25" t="s">
        <v>46548</v>
      </c>
      <c r="B23182" s="25" t="s">
        <v>46549</v>
      </c>
      <c r="C23182" s="25"/>
      <c r="D23182" s="25"/>
      <c r="E23182" s="25"/>
    </row>
    <row r="23183" s="13" customFormat="1" ht="27" spans="1:5">
      <c r="A23183" s="25" t="s">
        <v>46550</v>
      </c>
      <c r="B23183" s="25" t="s">
        <v>46551</v>
      </c>
      <c r="C23183" s="25"/>
      <c r="D23183" s="25"/>
      <c r="E23183" s="25"/>
    </row>
    <row r="23184" s="13" customFormat="1" ht="27" spans="1:5">
      <c r="A23184" s="25" t="s">
        <v>46552</v>
      </c>
      <c r="B23184" s="25" t="s">
        <v>46553</v>
      </c>
      <c r="C23184" s="25"/>
      <c r="D23184" s="25"/>
      <c r="E23184" s="25"/>
    </row>
    <row r="23185" s="13" customFormat="1" ht="27" spans="1:5">
      <c r="A23185" s="25" t="s">
        <v>46554</v>
      </c>
      <c r="B23185" s="25" t="s">
        <v>46555</v>
      </c>
      <c r="C23185" s="25"/>
      <c r="D23185" s="25"/>
      <c r="E23185" s="25"/>
    </row>
    <row r="23186" s="13" customFormat="1" ht="27" spans="1:5">
      <c r="A23186" s="25" t="s">
        <v>46556</v>
      </c>
      <c r="B23186" s="25" t="s">
        <v>46557</v>
      </c>
      <c r="C23186" s="25"/>
      <c r="D23186" s="25"/>
      <c r="E23186" s="25"/>
    </row>
    <row r="23187" s="13" customFormat="1" ht="27" spans="1:5">
      <c r="A23187" s="25" t="s">
        <v>46558</v>
      </c>
      <c r="B23187" s="25" t="s">
        <v>46559</v>
      </c>
      <c r="C23187" s="25"/>
      <c r="D23187" s="25"/>
      <c r="E23187" s="25"/>
    </row>
    <row r="23188" s="13" customFormat="1" ht="27" spans="1:5">
      <c r="A23188" s="25" t="s">
        <v>46560</v>
      </c>
      <c r="B23188" s="25" t="s">
        <v>46561</v>
      </c>
      <c r="C23188" s="25"/>
      <c r="D23188" s="25"/>
      <c r="E23188" s="25"/>
    </row>
    <row r="23189" s="13" customFormat="1" ht="27" spans="1:5">
      <c r="A23189" s="25" t="s">
        <v>46562</v>
      </c>
      <c r="B23189" s="25" t="s">
        <v>46563</v>
      </c>
      <c r="C23189" s="25"/>
      <c r="D23189" s="25"/>
      <c r="E23189" s="25"/>
    </row>
    <row r="23190" s="13" customFormat="1" ht="27" spans="1:5">
      <c r="A23190" s="25" t="s">
        <v>46564</v>
      </c>
      <c r="B23190" s="25" t="s">
        <v>46565</v>
      </c>
      <c r="C23190" s="25"/>
      <c r="D23190" s="25"/>
      <c r="E23190" s="25"/>
    </row>
    <row r="23191" s="13" customFormat="1" ht="27" spans="1:5">
      <c r="A23191" s="25" t="s">
        <v>46566</v>
      </c>
      <c r="B23191" s="25" t="s">
        <v>46567</v>
      </c>
      <c r="C23191" s="25"/>
      <c r="D23191" s="25"/>
      <c r="E23191" s="25"/>
    </row>
    <row r="23192" s="13" customFormat="1" ht="27" spans="1:5">
      <c r="A23192" s="25" t="s">
        <v>46568</v>
      </c>
      <c r="B23192" s="25" t="s">
        <v>46569</v>
      </c>
      <c r="C23192" s="25"/>
      <c r="D23192" s="25"/>
      <c r="E23192" s="25"/>
    </row>
    <row r="23193" s="13" customFormat="1" ht="27" spans="1:5">
      <c r="A23193" s="25" t="s">
        <v>46570</v>
      </c>
      <c r="B23193" s="25" t="s">
        <v>46571</v>
      </c>
      <c r="C23193" s="25"/>
      <c r="D23193" s="25"/>
      <c r="E23193" s="25"/>
    </row>
    <row r="23194" s="13" customFormat="1" ht="27" spans="1:5">
      <c r="A23194" s="25" t="s">
        <v>46572</v>
      </c>
      <c r="B23194" s="25" t="s">
        <v>46573</v>
      </c>
      <c r="C23194" s="25"/>
      <c r="D23194" s="25"/>
      <c r="E23194" s="25"/>
    </row>
    <row r="23195" s="13" customFormat="1" ht="27" spans="1:5">
      <c r="A23195" s="25" t="s">
        <v>46574</v>
      </c>
      <c r="B23195" s="25" t="s">
        <v>46575</v>
      </c>
      <c r="C23195" s="25"/>
      <c r="D23195" s="25"/>
      <c r="E23195" s="25"/>
    </row>
    <row r="23196" s="13" customFormat="1" ht="27" spans="1:5">
      <c r="A23196" s="25" t="s">
        <v>46576</v>
      </c>
      <c r="B23196" s="25" t="s">
        <v>46577</v>
      </c>
      <c r="C23196" s="25"/>
      <c r="D23196" s="25"/>
      <c r="E23196" s="25"/>
    </row>
    <row r="23197" s="13" customFormat="1" ht="27" spans="1:5">
      <c r="A23197" s="25" t="s">
        <v>46578</v>
      </c>
      <c r="B23197" s="25" t="s">
        <v>46579</v>
      </c>
      <c r="C23197" s="25"/>
      <c r="D23197" s="25"/>
      <c r="E23197" s="25"/>
    </row>
    <row r="23198" s="13" customFormat="1" ht="16" spans="1:5">
      <c r="A23198" s="25" t="s">
        <v>46580</v>
      </c>
      <c r="B23198" s="25" t="s">
        <v>46581</v>
      </c>
      <c r="C23198" s="25"/>
      <c r="D23198" s="25"/>
      <c r="E23198" s="25"/>
    </row>
    <row r="23199" s="13" customFormat="1" ht="16" spans="1:5">
      <c r="A23199" s="25" t="s">
        <v>46582</v>
      </c>
      <c r="B23199" s="25" t="s">
        <v>46583</v>
      </c>
      <c r="C23199" s="25"/>
      <c r="D23199" s="25"/>
      <c r="E23199" s="25"/>
    </row>
    <row r="23200" s="13" customFormat="1" ht="27" spans="1:5">
      <c r="A23200" s="25" t="s">
        <v>46584</v>
      </c>
      <c r="B23200" s="25" t="s">
        <v>46585</v>
      </c>
      <c r="C23200" s="25"/>
      <c r="D23200" s="25"/>
      <c r="E23200" s="25"/>
    </row>
    <row r="23201" s="13" customFormat="1" ht="27" spans="1:5">
      <c r="A23201" s="25" t="s">
        <v>46586</v>
      </c>
      <c r="B23201" s="25" t="s">
        <v>46587</v>
      </c>
      <c r="C23201" s="25"/>
      <c r="D23201" s="25"/>
      <c r="E23201" s="25"/>
    </row>
    <row r="23202" s="13" customFormat="1" ht="16" spans="1:5">
      <c r="A23202" s="25" t="s">
        <v>46588</v>
      </c>
      <c r="B23202" s="25" t="s">
        <v>46589</v>
      </c>
      <c r="C23202" s="25"/>
      <c r="D23202" s="25"/>
      <c r="E23202" s="25"/>
    </row>
    <row r="23203" s="13" customFormat="1" ht="27" spans="1:5">
      <c r="A23203" s="25" t="s">
        <v>46590</v>
      </c>
      <c r="B23203" s="25" t="s">
        <v>46591</v>
      </c>
      <c r="C23203" s="25"/>
      <c r="D23203" s="25"/>
      <c r="E23203" s="25"/>
    </row>
    <row r="23204" s="13" customFormat="1" ht="27" spans="1:5">
      <c r="A23204" s="25" t="s">
        <v>46592</v>
      </c>
      <c r="B23204" s="25" t="s">
        <v>46593</v>
      </c>
      <c r="C23204" s="25"/>
      <c r="D23204" s="25"/>
      <c r="E23204" s="25"/>
    </row>
    <row r="23205" s="13" customFormat="1" ht="27" spans="1:5">
      <c r="A23205" s="25" t="s">
        <v>46594</v>
      </c>
      <c r="B23205" s="25" t="s">
        <v>46595</v>
      </c>
      <c r="C23205" s="25"/>
      <c r="D23205" s="25"/>
      <c r="E23205" s="25"/>
    </row>
    <row r="23206" s="13" customFormat="1" ht="16" spans="1:5">
      <c r="A23206" s="25" t="s">
        <v>46596</v>
      </c>
      <c r="B23206" s="25" t="s">
        <v>46597</v>
      </c>
      <c r="C23206" s="25"/>
      <c r="D23206" s="25"/>
      <c r="E23206" s="25"/>
    </row>
    <row r="23207" s="13" customFormat="1" ht="27" spans="1:5">
      <c r="A23207" s="25" t="s">
        <v>46598</v>
      </c>
      <c r="B23207" s="25" t="s">
        <v>46599</v>
      </c>
      <c r="C23207" s="25"/>
      <c r="D23207" s="25"/>
      <c r="E23207" s="25"/>
    </row>
    <row r="23208" s="13" customFormat="1" ht="16" spans="1:5">
      <c r="A23208" s="25" t="s">
        <v>46600</v>
      </c>
      <c r="B23208" s="25" t="s">
        <v>46601</v>
      </c>
      <c r="C23208" s="25"/>
      <c r="D23208" s="25"/>
      <c r="E23208" s="25"/>
    </row>
    <row r="23209" s="13" customFormat="1" ht="27" spans="1:5">
      <c r="A23209" s="25" t="s">
        <v>46602</v>
      </c>
      <c r="B23209" s="25" t="s">
        <v>46603</v>
      </c>
      <c r="C23209" s="25"/>
      <c r="D23209" s="25"/>
      <c r="E23209" s="25"/>
    </row>
    <row r="23210" s="13" customFormat="1" ht="27" spans="1:5">
      <c r="A23210" s="25" t="s">
        <v>46604</v>
      </c>
      <c r="B23210" s="25" t="s">
        <v>46605</v>
      </c>
      <c r="C23210" s="25"/>
      <c r="D23210" s="25"/>
      <c r="E23210" s="25"/>
    </row>
    <row r="23211" s="13" customFormat="1" ht="16" spans="1:5">
      <c r="A23211" s="25" t="s">
        <v>46606</v>
      </c>
      <c r="B23211" s="25" t="s">
        <v>46607</v>
      </c>
      <c r="C23211" s="25"/>
      <c r="D23211" s="25"/>
      <c r="E23211" s="25"/>
    </row>
    <row r="23212" s="13" customFormat="1" ht="27" spans="1:5">
      <c r="A23212" s="25" t="s">
        <v>46608</v>
      </c>
      <c r="B23212" s="25" t="s">
        <v>46609</v>
      </c>
      <c r="C23212" s="25"/>
      <c r="D23212" s="25"/>
      <c r="E23212" s="25"/>
    </row>
    <row r="23213" s="13" customFormat="1" ht="27" spans="1:5">
      <c r="A23213" s="25" t="s">
        <v>46610</v>
      </c>
      <c r="B23213" s="25" t="s">
        <v>46611</v>
      </c>
      <c r="C23213" s="25"/>
      <c r="D23213" s="25"/>
      <c r="E23213" s="25"/>
    </row>
    <row r="23214" s="13" customFormat="1" ht="27" spans="1:5">
      <c r="A23214" s="25" t="s">
        <v>46612</v>
      </c>
      <c r="B23214" s="25" t="s">
        <v>46613</v>
      </c>
      <c r="C23214" s="25"/>
      <c r="D23214" s="25"/>
      <c r="E23214" s="25"/>
    </row>
    <row r="23215" s="13" customFormat="1" ht="27" spans="1:5">
      <c r="A23215" s="25" t="s">
        <v>46614</v>
      </c>
      <c r="B23215" s="25" t="s">
        <v>46615</v>
      </c>
      <c r="C23215" s="25"/>
      <c r="D23215" s="25"/>
      <c r="E23215" s="25"/>
    </row>
    <row r="23216" s="13" customFormat="1" ht="27" spans="1:5">
      <c r="A23216" s="25" t="s">
        <v>46616</v>
      </c>
      <c r="B23216" s="25" t="s">
        <v>46617</v>
      </c>
      <c r="C23216" s="25"/>
      <c r="D23216" s="25"/>
      <c r="E23216" s="25"/>
    </row>
    <row r="23217" s="13" customFormat="1" ht="27" spans="1:5">
      <c r="A23217" s="25" t="s">
        <v>46618</v>
      </c>
      <c r="B23217" s="25" t="s">
        <v>46619</v>
      </c>
      <c r="C23217" s="25"/>
      <c r="D23217" s="25"/>
      <c r="E23217" s="25"/>
    </row>
    <row r="23218" s="13" customFormat="1" ht="27" spans="1:5">
      <c r="A23218" s="25" t="s">
        <v>46620</v>
      </c>
      <c r="B23218" s="25" t="s">
        <v>46621</v>
      </c>
      <c r="C23218" s="25"/>
      <c r="D23218" s="25"/>
      <c r="E23218" s="25"/>
    </row>
    <row r="23219" s="13" customFormat="1" ht="16" spans="1:5">
      <c r="A23219" s="25" t="s">
        <v>46622</v>
      </c>
      <c r="B23219" s="25" t="s">
        <v>46623</v>
      </c>
      <c r="C23219" s="25"/>
      <c r="D23219" s="25"/>
      <c r="E23219" s="25"/>
    </row>
    <row r="23220" s="13" customFormat="1" ht="27" spans="1:5">
      <c r="A23220" s="25" t="s">
        <v>46624</v>
      </c>
      <c r="B23220" s="25" t="s">
        <v>46625</v>
      </c>
      <c r="C23220" s="25"/>
      <c r="D23220" s="25"/>
      <c r="E23220" s="25"/>
    </row>
    <row r="23221" s="13" customFormat="1" ht="27" spans="1:5">
      <c r="A23221" s="25" t="s">
        <v>46626</v>
      </c>
      <c r="B23221" s="25" t="s">
        <v>46627</v>
      </c>
      <c r="C23221" s="25"/>
      <c r="D23221" s="25"/>
      <c r="E23221" s="25"/>
    </row>
    <row r="23222" s="13" customFormat="1" ht="27" spans="1:5">
      <c r="A23222" s="25" t="s">
        <v>46628</v>
      </c>
      <c r="B23222" s="25" t="s">
        <v>46629</v>
      </c>
      <c r="C23222" s="25"/>
      <c r="D23222" s="25"/>
      <c r="E23222" s="25"/>
    </row>
    <row r="23223" s="13" customFormat="1" ht="27" spans="1:5">
      <c r="A23223" s="25" t="s">
        <v>46630</v>
      </c>
      <c r="B23223" s="25" t="s">
        <v>46631</v>
      </c>
      <c r="C23223" s="25"/>
      <c r="D23223" s="25"/>
      <c r="E23223" s="25"/>
    </row>
    <row r="23224" s="13" customFormat="1" ht="27" spans="1:5">
      <c r="A23224" s="25" t="s">
        <v>46632</v>
      </c>
      <c r="B23224" s="25" t="s">
        <v>46633</v>
      </c>
      <c r="C23224" s="25"/>
      <c r="D23224" s="25"/>
      <c r="E23224" s="25"/>
    </row>
    <row r="23225" s="13" customFormat="1" ht="16" spans="1:5">
      <c r="A23225" s="25" t="s">
        <v>46634</v>
      </c>
      <c r="B23225" s="25" t="s">
        <v>46635</v>
      </c>
      <c r="C23225" s="25"/>
      <c r="D23225" s="25"/>
      <c r="E23225" s="25"/>
    </row>
    <row r="23226" s="13" customFormat="1" ht="27" spans="1:5">
      <c r="A23226" s="25" t="s">
        <v>46636</v>
      </c>
      <c r="B23226" s="25" t="s">
        <v>46637</v>
      </c>
      <c r="C23226" s="25"/>
      <c r="D23226" s="25"/>
      <c r="E23226" s="25"/>
    </row>
    <row r="23227" s="13" customFormat="1" ht="27" spans="1:5">
      <c r="A23227" s="25" t="s">
        <v>46638</v>
      </c>
      <c r="B23227" s="25" t="s">
        <v>46639</v>
      </c>
      <c r="C23227" s="25"/>
      <c r="D23227" s="25"/>
      <c r="E23227" s="25"/>
    </row>
    <row r="23228" s="13" customFormat="1" ht="27" spans="1:5">
      <c r="A23228" s="25" t="s">
        <v>46640</v>
      </c>
      <c r="B23228" s="25" t="s">
        <v>46641</v>
      </c>
      <c r="C23228" s="25"/>
      <c r="D23228" s="25"/>
      <c r="E23228" s="25"/>
    </row>
    <row r="23229" s="13" customFormat="1" ht="27" spans="1:5">
      <c r="A23229" s="25" t="s">
        <v>46642</v>
      </c>
      <c r="B23229" s="25" t="s">
        <v>46643</v>
      </c>
      <c r="C23229" s="25"/>
      <c r="D23229" s="25"/>
      <c r="E23229" s="25"/>
    </row>
    <row r="23230" s="13" customFormat="1" ht="27" spans="1:5">
      <c r="A23230" s="25" t="s">
        <v>46644</v>
      </c>
      <c r="B23230" s="25" t="s">
        <v>46645</v>
      </c>
      <c r="C23230" s="25"/>
      <c r="D23230" s="25"/>
      <c r="E23230" s="25"/>
    </row>
    <row r="23231" s="13" customFormat="1" ht="27" spans="1:5">
      <c r="A23231" s="25" t="s">
        <v>46646</v>
      </c>
      <c r="B23231" s="25" t="s">
        <v>46647</v>
      </c>
      <c r="C23231" s="25"/>
      <c r="D23231" s="25"/>
      <c r="E23231" s="25"/>
    </row>
    <row r="23232" s="13" customFormat="1" ht="27" spans="1:5">
      <c r="A23232" s="25" t="s">
        <v>46648</v>
      </c>
      <c r="B23232" s="25" t="s">
        <v>46649</v>
      </c>
      <c r="C23232" s="25"/>
      <c r="D23232" s="25"/>
      <c r="E23232" s="25"/>
    </row>
    <row r="23233" s="13" customFormat="1" ht="27" spans="1:5">
      <c r="A23233" s="25" t="s">
        <v>46650</v>
      </c>
      <c r="B23233" s="25" t="s">
        <v>46651</v>
      </c>
      <c r="C23233" s="25"/>
      <c r="D23233" s="25"/>
      <c r="E23233" s="25"/>
    </row>
    <row r="23234" s="13" customFormat="1" ht="16" spans="1:5">
      <c r="A23234" s="25" t="s">
        <v>46652</v>
      </c>
      <c r="B23234" s="25" t="s">
        <v>46653</v>
      </c>
      <c r="C23234" s="25"/>
      <c r="D23234" s="25"/>
      <c r="E23234" s="25"/>
    </row>
    <row r="23235" s="13" customFormat="1" ht="27" spans="1:5">
      <c r="A23235" s="25" t="s">
        <v>46654</v>
      </c>
      <c r="B23235" s="25" t="s">
        <v>46655</v>
      </c>
      <c r="C23235" s="25"/>
      <c r="D23235" s="25"/>
      <c r="E23235" s="25"/>
    </row>
    <row r="23236" s="13" customFormat="1" ht="27" spans="1:5">
      <c r="A23236" s="25" t="s">
        <v>46656</v>
      </c>
      <c r="B23236" s="25" t="s">
        <v>46657</v>
      </c>
      <c r="C23236" s="25"/>
      <c r="D23236" s="25"/>
      <c r="E23236" s="25"/>
    </row>
    <row r="23237" s="13" customFormat="1" ht="27" spans="1:5">
      <c r="A23237" s="25" t="s">
        <v>46658</v>
      </c>
      <c r="B23237" s="25" t="s">
        <v>46659</v>
      </c>
      <c r="C23237" s="25"/>
      <c r="D23237" s="25"/>
      <c r="E23237" s="25"/>
    </row>
    <row r="23238" s="13" customFormat="1" ht="27" spans="1:5">
      <c r="A23238" s="25" t="s">
        <v>46660</v>
      </c>
      <c r="B23238" s="25" t="s">
        <v>46661</v>
      </c>
      <c r="C23238" s="25"/>
      <c r="D23238" s="25"/>
      <c r="E23238" s="25"/>
    </row>
    <row r="23239" s="13" customFormat="1" ht="27" spans="1:5">
      <c r="A23239" s="25" t="s">
        <v>46662</v>
      </c>
      <c r="B23239" s="25" t="s">
        <v>46663</v>
      </c>
      <c r="C23239" s="25"/>
      <c r="D23239" s="25"/>
      <c r="E23239" s="25"/>
    </row>
    <row r="23240" s="13" customFormat="1" ht="27" spans="1:5">
      <c r="A23240" s="25" t="s">
        <v>46664</v>
      </c>
      <c r="B23240" s="25" t="s">
        <v>46665</v>
      </c>
      <c r="C23240" s="25"/>
      <c r="D23240" s="25"/>
      <c r="E23240" s="25"/>
    </row>
    <row r="23241" s="13" customFormat="1" ht="27" spans="1:5">
      <c r="A23241" s="25" t="s">
        <v>46666</v>
      </c>
      <c r="B23241" s="25" t="s">
        <v>46667</v>
      </c>
      <c r="C23241" s="25"/>
      <c r="D23241" s="25"/>
      <c r="E23241" s="25"/>
    </row>
    <row r="23242" s="13" customFormat="1" ht="16" spans="1:5">
      <c r="A23242" s="25" t="s">
        <v>46668</v>
      </c>
      <c r="B23242" s="25" t="s">
        <v>46669</v>
      </c>
      <c r="C23242" s="25"/>
      <c r="D23242" s="25"/>
      <c r="E23242" s="25"/>
    </row>
    <row r="23243" s="13" customFormat="1" ht="27" spans="1:5">
      <c r="A23243" s="25" t="s">
        <v>46670</v>
      </c>
      <c r="B23243" s="25" t="s">
        <v>46671</v>
      </c>
      <c r="C23243" s="25"/>
      <c r="D23243" s="25"/>
      <c r="E23243" s="25"/>
    </row>
    <row r="23244" s="13" customFormat="1" ht="27" spans="1:5">
      <c r="A23244" s="25" t="s">
        <v>46672</v>
      </c>
      <c r="B23244" s="25" t="s">
        <v>46673</v>
      </c>
      <c r="C23244" s="25"/>
      <c r="D23244" s="25"/>
      <c r="E23244" s="25"/>
    </row>
    <row r="23245" s="13" customFormat="1" ht="27" spans="1:5">
      <c r="A23245" s="25" t="s">
        <v>46674</v>
      </c>
      <c r="B23245" s="25" t="s">
        <v>46675</v>
      </c>
      <c r="C23245" s="25"/>
      <c r="D23245" s="25"/>
      <c r="E23245" s="25"/>
    </row>
    <row r="23246" s="13" customFormat="1" ht="27" spans="1:5">
      <c r="A23246" s="25" t="s">
        <v>46676</v>
      </c>
      <c r="B23246" s="25" t="s">
        <v>46677</v>
      </c>
      <c r="C23246" s="25"/>
      <c r="D23246" s="25"/>
      <c r="E23246" s="25"/>
    </row>
    <row r="23247" s="13" customFormat="1" ht="27" spans="1:5">
      <c r="A23247" s="25" t="s">
        <v>46678</v>
      </c>
      <c r="B23247" s="25" t="s">
        <v>46679</v>
      </c>
      <c r="C23247" s="25"/>
      <c r="D23247" s="25"/>
      <c r="E23247" s="25"/>
    </row>
    <row r="23248" s="13" customFormat="1" ht="27" spans="1:5">
      <c r="A23248" s="25" t="s">
        <v>46680</v>
      </c>
      <c r="B23248" s="25" t="s">
        <v>46681</v>
      </c>
      <c r="C23248" s="25"/>
      <c r="D23248" s="25"/>
      <c r="E23248" s="25"/>
    </row>
    <row r="23249" s="13" customFormat="1" ht="27" spans="1:5">
      <c r="A23249" s="25" t="s">
        <v>46682</v>
      </c>
      <c r="B23249" s="25" t="s">
        <v>46683</v>
      </c>
      <c r="C23249" s="25"/>
      <c r="D23249" s="25"/>
      <c r="E23249" s="25"/>
    </row>
    <row r="23250" s="13" customFormat="1" ht="27" spans="1:5">
      <c r="A23250" s="25" t="s">
        <v>46684</v>
      </c>
      <c r="B23250" s="25" t="s">
        <v>46685</v>
      </c>
      <c r="C23250" s="25"/>
      <c r="D23250" s="25"/>
      <c r="E23250" s="25"/>
    </row>
    <row r="23251" s="13" customFormat="1" ht="16" spans="1:5">
      <c r="A23251" s="25" t="s">
        <v>46686</v>
      </c>
      <c r="B23251" s="25" t="s">
        <v>46687</v>
      </c>
      <c r="C23251" s="25"/>
      <c r="D23251" s="25"/>
      <c r="E23251" s="25"/>
    </row>
    <row r="23252" s="13" customFormat="1" ht="27" spans="1:5">
      <c r="A23252" s="25" t="s">
        <v>46688</v>
      </c>
      <c r="B23252" s="25" t="s">
        <v>46689</v>
      </c>
      <c r="C23252" s="25"/>
      <c r="D23252" s="25"/>
      <c r="E23252" s="25"/>
    </row>
    <row r="23253" s="13" customFormat="1" ht="27" spans="1:5">
      <c r="A23253" s="25" t="s">
        <v>46690</v>
      </c>
      <c r="B23253" s="25" t="s">
        <v>46691</v>
      </c>
      <c r="C23253" s="25"/>
      <c r="D23253" s="25"/>
      <c r="E23253" s="25"/>
    </row>
    <row r="23254" s="13" customFormat="1" ht="27" spans="1:5">
      <c r="A23254" s="25" t="s">
        <v>46692</v>
      </c>
      <c r="B23254" s="25" t="s">
        <v>46693</v>
      </c>
      <c r="C23254" s="25"/>
      <c r="D23254" s="25"/>
      <c r="E23254" s="25"/>
    </row>
    <row r="23255" s="13" customFormat="1" ht="16" spans="1:5">
      <c r="A23255" s="25" t="s">
        <v>46694</v>
      </c>
      <c r="B23255" s="25" t="s">
        <v>46695</v>
      </c>
      <c r="C23255" s="25"/>
      <c r="D23255" s="25"/>
      <c r="E23255" s="25"/>
    </row>
    <row r="23256" s="13" customFormat="1" ht="27" spans="1:5">
      <c r="A23256" s="25" t="s">
        <v>46696</v>
      </c>
      <c r="B23256" s="25" t="s">
        <v>46697</v>
      </c>
      <c r="C23256" s="25"/>
      <c r="D23256" s="25"/>
      <c r="E23256" s="25"/>
    </row>
    <row r="23257" s="13" customFormat="1" ht="16" spans="1:5">
      <c r="A23257" s="25" t="s">
        <v>46698</v>
      </c>
      <c r="B23257" s="25" t="s">
        <v>46699</v>
      </c>
      <c r="C23257" s="25"/>
      <c r="D23257" s="25"/>
      <c r="E23257" s="25"/>
    </row>
    <row r="23258" s="13" customFormat="1" ht="27" spans="1:5">
      <c r="A23258" s="25" t="s">
        <v>46700</v>
      </c>
      <c r="B23258" s="25" t="s">
        <v>46701</v>
      </c>
      <c r="C23258" s="25"/>
      <c r="D23258" s="25"/>
      <c r="E23258" s="25"/>
    </row>
    <row r="23259" s="13" customFormat="1" ht="27" spans="1:5">
      <c r="A23259" s="25" t="s">
        <v>46702</v>
      </c>
      <c r="B23259" s="25" t="s">
        <v>46703</v>
      </c>
      <c r="C23259" s="25"/>
      <c r="D23259" s="25"/>
      <c r="E23259" s="25"/>
    </row>
    <row r="23260" s="13" customFormat="1" ht="27" spans="1:5">
      <c r="A23260" s="25" t="s">
        <v>46704</v>
      </c>
      <c r="B23260" s="25" t="s">
        <v>46705</v>
      </c>
      <c r="C23260" s="25"/>
      <c r="D23260" s="25"/>
      <c r="E23260" s="25"/>
    </row>
    <row r="23261" s="13" customFormat="1" ht="27" spans="1:5">
      <c r="A23261" s="25" t="s">
        <v>46706</v>
      </c>
      <c r="B23261" s="25" t="s">
        <v>46707</v>
      </c>
      <c r="C23261" s="25"/>
      <c r="D23261" s="25"/>
      <c r="E23261" s="25"/>
    </row>
    <row r="23262" s="13" customFormat="1" ht="16" spans="1:5">
      <c r="A23262" s="25" t="s">
        <v>46708</v>
      </c>
      <c r="B23262" s="25" t="s">
        <v>46709</v>
      </c>
      <c r="C23262" s="25"/>
      <c r="D23262" s="25"/>
      <c r="E23262" s="25"/>
    </row>
    <row r="23263" s="13" customFormat="1" ht="27" spans="1:5">
      <c r="A23263" s="25" t="s">
        <v>46710</v>
      </c>
      <c r="B23263" s="25" t="s">
        <v>46711</v>
      </c>
      <c r="C23263" s="25"/>
      <c r="D23263" s="25"/>
      <c r="E23263" s="25"/>
    </row>
    <row r="23264" s="13" customFormat="1" ht="16" spans="1:5">
      <c r="A23264" s="25" t="s">
        <v>46712</v>
      </c>
      <c r="B23264" s="25" t="s">
        <v>46713</v>
      </c>
      <c r="C23264" s="25"/>
      <c r="D23264" s="25"/>
      <c r="E23264" s="25"/>
    </row>
    <row r="23265" s="13" customFormat="1" ht="27" spans="1:5">
      <c r="A23265" s="25" t="s">
        <v>46714</v>
      </c>
      <c r="B23265" s="25" t="s">
        <v>46715</v>
      </c>
      <c r="C23265" s="25"/>
      <c r="D23265" s="25"/>
      <c r="E23265" s="25"/>
    </row>
    <row r="23266" s="13" customFormat="1" ht="27" spans="1:5">
      <c r="A23266" s="25" t="s">
        <v>46716</v>
      </c>
      <c r="B23266" s="25" t="s">
        <v>46717</v>
      </c>
      <c r="C23266" s="25"/>
      <c r="D23266" s="25"/>
      <c r="E23266" s="25"/>
    </row>
    <row r="23267" s="13" customFormat="1" ht="27" spans="1:5">
      <c r="A23267" s="25" t="s">
        <v>46718</v>
      </c>
      <c r="B23267" s="25" t="s">
        <v>46719</v>
      </c>
      <c r="C23267" s="25"/>
      <c r="D23267" s="25"/>
      <c r="E23267" s="25"/>
    </row>
    <row r="23268" s="13" customFormat="1" ht="27" spans="1:5">
      <c r="A23268" s="25" t="s">
        <v>46720</v>
      </c>
      <c r="B23268" s="25" t="s">
        <v>46721</v>
      </c>
      <c r="C23268" s="25"/>
      <c r="D23268" s="25"/>
      <c r="E23268" s="25"/>
    </row>
    <row r="23269" s="13" customFormat="1" ht="27" spans="1:5">
      <c r="A23269" s="25" t="s">
        <v>46722</v>
      </c>
      <c r="B23269" s="25" t="s">
        <v>46723</v>
      </c>
      <c r="C23269" s="25"/>
      <c r="D23269" s="25"/>
      <c r="E23269" s="25"/>
    </row>
    <row r="23270" s="13" customFormat="1" ht="27" spans="1:5">
      <c r="A23270" s="25" t="s">
        <v>46724</v>
      </c>
      <c r="B23270" s="25" t="s">
        <v>46725</v>
      </c>
      <c r="C23270" s="25"/>
      <c r="D23270" s="25"/>
      <c r="E23270" s="25"/>
    </row>
    <row r="23271" s="13" customFormat="1" ht="27" spans="1:5">
      <c r="A23271" s="25" t="s">
        <v>46726</v>
      </c>
      <c r="B23271" s="25" t="s">
        <v>46727</v>
      </c>
      <c r="C23271" s="25"/>
      <c r="D23271" s="25"/>
      <c r="E23271" s="25"/>
    </row>
    <row r="23272" s="13" customFormat="1" ht="27" spans="1:5">
      <c r="A23272" s="25" t="s">
        <v>46728</v>
      </c>
      <c r="B23272" s="25" t="s">
        <v>46729</v>
      </c>
      <c r="C23272" s="25"/>
      <c r="D23272" s="25"/>
      <c r="E23272" s="25"/>
    </row>
    <row r="23273" s="13" customFormat="1" ht="27" spans="1:5">
      <c r="A23273" s="25" t="s">
        <v>46730</v>
      </c>
      <c r="B23273" s="25" t="s">
        <v>46731</v>
      </c>
      <c r="C23273" s="25"/>
      <c r="D23273" s="25"/>
      <c r="E23273" s="25"/>
    </row>
    <row r="23274" s="13" customFormat="1" ht="27" spans="1:5">
      <c r="A23274" s="25" t="s">
        <v>46732</v>
      </c>
      <c r="B23274" s="25" t="s">
        <v>46733</v>
      </c>
      <c r="C23274" s="25"/>
      <c r="D23274" s="25"/>
      <c r="E23274" s="25"/>
    </row>
    <row r="23275" s="13" customFormat="1" ht="27" spans="1:5">
      <c r="A23275" s="25" t="s">
        <v>46734</v>
      </c>
      <c r="B23275" s="25" t="s">
        <v>46735</v>
      </c>
      <c r="C23275" s="25"/>
      <c r="D23275" s="25"/>
      <c r="E23275" s="25"/>
    </row>
    <row r="23276" s="13" customFormat="1" ht="27" spans="1:5">
      <c r="A23276" s="25" t="s">
        <v>46736</v>
      </c>
      <c r="B23276" s="25" t="s">
        <v>46737</v>
      </c>
      <c r="C23276" s="25"/>
      <c r="D23276" s="25"/>
      <c r="E23276" s="25"/>
    </row>
    <row r="23277" s="13" customFormat="1" ht="27" spans="1:5">
      <c r="A23277" s="25" t="s">
        <v>46738</v>
      </c>
      <c r="B23277" s="25" t="s">
        <v>46739</v>
      </c>
      <c r="C23277" s="25"/>
      <c r="D23277" s="25"/>
      <c r="E23277" s="25"/>
    </row>
    <row r="23278" s="13" customFormat="1" ht="27" spans="1:5">
      <c r="A23278" s="25" t="s">
        <v>46740</v>
      </c>
      <c r="B23278" s="25" t="s">
        <v>46741</v>
      </c>
      <c r="C23278" s="25"/>
      <c r="D23278" s="25"/>
      <c r="E23278" s="25"/>
    </row>
    <row r="23279" s="13" customFormat="1" ht="27" spans="1:5">
      <c r="A23279" s="25" t="s">
        <v>46742</v>
      </c>
      <c r="B23279" s="25" t="s">
        <v>46743</v>
      </c>
      <c r="C23279" s="25"/>
      <c r="D23279" s="25"/>
      <c r="E23279" s="25"/>
    </row>
    <row r="23280" s="13" customFormat="1" ht="27" spans="1:5">
      <c r="A23280" s="25" t="s">
        <v>46744</v>
      </c>
      <c r="B23280" s="25" t="s">
        <v>46745</v>
      </c>
      <c r="C23280" s="25"/>
      <c r="D23280" s="25"/>
      <c r="E23280" s="25"/>
    </row>
    <row r="23281" s="13" customFormat="1" ht="27" spans="1:5">
      <c r="A23281" s="25" t="s">
        <v>46746</v>
      </c>
      <c r="B23281" s="25" t="s">
        <v>46747</v>
      </c>
      <c r="C23281" s="25"/>
      <c r="D23281" s="25"/>
      <c r="E23281" s="25"/>
    </row>
    <row r="23282" s="13" customFormat="1" ht="16" spans="1:5">
      <c r="A23282" s="25" t="s">
        <v>46748</v>
      </c>
      <c r="B23282" s="25" t="s">
        <v>46749</v>
      </c>
      <c r="C23282" s="25"/>
      <c r="D23282" s="25"/>
      <c r="E23282" s="25"/>
    </row>
    <row r="23283" s="13" customFormat="1" ht="27" spans="1:5">
      <c r="A23283" s="25" t="s">
        <v>46750</v>
      </c>
      <c r="B23283" s="25" t="s">
        <v>46751</v>
      </c>
      <c r="C23283" s="25"/>
      <c r="D23283" s="25"/>
      <c r="E23283" s="25"/>
    </row>
    <row r="23284" s="13" customFormat="1" ht="27" spans="1:5">
      <c r="A23284" s="25" t="s">
        <v>46752</v>
      </c>
      <c r="B23284" s="25" t="s">
        <v>46753</v>
      </c>
      <c r="C23284" s="25"/>
      <c r="D23284" s="25"/>
      <c r="E23284" s="25"/>
    </row>
    <row r="23285" s="13" customFormat="1" ht="27" spans="1:5">
      <c r="A23285" s="25" t="s">
        <v>46754</v>
      </c>
      <c r="B23285" s="25" t="s">
        <v>46755</v>
      </c>
      <c r="C23285" s="25"/>
      <c r="D23285" s="25"/>
      <c r="E23285" s="25"/>
    </row>
    <row r="23286" s="13" customFormat="1" ht="16" spans="1:5">
      <c r="A23286" s="25" t="s">
        <v>46756</v>
      </c>
      <c r="B23286" s="25" t="s">
        <v>46757</v>
      </c>
      <c r="C23286" s="25"/>
      <c r="D23286" s="25"/>
      <c r="E23286" s="25"/>
    </row>
    <row r="23287" s="13" customFormat="1" ht="27" spans="1:5">
      <c r="A23287" s="25" t="s">
        <v>46758</v>
      </c>
      <c r="B23287" s="25" t="s">
        <v>46759</v>
      </c>
      <c r="C23287" s="25"/>
      <c r="D23287" s="25"/>
      <c r="E23287" s="25"/>
    </row>
    <row r="23288" s="13" customFormat="1" ht="27" spans="1:5">
      <c r="A23288" s="25" t="s">
        <v>46760</v>
      </c>
      <c r="B23288" s="25" t="s">
        <v>46761</v>
      </c>
      <c r="C23288" s="25"/>
      <c r="D23288" s="25"/>
      <c r="E23288" s="25"/>
    </row>
    <row r="23289" s="13" customFormat="1" ht="40.5" spans="1:5">
      <c r="A23289" s="25" t="s">
        <v>46762</v>
      </c>
      <c r="B23289" s="25" t="s">
        <v>46763</v>
      </c>
      <c r="C23289" s="25"/>
      <c r="D23289" s="25"/>
      <c r="E23289" s="25"/>
    </row>
    <row r="23290" s="13" customFormat="1" ht="27" spans="1:5">
      <c r="A23290" s="25" t="s">
        <v>46764</v>
      </c>
      <c r="B23290" s="25" t="s">
        <v>46765</v>
      </c>
      <c r="C23290" s="25"/>
      <c r="D23290" s="25"/>
      <c r="E23290" s="25"/>
    </row>
    <row r="23291" s="13" customFormat="1" ht="27" spans="1:5">
      <c r="A23291" s="25" t="s">
        <v>46766</v>
      </c>
      <c r="B23291" s="25" t="s">
        <v>46767</v>
      </c>
      <c r="C23291" s="25"/>
      <c r="D23291" s="25"/>
      <c r="E23291" s="25"/>
    </row>
    <row r="23292" s="13" customFormat="1" ht="27" spans="1:5">
      <c r="A23292" s="25" t="s">
        <v>46768</v>
      </c>
      <c r="B23292" s="25" t="s">
        <v>46769</v>
      </c>
      <c r="C23292" s="25"/>
      <c r="D23292" s="25"/>
      <c r="E23292" s="25"/>
    </row>
    <row r="23293" s="13" customFormat="1" ht="27" spans="1:5">
      <c r="A23293" s="25" t="s">
        <v>46770</v>
      </c>
      <c r="B23293" s="25" t="s">
        <v>46771</v>
      </c>
      <c r="C23293" s="25"/>
      <c r="D23293" s="25"/>
      <c r="E23293" s="25"/>
    </row>
    <row r="23294" s="13" customFormat="1" ht="27" spans="1:5">
      <c r="A23294" s="25" t="s">
        <v>46772</v>
      </c>
      <c r="B23294" s="25" t="s">
        <v>46773</v>
      </c>
      <c r="C23294" s="25"/>
      <c r="D23294" s="25"/>
      <c r="E23294" s="25"/>
    </row>
    <row r="23295" s="13" customFormat="1" ht="27" spans="1:5">
      <c r="A23295" s="25" t="s">
        <v>46774</v>
      </c>
      <c r="B23295" s="25" t="s">
        <v>46775</v>
      </c>
      <c r="C23295" s="25"/>
      <c r="D23295" s="25"/>
      <c r="E23295" s="25"/>
    </row>
    <row r="23296" s="13" customFormat="1" ht="27" spans="1:5">
      <c r="A23296" s="25" t="s">
        <v>46776</v>
      </c>
      <c r="B23296" s="25" t="s">
        <v>46777</v>
      </c>
      <c r="C23296" s="25"/>
      <c r="D23296" s="25"/>
      <c r="E23296" s="25"/>
    </row>
    <row r="23297" s="13" customFormat="1" ht="27" spans="1:5">
      <c r="A23297" s="25" t="s">
        <v>46778</v>
      </c>
      <c r="B23297" s="25" t="s">
        <v>46779</v>
      </c>
      <c r="C23297" s="25"/>
      <c r="D23297" s="25"/>
      <c r="E23297" s="25"/>
    </row>
    <row r="23298" s="13" customFormat="1" ht="27" spans="1:5">
      <c r="A23298" s="25" t="s">
        <v>46780</v>
      </c>
      <c r="B23298" s="25" t="s">
        <v>46781</v>
      </c>
      <c r="C23298" s="25"/>
      <c r="D23298" s="25"/>
      <c r="E23298" s="25"/>
    </row>
    <row r="23299" s="13" customFormat="1" ht="27" spans="1:5">
      <c r="A23299" s="25" t="s">
        <v>46782</v>
      </c>
      <c r="B23299" s="25" t="s">
        <v>46783</v>
      </c>
      <c r="C23299" s="25"/>
      <c r="D23299" s="25"/>
      <c r="E23299" s="25"/>
    </row>
    <row r="23300" s="13" customFormat="1" ht="27" spans="1:5">
      <c r="A23300" s="25" t="s">
        <v>46784</v>
      </c>
      <c r="B23300" s="25" t="s">
        <v>46785</v>
      </c>
      <c r="C23300" s="25"/>
      <c r="D23300" s="25"/>
      <c r="E23300" s="25"/>
    </row>
    <row r="23301" s="13" customFormat="1" ht="27" spans="1:5">
      <c r="A23301" s="25" t="s">
        <v>46786</v>
      </c>
      <c r="B23301" s="25" t="s">
        <v>46787</v>
      </c>
      <c r="C23301" s="25"/>
      <c r="D23301" s="25"/>
      <c r="E23301" s="25"/>
    </row>
    <row r="23302" s="13" customFormat="1" ht="27" spans="1:5">
      <c r="A23302" s="25" t="s">
        <v>46788</v>
      </c>
      <c r="B23302" s="25" t="s">
        <v>46789</v>
      </c>
      <c r="C23302" s="25"/>
      <c r="D23302" s="25"/>
      <c r="E23302" s="25"/>
    </row>
    <row r="23303" s="13" customFormat="1" ht="27" spans="1:5">
      <c r="A23303" s="25" t="s">
        <v>46790</v>
      </c>
      <c r="B23303" s="25" t="s">
        <v>46791</v>
      </c>
      <c r="C23303" s="25"/>
      <c r="D23303" s="25"/>
      <c r="E23303" s="25"/>
    </row>
    <row r="23304" s="13" customFormat="1" ht="27" spans="1:5">
      <c r="A23304" s="25" t="s">
        <v>46792</v>
      </c>
      <c r="B23304" s="25" t="s">
        <v>46793</v>
      </c>
      <c r="C23304" s="25"/>
      <c r="D23304" s="25"/>
      <c r="E23304" s="25"/>
    </row>
    <row r="23305" s="13" customFormat="1" ht="27" spans="1:5">
      <c r="A23305" s="25" t="s">
        <v>46794</v>
      </c>
      <c r="B23305" s="25" t="s">
        <v>46795</v>
      </c>
      <c r="C23305" s="25"/>
      <c r="D23305" s="25"/>
      <c r="E23305" s="25"/>
    </row>
    <row r="23306" s="13" customFormat="1" ht="27" spans="1:5">
      <c r="A23306" s="25" t="s">
        <v>46796</v>
      </c>
      <c r="B23306" s="25" t="s">
        <v>46797</v>
      </c>
      <c r="C23306" s="25"/>
      <c r="D23306" s="25"/>
      <c r="E23306" s="25"/>
    </row>
    <row r="23307" s="13" customFormat="1" ht="27" spans="1:5">
      <c r="A23307" s="25" t="s">
        <v>46798</v>
      </c>
      <c r="B23307" s="25" t="s">
        <v>46799</v>
      </c>
      <c r="C23307" s="25"/>
      <c r="D23307" s="25"/>
      <c r="E23307" s="25"/>
    </row>
    <row r="23308" s="13" customFormat="1" ht="27" spans="1:5">
      <c r="A23308" s="25" t="s">
        <v>46800</v>
      </c>
      <c r="B23308" s="25" t="s">
        <v>46801</v>
      </c>
      <c r="C23308" s="25"/>
      <c r="D23308" s="25"/>
      <c r="E23308" s="25"/>
    </row>
    <row r="23309" s="13" customFormat="1" ht="27" spans="1:5">
      <c r="A23309" s="25" t="s">
        <v>46802</v>
      </c>
      <c r="B23309" s="25" t="s">
        <v>46803</v>
      </c>
      <c r="C23309" s="25"/>
      <c r="D23309" s="25"/>
      <c r="E23309" s="25"/>
    </row>
    <row r="23310" s="13" customFormat="1" ht="16" spans="1:5">
      <c r="A23310" s="25" t="s">
        <v>46804</v>
      </c>
      <c r="B23310" s="25" t="s">
        <v>46805</v>
      </c>
      <c r="C23310" s="25"/>
      <c r="D23310" s="25"/>
      <c r="E23310" s="25"/>
    </row>
    <row r="23311" s="13" customFormat="1" ht="27" spans="1:5">
      <c r="A23311" s="25" t="s">
        <v>46806</v>
      </c>
      <c r="B23311" s="25" t="s">
        <v>46807</v>
      </c>
      <c r="C23311" s="25"/>
      <c r="D23311" s="25"/>
      <c r="E23311" s="25"/>
    </row>
    <row r="23312" s="13" customFormat="1" ht="27" spans="1:5">
      <c r="A23312" s="25" t="s">
        <v>46808</v>
      </c>
      <c r="B23312" s="25" t="s">
        <v>46809</v>
      </c>
      <c r="C23312" s="25"/>
      <c r="D23312" s="25"/>
      <c r="E23312" s="25"/>
    </row>
    <row r="23313" s="13" customFormat="1" ht="27" spans="1:5">
      <c r="A23313" s="25" t="s">
        <v>46810</v>
      </c>
      <c r="B23313" s="25" t="s">
        <v>46811</v>
      </c>
      <c r="C23313" s="25"/>
      <c r="D23313" s="25"/>
      <c r="E23313" s="25"/>
    </row>
    <row r="23314" s="13" customFormat="1" ht="27" spans="1:5">
      <c r="A23314" s="25" t="s">
        <v>46812</v>
      </c>
      <c r="B23314" s="25" t="s">
        <v>46813</v>
      </c>
      <c r="C23314" s="25"/>
      <c r="D23314" s="25"/>
      <c r="E23314" s="25"/>
    </row>
    <row r="23315" s="13" customFormat="1" ht="27" spans="1:5">
      <c r="A23315" s="25" t="s">
        <v>46814</v>
      </c>
      <c r="B23315" s="25" t="s">
        <v>46815</v>
      </c>
      <c r="C23315" s="25"/>
      <c r="D23315" s="25"/>
      <c r="E23315" s="25"/>
    </row>
    <row r="23316" s="13" customFormat="1" ht="27" spans="1:5">
      <c r="A23316" s="25" t="s">
        <v>46816</v>
      </c>
      <c r="B23316" s="25" t="s">
        <v>46817</v>
      </c>
      <c r="C23316" s="25"/>
      <c r="D23316" s="25"/>
      <c r="E23316" s="25"/>
    </row>
    <row r="23317" s="13" customFormat="1" ht="16" spans="1:5">
      <c r="A23317" s="25" t="s">
        <v>46818</v>
      </c>
      <c r="B23317" s="25" t="s">
        <v>46819</v>
      </c>
      <c r="C23317" s="25"/>
      <c r="D23317" s="25"/>
      <c r="E23317" s="25"/>
    </row>
    <row r="23318" s="13" customFormat="1" ht="27" spans="1:5">
      <c r="A23318" s="25" t="s">
        <v>46820</v>
      </c>
      <c r="B23318" s="25" t="s">
        <v>46821</v>
      </c>
      <c r="C23318" s="25"/>
      <c r="D23318" s="25"/>
      <c r="E23318" s="25"/>
    </row>
    <row r="23319" s="13" customFormat="1" ht="27" spans="1:5">
      <c r="A23319" s="25" t="s">
        <v>46822</v>
      </c>
      <c r="B23319" s="25" t="s">
        <v>46823</v>
      </c>
      <c r="C23319" s="25"/>
      <c r="D23319" s="25"/>
      <c r="E23319" s="25"/>
    </row>
    <row r="23320" s="13" customFormat="1" ht="16" spans="1:5">
      <c r="A23320" s="25" t="s">
        <v>46824</v>
      </c>
      <c r="B23320" s="25" t="s">
        <v>46825</v>
      </c>
      <c r="C23320" s="25"/>
      <c r="D23320" s="25"/>
      <c r="E23320" s="25"/>
    </row>
    <row r="23321" s="13" customFormat="1" ht="27" spans="1:5">
      <c r="A23321" s="25" t="s">
        <v>46826</v>
      </c>
      <c r="B23321" s="25" t="s">
        <v>46827</v>
      </c>
      <c r="C23321" s="25"/>
      <c r="D23321" s="25"/>
      <c r="E23321" s="25"/>
    </row>
    <row r="23322" s="13" customFormat="1" ht="27" spans="1:5">
      <c r="A23322" s="25" t="s">
        <v>46828</v>
      </c>
      <c r="B23322" s="25" t="s">
        <v>46829</v>
      </c>
      <c r="C23322" s="25"/>
      <c r="D23322" s="25"/>
      <c r="E23322" s="25"/>
    </row>
    <row r="23323" s="13" customFormat="1" ht="16" spans="1:5">
      <c r="A23323" s="25" t="s">
        <v>46830</v>
      </c>
      <c r="B23323" s="25" t="s">
        <v>46831</v>
      </c>
      <c r="C23323" s="25"/>
      <c r="D23323" s="25"/>
      <c r="E23323" s="25"/>
    </row>
    <row r="23324" s="13" customFormat="1" ht="27" spans="1:5">
      <c r="A23324" s="25" t="s">
        <v>46832</v>
      </c>
      <c r="B23324" s="25" t="s">
        <v>46833</v>
      </c>
      <c r="C23324" s="25"/>
      <c r="D23324" s="25"/>
      <c r="E23324" s="25"/>
    </row>
    <row r="23325" s="13" customFormat="1" ht="27" spans="1:5">
      <c r="A23325" s="25" t="s">
        <v>46834</v>
      </c>
      <c r="B23325" s="25" t="s">
        <v>46835</v>
      </c>
      <c r="C23325" s="25"/>
      <c r="D23325" s="25"/>
      <c r="E23325" s="25"/>
    </row>
    <row r="23326" s="13" customFormat="1" ht="27" spans="1:5">
      <c r="A23326" s="25" t="s">
        <v>46836</v>
      </c>
      <c r="B23326" s="25" t="s">
        <v>46837</v>
      </c>
      <c r="C23326" s="25"/>
      <c r="D23326" s="25"/>
      <c r="E23326" s="25"/>
    </row>
    <row r="23327" s="13" customFormat="1" ht="27" spans="1:5">
      <c r="A23327" s="25" t="s">
        <v>46838</v>
      </c>
      <c r="B23327" s="25" t="s">
        <v>46839</v>
      </c>
      <c r="C23327" s="25"/>
      <c r="D23327" s="25"/>
      <c r="E23327" s="25"/>
    </row>
    <row r="23328" s="13" customFormat="1" ht="27" spans="1:5">
      <c r="A23328" s="25" t="s">
        <v>46840</v>
      </c>
      <c r="B23328" s="25" t="s">
        <v>46841</v>
      </c>
      <c r="C23328" s="25"/>
      <c r="D23328" s="25"/>
      <c r="E23328" s="25"/>
    </row>
    <row r="23329" s="13" customFormat="1" ht="27" spans="1:5">
      <c r="A23329" s="25" t="s">
        <v>46842</v>
      </c>
      <c r="B23329" s="25" t="s">
        <v>46843</v>
      </c>
      <c r="C23329" s="25"/>
      <c r="D23329" s="25"/>
      <c r="E23329" s="25"/>
    </row>
    <row r="23330" s="13" customFormat="1" ht="27" spans="1:5">
      <c r="A23330" s="25" t="s">
        <v>46844</v>
      </c>
      <c r="B23330" s="25" t="s">
        <v>46845</v>
      </c>
      <c r="C23330" s="25"/>
      <c r="D23330" s="25"/>
      <c r="E23330" s="25"/>
    </row>
    <row r="23331" s="13" customFormat="1" ht="40.5" spans="1:5">
      <c r="A23331" s="25" t="s">
        <v>46846</v>
      </c>
      <c r="B23331" s="25" t="s">
        <v>46847</v>
      </c>
      <c r="C23331" s="25"/>
      <c r="D23331" s="25"/>
      <c r="E23331" s="25"/>
    </row>
    <row r="23332" s="13" customFormat="1" ht="27" spans="1:5">
      <c r="A23332" s="25" t="s">
        <v>46848</v>
      </c>
      <c r="B23332" s="25" t="s">
        <v>46849</v>
      </c>
      <c r="C23332" s="25"/>
      <c r="D23332" s="25"/>
      <c r="E23332" s="25"/>
    </row>
    <row r="23333" s="13" customFormat="1" ht="27" spans="1:5">
      <c r="A23333" s="25" t="s">
        <v>46850</v>
      </c>
      <c r="B23333" s="25" t="s">
        <v>46851</v>
      </c>
      <c r="C23333" s="25"/>
      <c r="D23333" s="25"/>
      <c r="E23333" s="25"/>
    </row>
    <row r="23334" s="13" customFormat="1" ht="27" spans="1:5">
      <c r="A23334" s="25" t="s">
        <v>46852</v>
      </c>
      <c r="B23334" s="25" t="s">
        <v>46853</v>
      </c>
      <c r="C23334" s="25"/>
      <c r="D23334" s="25"/>
      <c r="E23334" s="25"/>
    </row>
    <row r="23335" s="13" customFormat="1" ht="27" spans="1:5">
      <c r="A23335" s="25" t="s">
        <v>46854</v>
      </c>
      <c r="B23335" s="25" t="s">
        <v>46855</v>
      </c>
      <c r="C23335" s="25"/>
      <c r="D23335" s="25"/>
      <c r="E23335" s="25"/>
    </row>
    <row r="23336" s="13" customFormat="1" ht="16" spans="1:5">
      <c r="A23336" s="25" t="s">
        <v>46856</v>
      </c>
      <c r="B23336" s="25" t="s">
        <v>46857</v>
      </c>
      <c r="C23336" s="25"/>
      <c r="D23336" s="25"/>
      <c r="E23336" s="25"/>
    </row>
    <row r="23337" s="13" customFormat="1" ht="16" spans="1:5">
      <c r="A23337" s="25" t="s">
        <v>46858</v>
      </c>
      <c r="B23337" s="25" t="s">
        <v>46859</v>
      </c>
      <c r="C23337" s="25"/>
      <c r="D23337" s="25"/>
      <c r="E23337" s="25"/>
    </row>
    <row r="23338" s="13" customFormat="1" ht="27" spans="1:5">
      <c r="A23338" s="25" t="s">
        <v>46860</v>
      </c>
      <c r="B23338" s="25" t="s">
        <v>46861</v>
      </c>
      <c r="C23338" s="25"/>
      <c r="D23338" s="25"/>
      <c r="E23338" s="25"/>
    </row>
    <row r="23339" s="13" customFormat="1" ht="27" spans="1:5">
      <c r="A23339" s="25" t="s">
        <v>46862</v>
      </c>
      <c r="B23339" s="25" t="s">
        <v>46863</v>
      </c>
      <c r="C23339" s="25"/>
      <c r="D23339" s="25"/>
      <c r="E23339" s="25"/>
    </row>
    <row r="23340" s="13" customFormat="1" ht="27" spans="1:5">
      <c r="A23340" s="25" t="s">
        <v>46864</v>
      </c>
      <c r="B23340" s="25" t="s">
        <v>46865</v>
      </c>
      <c r="C23340" s="25"/>
      <c r="D23340" s="25"/>
      <c r="E23340" s="25"/>
    </row>
    <row r="23341" s="13" customFormat="1" ht="27" spans="1:5">
      <c r="A23341" s="25" t="s">
        <v>46866</v>
      </c>
      <c r="B23341" s="25" t="s">
        <v>46867</v>
      </c>
      <c r="C23341" s="25"/>
      <c r="D23341" s="25"/>
      <c r="E23341" s="25"/>
    </row>
    <row r="23342" s="13" customFormat="1" ht="27" spans="1:5">
      <c r="A23342" s="25" t="s">
        <v>46868</v>
      </c>
      <c r="B23342" s="25" t="s">
        <v>46869</v>
      </c>
      <c r="C23342" s="25"/>
      <c r="D23342" s="25"/>
      <c r="E23342" s="25"/>
    </row>
    <row r="23343" s="13" customFormat="1" ht="27" spans="1:5">
      <c r="A23343" s="25" t="s">
        <v>46870</v>
      </c>
      <c r="B23343" s="25" t="s">
        <v>46871</v>
      </c>
      <c r="C23343" s="25"/>
      <c r="D23343" s="25"/>
      <c r="E23343" s="25"/>
    </row>
    <row r="23344" s="13" customFormat="1" ht="27" spans="1:5">
      <c r="A23344" s="25" t="s">
        <v>46872</v>
      </c>
      <c r="B23344" s="25" t="s">
        <v>46873</v>
      </c>
      <c r="C23344" s="25"/>
      <c r="D23344" s="25"/>
      <c r="E23344" s="25"/>
    </row>
    <row r="23345" s="13" customFormat="1" ht="27" spans="1:5">
      <c r="A23345" s="25" t="s">
        <v>46874</v>
      </c>
      <c r="B23345" s="25" t="s">
        <v>46875</v>
      </c>
      <c r="C23345" s="25"/>
      <c r="D23345" s="25"/>
      <c r="E23345" s="25"/>
    </row>
    <row r="23346" s="13" customFormat="1" ht="27" spans="1:5">
      <c r="A23346" s="25" t="s">
        <v>46876</v>
      </c>
      <c r="B23346" s="25" t="s">
        <v>46877</v>
      </c>
      <c r="C23346" s="25"/>
      <c r="D23346" s="25"/>
      <c r="E23346" s="25"/>
    </row>
    <row r="23347" s="13" customFormat="1" ht="27" spans="1:5">
      <c r="A23347" s="25" t="s">
        <v>46878</v>
      </c>
      <c r="B23347" s="25" t="s">
        <v>46879</v>
      </c>
      <c r="C23347" s="25"/>
      <c r="D23347" s="25"/>
      <c r="E23347" s="25"/>
    </row>
    <row r="23348" s="13" customFormat="1" ht="27" spans="1:5">
      <c r="A23348" s="25" t="s">
        <v>46880</v>
      </c>
      <c r="B23348" s="25" t="s">
        <v>46881</v>
      </c>
      <c r="C23348" s="25"/>
      <c r="D23348" s="25"/>
      <c r="E23348" s="25"/>
    </row>
    <row r="23349" s="13" customFormat="1" ht="27" spans="1:5">
      <c r="A23349" s="25" t="s">
        <v>46882</v>
      </c>
      <c r="B23349" s="25" t="s">
        <v>46883</v>
      </c>
      <c r="C23349" s="25"/>
      <c r="D23349" s="25"/>
      <c r="E23349" s="25"/>
    </row>
    <row r="23350" s="13" customFormat="1" ht="27" spans="1:5">
      <c r="A23350" s="25" t="s">
        <v>46884</v>
      </c>
      <c r="B23350" s="25" t="s">
        <v>46885</v>
      </c>
      <c r="C23350" s="25"/>
      <c r="D23350" s="25"/>
      <c r="E23350" s="25"/>
    </row>
    <row r="23351" s="13" customFormat="1" ht="27" spans="1:5">
      <c r="A23351" s="25" t="s">
        <v>46886</v>
      </c>
      <c r="B23351" s="25" t="s">
        <v>46887</v>
      </c>
      <c r="C23351" s="25"/>
      <c r="D23351" s="25"/>
      <c r="E23351" s="25"/>
    </row>
    <row r="23352" s="13" customFormat="1" ht="27" spans="1:5">
      <c r="A23352" s="25" t="s">
        <v>46888</v>
      </c>
      <c r="B23352" s="25" t="s">
        <v>46889</v>
      </c>
      <c r="C23352" s="25"/>
      <c r="D23352" s="25"/>
      <c r="E23352" s="25"/>
    </row>
    <row r="23353" s="13" customFormat="1" ht="27" spans="1:5">
      <c r="A23353" s="25" t="s">
        <v>46890</v>
      </c>
      <c r="B23353" s="25" t="s">
        <v>46891</v>
      </c>
      <c r="C23353" s="25"/>
      <c r="D23353" s="25"/>
      <c r="E23353" s="25"/>
    </row>
    <row r="23354" s="13" customFormat="1" ht="27" spans="1:5">
      <c r="A23354" s="25" t="s">
        <v>46892</v>
      </c>
      <c r="B23354" s="25" t="s">
        <v>46893</v>
      </c>
      <c r="C23354" s="25"/>
      <c r="D23354" s="25"/>
      <c r="E23354" s="25"/>
    </row>
    <row r="23355" s="13" customFormat="1" ht="27" spans="1:5">
      <c r="A23355" s="25" t="s">
        <v>46894</v>
      </c>
      <c r="B23355" s="25" t="s">
        <v>46895</v>
      </c>
      <c r="C23355" s="25"/>
      <c r="D23355" s="25"/>
      <c r="E23355" s="25"/>
    </row>
    <row r="23356" s="13" customFormat="1" ht="27" spans="1:5">
      <c r="A23356" s="25" t="s">
        <v>46896</v>
      </c>
      <c r="B23356" s="25" t="s">
        <v>46897</v>
      </c>
      <c r="C23356" s="25"/>
      <c r="D23356" s="25"/>
      <c r="E23356" s="25"/>
    </row>
    <row r="23357" s="13" customFormat="1" ht="27" spans="1:5">
      <c r="A23357" s="25" t="s">
        <v>46898</v>
      </c>
      <c r="B23357" s="25" t="s">
        <v>46899</v>
      </c>
      <c r="C23357" s="25"/>
      <c r="D23357" s="25"/>
      <c r="E23357" s="25"/>
    </row>
    <row r="23358" s="13" customFormat="1" ht="27" spans="1:5">
      <c r="A23358" s="25" t="s">
        <v>46900</v>
      </c>
      <c r="B23358" s="25" t="s">
        <v>46901</v>
      </c>
      <c r="C23358" s="25"/>
      <c r="D23358" s="25"/>
      <c r="E23358" s="25"/>
    </row>
    <row r="23359" s="13" customFormat="1" ht="27" spans="1:5">
      <c r="A23359" s="25" t="s">
        <v>46902</v>
      </c>
      <c r="B23359" s="25" t="s">
        <v>46903</v>
      </c>
      <c r="C23359" s="25"/>
      <c r="D23359" s="25"/>
      <c r="E23359" s="25"/>
    </row>
    <row r="23360" s="13" customFormat="1" ht="27" spans="1:5">
      <c r="A23360" s="25" t="s">
        <v>46904</v>
      </c>
      <c r="B23360" s="25" t="s">
        <v>46905</v>
      </c>
      <c r="C23360" s="25"/>
      <c r="D23360" s="25"/>
      <c r="E23360" s="25"/>
    </row>
    <row r="23361" s="13" customFormat="1" ht="27" spans="1:5">
      <c r="A23361" s="25" t="s">
        <v>46906</v>
      </c>
      <c r="B23361" s="25" t="s">
        <v>46907</v>
      </c>
      <c r="C23361" s="25"/>
      <c r="D23361" s="25"/>
      <c r="E23361" s="25"/>
    </row>
    <row r="23362" s="13" customFormat="1" ht="27" spans="1:5">
      <c r="A23362" s="25" t="s">
        <v>46908</v>
      </c>
      <c r="B23362" s="25" t="s">
        <v>46909</v>
      </c>
      <c r="C23362" s="25"/>
      <c r="D23362" s="25"/>
      <c r="E23362" s="25"/>
    </row>
    <row r="23363" s="13" customFormat="1" ht="27" spans="1:5">
      <c r="A23363" s="25" t="s">
        <v>46910</v>
      </c>
      <c r="B23363" s="25" t="s">
        <v>46911</v>
      </c>
      <c r="C23363" s="25"/>
      <c r="D23363" s="25"/>
      <c r="E23363" s="25"/>
    </row>
    <row r="23364" s="13" customFormat="1" ht="27" spans="1:5">
      <c r="A23364" s="25" t="s">
        <v>46912</v>
      </c>
      <c r="B23364" s="25" t="s">
        <v>46913</v>
      </c>
      <c r="C23364" s="25"/>
      <c r="D23364" s="25"/>
      <c r="E23364" s="25"/>
    </row>
    <row r="23365" s="13" customFormat="1" ht="28" spans="1:5">
      <c r="A23365" s="25" t="s">
        <v>46914</v>
      </c>
      <c r="B23365" s="25" t="s">
        <v>46915</v>
      </c>
      <c r="C23365" s="25"/>
      <c r="D23365" s="25"/>
      <c r="E23365" s="25"/>
    </row>
    <row r="23366" s="13" customFormat="1" ht="27" spans="1:5">
      <c r="A23366" s="25" t="s">
        <v>46916</v>
      </c>
      <c r="B23366" s="25" t="s">
        <v>46917</v>
      </c>
      <c r="C23366" s="25"/>
      <c r="D23366" s="25"/>
      <c r="E23366" s="25"/>
    </row>
    <row r="23367" s="13" customFormat="1" ht="27" spans="1:5">
      <c r="A23367" s="25" t="s">
        <v>46918</v>
      </c>
      <c r="B23367" s="25" t="s">
        <v>46919</v>
      </c>
      <c r="C23367" s="25"/>
      <c r="D23367" s="25"/>
      <c r="E23367" s="25"/>
    </row>
    <row r="23368" s="13" customFormat="1" ht="27" spans="1:5">
      <c r="A23368" s="25" t="s">
        <v>46920</v>
      </c>
      <c r="B23368" s="25" t="s">
        <v>46921</v>
      </c>
      <c r="C23368" s="25"/>
      <c r="D23368" s="25"/>
      <c r="E23368" s="25"/>
    </row>
    <row r="23369" s="13" customFormat="1" ht="27" spans="1:5">
      <c r="A23369" s="25" t="s">
        <v>46922</v>
      </c>
      <c r="B23369" s="25" t="s">
        <v>46923</v>
      </c>
      <c r="C23369" s="25"/>
      <c r="D23369" s="25"/>
      <c r="E23369" s="25"/>
    </row>
    <row r="23370" s="13" customFormat="1" ht="27" spans="1:5">
      <c r="A23370" s="25" t="s">
        <v>46924</v>
      </c>
      <c r="B23370" s="25" t="s">
        <v>46925</v>
      </c>
      <c r="C23370" s="25"/>
      <c r="D23370" s="25"/>
      <c r="E23370" s="25"/>
    </row>
    <row r="23371" s="13" customFormat="1" ht="27" spans="1:5">
      <c r="A23371" s="25" t="s">
        <v>46926</v>
      </c>
      <c r="B23371" s="25" t="s">
        <v>46927</v>
      </c>
      <c r="C23371" s="25"/>
      <c r="D23371" s="25"/>
      <c r="E23371" s="25"/>
    </row>
    <row r="23372" s="13" customFormat="1" ht="28" spans="1:5">
      <c r="A23372" s="25" t="s">
        <v>46928</v>
      </c>
      <c r="B23372" s="25" t="s">
        <v>46929</v>
      </c>
      <c r="C23372" s="25"/>
      <c r="D23372" s="25"/>
      <c r="E23372" s="25"/>
    </row>
    <row r="23373" s="13" customFormat="1" ht="27" spans="1:5">
      <c r="A23373" s="25" t="s">
        <v>46930</v>
      </c>
      <c r="B23373" s="25" t="s">
        <v>46931</v>
      </c>
      <c r="C23373" s="25"/>
      <c r="D23373" s="25"/>
      <c r="E23373" s="25"/>
    </row>
    <row r="23374" s="13" customFormat="1" ht="27" spans="1:5">
      <c r="A23374" s="25" t="s">
        <v>46932</v>
      </c>
      <c r="B23374" s="25" t="s">
        <v>46933</v>
      </c>
      <c r="C23374" s="25"/>
      <c r="D23374" s="25"/>
      <c r="E23374" s="25"/>
    </row>
    <row r="23375" s="13" customFormat="1" ht="27" spans="1:5">
      <c r="A23375" s="25" t="s">
        <v>46934</v>
      </c>
      <c r="B23375" s="25" t="s">
        <v>46935</v>
      </c>
      <c r="C23375" s="25"/>
      <c r="D23375" s="25"/>
      <c r="E23375" s="25"/>
    </row>
    <row r="23376" s="13" customFormat="1" ht="27" spans="1:5">
      <c r="A23376" s="25" t="s">
        <v>46936</v>
      </c>
      <c r="B23376" s="25" t="s">
        <v>46937</v>
      </c>
      <c r="C23376" s="25"/>
      <c r="D23376" s="25"/>
      <c r="E23376" s="25"/>
    </row>
    <row r="23377" s="13" customFormat="1" ht="27" spans="1:5">
      <c r="A23377" s="25" t="s">
        <v>46938</v>
      </c>
      <c r="B23377" s="25" t="s">
        <v>46939</v>
      </c>
      <c r="C23377" s="25"/>
      <c r="D23377" s="25"/>
      <c r="E23377" s="25"/>
    </row>
    <row r="23378" s="13" customFormat="1" ht="27" spans="1:5">
      <c r="A23378" s="25" t="s">
        <v>46940</v>
      </c>
      <c r="B23378" s="25" t="s">
        <v>46941</v>
      </c>
      <c r="C23378" s="25"/>
      <c r="D23378" s="25"/>
      <c r="E23378" s="25"/>
    </row>
    <row r="23379" s="13" customFormat="1" ht="27" spans="1:5">
      <c r="A23379" s="25" t="s">
        <v>46942</v>
      </c>
      <c r="B23379" s="25" t="s">
        <v>46943</v>
      </c>
      <c r="C23379" s="25"/>
      <c r="D23379" s="25"/>
      <c r="E23379" s="25"/>
    </row>
    <row r="23380" s="13" customFormat="1" ht="27" spans="1:5">
      <c r="A23380" s="25" t="s">
        <v>46944</v>
      </c>
      <c r="B23380" s="25" t="s">
        <v>46945</v>
      </c>
      <c r="C23380" s="25"/>
      <c r="D23380" s="25"/>
      <c r="E23380" s="25"/>
    </row>
    <row r="23381" s="13" customFormat="1" ht="27" spans="1:5">
      <c r="A23381" s="25" t="s">
        <v>46946</v>
      </c>
      <c r="B23381" s="25" t="s">
        <v>46947</v>
      </c>
      <c r="C23381" s="25"/>
      <c r="D23381" s="25"/>
      <c r="E23381" s="25"/>
    </row>
    <row r="23382" s="13" customFormat="1" ht="27" spans="1:5">
      <c r="A23382" s="25" t="s">
        <v>46948</v>
      </c>
      <c r="B23382" s="25" t="s">
        <v>46949</v>
      </c>
      <c r="C23382" s="25"/>
      <c r="D23382" s="25"/>
      <c r="E23382" s="25"/>
    </row>
    <row r="23383" s="13" customFormat="1" ht="27" spans="1:5">
      <c r="A23383" s="25" t="s">
        <v>46950</v>
      </c>
      <c r="B23383" s="25" t="s">
        <v>46951</v>
      </c>
      <c r="C23383" s="25"/>
      <c r="D23383" s="25"/>
      <c r="E23383" s="25"/>
    </row>
    <row r="23384" s="13" customFormat="1" ht="27" spans="1:5">
      <c r="A23384" s="25" t="s">
        <v>46952</v>
      </c>
      <c r="B23384" s="25" t="s">
        <v>46953</v>
      </c>
      <c r="C23384" s="25"/>
      <c r="D23384" s="25"/>
      <c r="E23384" s="25"/>
    </row>
    <row r="23385" s="13" customFormat="1" ht="27" spans="1:5">
      <c r="A23385" s="25" t="s">
        <v>46954</v>
      </c>
      <c r="B23385" s="25" t="s">
        <v>46955</v>
      </c>
      <c r="C23385" s="25"/>
      <c r="D23385" s="25"/>
      <c r="E23385" s="25"/>
    </row>
    <row r="23386" s="13" customFormat="1" ht="27" spans="1:5">
      <c r="A23386" s="25" t="s">
        <v>46956</v>
      </c>
      <c r="B23386" s="25" t="s">
        <v>46957</v>
      </c>
      <c r="C23386" s="25"/>
      <c r="D23386" s="25"/>
      <c r="E23386" s="25"/>
    </row>
    <row r="23387" s="13" customFormat="1" ht="27" spans="1:5">
      <c r="A23387" s="25" t="s">
        <v>46958</v>
      </c>
      <c r="B23387" s="25" t="s">
        <v>46959</v>
      </c>
      <c r="C23387" s="25"/>
      <c r="D23387" s="25"/>
      <c r="E23387" s="25"/>
    </row>
    <row r="23388" s="13" customFormat="1" ht="27" spans="1:5">
      <c r="A23388" s="25" t="s">
        <v>46960</v>
      </c>
      <c r="B23388" s="25" t="s">
        <v>46961</v>
      </c>
      <c r="C23388" s="25"/>
      <c r="D23388" s="25"/>
      <c r="E23388" s="25"/>
    </row>
    <row r="23389" s="13" customFormat="1" ht="27" spans="1:5">
      <c r="A23389" s="25" t="s">
        <v>46962</v>
      </c>
      <c r="B23389" s="25" t="s">
        <v>46963</v>
      </c>
      <c r="C23389" s="25"/>
      <c r="D23389" s="25"/>
      <c r="E23389" s="25"/>
    </row>
    <row r="23390" s="13" customFormat="1" ht="27" spans="1:5">
      <c r="A23390" s="25" t="s">
        <v>46964</v>
      </c>
      <c r="B23390" s="25" t="s">
        <v>46965</v>
      </c>
      <c r="C23390" s="25"/>
      <c r="D23390" s="25"/>
      <c r="E23390" s="25"/>
    </row>
    <row r="23391" s="13" customFormat="1" ht="27" spans="1:5">
      <c r="A23391" s="25" t="s">
        <v>46966</v>
      </c>
      <c r="B23391" s="25" t="s">
        <v>46967</v>
      </c>
      <c r="C23391" s="25"/>
      <c r="D23391" s="25"/>
      <c r="E23391" s="25"/>
    </row>
    <row r="23392" s="13" customFormat="1" ht="27" spans="1:5">
      <c r="A23392" s="25" t="s">
        <v>46968</v>
      </c>
      <c r="B23392" s="25" t="s">
        <v>46969</v>
      </c>
      <c r="C23392" s="25"/>
      <c r="D23392" s="25"/>
      <c r="E23392" s="25"/>
    </row>
    <row r="23393" s="13" customFormat="1" ht="27" spans="1:5">
      <c r="A23393" s="25" t="s">
        <v>46970</v>
      </c>
      <c r="B23393" s="25" t="s">
        <v>46971</v>
      </c>
      <c r="C23393" s="25"/>
      <c r="D23393" s="25"/>
      <c r="E23393" s="25"/>
    </row>
    <row r="23394" s="13" customFormat="1" ht="27" spans="1:5">
      <c r="A23394" s="25" t="s">
        <v>46972</v>
      </c>
      <c r="B23394" s="25" t="s">
        <v>46973</v>
      </c>
      <c r="C23394" s="25"/>
      <c r="D23394" s="25"/>
      <c r="E23394" s="25"/>
    </row>
    <row r="23395" s="13" customFormat="1" ht="16" spans="1:5">
      <c r="A23395" s="25" t="s">
        <v>46974</v>
      </c>
      <c r="B23395" s="25" t="s">
        <v>46975</v>
      </c>
      <c r="C23395" s="25"/>
      <c r="D23395" s="25"/>
      <c r="E23395" s="25"/>
    </row>
    <row r="23396" s="13" customFormat="1" ht="27" spans="1:5">
      <c r="A23396" s="25" t="s">
        <v>46976</v>
      </c>
      <c r="B23396" s="25" t="s">
        <v>46977</v>
      </c>
      <c r="C23396" s="25"/>
      <c r="D23396" s="25"/>
      <c r="E23396" s="25"/>
    </row>
    <row r="23397" s="13" customFormat="1" ht="27" spans="1:5">
      <c r="A23397" s="25" t="s">
        <v>46978</v>
      </c>
      <c r="B23397" s="25" t="s">
        <v>46979</v>
      </c>
      <c r="C23397" s="25"/>
      <c r="D23397" s="25"/>
      <c r="E23397" s="25"/>
    </row>
    <row r="23398" s="13" customFormat="1" ht="27" spans="1:5">
      <c r="A23398" s="25" t="s">
        <v>46980</v>
      </c>
      <c r="B23398" s="25" t="s">
        <v>46981</v>
      </c>
      <c r="C23398" s="25"/>
      <c r="D23398" s="25"/>
      <c r="E23398" s="25"/>
    </row>
    <row r="23399" s="13" customFormat="1" ht="16" spans="1:5">
      <c r="A23399" s="25" t="s">
        <v>46982</v>
      </c>
      <c r="B23399" s="25" t="s">
        <v>46983</v>
      </c>
      <c r="C23399" s="25"/>
      <c r="D23399" s="25"/>
      <c r="E23399" s="25"/>
    </row>
    <row r="23400" s="13" customFormat="1" ht="27" spans="1:5">
      <c r="A23400" s="25" t="s">
        <v>46984</v>
      </c>
      <c r="B23400" s="25" t="s">
        <v>46985</v>
      </c>
      <c r="C23400" s="25"/>
      <c r="D23400" s="25"/>
      <c r="E23400" s="25"/>
    </row>
    <row r="23401" s="13" customFormat="1" ht="27" spans="1:5">
      <c r="A23401" s="25" t="s">
        <v>46986</v>
      </c>
      <c r="B23401" s="25" t="s">
        <v>46987</v>
      </c>
      <c r="C23401" s="25"/>
      <c r="D23401" s="25"/>
      <c r="E23401" s="25"/>
    </row>
    <row r="23402" s="13" customFormat="1" ht="27" spans="1:5">
      <c r="A23402" s="25" t="s">
        <v>46988</v>
      </c>
      <c r="B23402" s="25" t="s">
        <v>46989</v>
      </c>
      <c r="C23402" s="25"/>
      <c r="D23402" s="25"/>
      <c r="E23402" s="25"/>
    </row>
    <row r="23403" s="13" customFormat="1" ht="27" spans="1:5">
      <c r="A23403" s="25" t="s">
        <v>46990</v>
      </c>
      <c r="B23403" s="25" t="s">
        <v>46991</v>
      </c>
      <c r="C23403" s="25"/>
      <c r="D23403" s="25"/>
      <c r="E23403" s="25"/>
    </row>
    <row r="23404" s="13" customFormat="1" ht="16" spans="1:5">
      <c r="A23404" s="25" t="s">
        <v>46992</v>
      </c>
      <c r="B23404" s="25" t="s">
        <v>46993</v>
      </c>
      <c r="C23404" s="25"/>
      <c r="D23404" s="25"/>
      <c r="E23404" s="25"/>
    </row>
    <row r="23405" s="13" customFormat="1" ht="27" spans="1:5">
      <c r="A23405" s="25" t="s">
        <v>46994</v>
      </c>
      <c r="B23405" s="25" t="s">
        <v>46995</v>
      </c>
      <c r="C23405" s="25"/>
      <c r="D23405" s="25"/>
      <c r="E23405" s="25"/>
    </row>
    <row r="23406" s="13" customFormat="1" ht="27" spans="1:5">
      <c r="A23406" s="25" t="s">
        <v>46996</v>
      </c>
      <c r="B23406" s="25" t="s">
        <v>46997</v>
      </c>
      <c r="C23406" s="25"/>
      <c r="D23406" s="25"/>
      <c r="E23406" s="25"/>
    </row>
    <row r="23407" s="13" customFormat="1" ht="27" spans="1:5">
      <c r="A23407" s="25" t="s">
        <v>46998</v>
      </c>
      <c r="B23407" s="25" t="s">
        <v>46999</v>
      </c>
      <c r="C23407" s="25"/>
      <c r="D23407" s="25"/>
      <c r="E23407" s="25"/>
    </row>
    <row r="23408" s="13" customFormat="1" ht="27" spans="1:5">
      <c r="A23408" s="25" t="s">
        <v>47000</v>
      </c>
      <c r="B23408" s="25" t="s">
        <v>47001</v>
      </c>
      <c r="C23408" s="25"/>
      <c r="D23408" s="25"/>
      <c r="E23408" s="25"/>
    </row>
    <row r="23409" s="13" customFormat="1" ht="27" spans="1:5">
      <c r="A23409" s="25" t="s">
        <v>47002</v>
      </c>
      <c r="B23409" s="25" t="s">
        <v>47003</v>
      </c>
      <c r="C23409" s="25"/>
      <c r="D23409" s="25"/>
      <c r="E23409" s="25"/>
    </row>
    <row r="23410" s="13" customFormat="1" ht="16" spans="1:5">
      <c r="A23410" s="25" t="s">
        <v>47004</v>
      </c>
      <c r="B23410" s="25" t="s">
        <v>47005</v>
      </c>
      <c r="C23410" s="25"/>
      <c r="D23410" s="25"/>
      <c r="E23410" s="25"/>
    </row>
    <row r="23411" s="13" customFormat="1" ht="27" spans="1:5">
      <c r="A23411" s="25" t="s">
        <v>47006</v>
      </c>
      <c r="B23411" s="25" t="s">
        <v>47007</v>
      </c>
      <c r="C23411" s="25"/>
      <c r="D23411" s="25"/>
      <c r="E23411" s="25"/>
    </row>
    <row r="23412" s="13" customFormat="1" ht="27" spans="1:5">
      <c r="A23412" s="25" t="s">
        <v>47008</v>
      </c>
      <c r="B23412" s="25" t="s">
        <v>47009</v>
      </c>
      <c r="C23412" s="25"/>
      <c r="D23412" s="25"/>
      <c r="E23412" s="25"/>
    </row>
    <row r="23413" s="13" customFormat="1" ht="27" spans="1:5">
      <c r="A23413" s="25" t="s">
        <v>47010</v>
      </c>
      <c r="B23413" s="25" t="s">
        <v>47011</v>
      </c>
      <c r="C23413" s="25"/>
      <c r="D23413" s="25"/>
      <c r="E23413" s="25"/>
    </row>
    <row r="23414" s="13" customFormat="1" ht="27" spans="1:5">
      <c r="A23414" s="25" t="s">
        <v>47012</v>
      </c>
      <c r="B23414" s="25" t="s">
        <v>47013</v>
      </c>
      <c r="C23414" s="25"/>
      <c r="D23414" s="25"/>
      <c r="E23414" s="25"/>
    </row>
    <row r="23415" s="13" customFormat="1" ht="27" spans="1:5">
      <c r="A23415" s="25" t="s">
        <v>47014</v>
      </c>
      <c r="B23415" s="25" t="s">
        <v>47015</v>
      </c>
      <c r="C23415" s="25"/>
      <c r="D23415" s="25"/>
      <c r="E23415" s="25"/>
    </row>
    <row r="23416" s="13" customFormat="1" ht="27" spans="1:5">
      <c r="A23416" s="25" t="s">
        <v>47016</v>
      </c>
      <c r="B23416" s="25" t="s">
        <v>47017</v>
      </c>
      <c r="C23416" s="25"/>
      <c r="D23416" s="25"/>
      <c r="E23416" s="25"/>
    </row>
    <row r="23417" s="13" customFormat="1" ht="27" spans="1:5">
      <c r="A23417" s="25" t="s">
        <v>47018</v>
      </c>
      <c r="B23417" s="25" t="s">
        <v>47019</v>
      </c>
      <c r="C23417" s="25"/>
      <c r="D23417" s="25"/>
      <c r="E23417" s="25"/>
    </row>
    <row r="23418" s="13" customFormat="1" ht="27" spans="1:5">
      <c r="A23418" s="25" t="s">
        <v>47020</v>
      </c>
      <c r="B23418" s="25" t="s">
        <v>47021</v>
      </c>
      <c r="C23418" s="25"/>
      <c r="D23418" s="25"/>
      <c r="E23418" s="25"/>
    </row>
    <row r="23419" s="13" customFormat="1" ht="27" spans="1:5">
      <c r="A23419" s="25" t="s">
        <v>47022</v>
      </c>
      <c r="B23419" s="25" t="s">
        <v>47023</v>
      </c>
      <c r="C23419" s="25"/>
      <c r="D23419" s="25"/>
      <c r="E23419" s="25"/>
    </row>
    <row r="23420" s="13" customFormat="1" ht="27" spans="1:5">
      <c r="A23420" s="25" t="s">
        <v>47024</v>
      </c>
      <c r="B23420" s="25" t="s">
        <v>47025</v>
      </c>
      <c r="C23420" s="25"/>
      <c r="D23420" s="25"/>
      <c r="E23420" s="25"/>
    </row>
    <row r="23421" s="13" customFormat="1" ht="27" spans="1:5">
      <c r="A23421" s="25" t="s">
        <v>47026</v>
      </c>
      <c r="B23421" s="25" t="s">
        <v>47027</v>
      </c>
      <c r="C23421" s="25"/>
      <c r="D23421" s="25"/>
      <c r="E23421" s="25"/>
    </row>
    <row r="23422" s="13" customFormat="1" ht="27" spans="1:5">
      <c r="A23422" s="25" t="s">
        <v>47028</v>
      </c>
      <c r="B23422" s="25" t="s">
        <v>47029</v>
      </c>
      <c r="C23422" s="25"/>
      <c r="D23422" s="25"/>
      <c r="E23422" s="25"/>
    </row>
    <row r="23423" s="13" customFormat="1" ht="27" spans="1:5">
      <c r="A23423" s="25" t="s">
        <v>47030</v>
      </c>
      <c r="B23423" s="25" t="s">
        <v>47031</v>
      </c>
      <c r="C23423" s="25"/>
      <c r="D23423" s="25"/>
      <c r="E23423" s="25"/>
    </row>
    <row r="23424" s="13" customFormat="1" ht="16" spans="1:5">
      <c r="A23424" s="25" t="s">
        <v>47032</v>
      </c>
      <c r="B23424" s="25" t="s">
        <v>47033</v>
      </c>
      <c r="C23424" s="25"/>
      <c r="D23424" s="25"/>
      <c r="E23424" s="25"/>
    </row>
    <row r="23425" s="13" customFormat="1" ht="27" spans="1:5">
      <c r="A23425" s="25" t="s">
        <v>47034</v>
      </c>
      <c r="B23425" s="25" t="s">
        <v>47035</v>
      </c>
      <c r="C23425" s="25"/>
      <c r="D23425" s="25"/>
      <c r="E23425" s="25"/>
    </row>
    <row r="23426" s="13" customFormat="1" ht="27" spans="1:5">
      <c r="A23426" s="25" t="s">
        <v>47036</v>
      </c>
      <c r="B23426" s="25" t="s">
        <v>47037</v>
      </c>
      <c r="C23426" s="25"/>
      <c r="D23426" s="25"/>
      <c r="E23426" s="25"/>
    </row>
    <row r="23427" s="13" customFormat="1" ht="27" spans="1:5">
      <c r="A23427" s="25" t="s">
        <v>47038</v>
      </c>
      <c r="B23427" s="25" t="s">
        <v>47039</v>
      </c>
      <c r="C23427" s="25"/>
      <c r="D23427" s="25"/>
      <c r="E23427" s="25"/>
    </row>
    <row r="23428" s="13" customFormat="1" ht="27" spans="1:5">
      <c r="A23428" s="25" t="s">
        <v>47040</v>
      </c>
      <c r="B23428" s="25" t="s">
        <v>47041</v>
      </c>
      <c r="C23428" s="25"/>
      <c r="D23428" s="25"/>
      <c r="E23428" s="25"/>
    </row>
    <row r="23429" s="13" customFormat="1" ht="27" spans="1:5">
      <c r="A23429" s="25" t="s">
        <v>47042</v>
      </c>
      <c r="B23429" s="25" t="s">
        <v>47043</v>
      </c>
      <c r="C23429" s="25"/>
      <c r="D23429" s="25"/>
      <c r="E23429" s="25"/>
    </row>
    <row r="23430" s="13" customFormat="1" ht="27" spans="1:5">
      <c r="A23430" s="25" t="s">
        <v>47044</v>
      </c>
      <c r="B23430" s="25" t="s">
        <v>47045</v>
      </c>
      <c r="C23430" s="25"/>
      <c r="D23430" s="25"/>
      <c r="E23430" s="25"/>
    </row>
    <row r="23431" s="13" customFormat="1" ht="27" spans="1:5">
      <c r="A23431" s="25" t="s">
        <v>47046</v>
      </c>
      <c r="B23431" s="25" t="s">
        <v>47047</v>
      </c>
      <c r="C23431" s="25"/>
      <c r="D23431" s="25"/>
      <c r="E23431" s="25"/>
    </row>
    <row r="23432" s="13" customFormat="1" ht="27" spans="1:5">
      <c r="A23432" s="25" t="s">
        <v>47048</v>
      </c>
      <c r="B23432" s="25" t="s">
        <v>47049</v>
      </c>
      <c r="C23432" s="25"/>
      <c r="D23432" s="25"/>
      <c r="E23432" s="25"/>
    </row>
    <row r="23433" s="13" customFormat="1" ht="27" spans="1:5">
      <c r="A23433" s="25" t="s">
        <v>47050</v>
      </c>
      <c r="B23433" s="25" t="s">
        <v>47051</v>
      </c>
      <c r="C23433" s="25"/>
      <c r="D23433" s="25"/>
      <c r="E23433" s="25"/>
    </row>
    <row r="23434" s="13" customFormat="1" ht="27" spans="1:5">
      <c r="A23434" s="25" t="s">
        <v>47052</v>
      </c>
      <c r="B23434" s="25" t="s">
        <v>47053</v>
      </c>
      <c r="C23434" s="25"/>
      <c r="D23434" s="25"/>
      <c r="E23434" s="25"/>
    </row>
    <row r="23435" s="13" customFormat="1" ht="27" spans="1:5">
      <c r="A23435" s="25" t="s">
        <v>47054</v>
      </c>
      <c r="B23435" s="25" t="s">
        <v>47055</v>
      </c>
      <c r="C23435" s="25"/>
      <c r="D23435" s="25"/>
      <c r="E23435" s="25"/>
    </row>
    <row r="23436" s="13" customFormat="1" ht="27" spans="1:5">
      <c r="A23436" s="25" t="s">
        <v>47056</v>
      </c>
      <c r="B23436" s="25" t="s">
        <v>47057</v>
      </c>
      <c r="C23436" s="25"/>
      <c r="D23436" s="25"/>
      <c r="E23436" s="25"/>
    </row>
    <row r="23437" s="13" customFormat="1" ht="27" spans="1:5">
      <c r="A23437" s="25" t="s">
        <v>47058</v>
      </c>
      <c r="B23437" s="25" t="s">
        <v>47059</v>
      </c>
      <c r="C23437" s="25"/>
      <c r="D23437" s="25"/>
      <c r="E23437" s="25"/>
    </row>
    <row r="23438" s="13" customFormat="1" ht="27" spans="1:5">
      <c r="A23438" s="25" t="s">
        <v>47060</v>
      </c>
      <c r="B23438" s="25" t="s">
        <v>47061</v>
      </c>
      <c r="C23438" s="25"/>
      <c r="D23438" s="25"/>
      <c r="E23438" s="25"/>
    </row>
    <row r="23439" s="13" customFormat="1" ht="27" spans="1:5">
      <c r="A23439" s="25" t="s">
        <v>47062</v>
      </c>
      <c r="B23439" s="25" t="s">
        <v>47063</v>
      </c>
      <c r="C23439" s="25"/>
      <c r="D23439" s="25"/>
      <c r="E23439" s="25"/>
    </row>
    <row r="23440" s="13" customFormat="1" ht="16" spans="1:5">
      <c r="A23440" s="25" t="s">
        <v>47064</v>
      </c>
      <c r="B23440" s="25" t="s">
        <v>47065</v>
      </c>
      <c r="C23440" s="25"/>
      <c r="D23440" s="25"/>
      <c r="E23440" s="25"/>
    </row>
    <row r="23441" s="13" customFormat="1" ht="27" spans="1:5">
      <c r="A23441" s="25" t="s">
        <v>47066</v>
      </c>
      <c r="B23441" s="25" t="s">
        <v>47067</v>
      </c>
      <c r="C23441" s="25"/>
      <c r="D23441" s="25"/>
      <c r="E23441" s="25"/>
    </row>
    <row r="23442" s="13" customFormat="1" ht="27" spans="1:5">
      <c r="A23442" s="25" t="s">
        <v>47068</v>
      </c>
      <c r="B23442" s="25" t="s">
        <v>47069</v>
      </c>
      <c r="C23442" s="25"/>
      <c r="D23442" s="25"/>
      <c r="E23442" s="25"/>
    </row>
    <row r="23443" s="13" customFormat="1" ht="27" spans="1:5">
      <c r="A23443" s="25" t="s">
        <v>47070</v>
      </c>
      <c r="B23443" s="25" t="s">
        <v>47071</v>
      </c>
      <c r="C23443" s="25"/>
      <c r="D23443" s="25"/>
      <c r="E23443" s="25"/>
    </row>
    <row r="23444" s="13" customFormat="1" ht="27" spans="1:5">
      <c r="A23444" s="25" t="s">
        <v>47072</v>
      </c>
      <c r="B23444" s="25" t="s">
        <v>47073</v>
      </c>
      <c r="C23444" s="25"/>
      <c r="D23444" s="25"/>
      <c r="E23444" s="25"/>
    </row>
    <row r="23445" s="13" customFormat="1" ht="27" spans="1:5">
      <c r="A23445" s="25" t="s">
        <v>47074</v>
      </c>
      <c r="B23445" s="25" t="s">
        <v>47075</v>
      </c>
      <c r="C23445" s="25"/>
      <c r="D23445" s="25"/>
      <c r="E23445" s="25"/>
    </row>
    <row r="23446" s="13" customFormat="1" ht="27" spans="1:5">
      <c r="A23446" s="25" t="s">
        <v>47076</v>
      </c>
      <c r="B23446" s="25" t="s">
        <v>47077</v>
      </c>
      <c r="C23446" s="25"/>
      <c r="D23446" s="25"/>
      <c r="E23446" s="25"/>
    </row>
    <row r="23447" s="13" customFormat="1" ht="27" spans="1:5">
      <c r="A23447" s="25" t="s">
        <v>47078</v>
      </c>
      <c r="B23447" s="25" t="s">
        <v>47079</v>
      </c>
      <c r="C23447" s="25"/>
      <c r="D23447" s="25"/>
      <c r="E23447" s="25"/>
    </row>
    <row r="23448" s="13" customFormat="1" ht="27" spans="1:5">
      <c r="A23448" s="25" t="s">
        <v>47080</v>
      </c>
      <c r="B23448" s="25" t="s">
        <v>47081</v>
      </c>
      <c r="C23448" s="25"/>
      <c r="D23448" s="25"/>
      <c r="E23448" s="25"/>
    </row>
    <row r="23449" s="13" customFormat="1" ht="16" spans="1:5">
      <c r="A23449" s="25" t="s">
        <v>47082</v>
      </c>
      <c r="B23449" s="25" t="s">
        <v>47083</v>
      </c>
      <c r="C23449" s="25"/>
      <c r="D23449" s="25"/>
      <c r="E23449" s="25"/>
    </row>
    <row r="23450" s="13" customFormat="1" ht="27" spans="1:5">
      <c r="A23450" s="25" t="s">
        <v>47084</v>
      </c>
      <c r="B23450" s="25" t="s">
        <v>47085</v>
      </c>
      <c r="C23450" s="25"/>
      <c r="D23450" s="25"/>
      <c r="E23450" s="25"/>
    </row>
    <row r="23451" s="13" customFormat="1" ht="27" spans="1:5">
      <c r="A23451" s="25" t="s">
        <v>47086</v>
      </c>
      <c r="B23451" s="25" t="s">
        <v>47087</v>
      </c>
      <c r="C23451" s="25"/>
      <c r="D23451" s="25"/>
      <c r="E23451" s="25"/>
    </row>
    <row r="23452" s="13" customFormat="1" ht="27" spans="1:5">
      <c r="A23452" s="25" t="s">
        <v>47088</v>
      </c>
      <c r="B23452" s="25" t="s">
        <v>47089</v>
      </c>
      <c r="C23452" s="25"/>
      <c r="D23452" s="25"/>
      <c r="E23452" s="25"/>
    </row>
    <row r="23453" s="13" customFormat="1" ht="27" spans="1:5">
      <c r="A23453" s="25" t="s">
        <v>47090</v>
      </c>
      <c r="B23453" s="25" t="s">
        <v>47091</v>
      </c>
      <c r="C23453" s="25"/>
      <c r="D23453" s="25"/>
      <c r="E23453" s="25"/>
    </row>
    <row r="23454" s="13" customFormat="1" ht="27" spans="1:5">
      <c r="A23454" s="25" t="s">
        <v>47092</v>
      </c>
      <c r="B23454" s="25" t="s">
        <v>47093</v>
      </c>
      <c r="C23454" s="25"/>
      <c r="D23454" s="25"/>
      <c r="E23454" s="25"/>
    </row>
    <row r="23455" s="13" customFormat="1" ht="27" spans="1:5">
      <c r="A23455" s="25" t="s">
        <v>47094</v>
      </c>
      <c r="B23455" s="25" t="s">
        <v>47095</v>
      </c>
      <c r="C23455" s="25"/>
      <c r="D23455" s="25"/>
      <c r="E23455" s="25"/>
    </row>
    <row r="23456" s="13" customFormat="1" ht="27" spans="1:5">
      <c r="A23456" s="25" t="s">
        <v>47096</v>
      </c>
      <c r="B23456" s="25" t="s">
        <v>47097</v>
      </c>
      <c r="C23456" s="25"/>
      <c r="D23456" s="25"/>
      <c r="E23456" s="25"/>
    </row>
    <row r="23457" s="13" customFormat="1" ht="27" spans="1:5">
      <c r="A23457" s="25" t="s">
        <v>47098</v>
      </c>
      <c r="B23457" s="25" t="s">
        <v>47099</v>
      </c>
      <c r="C23457" s="25"/>
      <c r="D23457" s="25"/>
      <c r="E23457" s="25"/>
    </row>
    <row r="23458" s="13" customFormat="1" ht="27" spans="1:5">
      <c r="A23458" s="25" t="s">
        <v>47100</v>
      </c>
      <c r="B23458" s="25" t="s">
        <v>47101</v>
      </c>
      <c r="C23458" s="25"/>
      <c r="D23458" s="25"/>
      <c r="E23458" s="25"/>
    </row>
    <row r="23459" s="13" customFormat="1" ht="27" spans="1:5">
      <c r="A23459" s="25" t="s">
        <v>47102</v>
      </c>
      <c r="B23459" s="25" t="s">
        <v>47103</v>
      </c>
      <c r="C23459" s="25"/>
      <c r="D23459" s="25"/>
      <c r="E23459" s="25"/>
    </row>
    <row r="23460" s="13" customFormat="1" ht="27" spans="1:5">
      <c r="A23460" s="25" t="s">
        <v>47104</v>
      </c>
      <c r="B23460" s="25" t="s">
        <v>47105</v>
      </c>
      <c r="C23460" s="25"/>
      <c r="D23460" s="25"/>
      <c r="E23460" s="25"/>
    </row>
    <row r="23461" s="13" customFormat="1" ht="27" spans="1:5">
      <c r="A23461" s="25" t="s">
        <v>47106</v>
      </c>
      <c r="B23461" s="25" t="s">
        <v>47107</v>
      </c>
      <c r="C23461" s="25"/>
      <c r="D23461" s="25"/>
      <c r="E23461" s="25"/>
    </row>
    <row r="23462" s="13" customFormat="1" ht="27" spans="1:5">
      <c r="A23462" s="25" t="s">
        <v>47108</v>
      </c>
      <c r="B23462" s="25" t="s">
        <v>47109</v>
      </c>
      <c r="C23462" s="25"/>
      <c r="D23462" s="25"/>
      <c r="E23462" s="25"/>
    </row>
    <row r="23463" s="13" customFormat="1" ht="27" spans="1:5">
      <c r="A23463" s="25" t="s">
        <v>47110</v>
      </c>
      <c r="B23463" s="25" t="s">
        <v>47111</v>
      </c>
      <c r="C23463" s="25"/>
      <c r="D23463" s="25"/>
      <c r="E23463" s="25"/>
    </row>
    <row r="23464" s="13" customFormat="1" ht="27" spans="1:5">
      <c r="A23464" s="25" t="s">
        <v>47112</v>
      </c>
      <c r="B23464" s="25" t="s">
        <v>47113</v>
      </c>
      <c r="C23464" s="25"/>
      <c r="D23464" s="25"/>
      <c r="E23464" s="25"/>
    </row>
    <row r="23465" s="13" customFormat="1" ht="27" spans="1:5">
      <c r="A23465" s="25" t="s">
        <v>47114</v>
      </c>
      <c r="B23465" s="25" t="s">
        <v>47115</v>
      </c>
      <c r="C23465" s="25"/>
      <c r="D23465" s="25"/>
      <c r="E23465" s="25"/>
    </row>
    <row r="23466" s="13" customFormat="1" ht="27" spans="1:5">
      <c r="A23466" s="25" t="s">
        <v>47116</v>
      </c>
      <c r="B23466" s="25" t="s">
        <v>47117</v>
      </c>
      <c r="C23466" s="25"/>
      <c r="D23466" s="25"/>
      <c r="E23466" s="25"/>
    </row>
    <row r="23467" s="13" customFormat="1" ht="27" spans="1:5">
      <c r="A23467" s="25" t="s">
        <v>47118</v>
      </c>
      <c r="B23467" s="25" t="s">
        <v>47119</v>
      </c>
      <c r="C23467" s="25"/>
      <c r="D23467" s="25"/>
      <c r="E23467" s="25"/>
    </row>
    <row r="23468" s="13" customFormat="1" ht="16" spans="1:5">
      <c r="A23468" s="25" t="s">
        <v>47120</v>
      </c>
      <c r="B23468" s="25" t="s">
        <v>47121</v>
      </c>
      <c r="C23468" s="25"/>
      <c r="D23468" s="25"/>
      <c r="E23468" s="25"/>
    </row>
    <row r="23469" s="13" customFormat="1" ht="27" spans="1:5">
      <c r="A23469" s="25" t="s">
        <v>47122</v>
      </c>
      <c r="B23469" s="25" t="s">
        <v>47123</v>
      </c>
      <c r="C23469" s="25"/>
      <c r="D23469" s="25"/>
      <c r="E23469" s="25"/>
    </row>
    <row r="23470" s="13" customFormat="1" ht="16" spans="1:5">
      <c r="A23470" s="25" t="s">
        <v>47124</v>
      </c>
      <c r="B23470" s="25" t="s">
        <v>47125</v>
      </c>
      <c r="C23470" s="25"/>
      <c r="D23470" s="25"/>
      <c r="E23470" s="25"/>
    </row>
    <row r="23471" s="13" customFormat="1" ht="27" spans="1:5">
      <c r="A23471" s="25" t="s">
        <v>47126</v>
      </c>
      <c r="B23471" s="25" t="s">
        <v>47127</v>
      </c>
      <c r="C23471" s="25"/>
      <c r="D23471" s="25"/>
      <c r="E23471" s="25"/>
    </row>
    <row r="23472" s="13" customFormat="1" ht="27" spans="1:5">
      <c r="A23472" s="25" t="s">
        <v>47128</v>
      </c>
      <c r="B23472" s="25" t="s">
        <v>47129</v>
      </c>
      <c r="C23472" s="25"/>
      <c r="D23472" s="25"/>
      <c r="E23472" s="25"/>
    </row>
    <row r="23473" s="13" customFormat="1" ht="27" spans="1:5">
      <c r="A23473" s="25" t="s">
        <v>47130</v>
      </c>
      <c r="B23473" s="25" t="s">
        <v>47131</v>
      </c>
      <c r="C23473" s="25"/>
      <c r="D23473" s="25"/>
      <c r="E23473" s="25"/>
    </row>
    <row r="23474" s="13" customFormat="1" ht="27" spans="1:5">
      <c r="A23474" s="25" t="s">
        <v>47132</v>
      </c>
      <c r="B23474" s="25" t="s">
        <v>47133</v>
      </c>
      <c r="C23474" s="25"/>
      <c r="D23474" s="25"/>
      <c r="E23474" s="25"/>
    </row>
    <row r="23475" s="13" customFormat="1" ht="27" spans="1:5">
      <c r="A23475" s="25" t="s">
        <v>47134</v>
      </c>
      <c r="B23475" s="25" t="s">
        <v>47135</v>
      </c>
      <c r="C23475" s="25"/>
      <c r="D23475" s="25"/>
      <c r="E23475" s="25"/>
    </row>
    <row r="23476" s="13" customFormat="1" ht="27" spans="1:5">
      <c r="A23476" s="25" t="s">
        <v>47136</v>
      </c>
      <c r="B23476" s="25" t="s">
        <v>47137</v>
      </c>
      <c r="C23476" s="25"/>
      <c r="D23476" s="25"/>
      <c r="E23476" s="25"/>
    </row>
    <row r="23477" s="13" customFormat="1" ht="16" spans="1:5">
      <c r="A23477" s="25" t="s">
        <v>47138</v>
      </c>
      <c r="B23477" s="25" t="s">
        <v>47139</v>
      </c>
      <c r="C23477" s="25"/>
      <c r="D23477" s="25"/>
      <c r="E23477" s="25"/>
    </row>
    <row r="23478" s="13" customFormat="1" ht="27" spans="1:5">
      <c r="A23478" s="25" t="s">
        <v>47140</v>
      </c>
      <c r="B23478" s="25" t="s">
        <v>47141</v>
      </c>
      <c r="C23478" s="25"/>
      <c r="D23478" s="25"/>
      <c r="E23478" s="25"/>
    </row>
    <row r="23479" s="13" customFormat="1" ht="27" spans="1:5">
      <c r="A23479" s="25" t="s">
        <v>47142</v>
      </c>
      <c r="B23479" s="25" t="s">
        <v>47143</v>
      </c>
      <c r="C23479" s="25"/>
      <c r="D23479" s="25"/>
      <c r="E23479" s="25"/>
    </row>
    <row r="23480" s="13" customFormat="1" ht="27" spans="1:5">
      <c r="A23480" s="25" t="s">
        <v>47144</v>
      </c>
      <c r="B23480" s="25" t="s">
        <v>47145</v>
      </c>
      <c r="C23480" s="25"/>
      <c r="D23480" s="25"/>
      <c r="E23480" s="25"/>
    </row>
    <row r="23481" s="13" customFormat="1" ht="27" spans="1:5">
      <c r="A23481" s="25" t="s">
        <v>47146</v>
      </c>
      <c r="B23481" s="25" t="s">
        <v>47147</v>
      </c>
      <c r="C23481" s="25"/>
      <c r="D23481" s="25"/>
      <c r="E23481" s="25"/>
    </row>
    <row r="23482" s="13" customFormat="1" ht="27" spans="1:5">
      <c r="A23482" s="25" t="s">
        <v>47148</v>
      </c>
      <c r="B23482" s="25" t="s">
        <v>47149</v>
      </c>
      <c r="C23482" s="25"/>
      <c r="D23482" s="25"/>
      <c r="E23482" s="25"/>
    </row>
    <row r="23483" s="13" customFormat="1" ht="27" spans="1:5">
      <c r="A23483" s="25" t="s">
        <v>47150</v>
      </c>
      <c r="B23483" s="25" t="s">
        <v>47151</v>
      </c>
      <c r="C23483" s="25"/>
      <c r="D23483" s="25"/>
      <c r="E23483" s="25"/>
    </row>
    <row r="23484" s="13" customFormat="1" ht="27" spans="1:5">
      <c r="A23484" s="25" t="s">
        <v>47152</v>
      </c>
      <c r="B23484" s="25" t="s">
        <v>47153</v>
      </c>
      <c r="C23484" s="25"/>
      <c r="D23484" s="25"/>
      <c r="E23484" s="25"/>
    </row>
    <row r="23485" s="13" customFormat="1" ht="27" spans="1:5">
      <c r="A23485" s="25" t="s">
        <v>47154</v>
      </c>
      <c r="B23485" s="25" t="s">
        <v>47155</v>
      </c>
      <c r="C23485" s="25"/>
      <c r="D23485" s="25"/>
      <c r="E23485" s="25"/>
    </row>
    <row r="23486" s="13" customFormat="1" ht="27" spans="1:5">
      <c r="A23486" s="25" t="s">
        <v>47156</v>
      </c>
      <c r="B23486" s="25" t="s">
        <v>47157</v>
      </c>
      <c r="C23486" s="25"/>
      <c r="D23486" s="25"/>
      <c r="E23486" s="25"/>
    </row>
    <row r="23487" s="13" customFormat="1" ht="27" spans="1:5">
      <c r="A23487" s="25" t="s">
        <v>47158</v>
      </c>
      <c r="B23487" s="25" t="s">
        <v>47159</v>
      </c>
      <c r="C23487" s="25"/>
      <c r="D23487" s="25"/>
      <c r="E23487" s="25"/>
    </row>
    <row r="23488" s="13" customFormat="1" ht="27" spans="1:5">
      <c r="A23488" s="25" t="s">
        <v>47160</v>
      </c>
      <c r="B23488" s="25" t="s">
        <v>47161</v>
      </c>
      <c r="C23488" s="25"/>
      <c r="D23488" s="25"/>
      <c r="E23488" s="25"/>
    </row>
    <row r="23489" s="13" customFormat="1" ht="27" spans="1:5">
      <c r="A23489" s="25" t="s">
        <v>47162</v>
      </c>
      <c r="B23489" s="25" t="s">
        <v>47163</v>
      </c>
      <c r="C23489" s="25"/>
      <c r="D23489" s="25"/>
      <c r="E23489" s="25"/>
    </row>
    <row r="23490" s="13" customFormat="1" ht="27" spans="1:5">
      <c r="A23490" s="25" t="s">
        <v>47164</v>
      </c>
      <c r="B23490" s="25" t="s">
        <v>47165</v>
      </c>
      <c r="C23490" s="25"/>
      <c r="D23490" s="25"/>
      <c r="E23490" s="25"/>
    </row>
    <row r="23491" s="13" customFormat="1" ht="27" spans="1:5">
      <c r="A23491" s="25" t="s">
        <v>47166</v>
      </c>
      <c r="B23491" s="25" t="s">
        <v>47167</v>
      </c>
      <c r="C23491" s="25"/>
      <c r="D23491" s="25"/>
      <c r="E23491" s="25"/>
    </row>
    <row r="23492" s="13" customFormat="1" ht="27" spans="1:5">
      <c r="A23492" s="25" t="s">
        <v>47168</v>
      </c>
      <c r="B23492" s="25" t="s">
        <v>47169</v>
      </c>
      <c r="C23492" s="25"/>
      <c r="D23492" s="25"/>
      <c r="E23492" s="25"/>
    </row>
    <row r="23493" s="13" customFormat="1" ht="27" spans="1:5">
      <c r="A23493" s="25" t="s">
        <v>47170</v>
      </c>
      <c r="B23493" s="25" t="s">
        <v>47171</v>
      </c>
      <c r="C23493" s="25"/>
      <c r="D23493" s="25"/>
      <c r="E23493" s="25"/>
    </row>
    <row r="23494" s="13" customFormat="1" ht="27" spans="1:5">
      <c r="A23494" s="25" t="s">
        <v>47172</v>
      </c>
      <c r="B23494" s="25" t="s">
        <v>47173</v>
      </c>
      <c r="C23494" s="25"/>
      <c r="D23494" s="25"/>
      <c r="E23494" s="25"/>
    </row>
    <row r="23495" s="13" customFormat="1" ht="27" spans="1:5">
      <c r="A23495" s="25" t="s">
        <v>47174</v>
      </c>
      <c r="B23495" s="25" t="s">
        <v>47175</v>
      </c>
      <c r="C23495" s="25"/>
      <c r="D23495" s="25"/>
      <c r="E23495" s="25"/>
    </row>
    <row r="23496" s="13" customFormat="1" ht="27" spans="1:5">
      <c r="A23496" s="25" t="s">
        <v>47176</v>
      </c>
      <c r="B23496" s="25" t="s">
        <v>47177</v>
      </c>
      <c r="C23496" s="25"/>
      <c r="D23496" s="25"/>
      <c r="E23496" s="25"/>
    </row>
    <row r="23497" s="13" customFormat="1" ht="27" spans="1:5">
      <c r="A23497" s="25" t="s">
        <v>47178</v>
      </c>
      <c r="B23497" s="25" t="s">
        <v>47179</v>
      </c>
      <c r="C23497" s="25"/>
      <c r="D23497" s="25"/>
      <c r="E23497" s="25"/>
    </row>
    <row r="23498" s="13" customFormat="1" ht="27" spans="1:5">
      <c r="A23498" s="25" t="s">
        <v>47180</v>
      </c>
      <c r="B23498" s="25" t="s">
        <v>47181</v>
      </c>
      <c r="C23498" s="25"/>
      <c r="D23498" s="25"/>
      <c r="E23498" s="25"/>
    </row>
    <row r="23499" s="13" customFormat="1" ht="16" spans="1:5">
      <c r="A23499" s="25" t="s">
        <v>47182</v>
      </c>
      <c r="B23499" s="25" t="s">
        <v>47183</v>
      </c>
      <c r="C23499" s="25"/>
      <c r="D23499" s="25"/>
      <c r="E23499" s="25"/>
    </row>
    <row r="23500" s="13" customFormat="1" ht="27" spans="1:5">
      <c r="A23500" s="25" t="s">
        <v>47184</v>
      </c>
      <c r="B23500" s="25" t="s">
        <v>47185</v>
      </c>
      <c r="C23500" s="25"/>
      <c r="D23500" s="25"/>
      <c r="E23500" s="25"/>
    </row>
    <row r="23501" s="13" customFormat="1" ht="27" spans="1:5">
      <c r="A23501" s="25" t="s">
        <v>47186</v>
      </c>
      <c r="B23501" s="25" t="s">
        <v>47187</v>
      </c>
      <c r="C23501" s="25"/>
      <c r="D23501" s="25"/>
      <c r="E23501" s="25"/>
    </row>
    <row r="23502" s="13" customFormat="1" ht="27" spans="1:5">
      <c r="A23502" s="25" t="s">
        <v>47188</v>
      </c>
      <c r="B23502" s="25" t="s">
        <v>47189</v>
      </c>
      <c r="C23502" s="25"/>
      <c r="D23502" s="25"/>
      <c r="E23502" s="25"/>
    </row>
    <row r="23503" s="13" customFormat="1" ht="27" spans="1:5">
      <c r="A23503" s="25" t="s">
        <v>47190</v>
      </c>
      <c r="B23503" s="25" t="s">
        <v>47191</v>
      </c>
      <c r="C23503" s="25"/>
      <c r="D23503" s="25"/>
      <c r="E23503" s="25"/>
    </row>
    <row r="23504" s="13" customFormat="1" ht="27" spans="1:5">
      <c r="A23504" s="25" t="s">
        <v>47192</v>
      </c>
      <c r="B23504" s="25" t="s">
        <v>47193</v>
      </c>
      <c r="C23504" s="25"/>
      <c r="D23504" s="25"/>
      <c r="E23504" s="25"/>
    </row>
    <row r="23505" s="13" customFormat="1" ht="16" spans="1:5">
      <c r="A23505" s="25" t="s">
        <v>47194</v>
      </c>
      <c r="B23505" s="25" t="s">
        <v>47195</v>
      </c>
      <c r="C23505" s="25"/>
      <c r="D23505" s="25"/>
      <c r="E23505" s="25"/>
    </row>
    <row r="23506" s="13" customFormat="1" ht="27" spans="1:5">
      <c r="A23506" s="25" t="s">
        <v>47196</v>
      </c>
      <c r="B23506" s="25" t="s">
        <v>47197</v>
      </c>
      <c r="C23506" s="25"/>
      <c r="D23506" s="25"/>
      <c r="E23506" s="25"/>
    </row>
    <row r="23507" s="13" customFormat="1" ht="27" spans="1:5">
      <c r="A23507" s="25" t="s">
        <v>47198</v>
      </c>
      <c r="B23507" s="25" t="s">
        <v>47199</v>
      </c>
      <c r="C23507" s="25"/>
      <c r="D23507" s="25"/>
      <c r="E23507" s="25"/>
    </row>
    <row r="23508" s="13" customFormat="1" ht="28" spans="1:5">
      <c r="A23508" s="25" t="s">
        <v>47200</v>
      </c>
      <c r="B23508" s="25" t="s">
        <v>47201</v>
      </c>
      <c r="C23508" s="25"/>
      <c r="D23508" s="25"/>
      <c r="E23508" s="25"/>
    </row>
    <row r="23509" s="13" customFormat="1" ht="27" spans="1:5">
      <c r="A23509" s="25" t="s">
        <v>47202</v>
      </c>
      <c r="B23509" s="25" t="s">
        <v>47203</v>
      </c>
      <c r="C23509" s="25"/>
      <c r="D23509" s="25"/>
      <c r="E23509" s="25"/>
    </row>
    <row r="23510" s="13" customFormat="1" ht="27" spans="1:5">
      <c r="A23510" s="25" t="s">
        <v>47204</v>
      </c>
      <c r="B23510" s="25" t="s">
        <v>47205</v>
      </c>
      <c r="C23510" s="25"/>
      <c r="D23510" s="25"/>
      <c r="E23510" s="25"/>
    </row>
    <row r="23511" s="13" customFormat="1" ht="27" spans="1:5">
      <c r="A23511" s="25" t="s">
        <v>47206</v>
      </c>
      <c r="B23511" s="25" t="s">
        <v>47207</v>
      </c>
      <c r="C23511" s="25"/>
      <c r="D23511" s="25"/>
      <c r="E23511" s="25"/>
    </row>
    <row r="23512" s="13" customFormat="1" ht="27" spans="1:5">
      <c r="A23512" s="25" t="s">
        <v>47208</v>
      </c>
      <c r="B23512" s="25" t="s">
        <v>47209</v>
      </c>
      <c r="C23512" s="25"/>
      <c r="D23512" s="25"/>
      <c r="E23512" s="25"/>
    </row>
    <row r="23513" s="13" customFormat="1" ht="27" spans="1:5">
      <c r="A23513" s="25" t="s">
        <v>47210</v>
      </c>
      <c r="B23513" s="25" t="s">
        <v>47211</v>
      </c>
      <c r="C23513" s="25"/>
      <c r="D23513" s="25"/>
      <c r="E23513" s="25"/>
    </row>
    <row r="23514" s="13" customFormat="1" ht="27" spans="1:5">
      <c r="A23514" s="25" t="s">
        <v>47212</v>
      </c>
      <c r="B23514" s="25" t="s">
        <v>47213</v>
      </c>
      <c r="C23514" s="25"/>
      <c r="D23514" s="25"/>
      <c r="E23514" s="25"/>
    </row>
    <row r="23515" s="13" customFormat="1" ht="27" spans="1:5">
      <c r="A23515" s="25" t="s">
        <v>47214</v>
      </c>
      <c r="B23515" s="25" t="s">
        <v>47215</v>
      </c>
      <c r="C23515" s="25"/>
      <c r="D23515" s="25"/>
      <c r="E23515" s="25"/>
    </row>
    <row r="23516" s="13" customFormat="1" ht="27" spans="1:5">
      <c r="A23516" s="25" t="s">
        <v>47216</v>
      </c>
      <c r="B23516" s="25" t="s">
        <v>47217</v>
      </c>
      <c r="C23516" s="25"/>
      <c r="D23516" s="25"/>
      <c r="E23516" s="25"/>
    </row>
    <row r="23517" s="13" customFormat="1" ht="27" spans="1:5">
      <c r="A23517" s="25" t="s">
        <v>47218</v>
      </c>
      <c r="B23517" s="25" t="s">
        <v>47219</v>
      </c>
      <c r="C23517" s="25"/>
      <c r="D23517" s="25"/>
      <c r="E23517" s="25"/>
    </row>
    <row r="23518" s="13" customFormat="1" ht="27" spans="1:5">
      <c r="A23518" s="25" t="s">
        <v>47220</v>
      </c>
      <c r="B23518" s="25" t="s">
        <v>47221</v>
      </c>
      <c r="C23518" s="25"/>
      <c r="D23518" s="25"/>
      <c r="E23518" s="25"/>
    </row>
    <row r="23519" s="13" customFormat="1" ht="28" spans="1:5">
      <c r="A23519" s="25" t="s">
        <v>47222</v>
      </c>
      <c r="B23519" s="25" t="s">
        <v>47223</v>
      </c>
      <c r="C23519" s="25"/>
      <c r="D23519" s="25"/>
      <c r="E23519" s="25"/>
    </row>
    <row r="23520" s="13" customFormat="1" ht="27" spans="1:5">
      <c r="A23520" s="25" t="s">
        <v>47224</v>
      </c>
      <c r="B23520" s="25" t="s">
        <v>47225</v>
      </c>
      <c r="C23520" s="25"/>
      <c r="D23520" s="25"/>
      <c r="E23520" s="25"/>
    </row>
    <row r="23521" s="13" customFormat="1" ht="27" spans="1:5">
      <c r="A23521" s="25" t="s">
        <v>47226</v>
      </c>
      <c r="B23521" s="25" t="s">
        <v>47227</v>
      </c>
      <c r="C23521" s="25"/>
      <c r="D23521" s="25"/>
      <c r="E23521" s="25"/>
    </row>
    <row r="23522" s="13" customFormat="1" ht="27" spans="1:5">
      <c r="A23522" s="25" t="s">
        <v>47228</v>
      </c>
      <c r="B23522" s="25" t="s">
        <v>47229</v>
      </c>
      <c r="C23522" s="25"/>
      <c r="D23522" s="25"/>
      <c r="E23522" s="25"/>
    </row>
    <row r="23523" s="13" customFormat="1" ht="27" spans="1:5">
      <c r="A23523" s="25" t="s">
        <v>47230</v>
      </c>
      <c r="B23523" s="25" t="s">
        <v>47231</v>
      </c>
      <c r="C23523" s="25"/>
      <c r="D23523" s="25"/>
      <c r="E23523" s="25"/>
    </row>
    <row r="23524" s="13" customFormat="1" ht="16" spans="1:5">
      <c r="A23524" s="25" t="s">
        <v>47232</v>
      </c>
      <c r="B23524" s="25" t="s">
        <v>47233</v>
      </c>
      <c r="C23524" s="25"/>
      <c r="D23524" s="25"/>
      <c r="E23524" s="25"/>
    </row>
    <row r="23525" s="13" customFormat="1" ht="27" spans="1:5">
      <c r="A23525" s="25" t="s">
        <v>47234</v>
      </c>
      <c r="B23525" s="25" t="s">
        <v>47235</v>
      </c>
      <c r="C23525" s="25"/>
      <c r="D23525" s="25"/>
      <c r="E23525" s="25"/>
    </row>
    <row r="23526" s="13" customFormat="1" ht="27" spans="1:5">
      <c r="A23526" s="25" t="s">
        <v>47236</v>
      </c>
      <c r="B23526" s="25" t="s">
        <v>47237</v>
      </c>
      <c r="C23526" s="25"/>
      <c r="D23526" s="25"/>
      <c r="E23526" s="25"/>
    </row>
    <row r="23527" s="13" customFormat="1" ht="27" spans="1:5">
      <c r="A23527" s="25" t="s">
        <v>47238</v>
      </c>
      <c r="B23527" s="25" t="s">
        <v>47239</v>
      </c>
      <c r="C23527" s="25"/>
      <c r="D23527" s="25"/>
      <c r="E23527" s="25"/>
    </row>
    <row r="23528" s="13" customFormat="1" ht="27" spans="1:5">
      <c r="A23528" s="25" t="s">
        <v>47240</v>
      </c>
      <c r="B23528" s="25" t="s">
        <v>47241</v>
      </c>
      <c r="C23528" s="25"/>
      <c r="D23528" s="25"/>
      <c r="E23528" s="25"/>
    </row>
    <row r="23529" s="13" customFormat="1" ht="27" spans="1:5">
      <c r="A23529" s="25" t="s">
        <v>47242</v>
      </c>
      <c r="B23529" s="25" t="s">
        <v>47243</v>
      </c>
      <c r="C23529" s="25"/>
      <c r="D23529" s="25"/>
      <c r="E23529" s="25"/>
    </row>
    <row r="23530" s="13" customFormat="1" ht="27" spans="1:5">
      <c r="A23530" s="25" t="s">
        <v>47244</v>
      </c>
      <c r="B23530" s="25" t="s">
        <v>47245</v>
      </c>
      <c r="C23530" s="25"/>
      <c r="D23530" s="25"/>
      <c r="E23530" s="25"/>
    </row>
    <row r="23531" s="13" customFormat="1" ht="16" spans="1:5">
      <c r="A23531" s="25" t="s">
        <v>47246</v>
      </c>
      <c r="B23531" s="25" t="s">
        <v>47247</v>
      </c>
      <c r="C23531" s="25"/>
      <c r="D23531" s="25"/>
      <c r="E23531" s="25"/>
    </row>
    <row r="23532" s="13" customFormat="1" ht="27" spans="1:5">
      <c r="A23532" s="25" t="s">
        <v>47248</v>
      </c>
      <c r="B23532" s="25" t="s">
        <v>47249</v>
      </c>
      <c r="C23532" s="25"/>
      <c r="D23532" s="25"/>
      <c r="E23532" s="25"/>
    </row>
    <row r="23533" s="13" customFormat="1" ht="27" spans="1:5">
      <c r="A23533" s="25" t="s">
        <v>47250</v>
      </c>
      <c r="B23533" s="25" t="s">
        <v>47251</v>
      </c>
      <c r="C23533" s="25"/>
      <c r="D23533" s="25"/>
      <c r="E23533" s="25"/>
    </row>
    <row r="23534" s="13" customFormat="1" ht="27" spans="1:5">
      <c r="A23534" s="25" t="s">
        <v>47252</v>
      </c>
      <c r="B23534" s="25" t="s">
        <v>47253</v>
      </c>
      <c r="C23534" s="25"/>
      <c r="D23534" s="25"/>
      <c r="E23534" s="25"/>
    </row>
    <row r="23535" s="13" customFormat="1" ht="27" spans="1:5">
      <c r="A23535" s="25" t="s">
        <v>47254</v>
      </c>
      <c r="B23535" s="25" t="s">
        <v>47255</v>
      </c>
      <c r="C23535" s="25"/>
      <c r="D23535" s="25"/>
      <c r="E23535" s="25"/>
    </row>
    <row r="23536" s="13" customFormat="1" ht="27" spans="1:5">
      <c r="A23536" s="25" t="s">
        <v>47256</v>
      </c>
      <c r="B23536" s="25" t="s">
        <v>47257</v>
      </c>
      <c r="C23536" s="25"/>
      <c r="D23536" s="25"/>
      <c r="E23536" s="25"/>
    </row>
    <row r="23537" s="13" customFormat="1" ht="27" spans="1:5">
      <c r="A23537" s="25" t="s">
        <v>47258</v>
      </c>
      <c r="B23537" s="25" t="s">
        <v>47259</v>
      </c>
      <c r="C23537" s="25"/>
      <c r="D23537" s="25"/>
      <c r="E23537" s="25"/>
    </row>
    <row r="23538" s="13" customFormat="1" ht="27" spans="1:5">
      <c r="A23538" s="25" t="s">
        <v>47260</v>
      </c>
      <c r="B23538" s="25" t="s">
        <v>47261</v>
      </c>
      <c r="C23538" s="25"/>
      <c r="D23538" s="25"/>
      <c r="E23538" s="25"/>
    </row>
    <row r="23539" s="13" customFormat="1" ht="27" spans="1:5">
      <c r="A23539" s="25" t="s">
        <v>47262</v>
      </c>
      <c r="B23539" s="25" t="s">
        <v>47263</v>
      </c>
      <c r="C23539" s="25"/>
      <c r="D23539" s="25"/>
      <c r="E23539" s="25"/>
    </row>
    <row r="23540" s="13" customFormat="1" ht="27" spans="1:5">
      <c r="A23540" s="25" t="s">
        <v>47264</v>
      </c>
      <c r="B23540" s="25" t="s">
        <v>47265</v>
      </c>
      <c r="C23540" s="25"/>
      <c r="D23540" s="25"/>
      <c r="E23540" s="25"/>
    </row>
    <row r="23541" s="13" customFormat="1" ht="27" spans="1:5">
      <c r="A23541" s="25" t="s">
        <v>47266</v>
      </c>
      <c r="B23541" s="25" t="s">
        <v>47267</v>
      </c>
      <c r="C23541" s="25"/>
      <c r="D23541" s="25"/>
      <c r="E23541" s="25"/>
    </row>
    <row r="23542" s="13" customFormat="1" ht="27" spans="1:5">
      <c r="A23542" s="25" t="s">
        <v>47268</v>
      </c>
      <c r="B23542" s="25" t="s">
        <v>47269</v>
      </c>
      <c r="C23542" s="25"/>
      <c r="D23542" s="25"/>
      <c r="E23542" s="25"/>
    </row>
    <row r="23543" s="13" customFormat="1" ht="27" spans="1:5">
      <c r="A23543" s="25" t="s">
        <v>47270</v>
      </c>
      <c r="B23543" s="25" t="s">
        <v>47271</v>
      </c>
      <c r="C23543" s="25"/>
      <c r="D23543" s="25"/>
      <c r="E23543" s="25"/>
    </row>
    <row r="23544" s="13" customFormat="1" ht="27" spans="1:5">
      <c r="A23544" s="25" t="s">
        <v>47272</v>
      </c>
      <c r="B23544" s="25" t="s">
        <v>47273</v>
      </c>
      <c r="C23544" s="25"/>
      <c r="D23544" s="25"/>
      <c r="E23544" s="25"/>
    </row>
    <row r="23545" s="13" customFormat="1" ht="27" spans="1:5">
      <c r="A23545" s="25" t="s">
        <v>47274</v>
      </c>
      <c r="B23545" s="25" t="s">
        <v>47275</v>
      </c>
      <c r="C23545" s="25"/>
      <c r="D23545" s="25"/>
      <c r="E23545" s="25"/>
    </row>
    <row r="23546" s="13" customFormat="1" ht="27" spans="1:5">
      <c r="A23546" s="25" t="s">
        <v>47276</v>
      </c>
      <c r="B23546" s="25" t="s">
        <v>47277</v>
      </c>
      <c r="C23546" s="25"/>
      <c r="D23546" s="25"/>
      <c r="E23546" s="25"/>
    </row>
    <row r="23547" s="13" customFormat="1" ht="27" spans="1:5">
      <c r="A23547" s="25" t="s">
        <v>47278</v>
      </c>
      <c r="B23547" s="25" t="s">
        <v>47279</v>
      </c>
      <c r="C23547" s="25"/>
      <c r="D23547" s="25"/>
      <c r="E23547" s="25"/>
    </row>
    <row r="23548" s="13" customFormat="1" ht="27" spans="1:5">
      <c r="A23548" s="25" t="s">
        <v>47280</v>
      </c>
      <c r="B23548" s="25" t="s">
        <v>47281</v>
      </c>
      <c r="C23548" s="25"/>
      <c r="D23548" s="25"/>
      <c r="E23548" s="25"/>
    </row>
    <row r="23549" s="13" customFormat="1" ht="27" spans="1:5">
      <c r="A23549" s="25" t="s">
        <v>47282</v>
      </c>
      <c r="B23549" s="25" t="s">
        <v>47283</v>
      </c>
      <c r="C23549" s="25"/>
      <c r="D23549" s="25"/>
      <c r="E23549" s="25"/>
    </row>
    <row r="23550" s="13" customFormat="1" ht="27" spans="1:5">
      <c r="A23550" s="25" t="s">
        <v>47284</v>
      </c>
      <c r="B23550" s="25" t="s">
        <v>47285</v>
      </c>
      <c r="C23550" s="25"/>
      <c r="D23550" s="25"/>
      <c r="E23550" s="25"/>
    </row>
    <row r="23551" s="13" customFormat="1" ht="27" spans="1:5">
      <c r="A23551" s="25" t="s">
        <v>47286</v>
      </c>
      <c r="B23551" s="25" t="s">
        <v>47287</v>
      </c>
      <c r="C23551" s="25"/>
      <c r="D23551" s="25"/>
      <c r="E23551" s="25"/>
    </row>
    <row r="23552" s="13" customFormat="1" ht="27" spans="1:5">
      <c r="A23552" s="25" t="s">
        <v>47288</v>
      </c>
      <c r="B23552" s="25" t="s">
        <v>47289</v>
      </c>
      <c r="C23552" s="25"/>
      <c r="D23552" s="25"/>
      <c r="E23552" s="25"/>
    </row>
    <row r="23553" s="13" customFormat="1" ht="16" spans="1:5">
      <c r="A23553" s="25" t="s">
        <v>47290</v>
      </c>
      <c r="B23553" s="25" t="s">
        <v>47291</v>
      </c>
      <c r="C23553" s="25"/>
      <c r="D23553" s="25"/>
      <c r="E23553" s="25"/>
    </row>
    <row r="23554" s="13" customFormat="1" ht="27" spans="1:5">
      <c r="A23554" s="25" t="s">
        <v>47292</v>
      </c>
      <c r="B23554" s="25" t="s">
        <v>47293</v>
      </c>
      <c r="C23554" s="25"/>
      <c r="D23554" s="25"/>
      <c r="E23554" s="25"/>
    </row>
    <row r="23555" s="13" customFormat="1" ht="27" spans="1:5">
      <c r="A23555" s="25" t="s">
        <v>47294</v>
      </c>
      <c r="B23555" s="25" t="s">
        <v>47295</v>
      </c>
      <c r="C23555" s="25"/>
      <c r="D23555" s="25"/>
      <c r="E23555" s="25"/>
    </row>
    <row r="23556" s="13" customFormat="1" ht="27" spans="1:5">
      <c r="A23556" s="25" t="s">
        <v>47296</v>
      </c>
      <c r="B23556" s="25" t="s">
        <v>47297</v>
      </c>
      <c r="C23556" s="25"/>
      <c r="D23556" s="25"/>
      <c r="E23556" s="25"/>
    </row>
    <row r="23557" s="13" customFormat="1" ht="27" spans="1:5">
      <c r="A23557" s="25" t="s">
        <v>47298</v>
      </c>
      <c r="B23557" s="25" t="s">
        <v>47299</v>
      </c>
      <c r="C23557" s="25"/>
      <c r="D23557" s="25"/>
      <c r="E23557" s="25"/>
    </row>
    <row r="23558" s="13" customFormat="1" ht="27" spans="1:5">
      <c r="A23558" s="25" t="s">
        <v>47300</v>
      </c>
      <c r="B23558" s="25" t="s">
        <v>47301</v>
      </c>
      <c r="C23558" s="25"/>
      <c r="D23558" s="25"/>
      <c r="E23558" s="25"/>
    </row>
    <row r="23559" s="13" customFormat="1" ht="27" spans="1:5">
      <c r="A23559" s="25" t="s">
        <v>47302</v>
      </c>
      <c r="B23559" s="25" t="s">
        <v>47303</v>
      </c>
      <c r="C23559" s="25"/>
      <c r="D23559" s="25"/>
      <c r="E23559" s="25"/>
    </row>
    <row r="23560" s="13" customFormat="1" ht="27" spans="1:5">
      <c r="A23560" s="25" t="s">
        <v>47304</v>
      </c>
      <c r="B23560" s="25" t="s">
        <v>47305</v>
      </c>
      <c r="C23560" s="25"/>
      <c r="D23560" s="25"/>
      <c r="E23560" s="25"/>
    </row>
    <row r="23561" s="13" customFormat="1" ht="27" spans="1:5">
      <c r="A23561" s="25" t="s">
        <v>47306</v>
      </c>
      <c r="B23561" s="25" t="s">
        <v>47307</v>
      </c>
      <c r="C23561" s="25"/>
      <c r="D23561" s="25"/>
      <c r="E23561" s="25"/>
    </row>
    <row r="23562" s="13" customFormat="1" ht="16" spans="1:5">
      <c r="A23562" s="25" t="s">
        <v>47308</v>
      </c>
      <c r="B23562" s="25" t="s">
        <v>47309</v>
      </c>
      <c r="C23562" s="25"/>
      <c r="D23562" s="25"/>
      <c r="E23562" s="25"/>
    </row>
    <row r="23563" s="13" customFormat="1" ht="27" spans="1:5">
      <c r="A23563" s="25" t="s">
        <v>47310</v>
      </c>
      <c r="B23563" s="25" t="s">
        <v>47311</v>
      </c>
      <c r="C23563" s="25"/>
      <c r="D23563" s="25"/>
      <c r="E23563" s="25"/>
    </row>
    <row r="23564" s="13" customFormat="1" ht="27" spans="1:5">
      <c r="A23564" s="25" t="s">
        <v>47312</v>
      </c>
      <c r="B23564" s="25" t="s">
        <v>47313</v>
      </c>
      <c r="C23564" s="25"/>
      <c r="D23564" s="25"/>
      <c r="E23564" s="25"/>
    </row>
    <row r="23565" s="13" customFormat="1" ht="27" spans="1:5">
      <c r="A23565" s="25" t="s">
        <v>47314</v>
      </c>
      <c r="B23565" s="25" t="s">
        <v>47315</v>
      </c>
      <c r="C23565" s="25"/>
      <c r="D23565" s="25"/>
      <c r="E23565" s="25"/>
    </row>
    <row r="23566" s="13" customFormat="1" ht="27" spans="1:5">
      <c r="A23566" s="25" t="s">
        <v>47316</v>
      </c>
      <c r="B23566" s="25" t="s">
        <v>47317</v>
      </c>
      <c r="C23566" s="25"/>
      <c r="D23566" s="25"/>
      <c r="E23566" s="25"/>
    </row>
    <row r="23567" s="13" customFormat="1" ht="27" spans="1:5">
      <c r="A23567" s="25" t="s">
        <v>47318</v>
      </c>
      <c r="B23567" s="25" t="s">
        <v>47319</v>
      </c>
      <c r="C23567" s="25"/>
      <c r="D23567" s="25"/>
      <c r="E23567" s="25"/>
    </row>
    <row r="23568" s="13" customFormat="1" ht="27" spans="1:5">
      <c r="A23568" s="25" t="s">
        <v>47320</v>
      </c>
      <c r="B23568" s="25" t="s">
        <v>47321</v>
      </c>
      <c r="C23568" s="25"/>
      <c r="D23568" s="25"/>
      <c r="E23568" s="25"/>
    </row>
    <row r="23569" s="13" customFormat="1" ht="16" spans="1:5">
      <c r="A23569" s="25" t="s">
        <v>47322</v>
      </c>
      <c r="B23569" s="25" t="s">
        <v>47323</v>
      </c>
      <c r="C23569" s="25"/>
      <c r="D23569" s="25"/>
      <c r="E23569" s="25"/>
    </row>
    <row r="23570" s="13" customFormat="1" ht="27" spans="1:5">
      <c r="A23570" s="25" t="s">
        <v>47324</v>
      </c>
      <c r="B23570" s="25" t="s">
        <v>47325</v>
      </c>
      <c r="C23570" s="25"/>
      <c r="D23570" s="25"/>
      <c r="E23570" s="25"/>
    </row>
    <row r="23571" s="13" customFormat="1" ht="27" spans="1:5">
      <c r="A23571" s="25" t="s">
        <v>47326</v>
      </c>
      <c r="B23571" s="25" t="s">
        <v>47327</v>
      </c>
      <c r="C23571" s="25"/>
      <c r="D23571" s="25"/>
      <c r="E23571" s="25"/>
    </row>
    <row r="23572" s="13" customFormat="1" ht="27" spans="1:5">
      <c r="A23572" s="25" t="s">
        <v>47328</v>
      </c>
      <c r="B23572" s="25" t="s">
        <v>47329</v>
      </c>
      <c r="C23572" s="25"/>
      <c r="D23572" s="25"/>
      <c r="E23572" s="25"/>
    </row>
    <row r="23573" s="13" customFormat="1" ht="27" spans="1:5">
      <c r="A23573" s="25" t="s">
        <v>47330</v>
      </c>
      <c r="B23573" s="25" t="s">
        <v>47331</v>
      </c>
      <c r="C23573" s="25"/>
      <c r="D23573" s="25"/>
      <c r="E23573" s="25"/>
    </row>
    <row r="23574" s="13" customFormat="1" ht="27" spans="1:5">
      <c r="A23574" s="25" t="s">
        <v>47332</v>
      </c>
      <c r="B23574" s="25" t="s">
        <v>47333</v>
      </c>
      <c r="C23574" s="25"/>
      <c r="D23574" s="25"/>
      <c r="E23574" s="25"/>
    </row>
    <row r="23575" s="13" customFormat="1" ht="27" spans="1:5">
      <c r="A23575" s="25" t="s">
        <v>47334</v>
      </c>
      <c r="B23575" s="25" t="s">
        <v>47335</v>
      </c>
      <c r="C23575" s="25"/>
      <c r="D23575" s="25"/>
      <c r="E23575" s="25"/>
    </row>
    <row r="23576" s="13" customFormat="1" ht="16" spans="1:5">
      <c r="A23576" s="25" t="s">
        <v>47336</v>
      </c>
      <c r="B23576" s="25" t="s">
        <v>47337</v>
      </c>
      <c r="C23576" s="25"/>
      <c r="D23576" s="25"/>
      <c r="E23576" s="25"/>
    </row>
    <row r="23577" s="13" customFormat="1" ht="27" spans="1:5">
      <c r="A23577" s="25" t="s">
        <v>47338</v>
      </c>
      <c r="B23577" s="25" t="s">
        <v>47339</v>
      </c>
      <c r="C23577" s="25"/>
      <c r="D23577" s="25"/>
      <c r="E23577" s="25"/>
    </row>
    <row r="23578" s="13" customFormat="1" ht="27" spans="1:5">
      <c r="A23578" s="25" t="s">
        <v>47340</v>
      </c>
      <c r="B23578" s="25" t="s">
        <v>47341</v>
      </c>
      <c r="C23578" s="25"/>
      <c r="D23578" s="25"/>
      <c r="E23578" s="25"/>
    </row>
    <row r="23579" s="13" customFormat="1" ht="27" spans="1:5">
      <c r="A23579" s="25" t="s">
        <v>47342</v>
      </c>
      <c r="B23579" s="25" t="s">
        <v>47343</v>
      </c>
      <c r="C23579" s="25"/>
      <c r="D23579" s="25"/>
      <c r="E23579" s="25"/>
    </row>
    <row r="23580" s="13" customFormat="1" ht="16" spans="1:5">
      <c r="A23580" s="25" t="s">
        <v>47344</v>
      </c>
      <c r="B23580" s="25" t="s">
        <v>47345</v>
      </c>
      <c r="C23580" s="25"/>
      <c r="D23580" s="25"/>
      <c r="E23580" s="25"/>
    </row>
    <row r="23581" s="13" customFormat="1" ht="16" spans="1:5">
      <c r="A23581" s="25" t="s">
        <v>47346</v>
      </c>
      <c r="B23581" s="25" t="s">
        <v>47347</v>
      </c>
      <c r="C23581" s="25"/>
      <c r="D23581" s="25"/>
      <c r="E23581" s="25"/>
    </row>
    <row r="23582" s="13" customFormat="1" ht="27" spans="1:5">
      <c r="A23582" s="25" t="s">
        <v>47348</v>
      </c>
      <c r="B23582" s="25" t="s">
        <v>47349</v>
      </c>
      <c r="C23582" s="25"/>
      <c r="D23582" s="25"/>
      <c r="E23582" s="25"/>
    </row>
    <row r="23583" s="13" customFormat="1" ht="27" spans="1:5">
      <c r="A23583" s="25" t="s">
        <v>47350</v>
      </c>
      <c r="B23583" s="25" t="s">
        <v>47351</v>
      </c>
      <c r="C23583" s="25"/>
      <c r="D23583" s="25"/>
      <c r="E23583" s="25"/>
    </row>
    <row r="23584" s="13" customFormat="1" ht="27" spans="1:5">
      <c r="A23584" s="25" t="s">
        <v>47352</v>
      </c>
      <c r="B23584" s="25" t="s">
        <v>47353</v>
      </c>
      <c r="C23584" s="25"/>
      <c r="D23584" s="25"/>
      <c r="E23584" s="25"/>
    </row>
    <row r="23585" s="13" customFormat="1" ht="27" spans="1:5">
      <c r="A23585" s="25" t="s">
        <v>47354</v>
      </c>
      <c r="B23585" s="25" t="s">
        <v>47355</v>
      </c>
      <c r="C23585" s="25"/>
      <c r="D23585" s="25"/>
      <c r="E23585" s="25"/>
    </row>
    <row r="23586" s="13" customFormat="1" ht="27" spans="1:5">
      <c r="A23586" s="25" t="s">
        <v>47356</v>
      </c>
      <c r="B23586" s="25" t="s">
        <v>47357</v>
      </c>
      <c r="C23586" s="25"/>
      <c r="D23586" s="25"/>
      <c r="E23586" s="25"/>
    </row>
    <row r="23587" s="13" customFormat="1" ht="27" spans="1:5">
      <c r="A23587" s="25" t="s">
        <v>47358</v>
      </c>
      <c r="B23587" s="25" t="s">
        <v>47359</v>
      </c>
      <c r="C23587" s="25"/>
      <c r="D23587" s="25"/>
      <c r="E23587" s="25"/>
    </row>
    <row r="23588" s="13" customFormat="1" ht="27" spans="1:5">
      <c r="A23588" s="25" t="s">
        <v>47360</v>
      </c>
      <c r="B23588" s="25" t="s">
        <v>47361</v>
      </c>
      <c r="C23588" s="25"/>
      <c r="D23588" s="25"/>
      <c r="E23588" s="25"/>
    </row>
    <row r="23589" s="13" customFormat="1" ht="27" spans="1:5">
      <c r="A23589" s="25" t="s">
        <v>47362</v>
      </c>
      <c r="B23589" s="25" t="s">
        <v>47363</v>
      </c>
      <c r="C23589" s="25"/>
      <c r="D23589" s="25"/>
      <c r="E23589" s="25"/>
    </row>
    <row r="23590" s="13" customFormat="1" ht="27" spans="1:5">
      <c r="A23590" s="25" t="s">
        <v>47364</v>
      </c>
      <c r="B23590" s="25" t="s">
        <v>47365</v>
      </c>
      <c r="C23590" s="25"/>
      <c r="D23590" s="25"/>
      <c r="E23590" s="25"/>
    </row>
    <row r="23591" s="13" customFormat="1" ht="27" spans="1:5">
      <c r="A23591" s="25" t="s">
        <v>47366</v>
      </c>
      <c r="B23591" s="25" t="s">
        <v>47367</v>
      </c>
      <c r="C23591" s="25"/>
      <c r="D23591" s="25"/>
      <c r="E23591" s="25"/>
    </row>
    <row r="23592" s="13" customFormat="1" ht="27" spans="1:5">
      <c r="A23592" s="25" t="s">
        <v>47368</v>
      </c>
      <c r="B23592" s="25" t="s">
        <v>47369</v>
      </c>
      <c r="C23592" s="25"/>
      <c r="D23592" s="25"/>
      <c r="E23592" s="25"/>
    </row>
    <row r="23593" s="13" customFormat="1" ht="27" spans="1:5">
      <c r="A23593" s="25" t="s">
        <v>47370</v>
      </c>
      <c r="B23593" s="25" t="s">
        <v>47371</v>
      </c>
      <c r="C23593" s="25"/>
      <c r="D23593" s="25"/>
      <c r="E23593" s="25"/>
    </row>
    <row r="23594" s="13" customFormat="1" ht="27" spans="1:5">
      <c r="A23594" s="25" t="s">
        <v>47372</v>
      </c>
      <c r="B23594" s="25" t="s">
        <v>47373</v>
      </c>
      <c r="C23594" s="25"/>
      <c r="D23594" s="25"/>
      <c r="E23594" s="25"/>
    </row>
    <row r="23595" s="13" customFormat="1" ht="27" spans="1:5">
      <c r="A23595" s="25" t="s">
        <v>47374</v>
      </c>
      <c r="B23595" s="25" t="s">
        <v>47375</v>
      </c>
      <c r="C23595" s="25"/>
      <c r="D23595" s="25"/>
      <c r="E23595" s="25"/>
    </row>
    <row r="23596" s="13" customFormat="1" ht="27" spans="1:5">
      <c r="A23596" s="25" t="s">
        <v>47376</v>
      </c>
      <c r="B23596" s="25" t="s">
        <v>47377</v>
      </c>
      <c r="C23596" s="25"/>
      <c r="D23596" s="25"/>
      <c r="E23596" s="25"/>
    </row>
    <row r="23597" s="13" customFormat="1" ht="27" spans="1:5">
      <c r="A23597" s="25" t="s">
        <v>47378</v>
      </c>
      <c r="B23597" s="25" t="s">
        <v>47379</v>
      </c>
      <c r="C23597" s="25"/>
      <c r="D23597" s="25"/>
      <c r="E23597" s="25"/>
    </row>
    <row r="23598" s="13" customFormat="1" ht="27" spans="1:5">
      <c r="A23598" s="25" t="s">
        <v>47380</v>
      </c>
      <c r="B23598" s="25" t="s">
        <v>47381</v>
      </c>
      <c r="C23598" s="25"/>
      <c r="D23598" s="25"/>
      <c r="E23598" s="25"/>
    </row>
    <row r="23599" s="13" customFormat="1" ht="27" spans="1:5">
      <c r="A23599" s="25" t="s">
        <v>47382</v>
      </c>
      <c r="B23599" s="25" t="s">
        <v>47383</v>
      </c>
      <c r="C23599" s="25"/>
      <c r="D23599" s="25"/>
      <c r="E23599" s="25"/>
    </row>
    <row r="23600" s="13" customFormat="1" ht="27" spans="1:5">
      <c r="A23600" s="25" t="s">
        <v>47384</v>
      </c>
      <c r="B23600" s="25" t="s">
        <v>47385</v>
      </c>
      <c r="C23600" s="25"/>
      <c r="D23600" s="25"/>
      <c r="E23600" s="25"/>
    </row>
    <row r="23601" s="13" customFormat="1" ht="27" spans="1:5">
      <c r="A23601" s="25" t="s">
        <v>47386</v>
      </c>
      <c r="B23601" s="25" t="s">
        <v>47387</v>
      </c>
      <c r="C23601" s="25"/>
      <c r="D23601" s="25"/>
      <c r="E23601" s="25"/>
    </row>
    <row r="23602" s="13" customFormat="1" ht="27" spans="1:5">
      <c r="A23602" s="25" t="s">
        <v>47388</v>
      </c>
      <c r="B23602" s="25" t="s">
        <v>47389</v>
      </c>
      <c r="C23602" s="25"/>
      <c r="D23602" s="25"/>
      <c r="E23602" s="25"/>
    </row>
    <row r="23603" s="13" customFormat="1" ht="27" spans="1:5">
      <c r="A23603" s="25" t="s">
        <v>47390</v>
      </c>
      <c r="B23603" s="25" t="s">
        <v>47391</v>
      </c>
      <c r="C23603" s="25"/>
      <c r="D23603" s="25"/>
      <c r="E23603" s="25"/>
    </row>
    <row r="23604" s="13" customFormat="1" ht="27" spans="1:5">
      <c r="A23604" s="25" t="s">
        <v>47392</v>
      </c>
      <c r="B23604" s="25" t="s">
        <v>47393</v>
      </c>
      <c r="C23604" s="25"/>
      <c r="D23604" s="25"/>
      <c r="E23604" s="25"/>
    </row>
    <row r="23605" s="13" customFormat="1" ht="27" spans="1:5">
      <c r="A23605" s="25" t="s">
        <v>47394</v>
      </c>
      <c r="B23605" s="25" t="s">
        <v>47395</v>
      </c>
      <c r="C23605" s="25"/>
      <c r="D23605" s="25"/>
      <c r="E23605" s="25"/>
    </row>
    <row r="23606" s="13" customFormat="1" ht="27" spans="1:5">
      <c r="A23606" s="25" t="s">
        <v>47396</v>
      </c>
      <c r="B23606" s="25" t="s">
        <v>47397</v>
      </c>
      <c r="C23606" s="25"/>
      <c r="D23606" s="25"/>
      <c r="E23606" s="25"/>
    </row>
    <row r="23607" s="13" customFormat="1" ht="27" spans="1:5">
      <c r="A23607" s="25" t="s">
        <v>47398</v>
      </c>
      <c r="B23607" s="25" t="s">
        <v>47399</v>
      </c>
      <c r="C23607" s="25"/>
      <c r="D23607" s="25"/>
      <c r="E23607" s="25"/>
    </row>
    <row r="23608" s="13" customFormat="1" ht="16" spans="1:5">
      <c r="A23608" s="25" t="s">
        <v>47400</v>
      </c>
      <c r="B23608" s="25" t="s">
        <v>47401</v>
      </c>
      <c r="C23608" s="25"/>
      <c r="D23608" s="25"/>
      <c r="E23608" s="25"/>
    </row>
    <row r="23609" s="13" customFormat="1" ht="27" spans="1:5">
      <c r="A23609" s="25" t="s">
        <v>47402</v>
      </c>
      <c r="B23609" s="25" t="s">
        <v>47403</v>
      </c>
      <c r="C23609" s="25"/>
      <c r="D23609" s="25"/>
      <c r="E23609" s="25"/>
    </row>
    <row r="23610" s="13" customFormat="1" ht="27" spans="1:5">
      <c r="A23610" s="25" t="s">
        <v>47404</v>
      </c>
      <c r="B23610" s="25" t="s">
        <v>47405</v>
      </c>
      <c r="C23610" s="25"/>
      <c r="D23610" s="25"/>
      <c r="E23610" s="25"/>
    </row>
    <row r="23611" s="13" customFormat="1" ht="27" spans="1:5">
      <c r="A23611" s="25" t="s">
        <v>47406</v>
      </c>
      <c r="B23611" s="25" t="s">
        <v>47407</v>
      </c>
      <c r="C23611" s="25"/>
      <c r="D23611" s="25"/>
      <c r="E23611" s="25"/>
    </row>
    <row r="23612" s="13" customFormat="1" ht="27" spans="1:5">
      <c r="A23612" s="25" t="s">
        <v>47408</v>
      </c>
      <c r="B23612" s="25" t="s">
        <v>47409</v>
      </c>
      <c r="C23612" s="25"/>
      <c r="D23612" s="25"/>
      <c r="E23612" s="25"/>
    </row>
    <row r="23613" s="13" customFormat="1" ht="27" spans="1:5">
      <c r="A23613" s="25" t="s">
        <v>47410</v>
      </c>
      <c r="B23613" s="25" t="s">
        <v>47411</v>
      </c>
      <c r="C23613" s="25"/>
      <c r="D23613" s="25"/>
      <c r="E23613" s="25"/>
    </row>
    <row r="23614" s="13" customFormat="1" ht="27" spans="1:5">
      <c r="A23614" s="25" t="s">
        <v>47412</v>
      </c>
      <c r="B23614" s="25" t="s">
        <v>47413</v>
      </c>
      <c r="C23614" s="25"/>
      <c r="D23614" s="25"/>
      <c r="E23614" s="25"/>
    </row>
    <row r="23615" s="13" customFormat="1" ht="16" spans="1:5">
      <c r="A23615" s="25" t="s">
        <v>47414</v>
      </c>
      <c r="B23615" s="25" t="s">
        <v>47415</v>
      </c>
      <c r="C23615" s="25"/>
      <c r="D23615" s="25"/>
      <c r="E23615" s="25"/>
    </row>
    <row r="23616" s="13" customFormat="1" ht="27" spans="1:5">
      <c r="A23616" s="25" t="s">
        <v>47416</v>
      </c>
      <c r="B23616" s="25" t="s">
        <v>47417</v>
      </c>
      <c r="C23616" s="25"/>
      <c r="D23616" s="25"/>
      <c r="E23616" s="25"/>
    </row>
    <row r="23617" s="13" customFormat="1" ht="27" spans="1:5">
      <c r="A23617" s="25" t="s">
        <v>47418</v>
      </c>
      <c r="B23617" s="25" t="s">
        <v>47419</v>
      </c>
      <c r="C23617" s="25"/>
      <c r="D23617" s="25"/>
      <c r="E23617" s="25"/>
    </row>
    <row r="23618" s="13" customFormat="1" ht="27" spans="1:5">
      <c r="A23618" s="25" t="s">
        <v>47420</v>
      </c>
      <c r="B23618" s="25" t="s">
        <v>47421</v>
      </c>
      <c r="C23618" s="25"/>
      <c r="D23618" s="25"/>
      <c r="E23618" s="25"/>
    </row>
    <row r="23619" s="13" customFormat="1" ht="27" spans="1:5">
      <c r="A23619" s="25" t="s">
        <v>47422</v>
      </c>
      <c r="B23619" s="25" t="s">
        <v>47423</v>
      </c>
      <c r="C23619" s="25"/>
      <c r="D23619" s="25"/>
      <c r="E23619" s="25"/>
    </row>
    <row r="23620" s="13" customFormat="1" ht="27" spans="1:5">
      <c r="A23620" s="25" t="s">
        <v>47424</v>
      </c>
      <c r="B23620" s="25" t="s">
        <v>47425</v>
      </c>
      <c r="C23620" s="25"/>
      <c r="D23620" s="25"/>
      <c r="E23620" s="25"/>
    </row>
    <row r="23621" s="13" customFormat="1" ht="27" spans="1:5">
      <c r="A23621" s="25" t="s">
        <v>47426</v>
      </c>
      <c r="B23621" s="25" t="s">
        <v>47427</v>
      </c>
      <c r="C23621" s="25"/>
      <c r="D23621" s="25"/>
      <c r="E23621" s="25"/>
    </row>
    <row r="23622" s="13" customFormat="1" ht="27" spans="1:5">
      <c r="A23622" s="25" t="s">
        <v>47428</v>
      </c>
      <c r="B23622" s="25" t="s">
        <v>47429</v>
      </c>
      <c r="C23622" s="25"/>
      <c r="D23622" s="25"/>
      <c r="E23622" s="25"/>
    </row>
    <row r="23623" s="13" customFormat="1" ht="27" spans="1:5">
      <c r="A23623" s="25" t="s">
        <v>47430</v>
      </c>
      <c r="B23623" s="25" t="s">
        <v>47431</v>
      </c>
      <c r="C23623" s="25"/>
      <c r="D23623" s="25"/>
      <c r="E23623" s="25"/>
    </row>
    <row r="23624" s="13" customFormat="1" ht="27" spans="1:5">
      <c r="A23624" s="25" t="s">
        <v>47432</v>
      </c>
      <c r="B23624" s="25" t="s">
        <v>47433</v>
      </c>
      <c r="C23624" s="25"/>
      <c r="D23624" s="25"/>
      <c r="E23624" s="25"/>
    </row>
    <row r="23625" s="13" customFormat="1" ht="27" spans="1:5">
      <c r="A23625" s="25" t="s">
        <v>47434</v>
      </c>
      <c r="B23625" s="25" t="s">
        <v>47435</v>
      </c>
      <c r="C23625" s="25"/>
      <c r="D23625" s="25"/>
      <c r="E23625" s="25"/>
    </row>
    <row r="23626" s="13" customFormat="1" ht="27" spans="1:5">
      <c r="A23626" s="25" t="s">
        <v>47436</v>
      </c>
      <c r="B23626" s="25" t="s">
        <v>47437</v>
      </c>
      <c r="C23626" s="25"/>
      <c r="D23626" s="25"/>
      <c r="E23626" s="25"/>
    </row>
    <row r="23627" s="13" customFormat="1" ht="27" spans="1:5">
      <c r="A23627" s="25" t="s">
        <v>47438</v>
      </c>
      <c r="B23627" s="25" t="s">
        <v>47439</v>
      </c>
      <c r="C23627" s="25"/>
      <c r="D23627" s="25"/>
      <c r="E23627" s="25"/>
    </row>
    <row r="23628" s="13" customFormat="1" ht="27" spans="1:5">
      <c r="A23628" s="25" t="s">
        <v>47440</v>
      </c>
      <c r="B23628" s="25" t="s">
        <v>47441</v>
      </c>
      <c r="C23628" s="25"/>
      <c r="D23628" s="25"/>
      <c r="E23628" s="25"/>
    </row>
    <row r="23629" s="13" customFormat="1" ht="27" spans="1:5">
      <c r="A23629" s="25" t="s">
        <v>47442</v>
      </c>
      <c r="B23629" s="25" t="s">
        <v>47443</v>
      </c>
      <c r="C23629" s="25"/>
      <c r="D23629" s="25"/>
      <c r="E23629" s="25"/>
    </row>
    <row r="23630" s="13" customFormat="1" ht="16" spans="1:5">
      <c r="A23630" s="25" t="s">
        <v>47444</v>
      </c>
      <c r="B23630" s="25" t="s">
        <v>47445</v>
      </c>
      <c r="C23630" s="25"/>
      <c r="D23630" s="25"/>
      <c r="E23630" s="25"/>
    </row>
    <row r="23631" s="13" customFormat="1" ht="27" spans="1:5">
      <c r="A23631" s="25" t="s">
        <v>47446</v>
      </c>
      <c r="B23631" s="25" t="s">
        <v>47447</v>
      </c>
      <c r="C23631" s="25"/>
      <c r="D23631" s="25"/>
      <c r="E23631" s="25"/>
    </row>
    <row r="23632" s="13" customFormat="1" ht="27" spans="1:5">
      <c r="A23632" s="25" t="s">
        <v>47448</v>
      </c>
      <c r="B23632" s="25" t="s">
        <v>47449</v>
      </c>
      <c r="C23632" s="25"/>
      <c r="D23632" s="25"/>
      <c r="E23632" s="25"/>
    </row>
    <row r="23633" s="13" customFormat="1" ht="16" spans="1:5">
      <c r="A23633" s="25" t="s">
        <v>47450</v>
      </c>
      <c r="B23633" s="25" t="s">
        <v>47451</v>
      </c>
      <c r="C23633" s="25"/>
      <c r="D23633" s="25"/>
      <c r="E23633" s="25"/>
    </row>
    <row r="23634" s="13" customFormat="1" ht="27" spans="1:5">
      <c r="A23634" s="25" t="s">
        <v>47452</v>
      </c>
      <c r="B23634" s="25" t="s">
        <v>47453</v>
      </c>
      <c r="C23634" s="25"/>
      <c r="D23634" s="25"/>
      <c r="E23634" s="25"/>
    </row>
    <row r="23635" s="13" customFormat="1" ht="27" spans="1:5">
      <c r="A23635" s="25" t="s">
        <v>47454</v>
      </c>
      <c r="B23635" s="25" t="s">
        <v>47455</v>
      </c>
      <c r="C23635" s="25"/>
      <c r="D23635" s="25"/>
      <c r="E23635" s="25"/>
    </row>
    <row r="23636" s="13" customFormat="1" ht="27" spans="1:5">
      <c r="A23636" s="25" t="s">
        <v>47456</v>
      </c>
      <c r="B23636" s="25" t="s">
        <v>47457</v>
      </c>
      <c r="C23636" s="25"/>
      <c r="D23636" s="25"/>
      <c r="E23636" s="25"/>
    </row>
    <row r="23637" s="13" customFormat="1" ht="16" spans="1:5">
      <c r="A23637" s="25" t="s">
        <v>47458</v>
      </c>
      <c r="B23637" s="25" t="s">
        <v>47459</v>
      </c>
      <c r="C23637" s="25"/>
      <c r="D23637" s="25"/>
      <c r="E23637" s="25"/>
    </row>
    <row r="23638" s="13" customFormat="1" ht="27" spans="1:5">
      <c r="A23638" s="25" t="s">
        <v>47460</v>
      </c>
      <c r="B23638" s="25" t="s">
        <v>47461</v>
      </c>
      <c r="C23638" s="25"/>
      <c r="D23638" s="25"/>
      <c r="E23638" s="25"/>
    </row>
    <row r="23639" s="13" customFormat="1" ht="16" spans="1:5">
      <c r="A23639" s="25" t="s">
        <v>47462</v>
      </c>
      <c r="B23639" s="25" t="s">
        <v>47463</v>
      </c>
      <c r="C23639" s="25"/>
      <c r="D23639" s="25"/>
      <c r="E23639" s="25"/>
    </row>
    <row r="23640" s="13" customFormat="1" ht="16" spans="1:5">
      <c r="A23640" s="25" t="s">
        <v>47464</v>
      </c>
      <c r="B23640" s="25" t="s">
        <v>47465</v>
      </c>
      <c r="C23640" s="25"/>
      <c r="D23640" s="25"/>
      <c r="E23640" s="25"/>
    </row>
    <row r="23641" s="13" customFormat="1" ht="27" spans="1:5">
      <c r="A23641" s="25" t="s">
        <v>47466</v>
      </c>
      <c r="B23641" s="25" t="s">
        <v>47467</v>
      </c>
      <c r="C23641" s="25"/>
      <c r="D23641" s="25"/>
      <c r="E23641" s="25"/>
    </row>
    <row r="23642" s="13" customFormat="1" ht="27" spans="1:5">
      <c r="A23642" s="25" t="s">
        <v>47468</v>
      </c>
      <c r="B23642" s="25" t="s">
        <v>47469</v>
      </c>
      <c r="C23642" s="25"/>
      <c r="D23642" s="25"/>
      <c r="E23642" s="25"/>
    </row>
    <row r="23643" s="13" customFormat="1" ht="27" spans="1:5">
      <c r="A23643" s="25" t="s">
        <v>47470</v>
      </c>
      <c r="B23643" s="25" t="s">
        <v>47471</v>
      </c>
      <c r="C23643" s="25"/>
      <c r="D23643" s="25"/>
      <c r="E23643" s="25"/>
    </row>
    <row r="23644" s="13" customFormat="1" ht="16" spans="1:5">
      <c r="A23644" s="25" t="s">
        <v>47472</v>
      </c>
      <c r="B23644" s="25" t="s">
        <v>47473</v>
      </c>
      <c r="C23644" s="25"/>
      <c r="D23644" s="25"/>
      <c r="E23644" s="25"/>
    </row>
    <row r="23645" s="13" customFormat="1" ht="16" spans="1:5">
      <c r="A23645" s="25" t="s">
        <v>47474</v>
      </c>
      <c r="B23645" s="25" t="s">
        <v>47475</v>
      </c>
      <c r="C23645" s="25"/>
      <c r="D23645" s="25"/>
      <c r="E23645" s="25"/>
    </row>
    <row r="23646" s="13" customFormat="1" ht="27" spans="1:5">
      <c r="A23646" s="25" t="s">
        <v>47476</v>
      </c>
      <c r="B23646" s="25" t="s">
        <v>47477</v>
      </c>
      <c r="C23646" s="25"/>
      <c r="D23646" s="25"/>
      <c r="E23646" s="25"/>
    </row>
    <row r="23647" s="13" customFormat="1" ht="16" spans="1:5">
      <c r="A23647" s="25" t="s">
        <v>47478</v>
      </c>
      <c r="B23647" s="25" t="s">
        <v>47479</v>
      </c>
      <c r="C23647" s="25"/>
      <c r="D23647" s="25"/>
      <c r="E23647" s="25"/>
    </row>
    <row r="23648" s="13" customFormat="1" ht="16" spans="1:5">
      <c r="A23648" s="25" t="s">
        <v>47480</v>
      </c>
      <c r="B23648" s="25" t="s">
        <v>47481</v>
      </c>
      <c r="C23648" s="25"/>
      <c r="D23648" s="25"/>
      <c r="E23648" s="25"/>
    </row>
    <row r="23649" s="13" customFormat="1" ht="27" spans="1:5">
      <c r="A23649" s="25" t="s">
        <v>47482</v>
      </c>
      <c r="B23649" s="25" t="s">
        <v>47483</v>
      </c>
      <c r="C23649" s="25"/>
      <c r="D23649" s="25"/>
      <c r="E23649" s="25"/>
    </row>
    <row r="23650" s="13" customFormat="1" ht="27" spans="1:5">
      <c r="A23650" s="25" t="s">
        <v>47484</v>
      </c>
      <c r="B23650" s="25" t="s">
        <v>47485</v>
      </c>
      <c r="C23650" s="25"/>
      <c r="D23650" s="25"/>
      <c r="E23650" s="25"/>
    </row>
    <row r="23651" s="13" customFormat="1" ht="27" spans="1:5">
      <c r="A23651" s="25" t="s">
        <v>47486</v>
      </c>
      <c r="B23651" s="25" t="s">
        <v>47487</v>
      </c>
      <c r="C23651" s="25"/>
      <c r="D23651" s="25"/>
      <c r="E23651" s="25"/>
    </row>
    <row r="23652" s="13" customFormat="1" ht="27" spans="1:5">
      <c r="A23652" s="25" t="s">
        <v>47488</v>
      </c>
      <c r="B23652" s="25" t="s">
        <v>47489</v>
      </c>
      <c r="C23652" s="25"/>
      <c r="D23652" s="25"/>
      <c r="E23652" s="25"/>
    </row>
    <row r="23653" s="13" customFormat="1" ht="27" spans="1:5">
      <c r="A23653" s="25" t="s">
        <v>47490</v>
      </c>
      <c r="B23653" s="25" t="s">
        <v>47491</v>
      </c>
      <c r="C23653" s="25"/>
      <c r="D23653" s="25"/>
      <c r="E23653" s="25"/>
    </row>
    <row r="23654" s="13" customFormat="1" ht="27" spans="1:5">
      <c r="A23654" s="25" t="s">
        <v>47492</v>
      </c>
      <c r="B23654" s="25" t="s">
        <v>47493</v>
      </c>
      <c r="C23654" s="25"/>
      <c r="D23654" s="25"/>
      <c r="E23654" s="25"/>
    </row>
    <row r="23655" s="13" customFormat="1" ht="27" spans="1:5">
      <c r="A23655" s="25" t="s">
        <v>47494</v>
      </c>
      <c r="B23655" s="25" t="s">
        <v>47495</v>
      </c>
      <c r="C23655" s="25"/>
      <c r="D23655" s="25"/>
      <c r="E23655" s="25"/>
    </row>
    <row r="23656" s="13" customFormat="1" ht="27" spans="1:5">
      <c r="A23656" s="25" t="s">
        <v>47496</v>
      </c>
      <c r="B23656" s="25" t="s">
        <v>47497</v>
      </c>
      <c r="C23656" s="25"/>
      <c r="D23656" s="25"/>
      <c r="E23656" s="25"/>
    </row>
    <row r="23657" s="13" customFormat="1" ht="28" spans="1:5">
      <c r="A23657" s="25" t="s">
        <v>47498</v>
      </c>
      <c r="B23657" s="25" t="s">
        <v>47499</v>
      </c>
      <c r="C23657" s="25"/>
      <c r="D23657" s="25"/>
      <c r="E23657" s="25"/>
    </row>
    <row r="23658" s="13" customFormat="1" ht="27" spans="1:5">
      <c r="A23658" s="25" t="s">
        <v>47500</v>
      </c>
      <c r="B23658" s="25" t="s">
        <v>47501</v>
      </c>
      <c r="C23658" s="25"/>
      <c r="D23658" s="25"/>
      <c r="E23658" s="25"/>
    </row>
    <row r="23659" s="13" customFormat="1" ht="27" spans="1:5">
      <c r="A23659" s="25" t="s">
        <v>47502</v>
      </c>
      <c r="B23659" s="25" t="s">
        <v>47503</v>
      </c>
      <c r="C23659" s="25"/>
      <c r="D23659" s="25"/>
      <c r="E23659" s="25"/>
    </row>
    <row r="23660" s="13" customFormat="1" ht="27" spans="1:5">
      <c r="A23660" s="25" t="s">
        <v>47504</v>
      </c>
      <c r="B23660" s="25" t="s">
        <v>47505</v>
      </c>
      <c r="C23660" s="25"/>
      <c r="D23660" s="25"/>
      <c r="E23660" s="25"/>
    </row>
    <row r="23661" s="13" customFormat="1" ht="27" spans="1:5">
      <c r="A23661" s="25" t="s">
        <v>47506</v>
      </c>
      <c r="B23661" s="25" t="s">
        <v>47507</v>
      </c>
      <c r="C23661" s="25"/>
      <c r="D23661" s="25"/>
      <c r="E23661" s="25"/>
    </row>
    <row r="23662" s="13" customFormat="1" ht="27" spans="1:5">
      <c r="A23662" s="25" t="s">
        <v>47508</v>
      </c>
      <c r="B23662" s="25" t="s">
        <v>47509</v>
      </c>
      <c r="C23662" s="25"/>
      <c r="D23662" s="25"/>
      <c r="E23662" s="25"/>
    </row>
    <row r="23663" s="13" customFormat="1" ht="16" spans="1:5">
      <c r="A23663" s="25" t="s">
        <v>47510</v>
      </c>
      <c r="B23663" s="25" t="s">
        <v>47511</v>
      </c>
      <c r="C23663" s="25"/>
      <c r="D23663" s="25"/>
      <c r="E23663" s="25"/>
    </row>
    <row r="23664" s="13" customFormat="1" ht="27" spans="1:5">
      <c r="A23664" s="25" t="s">
        <v>47512</v>
      </c>
      <c r="B23664" s="25" t="s">
        <v>47513</v>
      </c>
      <c r="C23664" s="25"/>
      <c r="D23664" s="25"/>
      <c r="E23664" s="25"/>
    </row>
    <row r="23665" s="13" customFormat="1" ht="27" spans="1:5">
      <c r="A23665" s="25" t="s">
        <v>47514</v>
      </c>
      <c r="B23665" s="25" t="s">
        <v>47515</v>
      </c>
      <c r="C23665" s="25"/>
      <c r="D23665" s="25"/>
      <c r="E23665" s="25"/>
    </row>
    <row r="23666" s="13" customFormat="1" ht="16" spans="1:5">
      <c r="A23666" s="25" t="s">
        <v>47516</v>
      </c>
      <c r="B23666" s="25" t="s">
        <v>47517</v>
      </c>
      <c r="C23666" s="25"/>
      <c r="D23666" s="25"/>
      <c r="E23666" s="25"/>
    </row>
    <row r="23667" s="13" customFormat="1" ht="27" spans="1:5">
      <c r="A23667" s="25" t="s">
        <v>47518</v>
      </c>
      <c r="B23667" s="25" t="s">
        <v>47519</v>
      </c>
      <c r="C23667" s="25"/>
      <c r="D23667" s="25"/>
      <c r="E23667" s="25"/>
    </row>
    <row r="23668" s="13" customFormat="1" ht="27" spans="1:5">
      <c r="A23668" s="25" t="s">
        <v>47520</v>
      </c>
      <c r="B23668" s="25" t="s">
        <v>47521</v>
      </c>
      <c r="C23668" s="25"/>
      <c r="D23668" s="25"/>
      <c r="E23668" s="25"/>
    </row>
    <row r="23669" s="13" customFormat="1" ht="27" spans="1:5">
      <c r="A23669" s="25" t="s">
        <v>47522</v>
      </c>
      <c r="B23669" s="25" t="s">
        <v>47523</v>
      </c>
      <c r="C23669" s="25"/>
      <c r="D23669" s="25"/>
      <c r="E23669" s="25"/>
    </row>
    <row r="23670" s="13" customFormat="1" ht="27" spans="1:5">
      <c r="A23670" s="25" t="s">
        <v>47524</v>
      </c>
      <c r="B23670" s="25" t="s">
        <v>47525</v>
      </c>
      <c r="C23670" s="25"/>
      <c r="D23670" s="25"/>
      <c r="E23670" s="25"/>
    </row>
    <row r="23671" s="13" customFormat="1" ht="27" spans="1:5">
      <c r="A23671" s="25" t="s">
        <v>47526</v>
      </c>
      <c r="B23671" s="25" t="s">
        <v>47527</v>
      </c>
      <c r="C23671" s="25"/>
      <c r="D23671" s="25"/>
      <c r="E23671" s="25"/>
    </row>
    <row r="23672" s="13" customFormat="1" ht="16" spans="1:5">
      <c r="A23672" s="25" t="s">
        <v>47528</v>
      </c>
      <c r="B23672" s="25" t="s">
        <v>47529</v>
      </c>
      <c r="C23672" s="25"/>
      <c r="D23672" s="25"/>
      <c r="E23672" s="25"/>
    </row>
    <row r="23673" s="13" customFormat="1" ht="27" spans="1:5">
      <c r="A23673" s="25" t="s">
        <v>47530</v>
      </c>
      <c r="B23673" s="25" t="s">
        <v>47531</v>
      </c>
      <c r="C23673" s="25"/>
      <c r="D23673" s="25"/>
      <c r="E23673" s="25"/>
    </row>
    <row r="23674" s="13" customFormat="1" ht="27" spans="1:5">
      <c r="A23674" s="25" t="s">
        <v>47532</v>
      </c>
      <c r="B23674" s="25" t="s">
        <v>47533</v>
      </c>
      <c r="C23674" s="25"/>
      <c r="D23674" s="25"/>
      <c r="E23674" s="25"/>
    </row>
    <row r="23675" s="13" customFormat="1" ht="16" spans="1:5">
      <c r="A23675" s="25" t="s">
        <v>47534</v>
      </c>
      <c r="B23675" s="25" t="s">
        <v>47535</v>
      </c>
      <c r="C23675" s="25"/>
      <c r="D23675" s="25"/>
      <c r="E23675" s="25"/>
    </row>
    <row r="23676" s="13" customFormat="1" ht="27" spans="1:5">
      <c r="A23676" s="25" t="s">
        <v>47536</v>
      </c>
      <c r="B23676" s="25" t="s">
        <v>47537</v>
      </c>
      <c r="C23676" s="25"/>
      <c r="D23676" s="25"/>
      <c r="E23676" s="25"/>
    </row>
    <row r="23677" s="13" customFormat="1" ht="27" spans="1:5">
      <c r="A23677" s="25" t="s">
        <v>47538</v>
      </c>
      <c r="B23677" s="25" t="s">
        <v>47539</v>
      </c>
      <c r="C23677" s="25"/>
      <c r="D23677" s="25"/>
      <c r="E23677" s="25"/>
    </row>
    <row r="23678" s="13" customFormat="1" ht="27" spans="1:5">
      <c r="A23678" s="25" t="s">
        <v>47540</v>
      </c>
      <c r="B23678" s="25" t="s">
        <v>47541</v>
      </c>
      <c r="C23678" s="25"/>
      <c r="D23678" s="25"/>
      <c r="E23678" s="25"/>
    </row>
    <row r="23679" s="13" customFormat="1" ht="27" spans="1:5">
      <c r="A23679" s="25" t="s">
        <v>47542</v>
      </c>
      <c r="B23679" s="25" t="s">
        <v>47543</v>
      </c>
      <c r="C23679" s="25"/>
      <c r="D23679" s="25"/>
      <c r="E23679" s="25"/>
    </row>
    <row r="23680" s="13" customFormat="1" ht="27" spans="1:5">
      <c r="A23680" s="25" t="s">
        <v>47544</v>
      </c>
      <c r="B23680" s="25" t="s">
        <v>47545</v>
      </c>
      <c r="C23680" s="25"/>
      <c r="D23680" s="25"/>
      <c r="E23680" s="25"/>
    </row>
    <row r="23681" s="13" customFormat="1" ht="27" spans="1:5">
      <c r="A23681" s="25" t="s">
        <v>47546</v>
      </c>
      <c r="B23681" s="25" t="s">
        <v>47547</v>
      </c>
      <c r="C23681" s="25"/>
      <c r="D23681" s="25"/>
      <c r="E23681" s="25"/>
    </row>
    <row r="23682" s="13" customFormat="1" ht="27" spans="1:5">
      <c r="A23682" s="25" t="s">
        <v>47548</v>
      </c>
      <c r="B23682" s="25" t="s">
        <v>47549</v>
      </c>
      <c r="C23682" s="25"/>
      <c r="D23682" s="25"/>
      <c r="E23682" s="25"/>
    </row>
    <row r="23683" s="13" customFormat="1" ht="27" spans="1:5">
      <c r="A23683" s="25" t="s">
        <v>47550</v>
      </c>
      <c r="B23683" s="25" t="s">
        <v>47551</v>
      </c>
      <c r="C23683" s="25"/>
      <c r="D23683" s="25"/>
      <c r="E23683" s="25"/>
    </row>
    <row r="23684" s="13" customFormat="1" ht="27" spans="1:5">
      <c r="A23684" s="25" t="s">
        <v>47552</v>
      </c>
      <c r="B23684" s="25" t="s">
        <v>47553</v>
      </c>
      <c r="C23684" s="25"/>
      <c r="D23684" s="25"/>
      <c r="E23684" s="25"/>
    </row>
    <row r="23685" s="13" customFormat="1" ht="27" spans="1:5">
      <c r="A23685" s="25" t="s">
        <v>47554</v>
      </c>
      <c r="B23685" s="25" t="s">
        <v>47555</v>
      </c>
      <c r="C23685" s="25"/>
      <c r="D23685" s="25"/>
      <c r="E23685" s="25"/>
    </row>
    <row r="23686" s="13" customFormat="1" ht="27" spans="1:5">
      <c r="A23686" s="25" t="s">
        <v>47556</v>
      </c>
      <c r="B23686" s="25" t="s">
        <v>47557</v>
      </c>
      <c r="C23686" s="25"/>
      <c r="D23686" s="25"/>
      <c r="E23686" s="25"/>
    </row>
    <row r="23687" s="13" customFormat="1" ht="27" spans="1:5">
      <c r="A23687" s="25" t="s">
        <v>47558</v>
      </c>
      <c r="B23687" s="25" t="s">
        <v>47559</v>
      </c>
      <c r="C23687" s="25"/>
      <c r="D23687" s="25"/>
      <c r="E23687" s="25"/>
    </row>
    <row r="23688" s="13" customFormat="1" ht="27" spans="1:5">
      <c r="A23688" s="25" t="s">
        <v>47560</v>
      </c>
      <c r="B23688" s="25" t="s">
        <v>47561</v>
      </c>
      <c r="C23688" s="25"/>
      <c r="D23688" s="25"/>
      <c r="E23688" s="25"/>
    </row>
    <row r="23689" s="13" customFormat="1" ht="16" spans="1:5">
      <c r="A23689" s="25" t="s">
        <v>47562</v>
      </c>
      <c r="B23689" s="25" t="s">
        <v>47563</v>
      </c>
      <c r="C23689" s="25"/>
      <c r="D23689" s="25"/>
      <c r="E23689" s="25"/>
    </row>
    <row r="23690" s="13" customFormat="1" ht="27" spans="1:5">
      <c r="A23690" s="25" t="s">
        <v>47564</v>
      </c>
      <c r="B23690" s="25" t="s">
        <v>47565</v>
      </c>
      <c r="C23690" s="25"/>
      <c r="D23690" s="25"/>
      <c r="E23690" s="25"/>
    </row>
    <row r="23691" s="13" customFormat="1" ht="27" spans="1:5">
      <c r="A23691" s="25" t="s">
        <v>47566</v>
      </c>
      <c r="B23691" s="25" t="s">
        <v>47567</v>
      </c>
      <c r="C23691" s="25"/>
      <c r="D23691" s="25"/>
      <c r="E23691" s="25"/>
    </row>
    <row r="23692" s="13" customFormat="1" ht="27" spans="1:5">
      <c r="A23692" s="25" t="s">
        <v>47568</v>
      </c>
      <c r="B23692" s="25" t="s">
        <v>47569</v>
      </c>
      <c r="C23692" s="25"/>
      <c r="D23692" s="25"/>
      <c r="E23692" s="25"/>
    </row>
    <row r="23693" s="13" customFormat="1" ht="16" spans="1:5">
      <c r="A23693" s="25" t="s">
        <v>47570</v>
      </c>
      <c r="B23693" s="25" t="s">
        <v>47571</v>
      </c>
      <c r="C23693" s="25"/>
      <c r="D23693" s="25"/>
      <c r="E23693" s="25"/>
    </row>
    <row r="23694" s="13" customFormat="1" ht="27" spans="1:5">
      <c r="A23694" s="25" t="s">
        <v>47572</v>
      </c>
      <c r="B23694" s="25" t="s">
        <v>47573</v>
      </c>
      <c r="C23694" s="25"/>
      <c r="D23694" s="25"/>
      <c r="E23694" s="25"/>
    </row>
    <row r="23695" s="13" customFormat="1" ht="16" spans="1:5">
      <c r="A23695" s="25" t="s">
        <v>47574</v>
      </c>
      <c r="B23695" s="25" t="s">
        <v>47575</v>
      </c>
      <c r="C23695" s="25"/>
      <c r="D23695" s="25"/>
      <c r="E23695" s="25"/>
    </row>
    <row r="23696" s="13" customFormat="1" ht="27" spans="1:5">
      <c r="A23696" s="25" t="s">
        <v>47576</v>
      </c>
      <c r="B23696" s="25" t="s">
        <v>47577</v>
      </c>
      <c r="C23696" s="25"/>
      <c r="D23696" s="25"/>
      <c r="E23696" s="25"/>
    </row>
    <row r="23697" s="13" customFormat="1" ht="27" spans="1:5">
      <c r="A23697" s="25" t="s">
        <v>47578</v>
      </c>
      <c r="B23697" s="25" t="s">
        <v>47579</v>
      </c>
      <c r="C23697" s="25"/>
      <c r="D23697" s="25"/>
      <c r="E23697" s="25"/>
    </row>
    <row r="23698" s="13" customFormat="1" ht="27" spans="1:5">
      <c r="A23698" s="25" t="s">
        <v>47580</v>
      </c>
      <c r="B23698" s="25" t="s">
        <v>47581</v>
      </c>
      <c r="C23698" s="25"/>
      <c r="D23698" s="25"/>
      <c r="E23698" s="25"/>
    </row>
    <row r="23699" s="13" customFormat="1" ht="27" spans="1:5">
      <c r="A23699" s="25" t="s">
        <v>47582</v>
      </c>
      <c r="B23699" s="25" t="s">
        <v>47583</v>
      </c>
      <c r="C23699" s="25"/>
      <c r="D23699" s="25"/>
      <c r="E23699" s="25"/>
    </row>
    <row r="23700" s="13" customFormat="1" ht="27" spans="1:5">
      <c r="A23700" s="25" t="s">
        <v>47584</v>
      </c>
      <c r="B23700" s="25" t="s">
        <v>47585</v>
      </c>
      <c r="C23700" s="25"/>
      <c r="D23700" s="25"/>
      <c r="E23700" s="25"/>
    </row>
    <row r="23701" s="13" customFormat="1" ht="27" spans="1:5">
      <c r="A23701" s="25" t="s">
        <v>47586</v>
      </c>
      <c r="B23701" s="25" t="s">
        <v>47587</v>
      </c>
      <c r="C23701" s="25"/>
      <c r="D23701" s="25"/>
      <c r="E23701" s="25"/>
    </row>
    <row r="23702" s="13" customFormat="1" ht="27" spans="1:5">
      <c r="A23702" s="25" t="s">
        <v>47588</v>
      </c>
      <c r="B23702" s="25" t="s">
        <v>47589</v>
      </c>
      <c r="C23702" s="25"/>
      <c r="D23702" s="25"/>
      <c r="E23702" s="25"/>
    </row>
    <row r="23703" s="13" customFormat="1" ht="27" spans="1:5">
      <c r="A23703" s="25" t="s">
        <v>47590</v>
      </c>
      <c r="B23703" s="25" t="s">
        <v>47591</v>
      </c>
      <c r="C23703" s="25"/>
      <c r="D23703" s="25"/>
      <c r="E23703" s="25"/>
    </row>
    <row r="23704" s="13" customFormat="1" ht="27" spans="1:5">
      <c r="A23704" s="25" t="s">
        <v>47592</v>
      </c>
      <c r="B23704" s="25" t="s">
        <v>47593</v>
      </c>
      <c r="C23704" s="25"/>
      <c r="D23704" s="25"/>
      <c r="E23704" s="25"/>
    </row>
    <row r="23705" s="13" customFormat="1" ht="27" spans="1:5">
      <c r="A23705" s="25" t="s">
        <v>47594</v>
      </c>
      <c r="B23705" s="25" t="s">
        <v>47595</v>
      </c>
      <c r="C23705" s="25"/>
      <c r="D23705" s="25"/>
      <c r="E23705" s="25"/>
    </row>
    <row r="23706" s="13" customFormat="1" ht="16" spans="1:5">
      <c r="A23706" s="25" t="s">
        <v>47596</v>
      </c>
      <c r="B23706" s="25" t="s">
        <v>47597</v>
      </c>
      <c r="C23706" s="25"/>
      <c r="D23706" s="25"/>
      <c r="E23706" s="25"/>
    </row>
    <row r="23707" s="13" customFormat="1" ht="27" spans="1:5">
      <c r="A23707" s="25" t="s">
        <v>47598</v>
      </c>
      <c r="B23707" s="25" t="s">
        <v>47599</v>
      </c>
      <c r="C23707" s="25"/>
      <c r="D23707" s="25"/>
      <c r="E23707" s="25"/>
    </row>
    <row r="23708" s="13" customFormat="1" ht="27" spans="1:5">
      <c r="A23708" s="25" t="s">
        <v>47600</v>
      </c>
      <c r="B23708" s="25" t="s">
        <v>47601</v>
      </c>
      <c r="C23708" s="25"/>
      <c r="D23708" s="25"/>
      <c r="E23708" s="25"/>
    </row>
    <row r="23709" s="13" customFormat="1" ht="27" spans="1:5">
      <c r="A23709" s="25" t="s">
        <v>47602</v>
      </c>
      <c r="B23709" s="25" t="s">
        <v>47603</v>
      </c>
      <c r="C23709" s="25"/>
      <c r="D23709" s="25"/>
      <c r="E23709" s="25"/>
    </row>
    <row r="23710" s="13" customFormat="1" ht="27" spans="1:5">
      <c r="A23710" s="25" t="s">
        <v>47604</v>
      </c>
      <c r="B23710" s="25" t="s">
        <v>47605</v>
      </c>
      <c r="C23710" s="25"/>
      <c r="D23710" s="25"/>
      <c r="E23710" s="25"/>
    </row>
    <row r="23711" s="13" customFormat="1" ht="16" spans="1:5">
      <c r="A23711" s="25" t="s">
        <v>47606</v>
      </c>
      <c r="B23711" s="25" t="s">
        <v>47607</v>
      </c>
      <c r="C23711" s="25"/>
      <c r="D23711" s="25"/>
      <c r="E23711" s="25"/>
    </row>
    <row r="23712" s="13" customFormat="1" ht="27" spans="1:5">
      <c r="A23712" s="25" t="s">
        <v>47608</v>
      </c>
      <c r="B23712" s="25" t="s">
        <v>47609</v>
      </c>
      <c r="C23712" s="25"/>
      <c r="D23712" s="25"/>
      <c r="E23712" s="25"/>
    </row>
    <row r="23713" s="13" customFormat="1" ht="27" spans="1:5">
      <c r="A23713" s="25" t="s">
        <v>47610</v>
      </c>
      <c r="B23713" s="25" t="s">
        <v>47611</v>
      </c>
      <c r="C23713" s="25"/>
      <c r="D23713" s="25"/>
      <c r="E23713" s="25"/>
    </row>
    <row r="23714" s="13" customFormat="1" ht="27" spans="1:5">
      <c r="A23714" s="25" t="s">
        <v>47612</v>
      </c>
      <c r="B23714" s="25" t="s">
        <v>47613</v>
      </c>
      <c r="C23714" s="25"/>
      <c r="D23714" s="25"/>
      <c r="E23714" s="25"/>
    </row>
    <row r="23715" s="13" customFormat="1" ht="27" spans="1:5">
      <c r="A23715" s="25" t="s">
        <v>47614</v>
      </c>
      <c r="B23715" s="25" t="s">
        <v>47615</v>
      </c>
      <c r="C23715" s="25"/>
      <c r="D23715" s="25"/>
      <c r="E23715" s="25"/>
    </row>
    <row r="23716" s="13" customFormat="1" ht="27" spans="1:5">
      <c r="A23716" s="25" t="s">
        <v>47616</v>
      </c>
      <c r="B23716" s="25" t="s">
        <v>47617</v>
      </c>
      <c r="C23716" s="25"/>
      <c r="D23716" s="25"/>
      <c r="E23716" s="25"/>
    </row>
    <row r="23717" s="13" customFormat="1" ht="27" spans="1:5">
      <c r="A23717" s="25" t="s">
        <v>47618</v>
      </c>
      <c r="B23717" s="25" t="s">
        <v>47619</v>
      </c>
      <c r="C23717" s="25"/>
      <c r="D23717" s="25"/>
      <c r="E23717" s="25"/>
    </row>
    <row r="23718" s="13" customFormat="1" ht="27" spans="1:5">
      <c r="A23718" s="25" t="s">
        <v>47620</v>
      </c>
      <c r="B23718" s="25" t="s">
        <v>47621</v>
      </c>
      <c r="C23718" s="25"/>
      <c r="D23718" s="25"/>
      <c r="E23718" s="25"/>
    </row>
    <row r="23719" s="13" customFormat="1" ht="27" spans="1:5">
      <c r="A23719" s="25" t="s">
        <v>47622</v>
      </c>
      <c r="B23719" s="25" t="s">
        <v>47623</v>
      </c>
      <c r="C23719" s="25"/>
      <c r="D23719" s="25"/>
      <c r="E23719" s="25"/>
    </row>
    <row r="23720" s="13" customFormat="1" ht="27" spans="1:5">
      <c r="A23720" s="25" t="s">
        <v>47624</v>
      </c>
      <c r="B23720" s="25" t="s">
        <v>47625</v>
      </c>
      <c r="C23720" s="25"/>
      <c r="D23720" s="25"/>
      <c r="E23720" s="25"/>
    </row>
    <row r="23721" s="13" customFormat="1" ht="16" spans="1:5">
      <c r="A23721" s="25" t="s">
        <v>47626</v>
      </c>
      <c r="B23721" s="25" t="s">
        <v>47627</v>
      </c>
      <c r="C23721" s="25"/>
      <c r="D23721" s="25"/>
      <c r="E23721" s="25"/>
    </row>
    <row r="23722" s="13" customFormat="1" ht="27" spans="1:5">
      <c r="A23722" s="25" t="s">
        <v>47628</v>
      </c>
      <c r="B23722" s="25" t="s">
        <v>47629</v>
      </c>
      <c r="C23722" s="25"/>
      <c r="D23722" s="25"/>
      <c r="E23722" s="25"/>
    </row>
    <row r="23723" s="13" customFormat="1" ht="27" spans="1:5">
      <c r="A23723" s="25" t="s">
        <v>47630</v>
      </c>
      <c r="B23723" s="25" t="s">
        <v>47631</v>
      </c>
      <c r="C23723" s="25"/>
      <c r="D23723" s="25"/>
      <c r="E23723" s="25"/>
    </row>
    <row r="23724" s="13" customFormat="1" ht="27" spans="1:5">
      <c r="A23724" s="25" t="s">
        <v>47632</v>
      </c>
      <c r="B23724" s="25" t="s">
        <v>47633</v>
      </c>
      <c r="C23724" s="25"/>
      <c r="D23724" s="25"/>
      <c r="E23724" s="25"/>
    </row>
    <row r="23725" s="13" customFormat="1" ht="27" spans="1:5">
      <c r="A23725" s="25" t="s">
        <v>47634</v>
      </c>
      <c r="B23725" s="25" t="s">
        <v>47635</v>
      </c>
      <c r="C23725" s="25"/>
      <c r="D23725" s="25"/>
      <c r="E23725" s="25"/>
    </row>
    <row r="23726" s="13" customFormat="1" ht="27" spans="1:5">
      <c r="A23726" s="25" t="s">
        <v>47636</v>
      </c>
      <c r="B23726" s="25" t="s">
        <v>47637</v>
      </c>
      <c r="C23726" s="25"/>
      <c r="D23726" s="25"/>
      <c r="E23726" s="25"/>
    </row>
    <row r="23727" s="13" customFormat="1" ht="27" spans="1:5">
      <c r="A23727" s="25" t="s">
        <v>47638</v>
      </c>
      <c r="B23727" s="25" t="s">
        <v>47639</v>
      </c>
      <c r="C23727" s="25"/>
      <c r="D23727" s="25"/>
      <c r="E23727" s="25"/>
    </row>
    <row r="23728" s="13" customFormat="1" ht="27" spans="1:5">
      <c r="A23728" s="25" t="s">
        <v>47640</v>
      </c>
      <c r="B23728" s="25" t="s">
        <v>47641</v>
      </c>
      <c r="C23728" s="25"/>
      <c r="D23728" s="25"/>
      <c r="E23728" s="25"/>
    </row>
    <row r="23729" s="13" customFormat="1" ht="27" spans="1:5">
      <c r="A23729" s="25" t="s">
        <v>47642</v>
      </c>
      <c r="B23729" s="25" t="s">
        <v>47643</v>
      </c>
      <c r="C23729" s="25"/>
      <c r="D23729" s="25"/>
      <c r="E23729" s="25"/>
    </row>
    <row r="23730" s="13" customFormat="1" ht="27" spans="1:5">
      <c r="A23730" s="25" t="s">
        <v>47644</v>
      </c>
      <c r="B23730" s="25" t="s">
        <v>47645</v>
      </c>
      <c r="C23730" s="25"/>
      <c r="D23730" s="25"/>
      <c r="E23730" s="25"/>
    </row>
    <row r="23731" s="13" customFormat="1" ht="27" spans="1:5">
      <c r="A23731" s="25" t="s">
        <v>47646</v>
      </c>
      <c r="B23731" s="25" t="s">
        <v>47647</v>
      </c>
      <c r="C23731" s="25"/>
      <c r="D23731" s="25"/>
      <c r="E23731" s="25"/>
    </row>
    <row r="23732" s="13" customFormat="1" ht="27" spans="1:5">
      <c r="A23732" s="25" t="s">
        <v>47648</v>
      </c>
      <c r="B23732" s="25" t="s">
        <v>47649</v>
      </c>
      <c r="C23732" s="25"/>
      <c r="D23732" s="25"/>
      <c r="E23732" s="25"/>
    </row>
    <row r="23733" s="13" customFormat="1" ht="27" spans="1:5">
      <c r="A23733" s="25" t="s">
        <v>47650</v>
      </c>
      <c r="B23733" s="25" t="s">
        <v>47651</v>
      </c>
      <c r="C23733" s="25"/>
      <c r="D23733" s="25"/>
      <c r="E23733" s="25"/>
    </row>
    <row r="23734" s="13" customFormat="1" ht="27" spans="1:5">
      <c r="A23734" s="25" t="s">
        <v>47652</v>
      </c>
      <c r="B23734" s="25" t="s">
        <v>47653</v>
      </c>
      <c r="C23734" s="25"/>
      <c r="D23734" s="25"/>
      <c r="E23734" s="25"/>
    </row>
    <row r="23735" s="13" customFormat="1" ht="27" spans="1:5">
      <c r="A23735" s="25" t="s">
        <v>47654</v>
      </c>
      <c r="B23735" s="25" t="s">
        <v>47655</v>
      </c>
      <c r="C23735" s="25"/>
      <c r="D23735" s="25"/>
      <c r="E23735" s="25"/>
    </row>
    <row r="23736" s="13" customFormat="1" ht="27" spans="1:5">
      <c r="A23736" s="25" t="s">
        <v>47656</v>
      </c>
      <c r="B23736" s="25" t="s">
        <v>47657</v>
      </c>
      <c r="C23736" s="25"/>
      <c r="D23736" s="25"/>
      <c r="E23736" s="25"/>
    </row>
    <row r="23737" s="13" customFormat="1" ht="27" spans="1:5">
      <c r="A23737" s="25" t="s">
        <v>47658</v>
      </c>
      <c r="B23737" s="25" t="s">
        <v>47659</v>
      </c>
      <c r="C23737" s="25"/>
      <c r="D23737" s="25"/>
      <c r="E23737" s="25"/>
    </row>
    <row r="23738" s="13" customFormat="1" ht="27" spans="1:5">
      <c r="A23738" s="25" t="s">
        <v>47660</v>
      </c>
      <c r="B23738" s="25" t="s">
        <v>47661</v>
      </c>
      <c r="C23738" s="25"/>
      <c r="D23738" s="25"/>
      <c r="E23738" s="25"/>
    </row>
    <row r="23739" s="13" customFormat="1" ht="27" spans="1:5">
      <c r="A23739" s="25" t="s">
        <v>47662</v>
      </c>
      <c r="B23739" s="25" t="s">
        <v>47663</v>
      </c>
      <c r="C23739" s="25"/>
      <c r="D23739" s="25"/>
      <c r="E23739" s="25"/>
    </row>
    <row r="23740" s="13" customFormat="1" ht="27" spans="1:5">
      <c r="A23740" s="25" t="s">
        <v>47664</v>
      </c>
      <c r="B23740" s="25" t="s">
        <v>47665</v>
      </c>
      <c r="C23740" s="25"/>
      <c r="D23740" s="25"/>
      <c r="E23740" s="25"/>
    </row>
    <row r="23741" s="13" customFormat="1" ht="27" spans="1:5">
      <c r="A23741" s="25" t="s">
        <v>47666</v>
      </c>
      <c r="B23741" s="25" t="s">
        <v>47667</v>
      </c>
      <c r="C23741" s="25"/>
      <c r="D23741" s="25"/>
      <c r="E23741" s="25"/>
    </row>
    <row r="23742" s="13" customFormat="1" ht="27" spans="1:5">
      <c r="A23742" s="25" t="s">
        <v>47668</v>
      </c>
      <c r="B23742" s="25" t="s">
        <v>47669</v>
      </c>
      <c r="C23742" s="25"/>
      <c r="D23742" s="25"/>
      <c r="E23742" s="25"/>
    </row>
    <row r="23743" s="13" customFormat="1" ht="27" spans="1:5">
      <c r="A23743" s="25" t="s">
        <v>47670</v>
      </c>
      <c r="B23743" s="25" t="s">
        <v>47671</v>
      </c>
      <c r="C23743" s="25"/>
      <c r="D23743" s="25"/>
      <c r="E23743" s="25"/>
    </row>
    <row r="23744" s="13" customFormat="1" ht="27" spans="1:5">
      <c r="A23744" s="25" t="s">
        <v>47672</v>
      </c>
      <c r="B23744" s="25" t="s">
        <v>47673</v>
      </c>
      <c r="C23744" s="25"/>
      <c r="D23744" s="25"/>
      <c r="E23744" s="25"/>
    </row>
    <row r="23745" s="13" customFormat="1" ht="27" spans="1:5">
      <c r="A23745" s="25" t="s">
        <v>47674</v>
      </c>
      <c r="B23745" s="25" t="s">
        <v>47675</v>
      </c>
      <c r="C23745" s="25"/>
      <c r="D23745" s="25"/>
      <c r="E23745" s="25"/>
    </row>
    <row r="23746" s="13" customFormat="1" ht="27" spans="1:5">
      <c r="A23746" s="25" t="s">
        <v>47676</v>
      </c>
      <c r="B23746" s="25" t="s">
        <v>47677</v>
      </c>
      <c r="C23746" s="25"/>
      <c r="D23746" s="25"/>
      <c r="E23746" s="25"/>
    </row>
    <row r="23747" s="13" customFormat="1" ht="27" spans="1:5">
      <c r="A23747" s="25" t="s">
        <v>47678</v>
      </c>
      <c r="B23747" s="25" t="s">
        <v>47679</v>
      </c>
      <c r="C23747" s="25"/>
      <c r="D23747" s="25"/>
      <c r="E23747" s="25"/>
    </row>
    <row r="23748" s="13" customFormat="1" ht="27" spans="1:5">
      <c r="A23748" s="25" t="s">
        <v>47680</v>
      </c>
      <c r="B23748" s="25" t="s">
        <v>47681</v>
      </c>
      <c r="C23748" s="25"/>
      <c r="D23748" s="25"/>
      <c r="E23748" s="25"/>
    </row>
    <row r="23749" s="13" customFormat="1" ht="16" spans="1:5">
      <c r="A23749" s="25" t="s">
        <v>47682</v>
      </c>
      <c r="B23749" s="25" t="s">
        <v>47683</v>
      </c>
      <c r="C23749" s="25"/>
      <c r="D23749" s="25"/>
      <c r="E23749" s="25"/>
    </row>
    <row r="23750" s="13" customFormat="1" ht="27" spans="1:5">
      <c r="A23750" s="25" t="s">
        <v>47684</v>
      </c>
      <c r="B23750" s="25" t="s">
        <v>47685</v>
      </c>
      <c r="C23750" s="25"/>
      <c r="D23750" s="25"/>
      <c r="E23750" s="25"/>
    </row>
    <row r="23751" s="13" customFormat="1" ht="16" spans="1:5">
      <c r="A23751" s="25" t="s">
        <v>47686</v>
      </c>
      <c r="B23751" s="25" t="s">
        <v>47687</v>
      </c>
      <c r="C23751" s="25"/>
      <c r="D23751" s="25"/>
      <c r="E23751" s="25"/>
    </row>
    <row r="23752" s="13" customFormat="1" ht="16" spans="1:5">
      <c r="A23752" s="25" t="s">
        <v>47688</v>
      </c>
      <c r="B23752" s="25" t="s">
        <v>47689</v>
      </c>
      <c r="C23752" s="25"/>
      <c r="D23752" s="25"/>
      <c r="E23752" s="25"/>
    </row>
    <row r="23753" s="13" customFormat="1" ht="27" spans="1:5">
      <c r="A23753" s="25" t="s">
        <v>47690</v>
      </c>
      <c r="B23753" s="25" t="s">
        <v>47691</v>
      </c>
      <c r="C23753" s="25"/>
      <c r="D23753" s="25"/>
      <c r="E23753" s="25"/>
    </row>
    <row r="23754" s="13" customFormat="1" ht="27" spans="1:5">
      <c r="A23754" s="25" t="s">
        <v>47692</v>
      </c>
      <c r="B23754" s="25" t="s">
        <v>47693</v>
      </c>
      <c r="C23754" s="25"/>
      <c r="D23754" s="25"/>
      <c r="E23754" s="25"/>
    </row>
    <row r="23755" s="13" customFormat="1" ht="27" spans="1:5">
      <c r="A23755" s="25" t="s">
        <v>47694</v>
      </c>
      <c r="B23755" s="25" t="s">
        <v>47695</v>
      </c>
      <c r="C23755" s="25"/>
      <c r="D23755" s="25"/>
      <c r="E23755" s="25"/>
    </row>
    <row r="23756" s="13" customFormat="1" ht="27" spans="1:5">
      <c r="A23756" s="25" t="s">
        <v>47696</v>
      </c>
      <c r="B23756" s="25" t="s">
        <v>47697</v>
      </c>
      <c r="C23756" s="25"/>
      <c r="D23756" s="25"/>
      <c r="E23756" s="25"/>
    </row>
    <row r="23757" s="13" customFormat="1" ht="27" spans="1:5">
      <c r="A23757" s="25" t="s">
        <v>47698</v>
      </c>
      <c r="B23757" s="25" t="s">
        <v>47699</v>
      </c>
      <c r="C23757" s="25"/>
      <c r="D23757" s="25"/>
      <c r="E23757" s="25"/>
    </row>
    <row r="23758" s="13" customFormat="1" ht="27" spans="1:5">
      <c r="A23758" s="25" t="s">
        <v>47700</v>
      </c>
      <c r="B23758" s="25" t="s">
        <v>47701</v>
      </c>
      <c r="C23758" s="25"/>
      <c r="D23758" s="25"/>
      <c r="E23758" s="25"/>
    </row>
    <row r="23759" s="13" customFormat="1" ht="28" spans="1:5">
      <c r="A23759" s="25" t="s">
        <v>47702</v>
      </c>
      <c r="B23759" s="25" t="s">
        <v>47703</v>
      </c>
      <c r="C23759" s="25"/>
      <c r="D23759" s="25"/>
      <c r="E23759" s="25"/>
    </row>
    <row r="23760" s="13" customFormat="1" ht="27" spans="1:5">
      <c r="A23760" s="25" t="s">
        <v>47704</v>
      </c>
      <c r="B23760" s="25" t="s">
        <v>47705</v>
      </c>
      <c r="C23760" s="25"/>
      <c r="D23760" s="25"/>
      <c r="E23760" s="25"/>
    </row>
    <row r="23761" s="13" customFormat="1" ht="27" spans="1:5">
      <c r="A23761" s="25" t="s">
        <v>47706</v>
      </c>
      <c r="B23761" s="25" t="s">
        <v>47707</v>
      </c>
      <c r="C23761" s="25"/>
      <c r="D23761" s="25"/>
      <c r="E23761" s="25"/>
    </row>
    <row r="23762" s="13" customFormat="1" ht="27" spans="1:5">
      <c r="A23762" s="25" t="s">
        <v>47708</v>
      </c>
      <c r="B23762" s="25" t="s">
        <v>47709</v>
      </c>
      <c r="C23762" s="25"/>
      <c r="D23762" s="25"/>
      <c r="E23762" s="25"/>
    </row>
    <row r="23763" s="13" customFormat="1" ht="27" spans="1:5">
      <c r="A23763" s="25" t="s">
        <v>47710</v>
      </c>
      <c r="B23763" s="25" t="s">
        <v>47711</v>
      </c>
      <c r="C23763" s="25"/>
      <c r="D23763" s="25"/>
      <c r="E23763" s="25"/>
    </row>
    <row r="23764" s="13" customFormat="1" ht="27" spans="1:5">
      <c r="A23764" s="25" t="s">
        <v>47712</v>
      </c>
      <c r="B23764" s="25" t="s">
        <v>47713</v>
      </c>
      <c r="C23764" s="25"/>
      <c r="D23764" s="25"/>
      <c r="E23764" s="25"/>
    </row>
    <row r="23765" s="13" customFormat="1" ht="16" spans="1:5">
      <c r="A23765" s="25" t="s">
        <v>47714</v>
      </c>
      <c r="B23765" s="25" t="s">
        <v>47715</v>
      </c>
      <c r="C23765" s="25"/>
      <c r="D23765" s="25"/>
      <c r="E23765" s="25"/>
    </row>
    <row r="23766" s="13" customFormat="1" ht="27" spans="1:5">
      <c r="A23766" s="25" t="s">
        <v>47716</v>
      </c>
      <c r="B23766" s="25" t="s">
        <v>47717</v>
      </c>
      <c r="C23766" s="25"/>
      <c r="D23766" s="25"/>
      <c r="E23766" s="25"/>
    </row>
    <row r="23767" s="13" customFormat="1" ht="27" spans="1:5">
      <c r="A23767" s="25" t="s">
        <v>47718</v>
      </c>
      <c r="B23767" s="25" t="s">
        <v>47719</v>
      </c>
      <c r="C23767" s="25"/>
      <c r="D23767" s="25"/>
      <c r="E23767" s="25"/>
    </row>
    <row r="23768" s="13" customFormat="1" ht="27" spans="1:5">
      <c r="A23768" s="25" t="s">
        <v>47720</v>
      </c>
      <c r="B23768" s="25" t="s">
        <v>47721</v>
      </c>
      <c r="C23768" s="25"/>
      <c r="D23768" s="25"/>
      <c r="E23768" s="25"/>
    </row>
    <row r="23769" s="13" customFormat="1" ht="27" spans="1:5">
      <c r="A23769" s="25" t="s">
        <v>47722</v>
      </c>
      <c r="B23769" s="25" t="s">
        <v>47723</v>
      </c>
      <c r="C23769" s="25"/>
      <c r="D23769" s="25"/>
      <c r="E23769" s="25"/>
    </row>
    <row r="23770" s="13" customFormat="1" ht="27" spans="1:5">
      <c r="A23770" s="25" t="s">
        <v>47724</v>
      </c>
      <c r="B23770" s="25" t="s">
        <v>47725</v>
      </c>
      <c r="C23770" s="25"/>
      <c r="D23770" s="25"/>
      <c r="E23770" s="25"/>
    </row>
    <row r="23771" s="13" customFormat="1" ht="16" spans="1:5">
      <c r="A23771" s="25" t="s">
        <v>47726</v>
      </c>
      <c r="B23771" s="25" t="s">
        <v>47727</v>
      </c>
      <c r="C23771" s="25"/>
      <c r="D23771" s="25"/>
      <c r="E23771" s="25"/>
    </row>
    <row r="23772" s="13" customFormat="1" ht="27" spans="1:5">
      <c r="A23772" s="25" t="s">
        <v>47728</v>
      </c>
      <c r="B23772" s="25" t="s">
        <v>47729</v>
      </c>
      <c r="C23772" s="25"/>
      <c r="D23772" s="25"/>
      <c r="E23772" s="25"/>
    </row>
    <row r="23773" s="13" customFormat="1" ht="27" spans="1:5">
      <c r="A23773" s="25" t="s">
        <v>47730</v>
      </c>
      <c r="B23773" s="25" t="s">
        <v>47731</v>
      </c>
      <c r="C23773" s="25"/>
      <c r="D23773" s="25"/>
      <c r="E23773" s="25"/>
    </row>
    <row r="23774" s="13" customFormat="1" ht="16" spans="1:5">
      <c r="A23774" s="25" t="s">
        <v>47732</v>
      </c>
      <c r="B23774" s="25" t="s">
        <v>47733</v>
      </c>
      <c r="C23774" s="25"/>
      <c r="D23774" s="25"/>
      <c r="E23774" s="25"/>
    </row>
    <row r="23775" s="13" customFormat="1" ht="27" spans="1:5">
      <c r="A23775" s="25" t="s">
        <v>47734</v>
      </c>
      <c r="B23775" s="25" t="s">
        <v>47735</v>
      </c>
      <c r="C23775" s="25"/>
      <c r="D23775" s="25"/>
      <c r="E23775" s="25"/>
    </row>
    <row r="23776" s="13" customFormat="1" ht="27" spans="1:5">
      <c r="A23776" s="25" t="s">
        <v>47736</v>
      </c>
      <c r="B23776" s="25" t="s">
        <v>47737</v>
      </c>
      <c r="C23776" s="25"/>
      <c r="D23776" s="25"/>
      <c r="E23776" s="25"/>
    </row>
    <row r="23777" s="13" customFormat="1" ht="27" spans="1:5">
      <c r="A23777" s="25" t="s">
        <v>47738</v>
      </c>
      <c r="B23777" s="25" t="s">
        <v>47739</v>
      </c>
      <c r="C23777" s="25"/>
      <c r="D23777" s="25"/>
      <c r="E23777" s="25"/>
    </row>
    <row r="23778" s="13" customFormat="1" ht="27" spans="1:5">
      <c r="A23778" s="25" t="s">
        <v>47740</v>
      </c>
      <c r="B23778" s="25" t="s">
        <v>47741</v>
      </c>
      <c r="C23778" s="25"/>
      <c r="D23778" s="25"/>
      <c r="E23778" s="25"/>
    </row>
    <row r="23779" s="13" customFormat="1" ht="27" spans="1:5">
      <c r="A23779" s="25" t="s">
        <v>47742</v>
      </c>
      <c r="B23779" s="25" t="s">
        <v>47743</v>
      </c>
      <c r="C23779" s="25"/>
      <c r="D23779" s="25"/>
      <c r="E23779" s="25"/>
    </row>
    <row r="23780" s="13" customFormat="1" ht="27" spans="1:5">
      <c r="A23780" s="25" t="s">
        <v>47744</v>
      </c>
      <c r="B23780" s="25" t="s">
        <v>47745</v>
      </c>
      <c r="C23780" s="25"/>
      <c r="D23780" s="25"/>
      <c r="E23780" s="25"/>
    </row>
    <row r="23781" s="13" customFormat="1" ht="27" spans="1:5">
      <c r="A23781" s="25" t="s">
        <v>47746</v>
      </c>
      <c r="B23781" s="25" t="s">
        <v>47747</v>
      </c>
      <c r="C23781" s="25"/>
      <c r="D23781" s="25"/>
      <c r="E23781" s="25"/>
    </row>
    <row r="23782" s="13" customFormat="1" ht="27" spans="1:5">
      <c r="A23782" s="25" t="s">
        <v>47748</v>
      </c>
      <c r="B23782" s="25" t="s">
        <v>47749</v>
      </c>
      <c r="C23782" s="25"/>
      <c r="D23782" s="25"/>
      <c r="E23782" s="25"/>
    </row>
    <row r="23783" s="13" customFormat="1" ht="27" spans="1:5">
      <c r="A23783" s="25" t="s">
        <v>47750</v>
      </c>
      <c r="B23783" s="25" t="s">
        <v>47751</v>
      </c>
      <c r="C23783" s="25"/>
      <c r="D23783" s="25"/>
      <c r="E23783" s="25"/>
    </row>
    <row r="23784" s="13" customFormat="1" ht="27" spans="1:5">
      <c r="A23784" s="25" t="s">
        <v>47752</v>
      </c>
      <c r="B23784" s="25" t="s">
        <v>47753</v>
      </c>
      <c r="C23784" s="25"/>
      <c r="D23784" s="25"/>
      <c r="E23784" s="25"/>
    </row>
    <row r="23785" s="13" customFormat="1" ht="27" spans="1:5">
      <c r="A23785" s="25" t="s">
        <v>47754</v>
      </c>
      <c r="B23785" s="25" t="s">
        <v>47755</v>
      </c>
      <c r="C23785" s="25"/>
      <c r="D23785" s="25"/>
      <c r="E23785" s="25"/>
    </row>
    <row r="23786" s="13" customFormat="1" ht="27" spans="1:5">
      <c r="A23786" s="25" t="s">
        <v>47756</v>
      </c>
      <c r="B23786" s="25" t="s">
        <v>47757</v>
      </c>
      <c r="C23786" s="25"/>
      <c r="D23786" s="25"/>
      <c r="E23786" s="25"/>
    </row>
    <row r="23787" s="13" customFormat="1" ht="27" spans="1:5">
      <c r="A23787" s="25" t="s">
        <v>47758</v>
      </c>
      <c r="B23787" s="25" t="s">
        <v>47759</v>
      </c>
      <c r="C23787" s="25"/>
      <c r="D23787" s="25"/>
      <c r="E23787" s="25"/>
    </row>
    <row r="23788" s="13" customFormat="1" ht="27" spans="1:5">
      <c r="A23788" s="25" t="s">
        <v>47760</v>
      </c>
      <c r="B23788" s="25" t="s">
        <v>47761</v>
      </c>
      <c r="C23788" s="25"/>
      <c r="D23788" s="25"/>
      <c r="E23788" s="25"/>
    </row>
    <row r="23789" s="13" customFormat="1" ht="27" spans="1:5">
      <c r="A23789" s="25" t="s">
        <v>47762</v>
      </c>
      <c r="B23789" s="25" t="s">
        <v>47763</v>
      </c>
      <c r="C23789" s="25"/>
      <c r="D23789" s="25"/>
      <c r="E23789" s="25"/>
    </row>
    <row r="23790" s="13" customFormat="1" ht="27" spans="1:5">
      <c r="A23790" s="25" t="s">
        <v>47764</v>
      </c>
      <c r="B23790" s="25" t="s">
        <v>47765</v>
      </c>
      <c r="C23790" s="25"/>
      <c r="D23790" s="25"/>
      <c r="E23790" s="25"/>
    </row>
    <row r="23791" s="13" customFormat="1" ht="27" spans="1:5">
      <c r="A23791" s="25" t="s">
        <v>47766</v>
      </c>
      <c r="B23791" s="25" t="s">
        <v>47767</v>
      </c>
      <c r="C23791" s="25"/>
      <c r="D23791" s="25"/>
      <c r="E23791" s="25"/>
    </row>
    <row r="23792" s="13" customFormat="1" ht="27" spans="1:5">
      <c r="A23792" s="25" t="s">
        <v>47768</v>
      </c>
      <c r="B23792" s="25" t="s">
        <v>47769</v>
      </c>
      <c r="C23792" s="25"/>
      <c r="D23792" s="25"/>
      <c r="E23792" s="25"/>
    </row>
    <row r="23793" s="13" customFormat="1" ht="27" spans="1:5">
      <c r="A23793" s="25" t="s">
        <v>47770</v>
      </c>
      <c r="B23793" s="25" t="s">
        <v>47771</v>
      </c>
      <c r="C23793" s="25"/>
      <c r="D23793" s="25"/>
      <c r="E23793" s="25"/>
    </row>
    <row r="23794" s="13" customFormat="1" ht="16" spans="1:5">
      <c r="A23794" s="25" t="s">
        <v>47772</v>
      </c>
      <c r="B23794" s="25" t="s">
        <v>47773</v>
      </c>
      <c r="C23794" s="25"/>
      <c r="D23794" s="25"/>
      <c r="E23794" s="25"/>
    </row>
    <row r="23795" s="13" customFormat="1" ht="27" spans="1:5">
      <c r="A23795" s="25" t="s">
        <v>47774</v>
      </c>
      <c r="B23795" s="25" t="s">
        <v>47775</v>
      </c>
      <c r="C23795" s="25"/>
      <c r="D23795" s="25"/>
      <c r="E23795" s="25"/>
    </row>
    <row r="23796" s="13" customFormat="1" ht="27" spans="1:5">
      <c r="A23796" s="25" t="s">
        <v>47776</v>
      </c>
      <c r="B23796" s="25" t="s">
        <v>47777</v>
      </c>
      <c r="C23796" s="25"/>
      <c r="D23796" s="25"/>
      <c r="E23796" s="25"/>
    </row>
    <row r="23797" s="13" customFormat="1" ht="27" spans="1:5">
      <c r="A23797" s="25" t="s">
        <v>47778</v>
      </c>
      <c r="B23797" s="25" t="s">
        <v>47779</v>
      </c>
      <c r="C23797" s="25"/>
      <c r="D23797" s="25"/>
      <c r="E23797" s="25"/>
    </row>
    <row r="23798" s="13" customFormat="1" ht="16" spans="1:5">
      <c r="A23798" s="25" t="s">
        <v>47780</v>
      </c>
      <c r="B23798" s="25" t="s">
        <v>47781</v>
      </c>
      <c r="C23798" s="25"/>
      <c r="D23798" s="25"/>
      <c r="E23798" s="25"/>
    </row>
    <row r="23799" s="13" customFormat="1" ht="27" spans="1:5">
      <c r="A23799" s="25" t="s">
        <v>47782</v>
      </c>
      <c r="B23799" s="25" t="s">
        <v>47783</v>
      </c>
      <c r="C23799" s="25"/>
      <c r="D23799" s="25"/>
      <c r="E23799" s="25"/>
    </row>
    <row r="23800" s="13" customFormat="1" ht="27" spans="1:5">
      <c r="A23800" s="25" t="s">
        <v>47784</v>
      </c>
      <c r="B23800" s="25" t="s">
        <v>47785</v>
      </c>
      <c r="C23800" s="25"/>
      <c r="D23800" s="25"/>
      <c r="E23800" s="25"/>
    </row>
    <row r="23801" s="13" customFormat="1" ht="27" spans="1:5">
      <c r="A23801" s="25" t="s">
        <v>47786</v>
      </c>
      <c r="B23801" s="25" t="s">
        <v>47787</v>
      </c>
      <c r="C23801" s="25"/>
      <c r="D23801" s="25"/>
      <c r="E23801" s="25"/>
    </row>
    <row r="23802" s="13" customFormat="1" ht="27" spans="1:5">
      <c r="A23802" s="25" t="s">
        <v>47788</v>
      </c>
      <c r="B23802" s="25" t="s">
        <v>47789</v>
      </c>
      <c r="C23802" s="25"/>
      <c r="D23802" s="25"/>
      <c r="E23802" s="25"/>
    </row>
    <row r="23803" s="13" customFormat="1" ht="27" spans="1:5">
      <c r="A23803" s="25" t="s">
        <v>47790</v>
      </c>
      <c r="B23803" s="25" t="s">
        <v>47791</v>
      </c>
      <c r="C23803" s="25"/>
      <c r="D23803" s="25"/>
      <c r="E23803" s="25"/>
    </row>
    <row r="23804" s="13" customFormat="1" ht="27" spans="1:5">
      <c r="A23804" s="25" t="s">
        <v>47792</v>
      </c>
      <c r="B23804" s="25" t="s">
        <v>47793</v>
      </c>
      <c r="C23804" s="25"/>
      <c r="D23804" s="25"/>
      <c r="E23804" s="25"/>
    </row>
    <row r="23805" s="13" customFormat="1" ht="27" spans="1:5">
      <c r="A23805" s="25" t="s">
        <v>47794</v>
      </c>
      <c r="B23805" s="25" t="s">
        <v>47795</v>
      </c>
      <c r="C23805" s="25"/>
      <c r="D23805" s="25"/>
      <c r="E23805" s="25"/>
    </row>
    <row r="23806" s="13" customFormat="1" ht="27" spans="1:5">
      <c r="A23806" s="25" t="s">
        <v>47796</v>
      </c>
      <c r="B23806" s="25" t="s">
        <v>47797</v>
      </c>
      <c r="C23806" s="25"/>
      <c r="D23806" s="25"/>
      <c r="E23806" s="25"/>
    </row>
    <row r="23807" s="13" customFormat="1" ht="27" spans="1:5">
      <c r="A23807" s="25" t="s">
        <v>47798</v>
      </c>
      <c r="B23807" s="25" t="s">
        <v>47799</v>
      </c>
      <c r="C23807" s="25"/>
      <c r="D23807" s="25"/>
      <c r="E23807" s="25"/>
    </row>
    <row r="23808" s="13" customFormat="1" ht="27" spans="1:5">
      <c r="A23808" s="25" t="s">
        <v>47800</v>
      </c>
      <c r="B23808" s="25" t="s">
        <v>47801</v>
      </c>
      <c r="C23808" s="25"/>
      <c r="D23808" s="25"/>
      <c r="E23808" s="25"/>
    </row>
    <row r="23809" s="13" customFormat="1" ht="27" spans="1:5">
      <c r="A23809" s="25" t="s">
        <v>47802</v>
      </c>
      <c r="B23809" s="25" t="s">
        <v>47803</v>
      </c>
      <c r="C23809" s="25"/>
      <c r="D23809" s="25"/>
      <c r="E23809" s="25"/>
    </row>
    <row r="23810" s="13" customFormat="1" ht="16" spans="1:5">
      <c r="A23810" s="25" t="s">
        <v>47804</v>
      </c>
      <c r="B23810" s="25" t="s">
        <v>47805</v>
      </c>
      <c r="C23810" s="25"/>
      <c r="D23810" s="25"/>
      <c r="E23810" s="25"/>
    </row>
    <row r="23811" s="13" customFormat="1" ht="27" spans="1:5">
      <c r="A23811" s="25" t="s">
        <v>47806</v>
      </c>
      <c r="B23811" s="25" t="s">
        <v>47807</v>
      </c>
      <c r="C23811" s="25"/>
      <c r="D23811" s="25"/>
      <c r="E23811" s="25"/>
    </row>
    <row r="23812" s="13" customFormat="1" ht="27" spans="1:5">
      <c r="A23812" s="25" t="s">
        <v>47808</v>
      </c>
      <c r="B23812" s="25" t="s">
        <v>47809</v>
      </c>
      <c r="C23812" s="25"/>
      <c r="D23812" s="25"/>
      <c r="E23812" s="25"/>
    </row>
    <row r="23813" s="13" customFormat="1" ht="27" spans="1:5">
      <c r="A23813" s="25" t="s">
        <v>47810</v>
      </c>
      <c r="B23813" s="25" t="s">
        <v>47811</v>
      </c>
      <c r="C23813" s="25"/>
      <c r="D23813" s="25"/>
      <c r="E23813" s="25"/>
    </row>
    <row r="23814" s="13" customFormat="1" ht="27" spans="1:5">
      <c r="A23814" s="25" t="s">
        <v>47812</v>
      </c>
      <c r="B23814" s="25" t="s">
        <v>47813</v>
      </c>
      <c r="C23814" s="25"/>
      <c r="D23814" s="25"/>
      <c r="E23814" s="25"/>
    </row>
    <row r="23815" s="13" customFormat="1" ht="27" spans="1:5">
      <c r="A23815" s="25" t="s">
        <v>47814</v>
      </c>
      <c r="B23815" s="25" t="s">
        <v>47815</v>
      </c>
      <c r="C23815" s="25"/>
      <c r="D23815" s="25"/>
      <c r="E23815" s="25"/>
    </row>
    <row r="23816" s="13" customFormat="1" ht="27" spans="1:5">
      <c r="A23816" s="25" t="s">
        <v>47816</v>
      </c>
      <c r="B23816" s="25" t="s">
        <v>47817</v>
      </c>
      <c r="C23816" s="25"/>
      <c r="D23816" s="25"/>
      <c r="E23816" s="25"/>
    </row>
    <row r="23817" s="13" customFormat="1" ht="27" spans="1:5">
      <c r="A23817" s="25" t="s">
        <v>47818</v>
      </c>
      <c r="B23817" s="25" t="s">
        <v>47819</v>
      </c>
      <c r="C23817" s="25"/>
      <c r="D23817" s="25"/>
      <c r="E23817" s="25"/>
    </row>
    <row r="23818" s="13" customFormat="1" ht="27" spans="1:5">
      <c r="A23818" s="25" t="s">
        <v>47820</v>
      </c>
      <c r="B23818" s="25" t="s">
        <v>47821</v>
      </c>
      <c r="C23818" s="25"/>
      <c r="D23818" s="25"/>
      <c r="E23818" s="25"/>
    </row>
    <row r="23819" s="13" customFormat="1" ht="16" spans="1:5">
      <c r="A23819" s="25" t="s">
        <v>47822</v>
      </c>
      <c r="B23819" s="25" t="s">
        <v>47823</v>
      </c>
      <c r="C23819" s="25"/>
      <c r="D23819" s="25"/>
      <c r="E23819" s="25"/>
    </row>
    <row r="23820" s="13" customFormat="1" ht="27" spans="1:5">
      <c r="A23820" s="25" t="s">
        <v>47824</v>
      </c>
      <c r="B23820" s="25" t="s">
        <v>47825</v>
      </c>
      <c r="C23820" s="25"/>
      <c r="D23820" s="25"/>
      <c r="E23820" s="25"/>
    </row>
    <row r="23821" s="13" customFormat="1" ht="27" spans="1:5">
      <c r="A23821" s="25" t="s">
        <v>47826</v>
      </c>
      <c r="B23821" s="25" t="s">
        <v>47827</v>
      </c>
      <c r="C23821" s="25"/>
      <c r="D23821" s="25"/>
      <c r="E23821" s="25"/>
    </row>
    <row r="23822" s="13" customFormat="1" ht="16" spans="1:5">
      <c r="A23822" s="25" t="s">
        <v>47828</v>
      </c>
      <c r="B23822" s="25" t="s">
        <v>47829</v>
      </c>
      <c r="C23822" s="25"/>
      <c r="D23822" s="25"/>
      <c r="E23822" s="25"/>
    </row>
    <row r="23823" s="13" customFormat="1" ht="27" spans="1:5">
      <c r="A23823" s="25" t="s">
        <v>47830</v>
      </c>
      <c r="B23823" s="25" t="s">
        <v>47831</v>
      </c>
      <c r="C23823" s="25"/>
      <c r="D23823" s="25"/>
      <c r="E23823" s="25"/>
    </row>
    <row r="23824" s="13" customFormat="1" ht="27" spans="1:5">
      <c r="A23824" s="25" t="s">
        <v>47832</v>
      </c>
      <c r="B23824" s="25" t="s">
        <v>47833</v>
      </c>
      <c r="C23824" s="25"/>
      <c r="D23824" s="25"/>
      <c r="E23824" s="25"/>
    </row>
    <row r="23825" s="13" customFormat="1" ht="27" spans="1:5">
      <c r="A23825" s="25" t="s">
        <v>47834</v>
      </c>
      <c r="B23825" s="25" t="s">
        <v>47835</v>
      </c>
      <c r="C23825" s="25"/>
      <c r="D23825" s="25"/>
      <c r="E23825" s="25"/>
    </row>
    <row r="23826" s="13" customFormat="1" ht="27" spans="1:5">
      <c r="A23826" s="25" t="s">
        <v>47836</v>
      </c>
      <c r="B23826" s="25" t="s">
        <v>47837</v>
      </c>
      <c r="C23826" s="25"/>
      <c r="D23826" s="25"/>
      <c r="E23826" s="25"/>
    </row>
    <row r="23827" s="13" customFormat="1" ht="27" spans="1:5">
      <c r="A23827" s="25" t="s">
        <v>47838</v>
      </c>
      <c r="B23827" s="25" t="s">
        <v>47839</v>
      </c>
      <c r="C23827" s="25"/>
      <c r="D23827" s="25"/>
      <c r="E23827" s="25"/>
    </row>
    <row r="23828" s="13" customFormat="1" ht="27" spans="1:5">
      <c r="A23828" s="25" t="s">
        <v>47840</v>
      </c>
      <c r="B23828" s="25" t="s">
        <v>47841</v>
      </c>
      <c r="C23828" s="25"/>
      <c r="D23828" s="25"/>
      <c r="E23828" s="25"/>
    </row>
    <row r="23829" s="13" customFormat="1" ht="27" spans="1:5">
      <c r="A23829" s="25" t="s">
        <v>47842</v>
      </c>
      <c r="B23829" s="25" t="s">
        <v>47843</v>
      </c>
      <c r="C23829" s="25"/>
      <c r="D23829" s="25"/>
      <c r="E23829" s="25"/>
    </row>
    <row r="23830" s="13" customFormat="1" ht="27" spans="1:5">
      <c r="A23830" s="25" t="s">
        <v>47844</v>
      </c>
      <c r="B23830" s="25" t="s">
        <v>47845</v>
      </c>
      <c r="C23830" s="25"/>
      <c r="D23830" s="25"/>
      <c r="E23830" s="25"/>
    </row>
    <row r="23831" s="13" customFormat="1" ht="27" spans="1:5">
      <c r="A23831" s="25" t="s">
        <v>47846</v>
      </c>
      <c r="B23831" s="25" t="s">
        <v>47847</v>
      </c>
      <c r="C23831" s="25"/>
      <c r="D23831" s="25"/>
      <c r="E23831" s="25"/>
    </row>
    <row r="23832" s="13" customFormat="1" ht="27" spans="1:5">
      <c r="A23832" s="25" t="s">
        <v>47848</v>
      </c>
      <c r="B23832" s="25" t="s">
        <v>47849</v>
      </c>
      <c r="C23832" s="25"/>
      <c r="D23832" s="25"/>
      <c r="E23832" s="25"/>
    </row>
    <row r="23833" s="13" customFormat="1" ht="27" spans="1:5">
      <c r="A23833" s="25" t="s">
        <v>47850</v>
      </c>
      <c r="B23833" s="25" t="s">
        <v>47851</v>
      </c>
      <c r="C23833" s="25"/>
      <c r="D23833" s="25"/>
      <c r="E23833" s="25"/>
    </row>
    <row r="23834" s="13" customFormat="1" ht="27" spans="1:5">
      <c r="A23834" s="25" t="s">
        <v>47852</v>
      </c>
      <c r="B23834" s="25" t="s">
        <v>47853</v>
      </c>
      <c r="C23834" s="25"/>
      <c r="D23834" s="25"/>
      <c r="E23834" s="25"/>
    </row>
    <row r="23835" s="13" customFormat="1" ht="27" spans="1:5">
      <c r="A23835" s="25" t="s">
        <v>47854</v>
      </c>
      <c r="B23835" s="25" t="s">
        <v>47855</v>
      </c>
      <c r="C23835" s="25"/>
      <c r="D23835" s="25"/>
      <c r="E23835" s="25"/>
    </row>
    <row r="23836" s="13" customFormat="1" ht="27" spans="1:5">
      <c r="A23836" s="25" t="s">
        <v>47856</v>
      </c>
      <c r="B23836" s="25" t="s">
        <v>47857</v>
      </c>
      <c r="C23836" s="25"/>
      <c r="D23836" s="25"/>
      <c r="E23836" s="25"/>
    </row>
    <row r="23837" s="13" customFormat="1" ht="27" spans="1:5">
      <c r="A23837" s="25" t="s">
        <v>47858</v>
      </c>
      <c r="B23837" s="25" t="s">
        <v>47859</v>
      </c>
      <c r="C23837" s="25"/>
      <c r="D23837" s="25"/>
      <c r="E23837" s="25"/>
    </row>
    <row r="23838" s="13" customFormat="1" ht="27" spans="1:5">
      <c r="A23838" s="25" t="s">
        <v>47860</v>
      </c>
      <c r="B23838" s="25" t="s">
        <v>47861</v>
      </c>
      <c r="C23838" s="25"/>
      <c r="D23838" s="25"/>
      <c r="E23838" s="25"/>
    </row>
    <row r="23839" s="13" customFormat="1" ht="27" spans="1:5">
      <c r="A23839" s="25" t="s">
        <v>47862</v>
      </c>
      <c r="B23839" s="25" t="s">
        <v>47863</v>
      </c>
      <c r="C23839" s="25"/>
      <c r="D23839" s="25"/>
      <c r="E23839" s="25"/>
    </row>
    <row r="23840" s="13" customFormat="1" ht="27" spans="1:5">
      <c r="A23840" s="25" t="s">
        <v>47864</v>
      </c>
      <c r="B23840" s="25" t="s">
        <v>47865</v>
      </c>
      <c r="C23840" s="25"/>
      <c r="D23840" s="25"/>
      <c r="E23840" s="25"/>
    </row>
    <row r="23841" s="13" customFormat="1" ht="27" spans="1:5">
      <c r="A23841" s="25" t="s">
        <v>47866</v>
      </c>
      <c r="B23841" s="25" t="s">
        <v>47867</v>
      </c>
      <c r="C23841" s="25"/>
      <c r="D23841" s="25"/>
      <c r="E23841" s="25"/>
    </row>
    <row r="23842" s="13" customFormat="1" ht="27" spans="1:5">
      <c r="A23842" s="25" t="s">
        <v>47868</v>
      </c>
      <c r="B23842" s="25" t="s">
        <v>47869</v>
      </c>
      <c r="C23842" s="25"/>
      <c r="D23842" s="25"/>
      <c r="E23842" s="25"/>
    </row>
    <row r="23843" s="13" customFormat="1" ht="27" spans="1:5">
      <c r="A23843" s="25" t="s">
        <v>47870</v>
      </c>
      <c r="B23843" s="25" t="s">
        <v>47871</v>
      </c>
      <c r="C23843" s="25"/>
      <c r="D23843" s="25"/>
      <c r="E23843" s="25"/>
    </row>
    <row r="23844" s="13" customFormat="1" ht="27" spans="1:5">
      <c r="A23844" s="25" t="s">
        <v>47872</v>
      </c>
      <c r="B23844" s="25" t="s">
        <v>47873</v>
      </c>
      <c r="C23844" s="25"/>
      <c r="D23844" s="25"/>
      <c r="E23844" s="25"/>
    </row>
    <row r="23845" s="13" customFormat="1" ht="27" spans="1:5">
      <c r="A23845" s="25" t="s">
        <v>47874</v>
      </c>
      <c r="B23845" s="25" t="s">
        <v>47875</v>
      </c>
      <c r="C23845" s="25"/>
      <c r="D23845" s="25"/>
      <c r="E23845" s="25"/>
    </row>
    <row r="23846" s="13" customFormat="1" ht="27" spans="1:5">
      <c r="A23846" s="25" t="s">
        <v>47876</v>
      </c>
      <c r="B23846" s="25" t="s">
        <v>47877</v>
      </c>
      <c r="C23846" s="25"/>
      <c r="D23846" s="25"/>
      <c r="E23846" s="25"/>
    </row>
    <row r="23847" s="13" customFormat="1" ht="27" spans="1:5">
      <c r="A23847" s="25" t="s">
        <v>47878</v>
      </c>
      <c r="B23847" s="25" t="s">
        <v>47879</v>
      </c>
      <c r="C23847" s="25"/>
      <c r="D23847" s="25"/>
      <c r="E23847" s="25"/>
    </row>
    <row r="23848" s="13" customFormat="1" ht="27" spans="1:5">
      <c r="A23848" s="25" t="s">
        <v>47880</v>
      </c>
      <c r="B23848" s="25" t="s">
        <v>47881</v>
      </c>
      <c r="C23848" s="25"/>
      <c r="D23848" s="25"/>
      <c r="E23848" s="25"/>
    </row>
    <row r="23849" s="13" customFormat="1" ht="27" spans="1:5">
      <c r="A23849" s="25" t="s">
        <v>47882</v>
      </c>
      <c r="B23849" s="25" t="s">
        <v>47883</v>
      </c>
      <c r="C23849" s="25"/>
      <c r="D23849" s="25"/>
      <c r="E23849" s="25"/>
    </row>
    <row r="23850" s="13" customFormat="1" ht="27" spans="1:5">
      <c r="A23850" s="25" t="s">
        <v>47884</v>
      </c>
      <c r="B23850" s="25" t="s">
        <v>47885</v>
      </c>
      <c r="C23850" s="25"/>
      <c r="D23850" s="25"/>
      <c r="E23850" s="25"/>
    </row>
    <row r="23851" s="13" customFormat="1" ht="27" spans="1:5">
      <c r="A23851" s="25" t="s">
        <v>47886</v>
      </c>
      <c r="B23851" s="25" t="s">
        <v>47887</v>
      </c>
      <c r="C23851" s="25"/>
      <c r="D23851" s="25"/>
      <c r="E23851" s="25"/>
    </row>
    <row r="23852" s="13" customFormat="1" ht="27" spans="1:5">
      <c r="A23852" s="25" t="s">
        <v>47888</v>
      </c>
      <c r="B23852" s="25" t="s">
        <v>47889</v>
      </c>
      <c r="C23852" s="25"/>
      <c r="D23852" s="25"/>
      <c r="E23852" s="25"/>
    </row>
    <row r="23853" s="13" customFormat="1" ht="27" spans="1:5">
      <c r="A23853" s="25" t="s">
        <v>47890</v>
      </c>
      <c r="B23853" s="25" t="s">
        <v>47891</v>
      </c>
      <c r="C23853" s="25"/>
      <c r="D23853" s="25"/>
      <c r="E23853" s="25"/>
    </row>
    <row r="23854" s="13" customFormat="1" ht="27" spans="1:5">
      <c r="A23854" s="25" t="s">
        <v>47892</v>
      </c>
      <c r="B23854" s="25" t="s">
        <v>47893</v>
      </c>
      <c r="C23854" s="25"/>
      <c r="D23854" s="25"/>
      <c r="E23854" s="25"/>
    </row>
    <row r="23855" s="13" customFormat="1" ht="27" spans="1:5">
      <c r="A23855" s="25" t="s">
        <v>47894</v>
      </c>
      <c r="B23855" s="25" t="s">
        <v>47895</v>
      </c>
      <c r="C23855" s="25"/>
      <c r="D23855" s="25"/>
      <c r="E23855" s="25"/>
    </row>
    <row r="23856" s="13" customFormat="1" ht="27" spans="1:5">
      <c r="A23856" s="25" t="s">
        <v>47896</v>
      </c>
      <c r="B23856" s="25" t="s">
        <v>47897</v>
      </c>
      <c r="C23856" s="25"/>
      <c r="D23856" s="25"/>
      <c r="E23856" s="25"/>
    </row>
    <row r="23857" s="13" customFormat="1" ht="27" spans="1:5">
      <c r="A23857" s="25" t="s">
        <v>47898</v>
      </c>
      <c r="B23857" s="25" t="s">
        <v>47899</v>
      </c>
      <c r="C23857" s="25"/>
      <c r="D23857" s="25"/>
      <c r="E23857" s="25"/>
    </row>
    <row r="23858" s="13" customFormat="1" ht="27" spans="1:5">
      <c r="A23858" s="25" t="s">
        <v>47900</v>
      </c>
      <c r="B23858" s="25" t="s">
        <v>47901</v>
      </c>
      <c r="C23858" s="25"/>
      <c r="D23858" s="25"/>
      <c r="E23858" s="25"/>
    </row>
    <row r="23859" s="13" customFormat="1" ht="27" spans="1:5">
      <c r="A23859" s="25" t="s">
        <v>47902</v>
      </c>
      <c r="B23859" s="25" t="s">
        <v>47903</v>
      </c>
      <c r="C23859" s="25"/>
      <c r="D23859" s="25"/>
      <c r="E23859" s="25"/>
    </row>
    <row r="23860" s="13" customFormat="1" ht="28" spans="1:5">
      <c r="A23860" s="25" t="s">
        <v>47904</v>
      </c>
      <c r="B23860" s="25" t="s">
        <v>47905</v>
      </c>
      <c r="C23860" s="25"/>
      <c r="D23860" s="25"/>
      <c r="E23860" s="25"/>
    </row>
    <row r="23861" s="13" customFormat="1" ht="27" spans="1:5">
      <c r="A23861" s="25" t="s">
        <v>47906</v>
      </c>
      <c r="B23861" s="25" t="s">
        <v>47907</v>
      </c>
      <c r="C23861" s="25"/>
      <c r="D23861" s="25"/>
      <c r="E23861" s="25"/>
    </row>
    <row r="23862" s="13" customFormat="1" ht="27" spans="1:5">
      <c r="A23862" s="25" t="s">
        <v>47908</v>
      </c>
      <c r="B23862" s="25" t="s">
        <v>47909</v>
      </c>
      <c r="C23862" s="25"/>
      <c r="D23862" s="25"/>
      <c r="E23862" s="25"/>
    </row>
    <row r="23863" s="13" customFormat="1" ht="16" spans="1:5">
      <c r="A23863" s="25" t="s">
        <v>47910</v>
      </c>
      <c r="B23863" s="25" t="s">
        <v>47911</v>
      </c>
      <c r="C23863" s="25"/>
      <c r="D23863" s="25"/>
      <c r="E23863" s="25"/>
    </row>
    <row r="23864" s="13" customFormat="1" ht="27" spans="1:5">
      <c r="A23864" s="25" t="s">
        <v>47912</v>
      </c>
      <c r="B23864" s="25" t="s">
        <v>47913</v>
      </c>
      <c r="C23864" s="25"/>
      <c r="D23864" s="25"/>
      <c r="E23864" s="25"/>
    </row>
    <row r="23865" s="13" customFormat="1" ht="27" spans="1:5">
      <c r="A23865" s="25" t="s">
        <v>47914</v>
      </c>
      <c r="B23865" s="25" t="s">
        <v>47915</v>
      </c>
      <c r="C23865" s="25"/>
      <c r="D23865" s="25"/>
      <c r="E23865" s="25"/>
    </row>
    <row r="23866" s="13" customFormat="1" ht="27" spans="1:5">
      <c r="A23866" s="25" t="s">
        <v>47916</v>
      </c>
      <c r="B23866" s="25" t="s">
        <v>47917</v>
      </c>
      <c r="C23866" s="25"/>
      <c r="D23866" s="25"/>
      <c r="E23866" s="25"/>
    </row>
    <row r="23867" s="13" customFormat="1" ht="27" spans="1:5">
      <c r="A23867" s="25" t="s">
        <v>47918</v>
      </c>
      <c r="B23867" s="25" t="s">
        <v>47919</v>
      </c>
      <c r="C23867" s="25"/>
      <c r="D23867" s="25"/>
      <c r="E23867" s="25"/>
    </row>
    <row r="23868" s="13" customFormat="1" ht="27" spans="1:5">
      <c r="A23868" s="25" t="s">
        <v>47920</v>
      </c>
      <c r="B23868" s="25" t="s">
        <v>47921</v>
      </c>
      <c r="C23868" s="25"/>
      <c r="D23868" s="25"/>
      <c r="E23868" s="25"/>
    </row>
    <row r="23869" s="13" customFormat="1" ht="27" spans="1:5">
      <c r="A23869" s="25" t="s">
        <v>47922</v>
      </c>
      <c r="B23869" s="25" t="s">
        <v>47923</v>
      </c>
      <c r="C23869" s="25"/>
      <c r="D23869" s="25"/>
      <c r="E23869" s="25"/>
    </row>
    <row r="23870" s="13" customFormat="1" ht="27" spans="1:5">
      <c r="A23870" s="25" t="s">
        <v>47924</v>
      </c>
      <c r="B23870" s="25" t="s">
        <v>47925</v>
      </c>
      <c r="C23870" s="25"/>
      <c r="D23870" s="25"/>
      <c r="E23870" s="25"/>
    </row>
    <row r="23871" s="13" customFormat="1" ht="16" spans="1:5">
      <c r="A23871" s="25" t="s">
        <v>47926</v>
      </c>
      <c r="B23871" s="25" t="s">
        <v>47927</v>
      </c>
      <c r="C23871" s="25"/>
      <c r="D23871" s="25"/>
      <c r="E23871" s="25"/>
    </row>
    <row r="23872" s="13" customFormat="1" ht="27" spans="1:5">
      <c r="A23872" s="25" t="s">
        <v>47928</v>
      </c>
      <c r="B23872" s="25" t="s">
        <v>47929</v>
      </c>
      <c r="C23872" s="25"/>
      <c r="D23872" s="25"/>
      <c r="E23872" s="25"/>
    </row>
    <row r="23873" s="13" customFormat="1" ht="27" spans="1:5">
      <c r="A23873" s="25" t="s">
        <v>47930</v>
      </c>
      <c r="B23873" s="25" t="s">
        <v>47931</v>
      </c>
      <c r="C23873" s="25"/>
      <c r="D23873" s="25"/>
      <c r="E23873" s="25"/>
    </row>
    <row r="23874" s="13" customFormat="1" ht="16" spans="1:5">
      <c r="A23874" s="25" t="s">
        <v>47932</v>
      </c>
      <c r="B23874" s="25" t="s">
        <v>47933</v>
      </c>
      <c r="C23874" s="25"/>
      <c r="D23874" s="25"/>
      <c r="E23874" s="25"/>
    </row>
    <row r="23875" s="13" customFormat="1" ht="27" spans="1:5">
      <c r="A23875" s="25" t="s">
        <v>47934</v>
      </c>
      <c r="B23875" s="25" t="s">
        <v>47935</v>
      </c>
      <c r="C23875" s="25"/>
      <c r="D23875" s="25"/>
      <c r="E23875" s="25"/>
    </row>
    <row r="23876" s="13" customFormat="1" ht="27" spans="1:5">
      <c r="A23876" s="25" t="s">
        <v>47936</v>
      </c>
      <c r="B23876" s="25" t="s">
        <v>47937</v>
      </c>
      <c r="C23876" s="25"/>
      <c r="D23876" s="25"/>
      <c r="E23876" s="25"/>
    </row>
    <row r="23877" s="13" customFormat="1" ht="16" spans="1:5">
      <c r="A23877" s="25" t="s">
        <v>47938</v>
      </c>
      <c r="B23877" s="25" t="s">
        <v>47939</v>
      </c>
      <c r="C23877" s="25"/>
      <c r="D23877" s="25"/>
      <c r="E23877" s="25"/>
    </row>
    <row r="23878" s="13" customFormat="1" ht="27" spans="1:5">
      <c r="A23878" s="25" t="s">
        <v>47940</v>
      </c>
      <c r="B23878" s="25" t="s">
        <v>47941</v>
      </c>
      <c r="C23878" s="25"/>
      <c r="D23878" s="25"/>
      <c r="E23878" s="25"/>
    </row>
    <row r="23879" s="13" customFormat="1" ht="27" spans="1:5">
      <c r="A23879" s="25" t="s">
        <v>47942</v>
      </c>
      <c r="B23879" s="25" t="s">
        <v>47943</v>
      </c>
      <c r="C23879" s="25"/>
      <c r="D23879" s="25"/>
      <c r="E23879" s="25"/>
    </row>
    <row r="23880" s="13" customFormat="1" ht="27" spans="1:5">
      <c r="A23880" s="25" t="s">
        <v>47944</v>
      </c>
      <c r="B23880" s="25" t="s">
        <v>47945</v>
      </c>
      <c r="C23880" s="25"/>
      <c r="D23880" s="25"/>
      <c r="E23880" s="25"/>
    </row>
    <row r="23881" s="13" customFormat="1" ht="27" spans="1:5">
      <c r="A23881" s="25" t="s">
        <v>47946</v>
      </c>
      <c r="B23881" s="25" t="s">
        <v>47947</v>
      </c>
      <c r="C23881" s="25"/>
      <c r="D23881" s="25"/>
      <c r="E23881" s="25"/>
    </row>
    <row r="23882" s="13" customFormat="1" ht="27" spans="1:5">
      <c r="A23882" s="25" t="s">
        <v>47948</v>
      </c>
      <c r="B23882" s="25" t="s">
        <v>47949</v>
      </c>
      <c r="C23882" s="25"/>
      <c r="D23882" s="25"/>
      <c r="E23882" s="25"/>
    </row>
    <row r="23883" s="13" customFormat="1" ht="27" spans="1:5">
      <c r="A23883" s="25" t="s">
        <v>47950</v>
      </c>
      <c r="B23883" s="25" t="s">
        <v>47951</v>
      </c>
      <c r="C23883" s="25"/>
      <c r="D23883" s="25"/>
      <c r="E23883" s="25"/>
    </row>
    <row r="23884" s="13" customFormat="1" ht="27" spans="1:5">
      <c r="A23884" s="25" t="s">
        <v>47952</v>
      </c>
      <c r="B23884" s="25" t="s">
        <v>47953</v>
      </c>
      <c r="C23884" s="25"/>
      <c r="D23884" s="25"/>
      <c r="E23884" s="25"/>
    </row>
    <row r="23885" s="13" customFormat="1" ht="27" spans="1:5">
      <c r="A23885" s="25" t="s">
        <v>47954</v>
      </c>
      <c r="B23885" s="25" t="s">
        <v>47955</v>
      </c>
      <c r="C23885" s="25"/>
      <c r="D23885" s="25"/>
      <c r="E23885" s="25"/>
    </row>
    <row r="23886" s="13" customFormat="1" ht="27" spans="1:5">
      <c r="A23886" s="25" t="s">
        <v>47956</v>
      </c>
      <c r="B23886" s="25" t="s">
        <v>47957</v>
      </c>
      <c r="C23886" s="25"/>
      <c r="D23886" s="25"/>
      <c r="E23886" s="25"/>
    </row>
    <row r="23887" s="13" customFormat="1" ht="27" spans="1:5">
      <c r="A23887" s="25" t="s">
        <v>47958</v>
      </c>
      <c r="B23887" s="25" t="s">
        <v>47959</v>
      </c>
      <c r="C23887" s="25"/>
      <c r="D23887" s="25"/>
      <c r="E23887" s="25"/>
    </row>
    <row r="23888" s="13" customFormat="1" ht="27" spans="1:5">
      <c r="A23888" s="25" t="s">
        <v>47960</v>
      </c>
      <c r="B23888" s="25" t="s">
        <v>47961</v>
      </c>
      <c r="C23888" s="25"/>
      <c r="D23888" s="25"/>
      <c r="E23888" s="25"/>
    </row>
    <row r="23889" s="13" customFormat="1" ht="27" spans="1:5">
      <c r="A23889" s="25" t="s">
        <v>47962</v>
      </c>
      <c r="B23889" s="25" t="s">
        <v>47963</v>
      </c>
      <c r="C23889" s="25"/>
      <c r="D23889" s="25"/>
      <c r="E23889" s="25"/>
    </row>
    <row r="23890" s="13" customFormat="1" ht="27" spans="1:5">
      <c r="A23890" s="25" t="s">
        <v>47964</v>
      </c>
      <c r="B23890" s="25" t="s">
        <v>47965</v>
      </c>
      <c r="C23890" s="25"/>
      <c r="D23890" s="25"/>
      <c r="E23890" s="25"/>
    </row>
    <row r="23891" s="13" customFormat="1" ht="27" spans="1:5">
      <c r="A23891" s="25" t="s">
        <v>47966</v>
      </c>
      <c r="B23891" s="25" t="s">
        <v>47967</v>
      </c>
      <c r="C23891" s="25"/>
      <c r="D23891" s="25"/>
      <c r="E23891" s="25"/>
    </row>
    <row r="23892" s="13" customFormat="1" ht="27" spans="1:5">
      <c r="A23892" s="25" t="s">
        <v>47968</v>
      </c>
      <c r="B23892" s="25" t="s">
        <v>47969</v>
      </c>
      <c r="C23892" s="25"/>
      <c r="D23892" s="25"/>
      <c r="E23892" s="25"/>
    </row>
    <row r="23893" s="13" customFormat="1" ht="27" spans="1:5">
      <c r="A23893" s="25" t="s">
        <v>47970</v>
      </c>
      <c r="B23893" s="25" t="s">
        <v>47971</v>
      </c>
      <c r="C23893" s="25"/>
      <c r="D23893" s="25"/>
      <c r="E23893" s="25"/>
    </row>
    <row r="23894" s="13" customFormat="1" ht="27" spans="1:5">
      <c r="A23894" s="25" t="s">
        <v>47972</v>
      </c>
      <c r="B23894" s="25" t="s">
        <v>47973</v>
      </c>
      <c r="C23894" s="25"/>
      <c r="D23894" s="25"/>
      <c r="E23894" s="25"/>
    </row>
    <row r="23895" s="13" customFormat="1" ht="27" spans="1:5">
      <c r="A23895" s="25" t="s">
        <v>47974</v>
      </c>
      <c r="B23895" s="25" t="s">
        <v>47975</v>
      </c>
      <c r="C23895" s="25"/>
      <c r="D23895" s="25"/>
      <c r="E23895" s="25"/>
    </row>
    <row r="23896" s="13" customFormat="1" ht="27" spans="1:5">
      <c r="A23896" s="25" t="s">
        <v>47976</v>
      </c>
      <c r="B23896" s="25" t="s">
        <v>47977</v>
      </c>
      <c r="C23896" s="25"/>
      <c r="D23896" s="25"/>
      <c r="E23896" s="25"/>
    </row>
    <row r="23897" s="13" customFormat="1" ht="27" spans="1:5">
      <c r="A23897" s="25" t="s">
        <v>47978</v>
      </c>
      <c r="B23897" s="25" t="s">
        <v>47979</v>
      </c>
      <c r="C23897" s="25"/>
      <c r="D23897" s="25"/>
      <c r="E23897" s="25"/>
    </row>
    <row r="23898" s="13" customFormat="1" ht="27" spans="1:5">
      <c r="A23898" s="25" t="s">
        <v>47980</v>
      </c>
      <c r="B23898" s="25" t="s">
        <v>47981</v>
      </c>
      <c r="C23898" s="25"/>
      <c r="D23898" s="25"/>
      <c r="E23898" s="25"/>
    </row>
    <row r="23899" s="13" customFormat="1" ht="27" spans="1:5">
      <c r="A23899" s="25" t="s">
        <v>47982</v>
      </c>
      <c r="B23899" s="25" t="s">
        <v>47983</v>
      </c>
      <c r="C23899" s="25"/>
      <c r="D23899" s="25"/>
      <c r="E23899" s="25"/>
    </row>
    <row r="23900" s="13" customFormat="1" ht="27" spans="1:5">
      <c r="A23900" s="25" t="s">
        <v>47984</v>
      </c>
      <c r="B23900" s="25" t="s">
        <v>47985</v>
      </c>
      <c r="C23900" s="25"/>
      <c r="D23900" s="25"/>
      <c r="E23900" s="25"/>
    </row>
    <row r="23901" s="13" customFormat="1" ht="27" spans="1:5">
      <c r="A23901" s="25" t="s">
        <v>47986</v>
      </c>
      <c r="B23901" s="25" t="s">
        <v>47987</v>
      </c>
      <c r="C23901" s="25"/>
      <c r="D23901" s="25"/>
      <c r="E23901" s="25"/>
    </row>
    <row r="23902" s="13" customFormat="1" ht="27" spans="1:5">
      <c r="A23902" s="25" t="s">
        <v>47988</v>
      </c>
      <c r="B23902" s="25" t="s">
        <v>47989</v>
      </c>
      <c r="C23902" s="25"/>
      <c r="D23902" s="25"/>
      <c r="E23902" s="25"/>
    </row>
    <row r="23903" s="13" customFormat="1" ht="27" spans="1:5">
      <c r="A23903" s="25" t="s">
        <v>47990</v>
      </c>
      <c r="B23903" s="25" t="s">
        <v>47991</v>
      </c>
      <c r="C23903" s="25"/>
      <c r="D23903" s="25"/>
      <c r="E23903" s="25"/>
    </row>
    <row r="23904" s="13" customFormat="1" ht="27" spans="1:5">
      <c r="A23904" s="25" t="s">
        <v>47992</v>
      </c>
      <c r="B23904" s="25" t="s">
        <v>47993</v>
      </c>
      <c r="C23904" s="25"/>
      <c r="D23904" s="25"/>
      <c r="E23904" s="25"/>
    </row>
    <row r="23905" s="13" customFormat="1" ht="27" spans="1:5">
      <c r="A23905" s="25" t="s">
        <v>47994</v>
      </c>
      <c r="B23905" s="25" t="s">
        <v>47995</v>
      </c>
      <c r="C23905" s="25"/>
      <c r="D23905" s="25"/>
      <c r="E23905" s="25"/>
    </row>
    <row r="23906" s="13" customFormat="1" ht="27" spans="1:5">
      <c r="A23906" s="25" t="s">
        <v>47996</v>
      </c>
      <c r="B23906" s="25" t="s">
        <v>47997</v>
      </c>
      <c r="C23906" s="25"/>
      <c r="D23906" s="25"/>
      <c r="E23906" s="25"/>
    </row>
    <row r="23907" s="13" customFormat="1" ht="27" spans="1:5">
      <c r="A23907" s="25" t="s">
        <v>47998</v>
      </c>
      <c r="B23907" s="25" t="s">
        <v>47999</v>
      </c>
      <c r="C23907" s="25"/>
      <c r="D23907" s="25"/>
      <c r="E23907" s="25"/>
    </row>
    <row r="23908" s="13" customFormat="1" ht="27" spans="1:5">
      <c r="A23908" s="25" t="s">
        <v>48000</v>
      </c>
      <c r="B23908" s="25" t="s">
        <v>48001</v>
      </c>
      <c r="C23908" s="25"/>
      <c r="D23908" s="25"/>
      <c r="E23908" s="25"/>
    </row>
    <row r="23909" s="13" customFormat="1" ht="27" spans="1:5">
      <c r="A23909" s="25" t="s">
        <v>48002</v>
      </c>
      <c r="B23909" s="25" t="s">
        <v>48003</v>
      </c>
      <c r="C23909" s="25"/>
      <c r="D23909" s="25"/>
      <c r="E23909" s="25"/>
    </row>
    <row r="23910" s="13" customFormat="1" ht="16" spans="1:5">
      <c r="A23910" s="25" t="s">
        <v>48004</v>
      </c>
      <c r="B23910" s="25" t="s">
        <v>48005</v>
      </c>
      <c r="C23910" s="25"/>
      <c r="D23910" s="25"/>
      <c r="E23910" s="25"/>
    </row>
    <row r="23911" s="13" customFormat="1" ht="27" spans="1:5">
      <c r="A23911" s="25" t="s">
        <v>48006</v>
      </c>
      <c r="B23911" s="25" t="s">
        <v>48007</v>
      </c>
      <c r="C23911" s="25"/>
      <c r="D23911" s="25"/>
      <c r="E23911" s="25"/>
    </row>
    <row r="23912" s="13" customFormat="1" ht="27" spans="1:5">
      <c r="A23912" s="25" t="s">
        <v>48008</v>
      </c>
      <c r="B23912" s="25" t="s">
        <v>48009</v>
      </c>
      <c r="C23912" s="25"/>
      <c r="D23912" s="25"/>
      <c r="E23912" s="25"/>
    </row>
    <row r="23913" s="13" customFormat="1" ht="27" spans="1:5">
      <c r="A23913" s="25" t="s">
        <v>48010</v>
      </c>
      <c r="B23913" s="25" t="s">
        <v>48011</v>
      </c>
      <c r="C23913" s="25"/>
      <c r="D23913" s="25"/>
      <c r="E23913" s="25"/>
    </row>
    <row r="23914" s="13" customFormat="1" ht="27" spans="1:5">
      <c r="A23914" s="25" t="s">
        <v>48012</v>
      </c>
      <c r="B23914" s="25" t="s">
        <v>48013</v>
      </c>
      <c r="C23914" s="25"/>
      <c r="D23914" s="25"/>
      <c r="E23914" s="25"/>
    </row>
    <row r="23915" s="13" customFormat="1" ht="27" spans="1:5">
      <c r="A23915" s="25" t="s">
        <v>48014</v>
      </c>
      <c r="B23915" s="25" t="s">
        <v>48015</v>
      </c>
      <c r="C23915" s="25"/>
      <c r="D23915" s="25"/>
      <c r="E23915" s="25"/>
    </row>
    <row r="23916" s="13" customFormat="1" ht="27" spans="1:5">
      <c r="A23916" s="25" t="s">
        <v>48016</v>
      </c>
      <c r="B23916" s="25" t="s">
        <v>48017</v>
      </c>
      <c r="C23916" s="25"/>
      <c r="D23916" s="25"/>
      <c r="E23916" s="25"/>
    </row>
    <row r="23917" s="13" customFormat="1" ht="27" spans="1:5">
      <c r="A23917" s="25" t="s">
        <v>48018</v>
      </c>
      <c r="B23917" s="25" t="s">
        <v>48019</v>
      </c>
      <c r="C23917" s="25"/>
      <c r="D23917" s="25"/>
      <c r="E23917" s="25"/>
    </row>
    <row r="23918" s="13" customFormat="1" ht="27" spans="1:5">
      <c r="A23918" s="25" t="s">
        <v>48020</v>
      </c>
      <c r="B23918" s="25" t="s">
        <v>48021</v>
      </c>
      <c r="C23918" s="25"/>
      <c r="D23918" s="25"/>
      <c r="E23918" s="25"/>
    </row>
    <row r="23919" s="13" customFormat="1" ht="27" spans="1:5">
      <c r="A23919" s="25" t="s">
        <v>48022</v>
      </c>
      <c r="B23919" s="25" t="s">
        <v>48023</v>
      </c>
      <c r="C23919" s="25"/>
      <c r="D23919" s="25"/>
      <c r="E23919" s="25"/>
    </row>
    <row r="23920" s="13" customFormat="1" ht="27" spans="1:5">
      <c r="A23920" s="25" t="s">
        <v>48024</v>
      </c>
      <c r="B23920" s="25" t="s">
        <v>48025</v>
      </c>
      <c r="C23920" s="25"/>
      <c r="D23920" s="25"/>
      <c r="E23920" s="25"/>
    </row>
    <row r="23921" s="13" customFormat="1" ht="27" spans="1:5">
      <c r="A23921" s="25" t="s">
        <v>48026</v>
      </c>
      <c r="B23921" s="25" t="s">
        <v>48027</v>
      </c>
      <c r="C23921" s="25"/>
      <c r="D23921" s="25"/>
      <c r="E23921" s="25"/>
    </row>
    <row r="23922" s="13" customFormat="1" ht="27" spans="1:5">
      <c r="A23922" s="25" t="s">
        <v>48028</v>
      </c>
      <c r="B23922" s="25" t="s">
        <v>48029</v>
      </c>
      <c r="C23922" s="25"/>
      <c r="D23922" s="25"/>
      <c r="E23922" s="25"/>
    </row>
    <row r="23923" s="13" customFormat="1" ht="27" spans="1:5">
      <c r="A23923" s="25" t="s">
        <v>48030</v>
      </c>
      <c r="B23923" s="25" t="s">
        <v>48031</v>
      </c>
      <c r="C23923" s="25"/>
      <c r="D23923" s="25"/>
      <c r="E23923" s="25"/>
    </row>
    <row r="23924" s="13" customFormat="1" ht="27" spans="1:5">
      <c r="A23924" s="25" t="s">
        <v>48032</v>
      </c>
      <c r="B23924" s="25" t="s">
        <v>48033</v>
      </c>
      <c r="C23924" s="25"/>
      <c r="D23924" s="25"/>
      <c r="E23924" s="25"/>
    </row>
    <row r="23925" s="13" customFormat="1" ht="27" spans="1:5">
      <c r="A23925" s="25" t="s">
        <v>48034</v>
      </c>
      <c r="B23925" s="25" t="s">
        <v>48035</v>
      </c>
      <c r="C23925" s="25"/>
      <c r="D23925" s="25"/>
      <c r="E23925" s="25"/>
    </row>
    <row r="23926" s="13" customFormat="1" ht="16" spans="1:5">
      <c r="A23926" s="25" t="s">
        <v>48036</v>
      </c>
      <c r="B23926" s="25" t="s">
        <v>48037</v>
      </c>
      <c r="C23926" s="25"/>
      <c r="D23926" s="25"/>
      <c r="E23926" s="25"/>
    </row>
    <row r="23927" s="13" customFormat="1" ht="40.5" spans="1:5">
      <c r="A23927" s="25" t="s">
        <v>48038</v>
      </c>
      <c r="B23927" s="25" t="s">
        <v>48039</v>
      </c>
      <c r="C23927" s="25"/>
      <c r="D23927" s="25"/>
      <c r="E23927" s="25"/>
    </row>
    <row r="23928" s="13" customFormat="1" ht="16" spans="1:5">
      <c r="A23928" s="25" t="s">
        <v>48040</v>
      </c>
      <c r="B23928" s="25" t="s">
        <v>48041</v>
      </c>
      <c r="C23928" s="25"/>
      <c r="D23928" s="25"/>
      <c r="E23928" s="25"/>
    </row>
    <row r="23929" s="13" customFormat="1" ht="27" spans="1:5">
      <c r="A23929" s="25" t="s">
        <v>48042</v>
      </c>
      <c r="B23929" s="25" t="s">
        <v>48043</v>
      </c>
      <c r="C23929" s="25"/>
      <c r="D23929" s="25"/>
      <c r="E23929" s="25"/>
    </row>
    <row r="23930" s="13" customFormat="1" ht="16" spans="1:5">
      <c r="A23930" s="25" t="s">
        <v>48044</v>
      </c>
      <c r="B23930" s="25" t="s">
        <v>48045</v>
      </c>
      <c r="C23930" s="25"/>
      <c r="D23930" s="25"/>
      <c r="E23930" s="25"/>
    </row>
    <row r="23931" s="13" customFormat="1" ht="40.5" spans="1:5">
      <c r="A23931" s="25" t="s">
        <v>48046</v>
      </c>
      <c r="B23931" s="25" t="s">
        <v>48047</v>
      </c>
      <c r="C23931" s="25"/>
      <c r="D23931" s="25"/>
      <c r="E23931" s="25"/>
    </row>
    <row r="23932" s="13" customFormat="1" ht="27" spans="1:5">
      <c r="A23932" s="25" t="s">
        <v>48048</v>
      </c>
      <c r="B23932" s="25" t="s">
        <v>48049</v>
      </c>
      <c r="C23932" s="25"/>
      <c r="D23932" s="25"/>
      <c r="E23932" s="25"/>
    </row>
    <row r="23933" s="13" customFormat="1" ht="27" spans="1:5">
      <c r="A23933" s="25" t="s">
        <v>48050</v>
      </c>
      <c r="B23933" s="25" t="s">
        <v>48051</v>
      </c>
      <c r="C23933" s="25"/>
      <c r="D23933" s="25"/>
      <c r="E23933" s="25"/>
    </row>
    <row r="23934" s="13" customFormat="1" ht="27" spans="1:5">
      <c r="A23934" s="25" t="s">
        <v>48052</v>
      </c>
      <c r="B23934" s="25" t="s">
        <v>48053</v>
      </c>
      <c r="C23934" s="25"/>
      <c r="D23934" s="25"/>
      <c r="E23934" s="25"/>
    </row>
    <row r="23935" s="13" customFormat="1" ht="40.5" spans="1:5">
      <c r="A23935" s="25" t="s">
        <v>48054</v>
      </c>
      <c r="B23935" s="25" t="s">
        <v>48055</v>
      </c>
      <c r="C23935" s="25"/>
      <c r="D23935" s="25"/>
      <c r="E23935" s="25"/>
    </row>
    <row r="23936" s="13" customFormat="1" ht="27" spans="1:5">
      <c r="A23936" s="25" t="s">
        <v>48056</v>
      </c>
      <c r="B23936" s="25" t="s">
        <v>48057</v>
      </c>
      <c r="C23936" s="25"/>
      <c r="D23936" s="25"/>
      <c r="E23936" s="25"/>
    </row>
    <row r="23937" s="13" customFormat="1" ht="40.5" spans="1:5">
      <c r="A23937" s="25" t="s">
        <v>48058</v>
      </c>
      <c r="B23937" s="25" t="s">
        <v>48059</v>
      </c>
      <c r="C23937" s="25"/>
      <c r="D23937" s="25"/>
      <c r="E23937" s="25"/>
    </row>
    <row r="23938" s="13" customFormat="1" ht="40.5" spans="1:5">
      <c r="A23938" s="25" t="s">
        <v>48060</v>
      </c>
      <c r="B23938" s="25" t="s">
        <v>48061</v>
      </c>
      <c r="C23938" s="25"/>
      <c r="D23938" s="25"/>
      <c r="E23938" s="25"/>
    </row>
    <row r="23939" s="13" customFormat="1" ht="40.5" spans="1:5">
      <c r="A23939" s="25" t="s">
        <v>48062</v>
      </c>
      <c r="B23939" s="25" t="s">
        <v>48063</v>
      </c>
      <c r="C23939" s="25"/>
      <c r="D23939" s="25"/>
      <c r="E23939" s="25"/>
    </row>
    <row r="23940" s="13" customFormat="1" ht="27" spans="1:5">
      <c r="A23940" s="25" t="s">
        <v>48064</v>
      </c>
      <c r="B23940" s="25" t="s">
        <v>48065</v>
      </c>
      <c r="C23940" s="25"/>
      <c r="D23940" s="25"/>
      <c r="E23940" s="25"/>
    </row>
    <row r="23941" s="13" customFormat="1" ht="27" spans="1:5">
      <c r="A23941" s="25" t="s">
        <v>48066</v>
      </c>
      <c r="B23941" s="25" t="s">
        <v>48067</v>
      </c>
      <c r="C23941" s="25"/>
      <c r="D23941" s="25"/>
      <c r="E23941" s="25"/>
    </row>
    <row r="23942" s="13" customFormat="1" ht="27" spans="1:5">
      <c r="A23942" s="25" t="s">
        <v>48068</v>
      </c>
      <c r="B23942" s="25" t="s">
        <v>48069</v>
      </c>
      <c r="C23942" s="25"/>
      <c r="D23942" s="25"/>
      <c r="E23942" s="25"/>
    </row>
    <row r="23943" s="13" customFormat="1" ht="27" spans="1:5">
      <c r="A23943" s="25" t="s">
        <v>48070</v>
      </c>
      <c r="B23943" s="25" t="s">
        <v>48071</v>
      </c>
      <c r="C23943" s="25"/>
      <c r="D23943" s="25"/>
      <c r="E23943" s="25"/>
    </row>
    <row r="23944" s="13" customFormat="1" ht="16" spans="1:5">
      <c r="A23944" s="25" t="s">
        <v>48072</v>
      </c>
      <c r="B23944" s="25" t="s">
        <v>48073</v>
      </c>
      <c r="C23944" s="25"/>
      <c r="D23944" s="25"/>
      <c r="E23944" s="25"/>
    </row>
    <row r="23945" s="13" customFormat="1" ht="27" spans="1:5">
      <c r="A23945" s="25" t="s">
        <v>48074</v>
      </c>
      <c r="B23945" s="25" t="s">
        <v>48075</v>
      </c>
      <c r="C23945" s="25"/>
      <c r="D23945" s="25"/>
      <c r="E23945" s="25"/>
    </row>
    <row r="23946" s="13" customFormat="1" ht="27" spans="1:5">
      <c r="A23946" s="25" t="s">
        <v>48076</v>
      </c>
      <c r="B23946" s="25" t="s">
        <v>48077</v>
      </c>
      <c r="C23946" s="25"/>
      <c r="D23946" s="25"/>
      <c r="E23946" s="25"/>
    </row>
    <row r="23947" s="13" customFormat="1" ht="27" spans="1:5">
      <c r="A23947" s="25" t="s">
        <v>48078</v>
      </c>
      <c r="B23947" s="25" t="s">
        <v>48079</v>
      </c>
      <c r="C23947" s="25"/>
      <c r="D23947" s="25"/>
      <c r="E23947" s="25"/>
    </row>
    <row r="23948" s="13" customFormat="1" ht="27" spans="1:5">
      <c r="A23948" s="25" t="s">
        <v>48080</v>
      </c>
      <c r="B23948" s="25" t="s">
        <v>48081</v>
      </c>
      <c r="C23948" s="25"/>
      <c r="D23948" s="25"/>
      <c r="E23948" s="25"/>
    </row>
    <row r="23949" s="13" customFormat="1" ht="16" spans="1:5">
      <c r="A23949" s="25" t="s">
        <v>48082</v>
      </c>
      <c r="B23949" s="25" t="s">
        <v>48083</v>
      </c>
      <c r="C23949" s="25"/>
      <c r="D23949" s="25"/>
      <c r="E23949" s="25"/>
    </row>
    <row r="23950" s="13" customFormat="1" ht="27" spans="1:5">
      <c r="A23950" s="25" t="s">
        <v>48084</v>
      </c>
      <c r="B23950" s="25" t="s">
        <v>48085</v>
      </c>
      <c r="C23950" s="25"/>
      <c r="D23950" s="25"/>
      <c r="E23950" s="25"/>
    </row>
    <row r="23951" s="13" customFormat="1" ht="27" spans="1:5">
      <c r="A23951" s="25" t="s">
        <v>48086</v>
      </c>
      <c r="B23951" s="25" t="s">
        <v>48087</v>
      </c>
      <c r="C23951" s="25"/>
      <c r="D23951" s="25"/>
      <c r="E23951" s="25"/>
    </row>
    <row r="23952" s="13" customFormat="1" ht="27" spans="1:5">
      <c r="A23952" s="25" t="s">
        <v>48088</v>
      </c>
      <c r="B23952" s="25" t="s">
        <v>48089</v>
      </c>
      <c r="C23952" s="25"/>
      <c r="D23952" s="25"/>
      <c r="E23952" s="25"/>
    </row>
    <row r="23953" s="13" customFormat="1" ht="27" spans="1:5">
      <c r="A23953" s="25" t="s">
        <v>48090</v>
      </c>
      <c r="B23953" s="25" t="s">
        <v>48091</v>
      </c>
      <c r="C23953" s="25"/>
      <c r="D23953" s="25"/>
      <c r="E23953" s="25"/>
    </row>
    <row r="23954" s="13" customFormat="1" ht="16" spans="1:5">
      <c r="A23954" s="25" t="s">
        <v>48092</v>
      </c>
      <c r="B23954" s="25" t="s">
        <v>48093</v>
      </c>
      <c r="C23954" s="25"/>
      <c r="D23954" s="25"/>
      <c r="E23954" s="25"/>
    </row>
    <row r="23955" s="13" customFormat="1" ht="27" spans="1:5">
      <c r="A23955" s="25" t="s">
        <v>48094</v>
      </c>
      <c r="B23955" s="25" t="s">
        <v>48095</v>
      </c>
      <c r="C23955" s="25"/>
      <c r="D23955" s="25"/>
      <c r="E23955" s="25"/>
    </row>
    <row r="23956" s="13" customFormat="1" ht="27" spans="1:5">
      <c r="A23956" s="25" t="s">
        <v>48096</v>
      </c>
      <c r="B23956" s="25" t="s">
        <v>48097</v>
      </c>
      <c r="C23956" s="25"/>
      <c r="D23956" s="25"/>
      <c r="E23956" s="25"/>
    </row>
    <row r="23957" s="13" customFormat="1" ht="27" spans="1:5">
      <c r="A23957" s="25" t="s">
        <v>48098</v>
      </c>
      <c r="B23957" s="25" t="s">
        <v>48099</v>
      </c>
      <c r="C23957" s="25"/>
      <c r="D23957" s="25"/>
      <c r="E23957" s="25"/>
    </row>
    <row r="23958" s="13" customFormat="1" ht="27" spans="1:5">
      <c r="A23958" s="25" t="s">
        <v>48100</v>
      </c>
      <c r="B23958" s="25" t="s">
        <v>48101</v>
      </c>
      <c r="C23958" s="25"/>
      <c r="D23958" s="25"/>
      <c r="E23958" s="25"/>
    </row>
    <row r="23959" s="13" customFormat="1" ht="27" spans="1:5">
      <c r="A23959" s="25" t="s">
        <v>48102</v>
      </c>
      <c r="B23959" s="25" t="s">
        <v>48103</v>
      </c>
      <c r="C23959" s="25"/>
      <c r="D23959" s="25"/>
      <c r="E23959" s="25"/>
    </row>
    <row r="23960" s="13" customFormat="1" ht="27" spans="1:5">
      <c r="A23960" s="25" t="s">
        <v>48104</v>
      </c>
      <c r="B23960" s="25" t="s">
        <v>48105</v>
      </c>
      <c r="C23960" s="25"/>
      <c r="D23960" s="25"/>
      <c r="E23960" s="25"/>
    </row>
    <row r="23961" s="13" customFormat="1" ht="27" spans="1:5">
      <c r="A23961" s="25" t="s">
        <v>48106</v>
      </c>
      <c r="B23961" s="25" t="s">
        <v>48107</v>
      </c>
      <c r="C23961" s="25"/>
      <c r="D23961" s="25"/>
      <c r="E23961" s="25"/>
    </row>
    <row r="23962" s="13" customFormat="1" ht="27" spans="1:5">
      <c r="A23962" s="25" t="s">
        <v>48108</v>
      </c>
      <c r="B23962" s="25" t="s">
        <v>48109</v>
      </c>
      <c r="C23962" s="25"/>
      <c r="D23962" s="25"/>
      <c r="E23962" s="25"/>
    </row>
    <row r="23963" s="13" customFormat="1" ht="27" spans="1:5">
      <c r="A23963" s="25" t="s">
        <v>48110</v>
      </c>
      <c r="B23963" s="25" t="s">
        <v>48111</v>
      </c>
      <c r="C23963" s="25"/>
      <c r="D23963" s="25"/>
      <c r="E23963" s="25"/>
    </row>
    <row r="23964" s="13" customFormat="1" ht="27" spans="1:5">
      <c r="A23964" s="25" t="s">
        <v>48112</v>
      </c>
      <c r="B23964" s="25" t="s">
        <v>48113</v>
      </c>
      <c r="C23964" s="25"/>
      <c r="D23964" s="25"/>
      <c r="E23964" s="25"/>
    </row>
    <row r="23965" s="13" customFormat="1" ht="27" spans="1:5">
      <c r="A23965" s="25" t="s">
        <v>48114</v>
      </c>
      <c r="B23965" s="25" t="s">
        <v>48115</v>
      </c>
      <c r="C23965" s="25"/>
      <c r="D23965" s="25"/>
      <c r="E23965" s="25"/>
    </row>
    <row r="23966" s="13" customFormat="1" ht="16" spans="1:5">
      <c r="A23966" s="25" t="s">
        <v>48116</v>
      </c>
      <c r="B23966" s="25" t="s">
        <v>48117</v>
      </c>
      <c r="C23966" s="25"/>
      <c r="D23966" s="25"/>
      <c r="E23966" s="25"/>
    </row>
    <row r="23967" s="13" customFormat="1" ht="16" spans="1:5">
      <c r="A23967" s="25" t="s">
        <v>48118</v>
      </c>
      <c r="B23967" s="25" t="s">
        <v>48119</v>
      </c>
      <c r="C23967" s="25"/>
      <c r="D23967" s="25"/>
      <c r="E23967" s="25"/>
    </row>
    <row r="23968" s="13" customFormat="1" ht="27" spans="1:5">
      <c r="A23968" s="25" t="s">
        <v>48120</v>
      </c>
      <c r="B23968" s="25" t="s">
        <v>48121</v>
      </c>
      <c r="C23968" s="25"/>
      <c r="D23968" s="25"/>
      <c r="E23968" s="25"/>
    </row>
    <row r="23969" s="13" customFormat="1" ht="27" spans="1:5">
      <c r="A23969" s="25" t="s">
        <v>48122</v>
      </c>
      <c r="B23969" s="25" t="s">
        <v>48123</v>
      </c>
      <c r="C23969" s="25"/>
      <c r="D23969" s="25"/>
      <c r="E23969" s="25"/>
    </row>
    <row r="23970" s="13" customFormat="1" ht="27" spans="1:5">
      <c r="A23970" s="25" t="s">
        <v>48124</v>
      </c>
      <c r="B23970" s="25" t="s">
        <v>48125</v>
      </c>
      <c r="C23970" s="25"/>
      <c r="D23970" s="25"/>
      <c r="E23970" s="25"/>
    </row>
    <row r="23971" s="13" customFormat="1" ht="27" spans="1:5">
      <c r="A23971" s="25" t="s">
        <v>48126</v>
      </c>
      <c r="B23971" s="25" t="s">
        <v>48127</v>
      </c>
      <c r="C23971" s="25"/>
      <c r="D23971" s="25"/>
      <c r="E23971" s="25"/>
    </row>
    <row r="23972" s="13" customFormat="1" ht="27" spans="1:5">
      <c r="A23972" s="25" t="s">
        <v>48128</v>
      </c>
      <c r="B23972" s="25" t="s">
        <v>48129</v>
      </c>
      <c r="C23972" s="25"/>
      <c r="D23972" s="25"/>
      <c r="E23972" s="25"/>
    </row>
    <row r="23973" s="13" customFormat="1" ht="27" spans="1:5">
      <c r="A23973" s="25" t="s">
        <v>48130</v>
      </c>
      <c r="B23973" s="25" t="s">
        <v>48131</v>
      </c>
      <c r="C23973" s="25"/>
      <c r="D23973" s="25"/>
      <c r="E23973" s="25"/>
    </row>
    <row r="23974" s="13" customFormat="1" ht="27" spans="1:5">
      <c r="A23974" s="25" t="s">
        <v>48132</v>
      </c>
      <c r="B23974" s="25" t="s">
        <v>48133</v>
      </c>
      <c r="C23974" s="25"/>
      <c r="D23974" s="25"/>
      <c r="E23974" s="25"/>
    </row>
    <row r="23975" s="13" customFormat="1" ht="27" spans="1:5">
      <c r="A23975" s="25" t="s">
        <v>48134</v>
      </c>
      <c r="B23975" s="25" t="s">
        <v>48135</v>
      </c>
      <c r="C23975" s="25"/>
      <c r="D23975" s="25"/>
      <c r="E23975" s="25"/>
    </row>
    <row r="23976" s="13" customFormat="1" ht="27" spans="1:5">
      <c r="A23976" s="25" t="s">
        <v>48136</v>
      </c>
      <c r="B23976" s="25" t="s">
        <v>48137</v>
      </c>
      <c r="C23976" s="25"/>
      <c r="D23976" s="25"/>
      <c r="E23976" s="25"/>
    </row>
    <row r="23977" s="13" customFormat="1" ht="27" spans="1:5">
      <c r="A23977" s="25" t="s">
        <v>48138</v>
      </c>
      <c r="B23977" s="25" t="s">
        <v>48139</v>
      </c>
      <c r="C23977" s="25"/>
      <c r="D23977" s="25"/>
      <c r="E23977" s="25"/>
    </row>
    <row r="23978" s="13" customFormat="1" ht="27" spans="1:5">
      <c r="A23978" s="25" t="s">
        <v>48140</v>
      </c>
      <c r="B23978" s="25" t="s">
        <v>48141</v>
      </c>
      <c r="C23978" s="25"/>
      <c r="D23978" s="25"/>
      <c r="E23978" s="25"/>
    </row>
    <row r="23979" s="13" customFormat="1" ht="27" spans="1:5">
      <c r="A23979" s="25" t="s">
        <v>48142</v>
      </c>
      <c r="B23979" s="25" t="s">
        <v>48143</v>
      </c>
      <c r="C23979" s="25"/>
      <c r="D23979" s="25"/>
      <c r="E23979" s="25"/>
    </row>
    <row r="23980" s="13" customFormat="1" ht="27" spans="1:5">
      <c r="A23980" s="25" t="s">
        <v>48144</v>
      </c>
      <c r="B23980" s="25" t="s">
        <v>48145</v>
      </c>
      <c r="C23980" s="25"/>
      <c r="D23980" s="25"/>
      <c r="E23980" s="25"/>
    </row>
    <row r="23981" s="13" customFormat="1" ht="27" spans="1:5">
      <c r="A23981" s="25" t="s">
        <v>48146</v>
      </c>
      <c r="B23981" s="25" t="s">
        <v>48147</v>
      </c>
      <c r="C23981" s="25"/>
      <c r="D23981" s="25"/>
      <c r="E23981" s="25"/>
    </row>
    <row r="23982" s="13" customFormat="1" ht="27" spans="1:5">
      <c r="A23982" s="25" t="s">
        <v>48148</v>
      </c>
      <c r="B23982" s="25" t="s">
        <v>48149</v>
      </c>
      <c r="C23982" s="25"/>
      <c r="D23982" s="25"/>
      <c r="E23982" s="25"/>
    </row>
    <row r="23983" s="13" customFormat="1" ht="27" spans="1:5">
      <c r="A23983" s="25" t="s">
        <v>48150</v>
      </c>
      <c r="B23983" s="25" t="s">
        <v>48151</v>
      </c>
      <c r="C23983" s="25"/>
      <c r="D23983" s="25"/>
      <c r="E23983" s="25"/>
    </row>
    <row r="23984" s="13" customFormat="1" ht="27" spans="1:5">
      <c r="A23984" s="25" t="s">
        <v>48152</v>
      </c>
      <c r="B23984" s="25" t="s">
        <v>48153</v>
      </c>
      <c r="C23984" s="25"/>
      <c r="D23984" s="25"/>
      <c r="E23984" s="25"/>
    </row>
    <row r="23985" s="13" customFormat="1" ht="27" spans="1:5">
      <c r="A23985" s="25" t="s">
        <v>48154</v>
      </c>
      <c r="B23985" s="25" t="s">
        <v>48155</v>
      </c>
      <c r="C23985" s="25"/>
      <c r="D23985" s="25"/>
      <c r="E23985" s="25"/>
    </row>
    <row r="23986" s="13" customFormat="1" ht="16" spans="1:5">
      <c r="A23986" s="25" t="s">
        <v>48156</v>
      </c>
      <c r="B23986" s="25" t="s">
        <v>48157</v>
      </c>
      <c r="C23986" s="25"/>
      <c r="D23986" s="25"/>
      <c r="E23986" s="25"/>
    </row>
    <row r="23987" s="13" customFormat="1" ht="27" spans="1:5">
      <c r="A23987" s="25" t="s">
        <v>48158</v>
      </c>
      <c r="B23987" s="25" t="s">
        <v>48159</v>
      </c>
      <c r="C23987" s="25"/>
      <c r="D23987" s="25"/>
      <c r="E23987" s="25"/>
    </row>
    <row r="23988" s="13" customFormat="1" ht="27" spans="1:5">
      <c r="A23988" s="25" t="s">
        <v>48160</v>
      </c>
      <c r="B23988" s="25" t="s">
        <v>48161</v>
      </c>
      <c r="C23988" s="25"/>
      <c r="D23988" s="25"/>
      <c r="E23988" s="25"/>
    </row>
    <row r="23989" s="13" customFormat="1" ht="27" spans="1:5">
      <c r="A23989" s="25" t="s">
        <v>48162</v>
      </c>
      <c r="B23989" s="25" t="s">
        <v>48163</v>
      </c>
      <c r="C23989" s="25"/>
      <c r="D23989" s="25"/>
      <c r="E23989" s="25"/>
    </row>
    <row r="23990" s="13" customFormat="1" ht="27" spans="1:5">
      <c r="A23990" s="25" t="s">
        <v>48164</v>
      </c>
      <c r="B23990" s="25" t="s">
        <v>48165</v>
      </c>
      <c r="C23990" s="25"/>
      <c r="D23990" s="25"/>
      <c r="E23990" s="25"/>
    </row>
    <row r="23991" s="13" customFormat="1" ht="27" spans="1:5">
      <c r="A23991" s="25" t="s">
        <v>48166</v>
      </c>
      <c r="B23991" s="25" t="s">
        <v>48167</v>
      </c>
      <c r="C23991" s="25"/>
      <c r="D23991" s="25"/>
      <c r="E23991" s="25"/>
    </row>
    <row r="23992" s="13" customFormat="1" ht="27" spans="1:5">
      <c r="A23992" s="25" t="s">
        <v>48168</v>
      </c>
      <c r="B23992" s="25" t="s">
        <v>48169</v>
      </c>
      <c r="C23992" s="25"/>
      <c r="D23992" s="25"/>
      <c r="E23992" s="25"/>
    </row>
    <row r="23993" s="13" customFormat="1" ht="27" spans="1:5">
      <c r="A23993" s="25" t="s">
        <v>48170</v>
      </c>
      <c r="B23993" s="25" t="s">
        <v>48171</v>
      </c>
      <c r="C23993" s="25"/>
      <c r="D23993" s="25"/>
      <c r="E23993" s="25"/>
    </row>
    <row r="23994" s="13" customFormat="1" ht="27" spans="1:5">
      <c r="A23994" s="25" t="s">
        <v>48172</v>
      </c>
      <c r="B23994" s="25" t="s">
        <v>48173</v>
      </c>
      <c r="C23994" s="25"/>
      <c r="D23994" s="25"/>
      <c r="E23994" s="25"/>
    </row>
    <row r="23995" s="13" customFormat="1" ht="27" spans="1:5">
      <c r="A23995" s="25" t="s">
        <v>48174</v>
      </c>
      <c r="B23995" s="25" t="s">
        <v>48175</v>
      </c>
      <c r="C23995" s="25"/>
      <c r="D23995" s="25"/>
      <c r="E23995" s="25"/>
    </row>
    <row r="23996" s="13" customFormat="1" ht="27" spans="1:5">
      <c r="A23996" s="25" t="s">
        <v>48176</v>
      </c>
      <c r="B23996" s="25" t="s">
        <v>48177</v>
      </c>
      <c r="C23996" s="25"/>
      <c r="D23996" s="25"/>
      <c r="E23996" s="25"/>
    </row>
    <row r="23997" s="13" customFormat="1" ht="27" spans="1:5">
      <c r="A23997" s="25" t="s">
        <v>48178</v>
      </c>
      <c r="B23997" s="25" t="s">
        <v>48179</v>
      </c>
      <c r="C23997" s="25"/>
      <c r="D23997" s="25"/>
      <c r="E23997" s="25"/>
    </row>
    <row r="23998" s="13" customFormat="1" ht="27" spans="1:5">
      <c r="A23998" s="25" t="s">
        <v>48180</v>
      </c>
      <c r="B23998" s="25" t="s">
        <v>48181</v>
      </c>
      <c r="C23998" s="25"/>
      <c r="D23998" s="25"/>
      <c r="E23998" s="25"/>
    </row>
    <row r="23999" s="13" customFormat="1" ht="27" spans="1:5">
      <c r="A23999" s="25" t="s">
        <v>48182</v>
      </c>
      <c r="B23999" s="25" t="s">
        <v>48183</v>
      </c>
      <c r="C23999" s="25"/>
      <c r="D23999" s="25"/>
      <c r="E23999" s="25"/>
    </row>
    <row r="24000" s="13" customFormat="1" ht="27" spans="1:5">
      <c r="A24000" s="25" t="s">
        <v>48184</v>
      </c>
      <c r="B24000" s="25" t="s">
        <v>48185</v>
      </c>
      <c r="C24000" s="25"/>
      <c r="D24000" s="25"/>
      <c r="E24000" s="25"/>
    </row>
    <row r="24001" s="13" customFormat="1" ht="27" spans="1:5">
      <c r="A24001" s="25" t="s">
        <v>48186</v>
      </c>
      <c r="B24001" s="25" t="s">
        <v>48187</v>
      </c>
      <c r="C24001" s="25"/>
      <c r="D24001" s="25"/>
      <c r="E24001" s="25"/>
    </row>
    <row r="24002" s="13" customFormat="1" ht="27" spans="1:5">
      <c r="A24002" s="25" t="s">
        <v>48188</v>
      </c>
      <c r="B24002" s="25" t="s">
        <v>48189</v>
      </c>
      <c r="C24002" s="25"/>
      <c r="D24002" s="25"/>
      <c r="E24002" s="25"/>
    </row>
    <row r="24003" s="13" customFormat="1" ht="27" spans="1:5">
      <c r="A24003" s="25" t="s">
        <v>48190</v>
      </c>
      <c r="B24003" s="25" t="s">
        <v>48191</v>
      </c>
      <c r="C24003" s="25"/>
      <c r="D24003" s="25"/>
      <c r="E24003" s="25"/>
    </row>
    <row r="24004" s="13" customFormat="1" ht="27" spans="1:5">
      <c r="A24004" s="25" t="s">
        <v>48192</v>
      </c>
      <c r="B24004" s="25" t="s">
        <v>48193</v>
      </c>
      <c r="C24004" s="25"/>
      <c r="D24004" s="25"/>
      <c r="E24004" s="25"/>
    </row>
    <row r="24005" s="13" customFormat="1" ht="27" spans="1:5">
      <c r="A24005" s="25" t="s">
        <v>48194</v>
      </c>
      <c r="B24005" s="25" t="s">
        <v>48195</v>
      </c>
      <c r="C24005" s="25"/>
      <c r="D24005" s="25"/>
      <c r="E24005" s="25"/>
    </row>
    <row r="24006" s="13" customFormat="1" ht="27" spans="1:5">
      <c r="A24006" s="25" t="s">
        <v>48196</v>
      </c>
      <c r="B24006" s="25" t="s">
        <v>48197</v>
      </c>
      <c r="C24006" s="25"/>
      <c r="D24006" s="25"/>
      <c r="E24006" s="25"/>
    </row>
    <row r="24007" s="13" customFormat="1" ht="16" spans="1:5">
      <c r="A24007" s="25" t="s">
        <v>48198</v>
      </c>
      <c r="B24007" s="25" t="s">
        <v>48199</v>
      </c>
      <c r="C24007" s="25"/>
      <c r="D24007" s="25"/>
      <c r="E24007" s="25"/>
    </row>
    <row r="24008" s="13" customFormat="1" ht="16" spans="1:5">
      <c r="A24008" s="25" t="s">
        <v>48200</v>
      </c>
      <c r="B24008" s="25" t="s">
        <v>48201</v>
      </c>
      <c r="C24008" s="25"/>
      <c r="D24008" s="25"/>
      <c r="E24008" s="25"/>
    </row>
    <row r="24009" s="13" customFormat="1" ht="27" spans="1:5">
      <c r="A24009" s="25" t="s">
        <v>48202</v>
      </c>
      <c r="B24009" s="25" t="s">
        <v>48203</v>
      </c>
      <c r="C24009" s="25"/>
      <c r="D24009" s="25"/>
      <c r="E24009" s="25"/>
    </row>
    <row r="24010" s="13" customFormat="1" ht="27" spans="1:5">
      <c r="A24010" s="25" t="s">
        <v>48204</v>
      </c>
      <c r="B24010" s="25" t="s">
        <v>48205</v>
      </c>
      <c r="C24010" s="25"/>
      <c r="D24010" s="25"/>
      <c r="E24010" s="25"/>
    </row>
    <row r="24011" s="13" customFormat="1" ht="16" spans="1:5">
      <c r="A24011" s="25" t="s">
        <v>48206</v>
      </c>
      <c r="B24011" s="25" t="s">
        <v>48207</v>
      </c>
      <c r="C24011" s="25"/>
      <c r="D24011" s="25"/>
      <c r="E24011" s="25"/>
    </row>
    <row r="24012" s="13" customFormat="1" ht="27" spans="1:5">
      <c r="A24012" s="25" t="s">
        <v>48208</v>
      </c>
      <c r="B24012" s="25" t="s">
        <v>48209</v>
      </c>
      <c r="C24012" s="25"/>
      <c r="D24012" s="25"/>
      <c r="E24012" s="25"/>
    </row>
    <row r="24013" s="13" customFormat="1" ht="27" spans="1:5">
      <c r="A24013" s="25" t="s">
        <v>48210</v>
      </c>
      <c r="B24013" s="25" t="s">
        <v>48211</v>
      </c>
      <c r="C24013" s="25"/>
      <c r="D24013" s="25"/>
      <c r="E24013" s="25"/>
    </row>
    <row r="24014" s="13" customFormat="1" ht="27" spans="1:5">
      <c r="A24014" s="25" t="s">
        <v>48212</v>
      </c>
      <c r="B24014" s="25" t="s">
        <v>48213</v>
      </c>
      <c r="C24014" s="25"/>
      <c r="D24014" s="25"/>
      <c r="E24014" s="25"/>
    </row>
    <row r="24015" s="13" customFormat="1" ht="16" spans="1:5">
      <c r="A24015" s="25" t="s">
        <v>48214</v>
      </c>
      <c r="B24015" s="25" t="s">
        <v>48215</v>
      </c>
      <c r="C24015" s="25"/>
      <c r="D24015" s="25"/>
      <c r="E24015" s="25"/>
    </row>
    <row r="24016" s="13" customFormat="1" ht="27" spans="1:5">
      <c r="A24016" s="25" t="s">
        <v>48216</v>
      </c>
      <c r="B24016" s="25" t="s">
        <v>48217</v>
      </c>
      <c r="C24016" s="25"/>
      <c r="D24016" s="25"/>
      <c r="E24016" s="25"/>
    </row>
    <row r="24017" s="13" customFormat="1" ht="27" spans="1:5">
      <c r="A24017" s="25" t="s">
        <v>48218</v>
      </c>
      <c r="B24017" s="25" t="s">
        <v>48219</v>
      </c>
      <c r="C24017" s="25"/>
      <c r="D24017" s="25"/>
      <c r="E24017" s="25"/>
    </row>
    <row r="24018" s="13" customFormat="1" ht="27" spans="1:5">
      <c r="A24018" s="25" t="s">
        <v>48220</v>
      </c>
      <c r="B24018" s="25" t="s">
        <v>48221</v>
      </c>
      <c r="C24018" s="25"/>
      <c r="D24018" s="25"/>
      <c r="E24018" s="25"/>
    </row>
    <row r="24019" s="13" customFormat="1" ht="27" spans="1:5">
      <c r="A24019" s="25" t="s">
        <v>48222</v>
      </c>
      <c r="B24019" s="25" t="s">
        <v>48223</v>
      </c>
      <c r="C24019" s="25"/>
      <c r="D24019" s="25"/>
      <c r="E24019" s="25"/>
    </row>
    <row r="24020" s="13" customFormat="1" ht="27" spans="1:5">
      <c r="A24020" s="25" t="s">
        <v>48224</v>
      </c>
      <c r="B24020" s="25" t="s">
        <v>48225</v>
      </c>
      <c r="C24020" s="25"/>
      <c r="D24020" s="25"/>
      <c r="E24020" s="25"/>
    </row>
    <row r="24021" s="13" customFormat="1" ht="27" spans="1:5">
      <c r="A24021" s="25" t="s">
        <v>48226</v>
      </c>
      <c r="B24021" s="25" t="s">
        <v>48227</v>
      </c>
      <c r="C24021" s="25"/>
      <c r="D24021" s="25"/>
      <c r="E24021" s="25"/>
    </row>
    <row r="24022" s="13" customFormat="1" ht="27" spans="1:5">
      <c r="A24022" s="25" t="s">
        <v>48228</v>
      </c>
      <c r="B24022" s="25" t="s">
        <v>48229</v>
      </c>
      <c r="C24022" s="25"/>
      <c r="D24022" s="25"/>
      <c r="E24022" s="25"/>
    </row>
    <row r="24023" s="13" customFormat="1" ht="16" spans="1:5">
      <c r="A24023" s="25" t="s">
        <v>48230</v>
      </c>
      <c r="B24023" s="25" t="s">
        <v>48231</v>
      </c>
      <c r="C24023" s="25"/>
      <c r="D24023" s="25"/>
      <c r="E24023" s="25"/>
    </row>
    <row r="24024" s="13" customFormat="1" ht="27" spans="1:5">
      <c r="A24024" s="25" t="s">
        <v>48232</v>
      </c>
      <c r="B24024" s="25" t="s">
        <v>48233</v>
      </c>
      <c r="C24024" s="25"/>
      <c r="D24024" s="25"/>
      <c r="E24024" s="25"/>
    </row>
    <row r="24025" s="13" customFormat="1" ht="27" spans="1:5">
      <c r="A24025" s="25" t="s">
        <v>48234</v>
      </c>
      <c r="B24025" s="25" t="s">
        <v>48235</v>
      </c>
      <c r="C24025" s="25"/>
      <c r="D24025" s="25"/>
      <c r="E24025" s="25"/>
    </row>
    <row r="24026" s="13" customFormat="1" ht="27" spans="1:5">
      <c r="A24026" s="25" t="s">
        <v>48236</v>
      </c>
      <c r="B24026" s="25" t="s">
        <v>48237</v>
      </c>
      <c r="C24026" s="25"/>
      <c r="D24026" s="25"/>
      <c r="E24026" s="25"/>
    </row>
    <row r="24027" s="13" customFormat="1" ht="27" spans="1:5">
      <c r="A24027" s="25" t="s">
        <v>48238</v>
      </c>
      <c r="B24027" s="25" t="s">
        <v>48239</v>
      </c>
      <c r="C24027" s="25"/>
      <c r="D24027" s="25"/>
      <c r="E24027" s="25"/>
    </row>
    <row r="24028" s="13" customFormat="1" ht="27" spans="1:5">
      <c r="A24028" s="25" t="s">
        <v>48240</v>
      </c>
      <c r="B24028" s="25" t="s">
        <v>48241</v>
      </c>
      <c r="C24028" s="25"/>
      <c r="D24028" s="25"/>
      <c r="E24028" s="25"/>
    </row>
    <row r="24029" s="13" customFormat="1" ht="27" spans="1:5">
      <c r="A24029" s="25" t="s">
        <v>48242</v>
      </c>
      <c r="B24029" s="25" t="s">
        <v>48243</v>
      </c>
      <c r="C24029" s="25"/>
      <c r="D24029" s="25"/>
      <c r="E24029" s="25"/>
    </row>
    <row r="24030" s="13" customFormat="1" ht="27" spans="1:5">
      <c r="A24030" s="25" t="s">
        <v>48244</v>
      </c>
      <c r="B24030" s="25" t="s">
        <v>48245</v>
      </c>
      <c r="C24030" s="25"/>
      <c r="D24030" s="25"/>
      <c r="E24030" s="25"/>
    </row>
    <row r="24031" s="13" customFormat="1" ht="27" spans="1:5">
      <c r="A24031" s="25" t="s">
        <v>48246</v>
      </c>
      <c r="B24031" s="25" t="s">
        <v>48247</v>
      </c>
      <c r="C24031" s="25"/>
      <c r="D24031" s="25"/>
      <c r="E24031" s="25"/>
    </row>
    <row r="24032" s="13" customFormat="1" ht="28" spans="1:5">
      <c r="A24032" s="25" t="s">
        <v>48248</v>
      </c>
      <c r="B24032" s="25" t="s">
        <v>48249</v>
      </c>
      <c r="C24032" s="25"/>
      <c r="D24032" s="25"/>
      <c r="E24032" s="25"/>
    </row>
    <row r="24033" s="13" customFormat="1" ht="27" spans="1:5">
      <c r="A24033" s="25" t="s">
        <v>48250</v>
      </c>
      <c r="B24033" s="25" t="s">
        <v>48251</v>
      </c>
      <c r="C24033" s="25"/>
      <c r="D24033" s="25"/>
      <c r="E24033" s="25"/>
    </row>
    <row r="24034" s="13" customFormat="1" ht="27" spans="1:5">
      <c r="A24034" s="25" t="s">
        <v>48252</v>
      </c>
      <c r="B24034" s="25" t="s">
        <v>48253</v>
      </c>
      <c r="C24034" s="25"/>
      <c r="D24034" s="25"/>
      <c r="E24034" s="25"/>
    </row>
    <row r="24035" s="13" customFormat="1" ht="27" spans="1:5">
      <c r="A24035" s="25" t="s">
        <v>48254</v>
      </c>
      <c r="B24035" s="25" t="s">
        <v>48255</v>
      </c>
      <c r="C24035" s="25"/>
      <c r="D24035" s="25"/>
      <c r="E24035" s="25"/>
    </row>
    <row r="24036" s="13" customFormat="1" ht="27" spans="1:5">
      <c r="A24036" s="25" t="s">
        <v>48256</v>
      </c>
      <c r="B24036" s="25" t="s">
        <v>48257</v>
      </c>
      <c r="C24036" s="25"/>
      <c r="D24036" s="25"/>
      <c r="E24036" s="25"/>
    </row>
    <row r="24037" s="13" customFormat="1" ht="27" spans="1:5">
      <c r="A24037" s="25" t="s">
        <v>48258</v>
      </c>
      <c r="B24037" s="25" t="s">
        <v>48259</v>
      </c>
      <c r="C24037" s="25"/>
      <c r="D24037" s="25"/>
      <c r="E24037" s="25"/>
    </row>
    <row r="24038" s="13" customFormat="1" ht="27" spans="1:5">
      <c r="A24038" s="25" t="s">
        <v>48260</v>
      </c>
      <c r="B24038" s="25" t="s">
        <v>48261</v>
      </c>
      <c r="C24038" s="25"/>
      <c r="D24038" s="25"/>
      <c r="E24038" s="25"/>
    </row>
    <row r="24039" s="13" customFormat="1" ht="27" spans="1:5">
      <c r="A24039" s="25" t="s">
        <v>48262</v>
      </c>
      <c r="B24039" s="25" t="s">
        <v>48263</v>
      </c>
      <c r="C24039" s="25"/>
      <c r="D24039" s="25"/>
      <c r="E24039" s="25"/>
    </row>
    <row r="24040" s="13" customFormat="1" ht="27" spans="1:5">
      <c r="A24040" s="25" t="s">
        <v>48264</v>
      </c>
      <c r="B24040" s="25" t="s">
        <v>48265</v>
      </c>
      <c r="C24040" s="25"/>
      <c r="D24040" s="25"/>
      <c r="E24040" s="25"/>
    </row>
    <row r="24041" s="13" customFormat="1" ht="27" spans="1:5">
      <c r="A24041" s="25" t="s">
        <v>48266</v>
      </c>
      <c r="B24041" s="25" t="s">
        <v>48267</v>
      </c>
      <c r="C24041" s="25"/>
      <c r="D24041" s="25"/>
      <c r="E24041" s="25"/>
    </row>
    <row r="24042" s="13" customFormat="1" ht="27" spans="1:5">
      <c r="A24042" s="25" t="s">
        <v>48268</v>
      </c>
      <c r="B24042" s="25" t="s">
        <v>48269</v>
      </c>
      <c r="C24042" s="25"/>
      <c r="D24042" s="25"/>
      <c r="E24042" s="25"/>
    </row>
    <row r="24043" s="13" customFormat="1" ht="27" spans="1:5">
      <c r="A24043" s="25" t="s">
        <v>48270</v>
      </c>
      <c r="B24043" s="25" t="s">
        <v>48271</v>
      </c>
      <c r="C24043" s="25"/>
      <c r="D24043" s="25"/>
      <c r="E24043" s="25"/>
    </row>
    <row r="24044" s="13" customFormat="1" ht="27" spans="1:5">
      <c r="A24044" s="25" t="s">
        <v>48272</v>
      </c>
      <c r="B24044" s="25" t="s">
        <v>48273</v>
      </c>
      <c r="C24044" s="25"/>
      <c r="D24044" s="25"/>
      <c r="E24044" s="25"/>
    </row>
    <row r="24045" s="13" customFormat="1" ht="27" spans="1:5">
      <c r="A24045" s="25" t="s">
        <v>48274</v>
      </c>
      <c r="B24045" s="25" t="s">
        <v>48275</v>
      </c>
      <c r="C24045" s="25"/>
      <c r="D24045" s="25"/>
      <c r="E24045" s="25"/>
    </row>
    <row r="24046" s="13" customFormat="1" ht="27" spans="1:5">
      <c r="A24046" s="25" t="s">
        <v>48276</v>
      </c>
      <c r="B24046" s="25" t="s">
        <v>48277</v>
      </c>
      <c r="C24046" s="25"/>
      <c r="D24046" s="25"/>
      <c r="E24046" s="25"/>
    </row>
    <row r="24047" s="13" customFormat="1" ht="27" spans="1:5">
      <c r="A24047" s="25" t="s">
        <v>48278</v>
      </c>
      <c r="B24047" s="25" t="s">
        <v>48279</v>
      </c>
      <c r="C24047" s="25"/>
      <c r="D24047" s="25"/>
      <c r="E24047" s="25"/>
    </row>
    <row r="24048" s="13" customFormat="1" ht="27" spans="1:5">
      <c r="A24048" s="25" t="s">
        <v>48280</v>
      </c>
      <c r="B24048" s="25" t="s">
        <v>48281</v>
      </c>
      <c r="C24048" s="25"/>
      <c r="D24048" s="25"/>
      <c r="E24048" s="25"/>
    </row>
    <row r="24049" s="13" customFormat="1" ht="27" spans="1:5">
      <c r="A24049" s="25" t="s">
        <v>48282</v>
      </c>
      <c r="B24049" s="25" t="s">
        <v>48283</v>
      </c>
      <c r="C24049" s="25"/>
      <c r="D24049" s="25"/>
      <c r="E24049" s="25"/>
    </row>
    <row r="24050" s="13" customFormat="1" ht="27" spans="1:5">
      <c r="A24050" s="25" t="s">
        <v>48284</v>
      </c>
      <c r="B24050" s="25" t="s">
        <v>48285</v>
      </c>
      <c r="C24050" s="25"/>
      <c r="D24050" s="25"/>
      <c r="E24050" s="25"/>
    </row>
    <row r="24051" s="13" customFormat="1" ht="27" spans="1:5">
      <c r="A24051" s="25" t="s">
        <v>48286</v>
      </c>
      <c r="B24051" s="25" t="s">
        <v>48287</v>
      </c>
      <c r="C24051" s="25"/>
      <c r="D24051" s="25"/>
      <c r="E24051" s="25"/>
    </row>
    <row r="24052" s="13" customFormat="1" ht="27" spans="1:5">
      <c r="A24052" s="25" t="s">
        <v>48288</v>
      </c>
      <c r="B24052" s="25" t="s">
        <v>48289</v>
      </c>
      <c r="C24052" s="25"/>
      <c r="D24052" s="25"/>
      <c r="E24052" s="25"/>
    </row>
    <row r="24053" s="13" customFormat="1" ht="27" spans="1:5">
      <c r="A24053" s="25" t="s">
        <v>48290</v>
      </c>
      <c r="B24053" s="25" t="s">
        <v>48291</v>
      </c>
      <c r="C24053" s="25"/>
      <c r="D24053" s="25"/>
      <c r="E24053" s="25"/>
    </row>
    <row r="24054" s="13" customFormat="1" ht="27" spans="1:5">
      <c r="A24054" s="25" t="s">
        <v>48292</v>
      </c>
      <c r="B24054" s="25" t="s">
        <v>48293</v>
      </c>
      <c r="C24054" s="25"/>
      <c r="D24054" s="25"/>
      <c r="E24054" s="25"/>
    </row>
    <row r="24055" s="13" customFormat="1" ht="27" spans="1:5">
      <c r="A24055" s="25" t="s">
        <v>48294</v>
      </c>
      <c r="B24055" s="25" t="s">
        <v>48295</v>
      </c>
      <c r="C24055" s="25"/>
      <c r="D24055" s="25"/>
      <c r="E24055" s="25"/>
    </row>
    <row r="24056" s="13" customFormat="1" ht="27" spans="1:5">
      <c r="A24056" s="25" t="s">
        <v>48296</v>
      </c>
      <c r="B24056" s="25" t="s">
        <v>48297</v>
      </c>
      <c r="C24056" s="25"/>
      <c r="D24056" s="25"/>
      <c r="E24056" s="25"/>
    </row>
    <row r="24057" s="13" customFormat="1" ht="27" spans="1:5">
      <c r="A24057" s="25" t="s">
        <v>48298</v>
      </c>
      <c r="B24057" s="25" t="s">
        <v>48299</v>
      </c>
      <c r="C24057" s="25"/>
      <c r="D24057" s="25"/>
      <c r="E24057" s="25"/>
    </row>
    <row r="24058" s="13" customFormat="1" ht="27" spans="1:5">
      <c r="A24058" s="25" t="s">
        <v>48300</v>
      </c>
      <c r="B24058" s="25" t="s">
        <v>48301</v>
      </c>
      <c r="C24058" s="25"/>
      <c r="D24058" s="25"/>
      <c r="E24058" s="25"/>
    </row>
    <row r="24059" s="13" customFormat="1" ht="27" spans="1:5">
      <c r="A24059" s="25" t="s">
        <v>48302</v>
      </c>
      <c r="B24059" s="25" t="s">
        <v>48303</v>
      </c>
      <c r="C24059" s="25"/>
      <c r="D24059" s="25"/>
      <c r="E24059" s="25"/>
    </row>
    <row r="24060" s="13" customFormat="1" ht="27" spans="1:5">
      <c r="A24060" s="25" t="s">
        <v>48304</v>
      </c>
      <c r="B24060" s="25" t="s">
        <v>48305</v>
      </c>
      <c r="C24060" s="25"/>
      <c r="D24060" s="25"/>
      <c r="E24060" s="25"/>
    </row>
    <row r="24061" s="13" customFormat="1" ht="27" spans="1:5">
      <c r="A24061" s="25" t="s">
        <v>48306</v>
      </c>
      <c r="B24061" s="25" t="s">
        <v>48307</v>
      </c>
      <c r="C24061" s="25"/>
      <c r="D24061" s="25"/>
      <c r="E24061" s="25"/>
    </row>
    <row r="24062" s="13" customFormat="1" ht="27" spans="1:5">
      <c r="A24062" s="25" t="s">
        <v>48308</v>
      </c>
      <c r="B24062" s="25" t="s">
        <v>48309</v>
      </c>
      <c r="C24062" s="25"/>
      <c r="D24062" s="25"/>
      <c r="E24062" s="25"/>
    </row>
    <row r="24063" s="13" customFormat="1" ht="16" spans="1:5">
      <c r="A24063" s="25" t="s">
        <v>48310</v>
      </c>
      <c r="B24063" s="25" t="s">
        <v>48311</v>
      </c>
      <c r="C24063" s="25"/>
      <c r="D24063" s="25"/>
      <c r="E24063" s="25"/>
    </row>
    <row r="24064" s="13" customFormat="1" ht="27" spans="1:5">
      <c r="A24064" s="25" t="s">
        <v>48312</v>
      </c>
      <c r="B24064" s="25" t="s">
        <v>48313</v>
      </c>
      <c r="C24064" s="25"/>
      <c r="D24064" s="25"/>
      <c r="E24064" s="25"/>
    </row>
    <row r="24065" s="13" customFormat="1" ht="16" spans="1:5">
      <c r="A24065" s="25" t="s">
        <v>48314</v>
      </c>
      <c r="B24065" s="25" t="s">
        <v>48315</v>
      </c>
      <c r="C24065" s="25"/>
      <c r="D24065" s="25"/>
      <c r="E24065" s="25"/>
    </row>
    <row r="24066" s="13" customFormat="1" ht="16" spans="1:5">
      <c r="A24066" s="25" t="s">
        <v>48316</v>
      </c>
      <c r="B24066" s="25" t="s">
        <v>48317</v>
      </c>
      <c r="C24066" s="25"/>
      <c r="D24066" s="25"/>
      <c r="E24066" s="25"/>
    </row>
    <row r="24067" s="13" customFormat="1" ht="27" spans="1:5">
      <c r="A24067" s="25" t="s">
        <v>48318</v>
      </c>
      <c r="B24067" s="25" t="s">
        <v>48319</v>
      </c>
      <c r="C24067" s="25"/>
      <c r="D24067" s="25"/>
      <c r="E24067" s="25"/>
    </row>
    <row r="24068" s="13" customFormat="1" ht="27" spans="1:5">
      <c r="A24068" s="25" t="s">
        <v>48320</v>
      </c>
      <c r="B24068" s="25" t="s">
        <v>48321</v>
      </c>
      <c r="C24068" s="25"/>
      <c r="D24068" s="25"/>
      <c r="E24068" s="25"/>
    </row>
    <row r="24069" s="13" customFormat="1" ht="16" spans="1:5">
      <c r="A24069" s="25" t="s">
        <v>48322</v>
      </c>
      <c r="B24069" s="25" t="s">
        <v>48323</v>
      </c>
      <c r="C24069" s="25"/>
      <c r="D24069" s="25"/>
      <c r="E24069" s="25"/>
    </row>
    <row r="24070" s="13" customFormat="1" ht="27" spans="1:5">
      <c r="A24070" s="25" t="s">
        <v>48324</v>
      </c>
      <c r="B24070" s="25" t="s">
        <v>48325</v>
      </c>
      <c r="C24070" s="25"/>
      <c r="D24070" s="25"/>
      <c r="E24070" s="25"/>
    </row>
    <row r="24071" s="13" customFormat="1" ht="27" spans="1:5">
      <c r="A24071" s="25" t="s">
        <v>48326</v>
      </c>
      <c r="B24071" s="25" t="s">
        <v>48327</v>
      </c>
      <c r="C24071" s="25"/>
      <c r="D24071" s="25"/>
      <c r="E24071" s="25"/>
    </row>
    <row r="24072" s="13" customFormat="1" ht="27" spans="1:5">
      <c r="A24072" s="25" t="s">
        <v>48328</v>
      </c>
      <c r="B24072" s="25" t="s">
        <v>48329</v>
      </c>
      <c r="C24072" s="25"/>
      <c r="D24072" s="25"/>
      <c r="E24072" s="25"/>
    </row>
    <row r="24073" s="13" customFormat="1" ht="27" spans="1:5">
      <c r="A24073" s="25" t="s">
        <v>48330</v>
      </c>
      <c r="B24073" s="25" t="s">
        <v>48331</v>
      </c>
      <c r="C24073" s="25"/>
      <c r="D24073" s="25"/>
      <c r="E24073" s="25"/>
    </row>
    <row r="24074" s="13" customFormat="1" ht="27" spans="1:5">
      <c r="A24074" s="25" t="s">
        <v>48332</v>
      </c>
      <c r="B24074" s="25" t="s">
        <v>48333</v>
      </c>
      <c r="C24074" s="25"/>
      <c r="D24074" s="25"/>
      <c r="E24074" s="25"/>
    </row>
    <row r="24075" s="13" customFormat="1" ht="27" spans="1:5">
      <c r="A24075" s="25" t="s">
        <v>48334</v>
      </c>
      <c r="B24075" s="25" t="s">
        <v>48335</v>
      </c>
      <c r="C24075" s="25"/>
      <c r="D24075" s="25"/>
      <c r="E24075" s="25"/>
    </row>
    <row r="24076" s="13" customFormat="1" ht="27" spans="1:5">
      <c r="A24076" s="25" t="s">
        <v>48336</v>
      </c>
      <c r="B24076" s="25" t="s">
        <v>48337</v>
      </c>
      <c r="C24076" s="25"/>
      <c r="D24076" s="25"/>
      <c r="E24076" s="25"/>
    </row>
    <row r="24077" s="13" customFormat="1" ht="27" spans="1:5">
      <c r="A24077" s="25" t="s">
        <v>48338</v>
      </c>
      <c r="B24077" s="25" t="s">
        <v>48339</v>
      </c>
      <c r="C24077" s="25"/>
      <c r="D24077" s="25"/>
      <c r="E24077" s="25"/>
    </row>
    <row r="24078" s="13" customFormat="1" ht="27" spans="1:5">
      <c r="A24078" s="25" t="s">
        <v>48340</v>
      </c>
      <c r="B24078" s="25" t="s">
        <v>48341</v>
      </c>
      <c r="C24078" s="25"/>
      <c r="D24078" s="25"/>
      <c r="E24078" s="25"/>
    </row>
    <row r="24079" s="13" customFormat="1" ht="27" spans="1:5">
      <c r="A24079" s="25" t="s">
        <v>48342</v>
      </c>
      <c r="B24079" s="25" t="s">
        <v>48343</v>
      </c>
      <c r="C24079" s="25"/>
      <c r="D24079" s="25"/>
      <c r="E24079" s="25"/>
    </row>
    <row r="24080" s="13" customFormat="1" ht="27" spans="1:5">
      <c r="A24080" s="25" t="s">
        <v>48344</v>
      </c>
      <c r="B24080" s="25" t="s">
        <v>48345</v>
      </c>
      <c r="C24080" s="25"/>
      <c r="D24080" s="25"/>
      <c r="E24080" s="25"/>
    </row>
    <row r="24081" s="13" customFormat="1" ht="27" spans="1:5">
      <c r="A24081" s="25" t="s">
        <v>48346</v>
      </c>
      <c r="B24081" s="25" t="s">
        <v>48347</v>
      </c>
      <c r="C24081" s="25"/>
      <c r="D24081" s="25"/>
      <c r="E24081" s="25"/>
    </row>
    <row r="24082" s="13" customFormat="1" ht="27" spans="1:5">
      <c r="A24082" s="25" t="s">
        <v>48348</v>
      </c>
      <c r="B24082" s="25" t="s">
        <v>48349</v>
      </c>
      <c r="C24082" s="25"/>
      <c r="D24082" s="25"/>
      <c r="E24082" s="25"/>
    </row>
    <row r="24083" s="13" customFormat="1" ht="16" spans="1:5">
      <c r="A24083" s="25" t="s">
        <v>48350</v>
      </c>
      <c r="B24083" s="25" t="s">
        <v>48351</v>
      </c>
      <c r="C24083" s="25"/>
      <c r="D24083" s="25"/>
      <c r="E24083" s="25"/>
    </row>
    <row r="24084" s="13" customFormat="1" ht="27" spans="1:5">
      <c r="A24084" s="25" t="s">
        <v>48352</v>
      </c>
      <c r="B24084" s="25" t="s">
        <v>48353</v>
      </c>
      <c r="C24084" s="25"/>
      <c r="D24084" s="25"/>
      <c r="E24084" s="25"/>
    </row>
    <row r="24085" s="13" customFormat="1" ht="27" spans="1:5">
      <c r="A24085" s="25" t="s">
        <v>48354</v>
      </c>
      <c r="B24085" s="25" t="s">
        <v>48355</v>
      </c>
      <c r="C24085" s="25"/>
      <c r="D24085" s="25"/>
      <c r="E24085" s="25"/>
    </row>
    <row r="24086" s="13" customFormat="1" ht="27" spans="1:5">
      <c r="A24086" s="25" t="s">
        <v>48356</v>
      </c>
      <c r="B24086" s="25" t="s">
        <v>48357</v>
      </c>
      <c r="C24086" s="25"/>
      <c r="D24086" s="25"/>
      <c r="E24086" s="25"/>
    </row>
    <row r="24087" s="13" customFormat="1" ht="27" spans="1:5">
      <c r="A24087" s="25" t="s">
        <v>48358</v>
      </c>
      <c r="B24087" s="25" t="s">
        <v>48359</v>
      </c>
      <c r="C24087" s="25"/>
      <c r="D24087" s="25"/>
      <c r="E24087" s="25"/>
    </row>
    <row r="24088" s="13" customFormat="1" ht="27" spans="1:5">
      <c r="A24088" s="25" t="s">
        <v>48360</v>
      </c>
      <c r="B24088" s="25" t="s">
        <v>48361</v>
      </c>
      <c r="C24088" s="25"/>
      <c r="D24088" s="25"/>
      <c r="E24088" s="25"/>
    </row>
    <row r="24089" s="13" customFormat="1" ht="27" spans="1:5">
      <c r="A24089" s="25" t="s">
        <v>48362</v>
      </c>
      <c r="B24089" s="25" t="s">
        <v>48363</v>
      </c>
      <c r="C24089" s="25"/>
      <c r="D24089" s="25"/>
      <c r="E24089" s="25"/>
    </row>
    <row r="24090" s="13" customFormat="1" ht="27" spans="1:5">
      <c r="A24090" s="25" t="s">
        <v>48364</v>
      </c>
      <c r="B24090" s="25" t="s">
        <v>48365</v>
      </c>
      <c r="C24090" s="25"/>
      <c r="D24090" s="25"/>
      <c r="E24090" s="25"/>
    </row>
    <row r="24091" s="13" customFormat="1" ht="27" spans="1:5">
      <c r="A24091" s="25" t="s">
        <v>48366</v>
      </c>
      <c r="B24091" s="25" t="s">
        <v>48367</v>
      </c>
      <c r="C24091" s="25"/>
      <c r="D24091" s="25"/>
      <c r="E24091" s="25"/>
    </row>
    <row r="24092" s="13" customFormat="1" ht="27" spans="1:5">
      <c r="A24092" s="25" t="s">
        <v>48368</v>
      </c>
      <c r="B24092" s="25" t="s">
        <v>48369</v>
      </c>
      <c r="C24092" s="25"/>
      <c r="D24092" s="25"/>
      <c r="E24092" s="25"/>
    </row>
    <row r="24093" s="13" customFormat="1" ht="27" spans="1:5">
      <c r="A24093" s="25" t="s">
        <v>48370</v>
      </c>
      <c r="B24093" s="25" t="s">
        <v>48371</v>
      </c>
      <c r="C24093" s="25"/>
      <c r="D24093" s="25"/>
      <c r="E24093" s="25"/>
    </row>
    <row r="24094" s="13" customFormat="1" ht="27" spans="1:5">
      <c r="A24094" s="25" t="s">
        <v>48372</v>
      </c>
      <c r="B24094" s="25" t="s">
        <v>48373</v>
      </c>
      <c r="C24094" s="25"/>
      <c r="D24094" s="25"/>
      <c r="E24094" s="25"/>
    </row>
    <row r="24095" s="13" customFormat="1" ht="27" spans="1:5">
      <c r="A24095" s="25" t="s">
        <v>48374</v>
      </c>
      <c r="B24095" s="25" t="s">
        <v>48375</v>
      </c>
      <c r="C24095" s="25"/>
      <c r="D24095" s="25"/>
      <c r="E24095" s="25"/>
    </row>
    <row r="24096" s="13" customFormat="1" ht="27" spans="1:5">
      <c r="A24096" s="25" t="s">
        <v>48376</v>
      </c>
      <c r="B24096" s="25" t="s">
        <v>48377</v>
      </c>
      <c r="C24096" s="25"/>
      <c r="D24096" s="25"/>
      <c r="E24096" s="25"/>
    </row>
    <row r="24097" s="13" customFormat="1" ht="27" spans="1:5">
      <c r="A24097" s="25" t="s">
        <v>48378</v>
      </c>
      <c r="B24097" s="25" t="s">
        <v>48379</v>
      </c>
      <c r="C24097" s="25"/>
      <c r="D24097" s="25"/>
      <c r="E24097" s="25"/>
    </row>
    <row r="24098" s="13" customFormat="1" ht="27" spans="1:5">
      <c r="A24098" s="25" t="s">
        <v>48380</v>
      </c>
      <c r="B24098" s="25" t="s">
        <v>48381</v>
      </c>
      <c r="C24098" s="25"/>
      <c r="D24098" s="25"/>
      <c r="E24098" s="25"/>
    </row>
    <row r="24099" s="13" customFormat="1" ht="27" spans="1:5">
      <c r="A24099" s="25" t="s">
        <v>48382</v>
      </c>
      <c r="B24099" s="25" t="s">
        <v>48383</v>
      </c>
      <c r="C24099" s="25"/>
      <c r="D24099" s="25"/>
      <c r="E24099" s="25"/>
    </row>
    <row r="24100" s="13" customFormat="1" ht="27" spans="1:5">
      <c r="A24100" s="25" t="s">
        <v>48384</v>
      </c>
      <c r="B24100" s="25" t="s">
        <v>48385</v>
      </c>
      <c r="C24100" s="25"/>
      <c r="D24100" s="25"/>
      <c r="E24100" s="25"/>
    </row>
    <row r="24101" s="13" customFormat="1" ht="16" spans="1:5">
      <c r="A24101" s="25" t="s">
        <v>48386</v>
      </c>
      <c r="B24101" s="25" t="s">
        <v>48387</v>
      </c>
      <c r="C24101" s="25"/>
      <c r="D24101" s="25"/>
      <c r="E24101" s="25"/>
    </row>
    <row r="24102" s="13" customFormat="1" ht="27" spans="1:5">
      <c r="A24102" s="25" t="s">
        <v>48388</v>
      </c>
      <c r="B24102" s="25" t="s">
        <v>48389</v>
      </c>
      <c r="C24102" s="25"/>
      <c r="D24102" s="25"/>
      <c r="E24102" s="25"/>
    </row>
    <row r="24103" s="13" customFormat="1" ht="27" spans="1:5">
      <c r="A24103" s="25" t="s">
        <v>48390</v>
      </c>
      <c r="B24103" s="25" t="s">
        <v>48391</v>
      </c>
      <c r="C24103" s="25"/>
      <c r="D24103" s="25"/>
      <c r="E24103" s="25"/>
    </row>
    <row r="24104" s="13" customFormat="1" ht="27" spans="1:5">
      <c r="A24104" s="25" t="s">
        <v>48392</v>
      </c>
      <c r="B24104" s="25" t="s">
        <v>48393</v>
      </c>
      <c r="C24104" s="25"/>
      <c r="D24104" s="25"/>
      <c r="E24104" s="25"/>
    </row>
    <row r="24105" s="13" customFormat="1" ht="27" spans="1:5">
      <c r="A24105" s="25" t="s">
        <v>48394</v>
      </c>
      <c r="B24105" s="25" t="s">
        <v>48395</v>
      </c>
      <c r="C24105" s="25"/>
      <c r="D24105" s="25"/>
      <c r="E24105" s="25"/>
    </row>
    <row r="24106" s="13" customFormat="1" ht="27" spans="1:5">
      <c r="A24106" s="25" t="s">
        <v>48396</v>
      </c>
      <c r="B24106" s="25" t="s">
        <v>48397</v>
      </c>
      <c r="C24106" s="25"/>
      <c r="D24106" s="25"/>
      <c r="E24106" s="25"/>
    </row>
    <row r="24107" s="13" customFormat="1" ht="27" spans="1:5">
      <c r="A24107" s="25" t="s">
        <v>48398</v>
      </c>
      <c r="B24107" s="25" t="s">
        <v>48399</v>
      </c>
      <c r="C24107" s="25"/>
      <c r="D24107" s="25"/>
      <c r="E24107" s="25"/>
    </row>
    <row r="24108" s="13" customFormat="1" ht="27" spans="1:5">
      <c r="A24108" s="25" t="s">
        <v>48400</v>
      </c>
      <c r="B24108" s="25" t="s">
        <v>48401</v>
      </c>
      <c r="C24108" s="25"/>
      <c r="D24108" s="25"/>
      <c r="E24108" s="25"/>
    </row>
    <row r="24109" s="13" customFormat="1" ht="27" spans="1:5">
      <c r="A24109" s="25" t="s">
        <v>48402</v>
      </c>
      <c r="B24109" s="25" t="s">
        <v>48403</v>
      </c>
      <c r="C24109" s="25"/>
      <c r="D24109" s="25"/>
      <c r="E24109" s="25"/>
    </row>
    <row r="24110" s="13" customFormat="1" ht="27" spans="1:5">
      <c r="A24110" s="25" t="s">
        <v>48404</v>
      </c>
      <c r="B24110" s="25" t="s">
        <v>48405</v>
      </c>
      <c r="C24110" s="25"/>
      <c r="D24110" s="25"/>
      <c r="E24110" s="25"/>
    </row>
    <row r="24111" s="13" customFormat="1" ht="16" spans="1:5">
      <c r="A24111" s="25" t="s">
        <v>48406</v>
      </c>
      <c r="B24111" s="25" t="s">
        <v>48407</v>
      </c>
      <c r="C24111" s="25"/>
      <c r="D24111" s="25"/>
      <c r="E24111" s="25"/>
    </row>
    <row r="24112" s="13" customFormat="1" ht="27" spans="1:5">
      <c r="A24112" s="25" t="s">
        <v>48408</v>
      </c>
      <c r="B24112" s="25" t="s">
        <v>48409</v>
      </c>
      <c r="C24112" s="25"/>
      <c r="D24112" s="25"/>
      <c r="E24112" s="25"/>
    </row>
    <row r="24113" s="13" customFormat="1" ht="27" spans="1:5">
      <c r="A24113" s="25" t="s">
        <v>48410</v>
      </c>
      <c r="B24113" s="25" t="s">
        <v>48411</v>
      </c>
      <c r="C24113" s="25"/>
      <c r="D24113" s="25"/>
      <c r="E24113" s="25"/>
    </row>
    <row r="24114" s="13" customFormat="1" ht="27" spans="1:5">
      <c r="A24114" s="25" t="s">
        <v>48412</v>
      </c>
      <c r="B24114" s="25" t="s">
        <v>48413</v>
      </c>
      <c r="C24114" s="25"/>
      <c r="D24114" s="25"/>
      <c r="E24114" s="25"/>
    </row>
    <row r="24115" s="13" customFormat="1" ht="27" spans="1:5">
      <c r="A24115" s="25" t="s">
        <v>48414</v>
      </c>
      <c r="B24115" s="25" t="s">
        <v>48415</v>
      </c>
      <c r="C24115" s="25"/>
      <c r="D24115" s="25"/>
      <c r="E24115" s="25"/>
    </row>
    <row r="24116" s="13" customFormat="1" ht="27" spans="1:5">
      <c r="A24116" s="25" t="s">
        <v>48416</v>
      </c>
      <c r="B24116" s="25" t="s">
        <v>48417</v>
      </c>
      <c r="C24116" s="25"/>
      <c r="D24116" s="25"/>
      <c r="E24116" s="25"/>
    </row>
    <row r="24117" s="13" customFormat="1" ht="16" spans="1:5">
      <c r="A24117" s="25" t="s">
        <v>48418</v>
      </c>
      <c r="B24117" s="25" t="s">
        <v>48419</v>
      </c>
      <c r="C24117" s="25"/>
      <c r="D24117" s="25"/>
      <c r="E24117" s="25"/>
    </row>
    <row r="24118" s="13" customFormat="1" ht="27" spans="1:5">
      <c r="A24118" s="25" t="s">
        <v>48420</v>
      </c>
      <c r="B24118" s="25" t="s">
        <v>48421</v>
      </c>
      <c r="C24118" s="25"/>
      <c r="D24118" s="25"/>
      <c r="E24118" s="25"/>
    </row>
    <row r="24119" s="13" customFormat="1" ht="27" spans="1:5">
      <c r="A24119" s="25" t="s">
        <v>48422</v>
      </c>
      <c r="B24119" s="25" t="s">
        <v>48423</v>
      </c>
      <c r="C24119" s="25"/>
      <c r="D24119" s="25"/>
      <c r="E24119" s="25"/>
    </row>
    <row r="24120" s="13" customFormat="1" ht="27" spans="1:5">
      <c r="A24120" s="25" t="s">
        <v>48424</v>
      </c>
      <c r="B24120" s="25" t="s">
        <v>48425</v>
      </c>
      <c r="C24120" s="25"/>
      <c r="D24120" s="25"/>
      <c r="E24120" s="25"/>
    </row>
    <row r="24121" s="13" customFormat="1" ht="27" spans="1:5">
      <c r="A24121" s="25" t="s">
        <v>48426</v>
      </c>
      <c r="B24121" s="25" t="s">
        <v>48427</v>
      </c>
      <c r="C24121" s="25"/>
      <c r="D24121" s="25"/>
      <c r="E24121" s="25"/>
    </row>
    <row r="24122" s="13" customFormat="1" ht="16" spans="1:5">
      <c r="A24122" s="25" t="s">
        <v>48428</v>
      </c>
      <c r="B24122" s="25" t="s">
        <v>48429</v>
      </c>
      <c r="C24122" s="25"/>
      <c r="D24122" s="25"/>
      <c r="E24122" s="25"/>
    </row>
    <row r="24123" s="13" customFormat="1" ht="27" spans="1:5">
      <c r="A24123" s="25" t="s">
        <v>48430</v>
      </c>
      <c r="B24123" s="25" t="s">
        <v>48431</v>
      </c>
      <c r="C24123" s="25"/>
      <c r="D24123" s="25"/>
      <c r="E24123" s="25"/>
    </row>
    <row r="24124" s="13" customFormat="1" ht="27" spans="1:5">
      <c r="A24124" s="25" t="s">
        <v>48432</v>
      </c>
      <c r="B24124" s="25" t="s">
        <v>48433</v>
      </c>
      <c r="C24124" s="25"/>
      <c r="D24124" s="25"/>
      <c r="E24124" s="25"/>
    </row>
    <row r="24125" s="13" customFormat="1" ht="27" spans="1:5">
      <c r="A24125" s="25" t="s">
        <v>48434</v>
      </c>
      <c r="B24125" s="25" t="s">
        <v>48435</v>
      </c>
      <c r="C24125" s="25"/>
      <c r="D24125" s="25"/>
      <c r="E24125" s="25"/>
    </row>
    <row r="24126" s="13" customFormat="1" ht="27" spans="1:5">
      <c r="A24126" s="25" t="s">
        <v>48436</v>
      </c>
      <c r="B24126" s="25" t="s">
        <v>48437</v>
      </c>
      <c r="C24126" s="25"/>
      <c r="D24126" s="25"/>
      <c r="E24126" s="25"/>
    </row>
    <row r="24127" s="13" customFormat="1" ht="27" spans="1:5">
      <c r="A24127" s="25" t="s">
        <v>48438</v>
      </c>
      <c r="B24127" s="25" t="s">
        <v>48439</v>
      </c>
      <c r="C24127" s="25"/>
      <c r="D24127" s="25"/>
      <c r="E24127" s="25"/>
    </row>
    <row r="24128" s="13" customFormat="1" ht="27" spans="1:5">
      <c r="A24128" s="25" t="s">
        <v>48440</v>
      </c>
      <c r="B24128" s="25" t="s">
        <v>48441</v>
      </c>
      <c r="C24128" s="25"/>
      <c r="D24128" s="25"/>
      <c r="E24128" s="25"/>
    </row>
    <row r="24129" s="13" customFormat="1" ht="27" spans="1:5">
      <c r="A24129" s="25" t="s">
        <v>48442</v>
      </c>
      <c r="B24129" s="25" t="s">
        <v>48443</v>
      </c>
      <c r="C24129" s="25"/>
      <c r="D24129" s="25"/>
      <c r="E24129" s="25"/>
    </row>
    <row r="24130" s="13" customFormat="1" ht="27" spans="1:5">
      <c r="A24130" s="25" t="s">
        <v>48444</v>
      </c>
      <c r="B24130" s="25" t="s">
        <v>48445</v>
      </c>
      <c r="C24130" s="25"/>
      <c r="D24130" s="25"/>
      <c r="E24130" s="25"/>
    </row>
    <row r="24131" s="13" customFormat="1" ht="27" spans="1:5">
      <c r="A24131" s="25" t="s">
        <v>48446</v>
      </c>
      <c r="B24131" s="25" t="s">
        <v>48447</v>
      </c>
      <c r="C24131" s="25"/>
      <c r="D24131" s="25"/>
      <c r="E24131" s="25"/>
    </row>
    <row r="24132" s="13" customFormat="1" ht="27" spans="1:5">
      <c r="A24132" s="25" t="s">
        <v>48448</v>
      </c>
      <c r="B24132" s="25" t="s">
        <v>48449</v>
      </c>
      <c r="C24132" s="25"/>
      <c r="D24132" s="25"/>
      <c r="E24132" s="25"/>
    </row>
    <row r="24133" s="13" customFormat="1" ht="27" spans="1:5">
      <c r="A24133" s="25" t="s">
        <v>48450</v>
      </c>
      <c r="B24133" s="25" t="s">
        <v>48451</v>
      </c>
      <c r="C24133" s="25"/>
      <c r="D24133" s="25"/>
      <c r="E24133" s="25"/>
    </row>
    <row r="24134" s="13" customFormat="1" ht="27" spans="1:5">
      <c r="A24134" s="25" t="s">
        <v>48452</v>
      </c>
      <c r="B24134" s="25" t="s">
        <v>48453</v>
      </c>
      <c r="C24134" s="25"/>
      <c r="D24134" s="25"/>
      <c r="E24134" s="25"/>
    </row>
    <row r="24135" s="13" customFormat="1" ht="27" spans="1:5">
      <c r="A24135" s="25" t="s">
        <v>48454</v>
      </c>
      <c r="B24135" s="25" t="s">
        <v>48455</v>
      </c>
      <c r="C24135" s="25"/>
      <c r="D24135" s="25"/>
      <c r="E24135" s="25"/>
    </row>
    <row r="24136" s="13" customFormat="1" ht="27" spans="1:5">
      <c r="A24136" s="25" t="s">
        <v>48456</v>
      </c>
      <c r="B24136" s="25" t="s">
        <v>48457</v>
      </c>
      <c r="C24136" s="25"/>
      <c r="D24136" s="25"/>
      <c r="E24136" s="25"/>
    </row>
    <row r="24137" s="13" customFormat="1" ht="27" spans="1:5">
      <c r="A24137" s="25" t="s">
        <v>48458</v>
      </c>
      <c r="B24137" s="25" t="s">
        <v>48459</v>
      </c>
      <c r="C24137" s="25"/>
      <c r="D24137" s="25"/>
      <c r="E24137" s="25"/>
    </row>
    <row r="24138" s="13" customFormat="1" ht="27" spans="1:5">
      <c r="A24138" s="25" t="s">
        <v>48460</v>
      </c>
      <c r="B24138" s="25" t="s">
        <v>48461</v>
      </c>
      <c r="C24138" s="25"/>
      <c r="D24138" s="25"/>
      <c r="E24138" s="25"/>
    </row>
    <row r="24139" s="13" customFormat="1" ht="27" spans="1:5">
      <c r="A24139" s="25" t="s">
        <v>48462</v>
      </c>
      <c r="B24139" s="25" t="s">
        <v>48463</v>
      </c>
      <c r="C24139" s="25"/>
      <c r="D24139" s="25"/>
      <c r="E24139" s="25"/>
    </row>
    <row r="24140" s="13" customFormat="1" ht="27" spans="1:5">
      <c r="A24140" s="25" t="s">
        <v>48464</v>
      </c>
      <c r="B24140" s="25" t="s">
        <v>48465</v>
      </c>
      <c r="C24140" s="25"/>
      <c r="D24140" s="25"/>
      <c r="E24140" s="25"/>
    </row>
    <row r="24141" s="13" customFormat="1" ht="27" spans="1:5">
      <c r="A24141" s="25" t="s">
        <v>48466</v>
      </c>
      <c r="B24141" s="25" t="s">
        <v>48467</v>
      </c>
      <c r="C24141" s="25"/>
      <c r="D24141" s="25"/>
      <c r="E24141" s="25"/>
    </row>
    <row r="24142" s="13" customFormat="1" ht="27" spans="1:5">
      <c r="A24142" s="25" t="s">
        <v>48468</v>
      </c>
      <c r="B24142" s="25" t="s">
        <v>48469</v>
      </c>
      <c r="C24142" s="25"/>
      <c r="D24142" s="25"/>
      <c r="E24142" s="25"/>
    </row>
    <row r="24143" s="13" customFormat="1" ht="27" spans="1:5">
      <c r="A24143" s="25" t="s">
        <v>48470</v>
      </c>
      <c r="B24143" s="25" t="s">
        <v>48471</v>
      </c>
      <c r="C24143" s="25"/>
      <c r="D24143" s="25"/>
      <c r="E24143" s="25"/>
    </row>
    <row r="24144" s="13" customFormat="1" ht="27" spans="1:5">
      <c r="A24144" s="25" t="s">
        <v>48472</v>
      </c>
      <c r="B24144" s="25" t="s">
        <v>48473</v>
      </c>
      <c r="C24144" s="25"/>
      <c r="D24144" s="25"/>
      <c r="E24144" s="25"/>
    </row>
    <row r="24145" s="13" customFormat="1" ht="27" spans="1:5">
      <c r="A24145" s="25" t="s">
        <v>48474</v>
      </c>
      <c r="B24145" s="25" t="s">
        <v>48475</v>
      </c>
      <c r="C24145" s="25"/>
      <c r="D24145" s="25"/>
      <c r="E24145" s="25"/>
    </row>
    <row r="24146" s="13" customFormat="1" ht="27" spans="1:5">
      <c r="A24146" s="25" t="s">
        <v>48476</v>
      </c>
      <c r="B24146" s="25" t="s">
        <v>48477</v>
      </c>
      <c r="C24146" s="25"/>
      <c r="D24146" s="25"/>
      <c r="E24146" s="25"/>
    </row>
    <row r="24147" s="13" customFormat="1" ht="27" spans="1:5">
      <c r="A24147" s="25" t="s">
        <v>48478</v>
      </c>
      <c r="B24147" s="25" t="s">
        <v>48479</v>
      </c>
      <c r="C24147" s="25"/>
      <c r="D24147" s="25"/>
      <c r="E24147" s="25"/>
    </row>
    <row r="24148" s="13" customFormat="1" ht="27" spans="1:5">
      <c r="A24148" s="25" t="s">
        <v>48480</v>
      </c>
      <c r="B24148" s="25" t="s">
        <v>48481</v>
      </c>
      <c r="C24148" s="25"/>
      <c r="D24148" s="25"/>
      <c r="E24148" s="25"/>
    </row>
    <row r="24149" s="13" customFormat="1" ht="27" spans="1:5">
      <c r="A24149" s="25" t="s">
        <v>48482</v>
      </c>
      <c r="B24149" s="25" t="s">
        <v>48483</v>
      </c>
      <c r="C24149" s="25"/>
      <c r="D24149" s="25"/>
      <c r="E24149" s="25"/>
    </row>
    <row r="24150" s="13" customFormat="1" ht="27" spans="1:5">
      <c r="A24150" s="25" t="s">
        <v>48484</v>
      </c>
      <c r="B24150" s="25" t="s">
        <v>48485</v>
      </c>
      <c r="C24150" s="25"/>
      <c r="D24150" s="25"/>
      <c r="E24150" s="25"/>
    </row>
    <row r="24151" s="13" customFormat="1" ht="27" spans="1:5">
      <c r="A24151" s="25" t="s">
        <v>48486</v>
      </c>
      <c r="B24151" s="25" t="s">
        <v>48487</v>
      </c>
      <c r="C24151" s="25"/>
      <c r="D24151" s="25"/>
      <c r="E24151" s="25"/>
    </row>
    <row r="24152" s="13" customFormat="1" ht="27" spans="1:5">
      <c r="A24152" s="25" t="s">
        <v>48488</v>
      </c>
      <c r="B24152" s="25" t="s">
        <v>48489</v>
      </c>
      <c r="C24152" s="25"/>
      <c r="D24152" s="25"/>
      <c r="E24152" s="25"/>
    </row>
    <row r="24153" s="13" customFormat="1" ht="27" spans="1:5">
      <c r="A24153" s="25" t="s">
        <v>48490</v>
      </c>
      <c r="B24153" s="25" t="s">
        <v>48491</v>
      </c>
      <c r="C24153" s="25"/>
      <c r="D24153" s="25"/>
      <c r="E24153" s="25"/>
    </row>
    <row r="24154" s="13" customFormat="1" ht="27" spans="1:5">
      <c r="A24154" s="25" t="s">
        <v>48492</v>
      </c>
      <c r="B24154" s="25" t="s">
        <v>48493</v>
      </c>
      <c r="C24154" s="25"/>
      <c r="D24154" s="25"/>
      <c r="E24154" s="25"/>
    </row>
    <row r="24155" s="13" customFormat="1" ht="27" spans="1:5">
      <c r="A24155" s="25" t="s">
        <v>48494</v>
      </c>
      <c r="B24155" s="25" t="s">
        <v>48495</v>
      </c>
      <c r="C24155" s="25"/>
      <c r="D24155" s="25"/>
      <c r="E24155" s="25"/>
    </row>
    <row r="24156" s="13" customFormat="1" ht="27" spans="1:5">
      <c r="A24156" s="25" t="s">
        <v>48496</v>
      </c>
      <c r="B24156" s="25" t="s">
        <v>48497</v>
      </c>
      <c r="C24156" s="25"/>
      <c r="D24156" s="25"/>
      <c r="E24156" s="25"/>
    </row>
    <row r="24157" s="13" customFormat="1" ht="27" spans="1:5">
      <c r="A24157" s="25" t="s">
        <v>48498</v>
      </c>
      <c r="B24157" s="25" t="s">
        <v>48499</v>
      </c>
      <c r="C24157" s="25"/>
      <c r="D24157" s="25"/>
      <c r="E24157" s="25"/>
    </row>
    <row r="24158" s="13" customFormat="1" ht="27" spans="1:5">
      <c r="A24158" s="25" t="s">
        <v>48500</v>
      </c>
      <c r="B24158" s="25" t="s">
        <v>48501</v>
      </c>
      <c r="C24158" s="25"/>
      <c r="D24158" s="25"/>
      <c r="E24158" s="25"/>
    </row>
    <row r="24159" s="13" customFormat="1" ht="27" spans="1:5">
      <c r="A24159" s="25" t="s">
        <v>48502</v>
      </c>
      <c r="B24159" s="25" t="s">
        <v>48503</v>
      </c>
      <c r="C24159" s="25"/>
      <c r="D24159" s="25"/>
      <c r="E24159" s="25"/>
    </row>
    <row r="24160" s="13" customFormat="1" ht="27" spans="1:5">
      <c r="A24160" s="25" t="s">
        <v>48504</v>
      </c>
      <c r="B24160" s="25" t="s">
        <v>48505</v>
      </c>
      <c r="C24160" s="25"/>
      <c r="D24160" s="25"/>
      <c r="E24160" s="25"/>
    </row>
    <row r="24161" s="13" customFormat="1" ht="27" spans="1:5">
      <c r="A24161" s="25" t="s">
        <v>48506</v>
      </c>
      <c r="B24161" s="25" t="s">
        <v>48507</v>
      </c>
      <c r="C24161" s="25"/>
      <c r="D24161" s="25"/>
      <c r="E24161" s="25"/>
    </row>
    <row r="24162" s="13" customFormat="1" ht="27" spans="1:5">
      <c r="A24162" s="25" t="s">
        <v>48508</v>
      </c>
      <c r="B24162" s="25" t="s">
        <v>48509</v>
      </c>
      <c r="C24162" s="25"/>
      <c r="D24162" s="25"/>
      <c r="E24162" s="25"/>
    </row>
    <row r="24163" s="13" customFormat="1" ht="27" spans="1:5">
      <c r="A24163" s="25" t="s">
        <v>48510</v>
      </c>
      <c r="B24163" s="25" t="s">
        <v>48511</v>
      </c>
      <c r="C24163" s="25"/>
      <c r="D24163" s="25"/>
      <c r="E24163" s="25"/>
    </row>
    <row r="24164" s="13" customFormat="1" ht="27" spans="1:5">
      <c r="A24164" s="25" t="s">
        <v>48512</v>
      </c>
      <c r="B24164" s="25" t="s">
        <v>48513</v>
      </c>
      <c r="C24164" s="25"/>
      <c r="D24164" s="25"/>
      <c r="E24164" s="25"/>
    </row>
    <row r="24165" s="13" customFormat="1" ht="27" spans="1:5">
      <c r="A24165" s="25" t="s">
        <v>48514</v>
      </c>
      <c r="B24165" s="25" t="s">
        <v>48515</v>
      </c>
      <c r="C24165" s="25"/>
      <c r="D24165" s="25"/>
      <c r="E24165" s="25"/>
    </row>
    <row r="24166" s="13" customFormat="1" ht="27" spans="1:5">
      <c r="A24166" s="25" t="s">
        <v>48516</v>
      </c>
      <c r="B24166" s="25" t="s">
        <v>48517</v>
      </c>
      <c r="C24166" s="25"/>
      <c r="D24166" s="25"/>
      <c r="E24166" s="25"/>
    </row>
    <row r="24167" s="13" customFormat="1" ht="27" spans="1:5">
      <c r="A24167" s="25" t="s">
        <v>48518</v>
      </c>
      <c r="B24167" s="25" t="s">
        <v>48519</v>
      </c>
      <c r="C24167" s="25"/>
      <c r="D24167" s="25"/>
      <c r="E24167" s="25"/>
    </row>
    <row r="24168" s="13" customFormat="1" ht="27" spans="1:5">
      <c r="A24168" s="25" t="s">
        <v>48520</v>
      </c>
      <c r="B24168" s="25" t="s">
        <v>48521</v>
      </c>
      <c r="C24168" s="25"/>
      <c r="D24168" s="25"/>
      <c r="E24168" s="25"/>
    </row>
    <row r="24169" s="13" customFormat="1" ht="16" spans="1:5">
      <c r="A24169" s="25" t="s">
        <v>48522</v>
      </c>
      <c r="B24169" s="25" t="s">
        <v>48523</v>
      </c>
      <c r="C24169" s="25"/>
      <c r="D24169" s="25"/>
      <c r="E24169" s="25"/>
    </row>
    <row r="24170" s="13" customFormat="1" ht="27" spans="1:5">
      <c r="A24170" s="25" t="s">
        <v>48524</v>
      </c>
      <c r="B24170" s="25" t="s">
        <v>48525</v>
      </c>
      <c r="C24170" s="25"/>
      <c r="D24170" s="25"/>
      <c r="E24170" s="25"/>
    </row>
    <row r="24171" s="13" customFormat="1" ht="27" spans="1:5">
      <c r="A24171" s="25" t="s">
        <v>48526</v>
      </c>
      <c r="B24171" s="25" t="s">
        <v>48527</v>
      </c>
      <c r="C24171" s="25"/>
      <c r="D24171" s="25"/>
      <c r="E24171" s="25"/>
    </row>
    <row r="24172" s="13" customFormat="1" ht="27" spans="1:5">
      <c r="A24172" s="25" t="s">
        <v>48528</v>
      </c>
      <c r="B24172" s="25" t="s">
        <v>48529</v>
      </c>
      <c r="C24172" s="25"/>
      <c r="D24172" s="25"/>
      <c r="E24172" s="25"/>
    </row>
    <row r="24173" s="13" customFormat="1" ht="27" spans="1:5">
      <c r="A24173" s="25" t="s">
        <v>48530</v>
      </c>
      <c r="B24173" s="25" t="s">
        <v>48531</v>
      </c>
      <c r="C24173" s="25"/>
      <c r="D24173" s="25"/>
      <c r="E24173" s="25"/>
    </row>
    <row r="24174" s="13" customFormat="1" ht="27" spans="1:5">
      <c r="A24174" s="25" t="s">
        <v>48532</v>
      </c>
      <c r="B24174" s="25" t="s">
        <v>48533</v>
      </c>
      <c r="C24174" s="25"/>
      <c r="D24174" s="25"/>
      <c r="E24174" s="25"/>
    </row>
    <row r="24175" s="13" customFormat="1" ht="27" spans="1:5">
      <c r="A24175" s="25" t="s">
        <v>48534</v>
      </c>
      <c r="B24175" s="25" t="s">
        <v>48535</v>
      </c>
      <c r="C24175" s="25"/>
      <c r="D24175" s="25"/>
      <c r="E24175" s="25"/>
    </row>
    <row r="24176" s="13" customFormat="1" ht="27" spans="1:5">
      <c r="A24176" s="25" t="s">
        <v>48536</v>
      </c>
      <c r="B24176" s="25" t="s">
        <v>48537</v>
      </c>
      <c r="C24176" s="25"/>
      <c r="D24176" s="25"/>
      <c r="E24176" s="25"/>
    </row>
    <row r="24177" s="13" customFormat="1" ht="27" spans="1:5">
      <c r="A24177" s="25" t="s">
        <v>48538</v>
      </c>
      <c r="B24177" s="25" t="s">
        <v>48539</v>
      </c>
      <c r="C24177" s="25"/>
      <c r="D24177" s="25"/>
      <c r="E24177" s="25"/>
    </row>
    <row r="24178" s="13" customFormat="1" ht="27" spans="1:5">
      <c r="A24178" s="25" t="s">
        <v>48540</v>
      </c>
      <c r="B24178" s="25" t="s">
        <v>48541</v>
      </c>
      <c r="C24178" s="25"/>
      <c r="D24178" s="25"/>
      <c r="E24178" s="25"/>
    </row>
    <row r="24179" s="13" customFormat="1" ht="27" spans="1:5">
      <c r="A24179" s="25" t="s">
        <v>48542</v>
      </c>
      <c r="B24179" s="25" t="s">
        <v>48543</v>
      </c>
      <c r="C24179" s="25"/>
      <c r="D24179" s="25"/>
      <c r="E24179" s="25"/>
    </row>
    <row r="24180" s="13" customFormat="1" ht="16" spans="1:5">
      <c r="A24180" s="25" t="s">
        <v>48544</v>
      </c>
      <c r="B24180" s="25" t="s">
        <v>48545</v>
      </c>
      <c r="C24180" s="25"/>
      <c r="D24180" s="25"/>
      <c r="E24180" s="25"/>
    </row>
    <row r="24181" s="13" customFormat="1" ht="27" spans="1:5">
      <c r="A24181" s="25" t="s">
        <v>48546</v>
      </c>
      <c r="B24181" s="25" t="s">
        <v>48547</v>
      </c>
      <c r="C24181" s="25"/>
      <c r="D24181" s="25"/>
      <c r="E24181" s="25"/>
    </row>
    <row r="24182" s="13" customFormat="1" ht="27" spans="1:5">
      <c r="A24182" s="25" t="s">
        <v>48548</v>
      </c>
      <c r="B24182" s="25" t="s">
        <v>48549</v>
      </c>
      <c r="C24182" s="25"/>
      <c r="D24182" s="25"/>
      <c r="E24182" s="25"/>
    </row>
    <row r="24183" s="13" customFormat="1" ht="16" spans="1:5">
      <c r="A24183" s="25" t="s">
        <v>48550</v>
      </c>
      <c r="B24183" s="25" t="s">
        <v>48551</v>
      </c>
      <c r="C24183" s="25"/>
      <c r="D24183" s="25"/>
      <c r="E24183" s="25"/>
    </row>
    <row r="24184" s="13" customFormat="1" ht="27" spans="1:5">
      <c r="A24184" s="25" t="s">
        <v>48552</v>
      </c>
      <c r="B24184" s="25" t="s">
        <v>48553</v>
      </c>
      <c r="C24184" s="25"/>
      <c r="D24184" s="25"/>
      <c r="E24184" s="25"/>
    </row>
    <row r="24185" s="13" customFormat="1" ht="27" spans="1:5">
      <c r="A24185" s="25" t="s">
        <v>48554</v>
      </c>
      <c r="B24185" s="25" t="s">
        <v>48555</v>
      </c>
      <c r="C24185" s="25"/>
      <c r="D24185" s="25"/>
      <c r="E24185" s="25"/>
    </row>
    <row r="24186" s="13" customFormat="1" ht="27" spans="1:5">
      <c r="A24186" s="25" t="s">
        <v>48556</v>
      </c>
      <c r="B24186" s="25" t="s">
        <v>48557</v>
      </c>
      <c r="C24186" s="25"/>
      <c r="D24186" s="25"/>
      <c r="E24186" s="25"/>
    </row>
    <row r="24187" s="13" customFormat="1" ht="27" spans="1:5">
      <c r="A24187" s="25" t="s">
        <v>48558</v>
      </c>
      <c r="B24187" s="25" t="s">
        <v>48559</v>
      </c>
      <c r="C24187" s="25"/>
      <c r="D24187" s="25"/>
      <c r="E24187" s="25"/>
    </row>
    <row r="24188" s="13" customFormat="1" ht="27" spans="1:5">
      <c r="A24188" s="25" t="s">
        <v>48560</v>
      </c>
      <c r="B24188" s="25" t="s">
        <v>48561</v>
      </c>
      <c r="C24188" s="25"/>
      <c r="D24188" s="25"/>
      <c r="E24188" s="25"/>
    </row>
    <row r="24189" s="13" customFormat="1" ht="27" spans="1:5">
      <c r="A24189" s="25" t="s">
        <v>48562</v>
      </c>
      <c r="B24189" s="25" t="s">
        <v>48563</v>
      </c>
      <c r="C24189" s="25"/>
      <c r="D24189" s="25"/>
      <c r="E24189" s="25"/>
    </row>
    <row r="24190" s="13" customFormat="1" ht="27" spans="1:5">
      <c r="A24190" s="25" t="s">
        <v>48564</v>
      </c>
      <c r="B24190" s="25" t="s">
        <v>48565</v>
      </c>
      <c r="C24190" s="25"/>
      <c r="D24190" s="25"/>
      <c r="E24190" s="25"/>
    </row>
    <row r="24191" s="13" customFormat="1" ht="27" spans="1:5">
      <c r="A24191" s="25" t="s">
        <v>48566</v>
      </c>
      <c r="B24191" s="25" t="s">
        <v>48567</v>
      </c>
      <c r="C24191" s="25"/>
      <c r="D24191" s="25"/>
      <c r="E24191" s="25"/>
    </row>
    <row r="24192" s="13" customFormat="1" ht="27" spans="1:5">
      <c r="A24192" s="25" t="s">
        <v>48568</v>
      </c>
      <c r="B24192" s="25" t="s">
        <v>48569</v>
      </c>
      <c r="C24192" s="25"/>
      <c r="D24192" s="25"/>
      <c r="E24192" s="25"/>
    </row>
    <row r="24193" s="13" customFormat="1" ht="27" spans="1:5">
      <c r="A24193" s="25" t="s">
        <v>48570</v>
      </c>
      <c r="B24193" s="25" t="s">
        <v>48571</v>
      </c>
      <c r="C24193" s="25"/>
      <c r="D24193" s="25"/>
      <c r="E24193" s="25"/>
    </row>
    <row r="24194" s="13" customFormat="1" ht="27" spans="1:5">
      <c r="A24194" s="25" t="s">
        <v>48572</v>
      </c>
      <c r="B24194" s="25" t="s">
        <v>48573</v>
      </c>
      <c r="C24194" s="25"/>
      <c r="D24194" s="25"/>
      <c r="E24194" s="25"/>
    </row>
    <row r="24195" s="13" customFormat="1" ht="27" spans="1:5">
      <c r="A24195" s="25" t="s">
        <v>48574</v>
      </c>
      <c r="B24195" s="25" t="s">
        <v>48575</v>
      </c>
      <c r="C24195" s="25"/>
      <c r="D24195" s="25"/>
      <c r="E24195" s="25"/>
    </row>
    <row r="24196" s="13" customFormat="1" ht="16" spans="1:5">
      <c r="A24196" s="25" t="s">
        <v>48576</v>
      </c>
      <c r="B24196" s="25" t="s">
        <v>48577</v>
      </c>
      <c r="C24196" s="25"/>
      <c r="D24196" s="25"/>
      <c r="E24196" s="25"/>
    </row>
    <row r="24197" s="13" customFormat="1" ht="27" spans="1:5">
      <c r="A24197" s="25" t="s">
        <v>48578</v>
      </c>
      <c r="B24197" s="25" t="s">
        <v>48579</v>
      </c>
      <c r="C24197" s="25"/>
      <c r="D24197" s="25"/>
      <c r="E24197" s="25"/>
    </row>
    <row r="24198" s="13" customFormat="1" ht="27" spans="1:5">
      <c r="A24198" s="25" t="s">
        <v>48580</v>
      </c>
      <c r="B24198" s="25" t="s">
        <v>48581</v>
      </c>
      <c r="C24198" s="25"/>
      <c r="D24198" s="25"/>
      <c r="E24198" s="25"/>
    </row>
    <row r="24199" s="13" customFormat="1" ht="27" spans="1:5">
      <c r="A24199" s="25" t="s">
        <v>48582</v>
      </c>
      <c r="B24199" s="25" t="s">
        <v>48583</v>
      </c>
      <c r="C24199" s="25"/>
      <c r="D24199" s="25"/>
      <c r="E24199" s="25"/>
    </row>
    <row r="24200" s="13" customFormat="1" ht="16" spans="1:5">
      <c r="A24200" s="25" t="s">
        <v>48584</v>
      </c>
      <c r="B24200" s="25" t="s">
        <v>48585</v>
      </c>
      <c r="C24200" s="25"/>
      <c r="D24200" s="25"/>
      <c r="E24200" s="25"/>
    </row>
    <row r="24201" s="13" customFormat="1" ht="27" spans="1:5">
      <c r="A24201" s="25" t="s">
        <v>48586</v>
      </c>
      <c r="B24201" s="25" t="s">
        <v>48587</v>
      </c>
      <c r="C24201" s="25"/>
      <c r="D24201" s="25"/>
      <c r="E24201" s="25"/>
    </row>
    <row r="24202" s="13" customFormat="1" ht="27" spans="1:5">
      <c r="A24202" s="25" t="s">
        <v>48588</v>
      </c>
      <c r="B24202" s="25" t="s">
        <v>48589</v>
      </c>
      <c r="C24202" s="25"/>
      <c r="D24202" s="25"/>
      <c r="E24202" s="25"/>
    </row>
    <row r="24203" s="13" customFormat="1" ht="27" spans="1:5">
      <c r="A24203" s="25" t="s">
        <v>48590</v>
      </c>
      <c r="B24203" s="25" t="s">
        <v>48591</v>
      </c>
      <c r="C24203" s="25"/>
      <c r="D24203" s="25"/>
      <c r="E24203" s="25"/>
    </row>
    <row r="24204" s="13" customFormat="1" ht="27" spans="1:5">
      <c r="A24204" s="25" t="s">
        <v>48592</v>
      </c>
      <c r="B24204" s="25" t="s">
        <v>48593</v>
      </c>
      <c r="C24204" s="25"/>
      <c r="D24204" s="25"/>
      <c r="E24204" s="25"/>
    </row>
    <row r="24205" s="13" customFormat="1" ht="27" spans="1:5">
      <c r="A24205" s="25" t="s">
        <v>48594</v>
      </c>
      <c r="B24205" s="25" t="s">
        <v>48595</v>
      </c>
      <c r="C24205" s="25"/>
      <c r="D24205" s="25"/>
      <c r="E24205" s="25"/>
    </row>
    <row r="24206" s="13" customFormat="1" ht="27" spans="1:5">
      <c r="A24206" s="25" t="s">
        <v>48596</v>
      </c>
      <c r="B24206" s="25" t="s">
        <v>48597</v>
      </c>
      <c r="C24206" s="25"/>
      <c r="D24206" s="25"/>
      <c r="E24206" s="25"/>
    </row>
    <row r="24207" s="13" customFormat="1" ht="16" spans="1:5">
      <c r="A24207" s="25" t="s">
        <v>48598</v>
      </c>
      <c r="B24207" s="25" t="s">
        <v>48599</v>
      </c>
      <c r="C24207" s="25"/>
      <c r="D24207" s="25"/>
      <c r="E24207" s="25"/>
    </row>
    <row r="24208" s="13" customFormat="1" ht="27" spans="1:5">
      <c r="A24208" s="25" t="s">
        <v>48600</v>
      </c>
      <c r="B24208" s="25" t="s">
        <v>48601</v>
      </c>
      <c r="C24208" s="25"/>
      <c r="D24208" s="25"/>
      <c r="E24208" s="25"/>
    </row>
    <row r="24209" s="13" customFormat="1" ht="27" spans="1:5">
      <c r="A24209" s="25" t="s">
        <v>48602</v>
      </c>
      <c r="B24209" s="25" t="s">
        <v>48603</v>
      </c>
      <c r="C24209" s="25"/>
      <c r="D24209" s="25"/>
      <c r="E24209" s="25"/>
    </row>
    <row r="24210" s="13" customFormat="1" ht="27" spans="1:5">
      <c r="A24210" s="25" t="s">
        <v>48604</v>
      </c>
      <c r="B24210" s="25" t="s">
        <v>48605</v>
      </c>
      <c r="C24210" s="25"/>
      <c r="D24210" s="25"/>
      <c r="E24210" s="25"/>
    </row>
    <row r="24211" s="13" customFormat="1" ht="27" spans="1:5">
      <c r="A24211" s="25" t="s">
        <v>48606</v>
      </c>
      <c r="B24211" s="25" t="s">
        <v>48607</v>
      </c>
      <c r="C24211" s="25"/>
      <c r="D24211" s="25"/>
      <c r="E24211" s="25"/>
    </row>
    <row r="24212" s="13" customFormat="1" ht="27" spans="1:5">
      <c r="A24212" s="25" t="s">
        <v>48608</v>
      </c>
      <c r="B24212" s="25" t="s">
        <v>48609</v>
      </c>
      <c r="C24212" s="25"/>
      <c r="D24212" s="25"/>
      <c r="E24212" s="25"/>
    </row>
    <row r="24213" s="13" customFormat="1" ht="27" spans="1:5">
      <c r="A24213" s="25" t="s">
        <v>48610</v>
      </c>
      <c r="B24213" s="25" t="s">
        <v>48611</v>
      </c>
      <c r="C24213" s="25"/>
      <c r="D24213" s="25"/>
      <c r="E24213" s="25"/>
    </row>
    <row r="24214" s="13" customFormat="1" ht="27" spans="1:5">
      <c r="A24214" s="25" t="s">
        <v>48612</v>
      </c>
      <c r="B24214" s="25" t="s">
        <v>48613</v>
      </c>
      <c r="C24214" s="25"/>
      <c r="D24214" s="25"/>
      <c r="E24214" s="25"/>
    </row>
    <row r="24215" s="13" customFormat="1" ht="27" spans="1:5">
      <c r="A24215" s="25" t="s">
        <v>48614</v>
      </c>
      <c r="B24215" s="25" t="s">
        <v>48615</v>
      </c>
      <c r="C24215" s="25"/>
      <c r="D24215" s="25"/>
      <c r="E24215" s="25"/>
    </row>
    <row r="24216" s="13" customFormat="1" ht="27" spans="1:5">
      <c r="A24216" s="25" t="s">
        <v>48616</v>
      </c>
      <c r="B24216" s="25" t="s">
        <v>48617</v>
      </c>
      <c r="C24216" s="25"/>
      <c r="D24216" s="25"/>
      <c r="E24216" s="25"/>
    </row>
    <row r="24217" s="13" customFormat="1" ht="27" spans="1:5">
      <c r="A24217" s="25" t="s">
        <v>48618</v>
      </c>
      <c r="B24217" s="25" t="s">
        <v>48619</v>
      </c>
      <c r="C24217" s="25"/>
      <c r="D24217" s="25"/>
      <c r="E24217" s="25"/>
    </row>
    <row r="24218" s="13" customFormat="1" ht="27" spans="1:5">
      <c r="A24218" s="25" t="s">
        <v>48620</v>
      </c>
      <c r="B24218" s="25" t="s">
        <v>48621</v>
      </c>
      <c r="C24218" s="25"/>
      <c r="D24218" s="25"/>
      <c r="E24218" s="25"/>
    </row>
    <row r="24219" s="13" customFormat="1" ht="27" spans="1:5">
      <c r="A24219" s="25" t="s">
        <v>48622</v>
      </c>
      <c r="B24219" s="25" t="s">
        <v>48623</v>
      </c>
      <c r="C24219" s="25"/>
      <c r="D24219" s="25"/>
      <c r="E24219" s="25"/>
    </row>
    <row r="24220" s="13" customFormat="1" ht="16" spans="1:5">
      <c r="A24220" s="25" t="s">
        <v>48624</v>
      </c>
      <c r="B24220" s="25" t="s">
        <v>48625</v>
      </c>
      <c r="C24220" s="25"/>
      <c r="D24220" s="25"/>
      <c r="E24220" s="25"/>
    </row>
    <row r="24221" s="13" customFormat="1" ht="27" spans="1:5">
      <c r="A24221" s="25" t="s">
        <v>48626</v>
      </c>
      <c r="B24221" s="25" t="s">
        <v>48627</v>
      </c>
      <c r="C24221" s="25"/>
      <c r="D24221" s="25"/>
      <c r="E24221" s="25"/>
    </row>
    <row r="24222" s="13" customFormat="1" ht="27" spans="1:5">
      <c r="A24222" s="25" t="s">
        <v>48628</v>
      </c>
      <c r="B24222" s="25" t="s">
        <v>48629</v>
      </c>
      <c r="C24222" s="25"/>
      <c r="D24222" s="25"/>
      <c r="E24222" s="25"/>
    </row>
    <row r="24223" s="13" customFormat="1" ht="27" spans="1:5">
      <c r="A24223" s="25" t="s">
        <v>48630</v>
      </c>
      <c r="B24223" s="25" t="s">
        <v>48631</v>
      </c>
      <c r="C24223" s="25"/>
      <c r="D24223" s="25"/>
      <c r="E24223" s="25"/>
    </row>
    <row r="24224" s="13" customFormat="1" ht="27" spans="1:5">
      <c r="A24224" s="25" t="s">
        <v>48632</v>
      </c>
      <c r="B24224" s="25" t="s">
        <v>48633</v>
      </c>
      <c r="C24224" s="25"/>
      <c r="D24224" s="25"/>
      <c r="E24224" s="25"/>
    </row>
    <row r="24225" s="13" customFormat="1" ht="27" spans="1:5">
      <c r="A24225" s="25" t="s">
        <v>48634</v>
      </c>
      <c r="B24225" s="25" t="s">
        <v>48635</v>
      </c>
      <c r="C24225" s="25"/>
      <c r="D24225" s="25"/>
      <c r="E24225" s="25"/>
    </row>
    <row r="24226" s="13" customFormat="1" ht="27" spans="1:5">
      <c r="A24226" s="25" t="s">
        <v>48636</v>
      </c>
      <c r="B24226" s="25" t="s">
        <v>48637</v>
      </c>
      <c r="C24226" s="25"/>
      <c r="D24226" s="25"/>
      <c r="E24226" s="25"/>
    </row>
    <row r="24227" s="13" customFormat="1" ht="27" spans="1:5">
      <c r="A24227" s="25" t="s">
        <v>48638</v>
      </c>
      <c r="B24227" s="25" t="s">
        <v>48639</v>
      </c>
      <c r="C24227" s="25"/>
      <c r="D24227" s="25"/>
      <c r="E24227" s="25"/>
    </row>
    <row r="24228" s="13" customFormat="1" ht="27" spans="1:5">
      <c r="A24228" s="25" t="s">
        <v>48640</v>
      </c>
      <c r="B24228" s="25" t="s">
        <v>48641</v>
      </c>
      <c r="C24228" s="25"/>
      <c r="D24228" s="25"/>
      <c r="E24228" s="25"/>
    </row>
    <row r="24229" s="13" customFormat="1" ht="27" spans="1:5">
      <c r="A24229" s="25" t="s">
        <v>48642</v>
      </c>
      <c r="B24229" s="25" t="s">
        <v>48643</v>
      </c>
      <c r="C24229" s="25"/>
      <c r="D24229" s="25"/>
      <c r="E24229" s="25"/>
    </row>
    <row r="24230" s="13" customFormat="1" ht="27" spans="1:5">
      <c r="A24230" s="25" t="s">
        <v>48644</v>
      </c>
      <c r="B24230" s="25" t="s">
        <v>48645</v>
      </c>
      <c r="C24230" s="25"/>
      <c r="D24230" s="25"/>
      <c r="E24230" s="25"/>
    </row>
    <row r="24231" s="13" customFormat="1" ht="27" spans="1:5">
      <c r="A24231" s="25" t="s">
        <v>48646</v>
      </c>
      <c r="B24231" s="25" t="s">
        <v>48647</v>
      </c>
      <c r="C24231" s="25"/>
      <c r="D24231" s="25"/>
      <c r="E24231" s="25"/>
    </row>
    <row r="24232" s="13" customFormat="1" ht="27" spans="1:5">
      <c r="A24232" s="25" t="s">
        <v>48648</v>
      </c>
      <c r="B24232" s="25" t="s">
        <v>48649</v>
      </c>
      <c r="C24232" s="25"/>
      <c r="D24232" s="25"/>
      <c r="E24232" s="25"/>
    </row>
    <row r="24233" s="13" customFormat="1" ht="27" spans="1:5">
      <c r="A24233" s="25" t="s">
        <v>48650</v>
      </c>
      <c r="B24233" s="25" t="s">
        <v>48651</v>
      </c>
      <c r="C24233" s="25"/>
      <c r="D24233" s="25"/>
      <c r="E24233" s="25"/>
    </row>
    <row r="24234" s="13" customFormat="1" ht="16" spans="1:5">
      <c r="A24234" s="25" t="s">
        <v>48652</v>
      </c>
      <c r="B24234" s="25" t="s">
        <v>48653</v>
      </c>
      <c r="C24234" s="25"/>
      <c r="D24234" s="25"/>
      <c r="E24234" s="25"/>
    </row>
    <row r="24235" s="13" customFormat="1" ht="27" spans="1:5">
      <c r="A24235" s="25" t="s">
        <v>48654</v>
      </c>
      <c r="B24235" s="25" t="s">
        <v>48655</v>
      </c>
      <c r="C24235" s="25"/>
      <c r="D24235" s="25"/>
      <c r="E24235" s="25"/>
    </row>
    <row r="24236" s="13" customFormat="1" ht="27" spans="1:5">
      <c r="A24236" s="25" t="s">
        <v>48656</v>
      </c>
      <c r="B24236" s="25" t="s">
        <v>48657</v>
      </c>
      <c r="C24236" s="25"/>
      <c r="D24236" s="25"/>
      <c r="E24236" s="25"/>
    </row>
    <row r="24237" s="13" customFormat="1" ht="27" spans="1:5">
      <c r="A24237" s="25" t="s">
        <v>48658</v>
      </c>
      <c r="B24237" s="25" t="s">
        <v>48659</v>
      </c>
      <c r="C24237" s="25"/>
      <c r="D24237" s="25"/>
      <c r="E24237" s="25"/>
    </row>
    <row r="24238" s="13" customFormat="1" ht="27" spans="1:5">
      <c r="A24238" s="25" t="s">
        <v>48660</v>
      </c>
      <c r="B24238" s="25" t="s">
        <v>48661</v>
      </c>
      <c r="C24238" s="25"/>
      <c r="D24238" s="25"/>
      <c r="E24238" s="25"/>
    </row>
    <row r="24239" s="13" customFormat="1" ht="27" spans="1:5">
      <c r="A24239" s="25" t="s">
        <v>48662</v>
      </c>
      <c r="B24239" s="25" t="s">
        <v>48663</v>
      </c>
      <c r="C24239" s="25"/>
      <c r="D24239" s="25"/>
      <c r="E24239" s="25"/>
    </row>
    <row r="24240" s="13" customFormat="1" ht="27" spans="1:5">
      <c r="A24240" s="25" t="s">
        <v>48664</v>
      </c>
      <c r="B24240" s="25" t="s">
        <v>48665</v>
      </c>
      <c r="C24240" s="25"/>
      <c r="D24240" s="25"/>
      <c r="E24240" s="25"/>
    </row>
    <row r="24241" s="13" customFormat="1" ht="27" spans="1:5">
      <c r="A24241" s="25" t="s">
        <v>48666</v>
      </c>
      <c r="B24241" s="25" t="s">
        <v>48667</v>
      </c>
      <c r="C24241" s="25"/>
      <c r="D24241" s="25"/>
      <c r="E24241" s="25"/>
    </row>
    <row r="24242" s="13" customFormat="1" ht="27" spans="1:5">
      <c r="A24242" s="25" t="s">
        <v>48668</v>
      </c>
      <c r="B24242" s="25" t="s">
        <v>48669</v>
      </c>
      <c r="C24242" s="25"/>
      <c r="D24242" s="25"/>
      <c r="E24242" s="25"/>
    </row>
    <row r="24243" s="13" customFormat="1" ht="27" spans="1:5">
      <c r="A24243" s="25" t="s">
        <v>48670</v>
      </c>
      <c r="B24243" s="25" t="s">
        <v>48671</v>
      </c>
      <c r="C24243" s="25"/>
      <c r="D24243" s="25"/>
      <c r="E24243" s="25"/>
    </row>
    <row r="24244" s="13" customFormat="1" ht="27" spans="1:5">
      <c r="A24244" s="25" t="s">
        <v>48672</v>
      </c>
      <c r="B24244" s="25" t="s">
        <v>48673</v>
      </c>
      <c r="C24244" s="25"/>
      <c r="D24244" s="25"/>
      <c r="E24244" s="25"/>
    </row>
    <row r="24245" s="13" customFormat="1" ht="27" spans="1:5">
      <c r="A24245" s="25" t="s">
        <v>48674</v>
      </c>
      <c r="B24245" s="25" t="s">
        <v>48675</v>
      </c>
      <c r="C24245" s="25"/>
      <c r="D24245" s="25"/>
      <c r="E24245" s="25"/>
    </row>
    <row r="24246" s="13" customFormat="1" ht="27" spans="1:5">
      <c r="A24246" s="25" t="s">
        <v>48676</v>
      </c>
      <c r="B24246" s="25" t="s">
        <v>48677</v>
      </c>
      <c r="C24246" s="25"/>
      <c r="D24246" s="25"/>
      <c r="E24246" s="25"/>
    </row>
    <row r="24247" s="13" customFormat="1" ht="27" spans="1:5">
      <c r="A24247" s="25" t="s">
        <v>48678</v>
      </c>
      <c r="B24247" s="25" t="s">
        <v>48679</v>
      </c>
      <c r="C24247" s="25"/>
      <c r="D24247" s="25"/>
      <c r="E24247" s="25"/>
    </row>
    <row r="24248" s="13" customFormat="1" ht="27" spans="1:5">
      <c r="A24248" s="25" t="s">
        <v>48680</v>
      </c>
      <c r="B24248" s="25" t="s">
        <v>48681</v>
      </c>
      <c r="C24248" s="25"/>
      <c r="D24248" s="25"/>
      <c r="E24248" s="25"/>
    </row>
    <row r="24249" s="13" customFormat="1" ht="27" spans="1:5">
      <c r="A24249" s="25" t="s">
        <v>48682</v>
      </c>
      <c r="B24249" s="25" t="s">
        <v>48683</v>
      </c>
      <c r="C24249" s="25"/>
      <c r="D24249" s="25"/>
      <c r="E24249" s="25"/>
    </row>
    <row r="24250" s="13" customFormat="1" ht="27" spans="1:5">
      <c r="A24250" s="25" t="s">
        <v>48684</v>
      </c>
      <c r="B24250" s="25" t="s">
        <v>48685</v>
      </c>
      <c r="C24250" s="25"/>
      <c r="D24250" s="25"/>
      <c r="E24250" s="25"/>
    </row>
    <row r="24251" s="13" customFormat="1" ht="16" spans="1:5">
      <c r="A24251" s="25" t="s">
        <v>48686</v>
      </c>
      <c r="B24251" s="25" t="s">
        <v>48687</v>
      </c>
      <c r="C24251" s="25"/>
      <c r="D24251" s="25"/>
      <c r="E24251" s="25"/>
    </row>
    <row r="24252" s="13" customFormat="1" ht="27" spans="1:5">
      <c r="A24252" s="25" t="s">
        <v>48688</v>
      </c>
      <c r="B24252" s="25" t="s">
        <v>48689</v>
      </c>
      <c r="C24252" s="25"/>
      <c r="D24252" s="25"/>
      <c r="E24252" s="25"/>
    </row>
    <row r="24253" s="13" customFormat="1" ht="27" spans="1:5">
      <c r="A24253" s="25" t="s">
        <v>48690</v>
      </c>
      <c r="B24253" s="25" t="s">
        <v>48691</v>
      </c>
      <c r="C24253" s="25"/>
      <c r="D24253" s="25"/>
      <c r="E24253" s="25"/>
    </row>
    <row r="24254" s="13" customFormat="1" ht="16" spans="1:5">
      <c r="A24254" s="25" t="s">
        <v>48692</v>
      </c>
      <c r="B24254" s="25" t="s">
        <v>48693</v>
      </c>
      <c r="C24254" s="25"/>
      <c r="D24254" s="25"/>
      <c r="E24254" s="25"/>
    </row>
    <row r="24255" s="13" customFormat="1" ht="27" spans="1:5">
      <c r="A24255" s="25" t="s">
        <v>48694</v>
      </c>
      <c r="B24255" s="25" t="s">
        <v>48695</v>
      </c>
      <c r="C24255" s="25"/>
      <c r="D24255" s="25"/>
      <c r="E24255" s="25"/>
    </row>
    <row r="24256" s="13" customFormat="1" ht="27" spans="1:5">
      <c r="A24256" s="25" t="s">
        <v>48696</v>
      </c>
      <c r="B24256" s="25" t="s">
        <v>48697</v>
      </c>
      <c r="C24256" s="25"/>
      <c r="D24256" s="25"/>
      <c r="E24256" s="25"/>
    </row>
    <row r="24257" s="13" customFormat="1" ht="27" spans="1:5">
      <c r="A24257" s="25" t="s">
        <v>48698</v>
      </c>
      <c r="B24257" s="25" t="s">
        <v>48699</v>
      </c>
      <c r="C24257" s="25"/>
      <c r="D24257" s="25"/>
      <c r="E24257" s="25"/>
    </row>
    <row r="24258" s="13" customFormat="1" ht="27" spans="1:5">
      <c r="A24258" s="25" t="s">
        <v>48700</v>
      </c>
      <c r="B24258" s="25" t="s">
        <v>48701</v>
      </c>
      <c r="C24258" s="25"/>
      <c r="D24258" s="25"/>
      <c r="E24258" s="25"/>
    </row>
    <row r="24259" s="13" customFormat="1" ht="16" spans="1:5">
      <c r="A24259" s="25" t="s">
        <v>48702</v>
      </c>
      <c r="B24259" s="25" t="s">
        <v>48703</v>
      </c>
      <c r="C24259" s="25"/>
      <c r="D24259" s="25"/>
      <c r="E24259" s="25"/>
    </row>
    <row r="24260" s="13" customFormat="1" ht="27" spans="1:5">
      <c r="A24260" s="25" t="s">
        <v>48704</v>
      </c>
      <c r="B24260" s="25" t="s">
        <v>48705</v>
      </c>
      <c r="C24260" s="25"/>
      <c r="D24260" s="25"/>
      <c r="E24260" s="25"/>
    </row>
    <row r="24261" s="13" customFormat="1" ht="27" spans="1:5">
      <c r="A24261" s="25" t="s">
        <v>48706</v>
      </c>
      <c r="B24261" s="25" t="s">
        <v>48707</v>
      </c>
      <c r="C24261" s="25"/>
      <c r="D24261" s="25"/>
      <c r="E24261" s="25"/>
    </row>
    <row r="24262" s="13" customFormat="1" ht="16" spans="1:5">
      <c r="A24262" s="25" t="s">
        <v>48708</v>
      </c>
      <c r="B24262" s="25" t="s">
        <v>48709</v>
      </c>
      <c r="C24262" s="25"/>
      <c r="D24262" s="25"/>
      <c r="E24262" s="25"/>
    </row>
    <row r="24263" s="13" customFormat="1" ht="27" spans="1:5">
      <c r="A24263" s="25" t="s">
        <v>48710</v>
      </c>
      <c r="B24263" s="25" t="s">
        <v>48711</v>
      </c>
      <c r="C24263" s="25"/>
      <c r="D24263" s="25"/>
      <c r="E24263" s="25"/>
    </row>
    <row r="24264" s="13" customFormat="1" ht="27" spans="1:5">
      <c r="A24264" s="25" t="s">
        <v>48712</v>
      </c>
      <c r="B24264" s="25" t="s">
        <v>48713</v>
      </c>
      <c r="C24264" s="25"/>
      <c r="D24264" s="25"/>
      <c r="E24264" s="25"/>
    </row>
    <row r="24265" s="13" customFormat="1" ht="16" spans="1:5">
      <c r="A24265" s="25" t="s">
        <v>48714</v>
      </c>
      <c r="B24265" s="25" t="s">
        <v>48715</v>
      </c>
      <c r="C24265" s="25"/>
      <c r="D24265" s="25"/>
      <c r="E24265" s="25"/>
    </row>
    <row r="24266" s="13" customFormat="1" ht="27" spans="1:5">
      <c r="A24266" s="25" t="s">
        <v>48716</v>
      </c>
      <c r="B24266" s="25" t="s">
        <v>48717</v>
      </c>
      <c r="C24266" s="25"/>
      <c r="D24266" s="25"/>
      <c r="E24266" s="25"/>
    </row>
    <row r="24267" s="13" customFormat="1" ht="27" spans="1:5">
      <c r="A24267" s="25" t="s">
        <v>48718</v>
      </c>
      <c r="B24267" s="25" t="s">
        <v>48719</v>
      </c>
      <c r="C24267" s="25"/>
      <c r="D24267" s="25"/>
      <c r="E24267" s="25"/>
    </row>
    <row r="24268" s="13" customFormat="1" ht="27" spans="1:5">
      <c r="A24268" s="25" t="s">
        <v>48720</v>
      </c>
      <c r="B24268" s="25" t="s">
        <v>48721</v>
      </c>
      <c r="C24268" s="25"/>
      <c r="D24268" s="25"/>
      <c r="E24268" s="25"/>
    </row>
    <row r="24269" s="13" customFormat="1" ht="16" spans="1:5">
      <c r="A24269" s="25" t="s">
        <v>48722</v>
      </c>
      <c r="B24269" s="25" t="s">
        <v>48723</v>
      </c>
      <c r="C24269" s="25"/>
      <c r="D24269" s="25"/>
      <c r="E24269" s="25"/>
    </row>
    <row r="24270" s="13" customFormat="1" ht="16" spans="1:5">
      <c r="A24270" s="25" t="s">
        <v>48724</v>
      </c>
      <c r="B24270" s="25" t="s">
        <v>48725</v>
      </c>
      <c r="C24270" s="25"/>
      <c r="D24270" s="25"/>
      <c r="E24270" s="25"/>
    </row>
    <row r="24271" s="13" customFormat="1" ht="27" spans="1:5">
      <c r="A24271" s="25" t="s">
        <v>48726</v>
      </c>
      <c r="B24271" s="25" t="s">
        <v>48727</v>
      </c>
      <c r="C24271" s="25"/>
      <c r="D24271" s="25"/>
      <c r="E24271" s="25"/>
    </row>
    <row r="24272" s="13" customFormat="1" ht="27" spans="1:5">
      <c r="A24272" s="25" t="s">
        <v>48728</v>
      </c>
      <c r="B24272" s="25" t="s">
        <v>48729</v>
      </c>
      <c r="C24272" s="25"/>
      <c r="D24272" s="25"/>
      <c r="E24272" s="25"/>
    </row>
    <row r="24273" s="13" customFormat="1" ht="27" spans="1:5">
      <c r="A24273" s="25" t="s">
        <v>48730</v>
      </c>
      <c r="B24273" s="25" t="s">
        <v>48731</v>
      </c>
      <c r="C24273" s="25"/>
      <c r="D24273" s="25"/>
      <c r="E24273" s="25"/>
    </row>
    <row r="24274" s="13" customFormat="1" ht="16" spans="1:5">
      <c r="A24274" s="25" t="s">
        <v>48732</v>
      </c>
      <c r="B24274" s="25" t="s">
        <v>48733</v>
      </c>
      <c r="C24274" s="25"/>
      <c r="D24274" s="25"/>
      <c r="E24274" s="25"/>
    </row>
    <row r="24275" s="13" customFormat="1" ht="27" spans="1:5">
      <c r="A24275" s="25" t="s">
        <v>48734</v>
      </c>
      <c r="B24275" s="25" t="s">
        <v>48735</v>
      </c>
      <c r="C24275" s="25"/>
      <c r="D24275" s="25"/>
      <c r="E24275" s="25"/>
    </row>
    <row r="24276" s="13" customFormat="1" ht="27" spans="1:5">
      <c r="A24276" s="25" t="s">
        <v>48736</v>
      </c>
      <c r="B24276" s="25" t="s">
        <v>48737</v>
      </c>
      <c r="C24276" s="25"/>
      <c r="D24276" s="25"/>
      <c r="E24276" s="25"/>
    </row>
    <row r="24277" s="13" customFormat="1" ht="27" spans="1:5">
      <c r="A24277" s="25" t="s">
        <v>48738</v>
      </c>
      <c r="B24277" s="25" t="s">
        <v>48739</v>
      </c>
      <c r="C24277" s="25"/>
      <c r="D24277" s="25"/>
      <c r="E24277" s="25"/>
    </row>
    <row r="24278" s="13" customFormat="1" ht="27" spans="1:5">
      <c r="A24278" s="25" t="s">
        <v>48740</v>
      </c>
      <c r="B24278" s="25" t="s">
        <v>48741</v>
      </c>
      <c r="C24278" s="25"/>
      <c r="D24278" s="25"/>
      <c r="E24278" s="25"/>
    </row>
    <row r="24279" s="13" customFormat="1" ht="27" spans="1:5">
      <c r="A24279" s="25" t="s">
        <v>48742</v>
      </c>
      <c r="B24279" s="25" t="s">
        <v>48743</v>
      </c>
      <c r="C24279" s="25"/>
      <c r="D24279" s="25"/>
      <c r="E24279" s="25"/>
    </row>
    <row r="24280" s="13" customFormat="1" ht="16" spans="1:5">
      <c r="A24280" s="25" t="s">
        <v>48744</v>
      </c>
      <c r="B24280" s="25" t="s">
        <v>48745</v>
      </c>
      <c r="C24280" s="25"/>
      <c r="D24280" s="25"/>
      <c r="E24280" s="25"/>
    </row>
    <row r="24281" s="13" customFormat="1" ht="27" spans="1:5">
      <c r="A24281" s="25" t="s">
        <v>48746</v>
      </c>
      <c r="B24281" s="25" t="s">
        <v>48747</v>
      </c>
      <c r="C24281" s="25"/>
      <c r="D24281" s="25"/>
      <c r="E24281" s="25"/>
    </row>
    <row r="24282" s="13" customFormat="1" ht="27" spans="1:5">
      <c r="A24282" s="25" t="s">
        <v>48748</v>
      </c>
      <c r="B24282" s="25" t="s">
        <v>48749</v>
      </c>
      <c r="C24282" s="25"/>
      <c r="D24282" s="25"/>
      <c r="E24282" s="25"/>
    </row>
    <row r="24283" s="13" customFormat="1" ht="27" spans="1:5">
      <c r="A24283" s="25" t="s">
        <v>48750</v>
      </c>
      <c r="B24283" s="25" t="s">
        <v>48751</v>
      </c>
      <c r="C24283" s="25"/>
      <c r="D24283" s="25"/>
      <c r="E24283" s="25"/>
    </row>
    <row r="24284" s="13" customFormat="1" ht="27" spans="1:5">
      <c r="A24284" s="25" t="s">
        <v>48752</v>
      </c>
      <c r="B24284" s="25" t="s">
        <v>48753</v>
      </c>
      <c r="C24284" s="25"/>
      <c r="D24284" s="25"/>
      <c r="E24284" s="25"/>
    </row>
    <row r="24285" s="13" customFormat="1" ht="27" spans="1:5">
      <c r="A24285" s="25" t="s">
        <v>48754</v>
      </c>
      <c r="B24285" s="25" t="s">
        <v>48755</v>
      </c>
      <c r="C24285" s="25"/>
      <c r="D24285" s="25"/>
      <c r="E24285" s="25"/>
    </row>
    <row r="24286" s="13" customFormat="1" ht="27" spans="1:5">
      <c r="A24286" s="25" t="s">
        <v>48756</v>
      </c>
      <c r="B24286" s="25" t="s">
        <v>48757</v>
      </c>
      <c r="C24286" s="25"/>
      <c r="D24286" s="25"/>
      <c r="E24286" s="25"/>
    </row>
    <row r="24287" s="13" customFormat="1" ht="27" spans="1:5">
      <c r="A24287" s="25" t="s">
        <v>48758</v>
      </c>
      <c r="B24287" s="25" t="s">
        <v>48759</v>
      </c>
      <c r="C24287" s="25"/>
      <c r="D24287" s="25"/>
      <c r="E24287" s="25"/>
    </row>
    <row r="24288" s="13" customFormat="1" ht="27" spans="1:5">
      <c r="A24288" s="25" t="s">
        <v>48760</v>
      </c>
      <c r="B24288" s="25" t="s">
        <v>48761</v>
      </c>
      <c r="C24288" s="25"/>
      <c r="D24288" s="25"/>
      <c r="E24288" s="25"/>
    </row>
    <row r="24289" s="13" customFormat="1" ht="27" spans="1:5">
      <c r="A24289" s="25" t="s">
        <v>48762</v>
      </c>
      <c r="B24289" s="25" t="s">
        <v>48763</v>
      </c>
      <c r="C24289" s="25"/>
      <c r="D24289" s="25"/>
      <c r="E24289" s="25"/>
    </row>
    <row r="24290" s="13" customFormat="1" ht="27" spans="1:5">
      <c r="A24290" s="25" t="s">
        <v>48764</v>
      </c>
      <c r="B24290" s="25" t="s">
        <v>48765</v>
      </c>
      <c r="C24290" s="25"/>
      <c r="D24290" s="25"/>
      <c r="E24290" s="25"/>
    </row>
    <row r="24291" s="13" customFormat="1" ht="27" spans="1:5">
      <c r="A24291" s="25" t="s">
        <v>48766</v>
      </c>
      <c r="B24291" s="25" t="s">
        <v>48767</v>
      </c>
      <c r="C24291" s="25"/>
      <c r="D24291" s="25"/>
      <c r="E24291" s="25"/>
    </row>
    <row r="24292" s="13" customFormat="1" ht="27" spans="1:5">
      <c r="A24292" s="25" t="s">
        <v>48768</v>
      </c>
      <c r="B24292" s="25" t="s">
        <v>48769</v>
      </c>
      <c r="C24292" s="25"/>
      <c r="D24292" s="25"/>
      <c r="E24292" s="25"/>
    </row>
    <row r="24293" s="13" customFormat="1" ht="27" spans="1:5">
      <c r="A24293" s="25" t="s">
        <v>48770</v>
      </c>
      <c r="B24293" s="25" t="s">
        <v>48771</v>
      </c>
      <c r="C24293" s="25"/>
      <c r="D24293" s="25"/>
      <c r="E24293" s="25"/>
    </row>
    <row r="24294" s="13" customFormat="1" ht="27" spans="1:5">
      <c r="A24294" s="25" t="s">
        <v>48772</v>
      </c>
      <c r="B24294" s="25" t="s">
        <v>48773</v>
      </c>
      <c r="C24294" s="25"/>
      <c r="D24294" s="25"/>
      <c r="E24294" s="25"/>
    </row>
    <row r="24295" s="13" customFormat="1" ht="27" spans="1:5">
      <c r="A24295" s="25" t="s">
        <v>48774</v>
      </c>
      <c r="B24295" s="25" t="s">
        <v>48775</v>
      </c>
      <c r="C24295" s="25"/>
      <c r="D24295" s="25"/>
      <c r="E24295" s="25"/>
    </row>
    <row r="24296" s="13" customFormat="1" ht="27" spans="1:5">
      <c r="A24296" s="25" t="s">
        <v>48776</v>
      </c>
      <c r="B24296" s="25" t="s">
        <v>48777</v>
      </c>
      <c r="C24296" s="25"/>
      <c r="D24296" s="25"/>
      <c r="E24296" s="25"/>
    </row>
    <row r="24297" s="13" customFormat="1" ht="27" spans="1:5">
      <c r="A24297" s="25" t="s">
        <v>48778</v>
      </c>
      <c r="B24297" s="25" t="s">
        <v>48779</v>
      </c>
      <c r="C24297" s="25"/>
      <c r="D24297" s="25"/>
      <c r="E24297" s="25"/>
    </row>
    <row r="24298" s="13" customFormat="1" ht="27" spans="1:5">
      <c r="A24298" s="25" t="s">
        <v>48780</v>
      </c>
      <c r="B24298" s="25" t="s">
        <v>48781</v>
      </c>
      <c r="C24298" s="25"/>
      <c r="D24298" s="25"/>
      <c r="E24298" s="25"/>
    </row>
    <row r="24299" s="13" customFormat="1" ht="27" spans="1:5">
      <c r="A24299" s="25" t="s">
        <v>48782</v>
      </c>
      <c r="B24299" s="25" t="s">
        <v>48783</v>
      </c>
      <c r="C24299" s="25"/>
      <c r="D24299" s="25"/>
      <c r="E24299" s="25"/>
    </row>
    <row r="24300" s="13" customFormat="1" ht="27" spans="1:5">
      <c r="A24300" s="25" t="s">
        <v>48784</v>
      </c>
      <c r="B24300" s="25" t="s">
        <v>48785</v>
      </c>
      <c r="C24300" s="25"/>
      <c r="D24300" s="25"/>
      <c r="E24300" s="25"/>
    </row>
    <row r="24301" s="13" customFormat="1" ht="27" spans="1:5">
      <c r="A24301" s="25" t="s">
        <v>48786</v>
      </c>
      <c r="B24301" s="25" t="s">
        <v>48787</v>
      </c>
      <c r="C24301" s="25"/>
      <c r="D24301" s="25"/>
      <c r="E24301" s="25"/>
    </row>
    <row r="24302" s="13" customFormat="1" ht="27" spans="1:5">
      <c r="A24302" s="25" t="s">
        <v>48788</v>
      </c>
      <c r="B24302" s="25" t="s">
        <v>48789</v>
      </c>
      <c r="C24302" s="25"/>
      <c r="D24302" s="25"/>
      <c r="E24302" s="25"/>
    </row>
    <row r="24303" s="13" customFormat="1" ht="27" spans="1:5">
      <c r="A24303" s="25" t="s">
        <v>48790</v>
      </c>
      <c r="B24303" s="25" t="s">
        <v>48791</v>
      </c>
      <c r="C24303" s="25"/>
      <c r="D24303" s="25"/>
      <c r="E24303" s="25"/>
    </row>
    <row r="24304" s="13" customFormat="1" ht="27" spans="1:5">
      <c r="A24304" s="25" t="s">
        <v>48792</v>
      </c>
      <c r="B24304" s="25" t="s">
        <v>48793</v>
      </c>
      <c r="C24304" s="25"/>
      <c r="D24304" s="25"/>
      <c r="E24304" s="25"/>
    </row>
    <row r="24305" s="13" customFormat="1" ht="27" spans="1:5">
      <c r="A24305" s="25" t="s">
        <v>48794</v>
      </c>
      <c r="B24305" s="25" t="s">
        <v>48795</v>
      </c>
      <c r="C24305" s="25"/>
      <c r="D24305" s="25"/>
      <c r="E24305" s="25"/>
    </row>
    <row r="24306" s="13" customFormat="1" ht="27" spans="1:5">
      <c r="A24306" s="25" t="s">
        <v>48796</v>
      </c>
      <c r="B24306" s="25" t="s">
        <v>48797</v>
      </c>
      <c r="C24306" s="25"/>
      <c r="D24306" s="25"/>
      <c r="E24306" s="25"/>
    </row>
    <row r="24307" s="13" customFormat="1" ht="27" spans="1:5">
      <c r="A24307" s="25" t="s">
        <v>48798</v>
      </c>
      <c r="B24307" s="25" t="s">
        <v>48799</v>
      </c>
      <c r="C24307" s="25"/>
      <c r="D24307" s="25"/>
      <c r="E24307" s="25"/>
    </row>
    <row r="24308" s="13" customFormat="1" ht="16" spans="1:5">
      <c r="A24308" s="25" t="s">
        <v>48800</v>
      </c>
      <c r="B24308" s="25" t="s">
        <v>48801</v>
      </c>
      <c r="C24308" s="25"/>
      <c r="D24308" s="25"/>
      <c r="E24308" s="25"/>
    </row>
    <row r="24309" s="13" customFormat="1" ht="27" spans="1:5">
      <c r="A24309" s="25" t="s">
        <v>48802</v>
      </c>
      <c r="B24309" s="25" t="s">
        <v>48803</v>
      </c>
      <c r="C24309" s="25"/>
      <c r="D24309" s="25"/>
      <c r="E24309" s="25"/>
    </row>
    <row r="24310" s="13" customFormat="1" ht="27" spans="1:5">
      <c r="A24310" s="25" t="s">
        <v>48804</v>
      </c>
      <c r="B24310" s="25" t="s">
        <v>48805</v>
      </c>
      <c r="C24310" s="25"/>
      <c r="D24310" s="25"/>
      <c r="E24310" s="25"/>
    </row>
    <row r="24311" s="13" customFormat="1" ht="27" spans="1:5">
      <c r="A24311" s="25" t="s">
        <v>48806</v>
      </c>
      <c r="B24311" s="25" t="s">
        <v>48807</v>
      </c>
      <c r="C24311" s="25"/>
      <c r="D24311" s="25"/>
      <c r="E24311" s="25"/>
    </row>
    <row r="24312" s="13" customFormat="1" ht="27" spans="1:5">
      <c r="A24312" s="25" t="s">
        <v>48808</v>
      </c>
      <c r="B24312" s="25" t="s">
        <v>48809</v>
      </c>
      <c r="C24312" s="25"/>
      <c r="D24312" s="25"/>
      <c r="E24312" s="25"/>
    </row>
    <row r="24313" s="13" customFormat="1" ht="16" spans="1:5">
      <c r="A24313" s="25" t="s">
        <v>48810</v>
      </c>
      <c r="B24313" s="25" t="s">
        <v>48811</v>
      </c>
      <c r="C24313" s="25"/>
      <c r="D24313" s="25"/>
      <c r="E24313" s="25"/>
    </row>
    <row r="24314" s="13" customFormat="1" ht="27" spans="1:5">
      <c r="A24314" s="25" t="s">
        <v>48812</v>
      </c>
      <c r="B24314" s="25" t="s">
        <v>48813</v>
      </c>
      <c r="C24314" s="25"/>
      <c r="D24314" s="25"/>
      <c r="E24314" s="25"/>
    </row>
    <row r="24315" s="13" customFormat="1" ht="27" spans="1:5">
      <c r="A24315" s="25" t="s">
        <v>48814</v>
      </c>
      <c r="B24315" s="25" t="s">
        <v>48815</v>
      </c>
      <c r="C24315" s="25"/>
      <c r="D24315" s="25"/>
      <c r="E24315" s="25"/>
    </row>
    <row r="24316" s="13" customFormat="1" ht="27" spans="1:5">
      <c r="A24316" s="25" t="s">
        <v>48816</v>
      </c>
      <c r="B24316" s="25" t="s">
        <v>48817</v>
      </c>
      <c r="C24316" s="25"/>
      <c r="D24316" s="25"/>
      <c r="E24316" s="25"/>
    </row>
    <row r="24317" s="13" customFormat="1" ht="27" spans="1:5">
      <c r="A24317" s="25" t="s">
        <v>48818</v>
      </c>
      <c r="B24317" s="25" t="s">
        <v>48819</v>
      </c>
      <c r="C24317" s="25"/>
      <c r="D24317" s="25"/>
      <c r="E24317" s="25"/>
    </row>
    <row r="24318" s="13" customFormat="1" ht="16" spans="1:5">
      <c r="A24318" s="25" t="s">
        <v>48820</v>
      </c>
      <c r="B24318" s="25" t="s">
        <v>48821</v>
      </c>
      <c r="C24318" s="25"/>
      <c r="D24318" s="25"/>
      <c r="E24318" s="25"/>
    </row>
    <row r="24319" s="13" customFormat="1" ht="16" spans="1:5">
      <c r="A24319" s="25" t="s">
        <v>48822</v>
      </c>
      <c r="B24319" s="25" t="s">
        <v>48823</v>
      </c>
      <c r="C24319" s="25"/>
      <c r="D24319" s="25"/>
      <c r="E24319" s="25"/>
    </row>
    <row r="24320" s="13" customFormat="1" ht="27" spans="1:5">
      <c r="A24320" s="25" t="s">
        <v>48824</v>
      </c>
      <c r="B24320" s="25" t="s">
        <v>48825</v>
      </c>
      <c r="C24320" s="25"/>
      <c r="D24320" s="25"/>
      <c r="E24320" s="25"/>
    </row>
    <row r="24321" s="13" customFormat="1" ht="27" spans="1:5">
      <c r="A24321" s="25" t="s">
        <v>48826</v>
      </c>
      <c r="B24321" s="25" t="s">
        <v>48827</v>
      </c>
      <c r="C24321" s="25"/>
      <c r="D24321" s="25"/>
      <c r="E24321" s="25"/>
    </row>
    <row r="24322" s="13" customFormat="1" ht="27" spans="1:5">
      <c r="A24322" s="25" t="s">
        <v>48828</v>
      </c>
      <c r="B24322" s="25" t="s">
        <v>48829</v>
      </c>
      <c r="C24322" s="25"/>
      <c r="D24322" s="25"/>
      <c r="E24322" s="25"/>
    </row>
    <row r="24323" s="13" customFormat="1" ht="27" spans="1:5">
      <c r="A24323" s="25" t="s">
        <v>48830</v>
      </c>
      <c r="B24323" s="25" t="s">
        <v>48831</v>
      </c>
      <c r="C24323" s="25"/>
      <c r="D24323" s="25"/>
      <c r="E24323" s="25"/>
    </row>
    <row r="24324" s="13" customFormat="1" ht="27" spans="1:5">
      <c r="A24324" s="25" t="s">
        <v>48832</v>
      </c>
      <c r="B24324" s="25" t="s">
        <v>48833</v>
      </c>
      <c r="C24324" s="25"/>
      <c r="D24324" s="25"/>
      <c r="E24324" s="25"/>
    </row>
    <row r="24325" s="13" customFormat="1" ht="27" spans="1:5">
      <c r="A24325" s="25" t="s">
        <v>48834</v>
      </c>
      <c r="B24325" s="25" t="s">
        <v>48835</v>
      </c>
      <c r="C24325" s="25"/>
      <c r="D24325" s="25"/>
      <c r="E24325" s="25"/>
    </row>
    <row r="24326" s="13" customFormat="1" ht="27" spans="1:5">
      <c r="A24326" s="25" t="s">
        <v>48836</v>
      </c>
      <c r="B24326" s="25" t="s">
        <v>48837</v>
      </c>
      <c r="C24326" s="25"/>
      <c r="D24326" s="25"/>
      <c r="E24326" s="25"/>
    </row>
    <row r="24327" s="13" customFormat="1" ht="27" spans="1:5">
      <c r="A24327" s="25" t="s">
        <v>48838</v>
      </c>
      <c r="B24327" s="25" t="s">
        <v>48839</v>
      </c>
      <c r="C24327" s="25"/>
      <c r="D24327" s="25"/>
      <c r="E24327" s="25"/>
    </row>
    <row r="24328" s="13" customFormat="1" ht="27" spans="1:5">
      <c r="A24328" s="25" t="s">
        <v>48840</v>
      </c>
      <c r="B24328" s="25" t="s">
        <v>48841</v>
      </c>
      <c r="C24328" s="25"/>
      <c r="D24328" s="25"/>
      <c r="E24328" s="25"/>
    </row>
    <row r="24329" s="13" customFormat="1" ht="27" spans="1:5">
      <c r="A24329" s="25" t="s">
        <v>48842</v>
      </c>
      <c r="B24329" s="25" t="s">
        <v>48843</v>
      </c>
      <c r="C24329" s="25"/>
      <c r="D24329" s="25"/>
      <c r="E24329" s="25"/>
    </row>
    <row r="24330" s="13" customFormat="1" ht="27" spans="1:5">
      <c r="A24330" s="25" t="s">
        <v>48844</v>
      </c>
      <c r="B24330" s="25" t="s">
        <v>48845</v>
      </c>
      <c r="C24330" s="25"/>
      <c r="D24330" s="25"/>
      <c r="E24330" s="25"/>
    </row>
    <row r="24331" s="13" customFormat="1" ht="16" spans="1:5">
      <c r="A24331" s="25" t="s">
        <v>48846</v>
      </c>
      <c r="B24331" s="25" t="s">
        <v>48847</v>
      </c>
      <c r="C24331" s="25"/>
      <c r="D24331" s="25"/>
      <c r="E24331" s="25"/>
    </row>
    <row r="24332" s="13" customFormat="1" ht="27" spans="1:5">
      <c r="A24332" s="25" t="s">
        <v>48848</v>
      </c>
      <c r="B24332" s="25" t="s">
        <v>48849</v>
      </c>
      <c r="C24332" s="25"/>
      <c r="D24332" s="25"/>
      <c r="E24332" s="25"/>
    </row>
    <row r="24333" s="13" customFormat="1" ht="27" spans="1:5">
      <c r="A24333" s="25" t="s">
        <v>48850</v>
      </c>
      <c r="B24333" s="25" t="s">
        <v>48851</v>
      </c>
      <c r="C24333" s="25"/>
      <c r="D24333" s="25"/>
      <c r="E24333" s="25"/>
    </row>
    <row r="24334" s="13" customFormat="1" ht="27" spans="1:5">
      <c r="A24334" s="25" t="s">
        <v>48852</v>
      </c>
      <c r="B24334" s="25" t="s">
        <v>48853</v>
      </c>
      <c r="C24334" s="25"/>
      <c r="D24334" s="25"/>
      <c r="E24334" s="25"/>
    </row>
    <row r="24335" s="13" customFormat="1" ht="27" spans="1:5">
      <c r="A24335" s="25" t="s">
        <v>48854</v>
      </c>
      <c r="B24335" s="25" t="s">
        <v>48855</v>
      </c>
      <c r="C24335" s="25"/>
      <c r="D24335" s="25"/>
      <c r="E24335" s="25"/>
    </row>
    <row r="24336" s="13" customFormat="1" ht="16" spans="1:5">
      <c r="A24336" s="25" t="s">
        <v>48856</v>
      </c>
      <c r="B24336" s="25" t="s">
        <v>48857</v>
      </c>
      <c r="C24336" s="25"/>
      <c r="D24336" s="25"/>
      <c r="E24336" s="25"/>
    </row>
    <row r="24337" s="13" customFormat="1" ht="27" spans="1:5">
      <c r="A24337" s="25" t="s">
        <v>48858</v>
      </c>
      <c r="B24337" s="25" t="s">
        <v>48859</v>
      </c>
      <c r="C24337" s="25"/>
      <c r="D24337" s="25"/>
      <c r="E24337" s="25"/>
    </row>
    <row r="24338" s="13" customFormat="1" ht="27" spans="1:5">
      <c r="A24338" s="25" t="s">
        <v>48860</v>
      </c>
      <c r="B24338" s="25" t="s">
        <v>48861</v>
      </c>
      <c r="C24338" s="25"/>
      <c r="D24338" s="25"/>
      <c r="E24338" s="25"/>
    </row>
    <row r="24339" s="13" customFormat="1" ht="16" spans="1:5">
      <c r="A24339" s="25" t="s">
        <v>48862</v>
      </c>
      <c r="B24339" s="25" t="s">
        <v>48863</v>
      </c>
      <c r="C24339" s="25"/>
      <c r="D24339" s="25"/>
      <c r="E24339" s="25"/>
    </row>
    <row r="24340" s="13" customFormat="1" ht="27" spans="1:5">
      <c r="A24340" s="25" t="s">
        <v>48864</v>
      </c>
      <c r="B24340" s="25" t="s">
        <v>48865</v>
      </c>
      <c r="C24340" s="25"/>
      <c r="D24340" s="25"/>
      <c r="E24340" s="25"/>
    </row>
    <row r="24341" s="13" customFormat="1" ht="27" spans="1:5">
      <c r="A24341" s="25" t="s">
        <v>48866</v>
      </c>
      <c r="B24341" s="25" t="s">
        <v>48867</v>
      </c>
      <c r="C24341" s="25"/>
      <c r="D24341" s="25"/>
      <c r="E24341" s="25"/>
    </row>
    <row r="24342" s="13" customFormat="1" ht="16" spans="1:5">
      <c r="A24342" s="25" t="s">
        <v>48868</v>
      </c>
      <c r="B24342" s="25" t="s">
        <v>48869</v>
      </c>
      <c r="C24342" s="25"/>
      <c r="D24342" s="25"/>
      <c r="E24342" s="25"/>
    </row>
    <row r="24343" s="13" customFormat="1" ht="27" spans="1:5">
      <c r="A24343" s="25" t="s">
        <v>48870</v>
      </c>
      <c r="B24343" s="25" t="s">
        <v>48871</v>
      </c>
      <c r="C24343" s="25"/>
      <c r="D24343" s="25"/>
      <c r="E24343" s="25"/>
    </row>
    <row r="24344" s="13" customFormat="1" ht="27" spans="1:5">
      <c r="A24344" s="25" t="s">
        <v>48872</v>
      </c>
      <c r="B24344" s="25" t="s">
        <v>48873</v>
      </c>
      <c r="C24344" s="25"/>
      <c r="D24344" s="25"/>
      <c r="E24344" s="25"/>
    </row>
    <row r="24345" s="13" customFormat="1" ht="27" spans="1:5">
      <c r="A24345" s="25" t="s">
        <v>48874</v>
      </c>
      <c r="B24345" s="25" t="s">
        <v>48875</v>
      </c>
      <c r="C24345" s="25"/>
      <c r="D24345" s="25"/>
      <c r="E24345" s="25"/>
    </row>
    <row r="24346" s="13" customFormat="1" ht="27" spans="1:5">
      <c r="A24346" s="25" t="s">
        <v>48876</v>
      </c>
      <c r="B24346" s="25" t="s">
        <v>48877</v>
      </c>
      <c r="C24346" s="25"/>
      <c r="D24346" s="25"/>
      <c r="E24346" s="25"/>
    </row>
    <row r="24347" s="13" customFormat="1" ht="27" spans="1:5">
      <c r="A24347" s="25" t="s">
        <v>48878</v>
      </c>
      <c r="B24347" s="25" t="s">
        <v>48879</v>
      </c>
      <c r="C24347" s="25"/>
      <c r="D24347" s="25"/>
      <c r="E24347" s="25"/>
    </row>
    <row r="24348" s="13" customFormat="1" ht="16" spans="1:5">
      <c r="A24348" s="25" t="s">
        <v>48880</v>
      </c>
      <c r="B24348" s="25" t="s">
        <v>48881</v>
      </c>
      <c r="C24348" s="25"/>
      <c r="D24348" s="25"/>
      <c r="E24348" s="25"/>
    </row>
    <row r="24349" s="13" customFormat="1" ht="27" spans="1:5">
      <c r="A24349" s="25" t="s">
        <v>48882</v>
      </c>
      <c r="B24349" s="25" t="s">
        <v>48883</v>
      </c>
      <c r="C24349" s="25"/>
      <c r="D24349" s="25"/>
      <c r="E24349" s="25"/>
    </row>
    <row r="24350" s="13" customFormat="1" ht="27" spans="1:5">
      <c r="A24350" s="25" t="s">
        <v>48884</v>
      </c>
      <c r="B24350" s="25" t="s">
        <v>48885</v>
      </c>
      <c r="C24350" s="25"/>
      <c r="D24350" s="25"/>
      <c r="E24350" s="25"/>
    </row>
    <row r="24351" s="13" customFormat="1" ht="27" spans="1:5">
      <c r="A24351" s="25" t="s">
        <v>48886</v>
      </c>
      <c r="B24351" s="25" t="s">
        <v>48887</v>
      </c>
      <c r="C24351" s="25"/>
      <c r="D24351" s="25"/>
      <c r="E24351" s="25"/>
    </row>
    <row r="24352" s="13" customFormat="1" ht="27" spans="1:5">
      <c r="A24352" s="25" t="s">
        <v>48888</v>
      </c>
      <c r="B24352" s="25" t="s">
        <v>48889</v>
      </c>
      <c r="C24352" s="25"/>
      <c r="D24352" s="25"/>
      <c r="E24352" s="25"/>
    </row>
    <row r="24353" s="13" customFormat="1" ht="27" spans="1:5">
      <c r="A24353" s="25" t="s">
        <v>48890</v>
      </c>
      <c r="B24353" s="25" t="s">
        <v>48891</v>
      </c>
      <c r="C24353" s="25"/>
      <c r="D24353" s="25"/>
      <c r="E24353" s="25"/>
    </row>
    <row r="24354" s="13" customFormat="1" ht="27" spans="1:5">
      <c r="A24354" s="25" t="s">
        <v>48892</v>
      </c>
      <c r="B24354" s="25" t="s">
        <v>48893</v>
      </c>
      <c r="C24354" s="25"/>
      <c r="D24354" s="25"/>
      <c r="E24354" s="25"/>
    </row>
    <row r="24355" s="13" customFormat="1" ht="27" spans="1:5">
      <c r="A24355" s="25" t="s">
        <v>48894</v>
      </c>
      <c r="B24355" s="25" t="s">
        <v>48895</v>
      </c>
      <c r="C24355" s="25"/>
      <c r="D24355" s="25"/>
      <c r="E24355" s="25"/>
    </row>
    <row r="24356" s="13" customFormat="1" ht="27" spans="1:5">
      <c r="A24356" s="25" t="s">
        <v>48896</v>
      </c>
      <c r="B24356" s="25" t="s">
        <v>48897</v>
      </c>
      <c r="C24356" s="25"/>
      <c r="D24356" s="25"/>
      <c r="E24356" s="25"/>
    </row>
    <row r="24357" s="13" customFormat="1" ht="27" spans="1:5">
      <c r="A24357" s="25" t="s">
        <v>48898</v>
      </c>
      <c r="B24357" s="25" t="s">
        <v>48899</v>
      </c>
      <c r="C24357" s="25"/>
      <c r="D24357" s="25"/>
      <c r="E24357" s="25"/>
    </row>
    <row r="24358" s="13" customFormat="1" ht="27" spans="1:5">
      <c r="A24358" s="25" t="s">
        <v>48900</v>
      </c>
      <c r="B24358" s="25" t="s">
        <v>48901</v>
      </c>
      <c r="C24358" s="25"/>
      <c r="D24358" s="25"/>
      <c r="E24358" s="25"/>
    </row>
    <row r="24359" s="13" customFormat="1" ht="27" spans="1:5">
      <c r="A24359" s="25" t="s">
        <v>48902</v>
      </c>
      <c r="B24359" s="25" t="s">
        <v>48903</v>
      </c>
      <c r="C24359" s="25"/>
      <c r="D24359" s="25"/>
      <c r="E24359" s="25"/>
    </row>
    <row r="24360" s="13" customFormat="1" ht="27" spans="1:5">
      <c r="A24360" s="25" t="s">
        <v>48904</v>
      </c>
      <c r="B24360" s="25" t="s">
        <v>48905</v>
      </c>
      <c r="C24360" s="25"/>
      <c r="D24360" s="25"/>
      <c r="E24360" s="25"/>
    </row>
    <row r="24361" s="13" customFormat="1" ht="16" spans="1:5">
      <c r="A24361" s="25" t="s">
        <v>48906</v>
      </c>
      <c r="B24361" s="25" t="s">
        <v>48907</v>
      </c>
      <c r="C24361" s="25"/>
      <c r="D24361" s="25"/>
      <c r="E24361" s="25"/>
    </row>
    <row r="24362" s="13" customFormat="1" ht="16" spans="1:5">
      <c r="A24362" s="25" t="s">
        <v>48908</v>
      </c>
      <c r="B24362" s="25" t="s">
        <v>48909</v>
      </c>
      <c r="C24362" s="25"/>
      <c r="D24362" s="25"/>
      <c r="E24362" s="25"/>
    </row>
    <row r="24363" s="13" customFormat="1" ht="27" spans="1:5">
      <c r="A24363" s="25" t="s">
        <v>48910</v>
      </c>
      <c r="B24363" s="25" t="s">
        <v>48911</v>
      </c>
      <c r="C24363" s="25"/>
      <c r="D24363" s="25"/>
      <c r="E24363" s="25"/>
    </row>
    <row r="24364" s="13" customFormat="1" ht="27" spans="1:5">
      <c r="A24364" s="25" t="s">
        <v>48912</v>
      </c>
      <c r="B24364" s="25" t="s">
        <v>48913</v>
      </c>
      <c r="C24364" s="25"/>
      <c r="D24364" s="25"/>
      <c r="E24364" s="25"/>
    </row>
    <row r="24365" s="13" customFormat="1" ht="27" spans="1:5">
      <c r="A24365" s="25" t="s">
        <v>48914</v>
      </c>
      <c r="B24365" s="25" t="s">
        <v>48915</v>
      </c>
      <c r="C24365" s="25"/>
      <c r="D24365" s="25"/>
      <c r="E24365" s="25"/>
    </row>
    <row r="24366" s="13" customFormat="1" ht="27" spans="1:5">
      <c r="A24366" s="25" t="s">
        <v>48916</v>
      </c>
      <c r="B24366" s="25" t="s">
        <v>48917</v>
      </c>
      <c r="C24366" s="25"/>
      <c r="D24366" s="25"/>
      <c r="E24366" s="25"/>
    </row>
    <row r="24367" s="13" customFormat="1" ht="27" spans="1:5">
      <c r="A24367" s="25" t="s">
        <v>48918</v>
      </c>
      <c r="B24367" s="25" t="s">
        <v>48919</v>
      </c>
      <c r="C24367" s="25"/>
      <c r="D24367" s="25"/>
      <c r="E24367" s="25"/>
    </row>
    <row r="24368" s="13" customFormat="1" ht="27" spans="1:5">
      <c r="A24368" s="25" t="s">
        <v>48920</v>
      </c>
      <c r="B24368" s="25" t="s">
        <v>48921</v>
      </c>
      <c r="C24368" s="25"/>
      <c r="D24368" s="25"/>
      <c r="E24368" s="25"/>
    </row>
    <row r="24369" s="13" customFormat="1" ht="27" spans="1:5">
      <c r="A24369" s="25" t="s">
        <v>48922</v>
      </c>
      <c r="B24369" s="25" t="s">
        <v>48923</v>
      </c>
      <c r="C24369" s="25"/>
      <c r="D24369" s="25"/>
      <c r="E24369" s="25"/>
    </row>
    <row r="24370" s="13" customFormat="1" ht="27" spans="1:5">
      <c r="A24370" s="25" t="s">
        <v>48924</v>
      </c>
      <c r="B24370" s="25" t="s">
        <v>48925</v>
      </c>
      <c r="C24370" s="25"/>
      <c r="D24370" s="25"/>
      <c r="E24370" s="25"/>
    </row>
    <row r="24371" s="13" customFormat="1" ht="27" spans="1:5">
      <c r="A24371" s="25" t="s">
        <v>48926</v>
      </c>
      <c r="B24371" s="25" t="s">
        <v>48927</v>
      </c>
      <c r="C24371" s="25"/>
      <c r="D24371" s="25"/>
      <c r="E24371" s="25"/>
    </row>
    <row r="24372" s="13" customFormat="1" ht="27" spans="1:5">
      <c r="A24372" s="25" t="s">
        <v>48928</v>
      </c>
      <c r="B24372" s="25" t="s">
        <v>48929</v>
      </c>
      <c r="C24372" s="25"/>
      <c r="D24372" s="25"/>
      <c r="E24372" s="25"/>
    </row>
    <row r="24373" s="13" customFormat="1" ht="27" spans="1:5">
      <c r="A24373" s="25" t="s">
        <v>48930</v>
      </c>
      <c r="B24373" s="25" t="s">
        <v>48931</v>
      </c>
      <c r="C24373" s="25"/>
      <c r="D24373" s="25"/>
      <c r="E24373" s="25"/>
    </row>
    <row r="24374" s="13" customFormat="1" ht="27" spans="1:5">
      <c r="A24374" s="25" t="s">
        <v>48932</v>
      </c>
      <c r="B24374" s="25" t="s">
        <v>48933</v>
      </c>
      <c r="C24374" s="25"/>
      <c r="D24374" s="25"/>
      <c r="E24374" s="25"/>
    </row>
    <row r="24375" s="13" customFormat="1" ht="27" spans="1:5">
      <c r="A24375" s="25" t="s">
        <v>48934</v>
      </c>
      <c r="B24375" s="25" t="s">
        <v>48935</v>
      </c>
      <c r="C24375" s="25"/>
      <c r="D24375" s="25"/>
      <c r="E24375" s="25"/>
    </row>
    <row r="24376" s="13" customFormat="1" ht="27" spans="1:5">
      <c r="A24376" s="25" t="s">
        <v>48936</v>
      </c>
      <c r="B24376" s="25" t="s">
        <v>48937</v>
      </c>
      <c r="C24376" s="25"/>
      <c r="D24376" s="25"/>
      <c r="E24376" s="25"/>
    </row>
    <row r="24377" s="13" customFormat="1" ht="27" spans="1:5">
      <c r="A24377" s="25" t="s">
        <v>48938</v>
      </c>
      <c r="B24377" s="25" t="s">
        <v>48939</v>
      </c>
      <c r="C24377" s="25"/>
      <c r="D24377" s="25"/>
      <c r="E24377" s="25"/>
    </row>
    <row r="24378" s="13" customFormat="1" ht="27" spans="1:5">
      <c r="A24378" s="25" t="s">
        <v>48940</v>
      </c>
      <c r="B24378" s="25" t="s">
        <v>48941</v>
      </c>
      <c r="C24378" s="25"/>
      <c r="D24378" s="25"/>
      <c r="E24378" s="25"/>
    </row>
    <row r="24379" s="13" customFormat="1" ht="27" spans="1:5">
      <c r="A24379" s="25" t="s">
        <v>48942</v>
      </c>
      <c r="B24379" s="25" t="s">
        <v>48943</v>
      </c>
      <c r="C24379" s="25"/>
      <c r="D24379" s="25"/>
      <c r="E24379" s="25"/>
    </row>
    <row r="24380" s="13" customFormat="1" ht="27" spans="1:5">
      <c r="A24380" s="25" t="s">
        <v>48944</v>
      </c>
      <c r="B24380" s="25" t="s">
        <v>48945</v>
      </c>
      <c r="C24380" s="25"/>
      <c r="D24380" s="25"/>
      <c r="E24380" s="25"/>
    </row>
    <row r="24381" s="13" customFormat="1" ht="27" spans="1:5">
      <c r="A24381" s="25" t="s">
        <v>48946</v>
      </c>
      <c r="B24381" s="25" t="s">
        <v>48947</v>
      </c>
      <c r="C24381" s="25"/>
      <c r="D24381" s="25"/>
      <c r="E24381" s="25"/>
    </row>
    <row r="24382" s="13" customFormat="1" ht="27" spans="1:5">
      <c r="A24382" s="25" t="s">
        <v>48948</v>
      </c>
      <c r="B24382" s="25" t="s">
        <v>48949</v>
      </c>
      <c r="C24382" s="25"/>
      <c r="D24382" s="25"/>
      <c r="E24382" s="25"/>
    </row>
    <row r="24383" s="13" customFormat="1" ht="27" spans="1:5">
      <c r="A24383" s="25" t="s">
        <v>48950</v>
      </c>
      <c r="B24383" s="25" t="s">
        <v>48951</v>
      </c>
      <c r="C24383" s="25"/>
      <c r="D24383" s="25"/>
      <c r="E24383" s="25"/>
    </row>
    <row r="24384" s="13" customFormat="1" ht="27" spans="1:5">
      <c r="A24384" s="25" t="s">
        <v>48952</v>
      </c>
      <c r="B24384" s="25" t="s">
        <v>48953</v>
      </c>
      <c r="C24384" s="25"/>
      <c r="D24384" s="25"/>
      <c r="E24384" s="25"/>
    </row>
    <row r="24385" s="13" customFormat="1" ht="16" spans="1:5">
      <c r="A24385" s="25" t="s">
        <v>48954</v>
      </c>
      <c r="B24385" s="25" t="s">
        <v>48955</v>
      </c>
      <c r="C24385" s="25"/>
      <c r="D24385" s="25"/>
      <c r="E24385" s="25"/>
    </row>
    <row r="24386" s="13" customFormat="1" ht="27" spans="1:5">
      <c r="A24386" s="25" t="s">
        <v>48956</v>
      </c>
      <c r="B24386" s="25" t="s">
        <v>48957</v>
      </c>
      <c r="C24386" s="25"/>
      <c r="D24386" s="25"/>
      <c r="E24386" s="25"/>
    </row>
    <row r="24387" s="13" customFormat="1" ht="27" spans="1:5">
      <c r="A24387" s="25" t="s">
        <v>48958</v>
      </c>
      <c r="B24387" s="25" t="s">
        <v>48959</v>
      </c>
      <c r="C24387" s="25"/>
      <c r="D24387" s="25"/>
      <c r="E24387" s="25"/>
    </row>
    <row r="24388" s="13" customFormat="1" ht="27" spans="1:5">
      <c r="A24388" s="25" t="s">
        <v>48960</v>
      </c>
      <c r="B24388" s="25" t="s">
        <v>48961</v>
      </c>
      <c r="C24388" s="25"/>
      <c r="D24388" s="25"/>
      <c r="E24388" s="25"/>
    </row>
    <row r="24389" s="13" customFormat="1" ht="27" spans="1:5">
      <c r="A24389" s="25" t="s">
        <v>48962</v>
      </c>
      <c r="B24389" s="25" t="s">
        <v>48963</v>
      </c>
      <c r="C24389" s="25"/>
      <c r="D24389" s="25"/>
      <c r="E24389" s="25"/>
    </row>
    <row r="24390" s="13" customFormat="1" ht="27" spans="1:5">
      <c r="A24390" s="25" t="s">
        <v>48964</v>
      </c>
      <c r="B24390" s="25" t="s">
        <v>48965</v>
      </c>
      <c r="C24390" s="25"/>
      <c r="D24390" s="25"/>
      <c r="E24390" s="25"/>
    </row>
    <row r="24391" s="13" customFormat="1" ht="27" spans="1:5">
      <c r="A24391" s="25" t="s">
        <v>48966</v>
      </c>
      <c r="B24391" s="25" t="s">
        <v>48967</v>
      </c>
      <c r="C24391" s="25"/>
      <c r="D24391" s="25"/>
      <c r="E24391" s="25"/>
    </row>
    <row r="24392" s="13" customFormat="1" ht="16" spans="1:5">
      <c r="A24392" s="25" t="s">
        <v>48968</v>
      </c>
      <c r="B24392" s="25" t="s">
        <v>48969</v>
      </c>
      <c r="C24392" s="25"/>
      <c r="D24392" s="25"/>
      <c r="E24392" s="25"/>
    </row>
    <row r="24393" s="13" customFormat="1" ht="27" spans="1:5">
      <c r="A24393" s="25" t="s">
        <v>48970</v>
      </c>
      <c r="B24393" s="25" t="s">
        <v>48971</v>
      </c>
      <c r="C24393" s="25"/>
      <c r="D24393" s="25"/>
      <c r="E24393" s="25"/>
    </row>
    <row r="24394" s="13" customFormat="1" ht="16" spans="1:5">
      <c r="A24394" s="25" t="s">
        <v>48972</v>
      </c>
      <c r="B24394" s="25" t="s">
        <v>48973</v>
      </c>
      <c r="C24394" s="25"/>
      <c r="D24394" s="25"/>
      <c r="E24394" s="25"/>
    </row>
    <row r="24395" s="13" customFormat="1" ht="27" spans="1:5">
      <c r="A24395" s="25" t="s">
        <v>48974</v>
      </c>
      <c r="B24395" s="25" t="s">
        <v>48975</v>
      </c>
      <c r="C24395" s="25"/>
      <c r="D24395" s="25"/>
      <c r="E24395" s="25"/>
    </row>
    <row r="24396" s="13" customFormat="1" ht="27" spans="1:5">
      <c r="A24396" s="25" t="s">
        <v>48976</v>
      </c>
      <c r="B24396" s="25" t="s">
        <v>48977</v>
      </c>
      <c r="C24396" s="25"/>
      <c r="D24396" s="25"/>
      <c r="E24396" s="25"/>
    </row>
    <row r="24397" s="13" customFormat="1" ht="27" spans="1:5">
      <c r="A24397" s="25" t="s">
        <v>48978</v>
      </c>
      <c r="B24397" s="25" t="s">
        <v>48979</v>
      </c>
      <c r="C24397" s="25"/>
      <c r="D24397" s="25"/>
      <c r="E24397" s="25"/>
    </row>
    <row r="24398" s="13" customFormat="1" ht="27" spans="1:5">
      <c r="A24398" s="25" t="s">
        <v>48980</v>
      </c>
      <c r="B24398" s="25" t="s">
        <v>48981</v>
      </c>
      <c r="C24398" s="25"/>
      <c r="D24398" s="25"/>
      <c r="E24398" s="25"/>
    </row>
    <row r="24399" s="13" customFormat="1" ht="27" spans="1:5">
      <c r="A24399" s="25" t="s">
        <v>48982</v>
      </c>
      <c r="B24399" s="25" t="s">
        <v>48983</v>
      </c>
      <c r="C24399" s="25"/>
      <c r="D24399" s="25"/>
      <c r="E24399" s="25"/>
    </row>
    <row r="24400" s="13" customFormat="1" ht="27" spans="1:5">
      <c r="A24400" s="25" t="s">
        <v>48984</v>
      </c>
      <c r="B24400" s="25" t="s">
        <v>48985</v>
      </c>
      <c r="C24400" s="25"/>
      <c r="D24400" s="25"/>
      <c r="E24400" s="25"/>
    </row>
    <row r="24401" s="13" customFormat="1" ht="27" spans="1:5">
      <c r="A24401" s="25" t="s">
        <v>48986</v>
      </c>
      <c r="B24401" s="25" t="s">
        <v>48987</v>
      </c>
      <c r="C24401" s="25"/>
      <c r="D24401" s="25"/>
      <c r="E24401" s="25"/>
    </row>
    <row r="24402" s="13" customFormat="1" ht="27" spans="1:5">
      <c r="A24402" s="25" t="s">
        <v>48988</v>
      </c>
      <c r="B24402" s="25" t="s">
        <v>48989</v>
      </c>
      <c r="C24402" s="25"/>
      <c r="D24402" s="25"/>
      <c r="E24402" s="25"/>
    </row>
    <row r="24403" s="13" customFormat="1" ht="16" spans="1:5">
      <c r="A24403" s="25" t="s">
        <v>48990</v>
      </c>
      <c r="B24403" s="25" t="s">
        <v>48991</v>
      </c>
      <c r="C24403" s="25"/>
      <c r="D24403" s="25"/>
      <c r="E24403" s="25"/>
    </row>
    <row r="24404" s="13" customFormat="1" ht="27" spans="1:5">
      <c r="A24404" s="25" t="s">
        <v>48992</v>
      </c>
      <c r="B24404" s="25" t="s">
        <v>48993</v>
      </c>
      <c r="C24404" s="25"/>
      <c r="D24404" s="25"/>
      <c r="E24404" s="25"/>
    </row>
    <row r="24405" s="13" customFormat="1" ht="27" spans="1:5">
      <c r="A24405" s="25" t="s">
        <v>48994</v>
      </c>
      <c r="B24405" s="25" t="s">
        <v>48995</v>
      </c>
      <c r="C24405" s="25"/>
      <c r="D24405" s="25"/>
      <c r="E24405" s="25"/>
    </row>
    <row r="24406" s="13" customFormat="1" ht="27" spans="1:5">
      <c r="A24406" s="25" t="s">
        <v>48996</v>
      </c>
      <c r="B24406" s="25" t="s">
        <v>48997</v>
      </c>
      <c r="C24406" s="25"/>
      <c r="D24406" s="25"/>
      <c r="E24406" s="25"/>
    </row>
    <row r="24407" s="13" customFormat="1" ht="27" spans="1:5">
      <c r="A24407" s="25" t="s">
        <v>48998</v>
      </c>
      <c r="B24407" s="25" t="s">
        <v>48999</v>
      </c>
      <c r="C24407" s="25"/>
      <c r="D24407" s="25"/>
      <c r="E24407" s="25"/>
    </row>
    <row r="24408" s="13" customFormat="1" ht="27" spans="1:5">
      <c r="A24408" s="25" t="s">
        <v>49000</v>
      </c>
      <c r="B24408" s="25" t="s">
        <v>49001</v>
      </c>
      <c r="C24408" s="25"/>
      <c r="D24408" s="25"/>
      <c r="E24408" s="25"/>
    </row>
    <row r="24409" s="13" customFormat="1" ht="27" spans="1:5">
      <c r="A24409" s="25" t="s">
        <v>49002</v>
      </c>
      <c r="B24409" s="25" t="s">
        <v>49003</v>
      </c>
      <c r="C24409" s="25"/>
      <c r="D24409" s="25"/>
      <c r="E24409" s="25"/>
    </row>
    <row r="24410" s="13" customFormat="1" ht="27" spans="1:5">
      <c r="A24410" s="25" t="s">
        <v>49004</v>
      </c>
      <c r="B24410" s="25" t="s">
        <v>49005</v>
      </c>
      <c r="C24410" s="25"/>
      <c r="D24410" s="25"/>
      <c r="E24410" s="25"/>
    </row>
    <row r="24411" s="13" customFormat="1" ht="27" spans="1:5">
      <c r="A24411" s="25" t="s">
        <v>49006</v>
      </c>
      <c r="B24411" s="25" t="s">
        <v>49007</v>
      </c>
      <c r="C24411" s="25"/>
      <c r="D24411" s="25"/>
      <c r="E24411" s="25"/>
    </row>
    <row r="24412" s="13" customFormat="1" ht="27" spans="1:5">
      <c r="A24412" s="25" t="s">
        <v>49008</v>
      </c>
      <c r="B24412" s="25" t="s">
        <v>49009</v>
      </c>
      <c r="C24412" s="25"/>
      <c r="D24412" s="25"/>
      <c r="E24412" s="25"/>
    </row>
    <row r="24413" s="13" customFormat="1" ht="27" spans="1:5">
      <c r="A24413" s="25" t="s">
        <v>49010</v>
      </c>
      <c r="B24413" s="25" t="s">
        <v>49011</v>
      </c>
      <c r="C24413" s="25"/>
      <c r="D24413" s="25"/>
      <c r="E24413" s="25"/>
    </row>
    <row r="24414" s="13" customFormat="1" ht="27" spans="1:5">
      <c r="A24414" s="25" t="s">
        <v>49012</v>
      </c>
      <c r="B24414" s="25" t="s">
        <v>49013</v>
      </c>
      <c r="C24414" s="25"/>
      <c r="D24414" s="25"/>
      <c r="E24414" s="25"/>
    </row>
    <row r="24415" s="13" customFormat="1" ht="27" spans="1:5">
      <c r="A24415" s="25" t="s">
        <v>49014</v>
      </c>
      <c r="B24415" s="25" t="s">
        <v>49015</v>
      </c>
      <c r="C24415" s="25"/>
      <c r="D24415" s="25"/>
      <c r="E24415" s="25"/>
    </row>
    <row r="24416" s="13" customFormat="1" ht="27" spans="1:5">
      <c r="A24416" s="25" t="s">
        <v>49016</v>
      </c>
      <c r="B24416" s="25" t="s">
        <v>49017</v>
      </c>
      <c r="C24416" s="25"/>
      <c r="D24416" s="25"/>
      <c r="E24416" s="25"/>
    </row>
    <row r="24417" s="13" customFormat="1" ht="27" spans="1:5">
      <c r="A24417" s="25" t="s">
        <v>49018</v>
      </c>
      <c r="B24417" s="25" t="s">
        <v>49019</v>
      </c>
      <c r="C24417" s="25"/>
      <c r="D24417" s="25"/>
      <c r="E24417" s="25"/>
    </row>
    <row r="24418" s="13" customFormat="1" ht="27" spans="1:5">
      <c r="A24418" s="25" t="s">
        <v>49020</v>
      </c>
      <c r="B24418" s="25" t="s">
        <v>49021</v>
      </c>
      <c r="C24418" s="25"/>
      <c r="D24418" s="25"/>
      <c r="E24418" s="25"/>
    </row>
    <row r="24419" s="13" customFormat="1" ht="27" spans="1:5">
      <c r="A24419" s="25" t="s">
        <v>49022</v>
      </c>
      <c r="B24419" s="25" t="s">
        <v>49023</v>
      </c>
      <c r="C24419" s="25"/>
      <c r="D24419" s="25"/>
      <c r="E24419" s="25"/>
    </row>
    <row r="24420" s="13" customFormat="1" ht="16" spans="1:5">
      <c r="A24420" s="25" t="s">
        <v>49024</v>
      </c>
      <c r="B24420" s="25" t="s">
        <v>49025</v>
      </c>
      <c r="C24420" s="25"/>
      <c r="D24420" s="25"/>
      <c r="E24420" s="25"/>
    </row>
    <row r="24421" s="13" customFormat="1" ht="27" spans="1:5">
      <c r="A24421" s="25" t="s">
        <v>49026</v>
      </c>
      <c r="B24421" s="25" t="s">
        <v>49027</v>
      </c>
      <c r="C24421" s="25"/>
      <c r="D24421" s="25"/>
      <c r="E24421" s="25"/>
    </row>
    <row r="24422" s="13" customFormat="1" ht="27" spans="1:5">
      <c r="A24422" s="25" t="s">
        <v>49028</v>
      </c>
      <c r="B24422" s="25" t="s">
        <v>49029</v>
      </c>
      <c r="C24422" s="25"/>
      <c r="D24422" s="25"/>
      <c r="E24422" s="25"/>
    </row>
    <row r="24423" s="13" customFormat="1" ht="27" spans="1:5">
      <c r="A24423" s="25" t="s">
        <v>49030</v>
      </c>
      <c r="B24423" s="25" t="s">
        <v>49031</v>
      </c>
      <c r="C24423" s="25"/>
      <c r="D24423" s="25"/>
      <c r="E24423" s="25"/>
    </row>
    <row r="24424" s="13" customFormat="1" ht="27" spans="1:5">
      <c r="A24424" s="25" t="s">
        <v>49032</v>
      </c>
      <c r="B24424" s="25" t="s">
        <v>49033</v>
      </c>
      <c r="C24424" s="25"/>
      <c r="D24424" s="25"/>
      <c r="E24424" s="25"/>
    </row>
    <row r="24425" s="13" customFormat="1" ht="27" spans="1:5">
      <c r="A24425" s="25" t="s">
        <v>49034</v>
      </c>
      <c r="B24425" s="25" t="s">
        <v>49035</v>
      </c>
      <c r="C24425" s="25"/>
      <c r="D24425" s="25"/>
      <c r="E24425" s="25"/>
    </row>
    <row r="24426" s="13" customFormat="1" ht="27" spans="1:5">
      <c r="A24426" s="25" t="s">
        <v>49036</v>
      </c>
      <c r="B24426" s="25" t="s">
        <v>49037</v>
      </c>
      <c r="C24426" s="25"/>
      <c r="D24426" s="25"/>
      <c r="E24426" s="25"/>
    </row>
    <row r="24427" s="13" customFormat="1" ht="27" spans="1:5">
      <c r="A24427" s="25" t="s">
        <v>49038</v>
      </c>
      <c r="B24427" s="25" t="s">
        <v>49039</v>
      </c>
      <c r="C24427" s="25"/>
      <c r="D24427" s="25"/>
      <c r="E24427" s="25"/>
    </row>
    <row r="24428" s="13" customFormat="1" ht="16" spans="1:5">
      <c r="A24428" s="25" t="s">
        <v>49040</v>
      </c>
      <c r="B24428" s="25" t="s">
        <v>49041</v>
      </c>
      <c r="C24428" s="25"/>
      <c r="D24428" s="25"/>
      <c r="E24428" s="25"/>
    </row>
    <row r="24429" s="13" customFormat="1" ht="27" spans="1:5">
      <c r="A24429" s="25" t="s">
        <v>49042</v>
      </c>
      <c r="B24429" s="25" t="s">
        <v>49043</v>
      </c>
      <c r="C24429" s="25"/>
      <c r="D24429" s="25"/>
      <c r="E24429" s="25"/>
    </row>
    <row r="24430" s="13" customFormat="1" ht="27" spans="1:5">
      <c r="A24430" s="25" t="s">
        <v>49044</v>
      </c>
      <c r="B24430" s="25" t="s">
        <v>49045</v>
      </c>
      <c r="C24430" s="25"/>
      <c r="D24430" s="25"/>
      <c r="E24430" s="25"/>
    </row>
    <row r="24431" s="13" customFormat="1" ht="27" spans="1:5">
      <c r="A24431" s="25" t="s">
        <v>49046</v>
      </c>
      <c r="B24431" s="25" t="s">
        <v>49047</v>
      </c>
      <c r="C24431" s="25"/>
      <c r="D24431" s="25"/>
      <c r="E24431" s="25"/>
    </row>
    <row r="24432" s="13" customFormat="1" ht="27" spans="1:5">
      <c r="A24432" s="25" t="s">
        <v>49048</v>
      </c>
      <c r="B24432" s="25" t="s">
        <v>49049</v>
      </c>
      <c r="C24432" s="25"/>
      <c r="D24432" s="25"/>
      <c r="E24432" s="25"/>
    </row>
    <row r="24433" s="13" customFormat="1" ht="27" spans="1:5">
      <c r="A24433" s="25" t="s">
        <v>49050</v>
      </c>
      <c r="B24433" s="25" t="s">
        <v>49051</v>
      </c>
      <c r="C24433" s="25"/>
      <c r="D24433" s="25"/>
      <c r="E24433" s="25"/>
    </row>
    <row r="24434" s="13" customFormat="1" ht="27" spans="1:5">
      <c r="A24434" s="25" t="s">
        <v>49052</v>
      </c>
      <c r="B24434" s="25" t="s">
        <v>49053</v>
      </c>
      <c r="C24434" s="25"/>
      <c r="D24434" s="25"/>
      <c r="E24434" s="25"/>
    </row>
    <row r="24435" s="13" customFormat="1" ht="27" spans="1:5">
      <c r="A24435" s="25" t="s">
        <v>49054</v>
      </c>
      <c r="B24435" s="25" t="s">
        <v>49055</v>
      </c>
      <c r="C24435" s="25"/>
      <c r="D24435" s="25"/>
      <c r="E24435" s="25"/>
    </row>
    <row r="24436" s="13" customFormat="1" ht="27" spans="1:5">
      <c r="A24436" s="25" t="s">
        <v>49056</v>
      </c>
      <c r="B24436" s="25" t="s">
        <v>49057</v>
      </c>
      <c r="C24436" s="25"/>
      <c r="D24436" s="25"/>
      <c r="E24436" s="25"/>
    </row>
    <row r="24437" s="13" customFormat="1" ht="27" spans="1:5">
      <c r="A24437" s="25" t="s">
        <v>49058</v>
      </c>
      <c r="B24437" s="25" t="s">
        <v>49059</v>
      </c>
      <c r="C24437" s="25"/>
      <c r="D24437" s="25"/>
      <c r="E24437" s="25"/>
    </row>
    <row r="24438" s="13" customFormat="1" ht="27" spans="1:5">
      <c r="A24438" s="25" t="s">
        <v>49060</v>
      </c>
      <c r="B24438" s="25" t="s">
        <v>49061</v>
      </c>
      <c r="C24438" s="25"/>
      <c r="D24438" s="25"/>
      <c r="E24438" s="25"/>
    </row>
    <row r="24439" s="13" customFormat="1" ht="16" spans="1:5">
      <c r="A24439" s="25" t="s">
        <v>49062</v>
      </c>
      <c r="B24439" s="25" t="s">
        <v>49063</v>
      </c>
      <c r="C24439" s="25"/>
      <c r="D24439" s="25"/>
      <c r="E24439" s="25"/>
    </row>
    <row r="24440" s="13" customFormat="1" ht="27" spans="1:5">
      <c r="A24440" s="25" t="s">
        <v>49064</v>
      </c>
      <c r="B24440" s="25" t="s">
        <v>49065</v>
      </c>
      <c r="C24440" s="25"/>
      <c r="D24440" s="25"/>
      <c r="E24440" s="25"/>
    </row>
    <row r="24441" s="13" customFormat="1" ht="27" spans="1:5">
      <c r="A24441" s="25" t="s">
        <v>49066</v>
      </c>
      <c r="B24441" s="25" t="s">
        <v>49067</v>
      </c>
      <c r="C24441" s="25"/>
      <c r="D24441" s="25"/>
      <c r="E24441" s="25"/>
    </row>
    <row r="24442" s="13" customFormat="1" ht="16" spans="1:5">
      <c r="A24442" s="25" t="s">
        <v>49068</v>
      </c>
      <c r="B24442" s="25" t="s">
        <v>49069</v>
      </c>
      <c r="C24442" s="25"/>
      <c r="D24442" s="25"/>
      <c r="E24442" s="25"/>
    </row>
    <row r="24443" s="13" customFormat="1" ht="27" spans="1:5">
      <c r="A24443" s="25" t="s">
        <v>49070</v>
      </c>
      <c r="B24443" s="25" t="s">
        <v>49071</v>
      </c>
      <c r="C24443" s="25"/>
      <c r="D24443" s="25"/>
      <c r="E24443" s="25"/>
    </row>
    <row r="24444" s="13" customFormat="1" ht="27" spans="1:5">
      <c r="A24444" s="25" t="s">
        <v>49072</v>
      </c>
      <c r="B24444" s="25" t="s">
        <v>49073</v>
      </c>
      <c r="C24444" s="25"/>
      <c r="D24444" s="25"/>
      <c r="E24444" s="25"/>
    </row>
    <row r="24445" s="13" customFormat="1" ht="27" spans="1:5">
      <c r="A24445" s="25" t="s">
        <v>49074</v>
      </c>
      <c r="B24445" s="25" t="s">
        <v>49075</v>
      </c>
      <c r="C24445" s="25"/>
      <c r="D24445" s="25"/>
      <c r="E24445" s="25"/>
    </row>
    <row r="24446" s="13" customFormat="1" ht="27" spans="1:5">
      <c r="A24446" s="25" t="s">
        <v>49076</v>
      </c>
      <c r="B24446" s="25" t="s">
        <v>49077</v>
      </c>
      <c r="C24446" s="25"/>
      <c r="D24446" s="25"/>
      <c r="E24446" s="25"/>
    </row>
    <row r="24447" s="13" customFormat="1" ht="27" spans="1:5">
      <c r="A24447" s="25" t="s">
        <v>49078</v>
      </c>
      <c r="B24447" s="25" t="s">
        <v>49079</v>
      </c>
      <c r="C24447" s="25"/>
      <c r="D24447" s="25"/>
      <c r="E24447" s="25"/>
    </row>
    <row r="24448" s="13" customFormat="1" ht="27" spans="1:5">
      <c r="A24448" s="25" t="s">
        <v>49080</v>
      </c>
      <c r="B24448" s="25" t="s">
        <v>49081</v>
      </c>
      <c r="C24448" s="25"/>
      <c r="D24448" s="25"/>
      <c r="E24448" s="25"/>
    </row>
    <row r="24449" s="13" customFormat="1" ht="16" spans="1:5">
      <c r="A24449" s="25" t="s">
        <v>49082</v>
      </c>
      <c r="B24449" s="25" t="s">
        <v>49083</v>
      </c>
      <c r="C24449" s="25"/>
      <c r="D24449" s="25"/>
      <c r="E24449" s="25"/>
    </row>
    <row r="24450" s="13" customFormat="1" ht="27" spans="1:5">
      <c r="A24450" s="25" t="s">
        <v>49084</v>
      </c>
      <c r="B24450" s="25" t="s">
        <v>49085</v>
      </c>
      <c r="C24450" s="25"/>
      <c r="D24450" s="25"/>
      <c r="E24450" s="25"/>
    </row>
    <row r="24451" s="13" customFormat="1" ht="27" spans="1:5">
      <c r="A24451" s="25" t="s">
        <v>49086</v>
      </c>
      <c r="B24451" s="25" t="s">
        <v>49087</v>
      </c>
      <c r="C24451" s="25"/>
      <c r="D24451" s="25"/>
      <c r="E24451" s="25"/>
    </row>
    <row r="24452" s="13" customFormat="1" ht="27" spans="1:5">
      <c r="A24452" s="25" t="s">
        <v>49088</v>
      </c>
      <c r="B24452" s="25" t="s">
        <v>49089</v>
      </c>
      <c r="C24452" s="25"/>
      <c r="D24452" s="25"/>
      <c r="E24452" s="25"/>
    </row>
    <row r="24453" s="13" customFormat="1" ht="27" spans="1:5">
      <c r="A24453" s="25" t="s">
        <v>49090</v>
      </c>
      <c r="B24453" s="25" t="s">
        <v>49091</v>
      </c>
      <c r="C24453" s="25"/>
      <c r="D24453" s="25"/>
      <c r="E24453" s="25"/>
    </row>
    <row r="24454" s="13" customFormat="1" ht="27" spans="1:5">
      <c r="A24454" s="25" t="s">
        <v>49092</v>
      </c>
      <c r="B24454" s="25" t="s">
        <v>49093</v>
      </c>
      <c r="C24454" s="25"/>
      <c r="D24454" s="25"/>
      <c r="E24454" s="25"/>
    </row>
    <row r="24455" s="13" customFormat="1" ht="16" spans="1:5">
      <c r="A24455" s="25" t="s">
        <v>49094</v>
      </c>
      <c r="B24455" s="25" t="s">
        <v>49095</v>
      </c>
      <c r="C24455" s="25"/>
      <c r="D24455" s="25"/>
      <c r="E24455" s="25"/>
    </row>
    <row r="24456" s="13" customFormat="1" ht="16" spans="1:5">
      <c r="A24456" s="25" t="s">
        <v>49096</v>
      </c>
      <c r="B24456" s="25" t="s">
        <v>49097</v>
      </c>
      <c r="C24456" s="25"/>
      <c r="D24456" s="25"/>
      <c r="E24456" s="25"/>
    </row>
    <row r="24457" s="13" customFormat="1" ht="27" spans="1:5">
      <c r="A24457" s="25" t="s">
        <v>49098</v>
      </c>
      <c r="B24457" s="25" t="s">
        <v>49099</v>
      </c>
      <c r="C24457" s="25"/>
      <c r="D24457" s="25"/>
      <c r="E24457" s="25"/>
    </row>
    <row r="24458" s="13" customFormat="1" ht="27" spans="1:5">
      <c r="A24458" s="25" t="s">
        <v>49100</v>
      </c>
      <c r="B24458" s="25" t="s">
        <v>49101</v>
      </c>
      <c r="C24458" s="25"/>
      <c r="D24458" s="25"/>
      <c r="E24458" s="25"/>
    </row>
    <row r="24459" s="13" customFormat="1" ht="27" spans="1:5">
      <c r="A24459" s="25" t="s">
        <v>49102</v>
      </c>
      <c r="B24459" s="25" t="s">
        <v>49103</v>
      </c>
      <c r="C24459" s="25"/>
      <c r="D24459" s="25"/>
      <c r="E24459" s="25"/>
    </row>
    <row r="24460" s="13" customFormat="1" ht="27" spans="1:5">
      <c r="A24460" s="25" t="s">
        <v>49104</v>
      </c>
      <c r="B24460" s="25" t="s">
        <v>49105</v>
      </c>
      <c r="C24460" s="25"/>
      <c r="D24460" s="25"/>
      <c r="E24460" s="25"/>
    </row>
    <row r="24461" s="13" customFormat="1" ht="27" spans="1:5">
      <c r="A24461" s="25" t="s">
        <v>49106</v>
      </c>
      <c r="B24461" s="25" t="s">
        <v>49107</v>
      </c>
      <c r="C24461" s="25"/>
      <c r="D24461" s="25"/>
      <c r="E24461" s="25"/>
    </row>
    <row r="24462" s="13" customFormat="1" ht="27" spans="1:5">
      <c r="A24462" s="25" t="s">
        <v>49108</v>
      </c>
      <c r="B24462" s="25" t="s">
        <v>49109</v>
      </c>
      <c r="C24462" s="25"/>
      <c r="D24462" s="25"/>
      <c r="E24462" s="25"/>
    </row>
    <row r="24463" s="13" customFormat="1" ht="27" spans="1:5">
      <c r="A24463" s="25" t="s">
        <v>49110</v>
      </c>
      <c r="B24463" s="25" t="s">
        <v>49111</v>
      </c>
      <c r="C24463" s="25"/>
      <c r="D24463" s="25"/>
      <c r="E24463" s="25"/>
    </row>
    <row r="24464" s="13" customFormat="1" ht="27" spans="1:5">
      <c r="A24464" s="25" t="s">
        <v>49112</v>
      </c>
      <c r="B24464" s="25" t="s">
        <v>49113</v>
      </c>
      <c r="C24464" s="25"/>
      <c r="D24464" s="25"/>
      <c r="E24464" s="25"/>
    </row>
    <row r="24465" s="13" customFormat="1" ht="16" spans="1:5">
      <c r="A24465" s="25" t="s">
        <v>49114</v>
      </c>
      <c r="B24465" s="25" t="s">
        <v>49115</v>
      </c>
      <c r="C24465" s="25"/>
      <c r="D24465" s="25"/>
      <c r="E24465" s="25"/>
    </row>
    <row r="24466" s="13" customFormat="1" ht="27" spans="1:5">
      <c r="A24466" s="25" t="s">
        <v>49116</v>
      </c>
      <c r="B24466" s="25" t="s">
        <v>49117</v>
      </c>
      <c r="C24466" s="25"/>
      <c r="D24466" s="25"/>
      <c r="E24466" s="25"/>
    </row>
    <row r="24467" s="13" customFormat="1" ht="27" spans="1:5">
      <c r="A24467" s="25" t="s">
        <v>49118</v>
      </c>
      <c r="B24467" s="25" t="s">
        <v>49119</v>
      </c>
      <c r="C24467" s="25"/>
      <c r="D24467" s="25"/>
      <c r="E24467" s="25"/>
    </row>
    <row r="24468" s="13" customFormat="1" ht="27" spans="1:5">
      <c r="A24468" s="25" t="s">
        <v>49120</v>
      </c>
      <c r="B24468" s="25" t="s">
        <v>49121</v>
      </c>
      <c r="C24468" s="25"/>
      <c r="D24468" s="25"/>
      <c r="E24468" s="25"/>
    </row>
    <row r="24469" s="13" customFormat="1" ht="27" spans="1:5">
      <c r="A24469" s="25" t="s">
        <v>49122</v>
      </c>
      <c r="B24469" s="25" t="s">
        <v>49123</v>
      </c>
      <c r="C24469" s="25"/>
      <c r="D24469" s="25"/>
      <c r="E24469" s="25"/>
    </row>
    <row r="24470" s="13" customFormat="1" ht="27" spans="1:5">
      <c r="A24470" s="25" t="s">
        <v>49124</v>
      </c>
      <c r="B24470" s="25" t="s">
        <v>49125</v>
      </c>
      <c r="C24470" s="25"/>
      <c r="D24470" s="25"/>
      <c r="E24470" s="25"/>
    </row>
    <row r="24471" s="13" customFormat="1" ht="27" spans="1:5">
      <c r="A24471" s="25" t="s">
        <v>49126</v>
      </c>
      <c r="B24471" s="25" t="s">
        <v>49127</v>
      </c>
      <c r="C24471" s="25"/>
      <c r="D24471" s="25"/>
      <c r="E24471" s="25"/>
    </row>
    <row r="24472" s="13" customFormat="1" ht="27" spans="1:5">
      <c r="A24472" s="25" t="s">
        <v>49128</v>
      </c>
      <c r="B24472" s="25" t="s">
        <v>49129</v>
      </c>
      <c r="C24472" s="25"/>
      <c r="D24472" s="25"/>
      <c r="E24472" s="25"/>
    </row>
    <row r="24473" s="13" customFormat="1" ht="27" spans="1:5">
      <c r="A24473" s="25" t="s">
        <v>49130</v>
      </c>
      <c r="B24473" s="25" t="s">
        <v>49131</v>
      </c>
      <c r="C24473" s="25"/>
      <c r="D24473" s="25"/>
      <c r="E24473" s="25"/>
    </row>
    <row r="24474" s="13" customFormat="1" ht="27" spans="1:5">
      <c r="A24474" s="25" t="s">
        <v>49132</v>
      </c>
      <c r="B24474" s="25" t="s">
        <v>49133</v>
      </c>
      <c r="C24474" s="25"/>
      <c r="D24474" s="25"/>
      <c r="E24474" s="25"/>
    </row>
    <row r="24475" s="13" customFormat="1" ht="27" spans="1:5">
      <c r="A24475" s="25" t="s">
        <v>49134</v>
      </c>
      <c r="B24475" s="25" t="s">
        <v>49135</v>
      </c>
      <c r="C24475" s="25"/>
      <c r="D24475" s="25"/>
      <c r="E24475" s="25"/>
    </row>
    <row r="24476" s="13" customFormat="1" ht="16" spans="1:5">
      <c r="A24476" s="25" t="s">
        <v>49136</v>
      </c>
      <c r="B24476" s="25" t="s">
        <v>49137</v>
      </c>
      <c r="C24476" s="25"/>
      <c r="D24476" s="25"/>
      <c r="E24476" s="25"/>
    </row>
    <row r="24477" s="13" customFormat="1" ht="27" spans="1:5">
      <c r="A24477" s="25" t="s">
        <v>49138</v>
      </c>
      <c r="B24477" s="25" t="s">
        <v>49139</v>
      </c>
      <c r="C24477" s="25"/>
      <c r="D24477" s="25"/>
      <c r="E24477" s="25"/>
    </row>
    <row r="24478" s="13" customFormat="1" ht="27" spans="1:5">
      <c r="A24478" s="25" t="s">
        <v>49140</v>
      </c>
      <c r="B24478" s="25" t="s">
        <v>49141</v>
      </c>
      <c r="C24478" s="25"/>
      <c r="D24478" s="25"/>
      <c r="E24478" s="25"/>
    </row>
    <row r="24479" s="13" customFormat="1" ht="27" spans="1:5">
      <c r="A24479" s="25" t="s">
        <v>49142</v>
      </c>
      <c r="B24479" s="25" t="s">
        <v>49143</v>
      </c>
      <c r="C24479" s="25"/>
      <c r="D24479" s="25"/>
      <c r="E24479" s="25"/>
    </row>
    <row r="24480" s="13" customFormat="1" ht="27" spans="1:5">
      <c r="A24480" s="25" t="s">
        <v>49144</v>
      </c>
      <c r="B24480" s="25" t="s">
        <v>49145</v>
      </c>
      <c r="C24480" s="25"/>
      <c r="D24480" s="25"/>
      <c r="E24480" s="25"/>
    </row>
    <row r="24481" s="13" customFormat="1" ht="27" spans="1:5">
      <c r="A24481" s="25" t="s">
        <v>49146</v>
      </c>
      <c r="B24481" s="25" t="s">
        <v>49147</v>
      </c>
      <c r="C24481" s="25"/>
      <c r="D24481" s="25"/>
      <c r="E24481" s="25"/>
    </row>
    <row r="24482" s="13" customFormat="1" ht="27" spans="1:5">
      <c r="A24482" s="25" t="s">
        <v>49148</v>
      </c>
      <c r="B24482" s="25" t="s">
        <v>49149</v>
      </c>
      <c r="C24482" s="25"/>
      <c r="D24482" s="25"/>
      <c r="E24482" s="25"/>
    </row>
    <row r="24483" s="13" customFormat="1" ht="27" spans="1:5">
      <c r="A24483" s="25" t="s">
        <v>49150</v>
      </c>
      <c r="B24483" s="25" t="s">
        <v>49151</v>
      </c>
      <c r="C24483" s="25"/>
      <c r="D24483" s="25"/>
      <c r="E24483" s="25"/>
    </row>
    <row r="24484" s="13" customFormat="1" ht="27" spans="1:5">
      <c r="A24484" s="25" t="s">
        <v>49152</v>
      </c>
      <c r="B24484" s="25" t="s">
        <v>49153</v>
      </c>
      <c r="C24484" s="25"/>
      <c r="D24484" s="25"/>
      <c r="E24484" s="25"/>
    </row>
    <row r="24485" s="13" customFormat="1" ht="27" spans="1:5">
      <c r="A24485" s="25" t="s">
        <v>49154</v>
      </c>
      <c r="B24485" s="25" t="s">
        <v>49155</v>
      </c>
      <c r="C24485" s="25"/>
      <c r="D24485" s="25"/>
      <c r="E24485" s="25"/>
    </row>
    <row r="24486" s="13" customFormat="1" ht="27" spans="1:5">
      <c r="A24486" s="25" t="s">
        <v>49156</v>
      </c>
      <c r="B24486" s="25" t="s">
        <v>49157</v>
      </c>
      <c r="C24486" s="25"/>
      <c r="D24486" s="25"/>
      <c r="E24486" s="25"/>
    </row>
    <row r="24487" s="13" customFormat="1" ht="27" spans="1:5">
      <c r="A24487" s="25" t="s">
        <v>49158</v>
      </c>
      <c r="B24487" s="25" t="s">
        <v>49159</v>
      </c>
      <c r="C24487" s="25"/>
      <c r="D24487" s="25"/>
      <c r="E24487" s="25"/>
    </row>
    <row r="24488" s="13" customFormat="1" ht="27" spans="1:5">
      <c r="A24488" s="25" t="s">
        <v>49160</v>
      </c>
      <c r="B24488" s="25" t="s">
        <v>49161</v>
      </c>
      <c r="C24488" s="25"/>
      <c r="D24488" s="25"/>
      <c r="E24488" s="25"/>
    </row>
    <row r="24489" s="13" customFormat="1" ht="27" spans="1:5">
      <c r="A24489" s="25" t="s">
        <v>49162</v>
      </c>
      <c r="B24489" s="25" t="s">
        <v>49163</v>
      </c>
      <c r="C24489" s="25"/>
      <c r="D24489" s="25"/>
      <c r="E24489" s="25"/>
    </row>
    <row r="24490" s="13" customFormat="1" ht="27" spans="1:5">
      <c r="A24490" s="25" t="s">
        <v>49164</v>
      </c>
      <c r="B24490" s="25" t="s">
        <v>49165</v>
      </c>
      <c r="C24490" s="25"/>
      <c r="D24490" s="25"/>
      <c r="E24490" s="25"/>
    </row>
    <row r="24491" s="13" customFormat="1" ht="27" spans="1:5">
      <c r="A24491" s="25" t="s">
        <v>49166</v>
      </c>
      <c r="B24491" s="25" t="s">
        <v>49167</v>
      </c>
      <c r="C24491" s="25"/>
      <c r="D24491" s="25"/>
      <c r="E24491" s="25"/>
    </row>
    <row r="24492" s="13" customFormat="1" ht="27" spans="1:5">
      <c r="A24492" s="25" t="s">
        <v>49168</v>
      </c>
      <c r="B24492" s="25" t="s">
        <v>49169</v>
      </c>
      <c r="C24492" s="25"/>
      <c r="D24492" s="25"/>
      <c r="E24492" s="25"/>
    </row>
    <row r="24493" s="13" customFormat="1" ht="27" spans="1:5">
      <c r="A24493" s="25" t="s">
        <v>49170</v>
      </c>
      <c r="B24493" s="25" t="s">
        <v>49171</v>
      </c>
      <c r="C24493" s="25"/>
      <c r="D24493" s="25"/>
      <c r="E24493" s="25"/>
    </row>
    <row r="24494" s="13" customFormat="1" ht="27" spans="1:5">
      <c r="A24494" s="25" t="s">
        <v>49172</v>
      </c>
      <c r="B24494" s="25" t="s">
        <v>49173</v>
      </c>
      <c r="C24494" s="25"/>
      <c r="D24494" s="25"/>
      <c r="E24494" s="25"/>
    </row>
    <row r="24495" s="13" customFormat="1" ht="27" spans="1:5">
      <c r="A24495" s="25" t="s">
        <v>49174</v>
      </c>
      <c r="B24495" s="25" t="s">
        <v>49175</v>
      </c>
      <c r="C24495" s="25"/>
      <c r="D24495" s="25"/>
      <c r="E24495" s="25"/>
    </row>
    <row r="24496" s="13" customFormat="1" ht="27" spans="1:5">
      <c r="A24496" s="25" t="s">
        <v>49176</v>
      </c>
      <c r="B24496" s="25" t="s">
        <v>49177</v>
      </c>
      <c r="C24496" s="25"/>
      <c r="D24496" s="25"/>
      <c r="E24496" s="25"/>
    </row>
    <row r="24497" s="13" customFormat="1" ht="16" spans="1:5">
      <c r="A24497" s="25" t="s">
        <v>49178</v>
      </c>
      <c r="B24497" s="25" t="s">
        <v>49179</v>
      </c>
      <c r="C24497" s="25"/>
      <c r="D24497" s="25"/>
      <c r="E24497" s="25"/>
    </row>
    <row r="24498" s="13" customFormat="1" ht="27" spans="1:5">
      <c r="A24498" s="25" t="s">
        <v>49180</v>
      </c>
      <c r="B24498" s="25" t="s">
        <v>49181</v>
      </c>
      <c r="C24498" s="25"/>
      <c r="D24498" s="25"/>
      <c r="E24498" s="25"/>
    </row>
    <row r="24499" s="13" customFormat="1" ht="27" spans="1:5">
      <c r="A24499" s="25" t="s">
        <v>49182</v>
      </c>
      <c r="B24499" s="25" t="s">
        <v>49183</v>
      </c>
      <c r="C24499" s="25"/>
      <c r="D24499" s="25"/>
      <c r="E24499" s="25"/>
    </row>
    <row r="24500" s="13" customFormat="1" ht="16" spans="1:5">
      <c r="A24500" s="25" t="s">
        <v>49184</v>
      </c>
      <c r="B24500" s="25" t="s">
        <v>49185</v>
      </c>
      <c r="C24500" s="25"/>
      <c r="D24500" s="25"/>
      <c r="E24500" s="25"/>
    </row>
    <row r="24501" s="13" customFormat="1" ht="27" spans="1:5">
      <c r="A24501" s="25" t="s">
        <v>49186</v>
      </c>
      <c r="B24501" s="25" t="s">
        <v>49187</v>
      </c>
      <c r="C24501" s="25"/>
      <c r="D24501" s="25"/>
      <c r="E24501" s="25"/>
    </row>
    <row r="24502" s="13" customFormat="1" ht="27" spans="1:5">
      <c r="A24502" s="25" t="s">
        <v>49188</v>
      </c>
      <c r="B24502" s="25" t="s">
        <v>49189</v>
      </c>
      <c r="C24502" s="25"/>
      <c r="D24502" s="25"/>
      <c r="E24502" s="25"/>
    </row>
    <row r="24503" s="13" customFormat="1" ht="27" spans="1:5">
      <c r="A24503" s="25" t="s">
        <v>49190</v>
      </c>
      <c r="B24503" s="25" t="s">
        <v>49191</v>
      </c>
      <c r="C24503" s="25"/>
      <c r="D24503" s="25"/>
      <c r="E24503" s="25"/>
    </row>
    <row r="24504" s="13" customFormat="1" ht="27" spans="1:5">
      <c r="A24504" s="25" t="s">
        <v>49192</v>
      </c>
      <c r="B24504" s="25" t="s">
        <v>49193</v>
      </c>
      <c r="C24504" s="25"/>
      <c r="D24504" s="25"/>
      <c r="E24504" s="25"/>
    </row>
    <row r="24505" s="13" customFormat="1" ht="27" spans="1:5">
      <c r="A24505" s="25" t="s">
        <v>49194</v>
      </c>
      <c r="B24505" s="25" t="s">
        <v>49195</v>
      </c>
      <c r="C24505" s="25"/>
      <c r="D24505" s="25"/>
      <c r="E24505" s="25"/>
    </row>
    <row r="24506" s="13" customFormat="1" ht="27" spans="1:5">
      <c r="A24506" s="25" t="s">
        <v>49196</v>
      </c>
      <c r="B24506" s="25" t="s">
        <v>49197</v>
      </c>
      <c r="C24506" s="25"/>
      <c r="D24506" s="25"/>
      <c r="E24506" s="25"/>
    </row>
    <row r="24507" s="13" customFormat="1" ht="27" spans="1:5">
      <c r="A24507" s="25" t="s">
        <v>49198</v>
      </c>
      <c r="B24507" s="25" t="s">
        <v>49199</v>
      </c>
      <c r="C24507" s="25"/>
      <c r="D24507" s="25"/>
      <c r="E24507" s="25"/>
    </row>
    <row r="24508" s="13" customFormat="1" ht="27" spans="1:5">
      <c r="A24508" s="25" t="s">
        <v>49200</v>
      </c>
      <c r="B24508" s="25" t="s">
        <v>49201</v>
      </c>
      <c r="C24508" s="25"/>
      <c r="D24508" s="25"/>
      <c r="E24508" s="25"/>
    </row>
    <row r="24509" s="13" customFormat="1" ht="27" spans="1:5">
      <c r="A24509" s="25" t="s">
        <v>49202</v>
      </c>
      <c r="B24509" s="25" t="s">
        <v>49203</v>
      </c>
      <c r="C24509" s="25"/>
      <c r="D24509" s="25"/>
      <c r="E24509" s="25"/>
    </row>
    <row r="24510" s="13" customFormat="1" ht="27" spans="1:5">
      <c r="A24510" s="25" t="s">
        <v>49204</v>
      </c>
      <c r="B24510" s="25" t="s">
        <v>49205</v>
      </c>
      <c r="C24510" s="25"/>
      <c r="D24510" s="25"/>
      <c r="E24510" s="25"/>
    </row>
    <row r="24511" s="13" customFormat="1" ht="27" spans="1:5">
      <c r="A24511" s="25" t="s">
        <v>49206</v>
      </c>
      <c r="B24511" s="25" t="s">
        <v>49207</v>
      </c>
      <c r="C24511" s="25"/>
      <c r="D24511" s="25"/>
      <c r="E24511" s="25"/>
    </row>
    <row r="24512" s="13" customFormat="1" ht="27" spans="1:5">
      <c r="A24512" s="25" t="s">
        <v>49208</v>
      </c>
      <c r="B24512" s="25" t="s">
        <v>49209</v>
      </c>
      <c r="C24512" s="25"/>
      <c r="D24512" s="25"/>
      <c r="E24512" s="25"/>
    </row>
    <row r="24513" s="13" customFormat="1" ht="16" spans="1:5">
      <c r="A24513" s="25" t="s">
        <v>49210</v>
      </c>
      <c r="B24513" s="25" t="s">
        <v>49211</v>
      </c>
      <c r="C24513" s="25"/>
      <c r="D24513" s="25"/>
      <c r="E24513" s="25"/>
    </row>
    <row r="24514" s="13" customFormat="1" ht="27" spans="1:5">
      <c r="A24514" s="25" t="s">
        <v>49212</v>
      </c>
      <c r="B24514" s="25" t="s">
        <v>49213</v>
      </c>
      <c r="C24514" s="25"/>
      <c r="D24514" s="25"/>
      <c r="E24514" s="25"/>
    </row>
    <row r="24515" s="13" customFormat="1" ht="27" spans="1:5">
      <c r="A24515" s="25" t="s">
        <v>49214</v>
      </c>
      <c r="B24515" s="25" t="s">
        <v>49215</v>
      </c>
      <c r="C24515" s="25"/>
      <c r="D24515" s="25"/>
      <c r="E24515" s="25"/>
    </row>
    <row r="24516" s="13" customFormat="1" ht="27" spans="1:5">
      <c r="A24516" s="25" t="s">
        <v>49216</v>
      </c>
      <c r="B24516" s="25" t="s">
        <v>49217</v>
      </c>
      <c r="C24516" s="25"/>
      <c r="D24516" s="25"/>
      <c r="E24516" s="25"/>
    </row>
    <row r="24517" s="13" customFormat="1" ht="16" spans="1:5">
      <c r="A24517" s="25" t="s">
        <v>49218</v>
      </c>
      <c r="B24517" s="25" t="s">
        <v>49219</v>
      </c>
      <c r="C24517" s="25"/>
      <c r="D24517" s="25"/>
      <c r="E24517" s="25"/>
    </row>
    <row r="24518" s="13" customFormat="1" ht="27" spans="1:5">
      <c r="A24518" s="25" t="s">
        <v>49220</v>
      </c>
      <c r="B24518" s="25" t="s">
        <v>49221</v>
      </c>
      <c r="C24518" s="25"/>
      <c r="D24518" s="25"/>
      <c r="E24518" s="25"/>
    </row>
    <row r="24519" s="13" customFormat="1" ht="16" spans="1:5">
      <c r="A24519" s="25" t="s">
        <v>49222</v>
      </c>
      <c r="B24519" s="25" t="s">
        <v>49223</v>
      </c>
      <c r="C24519" s="25"/>
      <c r="D24519" s="25"/>
      <c r="E24519" s="25"/>
    </row>
    <row r="24520" s="13" customFormat="1" ht="16" spans="1:5">
      <c r="A24520" s="25" t="s">
        <v>49224</v>
      </c>
      <c r="B24520" s="25" t="s">
        <v>49225</v>
      </c>
      <c r="C24520" s="25"/>
      <c r="D24520" s="25"/>
      <c r="E24520" s="25"/>
    </row>
    <row r="24521" s="13" customFormat="1" ht="27" spans="1:5">
      <c r="A24521" s="25" t="s">
        <v>49226</v>
      </c>
      <c r="B24521" s="25" t="s">
        <v>49227</v>
      </c>
      <c r="C24521" s="25"/>
      <c r="D24521" s="25"/>
      <c r="E24521" s="25"/>
    </row>
    <row r="24522" s="13" customFormat="1" ht="27" spans="1:5">
      <c r="A24522" s="25" t="s">
        <v>49228</v>
      </c>
      <c r="B24522" s="25" t="s">
        <v>49229</v>
      </c>
      <c r="C24522" s="25"/>
      <c r="D24522" s="25"/>
      <c r="E24522" s="25"/>
    </row>
    <row r="24523" s="13" customFormat="1" ht="27" spans="1:5">
      <c r="A24523" s="25" t="s">
        <v>49230</v>
      </c>
      <c r="B24523" s="25" t="s">
        <v>49231</v>
      </c>
      <c r="C24523" s="25"/>
      <c r="D24523" s="25"/>
      <c r="E24523" s="25"/>
    </row>
    <row r="24524" s="13" customFormat="1" ht="27" spans="1:5">
      <c r="A24524" s="25" t="s">
        <v>49232</v>
      </c>
      <c r="B24524" s="25" t="s">
        <v>49233</v>
      </c>
      <c r="C24524" s="25"/>
      <c r="D24524" s="25"/>
      <c r="E24524" s="25"/>
    </row>
    <row r="24525" s="13" customFormat="1" ht="16" spans="1:5">
      <c r="A24525" s="25" t="s">
        <v>49234</v>
      </c>
      <c r="B24525" s="25" t="s">
        <v>49235</v>
      </c>
      <c r="C24525" s="25"/>
      <c r="D24525" s="25"/>
      <c r="E24525" s="25"/>
    </row>
    <row r="24526" s="13" customFormat="1" ht="27" spans="1:5">
      <c r="A24526" s="25" t="s">
        <v>49236</v>
      </c>
      <c r="B24526" s="25" t="s">
        <v>49237</v>
      </c>
      <c r="C24526" s="25"/>
      <c r="D24526" s="25"/>
      <c r="E24526" s="25"/>
    </row>
    <row r="24527" s="13" customFormat="1" ht="27" spans="1:5">
      <c r="A24527" s="25" t="s">
        <v>49238</v>
      </c>
      <c r="B24527" s="25" t="s">
        <v>49239</v>
      </c>
      <c r="C24527" s="25"/>
      <c r="D24527" s="25"/>
      <c r="E24527" s="25"/>
    </row>
    <row r="24528" s="13" customFormat="1" ht="27" spans="1:5">
      <c r="A24528" s="25" t="s">
        <v>49240</v>
      </c>
      <c r="B24528" s="25" t="s">
        <v>49241</v>
      </c>
      <c r="C24528" s="25"/>
      <c r="D24528" s="25"/>
      <c r="E24528" s="25"/>
    </row>
    <row r="24529" s="13" customFormat="1" ht="27" spans="1:5">
      <c r="A24529" s="25" t="s">
        <v>49242</v>
      </c>
      <c r="B24529" s="25" t="s">
        <v>49243</v>
      </c>
      <c r="C24529" s="25"/>
      <c r="D24529" s="25"/>
      <c r="E24529" s="25"/>
    </row>
    <row r="24530" s="13" customFormat="1" ht="16" spans="1:5">
      <c r="A24530" s="25" t="s">
        <v>49244</v>
      </c>
      <c r="B24530" s="25" t="s">
        <v>49245</v>
      </c>
      <c r="C24530" s="25"/>
      <c r="D24530" s="25"/>
      <c r="E24530" s="25"/>
    </row>
    <row r="24531" s="13" customFormat="1" ht="27" spans="1:5">
      <c r="A24531" s="25" t="s">
        <v>49246</v>
      </c>
      <c r="B24531" s="25" t="s">
        <v>49247</v>
      </c>
      <c r="C24531" s="25"/>
      <c r="D24531" s="25"/>
      <c r="E24531" s="25"/>
    </row>
    <row r="24532" s="13" customFormat="1" ht="27" spans="1:5">
      <c r="A24532" s="25" t="s">
        <v>49248</v>
      </c>
      <c r="B24532" s="25" t="s">
        <v>49249</v>
      </c>
      <c r="C24532" s="25"/>
      <c r="D24532" s="25"/>
      <c r="E24532" s="25"/>
    </row>
    <row r="24533" s="13" customFormat="1" ht="27" spans="1:5">
      <c r="A24533" s="25" t="s">
        <v>49250</v>
      </c>
      <c r="B24533" s="25" t="s">
        <v>49251</v>
      </c>
      <c r="C24533" s="25"/>
      <c r="D24533" s="25"/>
      <c r="E24533" s="25"/>
    </row>
    <row r="24534" s="13" customFormat="1" ht="27" spans="1:5">
      <c r="A24534" s="25" t="s">
        <v>49252</v>
      </c>
      <c r="B24534" s="25" t="s">
        <v>49253</v>
      </c>
      <c r="C24534" s="25"/>
      <c r="D24534" s="25"/>
      <c r="E24534" s="25"/>
    </row>
    <row r="24535" s="13" customFormat="1" ht="27" spans="1:5">
      <c r="A24535" s="25" t="s">
        <v>49254</v>
      </c>
      <c r="B24535" s="25" t="s">
        <v>49255</v>
      </c>
      <c r="C24535" s="25"/>
      <c r="D24535" s="25"/>
      <c r="E24535" s="25"/>
    </row>
    <row r="24536" s="13" customFormat="1" ht="27" spans="1:5">
      <c r="A24536" s="25" t="s">
        <v>49256</v>
      </c>
      <c r="B24536" s="25" t="s">
        <v>49257</v>
      </c>
      <c r="C24536" s="25"/>
      <c r="D24536" s="25"/>
      <c r="E24536" s="25"/>
    </row>
    <row r="24537" s="13" customFormat="1" ht="27" spans="1:5">
      <c r="A24537" s="25" t="s">
        <v>49258</v>
      </c>
      <c r="B24537" s="25" t="s">
        <v>49259</v>
      </c>
      <c r="C24537" s="25"/>
      <c r="D24537" s="25"/>
      <c r="E24537" s="25"/>
    </row>
    <row r="24538" s="13" customFormat="1" ht="27" spans="1:5">
      <c r="A24538" s="25" t="s">
        <v>49260</v>
      </c>
      <c r="B24538" s="25" t="s">
        <v>49261</v>
      </c>
      <c r="C24538" s="25"/>
      <c r="D24538" s="25"/>
      <c r="E24538" s="25"/>
    </row>
    <row r="24539" s="13" customFormat="1" ht="27" spans="1:5">
      <c r="A24539" s="25" t="s">
        <v>49262</v>
      </c>
      <c r="B24539" s="25" t="s">
        <v>49263</v>
      </c>
      <c r="C24539" s="25"/>
      <c r="D24539" s="25"/>
      <c r="E24539" s="25"/>
    </row>
    <row r="24540" s="13" customFormat="1" ht="16" spans="1:5">
      <c r="A24540" s="25" t="s">
        <v>49264</v>
      </c>
      <c r="B24540" s="25" t="s">
        <v>49265</v>
      </c>
      <c r="C24540" s="25"/>
      <c r="D24540" s="25"/>
      <c r="E24540" s="25"/>
    </row>
    <row r="24541" s="13" customFormat="1" ht="27" spans="1:5">
      <c r="A24541" s="25" t="s">
        <v>49266</v>
      </c>
      <c r="B24541" s="25" t="s">
        <v>49267</v>
      </c>
      <c r="C24541" s="25"/>
      <c r="D24541" s="25"/>
      <c r="E24541" s="25"/>
    </row>
    <row r="24542" s="13" customFormat="1" ht="27" spans="1:5">
      <c r="A24542" s="25" t="s">
        <v>49268</v>
      </c>
      <c r="B24542" s="25" t="s">
        <v>49269</v>
      </c>
      <c r="C24542" s="25"/>
      <c r="D24542" s="25"/>
      <c r="E24542" s="25"/>
    </row>
    <row r="24543" s="13" customFormat="1" ht="27" spans="1:5">
      <c r="A24543" s="25" t="s">
        <v>49270</v>
      </c>
      <c r="B24543" s="25" t="s">
        <v>49271</v>
      </c>
      <c r="C24543" s="25"/>
      <c r="D24543" s="25"/>
      <c r="E24543" s="25"/>
    </row>
    <row r="24544" s="13" customFormat="1" ht="27" spans="1:5">
      <c r="A24544" s="25" t="s">
        <v>49272</v>
      </c>
      <c r="B24544" s="25" t="s">
        <v>49273</v>
      </c>
      <c r="C24544" s="25"/>
      <c r="D24544" s="25"/>
      <c r="E24544" s="25"/>
    </row>
    <row r="24545" s="13" customFormat="1" ht="16" spans="1:5">
      <c r="A24545" s="25" t="s">
        <v>49274</v>
      </c>
      <c r="B24545" s="25" t="s">
        <v>49275</v>
      </c>
      <c r="C24545" s="25"/>
      <c r="D24545" s="25"/>
      <c r="E24545" s="25"/>
    </row>
    <row r="24546" s="13" customFormat="1" ht="27" spans="1:5">
      <c r="A24546" s="25" t="s">
        <v>49276</v>
      </c>
      <c r="B24546" s="25" t="s">
        <v>49277</v>
      </c>
      <c r="C24546" s="25"/>
      <c r="D24546" s="25"/>
      <c r="E24546" s="25"/>
    </row>
    <row r="24547" s="13" customFormat="1" ht="27" spans="1:5">
      <c r="A24547" s="25" t="s">
        <v>49278</v>
      </c>
      <c r="B24547" s="25" t="s">
        <v>49279</v>
      </c>
      <c r="C24547" s="25"/>
      <c r="D24547" s="25"/>
      <c r="E24547" s="25"/>
    </row>
    <row r="24548" s="13" customFormat="1" ht="27" spans="1:5">
      <c r="A24548" s="25" t="s">
        <v>49280</v>
      </c>
      <c r="B24548" s="25" t="s">
        <v>49281</v>
      </c>
      <c r="C24548" s="25"/>
      <c r="D24548" s="25"/>
      <c r="E24548" s="25"/>
    </row>
    <row r="24549" s="13" customFormat="1" ht="16" spans="1:5">
      <c r="A24549" s="25" t="s">
        <v>49282</v>
      </c>
      <c r="B24549" s="25" t="s">
        <v>49283</v>
      </c>
      <c r="C24549" s="25"/>
      <c r="D24549" s="25"/>
      <c r="E24549" s="25"/>
    </row>
    <row r="24550" s="13" customFormat="1" ht="27" spans="1:5">
      <c r="A24550" s="25" t="s">
        <v>49284</v>
      </c>
      <c r="B24550" s="25" t="s">
        <v>49285</v>
      </c>
      <c r="C24550" s="25"/>
      <c r="D24550" s="25"/>
      <c r="E24550" s="25"/>
    </row>
    <row r="24551" s="13" customFormat="1" ht="27" spans="1:5">
      <c r="A24551" s="25" t="s">
        <v>49286</v>
      </c>
      <c r="B24551" s="25" t="s">
        <v>49287</v>
      </c>
      <c r="C24551" s="25"/>
      <c r="D24551" s="25"/>
      <c r="E24551" s="25"/>
    </row>
    <row r="24552" s="13" customFormat="1" ht="16" spans="1:5">
      <c r="A24552" s="25" t="s">
        <v>49288</v>
      </c>
      <c r="B24552" s="25" t="s">
        <v>49289</v>
      </c>
      <c r="C24552" s="25"/>
      <c r="D24552" s="25"/>
      <c r="E24552" s="25"/>
    </row>
    <row r="24553" s="13" customFormat="1" ht="27" spans="1:5">
      <c r="A24553" s="25" t="s">
        <v>49290</v>
      </c>
      <c r="B24553" s="25" t="s">
        <v>49291</v>
      </c>
      <c r="C24553" s="25"/>
      <c r="D24553" s="25"/>
      <c r="E24553" s="25"/>
    </row>
    <row r="24554" s="13" customFormat="1" ht="16" spans="1:5">
      <c r="A24554" s="25" t="s">
        <v>49292</v>
      </c>
      <c r="B24554" s="25" t="s">
        <v>49293</v>
      </c>
      <c r="C24554" s="25"/>
      <c r="D24554" s="25"/>
      <c r="E24554" s="25"/>
    </row>
    <row r="24555" s="13" customFormat="1" ht="27" spans="1:5">
      <c r="A24555" s="25" t="s">
        <v>49294</v>
      </c>
      <c r="B24555" s="25" t="s">
        <v>49295</v>
      </c>
      <c r="C24555" s="25"/>
      <c r="D24555" s="25"/>
      <c r="E24555" s="25"/>
    </row>
    <row r="24556" s="13" customFormat="1" ht="27" spans="1:5">
      <c r="A24556" s="25" t="s">
        <v>49296</v>
      </c>
      <c r="B24556" s="25" t="s">
        <v>49297</v>
      </c>
      <c r="C24556" s="25"/>
      <c r="D24556" s="25"/>
      <c r="E24556" s="25"/>
    </row>
    <row r="24557" s="13" customFormat="1" ht="16" spans="1:5">
      <c r="A24557" s="25" t="s">
        <v>49298</v>
      </c>
      <c r="B24557" s="25" t="s">
        <v>49299</v>
      </c>
      <c r="C24557" s="25"/>
      <c r="D24557" s="25"/>
      <c r="E24557" s="25"/>
    </row>
    <row r="24558" s="13" customFormat="1" ht="27" spans="1:5">
      <c r="A24558" s="25" t="s">
        <v>49300</v>
      </c>
      <c r="B24558" s="25" t="s">
        <v>49301</v>
      </c>
      <c r="C24558" s="25"/>
      <c r="D24558" s="25"/>
      <c r="E24558" s="25"/>
    </row>
    <row r="24559" s="13" customFormat="1" ht="27" spans="1:5">
      <c r="A24559" s="25" t="s">
        <v>49302</v>
      </c>
      <c r="B24559" s="25" t="s">
        <v>49303</v>
      </c>
      <c r="C24559" s="25"/>
      <c r="D24559" s="25"/>
      <c r="E24559" s="25"/>
    </row>
    <row r="24560" s="13" customFormat="1" ht="27" spans="1:5">
      <c r="A24560" s="25" t="s">
        <v>49304</v>
      </c>
      <c r="B24560" s="25" t="s">
        <v>49305</v>
      </c>
      <c r="C24560" s="25"/>
      <c r="D24560" s="25"/>
      <c r="E24560" s="25"/>
    </row>
    <row r="24561" s="13" customFormat="1" ht="27" spans="1:5">
      <c r="A24561" s="25" t="s">
        <v>49306</v>
      </c>
      <c r="B24561" s="25" t="s">
        <v>49307</v>
      </c>
      <c r="C24561" s="25"/>
      <c r="D24561" s="25"/>
      <c r="E24561" s="25"/>
    </row>
    <row r="24562" s="13" customFormat="1" ht="27" spans="1:5">
      <c r="A24562" s="25" t="s">
        <v>49308</v>
      </c>
      <c r="B24562" s="25" t="s">
        <v>49309</v>
      </c>
      <c r="C24562" s="25"/>
      <c r="D24562" s="25"/>
      <c r="E24562" s="25"/>
    </row>
    <row r="24563" s="13" customFormat="1" ht="27" spans="1:5">
      <c r="A24563" s="25" t="s">
        <v>49310</v>
      </c>
      <c r="B24563" s="25" t="s">
        <v>49311</v>
      </c>
      <c r="C24563" s="25"/>
      <c r="D24563" s="25"/>
      <c r="E24563" s="25"/>
    </row>
    <row r="24564" s="13" customFormat="1" ht="27" spans="1:5">
      <c r="A24564" s="25" t="s">
        <v>49312</v>
      </c>
      <c r="B24564" s="25" t="s">
        <v>49313</v>
      </c>
      <c r="C24564" s="25"/>
      <c r="D24564" s="25"/>
      <c r="E24564" s="25"/>
    </row>
    <row r="24565" s="13" customFormat="1" ht="16" spans="1:5">
      <c r="A24565" s="25" t="s">
        <v>49314</v>
      </c>
      <c r="B24565" s="25" t="s">
        <v>49315</v>
      </c>
      <c r="C24565" s="25"/>
      <c r="D24565" s="25"/>
      <c r="E24565" s="25"/>
    </row>
    <row r="24566" s="13" customFormat="1" ht="27" spans="1:5">
      <c r="A24566" s="25" t="s">
        <v>49316</v>
      </c>
      <c r="B24566" s="25" t="s">
        <v>49317</v>
      </c>
      <c r="C24566" s="25"/>
      <c r="D24566" s="25"/>
      <c r="E24566" s="25"/>
    </row>
    <row r="24567" s="13" customFormat="1" ht="27" spans="1:5">
      <c r="A24567" s="25" t="s">
        <v>49318</v>
      </c>
      <c r="B24567" s="25" t="s">
        <v>49319</v>
      </c>
      <c r="C24567" s="25"/>
      <c r="D24567" s="25"/>
      <c r="E24567" s="25"/>
    </row>
    <row r="24568" s="13" customFormat="1" ht="16" spans="1:5">
      <c r="A24568" s="25" t="s">
        <v>49320</v>
      </c>
      <c r="B24568" s="25" t="s">
        <v>49321</v>
      </c>
      <c r="C24568" s="25"/>
      <c r="D24568" s="25"/>
      <c r="E24568" s="25"/>
    </row>
    <row r="24569" s="13" customFormat="1" ht="27" spans="1:5">
      <c r="A24569" s="25" t="s">
        <v>49322</v>
      </c>
      <c r="B24569" s="25" t="s">
        <v>49323</v>
      </c>
      <c r="C24569" s="25"/>
      <c r="D24569" s="25"/>
      <c r="E24569" s="25"/>
    </row>
    <row r="24570" s="13" customFormat="1" ht="27" spans="1:5">
      <c r="A24570" s="25" t="s">
        <v>49324</v>
      </c>
      <c r="B24570" s="25" t="s">
        <v>49325</v>
      </c>
      <c r="C24570" s="25"/>
      <c r="D24570" s="25"/>
      <c r="E24570" s="25"/>
    </row>
    <row r="24571" s="13" customFormat="1" ht="27" spans="1:5">
      <c r="A24571" s="25" t="s">
        <v>49326</v>
      </c>
      <c r="B24571" s="25" t="s">
        <v>49327</v>
      </c>
      <c r="C24571" s="25"/>
      <c r="D24571" s="25"/>
      <c r="E24571" s="25"/>
    </row>
    <row r="24572" s="13" customFormat="1" ht="27" spans="1:5">
      <c r="A24572" s="25" t="s">
        <v>49328</v>
      </c>
      <c r="B24572" s="25" t="s">
        <v>49329</v>
      </c>
      <c r="C24572" s="25"/>
      <c r="D24572" s="25"/>
      <c r="E24572" s="25"/>
    </row>
    <row r="24573" s="13" customFormat="1" ht="27" spans="1:5">
      <c r="A24573" s="25" t="s">
        <v>49330</v>
      </c>
      <c r="B24573" s="25" t="s">
        <v>49331</v>
      </c>
      <c r="C24573" s="25"/>
      <c r="D24573" s="25"/>
      <c r="E24573" s="25"/>
    </row>
    <row r="24574" s="13" customFormat="1" ht="27" spans="1:5">
      <c r="A24574" s="25" t="s">
        <v>49332</v>
      </c>
      <c r="B24574" s="25" t="s">
        <v>49333</v>
      </c>
      <c r="C24574" s="25"/>
      <c r="D24574" s="25"/>
      <c r="E24574" s="25"/>
    </row>
    <row r="24575" s="13" customFormat="1" ht="27" spans="1:5">
      <c r="A24575" s="25" t="s">
        <v>49334</v>
      </c>
      <c r="B24575" s="25" t="s">
        <v>49335</v>
      </c>
      <c r="C24575" s="25"/>
      <c r="D24575" s="25"/>
      <c r="E24575" s="25"/>
    </row>
    <row r="24576" s="13" customFormat="1" ht="27" spans="1:5">
      <c r="A24576" s="25" t="s">
        <v>49336</v>
      </c>
      <c r="B24576" s="25" t="s">
        <v>49337</v>
      </c>
      <c r="C24576" s="25"/>
      <c r="D24576" s="25"/>
      <c r="E24576" s="25"/>
    </row>
    <row r="24577" s="13" customFormat="1" ht="16" spans="1:5">
      <c r="A24577" s="25" t="s">
        <v>49338</v>
      </c>
      <c r="B24577" s="25" t="s">
        <v>49339</v>
      </c>
      <c r="C24577" s="25"/>
      <c r="D24577" s="25"/>
      <c r="E24577" s="25"/>
    </row>
    <row r="24578" s="13" customFormat="1" ht="27" spans="1:5">
      <c r="A24578" s="25" t="s">
        <v>49340</v>
      </c>
      <c r="B24578" s="25" t="s">
        <v>49341</v>
      </c>
      <c r="C24578" s="25"/>
      <c r="D24578" s="25"/>
      <c r="E24578" s="25"/>
    </row>
    <row r="24579" s="13" customFormat="1" ht="27" spans="1:5">
      <c r="A24579" s="25" t="s">
        <v>49342</v>
      </c>
      <c r="B24579" s="25" t="s">
        <v>49343</v>
      </c>
      <c r="C24579" s="25"/>
      <c r="D24579" s="25"/>
      <c r="E24579" s="25"/>
    </row>
    <row r="24580" s="13" customFormat="1" ht="27" spans="1:5">
      <c r="A24580" s="25" t="s">
        <v>49344</v>
      </c>
      <c r="B24580" s="25" t="s">
        <v>49345</v>
      </c>
      <c r="C24580" s="25"/>
      <c r="D24580" s="25"/>
      <c r="E24580" s="25"/>
    </row>
    <row r="24581" s="13" customFormat="1" ht="27" spans="1:5">
      <c r="A24581" s="25" t="s">
        <v>49346</v>
      </c>
      <c r="B24581" s="25" t="s">
        <v>49347</v>
      </c>
      <c r="C24581" s="25"/>
      <c r="D24581" s="25"/>
      <c r="E24581" s="25"/>
    </row>
    <row r="24582" s="13" customFormat="1" ht="27" spans="1:5">
      <c r="A24582" s="25" t="s">
        <v>49348</v>
      </c>
      <c r="B24582" s="25" t="s">
        <v>49349</v>
      </c>
      <c r="C24582" s="25"/>
      <c r="D24582" s="25"/>
      <c r="E24582" s="25"/>
    </row>
    <row r="24583" s="13" customFormat="1" ht="27" spans="1:5">
      <c r="A24583" s="25" t="s">
        <v>49350</v>
      </c>
      <c r="B24583" s="25" t="s">
        <v>49351</v>
      </c>
      <c r="C24583" s="25"/>
      <c r="D24583" s="25"/>
      <c r="E24583" s="25"/>
    </row>
    <row r="24584" s="13" customFormat="1" ht="40.5" spans="1:5">
      <c r="A24584" s="25" t="s">
        <v>49352</v>
      </c>
      <c r="B24584" s="25" t="s">
        <v>49353</v>
      </c>
      <c r="C24584" s="25"/>
      <c r="D24584" s="25"/>
      <c r="E24584" s="25"/>
    </row>
    <row r="24585" s="13" customFormat="1" ht="27" spans="1:5">
      <c r="A24585" s="25" t="s">
        <v>49354</v>
      </c>
      <c r="B24585" s="25" t="s">
        <v>49355</v>
      </c>
      <c r="C24585" s="25"/>
      <c r="D24585" s="25"/>
      <c r="E24585" s="25"/>
    </row>
    <row r="24586" s="13" customFormat="1" ht="27" spans="1:5">
      <c r="A24586" s="25" t="s">
        <v>49356</v>
      </c>
      <c r="B24586" s="25" t="s">
        <v>49357</v>
      </c>
      <c r="C24586" s="25"/>
      <c r="D24586" s="25"/>
      <c r="E24586" s="25"/>
    </row>
    <row r="24587" s="13" customFormat="1" ht="27" spans="1:5">
      <c r="A24587" s="25" t="s">
        <v>49358</v>
      </c>
      <c r="B24587" s="25" t="s">
        <v>49359</v>
      </c>
      <c r="C24587" s="25"/>
      <c r="D24587" s="25"/>
      <c r="E24587" s="25"/>
    </row>
    <row r="24588" s="13" customFormat="1" ht="27" spans="1:5">
      <c r="A24588" s="25" t="s">
        <v>49360</v>
      </c>
      <c r="B24588" s="25" t="s">
        <v>49361</v>
      </c>
      <c r="C24588" s="25"/>
      <c r="D24588" s="25"/>
      <c r="E24588" s="25"/>
    </row>
    <row r="24589" s="13" customFormat="1" ht="27" spans="1:5">
      <c r="A24589" s="25" t="s">
        <v>49362</v>
      </c>
      <c r="B24589" s="25" t="s">
        <v>49363</v>
      </c>
      <c r="C24589" s="25"/>
      <c r="D24589" s="25"/>
      <c r="E24589" s="25"/>
    </row>
    <row r="24590" s="13" customFormat="1" ht="16" spans="1:5">
      <c r="A24590" s="25" t="s">
        <v>49364</v>
      </c>
      <c r="B24590" s="25" t="s">
        <v>49365</v>
      </c>
      <c r="C24590" s="25"/>
      <c r="D24590" s="25"/>
      <c r="E24590" s="25"/>
    </row>
    <row r="24591" s="13" customFormat="1" ht="27" spans="1:5">
      <c r="A24591" s="25" t="s">
        <v>49366</v>
      </c>
      <c r="B24591" s="25" t="s">
        <v>49367</v>
      </c>
      <c r="C24591" s="25"/>
      <c r="D24591" s="25"/>
      <c r="E24591" s="25"/>
    </row>
    <row r="24592" s="13" customFormat="1" ht="27" spans="1:5">
      <c r="A24592" s="25" t="s">
        <v>49368</v>
      </c>
      <c r="B24592" s="25" t="s">
        <v>49369</v>
      </c>
      <c r="C24592" s="25"/>
      <c r="D24592" s="25"/>
      <c r="E24592" s="25"/>
    </row>
    <row r="24593" s="13" customFormat="1" ht="27" spans="1:5">
      <c r="A24593" s="25" t="s">
        <v>49370</v>
      </c>
      <c r="B24593" s="25" t="s">
        <v>49371</v>
      </c>
      <c r="C24593" s="25"/>
      <c r="D24593" s="25"/>
      <c r="E24593" s="25"/>
    </row>
    <row r="24594" s="13" customFormat="1" ht="27" spans="1:5">
      <c r="A24594" s="25" t="s">
        <v>49372</v>
      </c>
      <c r="B24594" s="25" t="s">
        <v>49373</v>
      </c>
      <c r="C24594" s="25"/>
      <c r="D24594" s="25"/>
      <c r="E24594" s="25"/>
    </row>
    <row r="24595" s="13" customFormat="1" ht="27" spans="1:5">
      <c r="A24595" s="25" t="s">
        <v>49374</v>
      </c>
      <c r="B24595" s="25" t="s">
        <v>49375</v>
      </c>
      <c r="C24595" s="25"/>
      <c r="D24595" s="25"/>
      <c r="E24595" s="25"/>
    </row>
    <row r="24596" s="13" customFormat="1" ht="27" spans="1:5">
      <c r="A24596" s="25" t="s">
        <v>49376</v>
      </c>
      <c r="B24596" s="25" t="s">
        <v>49377</v>
      </c>
      <c r="C24596" s="25"/>
      <c r="D24596" s="25"/>
      <c r="E24596" s="25"/>
    </row>
    <row r="24597" s="13" customFormat="1" ht="27" spans="1:5">
      <c r="A24597" s="25" t="s">
        <v>49378</v>
      </c>
      <c r="B24597" s="25" t="s">
        <v>49379</v>
      </c>
      <c r="C24597" s="25"/>
      <c r="D24597" s="25"/>
      <c r="E24597" s="25"/>
    </row>
    <row r="24598" s="13" customFormat="1" ht="27" spans="1:5">
      <c r="A24598" s="25" t="s">
        <v>49380</v>
      </c>
      <c r="B24598" s="25" t="s">
        <v>49381</v>
      </c>
      <c r="C24598" s="25"/>
      <c r="D24598" s="25"/>
      <c r="E24598" s="25"/>
    </row>
    <row r="24599" s="13" customFormat="1" ht="27" spans="1:5">
      <c r="A24599" s="25" t="s">
        <v>49382</v>
      </c>
      <c r="B24599" s="25" t="s">
        <v>49383</v>
      </c>
      <c r="C24599" s="25"/>
      <c r="D24599" s="25"/>
      <c r="E24599" s="25"/>
    </row>
    <row r="24600" s="13" customFormat="1" ht="27" spans="1:5">
      <c r="A24600" s="25" t="s">
        <v>49384</v>
      </c>
      <c r="B24600" s="25" t="s">
        <v>49385</v>
      </c>
      <c r="C24600" s="25"/>
      <c r="D24600" s="25"/>
      <c r="E24600" s="25"/>
    </row>
    <row r="24601" s="13" customFormat="1" ht="27" spans="1:5">
      <c r="A24601" s="25" t="s">
        <v>49386</v>
      </c>
      <c r="B24601" s="25" t="s">
        <v>49387</v>
      </c>
      <c r="C24601" s="25"/>
      <c r="D24601" s="25"/>
      <c r="E24601" s="25"/>
    </row>
    <row r="24602" s="13" customFormat="1" ht="27" spans="1:5">
      <c r="A24602" s="25" t="s">
        <v>49388</v>
      </c>
      <c r="B24602" s="25" t="s">
        <v>49389</v>
      </c>
      <c r="C24602" s="25"/>
      <c r="D24602" s="25"/>
      <c r="E24602" s="25"/>
    </row>
    <row r="24603" s="13" customFormat="1" ht="27" spans="1:5">
      <c r="A24603" s="25" t="s">
        <v>49390</v>
      </c>
      <c r="B24603" s="25" t="s">
        <v>49391</v>
      </c>
      <c r="C24603" s="25"/>
      <c r="D24603" s="25"/>
      <c r="E24603" s="25"/>
    </row>
    <row r="24604" s="13" customFormat="1" ht="27" spans="1:5">
      <c r="A24604" s="25" t="s">
        <v>49392</v>
      </c>
      <c r="B24604" s="25" t="s">
        <v>49393</v>
      </c>
      <c r="C24604" s="25"/>
      <c r="D24604" s="25"/>
      <c r="E24604" s="25"/>
    </row>
    <row r="24605" s="13" customFormat="1" ht="27" spans="1:5">
      <c r="A24605" s="25" t="s">
        <v>49394</v>
      </c>
      <c r="B24605" s="25" t="s">
        <v>49395</v>
      </c>
      <c r="C24605" s="25"/>
      <c r="D24605" s="25"/>
      <c r="E24605" s="25"/>
    </row>
    <row r="24606" s="13" customFormat="1" ht="27" spans="1:5">
      <c r="A24606" s="25" t="s">
        <v>49396</v>
      </c>
      <c r="B24606" s="25" t="s">
        <v>49397</v>
      </c>
      <c r="C24606" s="25"/>
      <c r="D24606" s="25"/>
      <c r="E24606" s="25"/>
    </row>
    <row r="24607" s="13" customFormat="1" ht="27" spans="1:5">
      <c r="A24607" s="25" t="s">
        <v>49398</v>
      </c>
      <c r="B24607" s="25" t="s">
        <v>49399</v>
      </c>
      <c r="C24607" s="25"/>
      <c r="D24607" s="25"/>
      <c r="E24607" s="25"/>
    </row>
    <row r="24608" s="13" customFormat="1" ht="27" spans="1:5">
      <c r="A24608" s="25" t="s">
        <v>49400</v>
      </c>
      <c r="B24608" s="25" t="s">
        <v>49401</v>
      </c>
      <c r="C24608" s="25"/>
      <c r="D24608" s="25"/>
      <c r="E24608" s="25"/>
    </row>
    <row r="24609" s="13" customFormat="1" ht="27" spans="1:5">
      <c r="A24609" s="25" t="s">
        <v>49402</v>
      </c>
      <c r="B24609" s="25" t="s">
        <v>49403</v>
      </c>
      <c r="C24609" s="25"/>
      <c r="D24609" s="25"/>
      <c r="E24609" s="25"/>
    </row>
    <row r="24610" s="13" customFormat="1" ht="27" spans="1:5">
      <c r="A24610" s="25" t="s">
        <v>49404</v>
      </c>
      <c r="B24610" s="25" t="s">
        <v>49405</v>
      </c>
      <c r="C24610" s="25"/>
      <c r="D24610" s="25"/>
      <c r="E24610" s="25"/>
    </row>
    <row r="24611" s="13" customFormat="1" ht="27" spans="1:5">
      <c r="A24611" s="25" t="s">
        <v>49406</v>
      </c>
      <c r="B24611" s="25" t="s">
        <v>49407</v>
      </c>
      <c r="C24611" s="25"/>
      <c r="D24611" s="25"/>
      <c r="E24611" s="25"/>
    </row>
    <row r="24612" s="13" customFormat="1" ht="27" spans="1:5">
      <c r="A24612" s="25" t="s">
        <v>49408</v>
      </c>
      <c r="B24612" s="25" t="s">
        <v>49409</v>
      </c>
      <c r="C24612" s="25"/>
      <c r="D24612" s="25"/>
      <c r="E24612" s="25"/>
    </row>
    <row r="24613" s="13" customFormat="1" ht="27" spans="1:5">
      <c r="A24613" s="25" t="s">
        <v>49410</v>
      </c>
      <c r="B24613" s="25" t="s">
        <v>49411</v>
      </c>
      <c r="C24613" s="25"/>
      <c r="D24613" s="25"/>
      <c r="E24613" s="25"/>
    </row>
    <row r="24614" s="13" customFormat="1" ht="27" spans="1:5">
      <c r="A24614" s="25" t="s">
        <v>49412</v>
      </c>
      <c r="B24614" s="25" t="s">
        <v>49413</v>
      </c>
      <c r="C24614" s="25"/>
      <c r="D24614" s="25"/>
      <c r="E24614" s="25"/>
    </row>
    <row r="24615" s="13" customFormat="1" ht="27" spans="1:5">
      <c r="A24615" s="25" t="s">
        <v>49414</v>
      </c>
      <c r="B24615" s="25" t="s">
        <v>49415</v>
      </c>
      <c r="C24615" s="25"/>
      <c r="D24615" s="25"/>
      <c r="E24615" s="25"/>
    </row>
    <row r="24616" s="13" customFormat="1" ht="27" spans="1:5">
      <c r="A24616" s="25" t="s">
        <v>49416</v>
      </c>
      <c r="B24616" s="25" t="s">
        <v>49417</v>
      </c>
      <c r="C24616" s="25"/>
      <c r="D24616" s="25"/>
      <c r="E24616" s="25"/>
    </row>
    <row r="24617" s="13" customFormat="1" ht="27" spans="1:5">
      <c r="A24617" s="25" t="s">
        <v>49418</v>
      </c>
      <c r="B24617" s="25" t="s">
        <v>49419</v>
      </c>
      <c r="C24617" s="25"/>
      <c r="D24617" s="25"/>
      <c r="E24617" s="25"/>
    </row>
    <row r="24618" s="13" customFormat="1" ht="27" spans="1:5">
      <c r="A24618" s="25" t="s">
        <v>49420</v>
      </c>
      <c r="B24618" s="25" t="s">
        <v>49421</v>
      </c>
      <c r="C24618" s="25"/>
      <c r="D24618" s="25"/>
      <c r="E24618" s="25"/>
    </row>
    <row r="24619" s="13" customFormat="1" ht="27" spans="1:5">
      <c r="A24619" s="25" t="s">
        <v>49422</v>
      </c>
      <c r="B24619" s="25" t="s">
        <v>49423</v>
      </c>
      <c r="C24619" s="25"/>
      <c r="D24619" s="25"/>
      <c r="E24619" s="25"/>
    </row>
    <row r="24620" s="13" customFormat="1" ht="27" spans="1:5">
      <c r="A24620" s="25" t="s">
        <v>49424</v>
      </c>
      <c r="B24620" s="25" t="s">
        <v>49425</v>
      </c>
      <c r="C24620" s="25"/>
      <c r="D24620" s="25"/>
      <c r="E24620" s="25"/>
    </row>
    <row r="24621" s="13" customFormat="1" ht="27" spans="1:5">
      <c r="A24621" s="25" t="s">
        <v>49426</v>
      </c>
      <c r="B24621" s="25" t="s">
        <v>49427</v>
      </c>
      <c r="C24621" s="25"/>
      <c r="D24621" s="25"/>
      <c r="E24621" s="25"/>
    </row>
    <row r="24622" s="13" customFormat="1" ht="27" spans="1:5">
      <c r="A24622" s="25" t="s">
        <v>49428</v>
      </c>
      <c r="B24622" s="25" t="s">
        <v>49429</v>
      </c>
      <c r="C24622" s="25"/>
      <c r="D24622" s="25"/>
      <c r="E24622" s="25"/>
    </row>
    <row r="24623" s="13" customFormat="1" ht="27" spans="1:5">
      <c r="A24623" s="25" t="s">
        <v>49430</v>
      </c>
      <c r="B24623" s="25" t="s">
        <v>49431</v>
      </c>
      <c r="C24623" s="25"/>
      <c r="D24623" s="25"/>
      <c r="E24623" s="25"/>
    </row>
    <row r="24624" s="13" customFormat="1" ht="27" spans="1:5">
      <c r="A24624" s="25" t="s">
        <v>49432</v>
      </c>
      <c r="B24624" s="25" t="s">
        <v>49433</v>
      </c>
      <c r="C24624" s="25"/>
      <c r="D24624" s="25"/>
      <c r="E24624" s="25"/>
    </row>
    <row r="24625" s="13" customFormat="1" ht="27" spans="1:5">
      <c r="A24625" s="25" t="s">
        <v>49434</v>
      </c>
      <c r="B24625" s="25" t="s">
        <v>49435</v>
      </c>
      <c r="C24625" s="25"/>
      <c r="D24625" s="25"/>
      <c r="E24625" s="25"/>
    </row>
    <row r="24626" s="13" customFormat="1" ht="27" spans="1:5">
      <c r="A24626" s="25" t="s">
        <v>49436</v>
      </c>
      <c r="B24626" s="25" t="s">
        <v>49437</v>
      </c>
      <c r="C24626" s="25"/>
      <c r="D24626" s="25"/>
      <c r="E24626" s="25"/>
    </row>
    <row r="24627" s="13" customFormat="1" ht="27" spans="1:5">
      <c r="A24627" s="25" t="s">
        <v>49438</v>
      </c>
      <c r="B24627" s="25" t="s">
        <v>49439</v>
      </c>
      <c r="C24627" s="25"/>
      <c r="D24627" s="25"/>
      <c r="E24627" s="25"/>
    </row>
    <row r="24628" s="13" customFormat="1" ht="16" spans="1:5">
      <c r="A24628" s="25" t="s">
        <v>49440</v>
      </c>
      <c r="B24628" s="25" t="s">
        <v>49441</v>
      </c>
      <c r="C24628" s="25"/>
      <c r="D24628" s="25"/>
      <c r="E24628" s="25"/>
    </row>
    <row r="24629" s="13" customFormat="1" ht="16" spans="1:5">
      <c r="A24629" s="25" t="s">
        <v>49442</v>
      </c>
      <c r="B24629" s="25" t="s">
        <v>49443</v>
      </c>
      <c r="C24629" s="25"/>
      <c r="D24629" s="25"/>
      <c r="E24629" s="25"/>
    </row>
    <row r="24630" s="13" customFormat="1" ht="40.5" spans="1:5">
      <c r="A24630" s="25" t="s">
        <v>49444</v>
      </c>
      <c r="B24630" s="25" t="s">
        <v>49445</v>
      </c>
      <c r="C24630" s="25"/>
      <c r="D24630" s="25"/>
      <c r="E24630" s="25"/>
    </row>
    <row r="24631" s="13" customFormat="1" ht="27" spans="1:5">
      <c r="A24631" s="25" t="s">
        <v>49446</v>
      </c>
      <c r="B24631" s="25" t="s">
        <v>49447</v>
      </c>
      <c r="C24631" s="25"/>
      <c r="D24631" s="25"/>
      <c r="E24631" s="25"/>
    </row>
    <row r="24632" s="13" customFormat="1" ht="27" spans="1:5">
      <c r="A24632" s="25" t="s">
        <v>49448</v>
      </c>
      <c r="B24632" s="25" t="s">
        <v>49449</v>
      </c>
      <c r="C24632" s="25"/>
      <c r="D24632" s="25"/>
      <c r="E24632" s="25"/>
    </row>
    <row r="24633" s="13" customFormat="1" ht="27" spans="1:5">
      <c r="A24633" s="25" t="s">
        <v>49450</v>
      </c>
      <c r="B24633" s="25" t="s">
        <v>49451</v>
      </c>
      <c r="C24633" s="25"/>
      <c r="D24633" s="25"/>
      <c r="E24633" s="25"/>
    </row>
    <row r="24634" s="13" customFormat="1" ht="27" spans="1:5">
      <c r="A24634" s="25" t="s">
        <v>49452</v>
      </c>
      <c r="B24634" s="25" t="s">
        <v>49453</v>
      </c>
      <c r="C24634" s="25"/>
      <c r="D24634" s="25"/>
      <c r="E24634" s="25"/>
    </row>
    <row r="24635" s="13" customFormat="1" ht="27" spans="1:5">
      <c r="A24635" s="25" t="s">
        <v>49454</v>
      </c>
      <c r="B24635" s="25" t="s">
        <v>49455</v>
      </c>
      <c r="C24635" s="25"/>
      <c r="D24635" s="25"/>
      <c r="E24635" s="25"/>
    </row>
    <row r="24636" s="13" customFormat="1" ht="27" spans="1:5">
      <c r="A24636" s="25" t="s">
        <v>49456</v>
      </c>
      <c r="B24636" s="25" t="s">
        <v>49457</v>
      </c>
      <c r="C24636" s="25"/>
      <c r="D24636" s="25"/>
      <c r="E24636" s="25"/>
    </row>
    <row r="24637" s="13" customFormat="1" ht="16" spans="1:5">
      <c r="A24637" s="25" t="s">
        <v>49458</v>
      </c>
      <c r="B24637" s="25" t="s">
        <v>49459</v>
      </c>
      <c r="C24637" s="25"/>
      <c r="D24637" s="25"/>
      <c r="E24637" s="25"/>
    </row>
    <row r="24638" s="13" customFormat="1" ht="27" spans="1:5">
      <c r="A24638" s="25" t="s">
        <v>49460</v>
      </c>
      <c r="B24638" s="25" t="s">
        <v>49461</v>
      </c>
      <c r="C24638" s="25"/>
      <c r="D24638" s="25"/>
      <c r="E24638" s="25"/>
    </row>
    <row r="24639" s="13" customFormat="1" ht="27" spans="1:5">
      <c r="A24639" s="25" t="s">
        <v>49462</v>
      </c>
      <c r="B24639" s="25" t="s">
        <v>49463</v>
      </c>
      <c r="C24639" s="25"/>
      <c r="D24639" s="25"/>
      <c r="E24639" s="25"/>
    </row>
    <row r="24640" s="13" customFormat="1" ht="27" spans="1:5">
      <c r="A24640" s="25" t="s">
        <v>49464</v>
      </c>
      <c r="B24640" s="25" t="s">
        <v>49465</v>
      </c>
      <c r="C24640" s="25"/>
      <c r="D24640" s="25"/>
      <c r="E24640" s="25"/>
    </row>
    <row r="24641" s="13" customFormat="1" ht="27" spans="1:5">
      <c r="A24641" s="25" t="s">
        <v>49466</v>
      </c>
      <c r="B24641" s="25" t="s">
        <v>49467</v>
      </c>
      <c r="C24641" s="25"/>
      <c r="D24641" s="25"/>
      <c r="E24641" s="25"/>
    </row>
    <row r="24642" s="13" customFormat="1" ht="27" spans="1:5">
      <c r="A24642" s="25" t="s">
        <v>49468</v>
      </c>
      <c r="B24642" s="25" t="s">
        <v>49469</v>
      </c>
      <c r="C24642" s="25"/>
      <c r="D24642" s="25"/>
      <c r="E24642" s="25"/>
    </row>
    <row r="24643" s="13" customFormat="1" ht="27" spans="1:5">
      <c r="A24643" s="25" t="s">
        <v>49470</v>
      </c>
      <c r="B24643" s="25" t="s">
        <v>49471</v>
      </c>
      <c r="C24643" s="25"/>
      <c r="D24643" s="25"/>
      <c r="E24643" s="25"/>
    </row>
    <row r="24644" s="13" customFormat="1" ht="27" spans="1:5">
      <c r="A24644" s="25" t="s">
        <v>49472</v>
      </c>
      <c r="B24644" s="25" t="s">
        <v>49473</v>
      </c>
      <c r="C24644" s="25"/>
      <c r="D24644" s="25"/>
      <c r="E24644" s="25"/>
    </row>
    <row r="24645" s="13" customFormat="1" ht="27" spans="1:5">
      <c r="A24645" s="25" t="s">
        <v>49474</v>
      </c>
      <c r="B24645" s="25" t="s">
        <v>49475</v>
      </c>
      <c r="C24645" s="25"/>
      <c r="D24645" s="25"/>
      <c r="E24645" s="25"/>
    </row>
    <row r="24646" s="13" customFormat="1" ht="27" spans="1:5">
      <c r="A24646" s="25" t="s">
        <v>49476</v>
      </c>
      <c r="B24646" s="25" t="s">
        <v>49477</v>
      </c>
      <c r="C24646" s="25"/>
      <c r="D24646" s="25"/>
      <c r="E24646" s="25"/>
    </row>
    <row r="24647" s="13" customFormat="1" ht="27" spans="1:5">
      <c r="A24647" s="25" t="s">
        <v>49478</v>
      </c>
      <c r="B24647" s="25" t="s">
        <v>49479</v>
      </c>
      <c r="C24647" s="25"/>
      <c r="D24647" s="25"/>
      <c r="E24647" s="25"/>
    </row>
    <row r="24648" s="13" customFormat="1" ht="27" spans="1:5">
      <c r="A24648" s="25" t="s">
        <v>49480</v>
      </c>
      <c r="B24648" s="25" t="s">
        <v>49481</v>
      </c>
      <c r="C24648" s="25"/>
      <c r="D24648" s="25"/>
      <c r="E24648" s="25"/>
    </row>
    <row r="24649" s="13" customFormat="1" ht="27" spans="1:5">
      <c r="A24649" s="25" t="s">
        <v>49482</v>
      </c>
      <c r="B24649" s="25" t="s">
        <v>49483</v>
      </c>
      <c r="C24649" s="25"/>
      <c r="D24649" s="25"/>
      <c r="E24649" s="25"/>
    </row>
    <row r="24650" s="13" customFormat="1" ht="16" spans="1:5">
      <c r="A24650" s="25" t="s">
        <v>49484</v>
      </c>
      <c r="B24650" s="25" t="s">
        <v>49485</v>
      </c>
      <c r="C24650" s="25"/>
      <c r="D24650" s="25"/>
      <c r="E24650" s="25"/>
    </row>
    <row r="24651" s="13" customFormat="1" ht="27" spans="1:5">
      <c r="A24651" s="25" t="s">
        <v>49486</v>
      </c>
      <c r="B24651" s="25" t="s">
        <v>49487</v>
      </c>
      <c r="C24651" s="25"/>
      <c r="D24651" s="25"/>
      <c r="E24651" s="25"/>
    </row>
    <row r="24652" s="13" customFormat="1" ht="27" spans="1:5">
      <c r="A24652" s="25" t="s">
        <v>49488</v>
      </c>
      <c r="B24652" s="25" t="s">
        <v>49489</v>
      </c>
      <c r="C24652" s="25"/>
      <c r="D24652" s="25"/>
      <c r="E24652" s="25"/>
    </row>
    <row r="24653" s="13" customFormat="1" ht="27" spans="1:5">
      <c r="A24653" s="25" t="s">
        <v>49490</v>
      </c>
      <c r="B24653" s="25" t="s">
        <v>49491</v>
      </c>
      <c r="C24653" s="25"/>
      <c r="D24653" s="25"/>
      <c r="E24653" s="25"/>
    </row>
    <row r="24654" s="13" customFormat="1" ht="27" spans="1:5">
      <c r="A24654" s="25" t="s">
        <v>49492</v>
      </c>
      <c r="B24654" s="25" t="s">
        <v>49493</v>
      </c>
      <c r="C24654" s="25"/>
      <c r="D24654" s="25"/>
      <c r="E24654" s="25"/>
    </row>
    <row r="24655" s="13" customFormat="1" ht="27" spans="1:5">
      <c r="A24655" s="25" t="s">
        <v>49494</v>
      </c>
      <c r="B24655" s="25" t="s">
        <v>49495</v>
      </c>
      <c r="C24655" s="25"/>
      <c r="D24655" s="25"/>
      <c r="E24655" s="25"/>
    </row>
    <row r="24656" s="13" customFormat="1" ht="27" spans="1:5">
      <c r="A24656" s="25" t="s">
        <v>49496</v>
      </c>
      <c r="B24656" s="25" t="s">
        <v>49497</v>
      </c>
      <c r="C24656" s="25"/>
      <c r="D24656" s="25"/>
      <c r="E24656" s="25"/>
    </row>
    <row r="24657" s="13" customFormat="1" ht="27" spans="1:5">
      <c r="A24657" s="25" t="s">
        <v>49498</v>
      </c>
      <c r="B24657" s="25" t="s">
        <v>49499</v>
      </c>
      <c r="C24657" s="25"/>
      <c r="D24657" s="25"/>
      <c r="E24657" s="25"/>
    </row>
    <row r="24658" s="13" customFormat="1" ht="27" spans="1:5">
      <c r="A24658" s="25" t="s">
        <v>49500</v>
      </c>
      <c r="B24658" s="25" t="s">
        <v>49501</v>
      </c>
      <c r="C24658" s="25"/>
      <c r="D24658" s="25"/>
      <c r="E24658" s="25"/>
    </row>
    <row r="24659" s="13" customFormat="1" ht="27" spans="1:5">
      <c r="A24659" s="25" t="s">
        <v>49502</v>
      </c>
      <c r="B24659" s="25" t="s">
        <v>49503</v>
      </c>
      <c r="C24659" s="25"/>
      <c r="D24659" s="25"/>
      <c r="E24659" s="25"/>
    </row>
    <row r="24660" s="13" customFormat="1" ht="27" spans="1:5">
      <c r="A24660" s="25" t="s">
        <v>49504</v>
      </c>
      <c r="B24660" s="25" t="s">
        <v>49505</v>
      </c>
      <c r="C24660" s="25"/>
      <c r="D24660" s="25"/>
      <c r="E24660" s="25"/>
    </row>
    <row r="24661" s="13" customFormat="1" ht="27" spans="1:5">
      <c r="A24661" s="25" t="s">
        <v>49506</v>
      </c>
      <c r="B24661" s="25" t="s">
        <v>49507</v>
      </c>
      <c r="C24661" s="25"/>
      <c r="D24661" s="25"/>
      <c r="E24661" s="25"/>
    </row>
    <row r="24662" s="13" customFormat="1" ht="27" spans="1:5">
      <c r="A24662" s="25" t="s">
        <v>49508</v>
      </c>
      <c r="B24662" s="25" t="s">
        <v>49509</v>
      </c>
      <c r="C24662" s="25"/>
      <c r="D24662" s="25"/>
      <c r="E24662" s="25"/>
    </row>
    <row r="24663" s="13" customFormat="1" ht="16" spans="1:5">
      <c r="A24663" s="25" t="s">
        <v>49510</v>
      </c>
      <c r="B24663" s="25" t="s">
        <v>49511</v>
      </c>
      <c r="C24663" s="25"/>
      <c r="D24663" s="25"/>
      <c r="E24663" s="25"/>
    </row>
    <row r="24664" s="13" customFormat="1" ht="27" spans="1:5">
      <c r="A24664" s="25" t="s">
        <v>49512</v>
      </c>
      <c r="B24664" s="25" t="s">
        <v>49513</v>
      </c>
      <c r="C24664" s="25"/>
      <c r="D24664" s="25"/>
      <c r="E24664" s="25"/>
    </row>
    <row r="24665" s="13" customFormat="1" ht="27" spans="1:5">
      <c r="A24665" s="25" t="s">
        <v>49514</v>
      </c>
      <c r="B24665" s="25" t="s">
        <v>49515</v>
      </c>
      <c r="C24665" s="25"/>
      <c r="D24665" s="25"/>
      <c r="E24665" s="25"/>
    </row>
    <row r="24666" s="13" customFormat="1" ht="27" spans="1:5">
      <c r="A24666" s="25" t="s">
        <v>49516</v>
      </c>
      <c r="B24666" s="25" t="s">
        <v>49517</v>
      </c>
      <c r="C24666" s="25"/>
      <c r="D24666" s="25"/>
      <c r="E24666" s="25"/>
    </row>
    <row r="24667" s="13" customFormat="1" ht="27" spans="1:5">
      <c r="A24667" s="25" t="s">
        <v>49518</v>
      </c>
      <c r="B24667" s="25" t="s">
        <v>49519</v>
      </c>
      <c r="C24667" s="25"/>
      <c r="D24667" s="25"/>
      <c r="E24667" s="25"/>
    </row>
    <row r="24668" s="13" customFormat="1" ht="27" spans="1:5">
      <c r="A24668" s="25" t="s">
        <v>49520</v>
      </c>
      <c r="B24668" s="25" t="s">
        <v>49521</v>
      </c>
      <c r="C24668" s="25"/>
      <c r="D24668" s="25"/>
      <c r="E24668" s="25"/>
    </row>
    <row r="24669" s="13" customFormat="1" ht="27" spans="1:5">
      <c r="A24669" s="25" t="s">
        <v>49522</v>
      </c>
      <c r="B24669" s="25" t="s">
        <v>49523</v>
      </c>
      <c r="C24669" s="25"/>
      <c r="D24669" s="25"/>
      <c r="E24669" s="25"/>
    </row>
    <row r="24670" s="13" customFormat="1" ht="27" spans="1:5">
      <c r="A24670" s="25" t="s">
        <v>49524</v>
      </c>
      <c r="B24670" s="25" t="s">
        <v>49525</v>
      </c>
      <c r="C24670" s="25"/>
      <c r="D24670" s="25"/>
      <c r="E24670" s="25"/>
    </row>
    <row r="24671" s="13" customFormat="1" ht="27" spans="1:5">
      <c r="A24671" s="25" t="s">
        <v>49526</v>
      </c>
      <c r="B24671" s="25" t="s">
        <v>49527</v>
      </c>
      <c r="C24671" s="25"/>
      <c r="D24671" s="25"/>
      <c r="E24671" s="25"/>
    </row>
    <row r="24672" s="13" customFormat="1" ht="27" spans="1:5">
      <c r="A24672" s="25" t="s">
        <v>49528</v>
      </c>
      <c r="B24672" s="25" t="s">
        <v>49529</v>
      </c>
      <c r="C24672" s="25"/>
      <c r="D24672" s="25"/>
      <c r="E24672" s="25"/>
    </row>
    <row r="24673" s="13" customFormat="1" ht="27" spans="1:5">
      <c r="A24673" s="25" t="s">
        <v>49530</v>
      </c>
      <c r="B24673" s="25" t="s">
        <v>49531</v>
      </c>
      <c r="C24673" s="25"/>
      <c r="D24673" s="25"/>
      <c r="E24673" s="25"/>
    </row>
    <row r="24674" s="13" customFormat="1" ht="27" spans="1:5">
      <c r="A24674" s="25" t="s">
        <v>49532</v>
      </c>
      <c r="B24674" s="25" t="s">
        <v>49533</v>
      </c>
      <c r="C24674" s="25"/>
      <c r="D24674" s="25"/>
      <c r="E24674" s="25"/>
    </row>
    <row r="24675" s="13" customFormat="1" ht="27" spans="1:5">
      <c r="A24675" s="25" t="s">
        <v>49534</v>
      </c>
      <c r="B24675" s="25" t="s">
        <v>49535</v>
      </c>
      <c r="C24675" s="25"/>
      <c r="D24675" s="25"/>
      <c r="E24675" s="25"/>
    </row>
    <row r="24676" s="13" customFormat="1" ht="27" spans="1:5">
      <c r="A24676" s="25" t="s">
        <v>49536</v>
      </c>
      <c r="B24676" s="25" t="s">
        <v>49537</v>
      </c>
      <c r="C24676" s="25"/>
      <c r="D24676" s="25"/>
      <c r="E24676" s="25"/>
    </row>
    <row r="24677" s="13" customFormat="1" ht="27" spans="1:5">
      <c r="A24677" s="25" t="s">
        <v>49538</v>
      </c>
      <c r="B24677" s="25" t="s">
        <v>49539</v>
      </c>
      <c r="C24677" s="25"/>
      <c r="D24677" s="25"/>
      <c r="E24677" s="25"/>
    </row>
    <row r="24678" s="13" customFormat="1" ht="27" spans="1:5">
      <c r="A24678" s="25" t="s">
        <v>49540</v>
      </c>
      <c r="B24678" s="25" t="s">
        <v>49541</v>
      </c>
      <c r="C24678" s="25"/>
      <c r="D24678" s="25"/>
      <c r="E24678" s="25"/>
    </row>
    <row r="24679" s="13" customFormat="1" ht="27" spans="1:5">
      <c r="A24679" s="25" t="s">
        <v>49542</v>
      </c>
      <c r="B24679" s="25" t="s">
        <v>49543</v>
      </c>
      <c r="C24679" s="25"/>
      <c r="D24679" s="25"/>
      <c r="E24679" s="25"/>
    </row>
    <row r="24680" s="13" customFormat="1" ht="16" spans="1:5">
      <c r="A24680" s="25" t="s">
        <v>49544</v>
      </c>
      <c r="B24680" s="25" t="s">
        <v>49545</v>
      </c>
      <c r="C24680" s="25"/>
      <c r="D24680" s="25"/>
      <c r="E24680" s="25"/>
    </row>
    <row r="24681" s="13" customFormat="1" ht="27" spans="1:5">
      <c r="A24681" s="25" t="s">
        <v>49546</v>
      </c>
      <c r="B24681" s="25" t="s">
        <v>49547</v>
      </c>
      <c r="C24681" s="25"/>
      <c r="D24681" s="25"/>
      <c r="E24681" s="25"/>
    </row>
    <row r="24682" s="13" customFormat="1" ht="27" spans="1:5">
      <c r="A24682" s="25" t="s">
        <v>49548</v>
      </c>
      <c r="B24682" s="25" t="s">
        <v>49549</v>
      </c>
      <c r="C24682" s="25"/>
      <c r="D24682" s="25"/>
      <c r="E24682" s="25"/>
    </row>
    <row r="24683" s="13" customFormat="1" ht="27" spans="1:5">
      <c r="A24683" s="25" t="s">
        <v>49550</v>
      </c>
      <c r="B24683" s="25" t="s">
        <v>49551</v>
      </c>
      <c r="C24683" s="25"/>
      <c r="D24683" s="25"/>
      <c r="E24683" s="25"/>
    </row>
    <row r="24684" s="13" customFormat="1" ht="27" spans="1:5">
      <c r="A24684" s="25" t="s">
        <v>49552</v>
      </c>
      <c r="B24684" s="25" t="s">
        <v>49553</v>
      </c>
      <c r="C24684" s="25"/>
      <c r="D24684" s="25"/>
      <c r="E24684" s="25"/>
    </row>
    <row r="24685" s="13" customFormat="1" ht="27" spans="1:5">
      <c r="A24685" s="25" t="s">
        <v>49554</v>
      </c>
      <c r="B24685" s="25" t="s">
        <v>49555</v>
      </c>
      <c r="C24685" s="25"/>
      <c r="D24685" s="25"/>
      <c r="E24685" s="25"/>
    </row>
    <row r="24686" s="13" customFormat="1" ht="16" spans="1:5">
      <c r="A24686" s="25" t="s">
        <v>49556</v>
      </c>
      <c r="B24686" s="25" t="s">
        <v>49557</v>
      </c>
      <c r="C24686" s="25"/>
      <c r="D24686" s="25"/>
      <c r="E24686" s="25"/>
    </row>
    <row r="24687" s="13" customFormat="1" ht="27" spans="1:5">
      <c r="A24687" s="25" t="s">
        <v>49558</v>
      </c>
      <c r="B24687" s="25" t="s">
        <v>49559</v>
      </c>
      <c r="C24687" s="25"/>
      <c r="D24687" s="25"/>
      <c r="E24687" s="25"/>
    </row>
    <row r="24688" s="13" customFormat="1" ht="27" spans="1:5">
      <c r="A24688" s="25" t="s">
        <v>49560</v>
      </c>
      <c r="B24688" s="25" t="s">
        <v>49561</v>
      </c>
      <c r="C24688" s="25"/>
      <c r="D24688" s="25"/>
      <c r="E24688" s="25"/>
    </row>
    <row r="24689" s="13" customFormat="1" ht="27" spans="1:5">
      <c r="A24689" s="25" t="s">
        <v>49562</v>
      </c>
      <c r="B24689" s="25" t="s">
        <v>49563</v>
      </c>
      <c r="C24689" s="25"/>
      <c r="D24689" s="25"/>
      <c r="E24689" s="25"/>
    </row>
    <row r="24690" s="13" customFormat="1" ht="27" spans="1:5">
      <c r="A24690" s="25" t="s">
        <v>49564</v>
      </c>
      <c r="B24690" s="25" t="s">
        <v>49565</v>
      </c>
      <c r="C24690" s="25"/>
      <c r="D24690" s="25"/>
      <c r="E24690" s="25"/>
    </row>
    <row r="24691" s="13" customFormat="1" ht="27" spans="1:5">
      <c r="A24691" s="25" t="s">
        <v>49566</v>
      </c>
      <c r="B24691" s="25" t="s">
        <v>49567</v>
      </c>
      <c r="C24691" s="25"/>
      <c r="D24691" s="25"/>
      <c r="E24691" s="25"/>
    </row>
    <row r="24692" s="13" customFormat="1" ht="27" spans="1:5">
      <c r="A24692" s="25" t="s">
        <v>49568</v>
      </c>
      <c r="B24692" s="25" t="s">
        <v>49569</v>
      </c>
      <c r="C24692" s="25"/>
      <c r="D24692" s="25"/>
      <c r="E24692" s="25"/>
    </row>
    <row r="24693" s="13" customFormat="1" ht="27" spans="1:5">
      <c r="A24693" s="25" t="s">
        <v>49570</v>
      </c>
      <c r="B24693" s="25" t="s">
        <v>49571</v>
      </c>
      <c r="C24693" s="25"/>
      <c r="D24693" s="25"/>
      <c r="E24693" s="25"/>
    </row>
    <row r="24694" s="13" customFormat="1" ht="27" spans="1:5">
      <c r="A24694" s="25" t="s">
        <v>49572</v>
      </c>
      <c r="B24694" s="25" t="s">
        <v>49573</v>
      </c>
      <c r="C24694" s="25"/>
      <c r="D24694" s="25"/>
      <c r="E24694" s="25"/>
    </row>
    <row r="24695" s="13" customFormat="1" ht="27" spans="1:5">
      <c r="A24695" s="25" t="s">
        <v>49574</v>
      </c>
      <c r="B24695" s="25" t="s">
        <v>49575</v>
      </c>
      <c r="C24695" s="25"/>
      <c r="D24695" s="25"/>
      <c r="E24695" s="25"/>
    </row>
    <row r="24696" s="13" customFormat="1" ht="27" spans="1:5">
      <c r="A24696" s="25" t="s">
        <v>49576</v>
      </c>
      <c r="B24696" s="25" t="s">
        <v>49577</v>
      </c>
      <c r="C24696" s="25"/>
      <c r="D24696" s="25"/>
      <c r="E24696" s="25"/>
    </row>
    <row r="24697" s="13" customFormat="1" ht="27" spans="1:5">
      <c r="A24697" s="25" t="s">
        <v>49578</v>
      </c>
      <c r="B24697" s="25" t="s">
        <v>49579</v>
      </c>
      <c r="C24697" s="25"/>
      <c r="D24697" s="25"/>
      <c r="E24697" s="25"/>
    </row>
    <row r="24698" s="13" customFormat="1" ht="27" spans="1:5">
      <c r="A24698" s="25" t="s">
        <v>49580</v>
      </c>
      <c r="B24698" s="25" t="s">
        <v>49581</v>
      </c>
      <c r="C24698" s="25"/>
      <c r="D24698" s="25"/>
      <c r="E24698" s="25"/>
    </row>
    <row r="24699" s="13" customFormat="1" ht="27" spans="1:5">
      <c r="A24699" s="25" t="s">
        <v>49582</v>
      </c>
      <c r="B24699" s="25" t="s">
        <v>49583</v>
      </c>
      <c r="C24699" s="25"/>
      <c r="D24699" s="25"/>
      <c r="E24699" s="25"/>
    </row>
    <row r="24700" s="13" customFormat="1" ht="27" spans="1:5">
      <c r="A24700" s="25" t="s">
        <v>49584</v>
      </c>
      <c r="B24700" s="25" t="s">
        <v>49585</v>
      </c>
      <c r="C24700" s="25"/>
      <c r="D24700" s="25"/>
      <c r="E24700" s="25"/>
    </row>
    <row r="24701" s="13" customFormat="1" ht="27" spans="1:5">
      <c r="A24701" s="25" t="s">
        <v>49586</v>
      </c>
      <c r="B24701" s="25" t="s">
        <v>49587</v>
      </c>
      <c r="C24701" s="25"/>
      <c r="D24701" s="25"/>
      <c r="E24701" s="25"/>
    </row>
    <row r="24702" s="13" customFormat="1" ht="27" spans="1:5">
      <c r="A24702" s="25" t="s">
        <v>49588</v>
      </c>
      <c r="B24702" s="25" t="s">
        <v>49589</v>
      </c>
      <c r="C24702" s="25"/>
      <c r="D24702" s="25"/>
      <c r="E24702" s="25"/>
    </row>
    <row r="24703" s="13" customFormat="1" ht="27" spans="1:5">
      <c r="A24703" s="25" t="s">
        <v>49590</v>
      </c>
      <c r="B24703" s="25" t="s">
        <v>49591</v>
      </c>
      <c r="C24703" s="25"/>
      <c r="D24703" s="25"/>
      <c r="E24703" s="25"/>
    </row>
    <row r="24704" s="13" customFormat="1" ht="16" spans="1:5">
      <c r="A24704" s="25" t="s">
        <v>49592</v>
      </c>
      <c r="B24704" s="25" t="s">
        <v>49593</v>
      </c>
      <c r="C24704" s="25"/>
      <c r="D24704" s="25"/>
      <c r="E24704" s="25"/>
    </row>
    <row r="24705" s="13" customFormat="1" ht="27" spans="1:5">
      <c r="A24705" s="25" t="s">
        <v>49594</v>
      </c>
      <c r="B24705" s="25" t="s">
        <v>49595</v>
      </c>
      <c r="C24705" s="25"/>
      <c r="D24705" s="25"/>
      <c r="E24705" s="25"/>
    </row>
    <row r="24706" s="13" customFormat="1" ht="27" spans="1:5">
      <c r="A24706" s="25" t="s">
        <v>49596</v>
      </c>
      <c r="B24706" s="25" t="s">
        <v>49597</v>
      </c>
      <c r="C24706" s="25"/>
      <c r="D24706" s="25"/>
      <c r="E24706" s="25"/>
    </row>
    <row r="24707" s="13" customFormat="1" ht="27" spans="1:5">
      <c r="A24707" s="25" t="s">
        <v>49598</v>
      </c>
      <c r="B24707" s="25" t="s">
        <v>49599</v>
      </c>
      <c r="C24707" s="25"/>
      <c r="D24707" s="25"/>
      <c r="E24707" s="25"/>
    </row>
    <row r="24708" s="13" customFormat="1" ht="27" spans="1:5">
      <c r="A24708" s="25" t="s">
        <v>49600</v>
      </c>
      <c r="B24708" s="25" t="s">
        <v>49601</v>
      </c>
      <c r="C24708" s="25"/>
      <c r="D24708" s="25"/>
      <c r="E24708" s="25"/>
    </row>
    <row r="24709" s="13" customFormat="1" ht="27" spans="1:5">
      <c r="A24709" s="25" t="s">
        <v>49602</v>
      </c>
      <c r="B24709" s="25" t="s">
        <v>49603</v>
      </c>
      <c r="C24709" s="25"/>
      <c r="D24709" s="25"/>
      <c r="E24709" s="25"/>
    </row>
    <row r="24710" s="13" customFormat="1" ht="27" spans="1:5">
      <c r="A24710" s="25" t="s">
        <v>49604</v>
      </c>
      <c r="B24710" s="25" t="s">
        <v>49605</v>
      </c>
      <c r="C24710" s="25"/>
      <c r="D24710" s="25"/>
      <c r="E24710" s="25"/>
    </row>
    <row r="24711" s="13" customFormat="1" ht="27" spans="1:5">
      <c r="A24711" s="25" t="s">
        <v>49606</v>
      </c>
      <c r="B24711" s="25" t="s">
        <v>49607</v>
      </c>
      <c r="C24711" s="25"/>
      <c r="D24711" s="25"/>
      <c r="E24711" s="25"/>
    </row>
    <row r="24712" s="13" customFormat="1" ht="27" spans="1:5">
      <c r="A24712" s="25" t="s">
        <v>49608</v>
      </c>
      <c r="B24712" s="25" t="s">
        <v>49609</v>
      </c>
      <c r="C24712" s="25"/>
      <c r="D24712" s="25"/>
      <c r="E24712" s="25"/>
    </row>
    <row r="24713" s="13" customFormat="1" ht="27" spans="1:5">
      <c r="A24713" s="25" t="s">
        <v>49610</v>
      </c>
      <c r="B24713" s="25" t="s">
        <v>49611</v>
      </c>
      <c r="C24713" s="25"/>
      <c r="D24713" s="25"/>
      <c r="E24713" s="25"/>
    </row>
    <row r="24714" s="13" customFormat="1" ht="27" spans="1:5">
      <c r="A24714" s="25" t="s">
        <v>49612</v>
      </c>
      <c r="B24714" s="25" t="s">
        <v>49613</v>
      </c>
      <c r="C24714" s="25"/>
      <c r="D24714" s="25"/>
      <c r="E24714" s="25"/>
    </row>
    <row r="24715" s="13" customFormat="1" ht="27" spans="1:5">
      <c r="A24715" s="25" t="s">
        <v>49614</v>
      </c>
      <c r="B24715" s="25" t="s">
        <v>49615</v>
      </c>
      <c r="C24715" s="25"/>
      <c r="D24715" s="25"/>
      <c r="E24715" s="25"/>
    </row>
    <row r="24716" s="13" customFormat="1" ht="27" spans="1:5">
      <c r="A24716" s="25" t="s">
        <v>49616</v>
      </c>
      <c r="B24716" s="25" t="s">
        <v>49617</v>
      </c>
      <c r="C24716" s="25"/>
      <c r="D24716" s="25"/>
      <c r="E24716" s="25"/>
    </row>
    <row r="24717" s="13" customFormat="1" ht="27" spans="1:5">
      <c r="A24717" s="25" t="s">
        <v>49618</v>
      </c>
      <c r="B24717" s="25" t="s">
        <v>49619</v>
      </c>
      <c r="C24717" s="25"/>
      <c r="D24717" s="25"/>
      <c r="E24717" s="25"/>
    </row>
    <row r="24718" s="13" customFormat="1" ht="27" spans="1:5">
      <c r="A24718" s="25" t="s">
        <v>49620</v>
      </c>
      <c r="B24718" s="25" t="s">
        <v>49621</v>
      </c>
      <c r="C24718" s="25"/>
      <c r="D24718" s="25"/>
      <c r="E24718" s="25"/>
    </row>
    <row r="24719" s="13" customFormat="1" ht="27" spans="1:5">
      <c r="A24719" s="25" t="s">
        <v>49622</v>
      </c>
      <c r="B24719" s="25" t="s">
        <v>49623</v>
      </c>
      <c r="C24719" s="25"/>
      <c r="D24719" s="25"/>
      <c r="E24719" s="25"/>
    </row>
    <row r="24720" s="13" customFormat="1" ht="27" spans="1:5">
      <c r="A24720" s="25" t="s">
        <v>49624</v>
      </c>
      <c r="B24720" s="25" t="s">
        <v>49625</v>
      </c>
      <c r="C24720" s="25"/>
      <c r="D24720" s="25"/>
      <c r="E24720" s="25"/>
    </row>
    <row r="24721" s="13" customFormat="1" ht="27" spans="1:5">
      <c r="A24721" s="25" t="s">
        <v>49626</v>
      </c>
      <c r="B24721" s="25" t="s">
        <v>49627</v>
      </c>
      <c r="C24721" s="25"/>
      <c r="D24721" s="25"/>
      <c r="E24721" s="25"/>
    </row>
    <row r="24722" s="13" customFormat="1" ht="27" spans="1:5">
      <c r="A24722" s="25" t="s">
        <v>49628</v>
      </c>
      <c r="B24722" s="25" t="s">
        <v>49629</v>
      </c>
      <c r="C24722" s="25"/>
      <c r="D24722" s="25"/>
      <c r="E24722" s="25"/>
    </row>
    <row r="24723" s="13" customFormat="1" ht="27" spans="1:5">
      <c r="A24723" s="25" t="s">
        <v>49630</v>
      </c>
      <c r="B24723" s="25" t="s">
        <v>49631</v>
      </c>
      <c r="C24723" s="25"/>
      <c r="D24723" s="25"/>
      <c r="E24723" s="25"/>
    </row>
    <row r="24724" s="13" customFormat="1" ht="27" spans="1:5">
      <c r="A24724" s="25" t="s">
        <v>49632</v>
      </c>
      <c r="B24724" s="25" t="s">
        <v>49633</v>
      </c>
      <c r="C24724" s="25"/>
      <c r="D24724" s="25"/>
      <c r="E24724" s="25"/>
    </row>
    <row r="24725" s="13" customFormat="1" ht="27" spans="1:5">
      <c r="A24725" s="25" t="s">
        <v>49634</v>
      </c>
      <c r="B24725" s="25" t="s">
        <v>49635</v>
      </c>
      <c r="C24725" s="25"/>
      <c r="D24725" s="25"/>
      <c r="E24725" s="25"/>
    </row>
    <row r="24726" s="13" customFormat="1" ht="27" spans="1:5">
      <c r="A24726" s="25" t="s">
        <v>49636</v>
      </c>
      <c r="B24726" s="25" t="s">
        <v>49637</v>
      </c>
      <c r="C24726" s="25"/>
      <c r="D24726" s="25"/>
      <c r="E24726" s="25"/>
    </row>
    <row r="24727" s="13" customFormat="1" ht="27" spans="1:5">
      <c r="A24727" s="25" t="s">
        <v>49638</v>
      </c>
      <c r="B24727" s="25" t="s">
        <v>49639</v>
      </c>
      <c r="C24727" s="25"/>
      <c r="D24727" s="25"/>
      <c r="E24727" s="25"/>
    </row>
    <row r="24728" s="13" customFormat="1" ht="16" spans="1:5">
      <c r="A24728" s="25" t="s">
        <v>49640</v>
      </c>
      <c r="B24728" s="25" t="s">
        <v>49641</v>
      </c>
      <c r="C24728" s="25"/>
      <c r="D24728" s="25"/>
      <c r="E24728" s="25"/>
    </row>
    <row r="24729" s="13" customFormat="1" ht="27" spans="1:5">
      <c r="A24729" s="25" t="s">
        <v>49642</v>
      </c>
      <c r="B24729" s="25" t="s">
        <v>49643</v>
      </c>
      <c r="C24729" s="25"/>
      <c r="D24729" s="25"/>
      <c r="E24729" s="25"/>
    </row>
    <row r="24730" s="13" customFormat="1" ht="27" spans="1:5">
      <c r="A24730" s="25" t="s">
        <v>49644</v>
      </c>
      <c r="B24730" s="25" t="s">
        <v>49645</v>
      </c>
      <c r="C24730" s="25"/>
      <c r="D24730" s="25"/>
      <c r="E24730" s="25"/>
    </row>
    <row r="24731" s="13" customFormat="1" ht="27" spans="1:5">
      <c r="A24731" s="25" t="s">
        <v>49646</v>
      </c>
      <c r="B24731" s="25" t="s">
        <v>49647</v>
      </c>
      <c r="C24731" s="25"/>
      <c r="D24731" s="25"/>
      <c r="E24731" s="25"/>
    </row>
    <row r="24732" s="13" customFormat="1" ht="27" spans="1:5">
      <c r="A24732" s="25" t="s">
        <v>49648</v>
      </c>
      <c r="B24732" s="25" t="s">
        <v>49649</v>
      </c>
      <c r="C24732" s="25"/>
      <c r="D24732" s="25"/>
      <c r="E24732" s="25"/>
    </row>
    <row r="24733" s="13" customFormat="1" ht="27" spans="1:5">
      <c r="A24733" s="25" t="s">
        <v>49650</v>
      </c>
      <c r="B24733" s="25" t="s">
        <v>49651</v>
      </c>
      <c r="C24733" s="25"/>
      <c r="D24733" s="25"/>
      <c r="E24733" s="25"/>
    </row>
    <row r="24734" s="13" customFormat="1" ht="27" spans="1:5">
      <c r="A24734" s="25" t="s">
        <v>49652</v>
      </c>
      <c r="B24734" s="25" t="s">
        <v>49653</v>
      </c>
      <c r="C24734" s="25"/>
      <c r="D24734" s="25"/>
      <c r="E24734" s="25"/>
    </row>
    <row r="24735" s="13" customFormat="1" ht="27" spans="1:5">
      <c r="A24735" s="25" t="s">
        <v>49654</v>
      </c>
      <c r="B24735" s="25" t="s">
        <v>49655</v>
      </c>
      <c r="C24735" s="25"/>
      <c r="D24735" s="25"/>
      <c r="E24735" s="25"/>
    </row>
    <row r="24736" s="13" customFormat="1" ht="27" spans="1:5">
      <c r="A24736" s="25" t="s">
        <v>49656</v>
      </c>
      <c r="B24736" s="25" t="s">
        <v>49657</v>
      </c>
      <c r="C24736" s="25"/>
      <c r="D24736" s="25"/>
      <c r="E24736" s="25"/>
    </row>
    <row r="24737" s="13" customFormat="1" ht="27" spans="1:5">
      <c r="A24737" s="25" t="s">
        <v>49658</v>
      </c>
      <c r="B24737" s="25" t="s">
        <v>49659</v>
      </c>
      <c r="C24737" s="25"/>
      <c r="D24737" s="25"/>
      <c r="E24737" s="25"/>
    </row>
    <row r="24738" s="13" customFormat="1" ht="27" spans="1:5">
      <c r="A24738" s="25" t="s">
        <v>49660</v>
      </c>
      <c r="B24738" s="25" t="s">
        <v>49661</v>
      </c>
      <c r="C24738" s="25"/>
      <c r="D24738" s="25"/>
      <c r="E24738" s="25"/>
    </row>
    <row r="24739" s="13" customFormat="1" ht="27" spans="1:5">
      <c r="A24739" s="25" t="s">
        <v>49662</v>
      </c>
      <c r="B24739" s="25" t="s">
        <v>49663</v>
      </c>
      <c r="C24739" s="25"/>
      <c r="D24739" s="25"/>
      <c r="E24739" s="25"/>
    </row>
    <row r="24740" s="13" customFormat="1" ht="27" spans="1:5">
      <c r="A24740" s="25" t="s">
        <v>49664</v>
      </c>
      <c r="B24740" s="25" t="s">
        <v>49665</v>
      </c>
      <c r="C24740" s="25"/>
      <c r="D24740" s="25"/>
      <c r="E24740" s="25"/>
    </row>
    <row r="24741" s="13" customFormat="1" ht="27" spans="1:5">
      <c r="A24741" s="25" t="s">
        <v>49666</v>
      </c>
      <c r="B24741" s="25" t="s">
        <v>49667</v>
      </c>
      <c r="C24741" s="25"/>
      <c r="D24741" s="25"/>
      <c r="E24741" s="25"/>
    </row>
    <row r="24742" s="13" customFormat="1" ht="16" spans="1:5">
      <c r="A24742" s="25" t="s">
        <v>49668</v>
      </c>
      <c r="B24742" s="25" t="s">
        <v>49669</v>
      </c>
      <c r="C24742" s="25"/>
      <c r="D24742" s="25"/>
      <c r="E24742" s="25"/>
    </row>
    <row r="24743" s="13" customFormat="1" ht="27" spans="1:5">
      <c r="A24743" s="25" t="s">
        <v>49670</v>
      </c>
      <c r="B24743" s="25" t="s">
        <v>49671</v>
      </c>
      <c r="C24743" s="25"/>
      <c r="D24743" s="25"/>
      <c r="E24743" s="25"/>
    </row>
    <row r="24744" s="13" customFormat="1" ht="16" spans="1:5">
      <c r="A24744" s="25" t="s">
        <v>49672</v>
      </c>
      <c r="B24744" s="25" t="s">
        <v>49673</v>
      </c>
      <c r="C24744" s="25"/>
      <c r="D24744" s="25"/>
      <c r="E24744" s="25"/>
    </row>
    <row r="24745" s="13" customFormat="1" ht="27" spans="1:5">
      <c r="A24745" s="25" t="s">
        <v>49674</v>
      </c>
      <c r="B24745" s="25" t="s">
        <v>49675</v>
      </c>
      <c r="C24745" s="25"/>
      <c r="D24745" s="25"/>
      <c r="E24745" s="25"/>
    </row>
    <row r="24746" s="13" customFormat="1" ht="27" spans="1:5">
      <c r="A24746" s="25" t="s">
        <v>49676</v>
      </c>
      <c r="B24746" s="25" t="s">
        <v>49677</v>
      </c>
      <c r="C24746" s="25"/>
      <c r="D24746" s="25"/>
      <c r="E24746" s="25"/>
    </row>
    <row r="24747" s="13" customFormat="1" ht="27" spans="1:5">
      <c r="A24747" s="25" t="s">
        <v>49678</v>
      </c>
      <c r="B24747" s="25" t="s">
        <v>49679</v>
      </c>
      <c r="C24747" s="25"/>
      <c r="D24747" s="25"/>
      <c r="E24747" s="25"/>
    </row>
    <row r="24748" s="13" customFormat="1" ht="27" spans="1:5">
      <c r="A24748" s="25" t="s">
        <v>49680</v>
      </c>
      <c r="B24748" s="25" t="s">
        <v>49681</v>
      </c>
      <c r="C24748" s="25"/>
      <c r="D24748" s="25"/>
      <c r="E24748" s="25"/>
    </row>
    <row r="24749" s="13" customFormat="1" ht="27" spans="1:5">
      <c r="A24749" s="25" t="s">
        <v>49682</v>
      </c>
      <c r="B24749" s="25" t="s">
        <v>49683</v>
      </c>
      <c r="C24749" s="25"/>
      <c r="D24749" s="25"/>
      <c r="E24749" s="25"/>
    </row>
    <row r="24750" s="13" customFormat="1" ht="16" spans="1:5">
      <c r="A24750" s="25" t="s">
        <v>49684</v>
      </c>
      <c r="B24750" s="25" t="s">
        <v>49685</v>
      </c>
      <c r="C24750" s="25"/>
      <c r="D24750" s="25"/>
      <c r="E24750" s="25"/>
    </row>
    <row r="24751" s="13" customFormat="1" ht="27" spans="1:5">
      <c r="A24751" s="25" t="s">
        <v>49686</v>
      </c>
      <c r="B24751" s="25" t="s">
        <v>49687</v>
      </c>
      <c r="C24751" s="25"/>
      <c r="D24751" s="25"/>
      <c r="E24751" s="25"/>
    </row>
    <row r="24752" s="13" customFormat="1" ht="16" spans="1:5">
      <c r="A24752" s="25" t="s">
        <v>49688</v>
      </c>
      <c r="B24752" s="25" t="s">
        <v>49689</v>
      </c>
      <c r="C24752" s="25"/>
      <c r="D24752" s="25"/>
      <c r="E24752" s="25"/>
    </row>
    <row r="24753" s="13" customFormat="1" ht="27" spans="1:5">
      <c r="A24753" s="25" t="s">
        <v>49690</v>
      </c>
      <c r="B24753" s="25" t="s">
        <v>49691</v>
      </c>
      <c r="C24753" s="25"/>
      <c r="D24753" s="25"/>
      <c r="E24753" s="25"/>
    </row>
    <row r="24754" s="13" customFormat="1" ht="27" spans="1:5">
      <c r="A24754" s="25" t="s">
        <v>49692</v>
      </c>
      <c r="B24754" s="25" t="s">
        <v>49693</v>
      </c>
      <c r="C24754" s="25"/>
      <c r="D24754" s="25"/>
      <c r="E24754" s="25"/>
    </row>
    <row r="24755" s="13" customFormat="1" ht="27" spans="1:5">
      <c r="A24755" s="25" t="s">
        <v>49694</v>
      </c>
      <c r="B24755" s="25" t="s">
        <v>49695</v>
      </c>
      <c r="C24755" s="25"/>
      <c r="D24755" s="25"/>
      <c r="E24755" s="25"/>
    </row>
    <row r="24756" s="13" customFormat="1" ht="27" spans="1:5">
      <c r="A24756" s="25" t="s">
        <v>49696</v>
      </c>
      <c r="B24756" s="25" t="s">
        <v>49697</v>
      </c>
      <c r="C24756" s="25"/>
      <c r="D24756" s="25"/>
      <c r="E24756" s="25"/>
    </row>
    <row r="24757" s="13" customFormat="1" ht="27" spans="1:5">
      <c r="A24757" s="25" t="s">
        <v>49698</v>
      </c>
      <c r="B24757" s="25" t="s">
        <v>49699</v>
      </c>
      <c r="C24757" s="25"/>
      <c r="D24757" s="25"/>
      <c r="E24757" s="25"/>
    </row>
    <row r="24758" s="13" customFormat="1" ht="27" spans="1:5">
      <c r="A24758" s="25" t="s">
        <v>49700</v>
      </c>
      <c r="B24758" s="25" t="s">
        <v>49701</v>
      </c>
      <c r="C24758" s="25"/>
      <c r="D24758" s="25"/>
      <c r="E24758" s="25"/>
    </row>
    <row r="24759" s="13" customFormat="1" ht="27" spans="1:5">
      <c r="A24759" s="25" t="s">
        <v>49702</v>
      </c>
      <c r="B24759" s="25" t="s">
        <v>49703</v>
      </c>
      <c r="C24759" s="25"/>
      <c r="D24759" s="25"/>
      <c r="E24759" s="25"/>
    </row>
    <row r="24760" s="13" customFormat="1" ht="27" spans="1:5">
      <c r="A24760" s="25" t="s">
        <v>49704</v>
      </c>
      <c r="B24760" s="25" t="s">
        <v>49705</v>
      </c>
      <c r="C24760" s="25"/>
      <c r="D24760" s="25"/>
      <c r="E24760" s="25"/>
    </row>
    <row r="24761" s="13" customFormat="1" ht="27" spans="1:5">
      <c r="A24761" s="25" t="s">
        <v>49706</v>
      </c>
      <c r="B24761" s="25" t="s">
        <v>49707</v>
      </c>
      <c r="C24761" s="25"/>
      <c r="D24761" s="25"/>
      <c r="E24761" s="25"/>
    </row>
    <row r="24762" s="13" customFormat="1" ht="27" spans="1:5">
      <c r="A24762" s="25" t="s">
        <v>49708</v>
      </c>
      <c r="B24762" s="25" t="s">
        <v>49709</v>
      </c>
      <c r="C24762" s="25"/>
      <c r="D24762" s="25"/>
      <c r="E24762" s="25"/>
    </row>
    <row r="24763" s="13" customFormat="1" ht="27" spans="1:5">
      <c r="A24763" s="25" t="s">
        <v>49710</v>
      </c>
      <c r="B24763" s="25" t="s">
        <v>49711</v>
      </c>
      <c r="C24763" s="25"/>
      <c r="D24763" s="25"/>
      <c r="E24763" s="25"/>
    </row>
    <row r="24764" s="13" customFormat="1" ht="27" spans="1:5">
      <c r="A24764" s="25" t="s">
        <v>49712</v>
      </c>
      <c r="B24764" s="25" t="s">
        <v>49713</v>
      </c>
      <c r="C24764" s="25"/>
      <c r="D24764" s="25"/>
      <c r="E24764" s="25"/>
    </row>
    <row r="24765" s="13" customFormat="1" ht="16" spans="1:5">
      <c r="A24765" s="25" t="s">
        <v>49714</v>
      </c>
      <c r="B24765" s="25" t="s">
        <v>49715</v>
      </c>
      <c r="C24765" s="25"/>
      <c r="D24765" s="25"/>
      <c r="E24765" s="25"/>
    </row>
    <row r="24766" s="13" customFormat="1" ht="27" spans="1:5">
      <c r="A24766" s="25" t="s">
        <v>49716</v>
      </c>
      <c r="B24766" s="25" t="s">
        <v>49717</v>
      </c>
      <c r="C24766" s="25"/>
      <c r="D24766" s="25"/>
      <c r="E24766" s="25"/>
    </row>
    <row r="24767" s="13" customFormat="1" ht="27" spans="1:5">
      <c r="A24767" s="25" t="s">
        <v>49718</v>
      </c>
      <c r="B24767" s="25" t="s">
        <v>49719</v>
      </c>
      <c r="C24767" s="25"/>
      <c r="D24767" s="25"/>
      <c r="E24767" s="25"/>
    </row>
    <row r="24768" s="13" customFormat="1" ht="27" spans="1:5">
      <c r="A24768" s="25" t="s">
        <v>49720</v>
      </c>
      <c r="B24768" s="25" t="s">
        <v>49721</v>
      </c>
      <c r="C24768" s="25"/>
      <c r="D24768" s="25"/>
      <c r="E24768" s="25"/>
    </row>
    <row r="24769" s="13" customFormat="1" ht="27" spans="1:5">
      <c r="A24769" s="25" t="s">
        <v>49722</v>
      </c>
      <c r="B24769" s="25" t="s">
        <v>49723</v>
      </c>
      <c r="C24769" s="25"/>
      <c r="D24769" s="25"/>
      <c r="E24769" s="25"/>
    </row>
    <row r="24770" s="13" customFormat="1" ht="16" spans="1:5">
      <c r="A24770" s="25" t="s">
        <v>49724</v>
      </c>
      <c r="B24770" s="25" t="s">
        <v>49725</v>
      </c>
      <c r="C24770" s="25"/>
      <c r="D24770" s="25"/>
      <c r="E24770" s="25"/>
    </row>
    <row r="24771" s="13" customFormat="1" ht="27" spans="1:5">
      <c r="A24771" s="25" t="s">
        <v>49726</v>
      </c>
      <c r="B24771" s="25" t="s">
        <v>49727</v>
      </c>
      <c r="C24771" s="25"/>
      <c r="D24771" s="25"/>
      <c r="E24771" s="25"/>
    </row>
    <row r="24772" s="13" customFormat="1" ht="16" spans="1:5">
      <c r="A24772" s="25" t="s">
        <v>49728</v>
      </c>
      <c r="B24772" s="25" t="s">
        <v>49729</v>
      </c>
      <c r="C24772" s="25"/>
      <c r="D24772" s="25"/>
      <c r="E24772" s="25"/>
    </row>
    <row r="24773" s="13" customFormat="1" ht="27" spans="1:5">
      <c r="A24773" s="25" t="s">
        <v>49730</v>
      </c>
      <c r="B24773" s="25" t="s">
        <v>49731</v>
      </c>
      <c r="C24773" s="25"/>
      <c r="D24773" s="25"/>
      <c r="E24773" s="25"/>
    </row>
    <row r="24774" s="13" customFormat="1" ht="27" spans="1:5">
      <c r="A24774" s="25" t="s">
        <v>49732</v>
      </c>
      <c r="B24774" s="25" t="s">
        <v>49733</v>
      </c>
      <c r="C24774" s="25"/>
      <c r="D24774" s="25"/>
      <c r="E24774" s="25"/>
    </row>
    <row r="24775" s="13" customFormat="1" ht="16" spans="1:5">
      <c r="A24775" s="25" t="s">
        <v>49734</v>
      </c>
      <c r="B24775" s="25" t="s">
        <v>49735</v>
      </c>
      <c r="C24775" s="25"/>
      <c r="D24775" s="25"/>
      <c r="E24775" s="25"/>
    </row>
    <row r="24776" s="13" customFormat="1" ht="27" spans="1:5">
      <c r="A24776" s="25" t="s">
        <v>49736</v>
      </c>
      <c r="B24776" s="25" t="s">
        <v>49737</v>
      </c>
      <c r="C24776" s="25"/>
      <c r="D24776" s="25"/>
      <c r="E24776" s="25"/>
    </row>
    <row r="24777" s="13" customFormat="1" ht="16" spans="1:5">
      <c r="A24777" s="25" t="s">
        <v>49738</v>
      </c>
      <c r="B24777" s="25" t="s">
        <v>49739</v>
      </c>
      <c r="C24777" s="25"/>
      <c r="D24777" s="25"/>
      <c r="E24777" s="25"/>
    </row>
    <row r="24778" s="13" customFormat="1" ht="27" spans="1:5">
      <c r="A24778" s="25" t="s">
        <v>49740</v>
      </c>
      <c r="B24778" s="25" t="s">
        <v>49741</v>
      </c>
      <c r="C24778" s="25"/>
      <c r="D24778" s="25"/>
      <c r="E24778" s="25"/>
    </row>
    <row r="24779" s="13" customFormat="1" ht="27" spans="1:5">
      <c r="A24779" s="25" t="s">
        <v>49742</v>
      </c>
      <c r="B24779" s="25" t="s">
        <v>49743</v>
      </c>
      <c r="C24779" s="25"/>
      <c r="D24779" s="25"/>
      <c r="E24779" s="25"/>
    </row>
    <row r="24780" s="13" customFormat="1" ht="27" spans="1:5">
      <c r="A24780" s="25" t="s">
        <v>49744</v>
      </c>
      <c r="B24780" s="25" t="s">
        <v>49745</v>
      </c>
      <c r="C24780" s="25"/>
      <c r="D24780" s="25"/>
      <c r="E24780" s="25"/>
    </row>
    <row r="24781" s="13" customFormat="1" ht="27" spans="1:5">
      <c r="A24781" s="25" t="s">
        <v>49746</v>
      </c>
      <c r="B24781" s="25" t="s">
        <v>49747</v>
      </c>
      <c r="C24781" s="25"/>
      <c r="D24781" s="25"/>
      <c r="E24781" s="25"/>
    </row>
    <row r="24782" s="13" customFormat="1" ht="27" spans="1:5">
      <c r="A24782" s="25" t="s">
        <v>49748</v>
      </c>
      <c r="B24782" s="25" t="s">
        <v>49749</v>
      </c>
      <c r="C24782" s="25"/>
      <c r="D24782" s="25"/>
      <c r="E24782" s="25"/>
    </row>
    <row r="24783" s="13" customFormat="1" ht="27" spans="1:5">
      <c r="A24783" s="25" t="s">
        <v>49750</v>
      </c>
      <c r="B24783" s="25" t="s">
        <v>49751</v>
      </c>
      <c r="C24783" s="25"/>
      <c r="D24783" s="25"/>
      <c r="E24783" s="25"/>
    </row>
    <row r="24784" s="13" customFormat="1" ht="27" spans="1:5">
      <c r="A24784" s="25" t="s">
        <v>49752</v>
      </c>
      <c r="B24784" s="25" t="s">
        <v>49753</v>
      </c>
      <c r="C24784" s="25"/>
      <c r="D24784" s="25"/>
      <c r="E24784" s="25"/>
    </row>
    <row r="24785" s="13" customFormat="1" ht="16" spans="1:5">
      <c r="A24785" s="25" t="s">
        <v>49754</v>
      </c>
      <c r="B24785" s="25" t="s">
        <v>49755</v>
      </c>
      <c r="C24785" s="25"/>
      <c r="D24785" s="25"/>
      <c r="E24785" s="25"/>
    </row>
    <row r="24786" s="13" customFormat="1" ht="27" spans="1:5">
      <c r="A24786" s="25" t="s">
        <v>49756</v>
      </c>
      <c r="B24786" s="25" t="s">
        <v>49757</v>
      </c>
      <c r="C24786" s="25"/>
      <c r="D24786" s="25"/>
      <c r="E24786" s="25"/>
    </row>
    <row r="24787" s="13" customFormat="1" ht="27" spans="1:5">
      <c r="A24787" s="25" t="s">
        <v>49758</v>
      </c>
      <c r="B24787" s="25" t="s">
        <v>49759</v>
      </c>
      <c r="C24787" s="25"/>
      <c r="D24787" s="25"/>
      <c r="E24787" s="25"/>
    </row>
    <row r="24788" s="13" customFormat="1" ht="27" spans="1:5">
      <c r="A24788" s="25" t="s">
        <v>49760</v>
      </c>
      <c r="B24788" s="25" t="s">
        <v>49761</v>
      </c>
      <c r="C24788" s="25"/>
      <c r="D24788" s="25"/>
      <c r="E24788" s="25"/>
    </row>
    <row r="24789" s="13" customFormat="1" ht="27" spans="1:5">
      <c r="A24789" s="25" t="s">
        <v>49762</v>
      </c>
      <c r="B24789" s="25" t="s">
        <v>49763</v>
      </c>
      <c r="C24789" s="25"/>
      <c r="D24789" s="25"/>
      <c r="E24789" s="25"/>
    </row>
    <row r="24790" s="13" customFormat="1" ht="27" spans="1:5">
      <c r="A24790" s="25" t="s">
        <v>49764</v>
      </c>
      <c r="B24790" s="25" t="s">
        <v>49765</v>
      </c>
      <c r="C24790" s="25"/>
      <c r="D24790" s="25"/>
      <c r="E24790" s="25"/>
    </row>
    <row r="24791" s="13" customFormat="1" ht="27" spans="1:5">
      <c r="A24791" s="25" t="s">
        <v>49766</v>
      </c>
      <c r="B24791" s="25" t="s">
        <v>49767</v>
      </c>
      <c r="C24791" s="25"/>
      <c r="D24791" s="25"/>
      <c r="E24791" s="25"/>
    </row>
    <row r="24792" s="13" customFormat="1" ht="27" spans="1:5">
      <c r="A24792" s="25" t="s">
        <v>49768</v>
      </c>
      <c r="B24792" s="25" t="s">
        <v>49769</v>
      </c>
      <c r="C24792" s="25"/>
      <c r="D24792" s="25"/>
      <c r="E24792" s="25"/>
    </row>
    <row r="24793" s="13" customFormat="1" ht="27" spans="1:5">
      <c r="A24793" s="25" t="s">
        <v>49770</v>
      </c>
      <c r="B24793" s="25" t="s">
        <v>49771</v>
      </c>
      <c r="C24793" s="25"/>
      <c r="D24793" s="25"/>
      <c r="E24793" s="25"/>
    </row>
    <row r="24794" s="13" customFormat="1" ht="16" spans="1:5">
      <c r="A24794" s="25" t="s">
        <v>49772</v>
      </c>
      <c r="B24794" s="25" t="s">
        <v>49773</v>
      </c>
      <c r="C24794" s="25"/>
      <c r="D24794" s="25"/>
      <c r="E24794" s="25"/>
    </row>
    <row r="24795" s="13" customFormat="1" ht="27" spans="1:5">
      <c r="A24795" s="25" t="s">
        <v>49774</v>
      </c>
      <c r="B24795" s="25" t="s">
        <v>49775</v>
      </c>
      <c r="C24795" s="25"/>
      <c r="D24795" s="25"/>
      <c r="E24795" s="25"/>
    </row>
    <row r="24796" s="13" customFormat="1" ht="27" spans="1:5">
      <c r="A24796" s="25" t="s">
        <v>49776</v>
      </c>
      <c r="B24796" s="25" t="s">
        <v>49777</v>
      </c>
      <c r="C24796" s="25"/>
      <c r="D24796" s="25"/>
      <c r="E24796" s="25"/>
    </row>
    <row r="24797" s="13" customFormat="1" ht="27" spans="1:5">
      <c r="A24797" s="25" t="s">
        <v>49778</v>
      </c>
      <c r="B24797" s="25" t="s">
        <v>49779</v>
      </c>
      <c r="C24797" s="25"/>
      <c r="D24797" s="25"/>
      <c r="E24797" s="25"/>
    </row>
    <row r="24798" s="13" customFormat="1" ht="27" spans="1:5">
      <c r="A24798" s="25" t="s">
        <v>49780</v>
      </c>
      <c r="B24798" s="25" t="s">
        <v>49781</v>
      </c>
      <c r="C24798" s="25"/>
      <c r="D24798" s="25"/>
      <c r="E24798" s="25"/>
    </row>
    <row r="24799" s="13" customFormat="1" ht="27" spans="1:5">
      <c r="A24799" s="25" t="s">
        <v>49782</v>
      </c>
      <c r="B24799" s="25" t="s">
        <v>49783</v>
      </c>
      <c r="C24799" s="25"/>
      <c r="D24799" s="25"/>
      <c r="E24799" s="25"/>
    </row>
    <row r="24800" s="13" customFormat="1" ht="27" spans="1:5">
      <c r="A24800" s="25" t="s">
        <v>49784</v>
      </c>
      <c r="B24800" s="25" t="s">
        <v>49785</v>
      </c>
      <c r="C24800" s="25"/>
      <c r="D24800" s="25"/>
      <c r="E24800" s="25"/>
    </row>
    <row r="24801" s="13" customFormat="1" ht="27" spans="1:5">
      <c r="A24801" s="25" t="s">
        <v>49786</v>
      </c>
      <c r="B24801" s="25" t="s">
        <v>49787</v>
      </c>
      <c r="C24801" s="25"/>
      <c r="D24801" s="25"/>
      <c r="E24801" s="25"/>
    </row>
    <row r="24802" s="13" customFormat="1" ht="16" spans="1:5">
      <c r="A24802" s="25" t="s">
        <v>49788</v>
      </c>
      <c r="B24802" s="25" t="s">
        <v>49789</v>
      </c>
      <c r="C24802" s="25"/>
      <c r="D24802" s="25"/>
      <c r="E24802" s="25"/>
    </row>
    <row r="24803" s="13" customFormat="1" ht="16" spans="1:5">
      <c r="A24803" s="25" t="s">
        <v>49790</v>
      </c>
      <c r="B24803" s="25" t="s">
        <v>49791</v>
      </c>
      <c r="C24803" s="25"/>
      <c r="D24803" s="25"/>
      <c r="E24803" s="25"/>
    </row>
    <row r="24804" s="13" customFormat="1" ht="27" spans="1:5">
      <c r="A24804" s="25" t="s">
        <v>49792</v>
      </c>
      <c r="B24804" s="25" t="s">
        <v>49793</v>
      </c>
      <c r="C24804" s="25"/>
      <c r="D24804" s="25"/>
      <c r="E24804" s="25"/>
    </row>
    <row r="24805" s="13" customFormat="1" ht="27" spans="1:5">
      <c r="A24805" s="25" t="s">
        <v>49794</v>
      </c>
      <c r="B24805" s="25" t="s">
        <v>49795</v>
      </c>
      <c r="C24805" s="25"/>
      <c r="D24805" s="25"/>
      <c r="E24805" s="25"/>
    </row>
    <row r="24806" s="13" customFormat="1" ht="16" spans="1:5">
      <c r="A24806" s="25" t="s">
        <v>49796</v>
      </c>
      <c r="B24806" s="25" t="s">
        <v>49797</v>
      </c>
      <c r="C24806" s="25"/>
      <c r="D24806" s="25"/>
      <c r="E24806" s="25"/>
    </row>
    <row r="24807" s="13" customFormat="1" ht="27" spans="1:5">
      <c r="A24807" s="25" t="s">
        <v>49798</v>
      </c>
      <c r="B24807" s="25" t="s">
        <v>49799</v>
      </c>
      <c r="C24807" s="25"/>
      <c r="D24807" s="25"/>
      <c r="E24807" s="25"/>
    </row>
    <row r="24808" s="13" customFormat="1" ht="27" spans="1:5">
      <c r="A24808" s="25" t="s">
        <v>49800</v>
      </c>
      <c r="B24808" s="25" t="s">
        <v>49801</v>
      </c>
      <c r="C24808" s="25"/>
      <c r="D24808" s="25"/>
      <c r="E24808" s="25"/>
    </row>
    <row r="24809" s="13" customFormat="1" ht="27" spans="1:5">
      <c r="A24809" s="25" t="s">
        <v>49802</v>
      </c>
      <c r="B24809" s="25" t="s">
        <v>49803</v>
      </c>
      <c r="C24809" s="25"/>
      <c r="D24809" s="25"/>
      <c r="E24809" s="25"/>
    </row>
    <row r="24810" s="13" customFormat="1" ht="27" spans="1:5">
      <c r="A24810" s="25" t="s">
        <v>49804</v>
      </c>
      <c r="B24810" s="25" t="s">
        <v>49805</v>
      </c>
      <c r="C24810" s="25"/>
      <c r="D24810" s="25"/>
      <c r="E24810" s="25"/>
    </row>
    <row r="24811" s="13" customFormat="1" ht="27" spans="1:5">
      <c r="A24811" s="25" t="s">
        <v>49806</v>
      </c>
      <c r="B24811" s="25" t="s">
        <v>49807</v>
      </c>
      <c r="C24811" s="25"/>
      <c r="D24811" s="25"/>
      <c r="E24811" s="25"/>
    </row>
    <row r="24812" s="13" customFormat="1" ht="16" spans="1:5">
      <c r="A24812" s="25" t="s">
        <v>49808</v>
      </c>
      <c r="B24812" s="25" t="s">
        <v>49809</v>
      </c>
      <c r="C24812" s="25"/>
      <c r="D24812" s="25"/>
      <c r="E24812" s="25"/>
    </row>
    <row r="24813" s="13" customFormat="1" ht="27" spans="1:5">
      <c r="A24813" s="25" t="s">
        <v>49810</v>
      </c>
      <c r="B24813" s="25" t="s">
        <v>49811</v>
      </c>
      <c r="C24813" s="25"/>
      <c r="D24813" s="25"/>
      <c r="E24813" s="25"/>
    </row>
    <row r="24814" s="13" customFormat="1" ht="27" spans="1:5">
      <c r="A24814" s="25" t="s">
        <v>49812</v>
      </c>
      <c r="B24814" s="25" t="s">
        <v>49813</v>
      </c>
      <c r="C24814" s="25"/>
      <c r="D24814" s="25"/>
      <c r="E24814" s="25"/>
    </row>
    <row r="24815" s="13" customFormat="1" ht="27" spans="1:5">
      <c r="A24815" s="25" t="s">
        <v>49814</v>
      </c>
      <c r="B24815" s="25" t="s">
        <v>49815</v>
      </c>
      <c r="C24815" s="25"/>
      <c r="D24815" s="25"/>
      <c r="E24815" s="25"/>
    </row>
    <row r="24816" s="13" customFormat="1" ht="27" spans="1:5">
      <c r="A24816" s="25" t="s">
        <v>49816</v>
      </c>
      <c r="B24816" s="25" t="s">
        <v>49817</v>
      </c>
      <c r="C24816" s="25"/>
      <c r="D24816" s="25"/>
      <c r="E24816" s="25"/>
    </row>
    <row r="24817" s="13" customFormat="1" ht="27" spans="1:5">
      <c r="A24817" s="25" t="s">
        <v>49818</v>
      </c>
      <c r="B24817" s="25" t="s">
        <v>49819</v>
      </c>
      <c r="C24817" s="25"/>
      <c r="D24817" s="25"/>
      <c r="E24817" s="25"/>
    </row>
    <row r="24818" s="13" customFormat="1" ht="28" spans="1:5">
      <c r="A24818" s="25" t="s">
        <v>49820</v>
      </c>
      <c r="B24818" s="25" t="s">
        <v>49821</v>
      </c>
      <c r="C24818" s="25"/>
      <c r="D24818" s="25"/>
      <c r="E24818" s="25"/>
    </row>
    <row r="24819" s="13" customFormat="1" ht="27" spans="1:5">
      <c r="A24819" s="25" t="s">
        <v>49822</v>
      </c>
      <c r="B24819" s="25" t="s">
        <v>49823</v>
      </c>
      <c r="C24819" s="25"/>
      <c r="D24819" s="25"/>
      <c r="E24819" s="25"/>
    </row>
    <row r="24820" s="13" customFormat="1" ht="27" spans="1:5">
      <c r="A24820" s="25" t="s">
        <v>49824</v>
      </c>
      <c r="B24820" s="25" t="s">
        <v>49825</v>
      </c>
      <c r="C24820" s="25"/>
      <c r="D24820" s="25"/>
      <c r="E24820" s="25"/>
    </row>
    <row r="24821" s="13" customFormat="1" ht="27" spans="1:5">
      <c r="A24821" s="25" t="s">
        <v>49826</v>
      </c>
      <c r="B24821" s="25" t="s">
        <v>49827</v>
      </c>
      <c r="C24821" s="25"/>
      <c r="D24821" s="25"/>
      <c r="E24821" s="25"/>
    </row>
    <row r="24822" s="13" customFormat="1" ht="27" spans="1:5">
      <c r="A24822" s="25" t="s">
        <v>49828</v>
      </c>
      <c r="B24822" s="25" t="s">
        <v>49829</v>
      </c>
      <c r="C24822" s="25"/>
      <c r="D24822" s="25"/>
      <c r="E24822" s="25"/>
    </row>
    <row r="24823" s="13" customFormat="1" ht="27" spans="1:5">
      <c r="A24823" s="25" t="s">
        <v>49830</v>
      </c>
      <c r="B24823" s="25" t="s">
        <v>49831</v>
      </c>
      <c r="C24823" s="25"/>
      <c r="D24823" s="25"/>
      <c r="E24823" s="25"/>
    </row>
    <row r="24824" s="13" customFormat="1" ht="27" spans="1:5">
      <c r="A24824" s="25" t="s">
        <v>49832</v>
      </c>
      <c r="B24824" s="25" t="s">
        <v>49833</v>
      </c>
      <c r="C24824" s="25"/>
      <c r="D24824" s="25"/>
      <c r="E24824" s="25"/>
    </row>
    <row r="24825" s="13" customFormat="1" ht="16" spans="1:5">
      <c r="A24825" s="25" t="s">
        <v>49834</v>
      </c>
      <c r="B24825" s="25" t="s">
        <v>49835</v>
      </c>
      <c r="C24825" s="25"/>
      <c r="D24825" s="25"/>
      <c r="E24825" s="25"/>
    </row>
    <row r="24826" s="13" customFormat="1" ht="27" spans="1:5">
      <c r="A24826" s="25" t="s">
        <v>49836</v>
      </c>
      <c r="B24826" s="25" t="s">
        <v>49837</v>
      </c>
      <c r="C24826" s="25"/>
      <c r="D24826" s="25"/>
      <c r="E24826" s="25"/>
    </row>
    <row r="24827" s="13" customFormat="1" ht="27" spans="1:5">
      <c r="A24827" s="25" t="s">
        <v>49838</v>
      </c>
      <c r="B24827" s="25" t="s">
        <v>49839</v>
      </c>
      <c r="C24827" s="25"/>
      <c r="D24827" s="25"/>
      <c r="E24827" s="25"/>
    </row>
    <row r="24828" s="13" customFormat="1" ht="27" spans="1:5">
      <c r="A24828" s="25" t="s">
        <v>49840</v>
      </c>
      <c r="B24828" s="25" t="s">
        <v>49841</v>
      </c>
      <c r="C24828" s="25"/>
      <c r="D24828" s="25"/>
      <c r="E24828" s="25"/>
    </row>
    <row r="24829" s="13" customFormat="1" ht="27" spans="1:5">
      <c r="A24829" s="25" t="s">
        <v>49842</v>
      </c>
      <c r="B24829" s="25" t="s">
        <v>49843</v>
      </c>
      <c r="C24829" s="25"/>
      <c r="D24829" s="25"/>
      <c r="E24829" s="25"/>
    </row>
    <row r="24830" s="13" customFormat="1" ht="27" spans="1:5">
      <c r="A24830" s="25" t="s">
        <v>49844</v>
      </c>
      <c r="B24830" s="25" t="s">
        <v>49845</v>
      </c>
      <c r="C24830" s="25"/>
      <c r="D24830" s="25"/>
      <c r="E24830" s="25"/>
    </row>
    <row r="24831" s="13" customFormat="1" ht="27" spans="1:5">
      <c r="A24831" s="25" t="s">
        <v>49846</v>
      </c>
      <c r="B24831" s="25" t="s">
        <v>49847</v>
      </c>
      <c r="C24831" s="25"/>
      <c r="D24831" s="25"/>
      <c r="E24831" s="25"/>
    </row>
    <row r="24832" s="13" customFormat="1" ht="16" spans="1:5">
      <c r="A24832" s="25" t="s">
        <v>49848</v>
      </c>
      <c r="B24832" s="25" t="s">
        <v>49849</v>
      </c>
      <c r="C24832" s="25"/>
      <c r="D24832" s="25"/>
      <c r="E24832" s="25"/>
    </row>
    <row r="24833" s="13" customFormat="1" ht="27" spans="1:5">
      <c r="A24833" s="25" t="s">
        <v>49850</v>
      </c>
      <c r="B24833" s="25" t="s">
        <v>49851</v>
      </c>
      <c r="C24833" s="25"/>
      <c r="D24833" s="25"/>
      <c r="E24833" s="25"/>
    </row>
    <row r="24834" s="13" customFormat="1" ht="16" spans="1:5">
      <c r="A24834" s="25" t="s">
        <v>49852</v>
      </c>
      <c r="B24834" s="25" t="s">
        <v>49853</v>
      </c>
      <c r="C24834" s="25"/>
      <c r="D24834" s="25"/>
      <c r="E24834" s="25"/>
    </row>
    <row r="24835" s="13" customFormat="1" ht="27" spans="1:5">
      <c r="A24835" s="25" t="s">
        <v>49854</v>
      </c>
      <c r="B24835" s="25" t="s">
        <v>49855</v>
      </c>
      <c r="C24835" s="25"/>
      <c r="D24835" s="25"/>
      <c r="E24835" s="25"/>
    </row>
    <row r="24836" s="13" customFormat="1" ht="27" spans="1:5">
      <c r="A24836" s="25" t="s">
        <v>49856</v>
      </c>
      <c r="B24836" s="25" t="s">
        <v>49857</v>
      </c>
      <c r="C24836" s="25"/>
      <c r="D24836" s="25"/>
      <c r="E24836" s="25"/>
    </row>
    <row r="24837" s="13" customFormat="1" ht="27" spans="1:5">
      <c r="A24837" s="25" t="s">
        <v>49858</v>
      </c>
      <c r="B24837" s="25" t="s">
        <v>49859</v>
      </c>
      <c r="C24837" s="25"/>
      <c r="D24837" s="25"/>
      <c r="E24837" s="25"/>
    </row>
    <row r="24838" s="13" customFormat="1" ht="27" spans="1:5">
      <c r="A24838" s="25" t="s">
        <v>49860</v>
      </c>
      <c r="B24838" s="25" t="s">
        <v>49861</v>
      </c>
      <c r="C24838" s="25"/>
      <c r="D24838" s="25"/>
      <c r="E24838" s="25"/>
    </row>
    <row r="24839" s="13" customFormat="1" ht="27" spans="1:5">
      <c r="A24839" s="25" t="s">
        <v>49862</v>
      </c>
      <c r="B24839" s="25" t="s">
        <v>49863</v>
      </c>
      <c r="C24839" s="25"/>
      <c r="D24839" s="25"/>
      <c r="E24839" s="25"/>
    </row>
    <row r="24840" s="13" customFormat="1" ht="27" spans="1:5">
      <c r="A24840" s="25" t="s">
        <v>49864</v>
      </c>
      <c r="B24840" s="25" t="s">
        <v>49865</v>
      </c>
      <c r="C24840" s="25"/>
      <c r="D24840" s="25"/>
      <c r="E24840" s="25"/>
    </row>
    <row r="24841" s="13" customFormat="1" ht="27" spans="1:5">
      <c r="A24841" s="25" t="s">
        <v>49866</v>
      </c>
      <c r="B24841" s="25" t="s">
        <v>49867</v>
      </c>
      <c r="C24841" s="25"/>
      <c r="D24841" s="25"/>
      <c r="E24841" s="25"/>
    </row>
    <row r="24842" s="13" customFormat="1" ht="27" spans="1:5">
      <c r="A24842" s="25" t="s">
        <v>49868</v>
      </c>
      <c r="B24842" s="25" t="s">
        <v>49869</v>
      </c>
      <c r="C24842" s="25"/>
      <c r="D24842" s="25"/>
      <c r="E24842" s="25"/>
    </row>
    <row r="24843" s="13" customFormat="1" ht="27" spans="1:5">
      <c r="A24843" s="25" t="s">
        <v>49870</v>
      </c>
      <c r="B24843" s="25" t="s">
        <v>49871</v>
      </c>
      <c r="C24843" s="25"/>
      <c r="D24843" s="25"/>
      <c r="E24843" s="25"/>
    </row>
    <row r="24844" s="13" customFormat="1" ht="27" spans="1:5">
      <c r="A24844" s="25" t="s">
        <v>49872</v>
      </c>
      <c r="B24844" s="25" t="s">
        <v>49873</v>
      </c>
      <c r="C24844" s="25"/>
      <c r="D24844" s="25"/>
      <c r="E24844" s="25"/>
    </row>
    <row r="24845" s="13" customFormat="1" ht="27" spans="1:5">
      <c r="A24845" s="25" t="s">
        <v>49874</v>
      </c>
      <c r="B24845" s="25" t="s">
        <v>49875</v>
      </c>
      <c r="C24845" s="25"/>
      <c r="D24845" s="25"/>
      <c r="E24845" s="25"/>
    </row>
    <row r="24846" s="13" customFormat="1" ht="27" spans="1:5">
      <c r="A24846" s="25" t="s">
        <v>49876</v>
      </c>
      <c r="B24846" s="25" t="s">
        <v>49877</v>
      </c>
      <c r="C24846" s="25"/>
      <c r="D24846" s="25"/>
      <c r="E24846" s="25"/>
    </row>
    <row r="24847" s="13" customFormat="1" ht="27" spans="1:5">
      <c r="A24847" s="25" t="s">
        <v>49878</v>
      </c>
      <c r="B24847" s="25" t="s">
        <v>49879</v>
      </c>
      <c r="C24847" s="25"/>
      <c r="D24847" s="25"/>
      <c r="E24847" s="25"/>
    </row>
    <row r="24848" s="13" customFormat="1" ht="27" spans="1:5">
      <c r="A24848" s="25" t="s">
        <v>49880</v>
      </c>
      <c r="B24848" s="25" t="s">
        <v>49881</v>
      </c>
      <c r="C24848" s="25"/>
      <c r="D24848" s="25"/>
      <c r="E24848" s="25"/>
    </row>
    <row r="24849" s="13" customFormat="1" ht="27" spans="1:5">
      <c r="A24849" s="25" t="s">
        <v>49882</v>
      </c>
      <c r="B24849" s="25" t="s">
        <v>49883</v>
      </c>
      <c r="C24849" s="25"/>
      <c r="D24849" s="25"/>
      <c r="E24849" s="25"/>
    </row>
    <row r="24850" s="13" customFormat="1" ht="27" spans="1:5">
      <c r="A24850" s="25" t="s">
        <v>49884</v>
      </c>
      <c r="B24850" s="25" t="s">
        <v>49885</v>
      </c>
      <c r="C24850" s="25"/>
      <c r="D24850" s="25"/>
      <c r="E24850" s="25"/>
    </row>
    <row r="24851" s="13" customFormat="1" ht="27" spans="1:5">
      <c r="A24851" s="25" t="s">
        <v>49886</v>
      </c>
      <c r="B24851" s="25" t="s">
        <v>49887</v>
      </c>
      <c r="C24851" s="25"/>
      <c r="D24851" s="25"/>
      <c r="E24851" s="25"/>
    </row>
    <row r="24852" s="13" customFormat="1" ht="27" spans="1:5">
      <c r="A24852" s="25" t="s">
        <v>49888</v>
      </c>
      <c r="B24852" s="25" t="s">
        <v>49889</v>
      </c>
      <c r="C24852" s="25"/>
      <c r="D24852" s="25"/>
      <c r="E24852" s="25"/>
    </row>
    <row r="24853" s="13" customFormat="1" ht="27" spans="1:5">
      <c r="A24853" s="25" t="s">
        <v>49890</v>
      </c>
      <c r="B24853" s="25" t="s">
        <v>49891</v>
      </c>
      <c r="C24853" s="25"/>
      <c r="D24853" s="25"/>
      <c r="E24853" s="25"/>
    </row>
    <row r="24854" s="13" customFormat="1" ht="27" spans="1:5">
      <c r="A24854" s="25" t="s">
        <v>49892</v>
      </c>
      <c r="B24854" s="25" t="s">
        <v>49893</v>
      </c>
      <c r="C24854" s="25"/>
      <c r="D24854" s="25"/>
      <c r="E24854" s="25"/>
    </row>
    <row r="24855" s="13" customFormat="1" ht="27" spans="1:5">
      <c r="A24855" s="25" t="s">
        <v>49894</v>
      </c>
      <c r="B24855" s="25" t="s">
        <v>49895</v>
      </c>
      <c r="C24855" s="25"/>
      <c r="D24855" s="25"/>
      <c r="E24855" s="25"/>
    </row>
    <row r="24856" s="13" customFormat="1" ht="27" spans="1:5">
      <c r="A24856" s="25" t="s">
        <v>49896</v>
      </c>
      <c r="B24856" s="25" t="s">
        <v>49897</v>
      </c>
      <c r="C24856" s="25"/>
      <c r="D24856" s="25"/>
      <c r="E24856" s="25"/>
    </row>
    <row r="24857" s="13" customFormat="1" ht="27" spans="1:5">
      <c r="A24857" s="25" t="s">
        <v>49898</v>
      </c>
      <c r="B24857" s="25" t="s">
        <v>49899</v>
      </c>
      <c r="C24857" s="25"/>
      <c r="D24857" s="25"/>
      <c r="E24857" s="25"/>
    </row>
    <row r="24858" s="13" customFormat="1" ht="27" spans="1:5">
      <c r="A24858" s="25" t="s">
        <v>49900</v>
      </c>
      <c r="B24858" s="25" t="s">
        <v>49901</v>
      </c>
      <c r="C24858" s="25"/>
      <c r="D24858" s="25"/>
      <c r="E24858" s="25"/>
    </row>
    <row r="24859" s="13" customFormat="1" ht="27" spans="1:5">
      <c r="A24859" s="25" t="s">
        <v>49902</v>
      </c>
      <c r="B24859" s="25" t="s">
        <v>49903</v>
      </c>
      <c r="C24859" s="25"/>
      <c r="D24859" s="25"/>
      <c r="E24859" s="25"/>
    </row>
    <row r="24860" s="13" customFormat="1" ht="27" spans="1:5">
      <c r="A24860" s="25" t="s">
        <v>49904</v>
      </c>
      <c r="B24860" s="25" t="s">
        <v>49905</v>
      </c>
      <c r="C24860" s="25"/>
      <c r="D24860" s="25"/>
      <c r="E24860" s="25"/>
    </row>
    <row r="24861" s="13" customFormat="1" ht="27" spans="1:5">
      <c r="A24861" s="25" t="s">
        <v>49906</v>
      </c>
      <c r="B24861" s="25" t="s">
        <v>49907</v>
      </c>
      <c r="C24861" s="25"/>
      <c r="D24861" s="25"/>
      <c r="E24861" s="25"/>
    </row>
    <row r="24862" s="13" customFormat="1" ht="27" spans="1:5">
      <c r="A24862" s="25" t="s">
        <v>49908</v>
      </c>
      <c r="B24862" s="25" t="s">
        <v>49909</v>
      </c>
      <c r="C24862" s="25"/>
      <c r="D24862" s="25"/>
      <c r="E24862" s="25"/>
    </row>
    <row r="24863" s="13" customFormat="1" ht="27" spans="1:5">
      <c r="A24863" s="25" t="s">
        <v>49910</v>
      </c>
      <c r="B24863" s="25" t="s">
        <v>49911</v>
      </c>
      <c r="C24863" s="25"/>
      <c r="D24863" s="25"/>
      <c r="E24863" s="25"/>
    </row>
    <row r="24864" s="13" customFormat="1" ht="27" spans="1:5">
      <c r="A24864" s="25" t="s">
        <v>49912</v>
      </c>
      <c r="B24864" s="25" t="s">
        <v>49913</v>
      </c>
      <c r="C24864" s="25"/>
      <c r="D24864" s="25"/>
      <c r="E24864" s="25"/>
    </row>
    <row r="24865" s="13" customFormat="1" ht="27" spans="1:5">
      <c r="A24865" s="25" t="s">
        <v>49914</v>
      </c>
      <c r="B24865" s="25" t="s">
        <v>49915</v>
      </c>
      <c r="C24865" s="25"/>
      <c r="D24865" s="25"/>
      <c r="E24865" s="25"/>
    </row>
    <row r="24866" s="13" customFormat="1" ht="27" spans="1:5">
      <c r="A24866" s="25" t="s">
        <v>49916</v>
      </c>
      <c r="B24866" s="25" t="s">
        <v>49917</v>
      </c>
      <c r="C24866" s="25"/>
      <c r="D24866" s="25"/>
      <c r="E24866" s="25"/>
    </row>
    <row r="24867" s="13" customFormat="1" ht="27" spans="1:5">
      <c r="A24867" s="25" t="s">
        <v>49918</v>
      </c>
      <c r="B24867" s="25" t="s">
        <v>49919</v>
      </c>
      <c r="C24867" s="25"/>
      <c r="D24867" s="25"/>
      <c r="E24867" s="25"/>
    </row>
    <row r="24868" s="13" customFormat="1" ht="27" spans="1:5">
      <c r="A24868" s="25" t="s">
        <v>49920</v>
      </c>
      <c r="B24868" s="25" t="s">
        <v>49921</v>
      </c>
      <c r="C24868" s="25"/>
      <c r="D24868" s="25"/>
      <c r="E24868" s="25"/>
    </row>
    <row r="24869" s="13" customFormat="1" ht="27" spans="1:5">
      <c r="A24869" s="25" t="s">
        <v>49922</v>
      </c>
      <c r="B24869" s="25" t="s">
        <v>49923</v>
      </c>
      <c r="C24869" s="25"/>
      <c r="D24869" s="25"/>
      <c r="E24869" s="25"/>
    </row>
    <row r="24870" s="13" customFormat="1" ht="27" spans="1:5">
      <c r="A24870" s="25" t="s">
        <v>49924</v>
      </c>
      <c r="B24870" s="25" t="s">
        <v>49925</v>
      </c>
      <c r="C24870" s="25"/>
      <c r="D24870" s="25"/>
      <c r="E24870" s="25"/>
    </row>
    <row r="24871" s="13" customFormat="1" ht="27" spans="1:5">
      <c r="A24871" s="25" t="s">
        <v>49926</v>
      </c>
      <c r="B24871" s="25" t="s">
        <v>49927</v>
      </c>
      <c r="C24871" s="25"/>
      <c r="D24871" s="25"/>
      <c r="E24871" s="25"/>
    </row>
    <row r="24872" s="13" customFormat="1" ht="27" spans="1:5">
      <c r="A24872" s="25" t="s">
        <v>49928</v>
      </c>
      <c r="B24872" s="25" t="s">
        <v>49929</v>
      </c>
      <c r="C24872" s="25"/>
      <c r="D24872" s="25"/>
      <c r="E24872" s="25"/>
    </row>
    <row r="24873" s="13" customFormat="1" ht="27" spans="1:5">
      <c r="A24873" s="25" t="s">
        <v>49930</v>
      </c>
      <c r="B24873" s="25" t="s">
        <v>49931</v>
      </c>
      <c r="C24873" s="25"/>
      <c r="D24873" s="25"/>
      <c r="E24873" s="25"/>
    </row>
    <row r="24874" s="13" customFormat="1" ht="27" spans="1:5">
      <c r="A24874" s="25" t="s">
        <v>49932</v>
      </c>
      <c r="B24874" s="25" t="s">
        <v>49933</v>
      </c>
      <c r="C24874" s="25"/>
      <c r="D24874" s="25"/>
      <c r="E24874" s="25"/>
    </row>
    <row r="24875" s="13" customFormat="1" ht="27" spans="1:5">
      <c r="A24875" s="25" t="s">
        <v>49934</v>
      </c>
      <c r="B24875" s="25" t="s">
        <v>49935</v>
      </c>
      <c r="C24875" s="25"/>
      <c r="D24875" s="25"/>
      <c r="E24875" s="25"/>
    </row>
    <row r="24876" s="13" customFormat="1" ht="27" spans="1:5">
      <c r="A24876" s="25" t="s">
        <v>49936</v>
      </c>
      <c r="B24876" s="25" t="s">
        <v>49937</v>
      </c>
      <c r="C24876" s="25"/>
      <c r="D24876" s="25"/>
      <c r="E24876" s="25"/>
    </row>
    <row r="24877" s="13" customFormat="1" ht="27" spans="1:5">
      <c r="A24877" s="25" t="s">
        <v>49938</v>
      </c>
      <c r="B24877" s="25" t="s">
        <v>49939</v>
      </c>
      <c r="C24877" s="25"/>
      <c r="D24877" s="25"/>
      <c r="E24877" s="25"/>
    </row>
    <row r="24878" s="13" customFormat="1" ht="27" spans="1:5">
      <c r="A24878" s="25" t="s">
        <v>49940</v>
      </c>
      <c r="B24878" s="25" t="s">
        <v>49941</v>
      </c>
      <c r="C24878" s="25"/>
      <c r="D24878" s="25"/>
      <c r="E24878" s="25"/>
    </row>
    <row r="24879" s="13" customFormat="1" ht="27" spans="1:5">
      <c r="A24879" s="25" t="s">
        <v>49942</v>
      </c>
      <c r="B24879" s="25" t="s">
        <v>49943</v>
      </c>
      <c r="C24879" s="25"/>
      <c r="D24879" s="25"/>
      <c r="E24879" s="25"/>
    </row>
    <row r="24880" s="13" customFormat="1" ht="27" spans="1:5">
      <c r="A24880" s="25" t="s">
        <v>49944</v>
      </c>
      <c r="B24880" s="25" t="s">
        <v>49945</v>
      </c>
      <c r="C24880" s="25"/>
      <c r="D24880" s="25"/>
      <c r="E24880" s="25"/>
    </row>
    <row r="24881" s="13" customFormat="1" ht="16" spans="1:5">
      <c r="A24881" s="25" t="s">
        <v>49946</v>
      </c>
      <c r="B24881" s="25" t="s">
        <v>49947</v>
      </c>
      <c r="C24881" s="25"/>
      <c r="D24881" s="25"/>
      <c r="E24881" s="25"/>
    </row>
    <row r="24882" s="13" customFormat="1" ht="27" spans="1:5">
      <c r="A24882" s="25" t="s">
        <v>49948</v>
      </c>
      <c r="B24882" s="25" t="s">
        <v>49949</v>
      </c>
      <c r="C24882" s="25"/>
      <c r="D24882" s="25"/>
      <c r="E24882" s="25"/>
    </row>
    <row r="24883" s="13" customFormat="1" ht="27" spans="1:5">
      <c r="A24883" s="25" t="s">
        <v>49950</v>
      </c>
      <c r="B24883" s="25" t="s">
        <v>49951</v>
      </c>
      <c r="C24883" s="25"/>
      <c r="D24883" s="25"/>
      <c r="E24883" s="25"/>
    </row>
    <row r="24884" s="13" customFormat="1" ht="27" spans="1:5">
      <c r="A24884" s="25" t="s">
        <v>49952</v>
      </c>
      <c r="B24884" s="25" t="s">
        <v>49953</v>
      </c>
      <c r="C24884" s="25"/>
      <c r="D24884" s="25"/>
      <c r="E24884" s="25"/>
    </row>
    <row r="24885" s="13" customFormat="1" ht="16" spans="1:5">
      <c r="A24885" s="25" t="s">
        <v>49954</v>
      </c>
      <c r="B24885" s="25" t="s">
        <v>49955</v>
      </c>
      <c r="C24885" s="25"/>
      <c r="D24885" s="25"/>
      <c r="E24885" s="25"/>
    </row>
    <row r="24886" s="13" customFormat="1" ht="16" spans="1:5">
      <c r="A24886" s="25" t="s">
        <v>49956</v>
      </c>
      <c r="B24886" s="25" t="s">
        <v>49957</v>
      </c>
      <c r="C24886" s="25"/>
      <c r="D24886" s="25"/>
      <c r="E24886" s="25"/>
    </row>
    <row r="24887" s="13" customFormat="1" ht="27" spans="1:5">
      <c r="A24887" s="25" t="s">
        <v>49958</v>
      </c>
      <c r="B24887" s="25" t="s">
        <v>49959</v>
      </c>
      <c r="C24887" s="25"/>
      <c r="D24887" s="25"/>
      <c r="E24887" s="25"/>
    </row>
    <row r="24888" s="13" customFormat="1" ht="27" spans="1:5">
      <c r="A24888" s="25" t="s">
        <v>49960</v>
      </c>
      <c r="B24888" s="25" t="s">
        <v>49961</v>
      </c>
      <c r="C24888" s="25"/>
      <c r="D24888" s="25"/>
      <c r="E24888" s="25"/>
    </row>
    <row r="24889" s="13" customFormat="1" ht="27" spans="1:5">
      <c r="A24889" s="25" t="s">
        <v>49962</v>
      </c>
      <c r="B24889" s="25" t="s">
        <v>49963</v>
      </c>
      <c r="C24889" s="25"/>
      <c r="D24889" s="25"/>
      <c r="E24889" s="25"/>
    </row>
    <row r="24890" s="13" customFormat="1" ht="27" spans="1:5">
      <c r="A24890" s="25" t="s">
        <v>49964</v>
      </c>
      <c r="B24890" s="25" t="s">
        <v>49965</v>
      </c>
      <c r="C24890" s="25"/>
      <c r="D24890" s="25"/>
      <c r="E24890" s="25"/>
    </row>
    <row r="24891" s="13" customFormat="1" ht="27" spans="1:5">
      <c r="A24891" s="25" t="s">
        <v>49966</v>
      </c>
      <c r="B24891" s="25" t="s">
        <v>49967</v>
      </c>
      <c r="C24891" s="25"/>
      <c r="D24891" s="25"/>
      <c r="E24891" s="25"/>
    </row>
    <row r="24892" s="13" customFormat="1" ht="27" spans="1:5">
      <c r="A24892" s="25" t="s">
        <v>49968</v>
      </c>
      <c r="B24892" s="25" t="s">
        <v>49969</v>
      </c>
      <c r="C24892" s="25"/>
      <c r="D24892" s="25"/>
      <c r="E24892" s="25"/>
    </row>
    <row r="24893" s="13" customFormat="1" ht="27" spans="1:5">
      <c r="A24893" s="25" t="s">
        <v>49970</v>
      </c>
      <c r="B24893" s="25" t="s">
        <v>49971</v>
      </c>
      <c r="C24893" s="25"/>
      <c r="D24893" s="25"/>
      <c r="E24893" s="25"/>
    </row>
    <row r="24894" s="13" customFormat="1" ht="27" spans="1:5">
      <c r="A24894" s="25" t="s">
        <v>49972</v>
      </c>
      <c r="B24894" s="25" t="s">
        <v>49973</v>
      </c>
      <c r="C24894" s="25"/>
      <c r="D24894" s="25"/>
      <c r="E24894" s="25"/>
    </row>
    <row r="24895" s="13" customFormat="1" ht="27" spans="1:5">
      <c r="A24895" s="25" t="s">
        <v>49974</v>
      </c>
      <c r="B24895" s="25" t="s">
        <v>49975</v>
      </c>
      <c r="C24895" s="25"/>
      <c r="D24895" s="25"/>
      <c r="E24895" s="25"/>
    </row>
    <row r="24896" s="13" customFormat="1" ht="27" spans="1:5">
      <c r="A24896" s="25" t="s">
        <v>49976</v>
      </c>
      <c r="B24896" s="25" t="s">
        <v>49977</v>
      </c>
      <c r="C24896" s="25"/>
      <c r="D24896" s="25"/>
      <c r="E24896" s="25"/>
    </row>
    <row r="24897" s="13" customFormat="1" ht="27" spans="1:5">
      <c r="A24897" s="25" t="s">
        <v>49978</v>
      </c>
      <c r="B24897" s="25" t="s">
        <v>49979</v>
      </c>
      <c r="C24897" s="25"/>
      <c r="D24897" s="25"/>
      <c r="E24897" s="25"/>
    </row>
    <row r="24898" s="13" customFormat="1" ht="40.5" spans="1:5">
      <c r="A24898" s="25" t="s">
        <v>49980</v>
      </c>
      <c r="B24898" s="25" t="s">
        <v>49981</v>
      </c>
      <c r="C24898" s="25"/>
      <c r="D24898" s="25"/>
      <c r="E24898" s="25"/>
    </row>
    <row r="24899" s="13" customFormat="1" ht="16" spans="1:5">
      <c r="A24899" s="25" t="s">
        <v>49982</v>
      </c>
      <c r="B24899" s="25" t="s">
        <v>49983</v>
      </c>
      <c r="C24899" s="25"/>
      <c r="D24899" s="25"/>
      <c r="E24899" s="25"/>
    </row>
    <row r="24900" s="13" customFormat="1" ht="27" spans="1:5">
      <c r="A24900" s="25" t="s">
        <v>49984</v>
      </c>
      <c r="B24900" s="25" t="s">
        <v>49985</v>
      </c>
      <c r="C24900" s="25"/>
      <c r="D24900" s="25"/>
      <c r="E24900" s="25"/>
    </row>
    <row r="24901" s="13" customFormat="1" ht="27" spans="1:5">
      <c r="A24901" s="25" t="s">
        <v>49986</v>
      </c>
      <c r="B24901" s="25" t="s">
        <v>49987</v>
      </c>
      <c r="C24901" s="25"/>
      <c r="D24901" s="25"/>
      <c r="E24901" s="25"/>
    </row>
    <row r="24902" s="13" customFormat="1" ht="27" spans="1:5">
      <c r="A24902" s="25" t="s">
        <v>49988</v>
      </c>
      <c r="B24902" s="25" t="s">
        <v>49989</v>
      </c>
      <c r="C24902" s="25"/>
      <c r="D24902" s="25"/>
      <c r="E24902" s="25"/>
    </row>
    <row r="24903" s="13" customFormat="1" ht="27" spans="1:5">
      <c r="A24903" s="25" t="s">
        <v>49990</v>
      </c>
      <c r="B24903" s="25" t="s">
        <v>49991</v>
      </c>
      <c r="C24903" s="25"/>
      <c r="D24903" s="25"/>
      <c r="E24903" s="25"/>
    </row>
    <row r="24904" s="13" customFormat="1" ht="27" spans="1:5">
      <c r="A24904" s="25" t="s">
        <v>49992</v>
      </c>
      <c r="B24904" s="25" t="s">
        <v>49993</v>
      </c>
      <c r="C24904" s="25"/>
      <c r="D24904" s="25"/>
      <c r="E24904" s="25"/>
    </row>
    <row r="24905" s="13" customFormat="1" ht="16" spans="1:5">
      <c r="A24905" s="25" t="s">
        <v>49994</v>
      </c>
      <c r="B24905" s="25" t="s">
        <v>49995</v>
      </c>
      <c r="C24905" s="25"/>
      <c r="D24905" s="25"/>
      <c r="E24905" s="25"/>
    </row>
    <row r="24906" s="13" customFormat="1" ht="27" spans="1:5">
      <c r="A24906" s="25" t="s">
        <v>49996</v>
      </c>
      <c r="B24906" s="25" t="s">
        <v>49997</v>
      </c>
      <c r="C24906" s="25"/>
      <c r="D24906" s="25"/>
      <c r="E24906" s="25"/>
    </row>
    <row r="24907" s="13" customFormat="1" ht="27" spans="1:5">
      <c r="A24907" s="25" t="s">
        <v>49998</v>
      </c>
      <c r="B24907" s="25" t="s">
        <v>49999</v>
      </c>
      <c r="C24907" s="25"/>
      <c r="D24907" s="25"/>
      <c r="E24907" s="25"/>
    </row>
    <row r="24908" s="13" customFormat="1" ht="16" spans="1:5">
      <c r="A24908" s="25" t="s">
        <v>50000</v>
      </c>
      <c r="B24908" s="25" t="s">
        <v>50001</v>
      </c>
      <c r="C24908" s="25"/>
      <c r="D24908" s="25"/>
      <c r="E24908" s="25"/>
    </row>
    <row r="24909" s="13" customFormat="1" ht="27" spans="1:5">
      <c r="A24909" s="25" t="s">
        <v>50002</v>
      </c>
      <c r="B24909" s="25" t="s">
        <v>50003</v>
      </c>
      <c r="C24909" s="25"/>
      <c r="D24909" s="25"/>
      <c r="E24909" s="25"/>
    </row>
    <row r="24910" s="13" customFormat="1" ht="27" spans="1:5">
      <c r="A24910" s="25" t="s">
        <v>50004</v>
      </c>
      <c r="B24910" s="25" t="s">
        <v>50005</v>
      </c>
      <c r="C24910" s="25"/>
      <c r="D24910" s="25"/>
      <c r="E24910" s="25"/>
    </row>
    <row r="24911" s="13" customFormat="1" ht="27" spans="1:5">
      <c r="A24911" s="25" t="s">
        <v>50006</v>
      </c>
      <c r="B24911" s="25" t="s">
        <v>50007</v>
      </c>
      <c r="C24911" s="25"/>
      <c r="D24911" s="25"/>
      <c r="E24911" s="25"/>
    </row>
    <row r="24912" s="13" customFormat="1" ht="27" spans="1:5">
      <c r="A24912" s="25" t="s">
        <v>50008</v>
      </c>
      <c r="B24912" s="25" t="s">
        <v>50009</v>
      </c>
      <c r="C24912" s="25"/>
      <c r="D24912" s="25"/>
      <c r="E24912" s="25"/>
    </row>
    <row r="24913" s="13" customFormat="1" ht="27" spans="1:5">
      <c r="A24913" s="25" t="s">
        <v>50010</v>
      </c>
      <c r="B24913" s="25" t="s">
        <v>50011</v>
      </c>
      <c r="C24913" s="25"/>
      <c r="D24913" s="25"/>
      <c r="E24913" s="25"/>
    </row>
    <row r="24914" s="13" customFormat="1" ht="27" spans="1:5">
      <c r="A24914" s="25" t="s">
        <v>50012</v>
      </c>
      <c r="B24914" s="25" t="s">
        <v>50013</v>
      </c>
      <c r="C24914" s="25"/>
      <c r="D24914" s="25"/>
      <c r="E24914" s="25"/>
    </row>
    <row r="24915" s="13" customFormat="1" ht="27" spans="1:5">
      <c r="A24915" s="25" t="s">
        <v>50014</v>
      </c>
      <c r="B24915" s="25" t="s">
        <v>50015</v>
      </c>
      <c r="C24915" s="25"/>
      <c r="D24915" s="25"/>
      <c r="E24915" s="25"/>
    </row>
    <row r="24916" s="13" customFormat="1" ht="16" spans="1:5">
      <c r="A24916" s="25" t="s">
        <v>50016</v>
      </c>
      <c r="B24916" s="25" t="s">
        <v>50017</v>
      </c>
      <c r="C24916" s="25"/>
      <c r="D24916" s="25"/>
      <c r="E24916" s="25"/>
    </row>
    <row r="24917" s="13" customFormat="1" ht="27" spans="1:5">
      <c r="A24917" s="25" t="s">
        <v>50018</v>
      </c>
      <c r="B24917" s="25" t="s">
        <v>50019</v>
      </c>
      <c r="C24917" s="25"/>
      <c r="D24917" s="25"/>
      <c r="E24917" s="25"/>
    </row>
    <row r="24918" s="13" customFormat="1" ht="27" spans="1:5">
      <c r="A24918" s="25" t="s">
        <v>50020</v>
      </c>
      <c r="B24918" s="25" t="s">
        <v>50021</v>
      </c>
      <c r="C24918" s="25"/>
      <c r="D24918" s="25"/>
      <c r="E24918" s="25"/>
    </row>
    <row r="24919" s="13" customFormat="1" ht="27" spans="1:5">
      <c r="A24919" s="25" t="s">
        <v>50022</v>
      </c>
      <c r="B24919" s="25" t="s">
        <v>50023</v>
      </c>
      <c r="C24919" s="25"/>
      <c r="D24919" s="25"/>
      <c r="E24919" s="25"/>
    </row>
    <row r="24920" s="13" customFormat="1" ht="16" spans="1:5">
      <c r="A24920" s="25" t="s">
        <v>50024</v>
      </c>
      <c r="B24920" s="25" t="s">
        <v>50025</v>
      </c>
      <c r="C24920" s="25"/>
      <c r="D24920" s="25"/>
      <c r="E24920" s="25"/>
    </row>
    <row r="24921" s="13" customFormat="1" ht="16" spans="1:5">
      <c r="A24921" s="25" t="s">
        <v>50026</v>
      </c>
      <c r="B24921" s="25" t="s">
        <v>50027</v>
      </c>
      <c r="C24921" s="25"/>
      <c r="D24921" s="25"/>
      <c r="E24921" s="25"/>
    </row>
    <row r="24922" s="13" customFormat="1" ht="27" spans="1:5">
      <c r="A24922" s="25" t="s">
        <v>50028</v>
      </c>
      <c r="B24922" s="25" t="s">
        <v>50029</v>
      </c>
      <c r="C24922" s="25"/>
      <c r="D24922" s="25"/>
      <c r="E24922" s="25"/>
    </row>
    <row r="24923" s="13" customFormat="1" ht="27" spans="1:5">
      <c r="A24923" s="25" t="s">
        <v>50030</v>
      </c>
      <c r="B24923" s="25" t="s">
        <v>50031</v>
      </c>
      <c r="C24923" s="25"/>
      <c r="D24923" s="25"/>
      <c r="E24923" s="25"/>
    </row>
    <row r="24924" s="13" customFormat="1" ht="27" spans="1:5">
      <c r="A24924" s="25" t="s">
        <v>50032</v>
      </c>
      <c r="B24924" s="25" t="s">
        <v>50033</v>
      </c>
      <c r="C24924" s="25"/>
      <c r="D24924" s="25"/>
      <c r="E24924" s="25"/>
    </row>
    <row r="24925" s="13" customFormat="1" ht="27" spans="1:5">
      <c r="A24925" s="25" t="s">
        <v>50034</v>
      </c>
      <c r="B24925" s="25" t="s">
        <v>50035</v>
      </c>
      <c r="C24925" s="25"/>
      <c r="D24925" s="25"/>
      <c r="E24925" s="25"/>
    </row>
    <row r="24926" s="13" customFormat="1" ht="27" spans="1:5">
      <c r="A24926" s="25" t="s">
        <v>50036</v>
      </c>
      <c r="B24926" s="25" t="s">
        <v>50037</v>
      </c>
      <c r="C24926" s="25"/>
      <c r="D24926" s="25"/>
      <c r="E24926" s="25"/>
    </row>
    <row r="24927" s="13" customFormat="1" ht="27" spans="1:5">
      <c r="A24927" s="25" t="s">
        <v>50038</v>
      </c>
      <c r="B24927" s="25" t="s">
        <v>50039</v>
      </c>
      <c r="C24927" s="25"/>
      <c r="D24927" s="25"/>
      <c r="E24927" s="25"/>
    </row>
    <row r="24928" s="13" customFormat="1" ht="27" spans="1:5">
      <c r="A24928" s="25" t="s">
        <v>50040</v>
      </c>
      <c r="B24928" s="25" t="s">
        <v>50041</v>
      </c>
      <c r="C24928" s="25"/>
      <c r="D24928" s="25"/>
      <c r="E24928" s="25"/>
    </row>
    <row r="24929" s="13" customFormat="1" ht="27" spans="1:5">
      <c r="A24929" s="25" t="s">
        <v>50042</v>
      </c>
      <c r="B24929" s="25" t="s">
        <v>50043</v>
      </c>
      <c r="C24929" s="25"/>
      <c r="D24929" s="25"/>
      <c r="E24929" s="25"/>
    </row>
    <row r="24930" s="13" customFormat="1" ht="27" spans="1:5">
      <c r="A24930" s="25" t="s">
        <v>50044</v>
      </c>
      <c r="B24930" s="25" t="s">
        <v>50045</v>
      </c>
      <c r="C24930" s="25"/>
      <c r="D24930" s="25"/>
      <c r="E24930" s="25"/>
    </row>
    <row r="24931" s="13" customFormat="1" ht="27" spans="1:5">
      <c r="A24931" s="25" t="s">
        <v>50046</v>
      </c>
      <c r="B24931" s="25" t="s">
        <v>50047</v>
      </c>
      <c r="C24931" s="25"/>
      <c r="D24931" s="25"/>
      <c r="E24931" s="25"/>
    </row>
    <row r="24932" s="13" customFormat="1" ht="27" spans="1:5">
      <c r="A24932" s="25" t="s">
        <v>50048</v>
      </c>
      <c r="B24932" s="25" t="s">
        <v>50049</v>
      </c>
      <c r="C24932" s="25"/>
      <c r="D24932" s="25"/>
      <c r="E24932" s="25"/>
    </row>
    <row r="24933" s="13" customFormat="1" ht="27" spans="1:5">
      <c r="A24933" s="25" t="s">
        <v>50050</v>
      </c>
      <c r="B24933" s="25" t="s">
        <v>50051</v>
      </c>
      <c r="C24933" s="25"/>
      <c r="D24933" s="25"/>
      <c r="E24933" s="25"/>
    </row>
    <row r="24934" s="13" customFormat="1" ht="16" spans="1:5">
      <c r="A24934" s="25" t="s">
        <v>50052</v>
      </c>
      <c r="B24934" s="25" t="s">
        <v>50053</v>
      </c>
      <c r="C24934" s="25"/>
      <c r="D24934" s="25"/>
      <c r="E24934" s="25"/>
    </row>
    <row r="24935" s="13" customFormat="1" ht="27" spans="1:5">
      <c r="A24935" s="25" t="s">
        <v>50054</v>
      </c>
      <c r="B24935" s="25" t="s">
        <v>50055</v>
      </c>
      <c r="C24935" s="25"/>
      <c r="D24935" s="25"/>
      <c r="E24935" s="25"/>
    </row>
    <row r="24936" s="13" customFormat="1" ht="27" spans="1:5">
      <c r="A24936" s="25" t="s">
        <v>50056</v>
      </c>
      <c r="B24936" s="25" t="s">
        <v>50057</v>
      </c>
      <c r="C24936" s="25"/>
      <c r="D24936" s="25"/>
      <c r="E24936" s="25"/>
    </row>
    <row r="24937" s="13" customFormat="1" ht="27" spans="1:5">
      <c r="A24937" s="25" t="s">
        <v>50058</v>
      </c>
      <c r="B24937" s="25" t="s">
        <v>50059</v>
      </c>
      <c r="C24937" s="25"/>
      <c r="D24937" s="25"/>
      <c r="E24937" s="25"/>
    </row>
    <row r="24938" s="13" customFormat="1" ht="27" spans="1:5">
      <c r="A24938" s="25" t="s">
        <v>50060</v>
      </c>
      <c r="B24938" s="25" t="s">
        <v>50061</v>
      </c>
      <c r="C24938" s="25"/>
      <c r="D24938" s="25"/>
      <c r="E24938" s="25"/>
    </row>
    <row r="24939" s="13" customFormat="1" ht="16" spans="1:5">
      <c r="A24939" s="25" t="s">
        <v>50062</v>
      </c>
      <c r="B24939" s="25" t="s">
        <v>50063</v>
      </c>
      <c r="C24939" s="25"/>
      <c r="D24939" s="25"/>
      <c r="E24939" s="25"/>
    </row>
    <row r="24940" s="13" customFormat="1" ht="27" spans="1:5">
      <c r="A24940" s="25" t="s">
        <v>50064</v>
      </c>
      <c r="B24940" s="25" t="s">
        <v>50065</v>
      </c>
      <c r="C24940" s="25"/>
      <c r="D24940" s="25"/>
      <c r="E24940" s="25"/>
    </row>
    <row r="24941" s="13" customFormat="1" ht="27" spans="1:5">
      <c r="A24941" s="25" t="s">
        <v>50066</v>
      </c>
      <c r="B24941" s="25" t="s">
        <v>50067</v>
      </c>
      <c r="C24941" s="25"/>
      <c r="D24941" s="25"/>
      <c r="E24941" s="25"/>
    </row>
    <row r="24942" s="13" customFormat="1" ht="27" spans="1:5">
      <c r="A24942" s="25" t="s">
        <v>50068</v>
      </c>
      <c r="B24942" s="25" t="s">
        <v>50069</v>
      </c>
      <c r="C24942" s="25"/>
      <c r="D24942" s="25"/>
      <c r="E24942" s="25"/>
    </row>
    <row r="24943" s="13" customFormat="1" ht="27" spans="1:5">
      <c r="A24943" s="25" t="s">
        <v>50070</v>
      </c>
      <c r="B24943" s="25" t="s">
        <v>50071</v>
      </c>
      <c r="C24943" s="25"/>
      <c r="D24943" s="25"/>
      <c r="E24943" s="25"/>
    </row>
    <row r="24944" s="13" customFormat="1" ht="27" spans="1:5">
      <c r="A24944" s="25" t="s">
        <v>50072</v>
      </c>
      <c r="B24944" s="25" t="s">
        <v>50073</v>
      </c>
      <c r="C24944" s="25"/>
      <c r="D24944" s="25"/>
      <c r="E24944" s="25"/>
    </row>
    <row r="24945" s="13" customFormat="1" ht="16" spans="1:5">
      <c r="A24945" s="25" t="s">
        <v>50074</v>
      </c>
      <c r="B24945" s="25" t="s">
        <v>50075</v>
      </c>
      <c r="C24945" s="25"/>
      <c r="D24945" s="25"/>
      <c r="E24945" s="25"/>
    </row>
    <row r="24946" s="13" customFormat="1" ht="27" spans="1:5">
      <c r="A24946" s="25" t="s">
        <v>50076</v>
      </c>
      <c r="B24946" s="25" t="s">
        <v>50077</v>
      </c>
      <c r="C24946" s="25"/>
      <c r="D24946" s="25"/>
      <c r="E24946" s="25"/>
    </row>
    <row r="24947" s="13" customFormat="1" ht="27" spans="1:5">
      <c r="A24947" s="25" t="s">
        <v>50078</v>
      </c>
      <c r="B24947" s="25" t="s">
        <v>50079</v>
      </c>
      <c r="C24947" s="25"/>
      <c r="D24947" s="25"/>
      <c r="E24947" s="25"/>
    </row>
    <row r="24948" s="13" customFormat="1" ht="27" spans="1:5">
      <c r="A24948" s="25" t="s">
        <v>50080</v>
      </c>
      <c r="B24948" s="25" t="s">
        <v>50081</v>
      </c>
      <c r="C24948" s="25"/>
      <c r="D24948" s="25"/>
      <c r="E24948" s="25"/>
    </row>
    <row r="24949" s="13" customFormat="1" ht="27" spans="1:5">
      <c r="A24949" s="25" t="s">
        <v>50082</v>
      </c>
      <c r="B24949" s="25" t="s">
        <v>50083</v>
      </c>
      <c r="C24949" s="25"/>
      <c r="D24949" s="25"/>
      <c r="E24949" s="25"/>
    </row>
    <row r="24950" s="13" customFormat="1" ht="27" spans="1:5">
      <c r="A24950" s="25" t="s">
        <v>50084</v>
      </c>
      <c r="B24950" s="25" t="s">
        <v>50085</v>
      </c>
      <c r="C24950" s="25"/>
      <c r="D24950" s="25"/>
      <c r="E24950" s="25"/>
    </row>
    <row r="24951" s="13" customFormat="1" ht="27" spans="1:5">
      <c r="A24951" s="25" t="s">
        <v>50086</v>
      </c>
      <c r="B24951" s="25" t="s">
        <v>50087</v>
      </c>
      <c r="C24951" s="25"/>
      <c r="D24951" s="25"/>
      <c r="E24951" s="25"/>
    </row>
    <row r="24952" s="13" customFormat="1" ht="27" spans="1:5">
      <c r="A24952" s="25" t="s">
        <v>50088</v>
      </c>
      <c r="B24952" s="25" t="s">
        <v>50089</v>
      </c>
      <c r="C24952" s="25"/>
      <c r="D24952" s="25"/>
      <c r="E24952" s="25"/>
    </row>
    <row r="24953" s="13" customFormat="1" ht="27" spans="1:5">
      <c r="A24953" s="25" t="s">
        <v>50090</v>
      </c>
      <c r="B24953" s="25" t="s">
        <v>50091</v>
      </c>
      <c r="C24953" s="25"/>
      <c r="D24953" s="25"/>
      <c r="E24953" s="25"/>
    </row>
    <row r="24954" s="13" customFormat="1" ht="27" spans="1:5">
      <c r="A24954" s="25" t="s">
        <v>50092</v>
      </c>
      <c r="B24954" s="25" t="s">
        <v>50093</v>
      </c>
      <c r="C24954" s="25"/>
      <c r="D24954" s="25"/>
      <c r="E24954" s="25"/>
    </row>
    <row r="24955" s="13" customFormat="1" ht="27" spans="1:5">
      <c r="A24955" s="25" t="s">
        <v>50094</v>
      </c>
      <c r="B24955" s="25" t="s">
        <v>50095</v>
      </c>
      <c r="C24955" s="25"/>
      <c r="D24955" s="25"/>
      <c r="E24955" s="25"/>
    </row>
    <row r="24956" s="13" customFormat="1" ht="27" spans="1:5">
      <c r="A24956" s="25" t="s">
        <v>50096</v>
      </c>
      <c r="B24956" s="25" t="s">
        <v>50097</v>
      </c>
      <c r="C24956" s="25"/>
      <c r="D24956" s="25"/>
      <c r="E24956" s="25"/>
    </row>
    <row r="24957" s="13" customFormat="1" ht="27" spans="1:5">
      <c r="A24957" s="25" t="s">
        <v>50098</v>
      </c>
      <c r="B24957" s="25" t="s">
        <v>50099</v>
      </c>
      <c r="C24957" s="25"/>
      <c r="D24957" s="25"/>
      <c r="E24957" s="25"/>
    </row>
    <row r="24958" s="13" customFormat="1" ht="27" spans="1:5">
      <c r="A24958" s="25" t="s">
        <v>50100</v>
      </c>
      <c r="B24958" s="25" t="s">
        <v>50101</v>
      </c>
      <c r="C24958" s="25"/>
      <c r="D24958" s="25"/>
      <c r="E24958" s="25"/>
    </row>
    <row r="24959" s="13" customFormat="1" ht="27" spans="1:5">
      <c r="A24959" s="25" t="s">
        <v>50102</v>
      </c>
      <c r="B24959" s="25" t="s">
        <v>50103</v>
      </c>
      <c r="C24959" s="25"/>
      <c r="D24959" s="25"/>
      <c r="E24959" s="25"/>
    </row>
    <row r="24960" s="13" customFormat="1" ht="27" spans="1:5">
      <c r="A24960" s="25" t="s">
        <v>50104</v>
      </c>
      <c r="B24960" s="25" t="s">
        <v>50105</v>
      </c>
      <c r="C24960" s="25"/>
      <c r="D24960" s="25"/>
      <c r="E24960" s="25"/>
    </row>
    <row r="24961" s="13" customFormat="1" ht="27" spans="1:5">
      <c r="A24961" s="25" t="s">
        <v>50106</v>
      </c>
      <c r="B24961" s="25" t="s">
        <v>50107</v>
      </c>
      <c r="C24961" s="25"/>
      <c r="D24961" s="25"/>
      <c r="E24961" s="25"/>
    </row>
    <row r="24962" s="13" customFormat="1" ht="27" spans="1:5">
      <c r="A24962" s="25" t="s">
        <v>50108</v>
      </c>
      <c r="B24962" s="25" t="s">
        <v>50109</v>
      </c>
      <c r="C24962" s="25"/>
      <c r="D24962" s="25"/>
      <c r="E24962" s="25"/>
    </row>
    <row r="24963" s="13" customFormat="1" ht="27" spans="1:5">
      <c r="A24963" s="25" t="s">
        <v>50110</v>
      </c>
      <c r="B24963" s="25" t="s">
        <v>50111</v>
      </c>
      <c r="C24963" s="25"/>
      <c r="D24963" s="25"/>
      <c r="E24963" s="25"/>
    </row>
    <row r="24964" s="13" customFormat="1" ht="27" spans="1:5">
      <c r="A24964" s="25" t="s">
        <v>50112</v>
      </c>
      <c r="B24964" s="25" t="s">
        <v>50113</v>
      </c>
      <c r="C24964" s="25"/>
      <c r="D24964" s="25"/>
      <c r="E24964" s="25"/>
    </row>
    <row r="24965" s="13" customFormat="1" ht="27" spans="1:5">
      <c r="A24965" s="25" t="s">
        <v>50114</v>
      </c>
      <c r="B24965" s="25" t="s">
        <v>50115</v>
      </c>
      <c r="C24965" s="25"/>
      <c r="D24965" s="25"/>
      <c r="E24965" s="25"/>
    </row>
    <row r="24966" s="13" customFormat="1" ht="27" spans="1:5">
      <c r="A24966" s="25" t="s">
        <v>50116</v>
      </c>
      <c r="B24966" s="25" t="s">
        <v>50117</v>
      </c>
      <c r="C24966" s="25"/>
      <c r="D24966" s="25"/>
      <c r="E24966" s="25"/>
    </row>
    <row r="24967" s="13" customFormat="1" ht="16" spans="1:5">
      <c r="A24967" s="25" t="s">
        <v>50118</v>
      </c>
      <c r="B24967" s="25" t="s">
        <v>50119</v>
      </c>
      <c r="C24967" s="25"/>
      <c r="D24967" s="25"/>
      <c r="E24967" s="25"/>
    </row>
    <row r="24968" s="13" customFormat="1" ht="27" spans="1:5">
      <c r="A24968" s="25" t="s">
        <v>50120</v>
      </c>
      <c r="B24968" s="25" t="s">
        <v>50121</v>
      </c>
      <c r="C24968" s="25"/>
      <c r="D24968" s="25"/>
      <c r="E24968" s="25"/>
    </row>
    <row r="24969" s="13" customFormat="1" ht="16" spans="1:5">
      <c r="A24969" s="25" t="s">
        <v>50122</v>
      </c>
      <c r="B24969" s="25" t="s">
        <v>50123</v>
      </c>
      <c r="C24969" s="25"/>
      <c r="D24969" s="25"/>
      <c r="E24969" s="25"/>
    </row>
    <row r="24970" s="13" customFormat="1" ht="27" spans="1:5">
      <c r="A24970" s="25" t="s">
        <v>50124</v>
      </c>
      <c r="B24970" s="25" t="s">
        <v>50125</v>
      </c>
      <c r="C24970" s="25"/>
      <c r="D24970" s="25"/>
      <c r="E24970" s="25"/>
    </row>
    <row r="24971" s="13" customFormat="1" ht="27" spans="1:5">
      <c r="A24971" s="25" t="s">
        <v>50126</v>
      </c>
      <c r="B24971" s="25" t="s">
        <v>50127</v>
      </c>
      <c r="C24971" s="25"/>
      <c r="D24971" s="25"/>
      <c r="E24971" s="25"/>
    </row>
    <row r="24972" s="13" customFormat="1" ht="27" spans="1:5">
      <c r="A24972" s="25" t="s">
        <v>50128</v>
      </c>
      <c r="B24972" s="25" t="s">
        <v>50129</v>
      </c>
      <c r="C24972" s="25"/>
      <c r="D24972" s="25"/>
      <c r="E24972" s="25"/>
    </row>
    <row r="24973" s="13" customFormat="1" ht="27" spans="1:5">
      <c r="A24973" s="25" t="s">
        <v>50130</v>
      </c>
      <c r="B24973" s="25" t="s">
        <v>50131</v>
      </c>
      <c r="C24973" s="25"/>
      <c r="D24973" s="25"/>
      <c r="E24973" s="25"/>
    </row>
    <row r="24974" s="13" customFormat="1" ht="27" spans="1:5">
      <c r="A24974" s="25" t="s">
        <v>50132</v>
      </c>
      <c r="B24974" s="25" t="s">
        <v>50133</v>
      </c>
      <c r="C24974" s="25"/>
      <c r="D24974" s="25"/>
      <c r="E24974" s="25"/>
    </row>
    <row r="24975" s="13" customFormat="1" ht="16" spans="1:5">
      <c r="A24975" s="25" t="s">
        <v>50134</v>
      </c>
      <c r="B24975" s="25" t="s">
        <v>50135</v>
      </c>
      <c r="C24975" s="25"/>
      <c r="D24975" s="25"/>
      <c r="E24975" s="25"/>
    </row>
    <row r="24976" s="13" customFormat="1" ht="27" spans="1:5">
      <c r="A24976" s="25" t="s">
        <v>50136</v>
      </c>
      <c r="B24976" s="25" t="s">
        <v>50137</v>
      </c>
      <c r="C24976" s="25"/>
      <c r="D24976" s="25"/>
      <c r="E24976" s="25"/>
    </row>
    <row r="24977" s="13" customFormat="1" ht="27" spans="1:5">
      <c r="A24977" s="25" t="s">
        <v>50138</v>
      </c>
      <c r="B24977" s="25" t="s">
        <v>50139</v>
      </c>
      <c r="C24977" s="25"/>
      <c r="D24977" s="25"/>
      <c r="E24977" s="25"/>
    </row>
    <row r="24978" s="13" customFormat="1" ht="27" spans="1:5">
      <c r="A24978" s="25" t="s">
        <v>50140</v>
      </c>
      <c r="B24978" s="25" t="s">
        <v>50141</v>
      </c>
      <c r="C24978" s="25"/>
      <c r="D24978" s="25"/>
      <c r="E24978" s="25"/>
    </row>
    <row r="24979" s="13" customFormat="1" ht="27" spans="1:5">
      <c r="A24979" s="25" t="s">
        <v>50142</v>
      </c>
      <c r="B24979" s="25" t="s">
        <v>50143</v>
      </c>
      <c r="C24979" s="25"/>
      <c r="D24979" s="25"/>
      <c r="E24979" s="25"/>
    </row>
    <row r="24980" s="13" customFormat="1" ht="27" spans="1:5">
      <c r="A24980" s="25" t="s">
        <v>50144</v>
      </c>
      <c r="B24980" s="25" t="s">
        <v>50145</v>
      </c>
      <c r="C24980" s="25"/>
      <c r="D24980" s="25"/>
      <c r="E24980" s="25"/>
    </row>
    <row r="24981" s="13" customFormat="1" ht="16" spans="1:5">
      <c r="A24981" s="25" t="s">
        <v>50146</v>
      </c>
      <c r="B24981" s="25" t="s">
        <v>50147</v>
      </c>
      <c r="C24981" s="25"/>
      <c r="D24981" s="25"/>
      <c r="E24981" s="25"/>
    </row>
    <row r="24982" s="13" customFormat="1" ht="27" spans="1:5">
      <c r="A24982" s="25" t="s">
        <v>50148</v>
      </c>
      <c r="B24982" s="25" t="s">
        <v>50149</v>
      </c>
      <c r="C24982" s="25"/>
      <c r="D24982" s="25"/>
      <c r="E24982" s="25"/>
    </row>
    <row r="24983" s="13" customFormat="1" ht="27" spans="1:5">
      <c r="A24983" s="25" t="s">
        <v>50150</v>
      </c>
      <c r="B24983" s="25" t="s">
        <v>50151</v>
      </c>
      <c r="C24983" s="25"/>
      <c r="D24983" s="25"/>
      <c r="E24983" s="25"/>
    </row>
    <row r="24984" s="13" customFormat="1" ht="16" spans="1:5">
      <c r="A24984" s="25" t="s">
        <v>50152</v>
      </c>
      <c r="B24984" s="25" t="s">
        <v>50153</v>
      </c>
      <c r="C24984" s="25"/>
      <c r="D24984" s="25"/>
      <c r="E24984" s="25"/>
    </row>
    <row r="24985" s="13" customFormat="1" ht="27" spans="1:5">
      <c r="A24985" s="25" t="s">
        <v>50154</v>
      </c>
      <c r="B24985" s="25" t="s">
        <v>50155</v>
      </c>
      <c r="C24985" s="25"/>
      <c r="D24985" s="25"/>
      <c r="E24985" s="25"/>
    </row>
    <row r="24986" s="13" customFormat="1" ht="27" spans="1:5">
      <c r="A24986" s="25" t="s">
        <v>50156</v>
      </c>
      <c r="B24986" s="25" t="s">
        <v>50157</v>
      </c>
      <c r="C24986" s="25"/>
      <c r="D24986" s="25"/>
      <c r="E24986" s="25"/>
    </row>
    <row r="24987" s="13" customFormat="1" ht="28" spans="1:5">
      <c r="A24987" s="25" t="s">
        <v>50158</v>
      </c>
      <c r="B24987" s="25" t="s">
        <v>50159</v>
      </c>
      <c r="C24987" s="25"/>
      <c r="D24987" s="25"/>
      <c r="E24987" s="25"/>
    </row>
    <row r="24988" s="13" customFormat="1" ht="27" spans="1:5">
      <c r="A24988" s="25" t="s">
        <v>50160</v>
      </c>
      <c r="B24988" s="25" t="s">
        <v>50161</v>
      </c>
      <c r="C24988" s="25"/>
      <c r="D24988" s="25"/>
      <c r="E24988" s="25"/>
    </row>
    <row r="24989" s="13" customFormat="1" ht="27" spans="1:5">
      <c r="A24989" s="25" t="s">
        <v>50162</v>
      </c>
      <c r="B24989" s="25" t="s">
        <v>50163</v>
      </c>
      <c r="C24989" s="25"/>
      <c r="D24989" s="25"/>
      <c r="E24989" s="25"/>
    </row>
    <row r="24990" s="13" customFormat="1" ht="27" spans="1:5">
      <c r="A24990" s="25" t="s">
        <v>50164</v>
      </c>
      <c r="B24990" s="25" t="s">
        <v>50165</v>
      </c>
      <c r="C24990" s="25"/>
      <c r="D24990" s="25"/>
      <c r="E24990" s="25"/>
    </row>
    <row r="24991" s="13" customFormat="1" ht="27" spans="1:5">
      <c r="A24991" s="25" t="s">
        <v>50166</v>
      </c>
      <c r="B24991" s="25" t="s">
        <v>50167</v>
      </c>
      <c r="C24991" s="25"/>
      <c r="D24991" s="25"/>
      <c r="E24991" s="25"/>
    </row>
    <row r="24992" s="13" customFormat="1" ht="27" spans="1:5">
      <c r="A24992" s="25" t="s">
        <v>50168</v>
      </c>
      <c r="B24992" s="25" t="s">
        <v>50169</v>
      </c>
      <c r="C24992" s="25"/>
      <c r="D24992" s="25"/>
      <c r="E24992" s="25"/>
    </row>
    <row r="24993" s="13" customFormat="1" ht="27" spans="1:5">
      <c r="A24993" s="25" t="s">
        <v>50170</v>
      </c>
      <c r="B24993" s="25" t="s">
        <v>50171</v>
      </c>
      <c r="C24993" s="25"/>
      <c r="D24993" s="25"/>
      <c r="E24993" s="25"/>
    </row>
    <row r="24994" s="13" customFormat="1" ht="27" spans="1:5">
      <c r="A24994" s="25" t="s">
        <v>50172</v>
      </c>
      <c r="B24994" s="25" t="s">
        <v>50173</v>
      </c>
      <c r="C24994" s="25"/>
      <c r="D24994" s="25"/>
      <c r="E24994" s="25"/>
    </row>
    <row r="24995" s="13" customFormat="1" ht="27" spans="1:5">
      <c r="A24995" s="25" t="s">
        <v>50174</v>
      </c>
      <c r="B24995" s="25" t="s">
        <v>50175</v>
      </c>
      <c r="C24995" s="25"/>
      <c r="D24995" s="25"/>
      <c r="E24995" s="25"/>
    </row>
    <row r="24996" s="13" customFormat="1" ht="27" spans="1:5">
      <c r="A24996" s="25" t="s">
        <v>50176</v>
      </c>
      <c r="B24996" s="25" t="s">
        <v>50177</v>
      </c>
      <c r="C24996" s="25"/>
      <c r="D24996" s="25"/>
      <c r="E24996" s="25"/>
    </row>
    <row r="24997" s="13" customFormat="1" ht="27" spans="1:5">
      <c r="A24997" s="25" t="s">
        <v>50178</v>
      </c>
      <c r="B24997" s="25" t="s">
        <v>50179</v>
      </c>
      <c r="C24997" s="25"/>
      <c r="D24997" s="25"/>
      <c r="E24997" s="25"/>
    </row>
    <row r="24998" s="13" customFormat="1" ht="27" spans="1:5">
      <c r="A24998" s="25" t="s">
        <v>50180</v>
      </c>
      <c r="B24998" s="25" t="s">
        <v>50181</v>
      </c>
      <c r="C24998" s="25"/>
      <c r="D24998" s="25"/>
      <c r="E24998" s="25"/>
    </row>
    <row r="24999" s="13" customFormat="1" ht="27" spans="1:5">
      <c r="A24999" s="25" t="s">
        <v>50182</v>
      </c>
      <c r="B24999" s="25" t="s">
        <v>50183</v>
      </c>
      <c r="C24999" s="25"/>
      <c r="D24999" s="25"/>
      <c r="E24999" s="25"/>
    </row>
    <row r="25000" s="13" customFormat="1" ht="27" spans="1:5">
      <c r="A25000" s="25" t="s">
        <v>50184</v>
      </c>
      <c r="B25000" s="25" t="s">
        <v>50185</v>
      </c>
      <c r="C25000" s="25"/>
      <c r="D25000" s="25"/>
      <c r="E25000" s="25"/>
    </row>
    <row r="25001" s="13" customFormat="1" ht="28" spans="1:5">
      <c r="A25001" s="25" t="s">
        <v>50186</v>
      </c>
      <c r="B25001" s="25" t="s">
        <v>50187</v>
      </c>
      <c r="C25001" s="25"/>
      <c r="D25001" s="25"/>
      <c r="E25001" s="25"/>
    </row>
    <row r="25002" s="13" customFormat="1" ht="27" spans="1:5">
      <c r="A25002" s="25" t="s">
        <v>50188</v>
      </c>
      <c r="B25002" s="25" t="s">
        <v>50189</v>
      </c>
      <c r="C25002" s="25"/>
      <c r="D25002" s="25"/>
      <c r="E25002" s="25"/>
    </row>
    <row r="25003" s="13" customFormat="1" ht="27" spans="1:5">
      <c r="A25003" s="25" t="s">
        <v>50190</v>
      </c>
      <c r="B25003" s="25" t="s">
        <v>50191</v>
      </c>
      <c r="C25003" s="25"/>
      <c r="D25003" s="25"/>
      <c r="E25003" s="25"/>
    </row>
    <row r="25004" s="13" customFormat="1" ht="27" spans="1:5">
      <c r="A25004" s="25" t="s">
        <v>50192</v>
      </c>
      <c r="B25004" s="25" t="s">
        <v>50193</v>
      </c>
      <c r="C25004" s="25"/>
      <c r="D25004" s="25"/>
      <c r="E25004" s="25"/>
    </row>
    <row r="25005" s="13" customFormat="1" ht="27" spans="1:5">
      <c r="A25005" s="25" t="s">
        <v>50194</v>
      </c>
      <c r="B25005" s="25" t="s">
        <v>50195</v>
      </c>
      <c r="C25005" s="25"/>
      <c r="D25005" s="25"/>
      <c r="E25005" s="25"/>
    </row>
    <row r="25006" s="13" customFormat="1" ht="27" spans="1:5">
      <c r="A25006" s="25" t="s">
        <v>50196</v>
      </c>
      <c r="B25006" s="25" t="s">
        <v>50197</v>
      </c>
      <c r="C25006" s="25"/>
      <c r="D25006" s="25"/>
      <c r="E25006" s="25"/>
    </row>
    <row r="25007" s="13" customFormat="1" ht="27" spans="1:5">
      <c r="A25007" s="25" t="s">
        <v>50198</v>
      </c>
      <c r="B25007" s="25" t="s">
        <v>50199</v>
      </c>
      <c r="C25007" s="25"/>
      <c r="D25007" s="25"/>
      <c r="E25007" s="25"/>
    </row>
    <row r="25008" s="13" customFormat="1" ht="27" spans="1:5">
      <c r="A25008" s="25" t="s">
        <v>50200</v>
      </c>
      <c r="B25008" s="25" t="s">
        <v>50201</v>
      </c>
      <c r="C25008" s="25"/>
      <c r="D25008" s="25"/>
      <c r="E25008" s="25"/>
    </row>
    <row r="25009" s="13" customFormat="1" ht="27" spans="1:5">
      <c r="A25009" s="25" t="s">
        <v>50202</v>
      </c>
      <c r="B25009" s="25" t="s">
        <v>50203</v>
      </c>
      <c r="C25009" s="25"/>
      <c r="D25009" s="25"/>
      <c r="E25009" s="25"/>
    </row>
    <row r="25010" s="13" customFormat="1" ht="27" spans="1:5">
      <c r="A25010" s="25" t="s">
        <v>50204</v>
      </c>
      <c r="B25010" s="25" t="s">
        <v>50205</v>
      </c>
      <c r="C25010" s="25"/>
      <c r="D25010" s="25"/>
      <c r="E25010" s="25"/>
    </row>
    <row r="25011" s="13" customFormat="1" ht="16" spans="1:5">
      <c r="A25011" s="25" t="s">
        <v>50206</v>
      </c>
      <c r="B25011" s="25" t="s">
        <v>50207</v>
      </c>
      <c r="C25011" s="25"/>
      <c r="D25011" s="25"/>
      <c r="E25011" s="25"/>
    </row>
    <row r="25012" s="13" customFormat="1" ht="27" spans="1:5">
      <c r="A25012" s="25" t="s">
        <v>50208</v>
      </c>
      <c r="B25012" s="25" t="s">
        <v>50209</v>
      </c>
      <c r="C25012" s="25"/>
      <c r="D25012" s="25"/>
      <c r="E25012" s="25"/>
    </row>
    <row r="25013" s="13" customFormat="1" ht="27" spans="1:5">
      <c r="A25013" s="25" t="s">
        <v>50210</v>
      </c>
      <c r="B25013" s="25" t="s">
        <v>50211</v>
      </c>
      <c r="C25013" s="25"/>
      <c r="D25013" s="25"/>
      <c r="E25013" s="25"/>
    </row>
    <row r="25014" s="13" customFormat="1" ht="27" spans="1:5">
      <c r="A25014" s="25" t="s">
        <v>50212</v>
      </c>
      <c r="B25014" s="25" t="s">
        <v>50213</v>
      </c>
      <c r="C25014" s="25"/>
      <c r="D25014" s="25"/>
      <c r="E25014" s="25"/>
    </row>
    <row r="25015" s="13" customFormat="1" ht="27" spans="1:5">
      <c r="A25015" s="25" t="s">
        <v>50214</v>
      </c>
      <c r="B25015" s="25" t="s">
        <v>50215</v>
      </c>
      <c r="C25015" s="25"/>
      <c r="D25015" s="25"/>
      <c r="E25015" s="25"/>
    </row>
    <row r="25016" s="13" customFormat="1" ht="27" spans="1:5">
      <c r="A25016" s="25" t="s">
        <v>50216</v>
      </c>
      <c r="B25016" s="25" t="s">
        <v>50217</v>
      </c>
      <c r="C25016" s="25"/>
      <c r="D25016" s="25"/>
      <c r="E25016" s="25"/>
    </row>
    <row r="25017" s="13" customFormat="1" ht="27" spans="1:5">
      <c r="A25017" s="25" t="s">
        <v>50218</v>
      </c>
      <c r="B25017" s="25" t="s">
        <v>50219</v>
      </c>
      <c r="C25017" s="25"/>
      <c r="D25017" s="25"/>
      <c r="E25017" s="25"/>
    </row>
    <row r="25018" s="13" customFormat="1" ht="27" spans="1:5">
      <c r="A25018" s="25" t="s">
        <v>50220</v>
      </c>
      <c r="B25018" s="25" t="s">
        <v>50221</v>
      </c>
      <c r="C25018" s="25"/>
      <c r="D25018" s="25"/>
      <c r="E25018" s="25"/>
    </row>
    <row r="25019" s="13" customFormat="1" ht="27" spans="1:5">
      <c r="A25019" s="25" t="s">
        <v>50222</v>
      </c>
      <c r="B25019" s="25" t="s">
        <v>50223</v>
      </c>
      <c r="C25019" s="25"/>
      <c r="D25019" s="25"/>
      <c r="E25019" s="25"/>
    </row>
    <row r="25020" s="13" customFormat="1" ht="27" spans="1:5">
      <c r="A25020" s="25" t="s">
        <v>50224</v>
      </c>
      <c r="B25020" s="25" t="s">
        <v>50225</v>
      </c>
      <c r="C25020" s="25"/>
      <c r="D25020" s="25"/>
      <c r="E25020" s="25"/>
    </row>
    <row r="25021" s="13" customFormat="1" ht="16" spans="1:5">
      <c r="A25021" s="25" t="s">
        <v>50226</v>
      </c>
      <c r="B25021" s="25" t="s">
        <v>50227</v>
      </c>
      <c r="C25021" s="25"/>
      <c r="D25021" s="25"/>
      <c r="E25021" s="25"/>
    </row>
    <row r="25022" s="13" customFormat="1" ht="16" spans="1:5">
      <c r="A25022" s="25" t="s">
        <v>50228</v>
      </c>
      <c r="B25022" s="25" t="s">
        <v>50229</v>
      </c>
      <c r="C25022" s="25"/>
      <c r="D25022" s="25"/>
      <c r="E25022" s="25"/>
    </row>
    <row r="25023" s="13" customFormat="1" ht="27" spans="1:5">
      <c r="A25023" s="25" t="s">
        <v>50230</v>
      </c>
      <c r="B25023" s="25" t="s">
        <v>50231</v>
      </c>
      <c r="C25023" s="25"/>
      <c r="D25023" s="25"/>
      <c r="E25023" s="25"/>
    </row>
    <row r="25024" s="13" customFormat="1" ht="27" spans="1:5">
      <c r="A25024" s="25" t="s">
        <v>50232</v>
      </c>
      <c r="B25024" s="25" t="s">
        <v>50233</v>
      </c>
      <c r="C25024" s="25"/>
      <c r="D25024" s="25"/>
      <c r="E25024" s="25"/>
    </row>
    <row r="25025" s="13" customFormat="1" ht="16" spans="1:5">
      <c r="A25025" s="25" t="s">
        <v>50234</v>
      </c>
      <c r="B25025" s="25" t="s">
        <v>50235</v>
      </c>
      <c r="C25025" s="25"/>
      <c r="D25025" s="25"/>
      <c r="E25025" s="25"/>
    </row>
    <row r="25026" s="13" customFormat="1" ht="27" spans="1:5">
      <c r="A25026" s="25" t="s">
        <v>50236</v>
      </c>
      <c r="B25026" s="25" t="s">
        <v>50237</v>
      </c>
      <c r="C25026" s="25"/>
      <c r="D25026" s="25"/>
      <c r="E25026" s="25"/>
    </row>
    <row r="25027" s="13" customFormat="1" ht="27" spans="1:5">
      <c r="A25027" s="25" t="s">
        <v>50238</v>
      </c>
      <c r="B25027" s="25" t="s">
        <v>50239</v>
      </c>
      <c r="C25027" s="25"/>
      <c r="D25027" s="25"/>
      <c r="E25027" s="25"/>
    </row>
    <row r="25028" s="13" customFormat="1" ht="27" spans="1:5">
      <c r="A25028" s="25" t="s">
        <v>50240</v>
      </c>
      <c r="B25028" s="25" t="s">
        <v>50241</v>
      </c>
      <c r="C25028" s="25"/>
      <c r="D25028" s="25"/>
      <c r="E25028" s="25"/>
    </row>
    <row r="25029" s="13" customFormat="1" ht="27" spans="1:5">
      <c r="A25029" s="25" t="s">
        <v>50242</v>
      </c>
      <c r="B25029" s="25" t="s">
        <v>50243</v>
      </c>
      <c r="C25029" s="25"/>
      <c r="D25029" s="25"/>
      <c r="E25029" s="25"/>
    </row>
    <row r="25030" s="13" customFormat="1" ht="27" spans="1:5">
      <c r="A25030" s="25" t="s">
        <v>50244</v>
      </c>
      <c r="B25030" s="25" t="s">
        <v>50245</v>
      </c>
      <c r="C25030" s="25"/>
      <c r="D25030" s="25"/>
      <c r="E25030" s="25"/>
    </row>
    <row r="25031" s="13" customFormat="1" ht="27" spans="1:5">
      <c r="A25031" s="25" t="s">
        <v>50246</v>
      </c>
      <c r="B25031" s="25" t="s">
        <v>50247</v>
      </c>
      <c r="C25031" s="25"/>
      <c r="D25031" s="25"/>
      <c r="E25031" s="25"/>
    </row>
    <row r="25032" s="13" customFormat="1" ht="16" spans="1:5">
      <c r="A25032" s="25" t="s">
        <v>50248</v>
      </c>
      <c r="B25032" s="25" t="s">
        <v>50249</v>
      </c>
      <c r="C25032" s="25"/>
      <c r="D25032" s="25"/>
      <c r="E25032" s="25"/>
    </row>
    <row r="25033" s="13" customFormat="1" ht="27" spans="1:5">
      <c r="A25033" s="25" t="s">
        <v>50250</v>
      </c>
      <c r="B25033" s="25" t="s">
        <v>50251</v>
      </c>
      <c r="C25033" s="25"/>
      <c r="D25033" s="25"/>
      <c r="E25033" s="25"/>
    </row>
    <row r="25034" s="13" customFormat="1" ht="27" spans="1:5">
      <c r="A25034" s="25" t="s">
        <v>50252</v>
      </c>
      <c r="B25034" s="25" t="s">
        <v>50253</v>
      </c>
      <c r="C25034" s="25"/>
      <c r="D25034" s="25"/>
      <c r="E25034" s="25"/>
    </row>
    <row r="25035" s="13" customFormat="1" ht="27" spans="1:5">
      <c r="A25035" s="25" t="s">
        <v>50254</v>
      </c>
      <c r="B25035" s="25" t="s">
        <v>50255</v>
      </c>
      <c r="C25035" s="25"/>
      <c r="D25035" s="25"/>
      <c r="E25035" s="25"/>
    </row>
    <row r="25036" s="13" customFormat="1" ht="16" spans="1:5">
      <c r="A25036" s="25" t="s">
        <v>50256</v>
      </c>
      <c r="B25036" s="25" t="s">
        <v>50257</v>
      </c>
      <c r="C25036" s="25"/>
      <c r="D25036" s="25"/>
      <c r="E25036" s="25"/>
    </row>
    <row r="25037" s="13" customFormat="1" ht="27" spans="1:5">
      <c r="A25037" s="25" t="s">
        <v>50258</v>
      </c>
      <c r="B25037" s="25" t="s">
        <v>50259</v>
      </c>
      <c r="C25037" s="25"/>
      <c r="D25037" s="25"/>
      <c r="E25037" s="25"/>
    </row>
    <row r="25038" s="13" customFormat="1" ht="27" spans="1:5">
      <c r="A25038" s="25" t="s">
        <v>50260</v>
      </c>
      <c r="B25038" s="25" t="s">
        <v>50261</v>
      </c>
      <c r="C25038" s="25"/>
      <c r="D25038" s="25"/>
      <c r="E25038" s="25"/>
    </row>
    <row r="25039" s="13" customFormat="1" ht="27" spans="1:5">
      <c r="A25039" s="25" t="s">
        <v>50262</v>
      </c>
      <c r="B25039" s="25" t="s">
        <v>50263</v>
      </c>
      <c r="C25039" s="25"/>
      <c r="D25039" s="25"/>
      <c r="E25039" s="25"/>
    </row>
    <row r="25040" s="13" customFormat="1" ht="27" spans="1:5">
      <c r="A25040" s="25" t="s">
        <v>50264</v>
      </c>
      <c r="B25040" s="25" t="s">
        <v>50265</v>
      </c>
      <c r="C25040" s="25"/>
      <c r="D25040" s="25"/>
      <c r="E25040" s="25"/>
    </row>
    <row r="25041" s="13" customFormat="1" ht="16" spans="1:5">
      <c r="A25041" s="25" t="s">
        <v>50266</v>
      </c>
      <c r="B25041" s="25" t="s">
        <v>50267</v>
      </c>
      <c r="C25041" s="25"/>
      <c r="D25041" s="25"/>
      <c r="E25041" s="25"/>
    </row>
    <row r="25042" s="13" customFormat="1" ht="27" spans="1:5">
      <c r="A25042" s="25" t="s">
        <v>50268</v>
      </c>
      <c r="B25042" s="25" t="s">
        <v>50269</v>
      </c>
      <c r="C25042" s="25"/>
      <c r="D25042" s="25"/>
      <c r="E25042" s="25"/>
    </row>
    <row r="25043" s="13" customFormat="1" ht="27" spans="1:5">
      <c r="A25043" s="25" t="s">
        <v>50270</v>
      </c>
      <c r="B25043" s="25" t="s">
        <v>50271</v>
      </c>
      <c r="C25043" s="25"/>
      <c r="D25043" s="25"/>
      <c r="E25043" s="25"/>
    </row>
    <row r="25044" s="13" customFormat="1" ht="27" spans="1:5">
      <c r="A25044" s="25" t="s">
        <v>50272</v>
      </c>
      <c r="B25044" s="25" t="s">
        <v>50273</v>
      </c>
      <c r="C25044" s="25"/>
      <c r="D25044" s="25"/>
      <c r="E25044" s="25"/>
    </row>
    <row r="25045" s="13" customFormat="1" ht="27" spans="1:5">
      <c r="A25045" s="25" t="s">
        <v>50274</v>
      </c>
      <c r="B25045" s="25" t="s">
        <v>50275</v>
      </c>
      <c r="C25045" s="25"/>
      <c r="D25045" s="25"/>
      <c r="E25045" s="25"/>
    </row>
    <row r="25046" s="13" customFormat="1" ht="27" spans="1:5">
      <c r="A25046" s="25" t="s">
        <v>50276</v>
      </c>
      <c r="B25046" s="25" t="s">
        <v>50277</v>
      </c>
      <c r="C25046" s="25"/>
      <c r="D25046" s="25"/>
      <c r="E25046" s="25"/>
    </row>
    <row r="25047" s="13" customFormat="1" ht="16" spans="1:5">
      <c r="A25047" s="25" t="s">
        <v>50278</v>
      </c>
      <c r="B25047" s="25" t="s">
        <v>50279</v>
      </c>
      <c r="C25047" s="25"/>
      <c r="D25047" s="25"/>
      <c r="E25047" s="25"/>
    </row>
    <row r="25048" s="13" customFormat="1" ht="27" spans="1:5">
      <c r="A25048" s="25" t="s">
        <v>50280</v>
      </c>
      <c r="B25048" s="25" t="s">
        <v>50281</v>
      </c>
      <c r="C25048" s="25"/>
      <c r="D25048" s="25"/>
      <c r="E25048" s="25"/>
    </row>
    <row r="25049" s="13" customFormat="1" ht="27" spans="1:5">
      <c r="A25049" s="25" t="s">
        <v>50282</v>
      </c>
      <c r="B25049" s="25" t="s">
        <v>50283</v>
      </c>
      <c r="C25049" s="25"/>
      <c r="D25049" s="25"/>
      <c r="E25049" s="25"/>
    </row>
    <row r="25050" s="13" customFormat="1" ht="27" spans="1:5">
      <c r="A25050" s="25" t="s">
        <v>50284</v>
      </c>
      <c r="B25050" s="25" t="s">
        <v>50285</v>
      </c>
      <c r="C25050" s="25"/>
      <c r="D25050" s="25"/>
      <c r="E25050" s="25"/>
    </row>
    <row r="25051" s="13" customFormat="1" ht="27" spans="1:5">
      <c r="A25051" s="25" t="s">
        <v>50286</v>
      </c>
      <c r="B25051" s="25" t="s">
        <v>50287</v>
      </c>
      <c r="C25051" s="25"/>
      <c r="D25051" s="25"/>
      <c r="E25051" s="25"/>
    </row>
    <row r="25052" s="13" customFormat="1" ht="27" spans="1:5">
      <c r="A25052" s="25" t="s">
        <v>50288</v>
      </c>
      <c r="B25052" s="25" t="s">
        <v>50289</v>
      </c>
      <c r="C25052" s="25"/>
      <c r="D25052" s="25"/>
      <c r="E25052" s="25"/>
    </row>
    <row r="25053" s="13" customFormat="1" ht="27" spans="1:5">
      <c r="A25053" s="25" t="s">
        <v>50290</v>
      </c>
      <c r="B25053" s="25" t="s">
        <v>50291</v>
      </c>
      <c r="C25053" s="25"/>
      <c r="D25053" s="25"/>
      <c r="E25053" s="25"/>
    </row>
    <row r="25054" s="13" customFormat="1" ht="16" spans="1:5">
      <c r="A25054" s="25" t="s">
        <v>50292</v>
      </c>
      <c r="B25054" s="25" t="s">
        <v>50293</v>
      </c>
      <c r="C25054" s="25"/>
      <c r="D25054" s="25"/>
      <c r="E25054" s="25"/>
    </row>
    <row r="25055" s="13" customFormat="1" ht="27" spans="1:5">
      <c r="A25055" s="25" t="s">
        <v>50294</v>
      </c>
      <c r="B25055" s="25" t="s">
        <v>50295</v>
      </c>
      <c r="C25055" s="25"/>
      <c r="D25055" s="25"/>
      <c r="E25055" s="25"/>
    </row>
    <row r="25056" s="13" customFormat="1" ht="27" spans="1:5">
      <c r="A25056" s="25" t="s">
        <v>50296</v>
      </c>
      <c r="B25056" s="25" t="s">
        <v>50297</v>
      </c>
      <c r="C25056" s="25"/>
      <c r="D25056" s="25"/>
      <c r="E25056" s="25"/>
    </row>
    <row r="25057" s="13" customFormat="1" ht="28" spans="1:5">
      <c r="A25057" s="25" t="s">
        <v>50298</v>
      </c>
      <c r="B25057" s="25" t="s">
        <v>50299</v>
      </c>
      <c r="C25057" s="25"/>
      <c r="D25057" s="25"/>
      <c r="E25057" s="25"/>
    </row>
    <row r="25058" s="13" customFormat="1" ht="16" spans="1:5">
      <c r="A25058" s="25" t="s">
        <v>50300</v>
      </c>
      <c r="B25058" s="25" t="s">
        <v>50301</v>
      </c>
      <c r="C25058" s="25"/>
      <c r="D25058" s="25"/>
      <c r="E25058" s="25"/>
    </row>
    <row r="25059" s="13" customFormat="1" ht="27" spans="1:5">
      <c r="A25059" s="25" t="s">
        <v>50302</v>
      </c>
      <c r="B25059" s="25" t="s">
        <v>50303</v>
      </c>
      <c r="C25059" s="25"/>
      <c r="D25059" s="25"/>
      <c r="E25059" s="25"/>
    </row>
    <row r="25060" s="13" customFormat="1" ht="27" spans="1:5">
      <c r="A25060" s="25" t="s">
        <v>50304</v>
      </c>
      <c r="B25060" s="25" t="s">
        <v>50305</v>
      </c>
      <c r="C25060" s="25"/>
      <c r="D25060" s="25"/>
      <c r="E25060" s="25"/>
    </row>
    <row r="25061" s="13" customFormat="1" ht="27" spans="1:5">
      <c r="A25061" s="25" t="s">
        <v>50306</v>
      </c>
      <c r="B25061" s="25" t="s">
        <v>50307</v>
      </c>
      <c r="C25061" s="25"/>
      <c r="D25061" s="25"/>
      <c r="E25061" s="25"/>
    </row>
    <row r="25062" s="13" customFormat="1" ht="27" spans="1:5">
      <c r="A25062" s="25" t="s">
        <v>50308</v>
      </c>
      <c r="B25062" s="25" t="s">
        <v>50309</v>
      </c>
      <c r="C25062" s="25"/>
      <c r="D25062" s="25"/>
      <c r="E25062" s="25"/>
    </row>
    <row r="25063" s="13" customFormat="1" ht="27" spans="1:5">
      <c r="A25063" s="25" t="s">
        <v>50310</v>
      </c>
      <c r="B25063" s="25" t="s">
        <v>50311</v>
      </c>
      <c r="C25063" s="25"/>
      <c r="D25063" s="25"/>
      <c r="E25063" s="25"/>
    </row>
    <row r="25064" s="13" customFormat="1" ht="27" spans="1:5">
      <c r="A25064" s="25" t="s">
        <v>50312</v>
      </c>
      <c r="B25064" s="25" t="s">
        <v>50313</v>
      </c>
      <c r="C25064" s="25"/>
      <c r="D25064" s="25"/>
      <c r="E25064" s="25"/>
    </row>
    <row r="25065" s="13" customFormat="1" ht="27" spans="1:5">
      <c r="A25065" s="25" t="s">
        <v>50314</v>
      </c>
      <c r="B25065" s="25" t="s">
        <v>50315</v>
      </c>
      <c r="C25065" s="25"/>
      <c r="D25065" s="25"/>
      <c r="E25065" s="25"/>
    </row>
    <row r="25066" s="13" customFormat="1" ht="27" spans="1:5">
      <c r="A25066" s="25" t="s">
        <v>50316</v>
      </c>
      <c r="B25066" s="25" t="s">
        <v>50317</v>
      </c>
      <c r="C25066" s="25"/>
      <c r="D25066" s="25"/>
      <c r="E25066" s="25"/>
    </row>
    <row r="25067" s="13" customFormat="1" ht="27" spans="1:5">
      <c r="A25067" s="25" t="s">
        <v>50318</v>
      </c>
      <c r="B25067" s="25" t="s">
        <v>50319</v>
      </c>
      <c r="C25067" s="25"/>
      <c r="D25067" s="25"/>
      <c r="E25067" s="25"/>
    </row>
    <row r="25068" s="13" customFormat="1" ht="27" spans="1:5">
      <c r="A25068" s="25" t="s">
        <v>50320</v>
      </c>
      <c r="B25068" s="25" t="s">
        <v>50321</v>
      </c>
      <c r="C25068" s="25"/>
      <c r="D25068" s="25"/>
      <c r="E25068" s="25"/>
    </row>
    <row r="25069" s="13" customFormat="1" ht="27" spans="1:5">
      <c r="A25069" s="25" t="s">
        <v>50322</v>
      </c>
      <c r="B25069" s="25" t="s">
        <v>50323</v>
      </c>
      <c r="C25069" s="25"/>
      <c r="D25069" s="25"/>
      <c r="E25069" s="25"/>
    </row>
    <row r="25070" s="13" customFormat="1" ht="27" spans="1:5">
      <c r="A25070" s="25" t="s">
        <v>50324</v>
      </c>
      <c r="B25070" s="25" t="s">
        <v>50325</v>
      </c>
      <c r="C25070" s="25"/>
      <c r="D25070" s="25"/>
      <c r="E25070" s="25"/>
    </row>
    <row r="25071" s="13" customFormat="1" ht="27" spans="1:5">
      <c r="A25071" s="25" t="s">
        <v>50326</v>
      </c>
      <c r="B25071" s="25" t="s">
        <v>50327</v>
      </c>
      <c r="C25071" s="25"/>
      <c r="D25071" s="25"/>
      <c r="E25071" s="25"/>
    </row>
    <row r="25072" s="13" customFormat="1" ht="27" spans="1:5">
      <c r="A25072" s="25" t="s">
        <v>50328</v>
      </c>
      <c r="B25072" s="25" t="s">
        <v>50329</v>
      </c>
      <c r="C25072" s="25"/>
      <c r="D25072" s="25"/>
      <c r="E25072" s="25"/>
    </row>
    <row r="25073" s="13" customFormat="1" ht="27" spans="1:5">
      <c r="A25073" s="25" t="s">
        <v>50330</v>
      </c>
      <c r="B25073" s="25" t="s">
        <v>50331</v>
      </c>
      <c r="C25073" s="25"/>
      <c r="D25073" s="25"/>
      <c r="E25073" s="25"/>
    </row>
    <row r="25074" s="13" customFormat="1" ht="27" spans="1:5">
      <c r="A25074" s="25" t="s">
        <v>50332</v>
      </c>
      <c r="B25074" s="25" t="s">
        <v>50333</v>
      </c>
      <c r="C25074" s="25"/>
      <c r="D25074" s="25"/>
      <c r="E25074" s="25"/>
    </row>
    <row r="25075" s="13" customFormat="1" ht="27" spans="1:5">
      <c r="A25075" s="25" t="s">
        <v>50334</v>
      </c>
      <c r="B25075" s="25" t="s">
        <v>50335</v>
      </c>
      <c r="C25075" s="25"/>
      <c r="D25075" s="25"/>
      <c r="E25075" s="25"/>
    </row>
    <row r="25076" s="13" customFormat="1" ht="27" spans="1:5">
      <c r="A25076" s="25" t="s">
        <v>50336</v>
      </c>
      <c r="B25076" s="25" t="s">
        <v>50337</v>
      </c>
      <c r="C25076" s="25"/>
      <c r="D25076" s="25"/>
      <c r="E25076" s="25"/>
    </row>
    <row r="25077" s="13" customFormat="1" ht="27" spans="1:5">
      <c r="A25077" s="25" t="s">
        <v>50338</v>
      </c>
      <c r="B25077" s="25" t="s">
        <v>50339</v>
      </c>
      <c r="C25077" s="25"/>
      <c r="D25077" s="25"/>
      <c r="E25077" s="25"/>
    </row>
    <row r="25078" s="13" customFormat="1" ht="27" spans="1:5">
      <c r="A25078" s="25" t="s">
        <v>50340</v>
      </c>
      <c r="B25078" s="25" t="s">
        <v>50341</v>
      </c>
      <c r="C25078" s="25"/>
      <c r="D25078" s="25"/>
      <c r="E25078" s="25"/>
    </row>
    <row r="25079" s="13" customFormat="1" ht="27" spans="1:5">
      <c r="A25079" s="25" t="s">
        <v>50342</v>
      </c>
      <c r="B25079" s="25" t="s">
        <v>50343</v>
      </c>
      <c r="C25079" s="25"/>
      <c r="D25079" s="25"/>
      <c r="E25079" s="25"/>
    </row>
    <row r="25080" s="13" customFormat="1" ht="27" spans="1:5">
      <c r="A25080" s="25" t="s">
        <v>50344</v>
      </c>
      <c r="B25080" s="25" t="s">
        <v>50345</v>
      </c>
      <c r="C25080" s="25"/>
      <c r="D25080" s="25"/>
      <c r="E25080" s="25"/>
    </row>
    <row r="25081" s="13" customFormat="1" ht="27" spans="1:5">
      <c r="A25081" s="25" t="s">
        <v>50346</v>
      </c>
      <c r="B25081" s="25" t="s">
        <v>50347</v>
      </c>
      <c r="C25081" s="25"/>
      <c r="D25081" s="25"/>
      <c r="E25081" s="25"/>
    </row>
    <row r="25082" s="13" customFormat="1" ht="27" spans="1:5">
      <c r="A25082" s="25" t="s">
        <v>50348</v>
      </c>
      <c r="B25082" s="25" t="s">
        <v>50349</v>
      </c>
      <c r="C25082" s="25"/>
      <c r="D25082" s="25"/>
      <c r="E25082" s="25"/>
    </row>
    <row r="25083" s="13" customFormat="1" ht="16" spans="1:5">
      <c r="A25083" s="25" t="s">
        <v>50350</v>
      </c>
      <c r="B25083" s="25" t="s">
        <v>50351</v>
      </c>
      <c r="C25083" s="25"/>
      <c r="D25083" s="25"/>
      <c r="E25083" s="25"/>
    </row>
    <row r="25084" s="13" customFormat="1" ht="27" spans="1:5">
      <c r="A25084" s="25" t="s">
        <v>50352</v>
      </c>
      <c r="B25084" s="25" t="s">
        <v>50353</v>
      </c>
      <c r="C25084" s="25"/>
      <c r="D25084" s="25"/>
      <c r="E25084" s="25"/>
    </row>
    <row r="25085" s="13" customFormat="1" ht="27" spans="1:5">
      <c r="A25085" s="25" t="s">
        <v>50354</v>
      </c>
      <c r="B25085" s="25" t="s">
        <v>50355</v>
      </c>
      <c r="C25085" s="25"/>
      <c r="D25085" s="25"/>
      <c r="E25085" s="25"/>
    </row>
    <row r="25086" s="13" customFormat="1" ht="27" spans="1:5">
      <c r="A25086" s="25" t="s">
        <v>50356</v>
      </c>
      <c r="B25086" s="25" t="s">
        <v>50357</v>
      </c>
      <c r="C25086" s="25"/>
      <c r="D25086" s="25"/>
      <c r="E25086" s="25"/>
    </row>
    <row r="25087" s="13" customFormat="1" ht="27" spans="1:5">
      <c r="A25087" s="25" t="s">
        <v>50358</v>
      </c>
      <c r="B25087" s="25" t="s">
        <v>50359</v>
      </c>
      <c r="C25087" s="25"/>
      <c r="D25087" s="25"/>
      <c r="E25087" s="25"/>
    </row>
    <row r="25088" s="13" customFormat="1" ht="27" spans="1:5">
      <c r="A25088" s="25" t="s">
        <v>50360</v>
      </c>
      <c r="B25088" s="25" t="s">
        <v>50361</v>
      </c>
      <c r="C25088" s="25"/>
      <c r="D25088" s="25"/>
      <c r="E25088" s="25"/>
    </row>
    <row r="25089" s="13" customFormat="1" ht="27" spans="1:5">
      <c r="A25089" s="25" t="s">
        <v>50362</v>
      </c>
      <c r="B25089" s="25" t="s">
        <v>50363</v>
      </c>
      <c r="C25089" s="25"/>
      <c r="D25089" s="25"/>
      <c r="E25089" s="25"/>
    </row>
    <row r="25090" s="13" customFormat="1" ht="27" spans="1:5">
      <c r="A25090" s="25" t="s">
        <v>50364</v>
      </c>
      <c r="B25090" s="25" t="s">
        <v>50365</v>
      </c>
      <c r="C25090" s="25"/>
      <c r="D25090" s="25"/>
      <c r="E25090" s="25"/>
    </row>
    <row r="25091" s="13" customFormat="1" ht="27" spans="1:5">
      <c r="A25091" s="25" t="s">
        <v>50366</v>
      </c>
      <c r="B25091" s="25" t="s">
        <v>50367</v>
      </c>
      <c r="C25091" s="25"/>
      <c r="D25091" s="25"/>
      <c r="E25091" s="25"/>
    </row>
    <row r="25092" s="13" customFormat="1" ht="27" spans="1:5">
      <c r="A25092" s="25" t="s">
        <v>50368</v>
      </c>
      <c r="B25092" s="25" t="s">
        <v>50369</v>
      </c>
      <c r="C25092" s="25"/>
      <c r="D25092" s="25"/>
      <c r="E25092" s="25"/>
    </row>
    <row r="25093" s="13" customFormat="1" ht="27" spans="1:5">
      <c r="A25093" s="25" t="s">
        <v>50370</v>
      </c>
      <c r="B25093" s="25" t="s">
        <v>50371</v>
      </c>
      <c r="C25093" s="25"/>
      <c r="D25093" s="25"/>
      <c r="E25093" s="25"/>
    </row>
    <row r="25094" s="13" customFormat="1" ht="27" spans="1:5">
      <c r="A25094" s="25" t="s">
        <v>50372</v>
      </c>
      <c r="B25094" s="25" t="s">
        <v>50373</v>
      </c>
      <c r="C25094" s="25"/>
      <c r="D25094" s="25"/>
      <c r="E25094" s="25"/>
    </row>
    <row r="25095" s="13" customFormat="1" ht="27" spans="1:5">
      <c r="A25095" s="25" t="s">
        <v>50374</v>
      </c>
      <c r="B25095" s="25" t="s">
        <v>50375</v>
      </c>
      <c r="C25095" s="25"/>
      <c r="D25095" s="25"/>
      <c r="E25095" s="25"/>
    </row>
    <row r="25096" s="13" customFormat="1" ht="27" spans="1:5">
      <c r="A25096" s="25" t="s">
        <v>50376</v>
      </c>
      <c r="B25096" s="25" t="s">
        <v>50377</v>
      </c>
      <c r="C25096" s="25"/>
      <c r="D25096" s="25"/>
      <c r="E25096" s="25"/>
    </row>
    <row r="25097" s="13" customFormat="1" ht="27" spans="1:5">
      <c r="A25097" s="25" t="s">
        <v>50378</v>
      </c>
      <c r="B25097" s="25" t="s">
        <v>50379</v>
      </c>
      <c r="C25097" s="25"/>
      <c r="D25097" s="25"/>
      <c r="E25097" s="25"/>
    </row>
    <row r="25098" s="13" customFormat="1" ht="27" spans="1:5">
      <c r="A25098" s="25" t="s">
        <v>50380</v>
      </c>
      <c r="B25098" s="25" t="s">
        <v>50381</v>
      </c>
      <c r="C25098" s="25"/>
      <c r="D25098" s="25"/>
      <c r="E25098" s="25"/>
    </row>
    <row r="25099" s="13" customFormat="1" ht="27" spans="1:5">
      <c r="A25099" s="25" t="s">
        <v>50382</v>
      </c>
      <c r="B25099" s="25" t="s">
        <v>50383</v>
      </c>
      <c r="C25099" s="25"/>
      <c r="D25099" s="25"/>
      <c r="E25099" s="25"/>
    </row>
    <row r="25100" s="13" customFormat="1" ht="27" spans="1:5">
      <c r="A25100" s="25" t="s">
        <v>50384</v>
      </c>
      <c r="B25100" s="25" t="s">
        <v>50385</v>
      </c>
      <c r="C25100" s="25"/>
      <c r="D25100" s="25"/>
      <c r="E25100" s="25"/>
    </row>
    <row r="25101" s="13" customFormat="1" ht="27" spans="1:5">
      <c r="A25101" s="25" t="s">
        <v>50386</v>
      </c>
      <c r="B25101" s="25" t="s">
        <v>50387</v>
      </c>
      <c r="C25101" s="25"/>
      <c r="D25101" s="25"/>
      <c r="E25101" s="25"/>
    </row>
    <row r="25102" s="13" customFormat="1" ht="27" spans="1:5">
      <c r="A25102" s="25" t="s">
        <v>50388</v>
      </c>
      <c r="B25102" s="25" t="s">
        <v>50389</v>
      </c>
      <c r="C25102" s="25"/>
      <c r="D25102" s="25"/>
      <c r="E25102" s="25"/>
    </row>
    <row r="25103" s="13" customFormat="1" ht="27" spans="1:5">
      <c r="A25103" s="25" t="s">
        <v>50390</v>
      </c>
      <c r="B25103" s="25" t="s">
        <v>50391</v>
      </c>
      <c r="C25103" s="25"/>
      <c r="D25103" s="25"/>
      <c r="E25103" s="25"/>
    </row>
    <row r="25104" s="13" customFormat="1" ht="27" spans="1:5">
      <c r="A25104" s="25" t="s">
        <v>50392</v>
      </c>
      <c r="B25104" s="25" t="s">
        <v>50393</v>
      </c>
      <c r="C25104" s="25"/>
      <c r="D25104" s="25"/>
      <c r="E25104" s="25"/>
    </row>
    <row r="25105" s="13" customFormat="1" ht="27" spans="1:5">
      <c r="A25105" s="25" t="s">
        <v>50394</v>
      </c>
      <c r="B25105" s="25" t="s">
        <v>50395</v>
      </c>
      <c r="C25105" s="25"/>
      <c r="D25105" s="25"/>
      <c r="E25105" s="25"/>
    </row>
    <row r="25106" s="13" customFormat="1" ht="27" spans="1:5">
      <c r="A25106" s="25" t="s">
        <v>50396</v>
      </c>
      <c r="B25106" s="25" t="s">
        <v>50397</v>
      </c>
      <c r="C25106" s="25"/>
      <c r="D25106" s="25"/>
      <c r="E25106" s="25"/>
    </row>
    <row r="25107" s="13" customFormat="1" ht="27" spans="1:5">
      <c r="A25107" s="25" t="s">
        <v>50398</v>
      </c>
      <c r="B25107" s="25" t="s">
        <v>50399</v>
      </c>
      <c r="C25107" s="25"/>
      <c r="D25107" s="25"/>
      <c r="E25107" s="25"/>
    </row>
    <row r="25108" s="13" customFormat="1" ht="28" spans="1:5">
      <c r="A25108" s="25" t="s">
        <v>50400</v>
      </c>
      <c r="B25108" s="25" t="s">
        <v>50401</v>
      </c>
      <c r="C25108" s="25"/>
      <c r="D25108" s="25"/>
      <c r="E25108" s="25"/>
    </row>
    <row r="25109" s="13" customFormat="1" ht="27" spans="1:5">
      <c r="A25109" s="25" t="s">
        <v>50402</v>
      </c>
      <c r="B25109" s="25" t="s">
        <v>50403</v>
      </c>
      <c r="C25109" s="25"/>
      <c r="D25109" s="25"/>
      <c r="E25109" s="25"/>
    </row>
    <row r="25110" s="13" customFormat="1" ht="27" spans="1:5">
      <c r="A25110" s="25" t="s">
        <v>50404</v>
      </c>
      <c r="B25110" s="25" t="s">
        <v>50405</v>
      </c>
      <c r="C25110" s="25"/>
      <c r="D25110" s="25"/>
      <c r="E25110" s="25"/>
    </row>
    <row r="25111" s="13" customFormat="1" ht="27" spans="1:5">
      <c r="A25111" s="25" t="s">
        <v>50406</v>
      </c>
      <c r="B25111" s="25" t="s">
        <v>50407</v>
      </c>
      <c r="C25111" s="25"/>
      <c r="D25111" s="25"/>
      <c r="E25111" s="25"/>
    </row>
    <row r="25112" s="13" customFormat="1" ht="27" spans="1:5">
      <c r="A25112" s="25" t="s">
        <v>50408</v>
      </c>
      <c r="B25112" s="25" t="s">
        <v>50409</v>
      </c>
      <c r="C25112" s="25"/>
      <c r="D25112" s="25"/>
      <c r="E25112" s="25"/>
    </row>
    <row r="25113" s="13" customFormat="1" ht="27" spans="1:5">
      <c r="A25113" s="25" t="s">
        <v>50410</v>
      </c>
      <c r="B25113" s="25" t="s">
        <v>50411</v>
      </c>
      <c r="C25113" s="25"/>
      <c r="D25113" s="25"/>
      <c r="E25113" s="25"/>
    </row>
    <row r="25114" s="13" customFormat="1" ht="27" spans="1:5">
      <c r="A25114" s="25" t="s">
        <v>50412</v>
      </c>
      <c r="B25114" s="25" t="s">
        <v>50413</v>
      </c>
      <c r="C25114" s="25"/>
      <c r="D25114" s="25"/>
      <c r="E25114" s="25"/>
    </row>
    <row r="25115" s="13" customFormat="1" ht="27" spans="1:5">
      <c r="A25115" s="25" t="s">
        <v>50414</v>
      </c>
      <c r="B25115" s="25" t="s">
        <v>50415</v>
      </c>
      <c r="C25115" s="25"/>
      <c r="D25115" s="25"/>
      <c r="E25115" s="25"/>
    </row>
    <row r="25116" s="13" customFormat="1" ht="27" spans="1:5">
      <c r="A25116" s="25" t="s">
        <v>50416</v>
      </c>
      <c r="B25116" s="25" t="s">
        <v>50417</v>
      </c>
      <c r="C25116" s="25"/>
      <c r="D25116" s="25"/>
      <c r="E25116" s="25"/>
    </row>
    <row r="25117" s="13" customFormat="1" ht="27" spans="1:5">
      <c r="A25117" s="25" t="s">
        <v>50418</v>
      </c>
      <c r="B25117" s="25" t="s">
        <v>50419</v>
      </c>
      <c r="C25117" s="25"/>
      <c r="D25117" s="25"/>
      <c r="E25117" s="25"/>
    </row>
    <row r="25118" s="13" customFormat="1" ht="27" spans="1:5">
      <c r="A25118" s="25" t="s">
        <v>50420</v>
      </c>
      <c r="B25118" s="25" t="s">
        <v>50421</v>
      </c>
      <c r="C25118" s="25"/>
      <c r="D25118" s="25"/>
      <c r="E25118" s="25"/>
    </row>
    <row r="25119" s="13" customFormat="1" ht="27" spans="1:5">
      <c r="A25119" s="25" t="s">
        <v>50422</v>
      </c>
      <c r="B25119" s="25" t="s">
        <v>50423</v>
      </c>
      <c r="C25119" s="25"/>
      <c r="D25119" s="25"/>
      <c r="E25119" s="25"/>
    </row>
    <row r="25120" s="13" customFormat="1" ht="27" spans="1:5">
      <c r="A25120" s="25" t="s">
        <v>50424</v>
      </c>
      <c r="B25120" s="25" t="s">
        <v>50425</v>
      </c>
      <c r="C25120" s="25"/>
      <c r="D25120" s="25"/>
      <c r="E25120" s="25"/>
    </row>
    <row r="25121" s="13" customFormat="1" ht="27" spans="1:5">
      <c r="A25121" s="25" t="s">
        <v>50426</v>
      </c>
      <c r="B25121" s="25" t="s">
        <v>50427</v>
      </c>
      <c r="C25121" s="25"/>
      <c r="D25121" s="25"/>
      <c r="E25121" s="25"/>
    </row>
    <row r="25122" s="13" customFormat="1" ht="27" spans="1:5">
      <c r="A25122" s="25" t="s">
        <v>50428</v>
      </c>
      <c r="B25122" s="25" t="s">
        <v>50429</v>
      </c>
      <c r="C25122" s="25"/>
      <c r="D25122" s="25"/>
      <c r="E25122" s="25"/>
    </row>
    <row r="25123" s="13" customFormat="1" ht="16" spans="1:5">
      <c r="A25123" s="25" t="s">
        <v>50430</v>
      </c>
      <c r="B25123" s="25" t="s">
        <v>50431</v>
      </c>
      <c r="C25123" s="25"/>
      <c r="D25123" s="25"/>
      <c r="E25123" s="25"/>
    </row>
    <row r="25124" s="13" customFormat="1" ht="27" spans="1:5">
      <c r="A25124" s="25" t="s">
        <v>50432</v>
      </c>
      <c r="B25124" s="25" t="s">
        <v>50433</v>
      </c>
      <c r="C25124" s="25"/>
      <c r="D25124" s="25"/>
      <c r="E25124" s="25"/>
    </row>
    <row r="25125" s="13" customFormat="1" ht="27" spans="1:5">
      <c r="A25125" s="25" t="s">
        <v>50434</v>
      </c>
      <c r="B25125" s="25" t="s">
        <v>50435</v>
      </c>
      <c r="C25125" s="25"/>
      <c r="D25125" s="25"/>
      <c r="E25125" s="25"/>
    </row>
    <row r="25126" s="13" customFormat="1" ht="40.5" spans="1:5">
      <c r="A25126" s="25" t="s">
        <v>50436</v>
      </c>
      <c r="B25126" s="25" t="s">
        <v>50437</v>
      </c>
      <c r="C25126" s="25"/>
      <c r="D25126" s="25"/>
      <c r="E25126" s="25"/>
    </row>
    <row r="25127" s="13" customFormat="1" ht="27" spans="1:5">
      <c r="A25127" s="25" t="s">
        <v>50438</v>
      </c>
      <c r="B25127" s="25" t="s">
        <v>50439</v>
      </c>
      <c r="C25127" s="25"/>
      <c r="D25127" s="25"/>
      <c r="E25127" s="25"/>
    </row>
    <row r="25128" s="13" customFormat="1" ht="27" spans="1:5">
      <c r="A25128" s="25" t="s">
        <v>50440</v>
      </c>
      <c r="B25128" s="25" t="s">
        <v>50441</v>
      </c>
      <c r="C25128" s="25"/>
      <c r="D25128" s="25"/>
      <c r="E25128" s="25"/>
    </row>
    <row r="25129" s="13" customFormat="1" ht="27" spans="1:5">
      <c r="A25129" s="25" t="s">
        <v>50442</v>
      </c>
      <c r="B25129" s="25" t="s">
        <v>50443</v>
      </c>
      <c r="C25129" s="25"/>
      <c r="D25129" s="25"/>
      <c r="E25129" s="25"/>
    </row>
    <row r="25130" s="13" customFormat="1" ht="16" spans="1:5">
      <c r="A25130" s="25" t="s">
        <v>50444</v>
      </c>
      <c r="B25130" s="25" t="s">
        <v>50445</v>
      </c>
      <c r="C25130" s="25"/>
      <c r="D25130" s="25"/>
      <c r="E25130" s="25"/>
    </row>
    <row r="25131" s="13" customFormat="1" ht="27" spans="1:5">
      <c r="A25131" s="25" t="s">
        <v>50446</v>
      </c>
      <c r="B25131" s="25" t="s">
        <v>50447</v>
      </c>
      <c r="C25131" s="25"/>
      <c r="D25131" s="25"/>
      <c r="E25131" s="25"/>
    </row>
    <row r="25132" s="13" customFormat="1" ht="16" spans="1:5">
      <c r="A25132" s="25" t="s">
        <v>50448</v>
      </c>
      <c r="B25132" s="25" t="s">
        <v>50449</v>
      </c>
      <c r="C25132" s="25"/>
      <c r="D25132" s="25"/>
      <c r="E25132" s="25"/>
    </row>
    <row r="25133" s="13" customFormat="1" ht="27" spans="1:5">
      <c r="A25133" s="25" t="s">
        <v>50450</v>
      </c>
      <c r="B25133" s="25" t="s">
        <v>50451</v>
      </c>
      <c r="C25133" s="25"/>
      <c r="D25133" s="25"/>
      <c r="E25133" s="25"/>
    </row>
    <row r="25134" s="13" customFormat="1" ht="27" spans="1:5">
      <c r="A25134" s="25" t="s">
        <v>50452</v>
      </c>
      <c r="B25134" s="25" t="s">
        <v>50453</v>
      </c>
      <c r="C25134" s="25"/>
      <c r="D25134" s="25"/>
      <c r="E25134" s="25"/>
    </row>
    <row r="25135" s="13" customFormat="1" ht="27" spans="1:5">
      <c r="A25135" s="25" t="s">
        <v>50454</v>
      </c>
      <c r="B25135" s="25" t="s">
        <v>50455</v>
      </c>
      <c r="C25135" s="25"/>
      <c r="D25135" s="25"/>
      <c r="E25135" s="25"/>
    </row>
    <row r="25136" s="13" customFormat="1" ht="27" spans="1:5">
      <c r="A25136" s="25" t="s">
        <v>50456</v>
      </c>
      <c r="B25136" s="25" t="s">
        <v>50457</v>
      </c>
      <c r="C25136" s="25"/>
      <c r="D25136" s="25"/>
      <c r="E25136" s="25"/>
    </row>
    <row r="25137" s="13" customFormat="1" ht="27" spans="1:5">
      <c r="A25137" s="25" t="s">
        <v>50458</v>
      </c>
      <c r="B25137" s="25" t="s">
        <v>50459</v>
      </c>
      <c r="C25137" s="25"/>
      <c r="D25137" s="25"/>
      <c r="E25137" s="25"/>
    </row>
    <row r="25138" s="13" customFormat="1" ht="27" spans="1:5">
      <c r="A25138" s="25" t="s">
        <v>50460</v>
      </c>
      <c r="B25138" s="25" t="s">
        <v>50461</v>
      </c>
      <c r="C25138" s="25"/>
      <c r="D25138" s="25"/>
      <c r="E25138" s="25"/>
    </row>
    <row r="25139" s="13" customFormat="1" ht="27" spans="1:5">
      <c r="A25139" s="25" t="s">
        <v>50462</v>
      </c>
      <c r="B25139" s="25" t="s">
        <v>50463</v>
      </c>
      <c r="C25139" s="25"/>
      <c r="D25139" s="25"/>
      <c r="E25139" s="25"/>
    </row>
    <row r="25140" s="13" customFormat="1" ht="27" spans="1:5">
      <c r="A25140" s="25" t="s">
        <v>50464</v>
      </c>
      <c r="B25140" s="25" t="s">
        <v>50465</v>
      </c>
      <c r="C25140" s="25"/>
      <c r="D25140" s="25"/>
      <c r="E25140" s="25"/>
    </row>
    <row r="25141" s="13" customFormat="1" ht="27" spans="1:5">
      <c r="A25141" s="25" t="s">
        <v>50466</v>
      </c>
      <c r="B25141" s="25" t="s">
        <v>50467</v>
      </c>
      <c r="C25141" s="25"/>
      <c r="D25141" s="25"/>
      <c r="E25141" s="25"/>
    </row>
    <row r="25142" s="13" customFormat="1" ht="27" spans="1:5">
      <c r="A25142" s="25" t="s">
        <v>50468</v>
      </c>
      <c r="B25142" s="25" t="s">
        <v>50469</v>
      </c>
      <c r="C25142" s="25"/>
      <c r="D25142" s="25"/>
      <c r="E25142" s="25"/>
    </row>
    <row r="25143" s="13" customFormat="1" ht="27" spans="1:5">
      <c r="A25143" s="25" t="s">
        <v>50470</v>
      </c>
      <c r="B25143" s="25" t="s">
        <v>50471</v>
      </c>
      <c r="C25143" s="25"/>
      <c r="D25143" s="25"/>
      <c r="E25143" s="25"/>
    </row>
    <row r="25144" s="13" customFormat="1" ht="27" spans="1:5">
      <c r="A25144" s="25" t="s">
        <v>50472</v>
      </c>
      <c r="B25144" s="25" t="s">
        <v>50473</v>
      </c>
      <c r="C25144" s="25"/>
      <c r="D25144" s="25"/>
      <c r="E25144" s="25"/>
    </row>
    <row r="25145" s="13" customFormat="1" ht="27" spans="1:5">
      <c r="A25145" s="25" t="s">
        <v>50474</v>
      </c>
      <c r="B25145" s="25" t="s">
        <v>50475</v>
      </c>
      <c r="C25145" s="25"/>
      <c r="D25145" s="25"/>
      <c r="E25145" s="25"/>
    </row>
    <row r="25146" s="13" customFormat="1" ht="27" spans="1:5">
      <c r="A25146" s="25" t="s">
        <v>50476</v>
      </c>
      <c r="B25146" s="25" t="s">
        <v>50477</v>
      </c>
      <c r="C25146" s="25"/>
      <c r="D25146" s="25"/>
      <c r="E25146" s="25"/>
    </row>
    <row r="25147" s="13" customFormat="1" ht="27" spans="1:5">
      <c r="A25147" s="25" t="s">
        <v>50478</v>
      </c>
      <c r="B25147" s="25" t="s">
        <v>50479</v>
      </c>
      <c r="C25147" s="25"/>
      <c r="D25147" s="25"/>
      <c r="E25147" s="25"/>
    </row>
    <row r="25148" s="13" customFormat="1" ht="27" spans="1:5">
      <c r="A25148" s="25" t="s">
        <v>50480</v>
      </c>
      <c r="B25148" s="25" t="s">
        <v>50481</v>
      </c>
      <c r="C25148" s="25"/>
      <c r="D25148" s="25"/>
      <c r="E25148" s="25"/>
    </row>
    <row r="25149" s="13" customFormat="1" ht="27" spans="1:5">
      <c r="A25149" s="25" t="s">
        <v>50482</v>
      </c>
      <c r="B25149" s="25" t="s">
        <v>50483</v>
      </c>
      <c r="C25149" s="25"/>
      <c r="D25149" s="25"/>
      <c r="E25149" s="25"/>
    </row>
    <row r="25150" s="13" customFormat="1" ht="27" spans="1:5">
      <c r="A25150" s="25" t="s">
        <v>50484</v>
      </c>
      <c r="B25150" s="25" t="s">
        <v>50485</v>
      </c>
      <c r="C25150" s="25"/>
      <c r="D25150" s="25"/>
      <c r="E25150" s="25"/>
    </row>
    <row r="25151" s="13" customFormat="1" ht="27" spans="1:5">
      <c r="A25151" s="25" t="s">
        <v>50486</v>
      </c>
      <c r="B25151" s="25" t="s">
        <v>50487</v>
      </c>
      <c r="C25151" s="25"/>
      <c r="D25151" s="25"/>
      <c r="E25151" s="25"/>
    </row>
    <row r="25152" s="13" customFormat="1" ht="27" spans="1:5">
      <c r="A25152" s="25" t="s">
        <v>50488</v>
      </c>
      <c r="B25152" s="25" t="s">
        <v>50489</v>
      </c>
      <c r="C25152" s="25"/>
      <c r="D25152" s="25"/>
      <c r="E25152" s="25"/>
    </row>
    <row r="25153" s="13" customFormat="1" ht="27" spans="1:5">
      <c r="A25153" s="25" t="s">
        <v>50490</v>
      </c>
      <c r="B25153" s="25" t="s">
        <v>50491</v>
      </c>
      <c r="C25153" s="25"/>
      <c r="D25153" s="25"/>
      <c r="E25153" s="25"/>
    </row>
    <row r="25154" s="13" customFormat="1" ht="27" spans="1:5">
      <c r="A25154" s="25" t="s">
        <v>50492</v>
      </c>
      <c r="B25154" s="25" t="s">
        <v>50493</v>
      </c>
      <c r="C25154" s="25"/>
      <c r="D25154" s="25"/>
      <c r="E25154" s="25"/>
    </row>
    <row r="25155" s="13" customFormat="1" ht="27" spans="1:5">
      <c r="A25155" s="25" t="s">
        <v>50494</v>
      </c>
      <c r="B25155" s="25" t="s">
        <v>50495</v>
      </c>
      <c r="C25155" s="25"/>
      <c r="D25155" s="25"/>
      <c r="E25155" s="25"/>
    </row>
    <row r="25156" s="13" customFormat="1" ht="27" spans="1:5">
      <c r="A25156" s="25" t="s">
        <v>50496</v>
      </c>
      <c r="B25156" s="25" t="s">
        <v>50497</v>
      </c>
      <c r="C25156" s="25"/>
      <c r="D25156" s="25"/>
      <c r="E25156" s="25"/>
    </row>
    <row r="25157" s="13" customFormat="1" ht="27" spans="1:5">
      <c r="A25157" s="25" t="s">
        <v>50498</v>
      </c>
      <c r="B25157" s="25" t="s">
        <v>50499</v>
      </c>
      <c r="C25157" s="25"/>
      <c r="D25157" s="25"/>
      <c r="E25157" s="25"/>
    </row>
    <row r="25158" s="13" customFormat="1" ht="27" spans="1:5">
      <c r="A25158" s="25" t="s">
        <v>50500</v>
      </c>
      <c r="B25158" s="25" t="s">
        <v>50501</v>
      </c>
      <c r="C25158" s="25"/>
      <c r="D25158" s="25"/>
      <c r="E25158" s="25"/>
    </row>
    <row r="25159" s="13" customFormat="1" ht="27" spans="1:5">
      <c r="A25159" s="25" t="s">
        <v>50502</v>
      </c>
      <c r="B25159" s="25" t="s">
        <v>50503</v>
      </c>
      <c r="C25159" s="25"/>
      <c r="D25159" s="25"/>
      <c r="E25159" s="25"/>
    </row>
    <row r="25160" s="13" customFormat="1" ht="27" spans="1:5">
      <c r="A25160" s="25" t="s">
        <v>50504</v>
      </c>
      <c r="B25160" s="25" t="s">
        <v>50505</v>
      </c>
      <c r="C25160" s="25"/>
      <c r="D25160" s="25"/>
      <c r="E25160" s="25"/>
    </row>
    <row r="25161" s="13" customFormat="1" ht="27" spans="1:5">
      <c r="A25161" s="25" t="s">
        <v>50506</v>
      </c>
      <c r="B25161" s="25" t="s">
        <v>50507</v>
      </c>
      <c r="C25161" s="25"/>
      <c r="D25161" s="25"/>
      <c r="E25161" s="25"/>
    </row>
    <row r="25162" s="13" customFormat="1" ht="27" spans="1:5">
      <c r="A25162" s="25" t="s">
        <v>50508</v>
      </c>
      <c r="B25162" s="25" t="s">
        <v>50509</v>
      </c>
      <c r="C25162" s="25"/>
      <c r="D25162" s="25"/>
      <c r="E25162" s="25"/>
    </row>
    <row r="25163" s="13" customFormat="1" ht="27" spans="1:5">
      <c r="A25163" s="25" t="s">
        <v>50510</v>
      </c>
      <c r="B25163" s="25" t="s">
        <v>50511</v>
      </c>
      <c r="C25163" s="25"/>
      <c r="D25163" s="25"/>
      <c r="E25163" s="25"/>
    </row>
    <row r="25164" s="13" customFormat="1" ht="27" spans="1:5">
      <c r="A25164" s="25" t="s">
        <v>50512</v>
      </c>
      <c r="B25164" s="25" t="s">
        <v>50513</v>
      </c>
      <c r="C25164" s="25"/>
      <c r="D25164" s="25"/>
      <c r="E25164" s="25"/>
    </row>
    <row r="25165" s="13" customFormat="1" ht="27" spans="1:5">
      <c r="A25165" s="25" t="s">
        <v>50514</v>
      </c>
      <c r="B25165" s="25" t="s">
        <v>50515</v>
      </c>
      <c r="C25165" s="25"/>
      <c r="D25165" s="25"/>
      <c r="E25165" s="25"/>
    </row>
    <row r="25166" s="13" customFormat="1" ht="27" spans="1:5">
      <c r="A25166" s="25" t="s">
        <v>50516</v>
      </c>
      <c r="B25166" s="25" t="s">
        <v>50517</v>
      </c>
      <c r="C25166" s="25"/>
      <c r="D25166" s="25"/>
      <c r="E25166" s="25"/>
    </row>
    <row r="25167" s="13" customFormat="1" ht="27" spans="1:5">
      <c r="A25167" s="25" t="s">
        <v>50518</v>
      </c>
      <c r="B25167" s="25" t="s">
        <v>50519</v>
      </c>
      <c r="C25167" s="25"/>
      <c r="D25167" s="25"/>
      <c r="E25167" s="25"/>
    </row>
    <row r="25168" s="13" customFormat="1" ht="27" spans="1:5">
      <c r="A25168" s="25" t="s">
        <v>50520</v>
      </c>
      <c r="B25168" s="25" t="s">
        <v>50521</v>
      </c>
      <c r="C25168" s="25"/>
      <c r="D25168" s="25"/>
      <c r="E25168" s="25"/>
    </row>
    <row r="25169" s="13" customFormat="1" ht="27" spans="1:5">
      <c r="A25169" s="25" t="s">
        <v>50522</v>
      </c>
      <c r="B25169" s="25" t="s">
        <v>50523</v>
      </c>
      <c r="C25169" s="25"/>
      <c r="D25169" s="25"/>
      <c r="E25169" s="25"/>
    </row>
    <row r="25170" s="13" customFormat="1" ht="16" spans="1:5">
      <c r="A25170" s="25" t="s">
        <v>50524</v>
      </c>
      <c r="B25170" s="25" t="s">
        <v>50525</v>
      </c>
      <c r="C25170" s="25"/>
      <c r="D25170" s="25"/>
      <c r="E25170" s="25"/>
    </row>
    <row r="25171" s="13" customFormat="1" ht="27" spans="1:5">
      <c r="A25171" s="25" t="s">
        <v>50526</v>
      </c>
      <c r="B25171" s="25" t="s">
        <v>50527</v>
      </c>
      <c r="C25171" s="25"/>
      <c r="D25171" s="25"/>
      <c r="E25171" s="25"/>
    </row>
    <row r="25172" s="13" customFormat="1" ht="27" spans="1:5">
      <c r="A25172" s="25" t="s">
        <v>50528</v>
      </c>
      <c r="B25172" s="25" t="s">
        <v>50529</v>
      </c>
      <c r="C25172" s="25"/>
      <c r="D25172" s="25"/>
      <c r="E25172" s="25"/>
    </row>
    <row r="25173" s="13" customFormat="1" ht="27" spans="1:5">
      <c r="A25173" s="25" t="s">
        <v>50530</v>
      </c>
      <c r="B25173" s="25" t="s">
        <v>50531</v>
      </c>
      <c r="C25173" s="25"/>
      <c r="D25173" s="25"/>
      <c r="E25173" s="25"/>
    </row>
    <row r="25174" s="13" customFormat="1" ht="27" spans="1:5">
      <c r="A25174" s="25" t="s">
        <v>50532</v>
      </c>
      <c r="B25174" s="25" t="s">
        <v>50533</v>
      </c>
      <c r="C25174" s="25"/>
      <c r="D25174" s="25"/>
      <c r="E25174" s="25"/>
    </row>
    <row r="25175" s="13" customFormat="1" ht="27" spans="1:5">
      <c r="A25175" s="25" t="s">
        <v>50534</v>
      </c>
      <c r="B25175" s="25" t="s">
        <v>50535</v>
      </c>
      <c r="C25175" s="25"/>
      <c r="D25175" s="25"/>
      <c r="E25175" s="25"/>
    </row>
    <row r="25176" s="13" customFormat="1" ht="27" spans="1:5">
      <c r="A25176" s="25" t="s">
        <v>50536</v>
      </c>
      <c r="B25176" s="25" t="s">
        <v>50537</v>
      </c>
      <c r="C25176" s="25"/>
      <c r="D25176" s="25"/>
      <c r="E25176" s="25"/>
    </row>
    <row r="25177" s="13" customFormat="1" ht="27" spans="1:5">
      <c r="A25177" s="25" t="s">
        <v>50538</v>
      </c>
      <c r="B25177" s="25" t="s">
        <v>50539</v>
      </c>
      <c r="C25177" s="25"/>
      <c r="D25177" s="25"/>
      <c r="E25177" s="25"/>
    </row>
    <row r="25178" s="13" customFormat="1" ht="27" spans="1:5">
      <c r="A25178" s="25" t="s">
        <v>50540</v>
      </c>
      <c r="B25178" s="25" t="s">
        <v>50541</v>
      </c>
      <c r="C25178" s="25"/>
      <c r="D25178" s="25"/>
      <c r="E25178" s="25"/>
    </row>
    <row r="25179" s="13" customFormat="1" ht="27" spans="1:5">
      <c r="A25179" s="25" t="s">
        <v>50542</v>
      </c>
      <c r="B25179" s="25" t="s">
        <v>50543</v>
      </c>
      <c r="C25179" s="25"/>
      <c r="D25179" s="25"/>
      <c r="E25179" s="25"/>
    </row>
    <row r="25180" s="13" customFormat="1" ht="16" spans="1:5">
      <c r="A25180" s="25" t="s">
        <v>50544</v>
      </c>
      <c r="B25180" s="25" t="s">
        <v>50545</v>
      </c>
      <c r="C25180" s="25"/>
      <c r="D25180" s="25"/>
      <c r="E25180" s="25"/>
    </row>
    <row r="25181" s="13" customFormat="1" ht="27" spans="1:5">
      <c r="A25181" s="25" t="s">
        <v>50546</v>
      </c>
      <c r="B25181" s="25" t="s">
        <v>50547</v>
      </c>
      <c r="C25181" s="25"/>
      <c r="D25181" s="25"/>
      <c r="E25181" s="25"/>
    </row>
    <row r="25182" s="13" customFormat="1" ht="27" spans="1:5">
      <c r="A25182" s="25" t="s">
        <v>50548</v>
      </c>
      <c r="B25182" s="25" t="s">
        <v>50549</v>
      </c>
      <c r="C25182" s="25"/>
      <c r="D25182" s="25"/>
      <c r="E25182" s="25"/>
    </row>
    <row r="25183" s="13" customFormat="1" ht="16" spans="1:5">
      <c r="A25183" s="25" t="s">
        <v>50550</v>
      </c>
      <c r="B25183" s="25" t="s">
        <v>50551</v>
      </c>
      <c r="C25183" s="25"/>
      <c r="D25183" s="25"/>
      <c r="E25183" s="25"/>
    </row>
    <row r="25184" s="13" customFormat="1" ht="27" spans="1:5">
      <c r="A25184" s="25" t="s">
        <v>50552</v>
      </c>
      <c r="B25184" s="25" t="s">
        <v>50553</v>
      </c>
      <c r="C25184" s="25"/>
      <c r="D25184" s="25"/>
      <c r="E25184" s="25"/>
    </row>
    <row r="25185" s="13" customFormat="1" ht="27" spans="1:5">
      <c r="A25185" s="25" t="s">
        <v>50554</v>
      </c>
      <c r="B25185" s="25" t="s">
        <v>50555</v>
      </c>
      <c r="C25185" s="25"/>
      <c r="D25185" s="25"/>
      <c r="E25185" s="25"/>
    </row>
    <row r="25186" s="13" customFormat="1" ht="27" spans="1:5">
      <c r="A25186" s="25" t="s">
        <v>50556</v>
      </c>
      <c r="B25186" s="25" t="s">
        <v>50557</v>
      </c>
      <c r="C25186" s="25"/>
      <c r="D25186" s="25"/>
      <c r="E25186" s="25"/>
    </row>
    <row r="25187" s="13" customFormat="1" ht="27" spans="1:5">
      <c r="A25187" s="25" t="s">
        <v>50558</v>
      </c>
      <c r="B25187" s="25" t="s">
        <v>50559</v>
      </c>
      <c r="C25187" s="25"/>
      <c r="D25187" s="25"/>
      <c r="E25187" s="25"/>
    </row>
    <row r="25188" s="13" customFormat="1" ht="27" spans="1:5">
      <c r="A25188" s="25" t="s">
        <v>50560</v>
      </c>
      <c r="B25188" s="25" t="s">
        <v>50561</v>
      </c>
      <c r="C25188" s="25"/>
      <c r="D25188" s="25"/>
      <c r="E25188" s="25"/>
    </row>
    <row r="25189" s="13" customFormat="1" ht="40.5" spans="1:5">
      <c r="A25189" s="25" t="s">
        <v>50562</v>
      </c>
      <c r="B25189" s="25" t="s">
        <v>50563</v>
      </c>
      <c r="C25189" s="25"/>
      <c r="D25189" s="25"/>
      <c r="E25189" s="25"/>
    </row>
    <row r="25190" s="13" customFormat="1" ht="27" spans="1:5">
      <c r="A25190" s="25" t="s">
        <v>50564</v>
      </c>
      <c r="B25190" s="25" t="s">
        <v>50565</v>
      </c>
      <c r="C25190" s="25"/>
      <c r="D25190" s="25"/>
      <c r="E25190" s="25"/>
    </row>
    <row r="25191" s="13" customFormat="1" ht="16" spans="1:5">
      <c r="A25191" s="25" t="s">
        <v>50566</v>
      </c>
      <c r="B25191" s="25" t="s">
        <v>50567</v>
      </c>
      <c r="C25191" s="25"/>
      <c r="D25191" s="25"/>
      <c r="E25191" s="25"/>
    </row>
    <row r="25192" s="13" customFormat="1" ht="27" spans="1:5">
      <c r="A25192" s="25" t="s">
        <v>50568</v>
      </c>
      <c r="B25192" s="25" t="s">
        <v>50569</v>
      </c>
      <c r="C25192" s="25"/>
      <c r="D25192" s="25"/>
      <c r="E25192" s="25"/>
    </row>
    <row r="25193" s="13" customFormat="1" ht="27" spans="1:5">
      <c r="A25193" s="25" t="s">
        <v>50570</v>
      </c>
      <c r="B25193" s="25" t="s">
        <v>50571</v>
      </c>
      <c r="C25193" s="25"/>
      <c r="D25193" s="25"/>
      <c r="E25193" s="25"/>
    </row>
    <row r="25194" s="13" customFormat="1" ht="16" spans="1:5">
      <c r="A25194" s="25" t="s">
        <v>50572</v>
      </c>
      <c r="B25194" s="25" t="s">
        <v>50573</v>
      </c>
      <c r="C25194" s="25"/>
      <c r="D25194" s="25"/>
      <c r="E25194" s="25"/>
    </row>
    <row r="25195" s="13" customFormat="1" ht="27" spans="1:5">
      <c r="A25195" s="25" t="s">
        <v>50574</v>
      </c>
      <c r="B25195" s="25" t="s">
        <v>50575</v>
      </c>
      <c r="C25195" s="25"/>
      <c r="D25195" s="25"/>
      <c r="E25195" s="25"/>
    </row>
    <row r="25196" s="13" customFormat="1" ht="27" spans="1:5">
      <c r="A25196" s="25" t="s">
        <v>50576</v>
      </c>
      <c r="B25196" s="25" t="s">
        <v>50577</v>
      </c>
      <c r="C25196" s="25"/>
      <c r="D25196" s="25"/>
      <c r="E25196" s="25"/>
    </row>
    <row r="25197" s="13" customFormat="1" ht="16" spans="1:5">
      <c r="A25197" s="25" t="s">
        <v>50578</v>
      </c>
      <c r="B25197" s="25" t="s">
        <v>50579</v>
      </c>
      <c r="C25197" s="25"/>
      <c r="D25197" s="25"/>
      <c r="E25197" s="25"/>
    </row>
    <row r="25198" s="13" customFormat="1" ht="16" spans="1:5">
      <c r="A25198" s="25" t="s">
        <v>50580</v>
      </c>
      <c r="B25198" s="25" t="s">
        <v>50581</v>
      </c>
      <c r="C25198" s="25"/>
      <c r="D25198" s="25"/>
      <c r="E25198" s="25"/>
    </row>
    <row r="25199" s="13" customFormat="1" ht="16" spans="1:5">
      <c r="A25199" s="25" t="s">
        <v>50582</v>
      </c>
      <c r="B25199" s="25" t="s">
        <v>50583</v>
      </c>
      <c r="C25199" s="25"/>
      <c r="D25199" s="25"/>
      <c r="E25199" s="25"/>
    </row>
    <row r="25200" s="13" customFormat="1" ht="16" spans="1:5">
      <c r="A25200" s="25" t="s">
        <v>50584</v>
      </c>
      <c r="B25200" s="25" t="s">
        <v>50585</v>
      </c>
      <c r="C25200" s="25"/>
      <c r="D25200" s="25"/>
      <c r="E25200" s="25"/>
    </row>
    <row r="25201" s="13" customFormat="1" ht="27" spans="1:5">
      <c r="A25201" s="25" t="s">
        <v>50586</v>
      </c>
      <c r="B25201" s="25" t="s">
        <v>50587</v>
      </c>
      <c r="C25201" s="25"/>
      <c r="D25201" s="25"/>
      <c r="E25201" s="25"/>
    </row>
    <row r="25202" s="13" customFormat="1" ht="27" spans="1:5">
      <c r="A25202" s="25" t="s">
        <v>50588</v>
      </c>
      <c r="B25202" s="25" t="s">
        <v>50589</v>
      </c>
      <c r="C25202" s="25"/>
      <c r="D25202" s="25"/>
      <c r="E25202" s="25"/>
    </row>
    <row r="25203" s="13" customFormat="1" ht="27" spans="1:5">
      <c r="A25203" s="25" t="s">
        <v>50590</v>
      </c>
      <c r="B25203" s="25" t="s">
        <v>50591</v>
      </c>
      <c r="C25203" s="25"/>
      <c r="D25203" s="25"/>
      <c r="E25203" s="25"/>
    </row>
    <row r="25204" s="13" customFormat="1" ht="16" spans="1:5">
      <c r="A25204" s="25" t="s">
        <v>50592</v>
      </c>
      <c r="B25204" s="25" t="s">
        <v>50593</v>
      </c>
      <c r="C25204" s="25"/>
      <c r="D25204" s="25"/>
      <c r="E25204" s="25"/>
    </row>
    <row r="25205" s="13" customFormat="1" ht="27" spans="1:5">
      <c r="A25205" s="25" t="s">
        <v>50594</v>
      </c>
      <c r="B25205" s="25" t="s">
        <v>50595</v>
      </c>
      <c r="C25205" s="25"/>
      <c r="D25205" s="25"/>
      <c r="E25205" s="25"/>
    </row>
    <row r="25206" s="13" customFormat="1" ht="27" spans="1:5">
      <c r="A25206" s="25" t="s">
        <v>50596</v>
      </c>
      <c r="B25206" s="25" t="s">
        <v>50597</v>
      </c>
      <c r="C25206" s="25"/>
      <c r="D25206" s="25"/>
      <c r="E25206" s="25"/>
    </row>
    <row r="25207" s="13" customFormat="1" ht="27" spans="1:5">
      <c r="A25207" s="25" t="s">
        <v>50598</v>
      </c>
      <c r="B25207" s="25" t="s">
        <v>50599</v>
      </c>
      <c r="C25207" s="25"/>
      <c r="D25207" s="25"/>
      <c r="E25207" s="25"/>
    </row>
    <row r="25208" s="13" customFormat="1" ht="16" spans="1:5">
      <c r="A25208" s="25" t="s">
        <v>50600</v>
      </c>
      <c r="B25208" s="25" t="s">
        <v>50601</v>
      </c>
      <c r="C25208" s="25"/>
      <c r="D25208" s="25"/>
      <c r="E25208" s="25"/>
    </row>
    <row r="25209" s="13" customFormat="1" ht="27" spans="1:5">
      <c r="A25209" s="25" t="s">
        <v>50602</v>
      </c>
      <c r="B25209" s="25" t="s">
        <v>50603</v>
      </c>
      <c r="C25209" s="25"/>
      <c r="D25209" s="25"/>
      <c r="E25209" s="25"/>
    </row>
    <row r="25210" s="13" customFormat="1" ht="27" spans="1:5">
      <c r="A25210" s="25" t="s">
        <v>50604</v>
      </c>
      <c r="B25210" s="25" t="s">
        <v>50605</v>
      </c>
      <c r="C25210" s="25"/>
      <c r="D25210" s="25"/>
      <c r="E25210" s="25"/>
    </row>
    <row r="25211" s="13" customFormat="1" ht="28" spans="1:5">
      <c r="A25211" s="25" t="s">
        <v>50606</v>
      </c>
      <c r="B25211" s="25" t="s">
        <v>50607</v>
      </c>
      <c r="C25211" s="25"/>
      <c r="D25211" s="25"/>
      <c r="E25211" s="25"/>
    </row>
    <row r="25212" s="13" customFormat="1" ht="27" spans="1:5">
      <c r="A25212" s="25" t="s">
        <v>50608</v>
      </c>
      <c r="B25212" s="25" t="s">
        <v>50609</v>
      </c>
      <c r="C25212" s="25"/>
      <c r="D25212" s="25"/>
      <c r="E25212" s="25"/>
    </row>
    <row r="25213" s="13" customFormat="1" ht="27" spans="1:5">
      <c r="A25213" s="25" t="s">
        <v>50610</v>
      </c>
      <c r="B25213" s="25" t="s">
        <v>50611</v>
      </c>
      <c r="C25213" s="25"/>
      <c r="D25213" s="25"/>
      <c r="E25213" s="25"/>
    </row>
    <row r="25214" s="13" customFormat="1" ht="27" spans="1:5">
      <c r="A25214" s="25" t="s">
        <v>50612</v>
      </c>
      <c r="B25214" s="25" t="s">
        <v>50613</v>
      </c>
      <c r="C25214" s="25"/>
      <c r="D25214" s="25"/>
      <c r="E25214" s="25"/>
    </row>
    <row r="25215" s="13" customFormat="1" ht="27" spans="1:5">
      <c r="A25215" s="25" t="s">
        <v>50614</v>
      </c>
      <c r="B25215" s="25" t="s">
        <v>50615</v>
      </c>
      <c r="C25215" s="25"/>
      <c r="D25215" s="25"/>
      <c r="E25215" s="25"/>
    </row>
    <row r="25216" s="13" customFormat="1" ht="27" spans="1:5">
      <c r="A25216" s="25" t="s">
        <v>50616</v>
      </c>
      <c r="B25216" s="25" t="s">
        <v>50617</v>
      </c>
      <c r="C25216" s="25"/>
      <c r="D25216" s="25"/>
      <c r="E25216" s="25"/>
    </row>
    <row r="25217" s="13" customFormat="1" ht="27" spans="1:5">
      <c r="A25217" s="25" t="s">
        <v>50618</v>
      </c>
      <c r="B25217" s="25" t="s">
        <v>50619</v>
      </c>
      <c r="C25217" s="25"/>
      <c r="D25217" s="25"/>
      <c r="E25217" s="25"/>
    </row>
    <row r="25218" s="13" customFormat="1" ht="27" spans="1:5">
      <c r="A25218" s="25" t="s">
        <v>50620</v>
      </c>
      <c r="B25218" s="25" t="s">
        <v>50621</v>
      </c>
      <c r="C25218" s="25"/>
      <c r="D25218" s="25"/>
      <c r="E25218" s="25"/>
    </row>
    <row r="25219" s="13" customFormat="1" ht="27" spans="1:5">
      <c r="A25219" s="25" t="s">
        <v>50622</v>
      </c>
      <c r="B25219" s="25" t="s">
        <v>50623</v>
      </c>
      <c r="C25219" s="25"/>
      <c r="D25219" s="25"/>
      <c r="E25219" s="25"/>
    </row>
    <row r="25220" s="13" customFormat="1" ht="27" spans="1:5">
      <c r="A25220" s="25" t="s">
        <v>50624</v>
      </c>
      <c r="B25220" s="25" t="s">
        <v>50625</v>
      </c>
      <c r="C25220" s="25"/>
      <c r="D25220" s="25"/>
      <c r="E25220" s="25"/>
    </row>
    <row r="25221" s="13" customFormat="1" ht="27" spans="1:5">
      <c r="A25221" s="25" t="s">
        <v>50626</v>
      </c>
      <c r="B25221" s="25" t="s">
        <v>50627</v>
      </c>
      <c r="C25221" s="25"/>
      <c r="D25221" s="25"/>
      <c r="E25221" s="25"/>
    </row>
    <row r="25222" s="13" customFormat="1" ht="27" spans="1:5">
      <c r="A25222" s="25" t="s">
        <v>50628</v>
      </c>
      <c r="B25222" s="25" t="s">
        <v>50629</v>
      </c>
      <c r="C25222" s="25"/>
      <c r="D25222" s="25"/>
      <c r="E25222" s="25"/>
    </row>
    <row r="25223" s="13" customFormat="1" ht="27" spans="1:5">
      <c r="A25223" s="25" t="s">
        <v>50630</v>
      </c>
      <c r="B25223" s="25" t="s">
        <v>50631</v>
      </c>
      <c r="C25223" s="25"/>
      <c r="D25223" s="25"/>
      <c r="E25223" s="25"/>
    </row>
    <row r="25224" s="13" customFormat="1" ht="27" spans="1:5">
      <c r="A25224" s="25" t="s">
        <v>50632</v>
      </c>
      <c r="B25224" s="25" t="s">
        <v>50633</v>
      </c>
      <c r="C25224" s="25"/>
      <c r="D25224" s="25"/>
      <c r="E25224" s="25"/>
    </row>
    <row r="25225" s="13" customFormat="1" ht="27" spans="1:5">
      <c r="A25225" s="25" t="s">
        <v>50634</v>
      </c>
      <c r="B25225" s="25" t="s">
        <v>50635</v>
      </c>
      <c r="C25225" s="25"/>
      <c r="D25225" s="25"/>
      <c r="E25225" s="25"/>
    </row>
    <row r="25226" s="13" customFormat="1" ht="16" spans="1:5">
      <c r="A25226" s="25" t="s">
        <v>50636</v>
      </c>
      <c r="B25226" s="25" t="s">
        <v>50637</v>
      </c>
      <c r="C25226" s="25"/>
      <c r="D25226" s="25"/>
      <c r="E25226" s="25"/>
    </row>
    <row r="25227" s="13" customFormat="1" ht="27" spans="1:5">
      <c r="A25227" s="25" t="s">
        <v>50638</v>
      </c>
      <c r="B25227" s="25" t="s">
        <v>50639</v>
      </c>
      <c r="C25227" s="25"/>
      <c r="D25227" s="25"/>
      <c r="E25227" s="25"/>
    </row>
    <row r="25228" s="13" customFormat="1" ht="27" spans="1:5">
      <c r="A25228" s="25" t="s">
        <v>50640</v>
      </c>
      <c r="B25228" s="25" t="s">
        <v>50641</v>
      </c>
      <c r="C25228" s="25"/>
      <c r="D25228" s="25"/>
      <c r="E25228" s="25"/>
    </row>
    <row r="25229" s="13" customFormat="1" ht="27" spans="1:5">
      <c r="A25229" s="25" t="s">
        <v>50642</v>
      </c>
      <c r="B25229" s="25" t="s">
        <v>50643</v>
      </c>
      <c r="C25229" s="25"/>
      <c r="D25229" s="25"/>
      <c r="E25229" s="25"/>
    </row>
    <row r="25230" s="13" customFormat="1" ht="27" spans="1:5">
      <c r="A25230" s="25" t="s">
        <v>50644</v>
      </c>
      <c r="B25230" s="25" t="s">
        <v>50645</v>
      </c>
      <c r="C25230" s="25"/>
      <c r="D25230" s="25"/>
      <c r="E25230" s="25"/>
    </row>
    <row r="25231" s="13" customFormat="1" ht="27" spans="1:5">
      <c r="A25231" s="25" t="s">
        <v>50646</v>
      </c>
      <c r="B25231" s="25" t="s">
        <v>50647</v>
      </c>
      <c r="C25231" s="25"/>
      <c r="D25231" s="25"/>
      <c r="E25231" s="25"/>
    </row>
    <row r="25232" s="13" customFormat="1" ht="16" spans="1:5">
      <c r="A25232" s="25" t="s">
        <v>50648</v>
      </c>
      <c r="B25232" s="25" t="s">
        <v>50649</v>
      </c>
      <c r="C25232" s="25"/>
      <c r="D25232" s="25"/>
      <c r="E25232" s="25"/>
    </row>
    <row r="25233" s="13" customFormat="1" ht="27" spans="1:5">
      <c r="A25233" s="25" t="s">
        <v>50650</v>
      </c>
      <c r="B25233" s="25" t="s">
        <v>50651</v>
      </c>
      <c r="C25233" s="25"/>
      <c r="D25233" s="25"/>
      <c r="E25233" s="25"/>
    </row>
    <row r="25234" s="13" customFormat="1" ht="27" spans="1:5">
      <c r="A25234" s="25" t="s">
        <v>50652</v>
      </c>
      <c r="B25234" s="25" t="s">
        <v>50653</v>
      </c>
      <c r="C25234" s="25"/>
      <c r="D25234" s="25"/>
      <c r="E25234" s="25"/>
    </row>
    <row r="25235" s="13" customFormat="1" ht="27" spans="1:5">
      <c r="A25235" s="25" t="s">
        <v>50654</v>
      </c>
      <c r="B25235" s="25" t="s">
        <v>50655</v>
      </c>
      <c r="C25235" s="25"/>
      <c r="D25235" s="25"/>
      <c r="E25235" s="25"/>
    </row>
    <row r="25236" s="13" customFormat="1" ht="16" spans="1:5">
      <c r="A25236" s="25" t="s">
        <v>50656</v>
      </c>
      <c r="B25236" s="25" t="s">
        <v>50657</v>
      </c>
      <c r="C25236" s="25"/>
      <c r="D25236" s="25"/>
      <c r="E25236" s="25"/>
    </row>
    <row r="25237" s="13" customFormat="1" ht="27" spans="1:5">
      <c r="A25237" s="25" t="s">
        <v>50658</v>
      </c>
      <c r="B25237" s="25" t="s">
        <v>50659</v>
      </c>
      <c r="C25237" s="25"/>
      <c r="D25237" s="25"/>
      <c r="E25237" s="25"/>
    </row>
    <row r="25238" s="13" customFormat="1" ht="27" spans="1:5">
      <c r="A25238" s="25" t="s">
        <v>50660</v>
      </c>
      <c r="B25238" s="25" t="s">
        <v>50661</v>
      </c>
      <c r="C25238" s="25"/>
      <c r="D25238" s="25"/>
      <c r="E25238" s="25"/>
    </row>
    <row r="25239" s="13" customFormat="1" ht="16" spans="1:5">
      <c r="A25239" s="25" t="s">
        <v>50662</v>
      </c>
      <c r="B25239" s="25" t="s">
        <v>50663</v>
      </c>
      <c r="C25239" s="25"/>
      <c r="D25239" s="25"/>
      <c r="E25239" s="25"/>
    </row>
    <row r="25240" s="13" customFormat="1" ht="27" spans="1:5">
      <c r="A25240" s="25" t="s">
        <v>50664</v>
      </c>
      <c r="B25240" s="25" t="s">
        <v>50665</v>
      </c>
      <c r="C25240" s="25"/>
      <c r="D25240" s="25"/>
      <c r="E25240" s="25"/>
    </row>
    <row r="25241" s="13" customFormat="1" ht="16" spans="1:5">
      <c r="A25241" s="25" t="s">
        <v>50666</v>
      </c>
      <c r="B25241" s="25" t="s">
        <v>50667</v>
      </c>
      <c r="C25241" s="25"/>
      <c r="D25241" s="25"/>
      <c r="E25241" s="25"/>
    </row>
    <row r="25242" s="13" customFormat="1" ht="27" spans="1:5">
      <c r="A25242" s="25" t="s">
        <v>50668</v>
      </c>
      <c r="B25242" s="25" t="s">
        <v>50669</v>
      </c>
      <c r="C25242" s="25"/>
      <c r="D25242" s="25"/>
      <c r="E25242" s="25"/>
    </row>
    <row r="25243" s="13" customFormat="1" ht="27" spans="1:5">
      <c r="A25243" s="25" t="s">
        <v>50670</v>
      </c>
      <c r="B25243" s="25" t="s">
        <v>50671</v>
      </c>
      <c r="C25243" s="25"/>
      <c r="D25243" s="25"/>
      <c r="E25243" s="25"/>
    </row>
    <row r="25244" s="13" customFormat="1" ht="16" spans="1:5">
      <c r="A25244" s="25" t="s">
        <v>50672</v>
      </c>
      <c r="B25244" s="25" t="s">
        <v>50673</v>
      </c>
      <c r="C25244" s="25"/>
      <c r="D25244" s="25"/>
      <c r="E25244" s="25"/>
    </row>
    <row r="25245" s="13" customFormat="1" ht="27" spans="1:5">
      <c r="A25245" s="25" t="s">
        <v>50674</v>
      </c>
      <c r="B25245" s="25" t="s">
        <v>50675</v>
      </c>
      <c r="C25245" s="25"/>
      <c r="D25245" s="25"/>
      <c r="E25245" s="25"/>
    </row>
    <row r="25246" s="13" customFormat="1" ht="16" spans="1:5">
      <c r="A25246" s="25" t="s">
        <v>50676</v>
      </c>
      <c r="B25246" s="25" t="s">
        <v>50677</v>
      </c>
      <c r="C25246" s="25"/>
      <c r="D25246" s="25"/>
      <c r="E25246" s="25"/>
    </row>
    <row r="25247" s="13" customFormat="1" ht="16" spans="1:5">
      <c r="A25247" s="25" t="s">
        <v>50678</v>
      </c>
      <c r="B25247" s="25" t="s">
        <v>50679</v>
      </c>
      <c r="C25247" s="25"/>
      <c r="D25247" s="25"/>
      <c r="E25247" s="25"/>
    </row>
    <row r="25248" s="13" customFormat="1" ht="27" spans="1:5">
      <c r="A25248" s="25" t="s">
        <v>50680</v>
      </c>
      <c r="B25248" s="25" t="s">
        <v>50681</v>
      </c>
      <c r="C25248" s="25"/>
      <c r="D25248" s="25"/>
      <c r="E25248" s="25"/>
    </row>
    <row r="25249" s="13" customFormat="1" ht="16" spans="1:5">
      <c r="A25249" s="25" t="s">
        <v>50682</v>
      </c>
      <c r="B25249" s="25" t="s">
        <v>50683</v>
      </c>
      <c r="C25249" s="25"/>
      <c r="D25249" s="25"/>
      <c r="E25249" s="25"/>
    </row>
    <row r="25250" s="13" customFormat="1" ht="16" spans="1:5">
      <c r="A25250" s="25" t="s">
        <v>50684</v>
      </c>
      <c r="B25250" s="25" t="s">
        <v>50685</v>
      </c>
      <c r="C25250" s="25"/>
      <c r="D25250" s="25"/>
      <c r="E25250" s="25"/>
    </row>
    <row r="25251" s="13" customFormat="1" ht="27" spans="1:5">
      <c r="A25251" s="25" t="s">
        <v>50686</v>
      </c>
      <c r="B25251" s="25" t="s">
        <v>50687</v>
      </c>
      <c r="C25251" s="25"/>
      <c r="D25251" s="25"/>
      <c r="E25251" s="25"/>
    </row>
    <row r="25252" s="13" customFormat="1" ht="27" spans="1:5">
      <c r="A25252" s="25" t="s">
        <v>50688</v>
      </c>
      <c r="B25252" s="25" t="s">
        <v>50689</v>
      </c>
      <c r="C25252" s="25"/>
      <c r="D25252" s="25"/>
      <c r="E25252" s="25"/>
    </row>
    <row r="25253" s="13" customFormat="1" ht="27" spans="1:5">
      <c r="A25253" s="25" t="s">
        <v>50690</v>
      </c>
      <c r="B25253" s="25" t="s">
        <v>50691</v>
      </c>
      <c r="C25253" s="25"/>
      <c r="D25253" s="25"/>
      <c r="E25253" s="25"/>
    </row>
    <row r="25254" s="13" customFormat="1" ht="16" spans="1:5">
      <c r="A25254" s="25" t="s">
        <v>50692</v>
      </c>
      <c r="B25254" s="25" t="s">
        <v>50693</v>
      </c>
      <c r="C25254" s="25"/>
      <c r="D25254" s="25"/>
      <c r="E25254" s="25"/>
    </row>
    <row r="25255" s="13" customFormat="1" ht="27" spans="1:5">
      <c r="A25255" s="25" t="s">
        <v>50694</v>
      </c>
      <c r="B25255" s="25" t="s">
        <v>50695</v>
      </c>
      <c r="C25255" s="25"/>
      <c r="D25255" s="25"/>
      <c r="E25255" s="25"/>
    </row>
    <row r="25256" s="13" customFormat="1" ht="27" spans="1:5">
      <c r="A25256" s="25" t="s">
        <v>50696</v>
      </c>
      <c r="B25256" s="25" t="s">
        <v>50697</v>
      </c>
      <c r="C25256" s="25"/>
      <c r="D25256" s="25"/>
      <c r="E25256" s="25"/>
    </row>
    <row r="25257" s="13" customFormat="1" ht="27" spans="1:5">
      <c r="A25257" s="25" t="s">
        <v>50698</v>
      </c>
      <c r="B25257" s="25" t="s">
        <v>50699</v>
      </c>
      <c r="C25257" s="25"/>
      <c r="D25257" s="25"/>
      <c r="E25257" s="25"/>
    </row>
    <row r="25258" s="13" customFormat="1" ht="27" spans="1:5">
      <c r="A25258" s="25" t="s">
        <v>50700</v>
      </c>
      <c r="B25258" s="25" t="s">
        <v>50701</v>
      </c>
      <c r="C25258" s="25"/>
      <c r="D25258" s="25"/>
      <c r="E25258" s="25"/>
    </row>
    <row r="25259" s="13" customFormat="1" ht="27" spans="1:5">
      <c r="A25259" s="25" t="s">
        <v>50702</v>
      </c>
      <c r="B25259" s="25" t="s">
        <v>50703</v>
      </c>
      <c r="C25259" s="25"/>
      <c r="D25259" s="25"/>
      <c r="E25259" s="25"/>
    </row>
    <row r="25260" s="13" customFormat="1" ht="27" spans="1:5">
      <c r="A25260" s="25" t="s">
        <v>50704</v>
      </c>
      <c r="B25260" s="25" t="s">
        <v>50705</v>
      </c>
      <c r="C25260" s="25"/>
      <c r="D25260" s="25"/>
      <c r="E25260" s="25"/>
    </row>
    <row r="25261" s="13" customFormat="1" ht="27" spans="1:5">
      <c r="A25261" s="25" t="s">
        <v>50706</v>
      </c>
      <c r="B25261" s="25" t="s">
        <v>50707</v>
      </c>
      <c r="C25261" s="25"/>
      <c r="D25261" s="25"/>
      <c r="E25261" s="25"/>
    </row>
    <row r="25262" s="13" customFormat="1" ht="27" spans="1:5">
      <c r="A25262" s="25" t="s">
        <v>50708</v>
      </c>
      <c r="B25262" s="25" t="s">
        <v>50709</v>
      </c>
      <c r="C25262" s="25"/>
      <c r="D25262" s="25"/>
      <c r="E25262" s="25"/>
    </row>
    <row r="25263" s="13" customFormat="1" ht="27" spans="1:5">
      <c r="A25263" s="25" t="s">
        <v>50710</v>
      </c>
      <c r="B25263" s="25" t="s">
        <v>50711</v>
      </c>
      <c r="C25263" s="25"/>
      <c r="D25263" s="25"/>
      <c r="E25263" s="25"/>
    </row>
    <row r="25264" s="13" customFormat="1" ht="27" spans="1:5">
      <c r="A25264" s="25" t="s">
        <v>50712</v>
      </c>
      <c r="B25264" s="25" t="s">
        <v>50713</v>
      </c>
      <c r="C25264" s="25"/>
      <c r="D25264" s="25"/>
      <c r="E25264" s="25"/>
    </row>
    <row r="25265" s="13" customFormat="1" ht="27" spans="1:5">
      <c r="A25265" s="25" t="s">
        <v>50714</v>
      </c>
      <c r="B25265" s="25" t="s">
        <v>50715</v>
      </c>
      <c r="C25265" s="25"/>
      <c r="D25265" s="25"/>
      <c r="E25265" s="25"/>
    </row>
    <row r="25266" s="13" customFormat="1" ht="27" spans="1:5">
      <c r="A25266" s="25" t="s">
        <v>50716</v>
      </c>
      <c r="B25266" s="25" t="s">
        <v>50717</v>
      </c>
      <c r="C25266" s="25"/>
      <c r="D25266" s="25"/>
      <c r="E25266" s="25"/>
    </row>
    <row r="25267" s="13" customFormat="1" ht="27" spans="1:5">
      <c r="A25267" s="25" t="s">
        <v>50718</v>
      </c>
      <c r="B25267" s="25" t="s">
        <v>50719</v>
      </c>
      <c r="C25267" s="25"/>
      <c r="D25267" s="25"/>
      <c r="E25267" s="25"/>
    </row>
    <row r="25268" s="13" customFormat="1" ht="27" spans="1:5">
      <c r="A25268" s="25" t="s">
        <v>50720</v>
      </c>
      <c r="B25268" s="25" t="s">
        <v>50721</v>
      </c>
      <c r="C25268" s="25"/>
      <c r="D25268" s="25"/>
      <c r="E25268" s="25"/>
    </row>
    <row r="25269" s="13" customFormat="1" ht="16" spans="1:5">
      <c r="A25269" s="25" t="s">
        <v>50722</v>
      </c>
      <c r="B25269" s="25" t="s">
        <v>50723</v>
      </c>
      <c r="C25269" s="25"/>
      <c r="D25269" s="25"/>
      <c r="E25269" s="25"/>
    </row>
    <row r="25270" s="13" customFormat="1" ht="27" spans="1:5">
      <c r="A25270" s="25" t="s">
        <v>50724</v>
      </c>
      <c r="B25270" s="25" t="s">
        <v>50725</v>
      </c>
      <c r="C25270" s="25"/>
      <c r="D25270" s="25"/>
      <c r="E25270" s="25"/>
    </row>
    <row r="25271" s="13" customFormat="1" ht="27" spans="1:5">
      <c r="A25271" s="25" t="s">
        <v>50726</v>
      </c>
      <c r="B25271" s="25" t="s">
        <v>50727</v>
      </c>
      <c r="C25271" s="25"/>
      <c r="D25271" s="25"/>
      <c r="E25271" s="25"/>
    </row>
    <row r="25272" s="13" customFormat="1" ht="27" spans="1:5">
      <c r="A25272" s="25" t="s">
        <v>50728</v>
      </c>
      <c r="B25272" s="25" t="s">
        <v>50729</v>
      </c>
      <c r="C25272" s="25"/>
      <c r="D25272" s="25"/>
      <c r="E25272" s="25"/>
    </row>
    <row r="25273" s="13" customFormat="1" ht="27" spans="1:5">
      <c r="A25273" s="25" t="s">
        <v>50730</v>
      </c>
      <c r="B25273" s="25" t="s">
        <v>50731</v>
      </c>
      <c r="C25273" s="25"/>
      <c r="D25273" s="25"/>
      <c r="E25273" s="25"/>
    </row>
    <row r="25274" s="13" customFormat="1" ht="27" spans="1:5">
      <c r="A25274" s="25" t="s">
        <v>50732</v>
      </c>
      <c r="B25274" s="25" t="s">
        <v>50733</v>
      </c>
      <c r="C25274" s="25"/>
      <c r="D25274" s="25"/>
      <c r="E25274" s="25"/>
    </row>
    <row r="25275" s="13" customFormat="1" ht="27" spans="1:5">
      <c r="A25275" s="25" t="s">
        <v>50734</v>
      </c>
      <c r="B25275" s="25" t="s">
        <v>50735</v>
      </c>
      <c r="C25275" s="25"/>
      <c r="D25275" s="25"/>
      <c r="E25275" s="25"/>
    </row>
    <row r="25276" s="13" customFormat="1" ht="27" spans="1:5">
      <c r="A25276" s="25" t="s">
        <v>50736</v>
      </c>
      <c r="B25276" s="25" t="s">
        <v>50737</v>
      </c>
      <c r="C25276" s="25"/>
      <c r="D25276" s="25"/>
      <c r="E25276" s="25"/>
    </row>
    <row r="25277" s="13" customFormat="1" ht="27" spans="1:5">
      <c r="A25277" s="25" t="s">
        <v>50738</v>
      </c>
      <c r="B25277" s="25" t="s">
        <v>50739</v>
      </c>
      <c r="C25277" s="25"/>
      <c r="D25277" s="25"/>
      <c r="E25277" s="25"/>
    </row>
    <row r="25278" s="13" customFormat="1" ht="27" spans="1:5">
      <c r="A25278" s="25" t="s">
        <v>50740</v>
      </c>
      <c r="B25278" s="25" t="s">
        <v>50741</v>
      </c>
      <c r="C25278" s="25"/>
      <c r="D25278" s="25"/>
      <c r="E25278" s="25"/>
    </row>
    <row r="25279" s="13" customFormat="1" ht="27" spans="1:5">
      <c r="A25279" s="25" t="s">
        <v>50742</v>
      </c>
      <c r="B25279" s="25" t="s">
        <v>50743</v>
      </c>
      <c r="C25279" s="25"/>
      <c r="D25279" s="25"/>
      <c r="E25279" s="25"/>
    </row>
    <row r="25280" s="13" customFormat="1" ht="27" spans="1:5">
      <c r="A25280" s="25" t="s">
        <v>50744</v>
      </c>
      <c r="B25280" s="25" t="s">
        <v>50745</v>
      </c>
      <c r="C25280" s="25"/>
      <c r="D25280" s="25"/>
      <c r="E25280" s="25"/>
    </row>
    <row r="25281" s="13" customFormat="1" ht="27" spans="1:5">
      <c r="A25281" s="25" t="s">
        <v>50746</v>
      </c>
      <c r="B25281" s="25" t="s">
        <v>50747</v>
      </c>
      <c r="C25281" s="25"/>
      <c r="D25281" s="25"/>
      <c r="E25281" s="25"/>
    </row>
    <row r="25282" s="13" customFormat="1" ht="16" spans="1:5">
      <c r="A25282" s="25" t="s">
        <v>50748</v>
      </c>
      <c r="B25282" s="25" t="s">
        <v>50749</v>
      </c>
      <c r="C25282" s="25"/>
      <c r="D25282" s="25"/>
      <c r="E25282" s="25"/>
    </row>
    <row r="25283" s="13" customFormat="1" ht="16" spans="1:5">
      <c r="A25283" s="25" t="s">
        <v>50750</v>
      </c>
      <c r="B25283" s="25" t="s">
        <v>50751</v>
      </c>
      <c r="C25283" s="25"/>
      <c r="D25283" s="25"/>
      <c r="E25283" s="25"/>
    </row>
    <row r="25284" s="13" customFormat="1" ht="27" spans="1:5">
      <c r="A25284" s="25" t="s">
        <v>50752</v>
      </c>
      <c r="B25284" s="25" t="s">
        <v>50753</v>
      </c>
      <c r="C25284" s="25"/>
      <c r="D25284" s="25"/>
      <c r="E25284" s="25"/>
    </row>
    <row r="25285" s="13" customFormat="1" ht="27" spans="1:5">
      <c r="A25285" s="25" t="s">
        <v>50754</v>
      </c>
      <c r="B25285" s="25" t="s">
        <v>50755</v>
      </c>
      <c r="C25285" s="25"/>
      <c r="D25285" s="25"/>
      <c r="E25285" s="25"/>
    </row>
    <row r="25286" s="13" customFormat="1" ht="27" spans="1:5">
      <c r="A25286" s="25" t="s">
        <v>50756</v>
      </c>
      <c r="B25286" s="25" t="s">
        <v>50757</v>
      </c>
      <c r="C25286" s="25"/>
      <c r="D25286" s="25"/>
      <c r="E25286" s="25"/>
    </row>
    <row r="25287" s="13" customFormat="1" ht="27" spans="1:5">
      <c r="A25287" s="25" t="s">
        <v>50758</v>
      </c>
      <c r="B25287" s="25" t="s">
        <v>50759</v>
      </c>
      <c r="C25287" s="25"/>
      <c r="D25287" s="25"/>
      <c r="E25287" s="25"/>
    </row>
    <row r="25288" s="13" customFormat="1" ht="27" spans="1:5">
      <c r="A25288" s="25" t="s">
        <v>50760</v>
      </c>
      <c r="B25288" s="25" t="s">
        <v>50761</v>
      </c>
      <c r="C25288" s="25"/>
      <c r="D25288" s="25"/>
      <c r="E25288" s="25"/>
    </row>
    <row r="25289" s="13" customFormat="1" ht="27" spans="1:5">
      <c r="A25289" s="25" t="s">
        <v>50762</v>
      </c>
      <c r="B25289" s="25" t="s">
        <v>50763</v>
      </c>
      <c r="C25289" s="25"/>
      <c r="D25289" s="25"/>
      <c r="E25289" s="25"/>
    </row>
    <row r="25290" s="13" customFormat="1" ht="27" spans="1:5">
      <c r="A25290" s="25" t="s">
        <v>50764</v>
      </c>
      <c r="B25290" s="25" t="s">
        <v>50765</v>
      </c>
      <c r="C25290" s="25"/>
      <c r="D25290" s="25"/>
      <c r="E25290" s="25"/>
    </row>
    <row r="25291" s="13" customFormat="1" ht="27" spans="1:5">
      <c r="A25291" s="25" t="s">
        <v>50766</v>
      </c>
      <c r="B25291" s="25" t="s">
        <v>50767</v>
      </c>
      <c r="C25291" s="25"/>
      <c r="D25291" s="25"/>
      <c r="E25291" s="25"/>
    </row>
    <row r="25292" s="13" customFormat="1" ht="27" spans="1:5">
      <c r="A25292" s="25" t="s">
        <v>50768</v>
      </c>
      <c r="B25292" s="25" t="s">
        <v>50769</v>
      </c>
      <c r="C25292" s="25"/>
      <c r="D25292" s="25"/>
      <c r="E25292" s="25"/>
    </row>
    <row r="25293" s="13" customFormat="1" ht="27" spans="1:5">
      <c r="A25293" s="25" t="s">
        <v>50770</v>
      </c>
      <c r="B25293" s="25" t="s">
        <v>50771</v>
      </c>
      <c r="C25293" s="25"/>
      <c r="D25293" s="25"/>
      <c r="E25293" s="25"/>
    </row>
    <row r="25294" s="13" customFormat="1" ht="27" spans="1:5">
      <c r="A25294" s="25" t="s">
        <v>50772</v>
      </c>
      <c r="B25294" s="25" t="s">
        <v>50773</v>
      </c>
      <c r="C25294" s="25"/>
      <c r="D25294" s="25"/>
      <c r="E25294" s="25"/>
    </row>
    <row r="25295" s="13" customFormat="1" ht="27" spans="1:5">
      <c r="A25295" s="25" t="s">
        <v>50774</v>
      </c>
      <c r="B25295" s="25" t="s">
        <v>50775</v>
      </c>
      <c r="C25295" s="25"/>
      <c r="D25295" s="25"/>
      <c r="E25295" s="25"/>
    </row>
    <row r="25296" s="13" customFormat="1" ht="27" spans="1:5">
      <c r="A25296" s="25" t="s">
        <v>50776</v>
      </c>
      <c r="B25296" s="25" t="s">
        <v>50777</v>
      </c>
      <c r="C25296" s="25"/>
      <c r="D25296" s="25"/>
      <c r="E25296" s="25"/>
    </row>
    <row r="25297" s="13" customFormat="1" ht="27" spans="1:5">
      <c r="A25297" s="25" t="s">
        <v>50778</v>
      </c>
      <c r="B25297" s="25" t="s">
        <v>50779</v>
      </c>
      <c r="C25297" s="25"/>
      <c r="D25297" s="25"/>
      <c r="E25297" s="25"/>
    </row>
    <row r="25298" s="13" customFormat="1" ht="27" spans="1:5">
      <c r="A25298" s="25" t="s">
        <v>50780</v>
      </c>
      <c r="B25298" s="25" t="s">
        <v>50781</v>
      </c>
      <c r="C25298" s="25"/>
      <c r="D25298" s="25"/>
      <c r="E25298" s="25"/>
    </row>
    <row r="25299" s="13" customFormat="1" ht="27" spans="1:5">
      <c r="A25299" s="25" t="s">
        <v>50782</v>
      </c>
      <c r="B25299" s="25" t="s">
        <v>50783</v>
      </c>
      <c r="C25299" s="25"/>
      <c r="D25299" s="25"/>
      <c r="E25299" s="25"/>
    </row>
    <row r="25300" s="13" customFormat="1" ht="27" spans="1:5">
      <c r="A25300" s="25" t="s">
        <v>50784</v>
      </c>
      <c r="B25300" s="25" t="s">
        <v>50785</v>
      </c>
      <c r="C25300" s="25"/>
      <c r="D25300" s="25"/>
      <c r="E25300" s="25"/>
    </row>
    <row r="25301" s="13" customFormat="1" ht="27" spans="1:5">
      <c r="A25301" s="25" t="s">
        <v>50786</v>
      </c>
      <c r="B25301" s="25" t="s">
        <v>50787</v>
      </c>
      <c r="C25301" s="25"/>
      <c r="D25301" s="25"/>
      <c r="E25301" s="25"/>
    </row>
    <row r="25302" s="13" customFormat="1" ht="27" spans="1:5">
      <c r="A25302" s="25" t="s">
        <v>50788</v>
      </c>
      <c r="B25302" s="25" t="s">
        <v>50789</v>
      </c>
      <c r="C25302" s="25"/>
      <c r="D25302" s="25"/>
      <c r="E25302" s="25"/>
    </row>
    <row r="25303" s="13" customFormat="1" ht="27" spans="1:5">
      <c r="A25303" s="25" t="s">
        <v>50790</v>
      </c>
      <c r="B25303" s="25" t="s">
        <v>50791</v>
      </c>
      <c r="C25303" s="25"/>
      <c r="D25303" s="25"/>
      <c r="E25303" s="25"/>
    </row>
    <row r="25304" s="13" customFormat="1" ht="27" spans="1:5">
      <c r="A25304" s="25" t="s">
        <v>50792</v>
      </c>
      <c r="B25304" s="25" t="s">
        <v>50793</v>
      </c>
      <c r="C25304" s="25"/>
      <c r="D25304" s="25"/>
      <c r="E25304" s="25"/>
    </row>
    <row r="25305" s="13" customFormat="1" ht="27" spans="1:5">
      <c r="A25305" s="25" t="s">
        <v>50794</v>
      </c>
      <c r="B25305" s="25" t="s">
        <v>50795</v>
      </c>
      <c r="C25305" s="25"/>
      <c r="D25305" s="25"/>
      <c r="E25305" s="25"/>
    </row>
    <row r="25306" s="13" customFormat="1" ht="27" spans="1:5">
      <c r="A25306" s="25" t="s">
        <v>50796</v>
      </c>
      <c r="B25306" s="25" t="s">
        <v>50797</v>
      </c>
      <c r="C25306" s="25"/>
      <c r="D25306" s="25"/>
      <c r="E25306" s="25"/>
    </row>
    <row r="25307" s="13" customFormat="1" ht="27" spans="1:5">
      <c r="A25307" s="25" t="s">
        <v>50798</v>
      </c>
      <c r="B25307" s="25" t="s">
        <v>50799</v>
      </c>
      <c r="C25307" s="25"/>
      <c r="D25307" s="25"/>
      <c r="E25307" s="25"/>
    </row>
    <row r="25308" s="13" customFormat="1" ht="27" spans="1:5">
      <c r="A25308" s="25" t="s">
        <v>50800</v>
      </c>
      <c r="B25308" s="25" t="s">
        <v>50801</v>
      </c>
      <c r="C25308" s="25"/>
      <c r="D25308" s="25"/>
      <c r="E25308" s="25"/>
    </row>
    <row r="25309" s="13" customFormat="1" ht="27" spans="1:5">
      <c r="A25309" s="25" t="s">
        <v>50802</v>
      </c>
      <c r="B25309" s="25" t="s">
        <v>50803</v>
      </c>
      <c r="C25309" s="25"/>
      <c r="D25309" s="25"/>
      <c r="E25309" s="25"/>
    </row>
    <row r="25310" s="13" customFormat="1" ht="27" spans="1:5">
      <c r="A25310" s="25" t="s">
        <v>50804</v>
      </c>
      <c r="B25310" s="25" t="s">
        <v>50805</v>
      </c>
      <c r="C25310" s="25"/>
      <c r="D25310" s="25"/>
      <c r="E25310" s="25"/>
    </row>
    <row r="25311" s="13" customFormat="1" ht="27" spans="1:5">
      <c r="A25311" s="25" t="s">
        <v>50806</v>
      </c>
      <c r="B25311" s="25" t="s">
        <v>50807</v>
      </c>
      <c r="C25311" s="25"/>
      <c r="D25311" s="25"/>
      <c r="E25311" s="25"/>
    </row>
    <row r="25312" s="13" customFormat="1" ht="27" spans="1:5">
      <c r="A25312" s="25" t="s">
        <v>50808</v>
      </c>
      <c r="B25312" s="25" t="s">
        <v>50809</v>
      </c>
      <c r="C25312" s="25"/>
      <c r="D25312" s="25"/>
      <c r="E25312" s="25"/>
    </row>
    <row r="25313" s="13" customFormat="1" ht="27" spans="1:5">
      <c r="A25313" s="25" t="s">
        <v>50810</v>
      </c>
      <c r="B25313" s="25" t="s">
        <v>50811</v>
      </c>
      <c r="C25313" s="25"/>
      <c r="D25313" s="25"/>
      <c r="E25313" s="25"/>
    </row>
    <row r="25314" s="13" customFormat="1" ht="27" spans="1:5">
      <c r="A25314" s="25" t="s">
        <v>50812</v>
      </c>
      <c r="B25314" s="25" t="s">
        <v>50813</v>
      </c>
      <c r="C25314" s="25"/>
      <c r="D25314" s="25"/>
      <c r="E25314" s="25"/>
    </row>
    <row r="25315" s="13" customFormat="1" ht="27" spans="1:5">
      <c r="A25315" s="25" t="s">
        <v>50814</v>
      </c>
      <c r="B25315" s="25" t="s">
        <v>50815</v>
      </c>
      <c r="C25315" s="25"/>
      <c r="D25315" s="25"/>
      <c r="E25315" s="25"/>
    </row>
    <row r="25316" s="13" customFormat="1" ht="27" spans="1:5">
      <c r="A25316" s="25" t="s">
        <v>50816</v>
      </c>
      <c r="B25316" s="25" t="s">
        <v>50817</v>
      </c>
      <c r="C25316" s="25"/>
      <c r="D25316" s="25"/>
      <c r="E25316" s="25"/>
    </row>
    <row r="25317" s="13" customFormat="1" ht="27" spans="1:5">
      <c r="A25317" s="25" t="s">
        <v>50818</v>
      </c>
      <c r="B25317" s="25" t="s">
        <v>50819</v>
      </c>
      <c r="C25317" s="25"/>
      <c r="D25317" s="25"/>
      <c r="E25317" s="25"/>
    </row>
    <row r="25318" s="13" customFormat="1" ht="27" spans="1:5">
      <c r="A25318" s="25" t="s">
        <v>50820</v>
      </c>
      <c r="B25318" s="25" t="s">
        <v>50821</v>
      </c>
      <c r="C25318" s="25"/>
      <c r="D25318" s="25"/>
      <c r="E25318" s="25"/>
    </row>
    <row r="25319" s="13" customFormat="1" ht="27" spans="1:5">
      <c r="A25319" s="25" t="s">
        <v>50822</v>
      </c>
      <c r="B25319" s="25" t="s">
        <v>50823</v>
      </c>
      <c r="C25319" s="25"/>
      <c r="D25319" s="25"/>
      <c r="E25319" s="25"/>
    </row>
    <row r="25320" s="13" customFormat="1" ht="27" spans="1:5">
      <c r="A25320" s="25" t="s">
        <v>50824</v>
      </c>
      <c r="B25320" s="25" t="s">
        <v>50825</v>
      </c>
      <c r="C25320" s="25"/>
      <c r="D25320" s="25"/>
      <c r="E25320" s="25"/>
    </row>
    <row r="25321" s="13" customFormat="1" ht="27" spans="1:5">
      <c r="A25321" s="25" t="s">
        <v>50826</v>
      </c>
      <c r="B25321" s="25" t="s">
        <v>50827</v>
      </c>
      <c r="C25321" s="25"/>
      <c r="D25321" s="25"/>
      <c r="E25321" s="25"/>
    </row>
    <row r="25322" s="13" customFormat="1" ht="27" spans="1:5">
      <c r="A25322" s="25" t="s">
        <v>50828</v>
      </c>
      <c r="B25322" s="25" t="s">
        <v>50829</v>
      </c>
      <c r="C25322" s="25"/>
      <c r="D25322" s="25"/>
      <c r="E25322" s="25"/>
    </row>
    <row r="25323" s="13" customFormat="1" ht="27" spans="1:5">
      <c r="A25323" s="25" t="s">
        <v>50830</v>
      </c>
      <c r="B25323" s="25" t="s">
        <v>50831</v>
      </c>
      <c r="C25323" s="25"/>
      <c r="D25323" s="25"/>
      <c r="E25323" s="25"/>
    </row>
    <row r="25324" s="13" customFormat="1" ht="27" spans="1:5">
      <c r="A25324" s="25" t="s">
        <v>50832</v>
      </c>
      <c r="B25324" s="25" t="s">
        <v>50833</v>
      </c>
      <c r="C25324" s="25"/>
      <c r="D25324" s="25"/>
      <c r="E25324" s="25"/>
    </row>
    <row r="25325" s="13" customFormat="1" ht="27" spans="1:5">
      <c r="A25325" s="25" t="s">
        <v>50834</v>
      </c>
      <c r="B25325" s="25" t="s">
        <v>50835</v>
      </c>
      <c r="C25325" s="25"/>
      <c r="D25325" s="25"/>
      <c r="E25325" s="25"/>
    </row>
    <row r="25326" s="13" customFormat="1" ht="27" spans="1:5">
      <c r="A25326" s="25" t="s">
        <v>50836</v>
      </c>
      <c r="B25326" s="25" t="s">
        <v>50837</v>
      </c>
      <c r="C25326" s="25"/>
      <c r="D25326" s="25"/>
      <c r="E25326" s="25"/>
    </row>
    <row r="25327" s="13" customFormat="1" ht="16" spans="1:5">
      <c r="A25327" s="25" t="s">
        <v>50838</v>
      </c>
      <c r="B25327" s="25" t="s">
        <v>50839</v>
      </c>
      <c r="C25327" s="25"/>
      <c r="D25327" s="25"/>
      <c r="E25327" s="25"/>
    </row>
    <row r="25328" s="13" customFormat="1" ht="27" spans="1:5">
      <c r="A25328" s="25" t="s">
        <v>50840</v>
      </c>
      <c r="B25328" s="25" t="s">
        <v>50841</v>
      </c>
      <c r="C25328" s="25"/>
      <c r="D25328" s="25"/>
      <c r="E25328" s="25"/>
    </row>
    <row r="25329" s="13" customFormat="1" ht="27" spans="1:5">
      <c r="A25329" s="25" t="s">
        <v>50842</v>
      </c>
      <c r="B25329" s="25" t="s">
        <v>50843</v>
      </c>
      <c r="C25329" s="25"/>
      <c r="D25329" s="25"/>
      <c r="E25329" s="25"/>
    </row>
    <row r="25330" s="13" customFormat="1" ht="27" spans="1:5">
      <c r="A25330" s="25" t="s">
        <v>50844</v>
      </c>
      <c r="B25330" s="25" t="s">
        <v>50845</v>
      </c>
      <c r="C25330" s="25"/>
      <c r="D25330" s="25"/>
      <c r="E25330" s="25"/>
    </row>
    <row r="25331" s="13" customFormat="1" ht="27" spans="1:5">
      <c r="A25331" s="25" t="s">
        <v>50846</v>
      </c>
      <c r="B25331" s="25" t="s">
        <v>50847</v>
      </c>
      <c r="C25331" s="25"/>
      <c r="D25331" s="25"/>
      <c r="E25331" s="25"/>
    </row>
    <row r="25332" s="13" customFormat="1" ht="27" spans="1:5">
      <c r="A25332" s="25" t="s">
        <v>50848</v>
      </c>
      <c r="B25332" s="25" t="s">
        <v>50849</v>
      </c>
      <c r="C25332" s="25"/>
      <c r="D25332" s="25"/>
      <c r="E25332" s="25"/>
    </row>
    <row r="25333" s="13" customFormat="1" ht="27" spans="1:5">
      <c r="A25333" s="25" t="s">
        <v>50850</v>
      </c>
      <c r="B25333" s="25" t="s">
        <v>50851</v>
      </c>
      <c r="C25333" s="25"/>
      <c r="D25333" s="25"/>
      <c r="E25333" s="25"/>
    </row>
    <row r="25334" s="13" customFormat="1" ht="27" spans="1:5">
      <c r="A25334" s="25" t="s">
        <v>50852</v>
      </c>
      <c r="B25334" s="25" t="s">
        <v>50853</v>
      </c>
      <c r="C25334" s="25"/>
      <c r="D25334" s="25"/>
      <c r="E25334" s="25"/>
    </row>
    <row r="25335" s="13" customFormat="1" ht="27" spans="1:5">
      <c r="A25335" s="25" t="s">
        <v>50854</v>
      </c>
      <c r="B25335" s="25" t="s">
        <v>50855</v>
      </c>
      <c r="C25335" s="25"/>
      <c r="D25335" s="25"/>
      <c r="E25335" s="25"/>
    </row>
    <row r="25336" s="13" customFormat="1" ht="27" spans="1:5">
      <c r="A25336" s="25" t="s">
        <v>50856</v>
      </c>
      <c r="B25336" s="25" t="s">
        <v>50857</v>
      </c>
      <c r="C25336" s="25"/>
      <c r="D25336" s="25"/>
      <c r="E25336" s="25"/>
    </row>
    <row r="25337" s="13" customFormat="1" ht="27" spans="1:5">
      <c r="A25337" s="25" t="s">
        <v>50858</v>
      </c>
      <c r="B25337" s="25" t="s">
        <v>50859</v>
      </c>
      <c r="C25337" s="25"/>
      <c r="D25337" s="25"/>
      <c r="E25337" s="25"/>
    </row>
    <row r="25338" s="13" customFormat="1" ht="27" spans="1:5">
      <c r="A25338" s="25" t="s">
        <v>50860</v>
      </c>
      <c r="B25338" s="25" t="s">
        <v>50861</v>
      </c>
      <c r="C25338" s="25"/>
      <c r="D25338" s="25"/>
      <c r="E25338" s="25"/>
    </row>
    <row r="25339" s="13" customFormat="1" ht="27" spans="1:5">
      <c r="A25339" s="25" t="s">
        <v>50862</v>
      </c>
      <c r="B25339" s="25" t="s">
        <v>50863</v>
      </c>
      <c r="C25339" s="25"/>
      <c r="D25339" s="25"/>
      <c r="E25339" s="25"/>
    </row>
    <row r="25340" s="13" customFormat="1" ht="16" spans="1:5">
      <c r="A25340" s="25" t="s">
        <v>50864</v>
      </c>
      <c r="B25340" s="25" t="s">
        <v>50865</v>
      </c>
      <c r="C25340" s="25"/>
      <c r="D25340" s="25"/>
      <c r="E25340" s="25"/>
    </row>
    <row r="25341" s="13" customFormat="1" ht="27" spans="1:5">
      <c r="A25341" s="25" t="s">
        <v>50866</v>
      </c>
      <c r="B25341" s="25" t="s">
        <v>50867</v>
      </c>
      <c r="C25341" s="25"/>
      <c r="D25341" s="25"/>
      <c r="E25341" s="25"/>
    </row>
    <row r="25342" s="13" customFormat="1" ht="27" spans="1:5">
      <c r="A25342" s="25" t="s">
        <v>50868</v>
      </c>
      <c r="B25342" s="25" t="s">
        <v>50869</v>
      </c>
      <c r="C25342" s="25"/>
      <c r="D25342" s="25"/>
      <c r="E25342" s="25"/>
    </row>
    <row r="25343" s="13" customFormat="1" ht="27" spans="1:5">
      <c r="A25343" s="25" t="s">
        <v>50870</v>
      </c>
      <c r="B25343" s="25" t="s">
        <v>50871</v>
      </c>
      <c r="C25343" s="25"/>
      <c r="D25343" s="25"/>
      <c r="E25343" s="25"/>
    </row>
    <row r="25344" s="13" customFormat="1" ht="27" spans="1:5">
      <c r="A25344" s="25" t="s">
        <v>50872</v>
      </c>
      <c r="B25344" s="25" t="s">
        <v>50873</v>
      </c>
      <c r="C25344" s="25"/>
      <c r="D25344" s="25"/>
      <c r="E25344" s="25"/>
    </row>
    <row r="25345" s="13" customFormat="1" ht="27" spans="1:5">
      <c r="A25345" s="25" t="s">
        <v>50874</v>
      </c>
      <c r="B25345" s="25" t="s">
        <v>50875</v>
      </c>
      <c r="C25345" s="25"/>
      <c r="D25345" s="25"/>
      <c r="E25345" s="25"/>
    </row>
    <row r="25346" s="13" customFormat="1" ht="16" spans="1:5">
      <c r="A25346" s="25" t="s">
        <v>50876</v>
      </c>
      <c r="B25346" s="25" t="s">
        <v>50877</v>
      </c>
      <c r="C25346" s="25"/>
      <c r="D25346" s="25"/>
      <c r="E25346" s="25"/>
    </row>
    <row r="25347" s="13" customFormat="1" ht="27" spans="1:5">
      <c r="A25347" s="25" t="s">
        <v>50878</v>
      </c>
      <c r="B25347" s="25" t="s">
        <v>50879</v>
      </c>
      <c r="C25347" s="25"/>
      <c r="D25347" s="25"/>
      <c r="E25347" s="25"/>
    </row>
    <row r="25348" s="13" customFormat="1" ht="27" spans="1:5">
      <c r="A25348" s="25" t="s">
        <v>50880</v>
      </c>
      <c r="B25348" s="25" t="s">
        <v>50881</v>
      </c>
      <c r="C25348" s="25"/>
      <c r="D25348" s="25"/>
      <c r="E25348" s="25"/>
    </row>
    <row r="25349" s="13" customFormat="1" ht="16" spans="1:5">
      <c r="A25349" s="25" t="s">
        <v>50882</v>
      </c>
      <c r="B25349" s="25" t="s">
        <v>50883</v>
      </c>
      <c r="C25349" s="25"/>
      <c r="D25349" s="25"/>
      <c r="E25349" s="25"/>
    </row>
    <row r="25350" s="13" customFormat="1" ht="27" spans="1:5">
      <c r="A25350" s="25" t="s">
        <v>50884</v>
      </c>
      <c r="B25350" s="25" t="s">
        <v>50885</v>
      </c>
      <c r="C25350" s="25"/>
      <c r="D25350" s="25"/>
      <c r="E25350" s="25"/>
    </row>
    <row r="25351" s="13" customFormat="1" ht="27" spans="1:5">
      <c r="A25351" s="25" t="s">
        <v>50886</v>
      </c>
      <c r="B25351" s="25" t="s">
        <v>50887</v>
      </c>
      <c r="C25351" s="25"/>
      <c r="D25351" s="25"/>
      <c r="E25351" s="25"/>
    </row>
    <row r="25352" s="13" customFormat="1" ht="27" spans="1:5">
      <c r="A25352" s="25" t="s">
        <v>50888</v>
      </c>
      <c r="B25352" s="25" t="s">
        <v>50889</v>
      </c>
      <c r="C25352" s="25"/>
      <c r="D25352" s="25"/>
      <c r="E25352" s="25"/>
    </row>
    <row r="25353" s="13" customFormat="1" ht="27" spans="1:5">
      <c r="A25353" s="25" t="s">
        <v>50890</v>
      </c>
      <c r="B25353" s="25" t="s">
        <v>50891</v>
      </c>
      <c r="C25353" s="25"/>
      <c r="D25353" s="25"/>
      <c r="E25353" s="25"/>
    </row>
    <row r="25354" s="13" customFormat="1" ht="27" spans="1:5">
      <c r="A25354" s="25" t="s">
        <v>50892</v>
      </c>
      <c r="B25354" s="25" t="s">
        <v>50893</v>
      </c>
      <c r="C25354" s="25"/>
      <c r="D25354" s="25"/>
      <c r="E25354" s="25"/>
    </row>
    <row r="25355" s="13" customFormat="1" ht="28" spans="1:5">
      <c r="A25355" s="25" t="s">
        <v>50894</v>
      </c>
      <c r="B25355" s="25" t="s">
        <v>50895</v>
      </c>
      <c r="C25355" s="25"/>
      <c r="D25355" s="25"/>
      <c r="E25355" s="25"/>
    </row>
    <row r="25356" s="13" customFormat="1" ht="27" spans="1:5">
      <c r="A25356" s="25" t="s">
        <v>50896</v>
      </c>
      <c r="B25356" s="25" t="s">
        <v>50897</v>
      </c>
      <c r="C25356" s="25"/>
      <c r="D25356" s="25"/>
      <c r="E25356" s="25"/>
    </row>
    <row r="25357" s="13" customFormat="1" ht="27" spans="1:5">
      <c r="A25357" s="25" t="s">
        <v>50898</v>
      </c>
      <c r="B25357" s="25" t="s">
        <v>50899</v>
      </c>
      <c r="C25357" s="25"/>
      <c r="D25357" s="25"/>
      <c r="E25357" s="25"/>
    </row>
    <row r="25358" s="13" customFormat="1" ht="27" spans="1:5">
      <c r="A25358" s="25" t="s">
        <v>50900</v>
      </c>
      <c r="B25358" s="25" t="s">
        <v>50901</v>
      </c>
      <c r="C25358" s="25"/>
      <c r="D25358" s="25"/>
      <c r="E25358" s="25"/>
    </row>
    <row r="25359" s="13" customFormat="1" ht="27" spans="1:5">
      <c r="A25359" s="25" t="s">
        <v>50902</v>
      </c>
      <c r="B25359" s="25" t="s">
        <v>50903</v>
      </c>
      <c r="C25359" s="25"/>
      <c r="D25359" s="25"/>
      <c r="E25359" s="25"/>
    </row>
    <row r="25360" s="13" customFormat="1" ht="16" spans="1:5">
      <c r="A25360" s="25" t="s">
        <v>50904</v>
      </c>
      <c r="B25360" s="25" t="s">
        <v>50905</v>
      </c>
      <c r="C25360" s="25"/>
      <c r="D25360" s="25"/>
      <c r="E25360" s="25"/>
    </row>
    <row r="25361" s="13" customFormat="1" ht="27" spans="1:5">
      <c r="A25361" s="25" t="s">
        <v>50906</v>
      </c>
      <c r="B25361" s="25" t="s">
        <v>50907</v>
      </c>
      <c r="C25361" s="25"/>
      <c r="D25361" s="25"/>
      <c r="E25361" s="25"/>
    </row>
    <row r="25362" s="13" customFormat="1" ht="27" spans="1:5">
      <c r="A25362" s="25" t="s">
        <v>50908</v>
      </c>
      <c r="B25362" s="25" t="s">
        <v>50909</v>
      </c>
      <c r="C25362" s="25"/>
      <c r="D25362" s="25"/>
      <c r="E25362" s="25"/>
    </row>
    <row r="25363" s="13" customFormat="1" ht="27" spans="1:5">
      <c r="A25363" s="25" t="s">
        <v>50910</v>
      </c>
      <c r="B25363" s="25" t="s">
        <v>50911</v>
      </c>
      <c r="C25363" s="25"/>
      <c r="D25363" s="25"/>
      <c r="E25363" s="25"/>
    </row>
    <row r="25364" s="13" customFormat="1" ht="16" spans="1:5">
      <c r="A25364" s="25" t="s">
        <v>50912</v>
      </c>
      <c r="B25364" s="25" t="s">
        <v>50913</v>
      </c>
      <c r="C25364" s="25"/>
      <c r="D25364" s="25"/>
      <c r="E25364" s="25"/>
    </row>
    <row r="25365" s="13" customFormat="1" ht="27" spans="1:5">
      <c r="A25365" s="25" t="s">
        <v>50914</v>
      </c>
      <c r="B25365" s="25" t="s">
        <v>50915</v>
      </c>
      <c r="C25365" s="25"/>
      <c r="D25365" s="25"/>
      <c r="E25365" s="25"/>
    </row>
    <row r="25366" s="13" customFormat="1" ht="27" spans="1:5">
      <c r="A25366" s="25" t="s">
        <v>50916</v>
      </c>
      <c r="B25366" s="25" t="s">
        <v>50917</v>
      </c>
      <c r="C25366" s="25"/>
      <c r="D25366" s="25"/>
      <c r="E25366" s="25"/>
    </row>
    <row r="25367" s="13" customFormat="1" ht="27" spans="1:5">
      <c r="A25367" s="25" t="s">
        <v>50918</v>
      </c>
      <c r="B25367" s="25" t="s">
        <v>50919</v>
      </c>
      <c r="C25367" s="25"/>
      <c r="D25367" s="25"/>
      <c r="E25367" s="25"/>
    </row>
    <row r="25368" s="13" customFormat="1" ht="27" spans="1:5">
      <c r="A25368" s="25" t="s">
        <v>50920</v>
      </c>
      <c r="B25368" s="25" t="s">
        <v>50921</v>
      </c>
      <c r="C25368" s="25"/>
      <c r="D25368" s="25"/>
      <c r="E25368" s="25"/>
    </row>
    <row r="25369" s="13" customFormat="1" ht="27" spans="1:5">
      <c r="A25369" s="25" t="s">
        <v>50922</v>
      </c>
      <c r="B25369" s="25" t="s">
        <v>50923</v>
      </c>
      <c r="C25369" s="25"/>
      <c r="D25369" s="25"/>
      <c r="E25369" s="25"/>
    </row>
    <row r="25370" s="13" customFormat="1" ht="27" spans="1:5">
      <c r="A25370" s="25" t="s">
        <v>50924</v>
      </c>
      <c r="B25370" s="25" t="s">
        <v>50925</v>
      </c>
      <c r="C25370" s="25"/>
      <c r="D25370" s="25"/>
      <c r="E25370" s="25"/>
    </row>
    <row r="25371" s="13" customFormat="1" ht="27" spans="1:5">
      <c r="A25371" s="25" t="s">
        <v>50926</v>
      </c>
      <c r="B25371" s="25" t="s">
        <v>50927</v>
      </c>
      <c r="C25371" s="25"/>
      <c r="D25371" s="25"/>
      <c r="E25371" s="25"/>
    </row>
    <row r="25372" s="13" customFormat="1" ht="27" spans="1:5">
      <c r="A25372" s="25" t="s">
        <v>50928</v>
      </c>
      <c r="B25372" s="25" t="s">
        <v>50929</v>
      </c>
      <c r="C25372" s="25"/>
      <c r="D25372" s="25"/>
      <c r="E25372" s="25"/>
    </row>
    <row r="25373" s="13" customFormat="1" ht="27" spans="1:5">
      <c r="A25373" s="25" t="s">
        <v>50930</v>
      </c>
      <c r="B25373" s="25" t="s">
        <v>50931</v>
      </c>
      <c r="C25373" s="25"/>
      <c r="D25373" s="25"/>
      <c r="E25373" s="25"/>
    </row>
    <row r="25374" s="13" customFormat="1" ht="27" spans="1:5">
      <c r="A25374" s="25" t="s">
        <v>50932</v>
      </c>
      <c r="B25374" s="25" t="s">
        <v>50933</v>
      </c>
      <c r="C25374" s="25"/>
      <c r="D25374" s="25"/>
      <c r="E25374" s="25"/>
    </row>
    <row r="25375" s="13" customFormat="1" ht="27" spans="1:5">
      <c r="A25375" s="25" t="s">
        <v>50934</v>
      </c>
      <c r="B25375" s="25" t="s">
        <v>50935</v>
      </c>
      <c r="C25375" s="25"/>
      <c r="D25375" s="25"/>
      <c r="E25375" s="25"/>
    </row>
    <row r="25376" s="13" customFormat="1" ht="27" spans="1:5">
      <c r="A25376" s="25" t="s">
        <v>50936</v>
      </c>
      <c r="B25376" s="25" t="s">
        <v>50937</v>
      </c>
      <c r="C25376" s="25"/>
      <c r="D25376" s="25"/>
      <c r="E25376" s="25"/>
    </row>
    <row r="25377" s="13" customFormat="1" ht="27" spans="1:5">
      <c r="A25377" s="25" t="s">
        <v>50938</v>
      </c>
      <c r="B25377" s="25" t="s">
        <v>50939</v>
      </c>
      <c r="C25377" s="25"/>
      <c r="D25377" s="25"/>
      <c r="E25377" s="25"/>
    </row>
    <row r="25378" s="13" customFormat="1" ht="16" spans="1:5">
      <c r="A25378" s="25" t="s">
        <v>50940</v>
      </c>
      <c r="B25378" s="25" t="s">
        <v>50941</v>
      </c>
      <c r="C25378" s="25"/>
      <c r="D25378" s="25"/>
      <c r="E25378" s="25"/>
    </row>
    <row r="25379" s="13" customFormat="1" ht="27" spans="1:5">
      <c r="A25379" s="25" t="s">
        <v>50942</v>
      </c>
      <c r="B25379" s="25" t="s">
        <v>50943</v>
      </c>
      <c r="C25379" s="25"/>
      <c r="D25379" s="25"/>
      <c r="E25379" s="25"/>
    </row>
    <row r="25380" s="13" customFormat="1" ht="27" spans="1:5">
      <c r="A25380" s="25" t="s">
        <v>50944</v>
      </c>
      <c r="B25380" s="25" t="s">
        <v>50945</v>
      </c>
      <c r="C25380" s="25"/>
      <c r="D25380" s="25"/>
      <c r="E25380" s="25"/>
    </row>
    <row r="25381" s="13" customFormat="1" ht="16" spans="1:5">
      <c r="A25381" s="25" t="s">
        <v>50946</v>
      </c>
      <c r="B25381" s="25" t="s">
        <v>50947</v>
      </c>
      <c r="C25381" s="25"/>
      <c r="D25381" s="25"/>
      <c r="E25381" s="25"/>
    </row>
    <row r="25382" s="13" customFormat="1" ht="27" spans="1:5">
      <c r="A25382" s="25" t="s">
        <v>50948</v>
      </c>
      <c r="B25382" s="25" t="s">
        <v>50949</v>
      </c>
      <c r="C25382" s="25"/>
      <c r="D25382" s="25"/>
      <c r="E25382" s="25"/>
    </row>
    <row r="25383" s="13" customFormat="1" ht="27" spans="1:5">
      <c r="A25383" s="25" t="s">
        <v>50950</v>
      </c>
      <c r="B25383" s="25" t="s">
        <v>50951</v>
      </c>
      <c r="C25383" s="25"/>
      <c r="D25383" s="25"/>
      <c r="E25383" s="25"/>
    </row>
    <row r="25384" s="13" customFormat="1" ht="27" spans="1:5">
      <c r="A25384" s="25" t="s">
        <v>50952</v>
      </c>
      <c r="B25384" s="25" t="s">
        <v>50953</v>
      </c>
      <c r="C25384" s="25"/>
      <c r="D25384" s="25"/>
      <c r="E25384" s="25"/>
    </row>
    <row r="25385" s="13" customFormat="1" ht="27" spans="1:5">
      <c r="A25385" s="25" t="s">
        <v>50954</v>
      </c>
      <c r="B25385" s="25" t="s">
        <v>50955</v>
      </c>
      <c r="C25385" s="25"/>
      <c r="D25385" s="25"/>
      <c r="E25385" s="25"/>
    </row>
    <row r="25386" s="13" customFormat="1" ht="27" spans="1:5">
      <c r="A25386" s="25" t="s">
        <v>50956</v>
      </c>
      <c r="B25386" s="25" t="s">
        <v>50957</v>
      </c>
      <c r="C25386" s="25"/>
      <c r="D25386" s="25"/>
      <c r="E25386" s="25"/>
    </row>
    <row r="25387" s="13" customFormat="1" ht="27" spans="1:5">
      <c r="A25387" s="25" t="s">
        <v>50958</v>
      </c>
      <c r="B25387" s="25" t="s">
        <v>50959</v>
      </c>
      <c r="C25387" s="25"/>
      <c r="D25387" s="25"/>
      <c r="E25387" s="25"/>
    </row>
    <row r="25388" s="13" customFormat="1" ht="16" spans="1:5">
      <c r="A25388" s="25" t="s">
        <v>50960</v>
      </c>
      <c r="B25388" s="25" t="s">
        <v>50961</v>
      </c>
      <c r="C25388" s="25"/>
      <c r="D25388" s="25"/>
      <c r="E25388" s="25"/>
    </row>
    <row r="25389" s="13" customFormat="1" ht="27" spans="1:5">
      <c r="A25389" s="25" t="s">
        <v>50962</v>
      </c>
      <c r="B25389" s="25" t="s">
        <v>50963</v>
      </c>
      <c r="C25389" s="25"/>
      <c r="D25389" s="25"/>
      <c r="E25389" s="25"/>
    </row>
    <row r="25390" s="13" customFormat="1" ht="27" spans="1:5">
      <c r="A25390" s="25" t="s">
        <v>50964</v>
      </c>
      <c r="B25390" s="25" t="s">
        <v>50965</v>
      </c>
      <c r="C25390" s="25"/>
      <c r="D25390" s="25"/>
      <c r="E25390" s="25"/>
    </row>
    <row r="25391" s="13" customFormat="1" ht="27" spans="1:5">
      <c r="A25391" s="25" t="s">
        <v>50966</v>
      </c>
      <c r="B25391" s="25" t="s">
        <v>50967</v>
      </c>
      <c r="C25391" s="25"/>
      <c r="D25391" s="25"/>
      <c r="E25391" s="25"/>
    </row>
    <row r="25392" s="13" customFormat="1" ht="27" spans="1:5">
      <c r="A25392" s="25" t="s">
        <v>50968</v>
      </c>
      <c r="B25392" s="25" t="s">
        <v>50969</v>
      </c>
      <c r="C25392" s="25"/>
      <c r="D25392" s="25"/>
      <c r="E25392" s="25"/>
    </row>
    <row r="25393" s="13" customFormat="1" ht="27" spans="1:5">
      <c r="A25393" s="25" t="s">
        <v>50970</v>
      </c>
      <c r="B25393" s="25" t="s">
        <v>50971</v>
      </c>
      <c r="C25393" s="25"/>
      <c r="D25393" s="25"/>
      <c r="E25393" s="25"/>
    </row>
    <row r="25394" s="13" customFormat="1" ht="27" spans="1:5">
      <c r="A25394" s="25" t="s">
        <v>50972</v>
      </c>
      <c r="B25394" s="25" t="s">
        <v>50973</v>
      </c>
      <c r="C25394" s="25"/>
      <c r="D25394" s="25"/>
      <c r="E25394" s="25"/>
    </row>
    <row r="25395" s="13" customFormat="1" ht="16" spans="1:5">
      <c r="A25395" s="25" t="s">
        <v>50974</v>
      </c>
      <c r="B25395" s="25" t="s">
        <v>50975</v>
      </c>
      <c r="C25395" s="25"/>
      <c r="D25395" s="25"/>
      <c r="E25395" s="25"/>
    </row>
    <row r="25396" s="13" customFormat="1" ht="27" spans="1:5">
      <c r="A25396" s="25" t="s">
        <v>50976</v>
      </c>
      <c r="B25396" s="25" t="s">
        <v>50977</v>
      </c>
      <c r="C25396" s="25"/>
      <c r="D25396" s="25"/>
      <c r="E25396" s="25"/>
    </row>
    <row r="25397" s="13" customFormat="1" ht="27" spans="1:5">
      <c r="A25397" s="25" t="s">
        <v>50978</v>
      </c>
      <c r="B25397" s="25" t="s">
        <v>50979</v>
      </c>
      <c r="C25397" s="25"/>
      <c r="D25397" s="25"/>
      <c r="E25397" s="25"/>
    </row>
    <row r="25398" s="13" customFormat="1" ht="27" spans="1:5">
      <c r="A25398" s="25" t="s">
        <v>50980</v>
      </c>
      <c r="B25398" s="25" t="s">
        <v>50981</v>
      </c>
      <c r="C25398" s="25"/>
      <c r="D25398" s="25"/>
      <c r="E25398" s="25"/>
    </row>
    <row r="25399" s="13" customFormat="1" ht="27" spans="1:5">
      <c r="A25399" s="25" t="s">
        <v>50982</v>
      </c>
      <c r="B25399" s="25" t="s">
        <v>50983</v>
      </c>
      <c r="C25399" s="25"/>
      <c r="D25399" s="25"/>
      <c r="E25399" s="25"/>
    </row>
    <row r="25400" s="13" customFormat="1" ht="27" spans="1:5">
      <c r="A25400" s="25" t="s">
        <v>50984</v>
      </c>
      <c r="B25400" s="25" t="s">
        <v>50985</v>
      </c>
      <c r="C25400" s="25"/>
      <c r="D25400" s="25"/>
      <c r="E25400" s="25"/>
    </row>
    <row r="25401" s="13" customFormat="1" ht="27" spans="1:5">
      <c r="A25401" s="25" t="s">
        <v>50986</v>
      </c>
      <c r="B25401" s="25" t="s">
        <v>50987</v>
      </c>
      <c r="C25401" s="25"/>
      <c r="D25401" s="25"/>
      <c r="E25401" s="25"/>
    </row>
    <row r="25402" s="13" customFormat="1" ht="16" spans="1:5">
      <c r="A25402" s="25" t="s">
        <v>50988</v>
      </c>
      <c r="B25402" s="25" t="s">
        <v>50989</v>
      </c>
      <c r="C25402" s="25"/>
      <c r="D25402" s="25"/>
      <c r="E25402" s="25"/>
    </row>
    <row r="25403" s="13" customFormat="1" ht="27" spans="1:5">
      <c r="A25403" s="25" t="s">
        <v>50990</v>
      </c>
      <c r="B25403" s="25" t="s">
        <v>50991</v>
      </c>
      <c r="C25403" s="25"/>
      <c r="D25403" s="25"/>
      <c r="E25403" s="25"/>
    </row>
    <row r="25404" s="13" customFormat="1" ht="28" spans="1:5">
      <c r="A25404" s="25" t="s">
        <v>50992</v>
      </c>
      <c r="B25404" s="25" t="s">
        <v>50993</v>
      </c>
      <c r="C25404" s="25"/>
      <c r="D25404" s="25"/>
      <c r="E25404" s="25"/>
    </row>
    <row r="25405" s="13" customFormat="1" ht="27" spans="1:5">
      <c r="A25405" s="25" t="s">
        <v>50994</v>
      </c>
      <c r="B25405" s="25" t="s">
        <v>50995</v>
      </c>
      <c r="C25405" s="25"/>
      <c r="D25405" s="25"/>
      <c r="E25405" s="25"/>
    </row>
    <row r="25406" s="13" customFormat="1" ht="27" spans="1:5">
      <c r="A25406" s="25" t="s">
        <v>50996</v>
      </c>
      <c r="B25406" s="25" t="s">
        <v>50997</v>
      </c>
      <c r="C25406" s="25"/>
      <c r="D25406" s="25"/>
      <c r="E25406" s="25"/>
    </row>
    <row r="25407" s="13" customFormat="1" ht="27" spans="1:5">
      <c r="A25407" s="25" t="s">
        <v>50998</v>
      </c>
      <c r="B25407" s="25" t="s">
        <v>50999</v>
      </c>
      <c r="C25407" s="25"/>
      <c r="D25407" s="25"/>
      <c r="E25407" s="25"/>
    </row>
    <row r="25408" s="13" customFormat="1" ht="16" spans="1:5">
      <c r="A25408" s="25" t="s">
        <v>51000</v>
      </c>
      <c r="B25408" s="25" t="s">
        <v>51001</v>
      </c>
      <c r="C25408" s="25"/>
      <c r="D25408" s="25"/>
      <c r="E25408" s="25"/>
    </row>
    <row r="25409" s="13" customFormat="1" ht="27" spans="1:5">
      <c r="A25409" s="25" t="s">
        <v>51002</v>
      </c>
      <c r="B25409" s="25" t="s">
        <v>51003</v>
      </c>
      <c r="C25409" s="25"/>
      <c r="D25409" s="25"/>
      <c r="E25409" s="25"/>
    </row>
    <row r="25410" s="13" customFormat="1" ht="16" spans="1:5">
      <c r="A25410" s="25" t="s">
        <v>51004</v>
      </c>
      <c r="B25410" s="25" t="s">
        <v>51005</v>
      </c>
      <c r="C25410" s="25"/>
      <c r="D25410" s="25"/>
      <c r="E25410" s="25"/>
    </row>
    <row r="25411" s="13" customFormat="1" ht="27" spans="1:5">
      <c r="A25411" s="25" t="s">
        <v>51006</v>
      </c>
      <c r="B25411" s="25" t="s">
        <v>51007</v>
      </c>
      <c r="C25411" s="25"/>
      <c r="D25411" s="25"/>
      <c r="E25411" s="25"/>
    </row>
    <row r="25412" s="13" customFormat="1" ht="16" spans="1:5">
      <c r="A25412" s="25" t="s">
        <v>51008</v>
      </c>
      <c r="B25412" s="25" t="s">
        <v>51009</v>
      </c>
      <c r="C25412" s="25"/>
      <c r="D25412" s="25"/>
      <c r="E25412" s="25"/>
    </row>
    <row r="25413" s="13" customFormat="1" ht="27" spans="1:5">
      <c r="A25413" s="25" t="s">
        <v>51010</v>
      </c>
      <c r="B25413" s="25" t="s">
        <v>51011</v>
      </c>
      <c r="C25413" s="25"/>
      <c r="D25413" s="25"/>
      <c r="E25413" s="25"/>
    </row>
    <row r="25414" s="13" customFormat="1" ht="27" spans="1:5">
      <c r="A25414" s="25" t="s">
        <v>51012</v>
      </c>
      <c r="B25414" s="25" t="s">
        <v>51013</v>
      </c>
      <c r="C25414" s="25"/>
      <c r="D25414" s="25"/>
      <c r="E25414" s="25"/>
    </row>
    <row r="25415" s="13" customFormat="1" ht="27" spans="1:5">
      <c r="A25415" s="25" t="s">
        <v>51014</v>
      </c>
      <c r="B25415" s="25" t="s">
        <v>51015</v>
      </c>
      <c r="C25415" s="25"/>
      <c r="D25415" s="25"/>
      <c r="E25415" s="25"/>
    </row>
    <row r="25416" s="13" customFormat="1" ht="27" spans="1:5">
      <c r="A25416" s="25" t="s">
        <v>51016</v>
      </c>
      <c r="B25416" s="25" t="s">
        <v>51017</v>
      </c>
      <c r="C25416" s="25"/>
      <c r="D25416" s="25"/>
      <c r="E25416" s="25"/>
    </row>
    <row r="25417" s="13" customFormat="1" ht="27" spans="1:5">
      <c r="A25417" s="25" t="s">
        <v>51018</v>
      </c>
      <c r="B25417" s="25" t="s">
        <v>51019</v>
      </c>
      <c r="C25417" s="25"/>
      <c r="D25417" s="25"/>
      <c r="E25417" s="25"/>
    </row>
    <row r="25418" s="13" customFormat="1" ht="27" spans="1:5">
      <c r="A25418" s="25" t="s">
        <v>51020</v>
      </c>
      <c r="B25418" s="25" t="s">
        <v>51021</v>
      </c>
      <c r="C25418" s="25"/>
      <c r="D25418" s="25"/>
      <c r="E25418" s="25"/>
    </row>
    <row r="25419" s="13" customFormat="1" ht="27" spans="1:5">
      <c r="A25419" s="25" t="s">
        <v>51022</v>
      </c>
      <c r="B25419" s="25" t="s">
        <v>51023</v>
      </c>
      <c r="C25419" s="25"/>
      <c r="D25419" s="25"/>
      <c r="E25419" s="25"/>
    </row>
    <row r="25420" s="13" customFormat="1" ht="27" spans="1:5">
      <c r="A25420" s="25" t="s">
        <v>51024</v>
      </c>
      <c r="B25420" s="25" t="s">
        <v>51025</v>
      </c>
      <c r="C25420" s="25"/>
      <c r="D25420" s="25"/>
      <c r="E25420" s="25"/>
    </row>
    <row r="25421" s="13" customFormat="1" ht="27" spans="1:5">
      <c r="A25421" s="25" t="s">
        <v>51026</v>
      </c>
      <c r="B25421" s="25" t="s">
        <v>51027</v>
      </c>
      <c r="C25421" s="25"/>
      <c r="D25421" s="25"/>
      <c r="E25421" s="25"/>
    </row>
    <row r="25422" s="13" customFormat="1" ht="27" spans="1:5">
      <c r="A25422" s="25" t="s">
        <v>51028</v>
      </c>
      <c r="B25422" s="25" t="s">
        <v>51029</v>
      </c>
      <c r="C25422" s="25"/>
      <c r="D25422" s="25"/>
      <c r="E25422" s="25"/>
    </row>
    <row r="25423" s="13" customFormat="1" ht="16" spans="1:5">
      <c r="A25423" s="25" t="s">
        <v>51030</v>
      </c>
      <c r="B25423" s="25" t="s">
        <v>51031</v>
      </c>
      <c r="C25423" s="25"/>
      <c r="D25423" s="25"/>
      <c r="E25423" s="25"/>
    </row>
    <row r="25424" s="13" customFormat="1" ht="27" spans="1:5">
      <c r="A25424" s="25" t="s">
        <v>51032</v>
      </c>
      <c r="B25424" s="25" t="s">
        <v>51033</v>
      </c>
      <c r="C25424" s="25"/>
      <c r="D25424" s="25"/>
      <c r="E25424" s="25"/>
    </row>
    <row r="25425" s="13" customFormat="1" ht="27" spans="1:5">
      <c r="A25425" s="25" t="s">
        <v>51034</v>
      </c>
      <c r="B25425" s="25" t="s">
        <v>51035</v>
      </c>
      <c r="C25425" s="25"/>
      <c r="D25425" s="25"/>
      <c r="E25425" s="25"/>
    </row>
    <row r="25426" s="13" customFormat="1" ht="28" spans="1:5">
      <c r="A25426" s="25" t="s">
        <v>51036</v>
      </c>
      <c r="B25426" s="25" t="s">
        <v>51037</v>
      </c>
      <c r="C25426" s="25"/>
      <c r="D25426" s="25"/>
      <c r="E25426" s="25"/>
    </row>
    <row r="25427" s="13" customFormat="1" ht="27" spans="1:5">
      <c r="A25427" s="25" t="s">
        <v>51038</v>
      </c>
      <c r="B25427" s="25" t="s">
        <v>51039</v>
      </c>
      <c r="C25427" s="25"/>
      <c r="D25427" s="25"/>
      <c r="E25427" s="25"/>
    </row>
    <row r="25428" s="13" customFormat="1" ht="16" spans="1:5">
      <c r="A25428" s="25" t="s">
        <v>51040</v>
      </c>
      <c r="B25428" s="25" t="s">
        <v>51041</v>
      </c>
      <c r="C25428" s="25"/>
      <c r="D25428" s="25"/>
      <c r="E25428" s="25"/>
    </row>
    <row r="25429" s="13" customFormat="1" ht="27" spans="1:5">
      <c r="A25429" s="25" t="s">
        <v>51042</v>
      </c>
      <c r="B25429" s="25" t="s">
        <v>51043</v>
      </c>
      <c r="C25429" s="25"/>
      <c r="D25429" s="25"/>
      <c r="E25429" s="25"/>
    </row>
    <row r="25430" s="13" customFormat="1" ht="27" spans="1:5">
      <c r="A25430" s="25" t="s">
        <v>51044</v>
      </c>
      <c r="B25430" s="25" t="s">
        <v>51045</v>
      </c>
      <c r="C25430" s="25"/>
      <c r="D25430" s="25"/>
      <c r="E25430" s="25"/>
    </row>
    <row r="25431" s="13" customFormat="1" ht="27" spans="1:5">
      <c r="A25431" s="25" t="s">
        <v>51046</v>
      </c>
      <c r="B25431" s="25" t="s">
        <v>51047</v>
      </c>
      <c r="C25431" s="25"/>
      <c r="D25431" s="25"/>
      <c r="E25431" s="25"/>
    </row>
    <row r="25432" s="13" customFormat="1" ht="27" spans="1:5">
      <c r="A25432" s="25" t="s">
        <v>51048</v>
      </c>
      <c r="B25432" s="25" t="s">
        <v>51049</v>
      </c>
      <c r="C25432" s="25"/>
      <c r="D25432" s="25"/>
      <c r="E25432" s="25"/>
    </row>
    <row r="25433" s="13" customFormat="1" ht="27" spans="1:5">
      <c r="A25433" s="25" t="s">
        <v>51050</v>
      </c>
      <c r="B25433" s="25" t="s">
        <v>51051</v>
      </c>
      <c r="C25433" s="25"/>
      <c r="D25433" s="25"/>
      <c r="E25433" s="25"/>
    </row>
    <row r="25434" s="13" customFormat="1" ht="16" spans="1:5">
      <c r="A25434" s="25" t="s">
        <v>51052</v>
      </c>
      <c r="B25434" s="25" t="s">
        <v>51053</v>
      </c>
      <c r="C25434" s="25"/>
      <c r="D25434" s="25"/>
      <c r="E25434" s="25"/>
    </row>
    <row r="25435" s="13" customFormat="1" ht="27" spans="1:5">
      <c r="A25435" s="25" t="s">
        <v>51054</v>
      </c>
      <c r="B25435" s="25" t="s">
        <v>51055</v>
      </c>
      <c r="C25435" s="25"/>
      <c r="D25435" s="25"/>
      <c r="E25435" s="25"/>
    </row>
    <row r="25436" s="13" customFormat="1" ht="27" spans="1:5">
      <c r="A25436" s="25" t="s">
        <v>51056</v>
      </c>
      <c r="B25436" s="25" t="s">
        <v>51057</v>
      </c>
      <c r="C25436" s="25"/>
      <c r="D25436" s="25"/>
      <c r="E25436" s="25"/>
    </row>
    <row r="25437" s="13" customFormat="1" ht="27" spans="1:5">
      <c r="A25437" s="25" t="s">
        <v>51058</v>
      </c>
      <c r="B25437" s="25" t="s">
        <v>51059</v>
      </c>
      <c r="C25437" s="25"/>
      <c r="D25437" s="25"/>
      <c r="E25437" s="25"/>
    </row>
    <row r="25438" s="13" customFormat="1" ht="27" spans="1:5">
      <c r="A25438" s="25" t="s">
        <v>51060</v>
      </c>
      <c r="B25438" s="25" t="s">
        <v>51061</v>
      </c>
      <c r="C25438" s="25"/>
      <c r="D25438" s="25"/>
      <c r="E25438" s="25"/>
    </row>
    <row r="25439" s="13" customFormat="1" ht="27" spans="1:5">
      <c r="A25439" s="25" t="s">
        <v>51062</v>
      </c>
      <c r="B25439" s="25" t="s">
        <v>51063</v>
      </c>
      <c r="C25439" s="25"/>
      <c r="D25439" s="25"/>
      <c r="E25439" s="25"/>
    </row>
    <row r="25440" s="13" customFormat="1" ht="27" spans="1:5">
      <c r="A25440" s="25" t="s">
        <v>51064</v>
      </c>
      <c r="B25440" s="25" t="s">
        <v>51065</v>
      </c>
      <c r="C25440" s="25"/>
      <c r="D25440" s="25"/>
      <c r="E25440" s="25"/>
    </row>
    <row r="25441" s="13" customFormat="1" ht="27" spans="1:5">
      <c r="A25441" s="25" t="s">
        <v>51066</v>
      </c>
      <c r="B25441" s="25" t="s">
        <v>51067</v>
      </c>
      <c r="C25441" s="25"/>
      <c r="D25441" s="25"/>
      <c r="E25441" s="25"/>
    </row>
    <row r="25442" s="13" customFormat="1" ht="16" spans="1:5">
      <c r="A25442" s="25" t="s">
        <v>51068</v>
      </c>
      <c r="B25442" s="25" t="s">
        <v>51069</v>
      </c>
      <c r="C25442" s="25"/>
      <c r="D25442" s="25"/>
      <c r="E25442" s="25"/>
    </row>
    <row r="25443" s="13" customFormat="1" ht="16" spans="1:5">
      <c r="A25443" s="25" t="s">
        <v>51070</v>
      </c>
      <c r="B25443" s="25" t="s">
        <v>51071</v>
      </c>
      <c r="C25443" s="25"/>
      <c r="D25443" s="25"/>
      <c r="E25443" s="25"/>
    </row>
    <row r="25444" s="13" customFormat="1" ht="16" spans="1:5">
      <c r="A25444" s="25" t="s">
        <v>51072</v>
      </c>
      <c r="B25444" s="25" t="s">
        <v>51073</v>
      </c>
      <c r="C25444" s="25"/>
      <c r="D25444" s="25"/>
      <c r="E25444" s="25"/>
    </row>
    <row r="25445" s="13" customFormat="1" ht="27" spans="1:5">
      <c r="A25445" s="25" t="s">
        <v>51074</v>
      </c>
      <c r="B25445" s="25" t="s">
        <v>51075</v>
      </c>
      <c r="C25445" s="25"/>
      <c r="D25445" s="25"/>
      <c r="E25445" s="25"/>
    </row>
    <row r="25446" s="13" customFormat="1" ht="27" spans="1:5">
      <c r="A25446" s="25" t="s">
        <v>51076</v>
      </c>
      <c r="B25446" s="25" t="s">
        <v>51077</v>
      </c>
      <c r="C25446" s="25"/>
      <c r="D25446" s="25"/>
      <c r="E25446" s="25"/>
    </row>
    <row r="25447" s="13" customFormat="1" ht="27" spans="1:5">
      <c r="A25447" s="25" t="s">
        <v>51078</v>
      </c>
      <c r="B25447" s="25" t="s">
        <v>51079</v>
      </c>
      <c r="C25447" s="25"/>
      <c r="D25447" s="25"/>
      <c r="E25447" s="25"/>
    </row>
    <row r="25448" s="13" customFormat="1" ht="27" spans="1:5">
      <c r="A25448" s="25" t="s">
        <v>51080</v>
      </c>
      <c r="B25448" s="25" t="s">
        <v>51081</v>
      </c>
      <c r="C25448" s="25"/>
      <c r="D25448" s="25"/>
      <c r="E25448" s="25"/>
    </row>
    <row r="25449" s="13" customFormat="1" ht="27" spans="1:5">
      <c r="A25449" s="25" t="s">
        <v>51082</v>
      </c>
      <c r="B25449" s="25" t="s">
        <v>51083</v>
      </c>
      <c r="C25449" s="25"/>
      <c r="D25449" s="25"/>
      <c r="E25449" s="25"/>
    </row>
    <row r="25450" s="13" customFormat="1" ht="16" spans="1:5">
      <c r="A25450" s="25" t="s">
        <v>51084</v>
      </c>
      <c r="B25450" s="25" t="s">
        <v>51085</v>
      </c>
      <c r="C25450" s="25"/>
      <c r="D25450" s="25"/>
      <c r="E25450" s="25"/>
    </row>
    <row r="25451" s="13" customFormat="1" ht="27" spans="1:5">
      <c r="A25451" s="25" t="s">
        <v>51086</v>
      </c>
      <c r="B25451" s="25" t="s">
        <v>51087</v>
      </c>
      <c r="C25451" s="25"/>
      <c r="D25451" s="25"/>
      <c r="E25451" s="25"/>
    </row>
    <row r="25452" s="13" customFormat="1" ht="27" spans="1:5">
      <c r="A25452" s="25" t="s">
        <v>51088</v>
      </c>
      <c r="B25452" s="25" t="s">
        <v>51089</v>
      </c>
      <c r="C25452" s="25"/>
      <c r="D25452" s="25"/>
      <c r="E25452" s="25"/>
    </row>
    <row r="25453" s="13" customFormat="1" ht="27" spans="1:5">
      <c r="A25453" s="25" t="s">
        <v>51090</v>
      </c>
      <c r="B25453" s="25" t="s">
        <v>51091</v>
      </c>
      <c r="C25453" s="25"/>
      <c r="D25453" s="25"/>
      <c r="E25453" s="25"/>
    </row>
    <row r="25454" s="13" customFormat="1" ht="27" spans="1:5">
      <c r="A25454" s="25" t="s">
        <v>51092</v>
      </c>
      <c r="B25454" s="25" t="s">
        <v>51093</v>
      </c>
      <c r="C25454" s="25"/>
      <c r="D25454" s="25"/>
      <c r="E25454" s="25"/>
    </row>
    <row r="25455" s="13" customFormat="1" ht="27" spans="1:5">
      <c r="A25455" s="25" t="s">
        <v>51094</v>
      </c>
      <c r="B25455" s="25" t="s">
        <v>51095</v>
      </c>
      <c r="C25455" s="25"/>
      <c r="D25455" s="25"/>
      <c r="E25455" s="25"/>
    </row>
    <row r="25456" s="13" customFormat="1" ht="27" spans="1:5">
      <c r="A25456" s="25" t="s">
        <v>51096</v>
      </c>
      <c r="B25456" s="25" t="s">
        <v>51097</v>
      </c>
      <c r="C25456" s="25"/>
      <c r="D25456" s="25"/>
      <c r="E25456" s="25"/>
    </row>
    <row r="25457" s="13" customFormat="1" ht="16" spans="1:5">
      <c r="A25457" s="25" t="s">
        <v>51098</v>
      </c>
      <c r="B25457" s="25" t="s">
        <v>51099</v>
      </c>
      <c r="C25457" s="25"/>
      <c r="D25457" s="25"/>
      <c r="E25457" s="25"/>
    </row>
    <row r="25458" s="13" customFormat="1" ht="27" spans="1:5">
      <c r="A25458" s="25" t="s">
        <v>51100</v>
      </c>
      <c r="B25458" s="25" t="s">
        <v>51101</v>
      </c>
      <c r="C25458" s="25"/>
      <c r="D25458" s="25"/>
      <c r="E25458" s="25"/>
    </row>
    <row r="25459" s="13" customFormat="1" ht="27" spans="1:5">
      <c r="A25459" s="25" t="s">
        <v>51102</v>
      </c>
      <c r="B25459" s="25" t="s">
        <v>51103</v>
      </c>
      <c r="C25459" s="25"/>
      <c r="D25459" s="25"/>
      <c r="E25459" s="25"/>
    </row>
    <row r="25460" s="13" customFormat="1" ht="27" spans="1:5">
      <c r="A25460" s="25" t="s">
        <v>51104</v>
      </c>
      <c r="B25460" s="25" t="s">
        <v>51105</v>
      </c>
      <c r="C25460" s="25"/>
      <c r="D25460" s="25"/>
      <c r="E25460" s="25"/>
    </row>
    <row r="25461" s="13" customFormat="1" ht="27" spans="1:5">
      <c r="A25461" s="25" t="s">
        <v>51106</v>
      </c>
      <c r="B25461" s="25" t="s">
        <v>51107</v>
      </c>
      <c r="C25461" s="25"/>
      <c r="D25461" s="25"/>
      <c r="E25461" s="25"/>
    </row>
    <row r="25462" s="13" customFormat="1" ht="16" spans="1:5">
      <c r="A25462" s="25" t="s">
        <v>51108</v>
      </c>
      <c r="B25462" s="25" t="s">
        <v>51109</v>
      </c>
      <c r="C25462" s="25"/>
      <c r="D25462" s="25"/>
      <c r="E25462" s="25"/>
    </row>
    <row r="25463" s="13" customFormat="1" ht="27" spans="1:5">
      <c r="A25463" s="25" t="s">
        <v>51110</v>
      </c>
      <c r="B25463" s="25" t="s">
        <v>51111</v>
      </c>
      <c r="C25463" s="25"/>
      <c r="D25463" s="25"/>
      <c r="E25463" s="25"/>
    </row>
    <row r="25464" s="13" customFormat="1" ht="27" spans="1:5">
      <c r="A25464" s="25" t="s">
        <v>51112</v>
      </c>
      <c r="B25464" s="25" t="s">
        <v>51113</v>
      </c>
      <c r="C25464" s="25"/>
      <c r="D25464" s="25"/>
      <c r="E25464" s="25"/>
    </row>
    <row r="25465" s="13" customFormat="1" ht="16" spans="1:5">
      <c r="A25465" s="25" t="s">
        <v>51114</v>
      </c>
      <c r="B25465" s="25" t="s">
        <v>51115</v>
      </c>
      <c r="C25465" s="25"/>
      <c r="D25465" s="25"/>
      <c r="E25465" s="25"/>
    </row>
    <row r="25466" s="13" customFormat="1" ht="27" spans="1:5">
      <c r="A25466" s="25" t="s">
        <v>51116</v>
      </c>
      <c r="B25466" s="25" t="s">
        <v>51117</v>
      </c>
      <c r="C25466" s="25"/>
      <c r="D25466" s="25"/>
      <c r="E25466" s="25"/>
    </row>
    <row r="25467" s="13" customFormat="1" ht="27" spans="1:5">
      <c r="A25467" s="25" t="s">
        <v>51118</v>
      </c>
      <c r="B25467" s="25" t="s">
        <v>51119</v>
      </c>
      <c r="C25467" s="25"/>
      <c r="D25467" s="25"/>
      <c r="E25467" s="25"/>
    </row>
    <row r="25468" s="13" customFormat="1" ht="27" spans="1:5">
      <c r="A25468" s="25" t="s">
        <v>51120</v>
      </c>
      <c r="B25468" s="25" t="s">
        <v>51121</v>
      </c>
      <c r="C25468" s="25"/>
      <c r="D25468" s="25"/>
      <c r="E25468" s="25"/>
    </row>
    <row r="25469" s="13" customFormat="1" ht="27" spans="1:5">
      <c r="A25469" s="25" t="s">
        <v>51122</v>
      </c>
      <c r="B25469" s="25" t="s">
        <v>51123</v>
      </c>
      <c r="C25469" s="25"/>
      <c r="D25469" s="25"/>
      <c r="E25469" s="25"/>
    </row>
    <row r="25470" s="13" customFormat="1" ht="27" spans="1:5">
      <c r="A25470" s="25" t="s">
        <v>51124</v>
      </c>
      <c r="B25470" s="25" t="s">
        <v>51125</v>
      </c>
      <c r="C25470" s="25"/>
      <c r="D25470" s="25"/>
      <c r="E25470" s="25"/>
    </row>
    <row r="25471" s="13" customFormat="1" ht="27" spans="1:5">
      <c r="A25471" s="25" t="s">
        <v>51126</v>
      </c>
      <c r="B25471" s="25" t="s">
        <v>51127</v>
      </c>
      <c r="C25471" s="25"/>
      <c r="D25471" s="25"/>
      <c r="E25471" s="25"/>
    </row>
    <row r="25472" s="13" customFormat="1" ht="27" spans="1:5">
      <c r="A25472" s="25" t="s">
        <v>51128</v>
      </c>
      <c r="B25472" s="25" t="s">
        <v>51129</v>
      </c>
      <c r="C25472" s="25"/>
      <c r="D25472" s="25"/>
      <c r="E25472" s="25"/>
    </row>
    <row r="25473" s="13" customFormat="1" ht="16" spans="1:5">
      <c r="A25473" s="25" t="s">
        <v>51130</v>
      </c>
      <c r="B25473" s="25" t="s">
        <v>51131</v>
      </c>
      <c r="C25473" s="25"/>
      <c r="D25473" s="25"/>
      <c r="E25473" s="25"/>
    </row>
    <row r="25474" s="13" customFormat="1" ht="27" spans="1:5">
      <c r="A25474" s="25" t="s">
        <v>51132</v>
      </c>
      <c r="B25474" s="25" t="s">
        <v>51133</v>
      </c>
      <c r="C25474" s="25"/>
      <c r="D25474" s="25"/>
      <c r="E25474" s="25"/>
    </row>
    <row r="25475" s="13" customFormat="1" ht="27" spans="1:5">
      <c r="A25475" s="25" t="s">
        <v>51134</v>
      </c>
      <c r="B25475" s="25" t="s">
        <v>51135</v>
      </c>
      <c r="C25475" s="25"/>
      <c r="D25475" s="25"/>
      <c r="E25475" s="25"/>
    </row>
    <row r="25476" s="13" customFormat="1" ht="27" spans="1:5">
      <c r="A25476" s="25" t="s">
        <v>51136</v>
      </c>
      <c r="B25476" s="25" t="s">
        <v>51137</v>
      </c>
      <c r="C25476" s="25"/>
      <c r="D25476" s="25"/>
      <c r="E25476" s="25"/>
    </row>
    <row r="25477" s="13" customFormat="1" ht="27" spans="1:5">
      <c r="A25477" s="25" t="s">
        <v>51138</v>
      </c>
      <c r="B25477" s="25" t="s">
        <v>51139</v>
      </c>
      <c r="C25477" s="25"/>
      <c r="D25477" s="25"/>
      <c r="E25477" s="25"/>
    </row>
    <row r="25478" s="13" customFormat="1" ht="27" spans="1:5">
      <c r="A25478" s="25" t="s">
        <v>51140</v>
      </c>
      <c r="B25478" s="25" t="s">
        <v>51141</v>
      </c>
      <c r="C25478" s="25"/>
      <c r="D25478" s="25"/>
      <c r="E25478" s="25"/>
    </row>
    <row r="25479" s="13" customFormat="1" ht="27" spans="1:5">
      <c r="A25479" s="25" t="s">
        <v>51142</v>
      </c>
      <c r="B25479" s="25" t="s">
        <v>51143</v>
      </c>
      <c r="C25479" s="25"/>
      <c r="D25479" s="25"/>
      <c r="E25479" s="25"/>
    </row>
    <row r="25480" s="13" customFormat="1" ht="27" spans="1:5">
      <c r="A25480" s="25" t="s">
        <v>51144</v>
      </c>
      <c r="B25480" s="25" t="s">
        <v>51145</v>
      </c>
      <c r="C25480" s="25"/>
      <c r="D25480" s="25"/>
      <c r="E25480" s="25"/>
    </row>
    <row r="25481" s="13" customFormat="1" ht="27" spans="1:5">
      <c r="A25481" s="25" t="s">
        <v>51146</v>
      </c>
      <c r="B25481" s="25" t="s">
        <v>51147</v>
      </c>
      <c r="C25481" s="25"/>
      <c r="D25481" s="25"/>
      <c r="E25481" s="25"/>
    </row>
    <row r="25482" s="13" customFormat="1" ht="27" spans="1:5">
      <c r="A25482" s="25" t="s">
        <v>51148</v>
      </c>
      <c r="B25482" s="25" t="s">
        <v>51149</v>
      </c>
      <c r="C25482" s="25"/>
      <c r="D25482" s="25"/>
      <c r="E25482" s="25"/>
    </row>
    <row r="25483" s="13" customFormat="1" ht="27" spans="1:5">
      <c r="A25483" s="25" t="s">
        <v>51150</v>
      </c>
      <c r="B25483" s="25" t="s">
        <v>51151</v>
      </c>
      <c r="C25483" s="25"/>
      <c r="D25483" s="25"/>
      <c r="E25483" s="25"/>
    </row>
    <row r="25484" s="13" customFormat="1" ht="27" spans="1:5">
      <c r="A25484" s="25" t="s">
        <v>51152</v>
      </c>
      <c r="B25484" s="25" t="s">
        <v>51153</v>
      </c>
      <c r="C25484" s="25"/>
      <c r="D25484" s="25"/>
      <c r="E25484" s="25"/>
    </row>
    <row r="25485" s="13" customFormat="1" ht="27" spans="1:5">
      <c r="A25485" s="25" t="s">
        <v>51154</v>
      </c>
      <c r="B25485" s="25" t="s">
        <v>51155</v>
      </c>
      <c r="C25485" s="25"/>
      <c r="D25485" s="25"/>
      <c r="E25485" s="25"/>
    </row>
    <row r="25486" s="13" customFormat="1" ht="27" spans="1:5">
      <c r="A25486" s="25" t="s">
        <v>51156</v>
      </c>
      <c r="B25486" s="25" t="s">
        <v>51157</v>
      </c>
      <c r="C25486" s="25"/>
      <c r="D25486" s="25"/>
      <c r="E25486" s="25"/>
    </row>
    <row r="25487" s="13" customFormat="1" ht="27" spans="1:5">
      <c r="A25487" s="25" t="s">
        <v>51158</v>
      </c>
      <c r="B25487" s="25" t="s">
        <v>51159</v>
      </c>
      <c r="C25487" s="25"/>
      <c r="D25487" s="25"/>
      <c r="E25487" s="25"/>
    </row>
    <row r="25488" s="13" customFormat="1" ht="27" spans="1:5">
      <c r="A25488" s="25" t="s">
        <v>51160</v>
      </c>
      <c r="B25488" s="25" t="s">
        <v>51161</v>
      </c>
      <c r="C25488" s="25"/>
      <c r="D25488" s="25"/>
      <c r="E25488" s="25"/>
    </row>
    <row r="25489" s="13" customFormat="1" ht="27" spans="1:5">
      <c r="A25489" s="25" t="s">
        <v>51162</v>
      </c>
      <c r="B25489" s="25" t="s">
        <v>51163</v>
      </c>
      <c r="C25489" s="25"/>
      <c r="D25489" s="25"/>
      <c r="E25489" s="25"/>
    </row>
    <row r="25490" s="13" customFormat="1" ht="27" spans="1:5">
      <c r="A25490" s="25" t="s">
        <v>51164</v>
      </c>
      <c r="B25490" s="25" t="s">
        <v>51165</v>
      </c>
      <c r="C25490" s="25"/>
      <c r="D25490" s="25"/>
      <c r="E25490" s="25"/>
    </row>
    <row r="25491" s="13" customFormat="1" ht="27" spans="1:5">
      <c r="A25491" s="25" t="s">
        <v>51166</v>
      </c>
      <c r="B25491" s="25" t="s">
        <v>51167</v>
      </c>
      <c r="C25491" s="25"/>
      <c r="D25491" s="25"/>
      <c r="E25491" s="25"/>
    </row>
    <row r="25492" s="13" customFormat="1" ht="27" spans="1:5">
      <c r="A25492" s="25" t="s">
        <v>51168</v>
      </c>
      <c r="B25492" s="25" t="s">
        <v>51169</v>
      </c>
      <c r="C25492" s="25"/>
      <c r="D25492" s="25"/>
      <c r="E25492" s="25"/>
    </row>
    <row r="25493" s="13" customFormat="1" ht="27" spans="1:5">
      <c r="A25493" s="25" t="s">
        <v>51170</v>
      </c>
      <c r="B25493" s="25" t="s">
        <v>51171</v>
      </c>
      <c r="C25493" s="25"/>
      <c r="D25493" s="25"/>
      <c r="E25493" s="25"/>
    </row>
    <row r="25494" s="13" customFormat="1" ht="27" spans="1:5">
      <c r="A25494" s="25" t="s">
        <v>51172</v>
      </c>
      <c r="B25494" s="25" t="s">
        <v>51173</v>
      </c>
      <c r="C25494" s="25"/>
      <c r="D25494" s="25"/>
      <c r="E25494" s="25"/>
    </row>
    <row r="25495" s="13" customFormat="1" ht="16" spans="1:5">
      <c r="A25495" s="25" t="s">
        <v>51174</v>
      </c>
      <c r="B25495" s="25" t="s">
        <v>51175</v>
      </c>
      <c r="C25495" s="25"/>
      <c r="D25495" s="25"/>
      <c r="E25495" s="25"/>
    </row>
    <row r="25496" s="13" customFormat="1" ht="16" spans="1:5">
      <c r="A25496" s="25" t="s">
        <v>51176</v>
      </c>
      <c r="B25496" s="25" t="s">
        <v>51177</v>
      </c>
      <c r="C25496" s="25"/>
      <c r="D25496" s="25"/>
      <c r="E25496" s="25"/>
    </row>
    <row r="25497" s="13" customFormat="1" ht="27" spans="1:5">
      <c r="A25497" s="25" t="s">
        <v>51178</v>
      </c>
      <c r="B25497" s="25" t="s">
        <v>51179</v>
      </c>
      <c r="C25497" s="25"/>
      <c r="D25497" s="25"/>
      <c r="E25497" s="25"/>
    </row>
    <row r="25498" s="13" customFormat="1" ht="27" spans="1:5">
      <c r="A25498" s="25" t="s">
        <v>51180</v>
      </c>
      <c r="B25498" s="25" t="s">
        <v>51181</v>
      </c>
      <c r="C25498" s="25"/>
      <c r="D25498" s="25"/>
      <c r="E25498" s="25"/>
    </row>
    <row r="25499" s="13" customFormat="1" ht="27" spans="1:5">
      <c r="A25499" s="25" t="s">
        <v>51182</v>
      </c>
      <c r="B25499" s="25" t="s">
        <v>51183</v>
      </c>
      <c r="C25499" s="25"/>
      <c r="D25499" s="25"/>
      <c r="E25499" s="25"/>
    </row>
    <row r="25500" s="13" customFormat="1" ht="27" spans="1:5">
      <c r="A25500" s="25" t="s">
        <v>51184</v>
      </c>
      <c r="B25500" s="25" t="s">
        <v>51185</v>
      </c>
      <c r="C25500" s="25"/>
      <c r="D25500" s="25"/>
      <c r="E25500" s="25"/>
    </row>
    <row r="25501" s="13" customFormat="1" ht="27" spans="1:5">
      <c r="A25501" s="25" t="s">
        <v>51186</v>
      </c>
      <c r="B25501" s="25" t="s">
        <v>51187</v>
      </c>
      <c r="C25501" s="25"/>
      <c r="D25501" s="25"/>
      <c r="E25501" s="25"/>
    </row>
    <row r="25502" s="13" customFormat="1" ht="27" spans="1:5">
      <c r="A25502" s="25" t="s">
        <v>51188</v>
      </c>
      <c r="B25502" s="25" t="s">
        <v>51189</v>
      </c>
      <c r="C25502" s="25"/>
      <c r="D25502" s="25"/>
      <c r="E25502" s="25"/>
    </row>
    <row r="25503" s="13" customFormat="1" ht="27" spans="1:5">
      <c r="A25503" s="25" t="s">
        <v>51190</v>
      </c>
      <c r="B25503" s="25" t="s">
        <v>51191</v>
      </c>
      <c r="C25503" s="25"/>
      <c r="D25503" s="25"/>
      <c r="E25503" s="25"/>
    </row>
    <row r="25504" s="13" customFormat="1" ht="27" spans="1:5">
      <c r="A25504" s="25" t="s">
        <v>51192</v>
      </c>
      <c r="B25504" s="25" t="s">
        <v>51193</v>
      </c>
      <c r="C25504" s="25"/>
      <c r="D25504" s="25"/>
      <c r="E25504" s="25"/>
    </row>
    <row r="25505" s="13" customFormat="1" ht="16" spans="1:5">
      <c r="A25505" s="25" t="s">
        <v>51194</v>
      </c>
      <c r="B25505" s="25" t="s">
        <v>51195</v>
      </c>
      <c r="C25505" s="25"/>
      <c r="D25505" s="25"/>
      <c r="E25505" s="25"/>
    </row>
    <row r="25506" s="13" customFormat="1" ht="27" spans="1:5">
      <c r="A25506" s="25" t="s">
        <v>51196</v>
      </c>
      <c r="B25506" s="25" t="s">
        <v>51197</v>
      </c>
      <c r="C25506" s="25"/>
      <c r="D25506" s="25"/>
      <c r="E25506" s="25"/>
    </row>
    <row r="25507" s="13" customFormat="1" ht="27" spans="1:5">
      <c r="A25507" s="25" t="s">
        <v>51198</v>
      </c>
      <c r="B25507" s="25" t="s">
        <v>51199</v>
      </c>
      <c r="C25507" s="25"/>
      <c r="D25507" s="25"/>
      <c r="E25507" s="25"/>
    </row>
    <row r="25508" s="13" customFormat="1" ht="27" spans="1:5">
      <c r="A25508" s="25" t="s">
        <v>51200</v>
      </c>
      <c r="B25508" s="25" t="s">
        <v>51201</v>
      </c>
      <c r="C25508" s="25"/>
      <c r="D25508" s="25"/>
      <c r="E25508" s="25"/>
    </row>
    <row r="25509" s="13" customFormat="1" ht="27" spans="1:5">
      <c r="A25509" s="25" t="s">
        <v>51202</v>
      </c>
      <c r="B25509" s="25" t="s">
        <v>51203</v>
      </c>
      <c r="C25509" s="25"/>
      <c r="D25509" s="25"/>
      <c r="E25509" s="25"/>
    </row>
    <row r="25510" s="13" customFormat="1" ht="27" spans="1:5">
      <c r="A25510" s="25" t="s">
        <v>51204</v>
      </c>
      <c r="B25510" s="25" t="s">
        <v>51205</v>
      </c>
      <c r="C25510" s="25"/>
      <c r="D25510" s="25"/>
      <c r="E25510" s="25"/>
    </row>
    <row r="25511" s="13" customFormat="1" ht="27" spans="1:5">
      <c r="A25511" s="25" t="s">
        <v>51206</v>
      </c>
      <c r="B25511" s="25" t="s">
        <v>51207</v>
      </c>
      <c r="C25511" s="25"/>
      <c r="D25511" s="25"/>
      <c r="E25511" s="25"/>
    </row>
    <row r="25512" s="13" customFormat="1" ht="27" spans="1:5">
      <c r="A25512" s="25" t="s">
        <v>51208</v>
      </c>
      <c r="B25512" s="25" t="s">
        <v>51209</v>
      </c>
      <c r="C25512" s="25"/>
      <c r="D25512" s="25"/>
      <c r="E25512" s="25"/>
    </row>
    <row r="25513" s="13" customFormat="1" ht="27" spans="1:5">
      <c r="A25513" s="25" t="s">
        <v>51210</v>
      </c>
      <c r="B25513" s="25" t="s">
        <v>51211</v>
      </c>
      <c r="C25513" s="25"/>
      <c r="D25513" s="25"/>
      <c r="E25513" s="25"/>
    </row>
    <row r="25514" s="13" customFormat="1" ht="27" spans="1:5">
      <c r="A25514" s="25" t="s">
        <v>51212</v>
      </c>
      <c r="B25514" s="25" t="s">
        <v>51213</v>
      </c>
      <c r="C25514" s="25"/>
      <c r="D25514" s="25"/>
      <c r="E25514" s="25"/>
    </row>
    <row r="25515" s="13" customFormat="1" ht="27" spans="1:5">
      <c r="A25515" s="25" t="s">
        <v>51214</v>
      </c>
      <c r="B25515" s="25" t="s">
        <v>51215</v>
      </c>
      <c r="C25515" s="25"/>
      <c r="D25515" s="25"/>
      <c r="E25515" s="25"/>
    </row>
    <row r="25516" s="13" customFormat="1" ht="27" spans="1:5">
      <c r="A25516" s="25" t="s">
        <v>51216</v>
      </c>
      <c r="B25516" s="25" t="s">
        <v>51217</v>
      </c>
      <c r="C25516" s="25"/>
      <c r="D25516" s="25"/>
      <c r="E25516" s="25"/>
    </row>
    <row r="25517" s="13" customFormat="1" ht="27" spans="1:5">
      <c r="A25517" s="25" t="s">
        <v>51218</v>
      </c>
      <c r="B25517" s="25" t="s">
        <v>51219</v>
      </c>
      <c r="C25517" s="25"/>
      <c r="D25517" s="25"/>
      <c r="E25517" s="25"/>
    </row>
    <row r="25518" s="13" customFormat="1" ht="27" spans="1:5">
      <c r="A25518" s="25" t="s">
        <v>51220</v>
      </c>
      <c r="B25518" s="25" t="s">
        <v>51221</v>
      </c>
      <c r="C25518" s="25"/>
      <c r="D25518" s="25"/>
      <c r="E25518" s="25"/>
    </row>
    <row r="25519" s="13" customFormat="1" ht="27" spans="1:5">
      <c r="A25519" s="25" t="s">
        <v>51222</v>
      </c>
      <c r="B25519" s="25" t="s">
        <v>51223</v>
      </c>
      <c r="C25519" s="25"/>
      <c r="D25519" s="25"/>
      <c r="E25519" s="25"/>
    </row>
    <row r="25520" s="13" customFormat="1" ht="27" spans="1:5">
      <c r="A25520" s="25" t="s">
        <v>51224</v>
      </c>
      <c r="B25520" s="25" t="s">
        <v>51225</v>
      </c>
      <c r="C25520" s="25"/>
      <c r="D25520" s="25"/>
      <c r="E25520" s="25"/>
    </row>
    <row r="25521" s="13" customFormat="1" ht="27" spans="1:5">
      <c r="A25521" s="25" t="s">
        <v>51226</v>
      </c>
      <c r="B25521" s="25" t="s">
        <v>51227</v>
      </c>
      <c r="C25521" s="25"/>
      <c r="D25521" s="25"/>
      <c r="E25521" s="25"/>
    </row>
    <row r="25522" s="13" customFormat="1" ht="16" spans="1:5">
      <c r="A25522" s="25" t="s">
        <v>51228</v>
      </c>
      <c r="B25522" s="25" t="s">
        <v>51229</v>
      </c>
      <c r="C25522" s="25"/>
      <c r="D25522" s="25"/>
      <c r="E25522" s="25"/>
    </row>
    <row r="25523" s="13" customFormat="1" ht="27" spans="1:5">
      <c r="A25523" s="25" t="s">
        <v>51230</v>
      </c>
      <c r="B25523" s="25" t="s">
        <v>51231</v>
      </c>
      <c r="C25523" s="25"/>
      <c r="D25523" s="25"/>
      <c r="E25523" s="25"/>
    </row>
    <row r="25524" s="13" customFormat="1" ht="27" spans="1:5">
      <c r="A25524" s="25" t="s">
        <v>51232</v>
      </c>
      <c r="B25524" s="25" t="s">
        <v>51233</v>
      </c>
      <c r="C25524" s="25"/>
      <c r="D25524" s="25"/>
      <c r="E25524" s="25"/>
    </row>
    <row r="25525" s="13" customFormat="1" ht="16" spans="1:5">
      <c r="A25525" s="25" t="s">
        <v>51234</v>
      </c>
      <c r="B25525" s="25" t="s">
        <v>51235</v>
      </c>
      <c r="C25525" s="25"/>
      <c r="D25525" s="25"/>
      <c r="E25525" s="25"/>
    </row>
    <row r="25526" s="13" customFormat="1" ht="27" spans="1:5">
      <c r="A25526" s="25" t="s">
        <v>51236</v>
      </c>
      <c r="B25526" s="25" t="s">
        <v>51237</v>
      </c>
      <c r="C25526" s="25"/>
      <c r="D25526" s="25"/>
      <c r="E25526" s="25"/>
    </row>
    <row r="25527" s="13" customFormat="1" ht="27" spans="1:5">
      <c r="A25527" s="25" t="s">
        <v>51238</v>
      </c>
      <c r="B25527" s="25" t="s">
        <v>51239</v>
      </c>
      <c r="C25527" s="25"/>
      <c r="D25527" s="25"/>
      <c r="E25527" s="25"/>
    </row>
    <row r="25528" s="13" customFormat="1" ht="27" spans="1:5">
      <c r="A25528" s="25" t="s">
        <v>51240</v>
      </c>
      <c r="B25528" s="25" t="s">
        <v>51241</v>
      </c>
      <c r="C25528" s="25"/>
      <c r="D25528" s="25"/>
      <c r="E25528" s="25"/>
    </row>
    <row r="25529" s="13" customFormat="1" ht="27" spans="1:5">
      <c r="A25529" s="25" t="s">
        <v>51242</v>
      </c>
      <c r="B25529" s="25" t="s">
        <v>51243</v>
      </c>
      <c r="C25529" s="25"/>
      <c r="D25529" s="25"/>
      <c r="E25529" s="25"/>
    </row>
    <row r="25530" s="13" customFormat="1" ht="16" spans="1:5">
      <c r="A25530" s="25" t="s">
        <v>51244</v>
      </c>
      <c r="B25530" s="25" t="s">
        <v>51245</v>
      </c>
      <c r="C25530" s="25"/>
      <c r="D25530" s="25"/>
      <c r="E25530" s="25"/>
    </row>
    <row r="25531" s="13" customFormat="1" ht="16" spans="1:5">
      <c r="A25531" s="25" t="s">
        <v>51246</v>
      </c>
      <c r="B25531" s="25" t="s">
        <v>51247</v>
      </c>
      <c r="C25531" s="25"/>
      <c r="D25531" s="25"/>
      <c r="E25531" s="25"/>
    </row>
    <row r="25532" s="13" customFormat="1" ht="27" spans="1:5">
      <c r="A25532" s="25" t="s">
        <v>51248</v>
      </c>
      <c r="B25532" s="25" t="s">
        <v>51249</v>
      </c>
      <c r="C25532" s="25"/>
      <c r="D25532" s="25"/>
      <c r="E25532" s="25"/>
    </row>
    <row r="25533" s="13" customFormat="1" ht="27" spans="1:5">
      <c r="A25533" s="25" t="s">
        <v>51250</v>
      </c>
      <c r="B25533" s="25" t="s">
        <v>51251</v>
      </c>
      <c r="C25533" s="25"/>
      <c r="D25533" s="25"/>
      <c r="E25533" s="25"/>
    </row>
    <row r="25534" s="13" customFormat="1" ht="27" spans="1:5">
      <c r="A25534" s="25" t="s">
        <v>51252</v>
      </c>
      <c r="B25534" s="25" t="s">
        <v>51253</v>
      </c>
      <c r="C25534" s="25"/>
      <c r="D25534" s="25"/>
      <c r="E25534" s="25"/>
    </row>
    <row r="25535" s="13" customFormat="1" ht="27" spans="1:5">
      <c r="A25535" s="25" t="s">
        <v>51254</v>
      </c>
      <c r="B25535" s="25" t="s">
        <v>51255</v>
      </c>
      <c r="C25535" s="25"/>
      <c r="D25535" s="25"/>
      <c r="E25535" s="25"/>
    </row>
    <row r="25536" s="13" customFormat="1" ht="27" spans="1:5">
      <c r="A25536" s="25" t="s">
        <v>51256</v>
      </c>
      <c r="B25536" s="25" t="s">
        <v>51257</v>
      </c>
      <c r="C25536" s="25"/>
      <c r="D25536" s="25"/>
      <c r="E25536" s="25"/>
    </row>
    <row r="25537" s="13" customFormat="1" ht="27" spans="1:5">
      <c r="A25537" s="25" t="s">
        <v>51258</v>
      </c>
      <c r="B25537" s="25" t="s">
        <v>51259</v>
      </c>
      <c r="C25537" s="25"/>
      <c r="D25537" s="25"/>
      <c r="E25537" s="25"/>
    </row>
    <row r="25538" s="13" customFormat="1" ht="27" spans="1:5">
      <c r="A25538" s="25" t="s">
        <v>51260</v>
      </c>
      <c r="B25538" s="25" t="s">
        <v>51261</v>
      </c>
      <c r="C25538" s="25"/>
      <c r="D25538" s="25"/>
      <c r="E25538" s="25"/>
    </row>
    <row r="25539" s="13" customFormat="1" ht="27" spans="1:5">
      <c r="A25539" s="25" t="s">
        <v>51262</v>
      </c>
      <c r="B25539" s="25" t="s">
        <v>51263</v>
      </c>
      <c r="C25539" s="25"/>
      <c r="D25539" s="25"/>
      <c r="E25539" s="25"/>
    </row>
    <row r="25540" s="13" customFormat="1" ht="27" spans="1:5">
      <c r="A25540" s="25" t="s">
        <v>51264</v>
      </c>
      <c r="B25540" s="25" t="s">
        <v>51265</v>
      </c>
      <c r="C25540" s="25"/>
      <c r="D25540" s="25"/>
      <c r="E25540" s="25"/>
    </row>
    <row r="25541" s="13" customFormat="1" ht="27" spans="1:5">
      <c r="A25541" s="25" t="s">
        <v>51266</v>
      </c>
      <c r="B25541" s="25" t="s">
        <v>51267</v>
      </c>
      <c r="C25541" s="25"/>
      <c r="D25541" s="25"/>
      <c r="E25541" s="25"/>
    </row>
    <row r="25542" s="13" customFormat="1" ht="27" spans="1:5">
      <c r="A25542" s="25" t="s">
        <v>51268</v>
      </c>
      <c r="B25542" s="25" t="s">
        <v>51269</v>
      </c>
      <c r="C25542" s="25"/>
      <c r="D25542" s="25"/>
      <c r="E25542" s="25"/>
    </row>
    <row r="25543" s="13" customFormat="1" ht="27" spans="1:5">
      <c r="A25543" s="25" t="s">
        <v>51270</v>
      </c>
      <c r="B25543" s="25" t="s">
        <v>51271</v>
      </c>
      <c r="C25543" s="25"/>
      <c r="D25543" s="25"/>
      <c r="E25543" s="25"/>
    </row>
    <row r="25544" s="13" customFormat="1" ht="27" spans="1:5">
      <c r="A25544" s="25" t="s">
        <v>51272</v>
      </c>
      <c r="B25544" s="25" t="s">
        <v>51273</v>
      </c>
      <c r="C25544" s="25"/>
      <c r="D25544" s="25"/>
      <c r="E25544" s="25"/>
    </row>
    <row r="25545" s="13" customFormat="1" ht="27" spans="1:5">
      <c r="A25545" s="25" t="s">
        <v>51274</v>
      </c>
      <c r="B25545" s="25" t="s">
        <v>51275</v>
      </c>
      <c r="C25545" s="25"/>
      <c r="D25545" s="25"/>
      <c r="E25545" s="25"/>
    </row>
    <row r="25546" s="13" customFormat="1" ht="27" spans="1:5">
      <c r="A25546" s="25" t="s">
        <v>51276</v>
      </c>
      <c r="B25546" s="25" t="s">
        <v>51277</v>
      </c>
      <c r="C25546" s="25"/>
      <c r="D25546" s="25"/>
      <c r="E25546" s="25"/>
    </row>
    <row r="25547" s="13" customFormat="1" ht="27" spans="1:5">
      <c r="A25547" s="25" t="s">
        <v>51278</v>
      </c>
      <c r="B25547" s="25" t="s">
        <v>51279</v>
      </c>
      <c r="C25547" s="25"/>
      <c r="D25547" s="25"/>
      <c r="E25547" s="25"/>
    </row>
    <row r="25548" s="13" customFormat="1" ht="27" spans="1:5">
      <c r="A25548" s="25" t="s">
        <v>51280</v>
      </c>
      <c r="B25548" s="25" t="s">
        <v>51281</v>
      </c>
      <c r="C25548" s="25"/>
      <c r="D25548" s="25"/>
      <c r="E25548" s="25"/>
    </row>
    <row r="25549" s="13" customFormat="1" ht="27" spans="1:5">
      <c r="A25549" s="25" t="s">
        <v>51282</v>
      </c>
      <c r="B25549" s="25" t="s">
        <v>51283</v>
      </c>
      <c r="C25549" s="25"/>
      <c r="D25549" s="25"/>
      <c r="E25549" s="25"/>
    </row>
    <row r="25550" s="13" customFormat="1" ht="27" spans="1:5">
      <c r="A25550" s="25" t="s">
        <v>51284</v>
      </c>
      <c r="B25550" s="25" t="s">
        <v>51285</v>
      </c>
      <c r="C25550" s="25"/>
      <c r="D25550" s="25"/>
      <c r="E25550" s="25"/>
    </row>
    <row r="25551" s="13" customFormat="1" ht="27" spans="1:5">
      <c r="A25551" s="25" t="s">
        <v>51286</v>
      </c>
      <c r="B25551" s="25" t="s">
        <v>51287</v>
      </c>
      <c r="C25551" s="25"/>
      <c r="D25551" s="25"/>
      <c r="E25551" s="25"/>
    </row>
    <row r="25552" s="13" customFormat="1" ht="27" spans="1:5">
      <c r="A25552" s="25" t="s">
        <v>51288</v>
      </c>
      <c r="B25552" s="25" t="s">
        <v>51289</v>
      </c>
      <c r="C25552" s="25"/>
      <c r="D25552" s="25"/>
      <c r="E25552" s="25"/>
    </row>
    <row r="25553" s="13" customFormat="1" ht="27" spans="1:5">
      <c r="A25553" s="25" t="s">
        <v>51290</v>
      </c>
      <c r="B25553" s="25" t="s">
        <v>51291</v>
      </c>
      <c r="C25553" s="25"/>
      <c r="D25553" s="25"/>
      <c r="E25553" s="25"/>
    </row>
    <row r="25554" s="13" customFormat="1" ht="27" spans="1:5">
      <c r="A25554" s="25" t="s">
        <v>51292</v>
      </c>
      <c r="B25554" s="25" t="s">
        <v>51293</v>
      </c>
      <c r="C25554" s="25"/>
      <c r="D25554" s="25"/>
      <c r="E25554" s="25"/>
    </row>
    <row r="25555" s="13" customFormat="1" ht="27" spans="1:5">
      <c r="A25555" s="25" t="s">
        <v>51294</v>
      </c>
      <c r="B25555" s="25" t="s">
        <v>51295</v>
      </c>
      <c r="C25555" s="25"/>
      <c r="D25555" s="25"/>
      <c r="E25555" s="25"/>
    </row>
    <row r="25556" s="13" customFormat="1" ht="27" spans="1:5">
      <c r="A25556" s="25" t="s">
        <v>51296</v>
      </c>
      <c r="B25556" s="25" t="s">
        <v>51297</v>
      </c>
      <c r="C25556" s="25"/>
      <c r="D25556" s="25"/>
      <c r="E25556" s="25"/>
    </row>
    <row r="25557" s="13" customFormat="1" ht="27" spans="1:5">
      <c r="A25557" s="25" t="s">
        <v>51298</v>
      </c>
      <c r="B25557" s="25" t="s">
        <v>51299</v>
      </c>
      <c r="C25557" s="25"/>
      <c r="D25557" s="25"/>
      <c r="E25557" s="25"/>
    </row>
    <row r="25558" s="13" customFormat="1" ht="27" spans="1:5">
      <c r="A25558" s="25" t="s">
        <v>51300</v>
      </c>
      <c r="B25558" s="25" t="s">
        <v>51301</v>
      </c>
      <c r="C25558" s="25"/>
      <c r="D25558" s="25"/>
      <c r="E25558" s="25"/>
    </row>
    <row r="25559" s="13" customFormat="1" ht="27" spans="1:5">
      <c r="A25559" s="25" t="s">
        <v>51302</v>
      </c>
      <c r="B25559" s="25" t="s">
        <v>51303</v>
      </c>
      <c r="C25559" s="25"/>
      <c r="D25559" s="25"/>
      <c r="E25559" s="25"/>
    </row>
    <row r="25560" s="13" customFormat="1" ht="16" spans="1:5">
      <c r="A25560" s="25" t="s">
        <v>51304</v>
      </c>
      <c r="B25560" s="25" t="s">
        <v>51305</v>
      </c>
      <c r="C25560" s="25"/>
      <c r="D25560" s="25"/>
      <c r="E25560" s="25"/>
    </row>
    <row r="25561" s="13" customFormat="1" ht="27" spans="1:5">
      <c r="A25561" s="25" t="s">
        <v>51306</v>
      </c>
      <c r="B25561" s="25" t="s">
        <v>51307</v>
      </c>
      <c r="C25561" s="25"/>
      <c r="D25561" s="25"/>
      <c r="E25561" s="25"/>
    </row>
    <row r="25562" s="13" customFormat="1" ht="27" spans="1:5">
      <c r="A25562" s="25" t="s">
        <v>51308</v>
      </c>
      <c r="B25562" s="25" t="s">
        <v>51309</v>
      </c>
      <c r="C25562" s="25"/>
      <c r="D25562" s="25"/>
      <c r="E25562" s="25"/>
    </row>
    <row r="25563" s="13" customFormat="1" ht="16" spans="1:5">
      <c r="A25563" s="25" t="s">
        <v>51310</v>
      </c>
      <c r="B25563" s="25" t="s">
        <v>51311</v>
      </c>
      <c r="C25563" s="25"/>
      <c r="D25563" s="25"/>
      <c r="E25563" s="25"/>
    </row>
    <row r="25564" s="13" customFormat="1" ht="27" spans="1:5">
      <c r="A25564" s="25" t="s">
        <v>51312</v>
      </c>
      <c r="B25564" s="25" t="s">
        <v>51313</v>
      </c>
      <c r="C25564" s="25"/>
      <c r="D25564" s="25"/>
      <c r="E25564" s="25"/>
    </row>
    <row r="25565" s="13" customFormat="1" ht="27" spans="1:5">
      <c r="A25565" s="25" t="s">
        <v>51314</v>
      </c>
      <c r="B25565" s="25" t="s">
        <v>51315</v>
      </c>
      <c r="C25565" s="25"/>
      <c r="D25565" s="25"/>
      <c r="E25565" s="25"/>
    </row>
    <row r="25566" s="13" customFormat="1" ht="27" spans="1:5">
      <c r="A25566" s="25" t="s">
        <v>51316</v>
      </c>
      <c r="B25566" s="25" t="s">
        <v>51317</v>
      </c>
      <c r="C25566" s="25"/>
      <c r="D25566" s="25"/>
      <c r="E25566" s="25"/>
    </row>
    <row r="25567" s="13" customFormat="1" ht="27" spans="1:5">
      <c r="A25567" s="25" t="s">
        <v>51318</v>
      </c>
      <c r="B25567" s="25" t="s">
        <v>51319</v>
      </c>
      <c r="C25567" s="25"/>
      <c r="D25567" s="25"/>
      <c r="E25567" s="25"/>
    </row>
    <row r="25568" s="13" customFormat="1" ht="27" spans="1:5">
      <c r="A25568" s="25" t="s">
        <v>51320</v>
      </c>
      <c r="B25568" s="25" t="s">
        <v>51321</v>
      </c>
      <c r="C25568" s="25"/>
      <c r="D25568" s="25"/>
      <c r="E25568" s="25"/>
    </row>
    <row r="25569" s="13" customFormat="1" ht="27" spans="1:5">
      <c r="A25569" s="25" t="s">
        <v>51322</v>
      </c>
      <c r="B25569" s="25" t="s">
        <v>51323</v>
      </c>
      <c r="C25569" s="25"/>
      <c r="D25569" s="25"/>
      <c r="E25569" s="25"/>
    </row>
    <row r="25570" s="13" customFormat="1" ht="27" spans="1:5">
      <c r="A25570" s="25" t="s">
        <v>51324</v>
      </c>
      <c r="B25570" s="25" t="s">
        <v>51325</v>
      </c>
      <c r="C25570" s="25"/>
      <c r="D25570" s="25"/>
      <c r="E25570" s="25"/>
    </row>
    <row r="25571" s="13" customFormat="1" ht="27" spans="1:5">
      <c r="A25571" s="25" t="s">
        <v>51326</v>
      </c>
      <c r="B25571" s="25" t="s">
        <v>51327</v>
      </c>
      <c r="C25571" s="25"/>
      <c r="D25571" s="25"/>
      <c r="E25571" s="25"/>
    </row>
    <row r="25572" s="13" customFormat="1" ht="27" spans="1:5">
      <c r="A25572" s="25" t="s">
        <v>51328</v>
      </c>
      <c r="B25572" s="25" t="s">
        <v>51329</v>
      </c>
      <c r="C25572" s="25"/>
      <c r="D25572" s="25"/>
      <c r="E25572" s="25"/>
    </row>
    <row r="25573" s="13" customFormat="1" ht="27" spans="1:5">
      <c r="A25573" s="25" t="s">
        <v>51330</v>
      </c>
      <c r="B25573" s="25" t="s">
        <v>51331</v>
      </c>
      <c r="C25573" s="25"/>
      <c r="D25573" s="25"/>
      <c r="E25573" s="25"/>
    </row>
    <row r="25574" s="13" customFormat="1" ht="27" spans="1:5">
      <c r="A25574" s="25" t="s">
        <v>51332</v>
      </c>
      <c r="B25574" s="25" t="s">
        <v>51333</v>
      </c>
      <c r="C25574" s="25"/>
      <c r="D25574" s="25"/>
      <c r="E25574" s="25"/>
    </row>
    <row r="25575" s="13" customFormat="1" ht="27" spans="1:5">
      <c r="A25575" s="25" t="s">
        <v>51334</v>
      </c>
      <c r="B25575" s="25" t="s">
        <v>51335</v>
      </c>
      <c r="C25575" s="25"/>
      <c r="D25575" s="25"/>
      <c r="E25575" s="25"/>
    </row>
    <row r="25576" s="13" customFormat="1" ht="27" spans="1:5">
      <c r="A25576" s="25" t="s">
        <v>51336</v>
      </c>
      <c r="B25576" s="25" t="s">
        <v>51337</v>
      </c>
      <c r="C25576" s="25"/>
      <c r="D25576" s="25"/>
      <c r="E25576" s="25"/>
    </row>
    <row r="25577" s="13" customFormat="1" ht="27" spans="1:5">
      <c r="A25577" s="25" t="s">
        <v>51338</v>
      </c>
      <c r="B25577" s="25" t="s">
        <v>51339</v>
      </c>
      <c r="C25577" s="25"/>
      <c r="D25577" s="25"/>
      <c r="E25577" s="25"/>
    </row>
    <row r="25578" s="13" customFormat="1" ht="27" spans="1:5">
      <c r="A25578" s="25" t="s">
        <v>51340</v>
      </c>
      <c r="B25578" s="25" t="s">
        <v>51341</v>
      </c>
      <c r="C25578" s="25"/>
      <c r="D25578" s="25"/>
      <c r="E25578" s="25"/>
    </row>
    <row r="25579" s="13" customFormat="1" ht="27" spans="1:5">
      <c r="A25579" s="25" t="s">
        <v>51342</v>
      </c>
      <c r="B25579" s="25" t="s">
        <v>51343</v>
      </c>
      <c r="C25579" s="25"/>
      <c r="D25579" s="25"/>
      <c r="E25579" s="25"/>
    </row>
    <row r="25580" s="13" customFormat="1" ht="27" spans="1:5">
      <c r="A25580" s="25" t="s">
        <v>51344</v>
      </c>
      <c r="B25580" s="25" t="s">
        <v>51345</v>
      </c>
      <c r="C25580" s="25"/>
      <c r="D25580" s="25"/>
      <c r="E25580" s="25"/>
    </row>
    <row r="25581" s="13" customFormat="1" ht="16" spans="1:5">
      <c r="A25581" s="25" t="s">
        <v>51346</v>
      </c>
      <c r="B25581" s="25" t="s">
        <v>51347</v>
      </c>
      <c r="C25581" s="25"/>
      <c r="D25581" s="25"/>
      <c r="E25581" s="25"/>
    </row>
    <row r="25582" s="13" customFormat="1" ht="27" spans="1:5">
      <c r="A25582" s="25" t="s">
        <v>51348</v>
      </c>
      <c r="B25582" s="25" t="s">
        <v>51349</v>
      </c>
      <c r="C25582" s="25"/>
      <c r="D25582" s="25"/>
      <c r="E25582" s="25"/>
    </row>
    <row r="25583" s="13" customFormat="1" ht="27" spans="1:5">
      <c r="A25583" s="25" t="s">
        <v>51350</v>
      </c>
      <c r="B25583" s="25" t="s">
        <v>51351</v>
      </c>
      <c r="C25583" s="25"/>
      <c r="D25583" s="25"/>
      <c r="E25583" s="25"/>
    </row>
    <row r="25584" s="13" customFormat="1" ht="27" spans="1:5">
      <c r="A25584" s="25" t="s">
        <v>51352</v>
      </c>
      <c r="B25584" s="25" t="s">
        <v>51353</v>
      </c>
      <c r="C25584" s="25"/>
      <c r="D25584" s="25"/>
      <c r="E25584" s="25"/>
    </row>
    <row r="25585" s="13" customFormat="1" ht="27" spans="1:5">
      <c r="A25585" s="25" t="s">
        <v>51354</v>
      </c>
      <c r="B25585" s="25" t="s">
        <v>51355</v>
      </c>
      <c r="C25585" s="25"/>
      <c r="D25585" s="25"/>
      <c r="E25585" s="25"/>
    </row>
    <row r="25586" s="13" customFormat="1" ht="27" spans="1:5">
      <c r="A25586" s="25" t="s">
        <v>51356</v>
      </c>
      <c r="B25586" s="25" t="s">
        <v>51357</v>
      </c>
      <c r="C25586" s="25"/>
      <c r="D25586" s="25"/>
      <c r="E25586" s="25"/>
    </row>
    <row r="25587" s="13" customFormat="1" ht="16" spans="1:5">
      <c r="A25587" s="25" t="s">
        <v>51358</v>
      </c>
      <c r="B25587" s="25" t="s">
        <v>51359</v>
      </c>
      <c r="C25587" s="25"/>
      <c r="D25587" s="25"/>
      <c r="E25587" s="25"/>
    </row>
    <row r="25588" s="13" customFormat="1" ht="27" spans="1:5">
      <c r="A25588" s="25" t="s">
        <v>51360</v>
      </c>
      <c r="B25588" s="25" t="s">
        <v>51361</v>
      </c>
      <c r="C25588" s="25"/>
      <c r="D25588" s="25"/>
      <c r="E25588" s="25"/>
    </row>
    <row r="25589" s="13" customFormat="1" ht="27" spans="1:5">
      <c r="A25589" s="25" t="s">
        <v>51362</v>
      </c>
      <c r="B25589" s="25" t="s">
        <v>51363</v>
      </c>
      <c r="C25589" s="25"/>
      <c r="D25589" s="25"/>
      <c r="E25589" s="25"/>
    </row>
    <row r="25590" s="13" customFormat="1" ht="27" spans="1:5">
      <c r="A25590" s="25" t="s">
        <v>51364</v>
      </c>
      <c r="B25590" s="25" t="s">
        <v>51365</v>
      </c>
      <c r="C25590" s="25"/>
      <c r="D25590" s="25"/>
      <c r="E25590" s="25"/>
    </row>
    <row r="25591" s="13" customFormat="1" ht="27" spans="1:5">
      <c r="A25591" s="25" t="s">
        <v>51366</v>
      </c>
      <c r="B25591" s="25" t="s">
        <v>51367</v>
      </c>
      <c r="C25591" s="25"/>
      <c r="D25591" s="25"/>
      <c r="E25591" s="25"/>
    </row>
    <row r="25592" s="13" customFormat="1" ht="27" spans="1:5">
      <c r="A25592" s="25" t="s">
        <v>51368</v>
      </c>
      <c r="B25592" s="25" t="s">
        <v>51369</v>
      </c>
      <c r="C25592" s="25"/>
      <c r="D25592" s="25"/>
      <c r="E25592" s="25"/>
    </row>
    <row r="25593" s="13" customFormat="1" ht="27" spans="1:5">
      <c r="A25593" s="25" t="s">
        <v>51370</v>
      </c>
      <c r="B25593" s="25" t="s">
        <v>51371</v>
      </c>
      <c r="C25593" s="25"/>
      <c r="D25593" s="25"/>
      <c r="E25593" s="25"/>
    </row>
    <row r="25594" s="13" customFormat="1" ht="16" spans="1:5">
      <c r="A25594" s="25" t="s">
        <v>51372</v>
      </c>
      <c r="B25594" s="25" t="s">
        <v>51373</v>
      </c>
      <c r="C25594" s="25"/>
      <c r="D25594" s="25"/>
      <c r="E25594" s="25"/>
    </row>
    <row r="25595" s="13" customFormat="1" ht="16" spans="1:5">
      <c r="A25595" s="25" t="s">
        <v>51374</v>
      </c>
      <c r="B25595" s="25" t="s">
        <v>51375</v>
      </c>
      <c r="C25595" s="25"/>
      <c r="D25595" s="25"/>
      <c r="E25595" s="25"/>
    </row>
    <row r="25596" s="13" customFormat="1" ht="27" spans="1:5">
      <c r="A25596" s="25" t="s">
        <v>51376</v>
      </c>
      <c r="B25596" s="25" t="s">
        <v>51377</v>
      </c>
      <c r="C25596" s="25"/>
      <c r="D25596" s="25"/>
      <c r="E25596" s="25"/>
    </row>
    <row r="25597" s="13" customFormat="1" ht="27" spans="1:5">
      <c r="A25597" s="25" t="s">
        <v>51378</v>
      </c>
      <c r="B25597" s="25" t="s">
        <v>51379</v>
      </c>
      <c r="C25597" s="25"/>
      <c r="D25597" s="25"/>
      <c r="E25597" s="25"/>
    </row>
    <row r="25598" s="13" customFormat="1" ht="16" spans="1:5">
      <c r="A25598" s="25" t="s">
        <v>51380</v>
      </c>
      <c r="B25598" s="25" t="s">
        <v>51381</v>
      </c>
      <c r="C25598" s="25"/>
      <c r="D25598" s="25"/>
      <c r="E25598" s="25"/>
    </row>
    <row r="25599" s="13" customFormat="1" ht="16" spans="1:5">
      <c r="A25599" s="25" t="s">
        <v>51382</v>
      </c>
      <c r="B25599" s="25" t="s">
        <v>51383</v>
      </c>
      <c r="C25599" s="25"/>
      <c r="D25599" s="25"/>
      <c r="E25599" s="25"/>
    </row>
    <row r="25600" s="13" customFormat="1" ht="27" spans="1:5">
      <c r="A25600" s="25" t="s">
        <v>51384</v>
      </c>
      <c r="B25600" s="25" t="s">
        <v>51385</v>
      </c>
      <c r="C25600" s="25"/>
      <c r="D25600" s="25"/>
      <c r="E25600" s="25"/>
    </row>
    <row r="25601" s="13" customFormat="1" ht="16" spans="1:5">
      <c r="A25601" s="25" t="s">
        <v>51386</v>
      </c>
      <c r="B25601" s="25" t="s">
        <v>51387</v>
      </c>
      <c r="C25601" s="25"/>
      <c r="D25601" s="25"/>
      <c r="E25601" s="25"/>
    </row>
    <row r="25602" s="13" customFormat="1" ht="16" spans="1:5">
      <c r="A25602" s="25" t="s">
        <v>51388</v>
      </c>
      <c r="B25602" s="25" t="s">
        <v>51389</v>
      </c>
      <c r="C25602" s="25"/>
      <c r="D25602" s="25"/>
      <c r="E25602" s="25"/>
    </row>
    <row r="25603" s="13" customFormat="1" ht="16" spans="1:5">
      <c r="A25603" s="25" t="s">
        <v>51390</v>
      </c>
      <c r="B25603" s="25" t="s">
        <v>51391</v>
      </c>
      <c r="C25603" s="25"/>
      <c r="D25603" s="25"/>
      <c r="E25603" s="25"/>
    </row>
    <row r="25604" s="13" customFormat="1" ht="27" spans="1:5">
      <c r="A25604" s="25" t="s">
        <v>51392</v>
      </c>
      <c r="B25604" s="25" t="s">
        <v>51393</v>
      </c>
      <c r="C25604" s="25"/>
      <c r="D25604" s="25"/>
      <c r="E25604" s="25"/>
    </row>
    <row r="25605" s="13" customFormat="1" ht="16" spans="1:5">
      <c r="A25605" s="25" t="s">
        <v>51394</v>
      </c>
      <c r="B25605" s="25" t="s">
        <v>51395</v>
      </c>
      <c r="C25605" s="25"/>
      <c r="D25605" s="25"/>
      <c r="E25605" s="25"/>
    </row>
    <row r="25606" s="13" customFormat="1" ht="27" spans="1:5">
      <c r="A25606" s="25" t="s">
        <v>51396</v>
      </c>
      <c r="B25606" s="25" t="s">
        <v>51397</v>
      </c>
      <c r="C25606" s="25"/>
      <c r="D25606" s="25"/>
      <c r="E25606" s="25"/>
    </row>
    <row r="25607" s="13" customFormat="1" ht="27" spans="1:5">
      <c r="A25607" s="25" t="s">
        <v>51398</v>
      </c>
      <c r="B25607" s="25" t="s">
        <v>51399</v>
      </c>
      <c r="C25607" s="25"/>
      <c r="D25607" s="25"/>
      <c r="E25607" s="25"/>
    </row>
    <row r="25608" s="13" customFormat="1" ht="16" spans="1:5">
      <c r="A25608" s="25" t="s">
        <v>51400</v>
      </c>
      <c r="B25608" s="25" t="s">
        <v>51401</v>
      </c>
      <c r="C25608" s="25"/>
      <c r="D25608" s="25"/>
      <c r="E25608" s="25"/>
    </row>
    <row r="25609" s="13" customFormat="1" ht="27" spans="1:5">
      <c r="A25609" s="25" t="s">
        <v>51402</v>
      </c>
      <c r="B25609" s="25" t="s">
        <v>51403</v>
      </c>
      <c r="C25609" s="25"/>
      <c r="D25609" s="25"/>
      <c r="E25609" s="25"/>
    </row>
    <row r="25610" s="13" customFormat="1" ht="27" spans="1:5">
      <c r="A25610" s="25" t="s">
        <v>51404</v>
      </c>
      <c r="B25610" s="25" t="s">
        <v>51405</v>
      </c>
      <c r="C25610" s="25"/>
      <c r="D25610" s="25"/>
      <c r="E25610" s="25"/>
    </row>
    <row r="25611" s="13" customFormat="1" ht="27" spans="1:5">
      <c r="A25611" s="25" t="s">
        <v>51406</v>
      </c>
      <c r="B25611" s="25" t="s">
        <v>51407</v>
      </c>
      <c r="C25611" s="25"/>
      <c r="D25611" s="25"/>
      <c r="E25611" s="25"/>
    </row>
    <row r="25612" s="13" customFormat="1" ht="27" spans="1:5">
      <c r="A25612" s="25" t="s">
        <v>51408</v>
      </c>
      <c r="B25612" s="25" t="s">
        <v>51409</v>
      </c>
      <c r="C25612" s="25"/>
      <c r="D25612" s="25"/>
      <c r="E25612" s="25"/>
    </row>
    <row r="25613" s="13" customFormat="1" ht="27" spans="1:5">
      <c r="A25613" s="25" t="s">
        <v>51410</v>
      </c>
      <c r="B25613" s="25" t="s">
        <v>51411</v>
      </c>
      <c r="C25613" s="25"/>
      <c r="D25613" s="25"/>
      <c r="E25613" s="25"/>
    </row>
    <row r="25614" s="13" customFormat="1" ht="27" spans="1:5">
      <c r="A25614" s="25" t="s">
        <v>51412</v>
      </c>
      <c r="B25614" s="25" t="s">
        <v>51413</v>
      </c>
      <c r="C25614" s="25"/>
      <c r="D25614" s="25"/>
      <c r="E25614" s="25"/>
    </row>
    <row r="25615" s="13" customFormat="1" ht="27" spans="1:5">
      <c r="A25615" s="25" t="s">
        <v>51414</v>
      </c>
      <c r="B25615" s="25" t="s">
        <v>51415</v>
      </c>
      <c r="C25615" s="25"/>
      <c r="D25615" s="25"/>
      <c r="E25615" s="25"/>
    </row>
    <row r="25616" s="13" customFormat="1" ht="27" spans="1:5">
      <c r="A25616" s="25" t="s">
        <v>51416</v>
      </c>
      <c r="B25616" s="25" t="s">
        <v>51417</v>
      </c>
      <c r="C25616" s="25"/>
      <c r="D25616" s="25"/>
      <c r="E25616" s="25"/>
    </row>
    <row r="25617" s="13" customFormat="1" ht="27" spans="1:5">
      <c r="A25617" s="25" t="s">
        <v>51418</v>
      </c>
      <c r="B25617" s="25" t="s">
        <v>51419</v>
      </c>
      <c r="C25617" s="25"/>
      <c r="D25617" s="25"/>
      <c r="E25617" s="25"/>
    </row>
    <row r="25618" s="13" customFormat="1" ht="27" spans="1:5">
      <c r="A25618" s="25" t="s">
        <v>51420</v>
      </c>
      <c r="B25618" s="25" t="s">
        <v>51421</v>
      </c>
      <c r="C25618" s="25"/>
      <c r="D25618" s="25"/>
      <c r="E25618" s="25"/>
    </row>
    <row r="25619" s="13" customFormat="1" ht="27" spans="1:5">
      <c r="A25619" s="25" t="s">
        <v>51422</v>
      </c>
      <c r="B25619" s="25" t="s">
        <v>51423</v>
      </c>
      <c r="C25619" s="25"/>
      <c r="D25619" s="25"/>
      <c r="E25619" s="25"/>
    </row>
    <row r="25620" s="13" customFormat="1" ht="27" spans="1:5">
      <c r="A25620" s="25" t="s">
        <v>51424</v>
      </c>
      <c r="B25620" s="25" t="s">
        <v>51425</v>
      </c>
      <c r="C25620" s="25"/>
      <c r="D25620" s="25"/>
      <c r="E25620" s="25"/>
    </row>
    <row r="25621" s="13" customFormat="1" ht="27" spans="1:5">
      <c r="A25621" s="25" t="s">
        <v>51426</v>
      </c>
      <c r="B25621" s="25" t="s">
        <v>51427</v>
      </c>
      <c r="C25621" s="25"/>
      <c r="D25621" s="25"/>
      <c r="E25621" s="25"/>
    </row>
    <row r="25622" s="13" customFormat="1" ht="27" spans="1:5">
      <c r="A25622" s="25" t="s">
        <v>51428</v>
      </c>
      <c r="B25622" s="25" t="s">
        <v>51429</v>
      </c>
      <c r="C25622" s="25"/>
      <c r="D25622" s="25"/>
      <c r="E25622" s="25"/>
    </row>
    <row r="25623" s="13" customFormat="1" ht="27" spans="1:5">
      <c r="A25623" s="25" t="s">
        <v>51430</v>
      </c>
      <c r="B25623" s="25" t="s">
        <v>51431</v>
      </c>
      <c r="C25623" s="25"/>
      <c r="D25623" s="25"/>
      <c r="E25623" s="25"/>
    </row>
    <row r="25624" s="13" customFormat="1" ht="16" spans="1:5">
      <c r="A25624" s="25" t="s">
        <v>51432</v>
      </c>
      <c r="B25624" s="25" t="s">
        <v>51433</v>
      </c>
      <c r="C25624" s="25"/>
      <c r="D25624" s="25"/>
      <c r="E25624" s="25"/>
    </row>
    <row r="25625" s="13" customFormat="1" ht="27" spans="1:5">
      <c r="A25625" s="25" t="s">
        <v>51434</v>
      </c>
      <c r="B25625" s="25" t="s">
        <v>51435</v>
      </c>
      <c r="C25625" s="25"/>
      <c r="D25625" s="25"/>
      <c r="E25625" s="25"/>
    </row>
    <row r="25626" s="13" customFormat="1" ht="27" spans="1:5">
      <c r="A25626" s="25" t="s">
        <v>51436</v>
      </c>
      <c r="B25626" s="25" t="s">
        <v>51437</v>
      </c>
      <c r="C25626" s="25"/>
      <c r="D25626" s="25"/>
      <c r="E25626" s="25"/>
    </row>
    <row r="25627" s="13" customFormat="1" ht="27" spans="1:5">
      <c r="A25627" s="25" t="s">
        <v>51438</v>
      </c>
      <c r="B25627" s="25" t="s">
        <v>51439</v>
      </c>
      <c r="C25627" s="25"/>
      <c r="D25627" s="25"/>
      <c r="E25627" s="25"/>
    </row>
    <row r="25628" s="13" customFormat="1" ht="27" spans="1:5">
      <c r="A25628" s="25" t="s">
        <v>51440</v>
      </c>
      <c r="B25628" s="25" t="s">
        <v>51441</v>
      </c>
      <c r="C25628" s="25"/>
      <c r="D25628" s="25"/>
      <c r="E25628" s="25"/>
    </row>
    <row r="25629" s="13" customFormat="1" ht="27" spans="1:5">
      <c r="A25629" s="25" t="s">
        <v>51442</v>
      </c>
      <c r="B25629" s="25" t="s">
        <v>51443</v>
      </c>
      <c r="C25629" s="25"/>
      <c r="D25629" s="25"/>
      <c r="E25629" s="25"/>
    </row>
    <row r="25630" s="13" customFormat="1" ht="27" spans="1:5">
      <c r="A25630" s="25" t="s">
        <v>51444</v>
      </c>
      <c r="B25630" s="25" t="s">
        <v>51445</v>
      </c>
      <c r="C25630" s="25"/>
      <c r="D25630" s="25"/>
      <c r="E25630" s="25"/>
    </row>
    <row r="25631" s="13" customFormat="1" ht="27" spans="1:5">
      <c r="A25631" s="25" t="s">
        <v>51446</v>
      </c>
      <c r="B25631" s="25" t="s">
        <v>51447</v>
      </c>
      <c r="C25631" s="25"/>
      <c r="D25631" s="25"/>
      <c r="E25631" s="25"/>
    </row>
    <row r="25632" s="13" customFormat="1" ht="16" spans="1:5">
      <c r="A25632" s="25" t="s">
        <v>51448</v>
      </c>
      <c r="B25632" s="25" t="s">
        <v>51449</v>
      </c>
      <c r="C25632" s="25"/>
      <c r="D25632" s="25"/>
      <c r="E25632" s="25"/>
    </row>
    <row r="25633" s="13" customFormat="1" ht="27" spans="1:5">
      <c r="A25633" s="25" t="s">
        <v>51450</v>
      </c>
      <c r="B25633" s="25" t="s">
        <v>51451</v>
      </c>
      <c r="C25633" s="25"/>
      <c r="D25633" s="25"/>
      <c r="E25633" s="25"/>
    </row>
    <row r="25634" s="13" customFormat="1" ht="27" spans="1:5">
      <c r="A25634" s="25" t="s">
        <v>51452</v>
      </c>
      <c r="B25634" s="25" t="s">
        <v>51453</v>
      </c>
      <c r="C25634" s="25"/>
      <c r="D25634" s="25"/>
      <c r="E25634" s="25"/>
    </row>
    <row r="25635" s="13" customFormat="1" ht="27" spans="1:5">
      <c r="A25635" s="25" t="s">
        <v>51454</v>
      </c>
      <c r="B25635" s="25" t="s">
        <v>51455</v>
      </c>
      <c r="C25635" s="25"/>
      <c r="D25635" s="25"/>
      <c r="E25635" s="25"/>
    </row>
    <row r="25636" s="13" customFormat="1" ht="27" spans="1:5">
      <c r="A25636" s="25" t="s">
        <v>51456</v>
      </c>
      <c r="B25636" s="25" t="s">
        <v>51457</v>
      </c>
      <c r="C25636" s="25"/>
      <c r="D25636" s="25"/>
      <c r="E25636" s="25"/>
    </row>
    <row r="25637" s="13" customFormat="1" ht="27" spans="1:5">
      <c r="A25637" s="25" t="s">
        <v>51458</v>
      </c>
      <c r="B25637" s="25" t="s">
        <v>51459</v>
      </c>
      <c r="C25637" s="25"/>
      <c r="D25637" s="25"/>
      <c r="E25637" s="25"/>
    </row>
    <row r="25638" s="13" customFormat="1" ht="27" spans="1:5">
      <c r="A25638" s="25" t="s">
        <v>51460</v>
      </c>
      <c r="B25638" s="25" t="s">
        <v>51461</v>
      </c>
      <c r="C25638" s="25"/>
      <c r="D25638" s="25"/>
      <c r="E25638" s="25"/>
    </row>
    <row r="25639" s="13" customFormat="1" ht="27" spans="1:5">
      <c r="A25639" s="25" t="s">
        <v>51462</v>
      </c>
      <c r="B25639" s="25" t="s">
        <v>51463</v>
      </c>
      <c r="C25639" s="25"/>
      <c r="D25639" s="25"/>
      <c r="E25639" s="25"/>
    </row>
    <row r="25640" s="13" customFormat="1" ht="27" spans="1:5">
      <c r="A25640" s="25" t="s">
        <v>51464</v>
      </c>
      <c r="B25640" s="25" t="s">
        <v>51465</v>
      </c>
      <c r="C25640" s="25"/>
      <c r="D25640" s="25"/>
      <c r="E25640" s="25"/>
    </row>
    <row r="25641" s="13" customFormat="1" ht="27" spans="1:5">
      <c r="A25641" s="25" t="s">
        <v>51466</v>
      </c>
      <c r="B25641" s="25" t="s">
        <v>51467</v>
      </c>
      <c r="C25641" s="25"/>
      <c r="D25641" s="25"/>
      <c r="E25641" s="25"/>
    </row>
    <row r="25642" s="13" customFormat="1" ht="27" spans="1:5">
      <c r="A25642" s="25" t="s">
        <v>51468</v>
      </c>
      <c r="B25642" s="25" t="s">
        <v>51469</v>
      </c>
      <c r="C25642" s="25"/>
      <c r="D25642" s="25"/>
      <c r="E25642" s="25"/>
    </row>
    <row r="25643" s="13" customFormat="1" ht="27" spans="1:5">
      <c r="A25643" s="25" t="s">
        <v>51470</v>
      </c>
      <c r="B25643" s="25" t="s">
        <v>51471</v>
      </c>
      <c r="C25643" s="25"/>
      <c r="D25643" s="25"/>
      <c r="E25643" s="25"/>
    </row>
    <row r="25644" s="13" customFormat="1" ht="27" spans="1:5">
      <c r="A25644" s="25" t="s">
        <v>51472</v>
      </c>
      <c r="B25644" s="25" t="s">
        <v>51473</v>
      </c>
      <c r="C25644" s="25"/>
      <c r="D25644" s="25"/>
      <c r="E25644" s="25"/>
    </row>
    <row r="25645" s="13" customFormat="1" ht="27" spans="1:5">
      <c r="A25645" s="25" t="s">
        <v>51474</v>
      </c>
      <c r="B25645" s="25" t="s">
        <v>51475</v>
      </c>
      <c r="C25645" s="25"/>
      <c r="D25645" s="25"/>
      <c r="E25645" s="25"/>
    </row>
    <row r="25646" s="13" customFormat="1" ht="27" spans="1:5">
      <c r="A25646" s="25" t="s">
        <v>51476</v>
      </c>
      <c r="B25646" s="25" t="s">
        <v>51477</v>
      </c>
      <c r="C25646" s="25"/>
      <c r="D25646" s="25"/>
      <c r="E25646" s="25"/>
    </row>
    <row r="25647" s="13" customFormat="1" ht="16" spans="1:5">
      <c r="A25647" s="25" t="s">
        <v>51478</v>
      </c>
      <c r="B25647" s="25" t="s">
        <v>51479</v>
      </c>
      <c r="C25647" s="25"/>
      <c r="D25647" s="25"/>
      <c r="E25647" s="25"/>
    </row>
    <row r="25648" s="13" customFormat="1" ht="27" spans="1:5">
      <c r="A25648" s="25" t="s">
        <v>51480</v>
      </c>
      <c r="B25648" s="25" t="s">
        <v>51481</v>
      </c>
      <c r="C25648" s="25"/>
      <c r="D25648" s="25"/>
      <c r="E25648" s="25"/>
    </row>
    <row r="25649" s="13" customFormat="1" ht="27" spans="1:5">
      <c r="A25649" s="25" t="s">
        <v>51482</v>
      </c>
      <c r="B25649" s="25" t="s">
        <v>51483</v>
      </c>
      <c r="C25649" s="25"/>
      <c r="D25649" s="25"/>
      <c r="E25649" s="25"/>
    </row>
    <row r="25650" s="13" customFormat="1" ht="27" spans="1:5">
      <c r="A25650" s="25" t="s">
        <v>51484</v>
      </c>
      <c r="B25650" s="25" t="s">
        <v>51485</v>
      </c>
      <c r="C25650" s="25"/>
      <c r="D25650" s="25"/>
      <c r="E25650" s="25"/>
    </row>
    <row r="25651" s="13" customFormat="1" ht="27" spans="1:5">
      <c r="A25651" s="25" t="s">
        <v>51486</v>
      </c>
      <c r="B25651" s="25" t="s">
        <v>51487</v>
      </c>
      <c r="C25651" s="25"/>
      <c r="D25651" s="25"/>
      <c r="E25651" s="25"/>
    </row>
    <row r="25652" s="13" customFormat="1" ht="27" spans="1:5">
      <c r="A25652" s="25" t="s">
        <v>51488</v>
      </c>
      <c r="B25652" s="25" t="s">
        <v>51489</v>
      </c>
      <c r="C25652" s="25"/>
      <c r="D25652" s="25"/>
      <c r="E25652" s="25"/>
    </row>
    <row r="25653" s="13" customFormat="1" ht="27" spans="1:5">
      <c r="A25653" s="25" t="s">
        <v>51490</v>
      </c>
      <c r="B25653" s="25" t="s">
        <v>51491</v>
      </c>
      <c r="C25653" s="25"/>
      <c r="D25653" s="25"/>
      <c r="E25653" s="25"/>
    </row>
    <row r="25654" s="13" customFormat="1" ht="27" spans="1:5">
      <c r="A25654" s="25" t="s">
        <v>51492</v>
      </c>
      <c r="B25654" s="25" t="s">
        <v>51493</v>
      </c>
      <c r="C25654" s="25"/>
      <c r="D25654" s="25"/>
      <c r="E25654" s="25"/>
    </row>
    <row r="25655" s="13" customFormat="1" ht="27" spans="1:5">
      <c r="A25655" s="25" t="s">
        <v>51494</v>
      </c>
      <c r="B25655" s="25" t="s">
        <v>51495</v>
      </c>
      <c r="C25655" s="25"/>
      <c r="D25655" s="25"/>
      <c r="E25655" s="25"/>
    </row>
    <row r="25656" s="13" customFormat="1" ht="27" spans="1:5">
      <c r="A25656" s="25" t="s">
        <v>51496</v>
      </c>
      <c r="B25656" s="25" t="s">
        <v>51497</v>
      </c>
      <c r="C25656" s="25"/>
      <c r="D25656" s="25"/>
      <c r="E25656" s="25"/>
    </row>
    <row r="25657" s="13" customFormat="1" ht="27" spans="1:5">
      <c r="A25657" s="25" t="s">
        <v>51498</v>
      </c>
      <c r="B25657" s="25" t="s">
        <v>51499</v>
      </c>
      <c r="C25657" s="25"/>
      <c r="D25657" s="25"/>
      <c r="E25657" s="25"/>
    </row>
    <row r="25658" s="13" customFormat="1" ht="27" spans="1:5">
      <c r="A25658" s="25" t="s">
        <v>51500</v>
      </c>
      <c r="B25658" s="25" t="s">
        <v>51501</v>
      </c>
      <c r="C25658" s="25"/>
      <c r="D25658" s="25"/>
      <c r="E25658" s="25"/>
    </row>
    <row r="25659" s="13" customFormat="1" ht="27" spans="1:5">
      <c r="A25659" s="25" t="s">
        <v>51502</v>
      </c>
      <c r="B25659" s="25" t="s">
        <v>51503</v>
      </c>
      <c r="C25659" s="25"/>
      <c r="D25659" s="25"/>
      <c r="E25659" s="25"/>
    </row>
    <row r="25660" s="13" customFormat="1" ht="27" spans="1:5">
      <c r="A25660" s="25" t="s">
        <v>51504</v>
      </c>
      <c r="B25660" s="25" t="s">
        <v>51505</v>
      </c>
      <c r="C25660" s="25"/>
      <c r="D25660" s="25"/>
      <c r="E25660" s="25"/>
    </row>
    <row r="25661" s="13" customFormat="1" ht="27" spans="1:5">
      <c r="A25661" s="25" t="s">
        <v>51506</v>
      </c>
      <c r="B25661" s="25" t="s">
        <v>51507</v>
      </c>
      <c r="C25661" s="25"/>
      <c r="D25661" s="25"/>
      <c r="E25661" s="25"/>
    </row>
    <row r="25662" s="13" customFormat="1" ht="27" spans="1:5">
      <c r="A25662" s="25" t="s">
        <v>51508</v>
      </c>
      <c r="B25662" s="25" t="s">
        <v>51509</v>
      </c>
      <c r="C25662" s="25"/>
      <c r="D25662" s="25"/>
      <c r="E25662" s="25"/>
    </row>
    <row r="25663" s="13" customFormat="1" ht="27" spans="1:5">
      <c r="A25663" s="25" t="s">
        <v>51510</v>
      </c>
      <c r="B25663" s="25" t="s">
        <v>51511</v>
      </c>
      <c r="C25663" s="25"/>
      <c r="D25663" s="25"/>
      <c r="E25663" s="25"/>
    </row>
    <row r="25664" s="13" customFormat="1" ht="27" spans="1:5">
      <c r="A25664" s="25" t="s">
        <v>51512</v>
      </c>
      <c r="B25664" s="25" t="s">
        <v>51513</v>
      </c>
      <c r="C25664" s="25"/>
      <c r="D25664" s="25"/>
      <c r="E25664" s="25"/>
    </row>
    <row r="25665" s="13" customFormat="1" ht="27" spans="1:5">
      <c r="A25665" s="25" t="s">
        <v>51514</v>
      </c>
      <c r="B25665" s="25" t="s">
        <v>51515</v>
      </c>
      <c r="C25665" s="25"/>
      <c r="D25665" s="25"/>
      <c r="E25665" s="25"/>
    </row>
    <row r="25666" s="13" customFormat="1" ht="27" spans="1:5">
      <c r="A25666" s="25" t="s">
        <v>51516</v>
      </c>
      <c r="B25666" s="25" t="s">
        <v>51517</v>
      </c>
      <c r="C25666" s="25"/>
      <c r="D25666" s="25"/>
      <c r="E25666" s="25"/>
    </row>
    <row r="25667" s="13" customFormat="1" ht="16" spans="1:5">
      <c r="A25667" s="25" t="s">
        <v>51518</v>
      </c>
      <c r="B25667" s="25" t="s">
        <v>51519</v>
      </c>
      <c r="C25667" s="25"/>
      <c r="D25667" s="25"/>
      <c r="E25667" s="25"/>
    </row>
    <row r="25668" s="13" customFormat="1" ht="27" spans="1:5">
      <c r="A25668" s="25" t="s">
        <v>51520</v>
      </c>
      <c r="B25668" s="25" t="s">
        <v>51521</v>
      </c>
      <c r="C25668" s="25"/>
      <c r="D25668" s="25"/>
      <c r="E25668" s="25"/>
    </row>
    <row r="25669" s="13" customFormat="1" ht="27" spans="1:5">
      <c r="A25669" s="25" t="s">
        <v>51522</v>
      </c>
      <c r="B25669" s="25" t="s">
        <v>51523</v>
      </c>
      <c r="C25669" s="25"/>
      <c r="D25669" s="25"/>
      <c r="E25669" s="25"/>
    </row>
    <row r="25670" s="13" customFormat="1" ht="27" spans="1:5">
      <c r="A25670" s="25" t="s">
        <v>51524</v>
      </c>
      <c r="B25670" s="25" t="s">
        <v>51525</v>
      </c>
      <c r="C25670" s="25"/>
      <c r="D25670" s="25"/>
      <c r="E25670" s="25"/>
    </row>
    <row r="25671" s="13" customFormat="1" ht="27" spans="1:5">
      <c r="A25671" s="25" t="s">
        <v>51526</v>
      </c>
      <c r="B25671" s="25" t="s">
        <v>51527</v>
      </c>
      <c r="C25671" s="25"/>
      <c r="D25671" s="25"/>
      <c r="E25671" s="25"/>
    </row>
    <row r="25672" s="13" customFormat="1" ht="27" spans="1:5">
      <c r="A25672" s="25" t="s">
        <v>51528</v>
      </c>
      <c r="B25672" s="25" t="s">
        <v>51529</v>
      </c>
      <c r="C25672" s="25"/>
      <c r="D25672" s="25"/>
      <c r="E25672" s="25"/>
    </row>
    <row r="25673" s="13" customFormat="1" ht="27" spans="1:5">
      <c r="A25673" s="25" t="s">
        <v>51530</v>
      </c>
      <c r="B25673" s="25" t="s">
        <v>51531</v>
      </c>
      <c r="C25673" s="25"/>
      <c r="D25673" s="25"/>
      <c r="E25673" s="25"/>
    </row>
    <row r="25674" s="13" customFormat="1" ht="16" spans="1:5">
      <c r="A25674" s="25" t="s">
        <v>51532</v>
      </c>
      <c r="B25674" s="25" t="s">
        <v>51533</v>
      </c>
      <c r="C25674" s="25"/>
      <c r="D25674" s="25"/>
      <c r="E25674" s="25"/>
    </row>
    <row r="25675" s="13" customFormat="1" ht="27" spans="1:5">
      <c r="A25675" s="25" t="s">
        <v>51534</v>
      </c>
      <c r="B25675" s="25" t="s">
        <v>51535</v>
      </c>
      <c r="C25675" s="25"/>
      <c r="D25675" s="25"/>
      <c r="E25675" s="25"/>
    </row>
    <row r="25676" s="13" customFormat="1" ht="27" spans="1:5">
      <c r="A25676" s="25" t="s">
        <v>51536</v>
      </c>
      <c r="B25676" s="25" t="s">
        <v>51537</v>
      </c>
      <c r="C25676" s="25"/>
      <c r="D25676" s="25"/>
      <c r="E25676" s="25"/>
    </row>
    <row r="25677" s="13" customFormat="1" ht="27" spans="1:5">
      <c r="A25677" s="25" t="s">
        <v>51538</v>
      </c>
      <c r="B25677" s="25" t="s">
        <v>51539</v>
      </c>
      <c r="C25677" s="25"/>
      <c r="D25677" s="25"/>
      <c r="E25677" s="25"/>
    </row>
    <row r="25678" s="13" customFormat="1" ht="27" spans="1:5">
      <c r="A25678" s="25" t="s">
        <v>51540</v>
      </c>
      <c r="B25678" s="25" t="s">
        <v>51541</v>
      </c>
      <c r="C25678" s="25"/>
      <c r="D25678" s="25"/>
      <c r="E25678" s="25"/>
    </row>
    <row r="25679" s="13" customFormat="1" ht="27" spans="1:5">
      <c r="A25679" s="25" t="s">
        <v>51542</v>
      </c>
      <c r="B25679" s="25" t="s">
        <v>51543</v>
      </c>
      <c r="C25679" s="25"/>
      <c r="D25679" s="25"/>
      <c r="E25679" s="25"/>
    </row>
    <row r="25680" s="13" customFormat="1" ht="27" spans="1:5">
      <c r="A25680" s="25" t="s">
        <v>51544</v>
      </c>
      <c r="B25680" s="25" t="s">
        <v>51545</v>
      </c>
      <c r="C25680" s="25"/>
      <c r="D25680" s="25"/>
      <c r="E25680" s="25"/>
    </row>
    <row r="25681" s="13" customFormat="1" ht="27" spans="1:5">
      <c r="A25681" s="25" t="s">
        <v>51546</v>
      </c>
      <c r="B25681" s="25" t="s">
        <v>51547</v>
      </c>
      <c r="C25681" s="25"/>
      <c r="D25681" s="25"/>
      <c r="E25681" s="25"/>
    </row>
    <row r="25682" s="13" customFormat="1" ht="27" spans="1:5">
      <c r="A25682" s="25" t="s">
        <v>51548</v>
      </c>
      <c r="B25682" s="25" t="s">
        <v>51549</v>
      </c>
      <c r="C25682" s="25"/>
      <c r="D25682" s="25"/>
      <c r="E25682" s="25"/>
    </row>
    <row r="25683" s="13" customFormat="1" ht="16" spans="1:5">
      <c r="A25683" s="25" t="s">
        <v>51550</v>
      </c>
      <c r="B25683" s="25" t="s">
        <v>51551</v>
      </c>
      <c r="C25683" s="25"/>
      <c r="D25683" s="25"/>
      <c r="E25683" s="25"/>
    </row>
    <row r="25684" s="13" customFormat="1" ht="27" spans="1:5">
      <c r="A25684" s="25" t="s">
        <v>51552</v>
      </c>
      <c r="B25684" s="25" t="s">
        <v>51553</v>
      </c>
      <c r="C25684" s="25"/>
      <c r="D25684" s="25"/>
      <c r="E25684" s="25"/>
    </row>
    <row r="25685" s="13" customFormat="1" ht="27" spans="1:5">
      <c r="A25685" s="25" t="s">
        <v>51554</v>
      </c>
      <c r="B25685" s="25" t="s">
        <v>51555</v>
      </c>
      <c r="C25685" s="25"/>
      <c r="D25685" s="25"/>
      <c r="E25685" s="25"/>
    </row>
    <row r="25686" s="13" customFormat="1" ht="27" spans="1:5">
      <c r="A25686" s="25" t="s">
        <v>51556</v>
      </c>
      <c r="B25686" s="25" t="s">
        <v>51557</v>
      </c>
      <c r="C25686" s="25"/>
      <c r="D25686" s="25"/>
      <c r="E25686" s="25"/>
    </row>
    <row r="25687" s="13" customFormat="1" ht="27" spans="1:5">
      <c r="A25687" s="25" t="s">
        <v>51558</v>
      </c>
      <c r="B25687" s="25" t="s">
        <v>51559</v>
      </c>
      <c r="C25687" s="25"/>
      <c r="D25687" s="25"/>
      <c r="E25687" s="25"/>
    </row>
    <row r="25688" s="13" customFormat="1" ht="27" spans="1:5">
      <c r="A25688" s="25" t="s">
        <v>51560</v>
      </c>
      <c r="B25688" s="25" t="s">
        <v>51561</v>
      </c>
      <c r="C25688" s="25"/>
      <c r="D25688" s="25"/>
      <c r="E25688" s="25"/>
    </row>
    <row r="25689" s="13" customFormat="1" ht="28" spans="1:5">
      <c r="A25689" s="25" t="s">
        <v>51562</v>
      </c>
      <c r="B25689" s="25" t="s">
        <v>51563</v>
      </c>
      <c r="C25689" s="25"/>
      <c r="D25689" s="25"/>
      <c r="E25689" s="25"/>
    </row>
    <row r="25690" s="13" customFormat="1" ht="27" spans="1:5">
      <c r="A25690" s="25" t="s">
        <v>51564</v>
      </c>
      <c r="B25690" s="25" t="s">
        <v>51565</v>
      </c>
      <c r="C25690" s="25"/>
      <c r="D25690" s="25"/>
      <c r="E25690" s="25"/>
    </row>
    <row r="25691" s="13" customFormat="1" ht="28" spans="1:5">
      <c r="A25691" s="25" t="s">
        <v>51566</v>
      </c>
      <c r="B25691" s="25" t="s">
        <v>51567</v>
      </c>
      <c r="C25691" s="25"/>
      <c r="D25691" s="25"/>
      <c r="E25691" s="25"/>
    </row>
    <row r="25692" s="13" customFormat="1" ht="27" spans="1:5">
      <c r="A25692" s="25" t="s">
        <v>51568</v>
      </c>
      <c r="B25692" s="25" t="s">
        <v>51569</v>
      </c>
      <c r="C25692" s="25"/>
      <c r="D25692" s="25"/>
      <c r="E25692" s="25"/>
    </row>
    <row r="25693" s="13" customFormat="1" ht="27" spans="1:5">
      <c r="A25693" s="25" t="s">
        <v>51570</v>
      </c>
      <c r="B25693" s="25" t="s">
        <v>51571</v>
      </c>
      <c r="C25693" s="25"/>
      <c r="D25693" s="25"/>
      <c r="E25693" s="25"/>
    </row>
    <row r="25694" s="13" customFormat="1" ht="27" spans="1:5">
      <c r="A25694" s="25" t="s">
        <v>51572</v>
      </c>
      <c r="B25694" s="25" t="s">
        <v>51573</v>
      </c>
      <c r="C25694" s="25"/>
      <c r="D25694" s="25"/>
      <c r="E25694" s="25"/>
    </row>
    <row r="25695" s="13" customFormat="1" ht="27" spans="1:5">
      <c r="A25695" s="25" t="s">
        <v>51574</v>
      </c>
      <c r="B25695" s="25" t="s">
        <v>51575</v>
      </c>
      <c r="C25695" s="25"/>
      <c r="D25695" s="25"/>
      <c r="E25695" s="25"/>
    </row>
    <row r="25696" s="13" customFormat="1" ht="27" spans="1:5">
      <c r="A25696" s="25" t="s">
        <v>51576</v>
      </c>
      <c r="B25696" s="25" t="s">
        <v>51577</v>
      </c>
      <c r="C25696" s="25"/>
      <c r="D25696" s="25"/>
      <c r="E25696" s="25"/>
    </row>
    <row r="25697" s="13" customFormat="1" ht="27" spans="1:5">
      <c r="A25697" s="25" t="s">
        <v>51578</v>
      </c>
      <c r="B25697" s="25" t="s">
        <v>51579</v>
      </c>
      <c r="C25697" s="25"/>
      <c r="D25697" s="25"/>
      <c r="E25697" s="25"/>
    </row>
    <row r="25698" s="13" customFormat="1" ht="27" spans="1:5">
      <c r="A25698" s="25" t="s">
        <v>51580</v>
      </c>
      <c r="B25698" s="25" t="s">
        <v>51581</v>
      </c>
      <c r="C25698" s="25"/>
      <c r="D25698" s="25"/>
      <c r="E25698" s="25"/>
    </row>
    <row r="25699" s="13" customFormat="1" ht="16" spans="1:5">
      <c r="A25699" s="25" t="s">
        <v>51582</v>
      </c>
      <c r="B25699" s="25" t="s">
        <v>51583</v>
      </c>
      <c r="C25699" s="25"/>
      <c r="D25699" s="25"/>
      <c r="E25699" s="25"/>
    </row>
    <row r="25700" s="13" customFormat="1" ht="16" spans="1:5">
      <c r="A25700" s="25" t="s">
        <v>51584</v>
      </c>
      <c r="B25700" s="25" t="s">
        <v>51585</v>
      </c>
      <c r="C25700" s="25"/>
      <c r="D25700" s="25"/>
      <c r="E25700" s="25"/>
    </row>
    <row r="25701" s="13" customFormat="1" ht="27" spans="1:5">
      <c r="A25701" s="25" t="s">
        <v>51586</v>
      </c>
      <c r="B25701" s="25" t="s">
        <v>51587</v>
      </c>
      <c r="C25701" s="25"/>
      <c r="D25701" s="25"/>
      <c r="E25701" s="25"/>
    </row>
    <row r="25702" s="13" customFormat="1" ht="27" spans="1:5">
      <c r="A25702" s="25" t="s">
        <v>51588</v>
      </c>
      <c r="B25702" s="25" t="s">
        <v>51589</v>
      </c>
      <c r="C25702" s="25"/>
      <c r="D25702" s="25"/>
      <c r="E25702" s="25"/>
    </row>
    <row r="25703" s="13" customFormat="1" ht="27" spans="1:5">
      <c r="A25703" s="25" t="s">
        <v>51590</v>
      </c>
      <c r="B25703" s="25" t="s">
        <v>51591</v>
      </c>
      <c r="C25703" s="25"/>
      <c r="D25703" s="25"/>
      <c r="E25703" s="25"/>
    </row>
    <row r="25704" s="13" customFormat="1" ht="27" spans="1:5">
      <c r="A25704" s="25" t="s">
        <v>51592</v>
      </c>
      <c r="B25704" s="25" t="s">
        <v>51593</v>
      </c>
      <c r="C25704" s="25"/>
      <c r="D25704" s="25"/>
      <c r="E25704" s="25"/>
    </row>
    <row r="25705" s="13" customFormat="1" ht="27" spans="1:5">
      <c r="A25705" s="25" t="s">
        <v>51594</v>
      </c>
      <c r="B25705" s="25" t="s">
        <v>51595</v>
      </c>
      <c r="C25705" s="25"/>
      <c r="D25705" s="25"/>
      <c r="E25705" s="25"/>
    </row>
    <row r="25706" s="13" customFormat="1" ht="27" spans="1:5">
      <c r="A25706" s="25" t="s">
        <v>51596</v>
      </c>
      <c r="B25706" s="25" t="s">
        <v>51597</v>
      </c>
      <c r="C25706" s="25"/>
      <c r="D25706" s="25"/>
      <c r="E25706" s="25"/>
    </row>
    <row r="25707" s="13" customFormat="1" ht="16" spans="1:5">
      <c r="A25707" s="25" t="s">
        <v>51598</v>
      </c>
      <c r="B25707" s="25" t="s">
        <v>51599</v>
      </c>
      <c r="C25707" s="25"/>
      <c r="D25707" s="25"/>
      <c r="E25707" s="25"/>
    </row>
    <row r="25708" s="13" customFormat="1" ht="27" spans="1:5">
      <c r="A25708" s="25" t="s">
        <v>51600</v>
      </c>
      <c r="B25708" s="25" t="s">
        <v>51601</v>
      </c>
      <c r="C25708" s="25"/>
      <c r="D25708" s="25"/>
      <c r="E25708" s="25"/>
    </row>
    <row r="25709" s="13" customFormat="1" ht="27" spans="1:5">
      <c r="A25709" s="25" t="s">
        <v>51602</v>
      </c>
      <c r="B25709" s="25" t="s">
        <v>51603</v>
      </c>
      <c r="C25709" s="25"/>
      <c r="D25709" s="25"/>
      <c r="E25709" s="25"/>
    </row>
    <row r="25710" s="13" customFormat="1" ht="27" spans="1:5">
      <c r="A25710" s="25" t="s">
        <v>51604</v>
      </c>
      <c r="B25710" s="25" t="s">
        <v>51605</v>
      </c>
      <c r="C25710" s="25"/>
      <c r="D25710" s="25"/>
      <c r="E25710" s="25"/>
    </row>
    <row r="25711" s="13" customFormat="1" ht="27" spans="1:5">
      <c r="A25711" s="25" t="s">
        <v>51606</v>
      </c>
      <c r="B25711" s="25" t="s">
        <v>51607</v>
      </c>
      <c r="C25711" s="25"/>
      <c r="D25711" s="25"/>
      <c r="E25711" s="25"/>
    </row>
    <row r="25712" s="13" customFormat="1" ht="27" spans="1:5">
      <c r="A25712" s="25" t="s">
        <v>51608</v>
      </c>
      <c r="B25712" s="25" t="s">
        <v>51609</v>
      </c>
      <c r="C25712" s="25"/>
      <c r="D25712" s="25"/>
      <c r="E25712" s="25"/>
    </row>
    <row r="25713" s="13" customFormat="1" ht="16" spans="1:5">
      <c r="A25713" s="25" t="s">
        <v>51610</v>
      </c>
      <c r="B25713" s="25" t="s">
        <v>51611</v>
      </c>
      <c r="C25713" s="25"/>
      <c r="D25713" s="25"/>
      <c r="E25713" s="25"/>
    </row>
    <row r="25714" s="13" customFormat="1" ht="27" spans="1:5">
      <c r="A25714" s="25" t="s">
        <v>51612</v>
      </c>
      <c r="B25714" s="25" t="s">
        <v>51613</v>
      </c>
      <c r="C25714" s="25"/>
      <c r="D25714" s="25"/>
      <c r="E25714" s="25"/>
    </row>
    <row r="25715" s="13" customFormat="1" ht="27" spans="1:5">
      <c r="A25715" s="25" t="s">
        <v>51614</v>
      </c>
      <c r="B25715" s="25" t="s">
        <v>51615</v>
      </c>
      <c r="C25715" s="25"/>
      <c r="D25715" s="25"/>
      <c r="E25715" s="25"/>
    </row>
    <row r="25716" s="13" customFormat="1" ht="27" spans="1:5">
      <c r="A25716" s="25" t="s">
        <v>51616</v>
      </c>
      <c r="B25716" s="25" t="s">
        <v>51617</v>
      </c>
      <c r="C25716" s="25"/>
      <c r="D25716" s="25"/>
      <c r="E25716" s="25"/>
    </row>
    <row r="25717" s="13" customFormat="1" ht="27" spans="1:5">
      <c r="A25717" s="25" t="s">
        <v>51618</v>
      </c>
      <c r="B25717" s="25" t="s">
        <v>51619</v>
      </c>
      <c r="C25717" s="25"/>
      <c r="D25717" s="25"/>
      <c r="E25717" s="25"/>
    </row>
    <row r="25718" s="13" customFormat="1" ht="27" spans="1:5">
      <c r="A25718" s="25" t="s">
        <v>51620</v>
      </c>
      <c r="B25718" s="25" t="s">
        <v>51621</v>
      </c>
      <c r="C25718" s="25"/>
      <c r="D25718" s="25"/>
      <c r="E25718" s="25"/>
    </row>
    <row r="25719" s="13" customFormat="1" ht="27" spans="1:5">
      <c r="A25719" s="25" t="s">
        <v>51622</v>
      </c>
      <c r="B25719" s="25" t="s">
        <v>51623</v>
      </c>
      <c r="C25719" s="25"/>
      <c r="D25719" s="25"/>
      <c r="E25719" s="25"/>
    </row>
    <row r="25720" s="13" customFormat="1" ht="27" spans="1:5">
      <c r="A25720" s="25" t="s">
        <v>51624</v>
      </c>
      <c r="B25720" s="25" t="s">
        <v>51625</v>
      </c>
      <c r="C25720" s="25"/>
      <c r="D25720" s="25"/>
      <c r="E25720" s="25"/>
    </row>
    <row r="25721" s="13" customFormat="1" ht="16" spans="1:5">
      <c r="A25721" s="25" t="s">
        <v>51626</v>
      </c>
      <c r="B25721" s="25" t="s">
        <v>51627</v>
      </c>
      <c r="C25721" s="25"/>
      <c r="D25721" s="25"/>
      <c r="E25721" s="25"/>
    </row>
    <row r="25722" s="13" customFormat="1" ht="27" spans="1:5">
      <c r="A25722" s="25" t="s">
        <v>51628</v>
      </c>
      <c r="B25722" s="25" t="s">
        <v>51629</v>
      </c>
      <c r="C25722" s="25"/>
      <c r="D25722" s="25"/>
      <c r="E25722" s="25"/>
    </row>
    <row r="25723" s="13" customFormat="1" ht="27" spans="1:5">
      <c r="A25723" s="25" t="s">
        <v>51630</v>
      </c>
      <c r="B25723" s="25" t="s">
        <v>51631</v>
      </c>
      <c r="C25723" s="25"/>
      <c r="D25723" s="25"/>
      <c r="E25723" s="25"/>
    </row>
    <row r="25724" s="13" customFormat="1" ht="27" spans="1:5">
      <c r="A25724" s="25" t="s">
        <v>51632</v>
      </c>
      <c r="B25724" s="25" t="s">
        <v>51633</v>
      </c>
      <c r="C25724" s="25"/>
      <c r="D25724" s="25"/>
      <c r="E25724" s="25"/>
    </row>
    <row r="25725" s="13" customFormat="1" ht="27" spans="1:5">
      <c r="A25725" s="25" t="s">
        <v>51634</v>
      </c>
      <c r="B25725" s="25" t="s">
        <v>51635</v>
      </c>
      <c r="C25725" s="25"/>
      <c r="D25725" s="25"/>
      <c r="E25725" s="25"/>
    </row>
    <row r="25726" s="13" customFormat="1" ht="27" spans="1:5">
      <c r="A25726" s="25" t="s">
        <v>51636</v>
      </c>
      <c r="B25726" s="25" t="s">
        <v>51637</v>
      </c>
      <c r="C25726" s="25"/>
      <c r="D25726" s="25"/>
      <c r="E25726" s="25"/>
    </row>
    <row r="25727" s="13" customFormat="1" ht="16" spans="1:5">
      <c r="A25727" s="25" t="s">
        <v>51638</v>
      </c>
      <c r="B25727" s="25" t="s">
        <v>51639</v>
      </c>
      <c r="C25727" s="25"/>
      <c r="D25727" s="25"/>
      <c r="E25727" s="25"/>
    </row>
    <row r="25728" s="13" customFormat="1" ht="27" spans="1:5">
      <c r="A25728" s="25" t="s">
        <v>51640</v>
      </c>
      <c r="B25728" s="25" t="s">
        <v>51641</v>
      </c>
      <c r="C25728" s="25"/>
      <c r="D25728" s="25"/>
      <c r="E25728" s="25"/>
    </row>
    <row r="25729" s="13" customFormat="1" ht="27" spans="1:5">
      <c r="A25729" s="25" t="s">
        <v>51642</v>
      </c>
      <c r="B25729" s="25" t="s">
        <v>51643</v>
      </c>
      <c r="C25729" s="25"/>
      <c r="D25729" s="25"/>
      <c r="E25729" s="25"/>
    </row>
    <row r="25730" s="13" customFormat="1" ht="27" spans="1:5">
      <c r="A25730" s="25" t="s">
        <v>51644</v>
      </c>
      <c r="B25730" s="25" t="s">
        <v>51645</v>
      </c>
      <c r="C25730" s="25"/>
      <c r="D25730" s="25"/>
      <c r="E25730" s="25"/>
    </row>
    <row r="25731" s="13" customFormat="1" ht="27" spans="1:5">
      <c r="A25731" s="25" t="s">
        <v>51646</v>
      </c>
      <c r="B25731" s="25" t="s">
        <v>51647</v>
      </c>
      <c r="C25731" s="25"/>
      <c r="D25731" s="25"/>
      <c r="E25731" s="25"/>
    </row>
    <row r="25732" s="13" customFormat="1" ht="27" spans="1:5">
      <c r="A25732" s="25" t="s">
        <v>51648</v>
      </c>
      <c r="B25732" s="25" t="s">
        <v>51649</v>
      </c>
      <c r="C25732" s="25"/>
      <c r="D25732" s="25"/>
      <c r="E25732" s="25"/>
    </row>
    <row r="25733" s="13" customFormat="1" ht="27" spans="1:5">
      <c r="A25733" s="25" t="s">
        <v>51650</v>
      </c>
      <c r="B25733" s="25" t="s">
        <v>51651</v>
      </c>
      <c r="C25733" s="25"/>
      <c r="D25733" s="25"/>
      <c r="E25733" s="25"/>
    </row>
    <row r="25734" s="13" customFormat="1" ht="27" spans="1:5">
      <c r="A25734" s="25" t="s">
        <v>51652</v>
      </c>
      <c r="B25734" s="25" t="s">
        <v>51653</v>
      </c>
      <c r="C25734" s="25"/>
      <c r="D25734" s="25"/>
      <c r="E25734" s="25"/>
    </row>
    <row r="25735" s="13" customFormat="1" ht="27" spans="1:5">
      <c r="A25735" s="25" t="s">
        <v>51654</v>
      </c>
      <c r="B25735" s="25" t="s">
        <v>51655</v>
      </c>
      <c r="C25735" s="25"/>
      <c r="D25735" s="25"/>
      <c r="E25735" s="25"/>
    </row>
    <row r="25736" s="13" customFormat="1" ht="27" spans="1:5">
      <c r="A25736" s="25" t="s">
        <v>51656</v>
      </c>
      <c r="B25736" s="25" t="s">
        <v>51657</v>
      </c>
      <c r="C25736" s="25"/>
      <c r="D25736" s="25"/>
      <c r="E25736" s="25"/>
    </row>
    <row r="25737" s="13" customFormat="1" ht="27" spans="1:5">
      <c r="A25737" s="25" t="s">
        <v>51658</v>
      </c>
      <c r="B25737" s="25" t="s">
        <v>51659</v>
      </c>
      <c r="C25737" s="25"/>
      <c r="D25737" s="25"/>
      <c r="E25737" s="25"/>
    </row>
    <row r="25738" s="13" customFormat="1" ht="27" spans="1:5">
      <c r="A25738" s="25" t="s">
        <v>51660</v>
      </c>
      <c r="B25738" s="25" t="s">
        <v>51661</v>
      </c>
      <c r="C25738" s="25"/>
      <c r="D25738" s="25"/>
      <c r="E25738" s="25"/>
    </row>
    <row r="25739" s="13" customFormat="1" ht="27" spans="1:5">
      <c r="A25739" s="25" t="s">
        <v>51662</v>
      </c>
      <c r="B25739" s="25" t="s">
        <v>51663</v>
      </c>
      <c r="C25739" s="25"/>
      <c r="D25739" s="25"/>
      <c r="E25739" s="25"/>
    </row>
    <row r="25740" s="13" customFormat="1" ht="27" spans="1:5">
      <c r="A25740" s="25" t="s">
        <v>51664</v>
      </c>
      <c r="B25740" s="25" t="s">
        <v>51665</v>
      </c>
      <c r="C25740" s="25"/>
      <c r="D25740" s="25"/>
      <c r="E25740" s="25"/>
    </row>
    <row r="25741" s="13" customFormat="1" ht="27" spans="1:5">
      <c r="A25741" s="25" t="s">
        <v>51666</v>
      </c>
      <c r="B25741" s="25" t="s">
        <v>51667</v>
      </c>
      <c r="C25741" s="25"/>
      <c r="D25741" s="25"/>
      <c r="E25741" s="25"/>
    </row>
    <row r="25742" s="13" customFormat="1" ht="27" spans="1:5">
      <c r="A25742" s="25" t="s">
        <v>51668</v>
      </c>
      <c r="B25742" s="25" t="s">
        <v>51669</v>
      </c>
      <c r="C25742" s="25"/>
      <c r="D25742" s="25"/>
      <c r="E25742" s="25"/>
    </row>
    <row r="25743" s="13" customFormat="1" ht="27" spans="1:5">
      <c r="A25743" s="25" t="s">
        <v>51670</v>
      </c>
      <c r="B25743" s="25" t="s">
        <v>51671</v>
      </c>
      <c r="C25743" s="25"/>
      <c r="D25743" s="25"/>
      <c r="E25743" s="25"/>
    </row>
    <row r="25744" s="13" customFormat="1" ht="27" spans="1:5">
      <c r="A25744" s="25" t="s">
        <v>51672</v>
      </c>
      <c r="B25744" s="25" t="s">
        <v>51673</v>
      </c>
      <c r="C25744" s="25"/>
      <c r="D25744" s="25"/>
      <c r="E25744" s="25"/>
    </row>
    <row r="25745" s="13" customFormat="1" ht="27" spans="1:5">
      <c r="A25745" s="25" t="s">
        <v>51674</v>
      </c>
      <c r="B25745" s="25" t="s">
        <v>51675</v>
      </c>
      <c r="C25745" s="25"/>
      <c r="D25745" s="25"/>
      <c r="E25745" s="25"/>
    </row>
    <row r="25746" s="13" customFormat="1" ht="27" spans="1:5">
      <c r="A25746" s="25" t="s">
        <v>51676</v>
      </c>
      <c r="B25746" s="25" t="s">
        <v>51677</v>
      </c>
      <c r="C25746" s="25"/>
      <c r="D25746" s="25"/>
      <c r="E25746" s="25"/>
    </row>
    <row r="25747" s="13" customFormat="1" ht="27" spans="1:5">
      <c r="A25747" s="25" t="s">
        <v>51678</v>
      </c>
      <c r="B25747" s="25" t="s">
        <v>51679</v>
      </c>
      <c r="C25747" s="25"/>
      <c r="D25747" s="25"/>
      <c r="E25747" s="25"/>
    </row>
    <row r="25748" s="13" customFormat="1" ht="27" spans="1:5">
      <c r="A25748" s="25" t="s">
        <v>51680</v>
      </c>
      <c r="B25748" s="25" t="s">
        <v>51681</v>
      </c>
      <c r="C25748" s="25"/>
      <c r="D25748" s="25"/>
      <c r="E25748" s="25"/>
    </row>
    <row r="25749" s="13" customFormat="1" ht="27" spans="1:5">
      <c r="A25749" s="25" t="s">
        <v>51682</v>
      </c>
      <c r="B25749" s="25" t="s">
        <v>51683</v>
      </c>
      <c r="C25749" s="25"/>
      <c r="D25749" s="25"/>
      <c r="E25749" s="25"/>
    </row>
    <row r="25750" s="13" customFormat="1" ht="27" spans="1:5">
      <c r="A25750" s="25" t="s">
        <v>51684</v>
      </c>
      <c r="B25750" s="25" t="s">
        <v>51685</v>
      </c>
      <c r="C25750" s="25"/>
      <c r="D25750" s="25"/>
      <c r="E25750" s="25"/>
    </row>
    <row r="25751" s="13" customFormat="1" ht="27" spans="1:5">
      <c r="A25751" s="25" t="s">
        <v>51686</v>
      </c>
      <c r="B25751" s="25" t="s">
        <v>51687</v>
      </c>
      <c r="C25751" s="25"/>
      <c r="D25751" s="25"/>
      <c r="E25751" s="25"/>
    </row>
    <row r="25752" s="13" customFormat="1" ht="27" spans="1:5">
      <c r="A25752" s="25" t="s">
        <v>51688</v>
      </c>
      <c r="B25752" s="25" t="s">
        <v>51689</v>
      </c>
      <c r="C25752" s="25"/>
      <c r="D25752" s="25"/>
      <c r="E25752" s="25"/>
    </row>
    <row r="25753" s="13" customFormat="1" ht="27" spans="1:5">
      <c r="A25753" s="25" t="s">
        <v>51690</v>
      </c>
      <c r="B25753" s="25" t="s">
        <v>51691</v>
      </c>
      <c r="C25753" s="25"/>
      <c r="D25753" s="25"/>
      <c r="E25753" s="25"/>
    </row>
    <row r="25754" s="13" customFormat="1" ht="27" spans="1:5">
      <c r="A25754" s="25" t="s">
        <v>51692</v>
      </c>
      <c r="B25754" s="25" t="s">
        <v>51693</v>
      </c>
      <c r="C25754" s="25"/>
      <c r="D25754" s="25"/>
      <c r="E25754" s="25"/>
    </row>
    <row r="25755" s="13" customFormat="1" ht="16" spans="1:5">
      <c r="A25755" s="25" t="s">
        <v>51694</v>
      </c>
      <c r="B25755" s="25" t="s">
        <v>51695</v>
      </c>
      <c r="C25755" s="25"/>
      <c r="D25755" s="25"/>
      <c r="E25755" s="25"/>
    </row>
    <row r="25756" s="13" customFormat="1" ht="27" spans="1:5">
      <c r="A25756" s="25" t="s">
        <v>51696</v>
      </c>
      <c r="B25756" s="25" t="s">
        <v>51697</v>
      </c>
      <c r="C25756" s="25"/>
      <c r="D25756" s="25"/>
      <c r="E25756" s="25"/>
    </row>
    <row r="25757" s="13" customFormat="1" ht="27" spans="1:5">
      <c r="A25757" s="25" t="s">
        <v>51698</v>
      </c>
      <c r="B25757" s="25" t="s">
        <v>51699</v>
      </c>
      <c r="C25757" s="25"/>
      <c r="D25757" s="25"/>
      <c r="E25757" s="25"/>
    </row>
    <row r="25758" s="13" customFormat="1" ht="27" spans="1:5">
      <c r="A25758" s="25" t="s">
        <v>51700</v>
      </c>
      <c r="B25758" s="25" t="s">
        <v>51701</v>
      </c>
      <c r="C25758" s="25"/>
      <c r="D25758" s="25"/>
      <c r="E25758" s="25"/>
    </row>
    <row r="25759" s="13" customFormat="1" ht="27" spans="1:5">
      <c r="A25759" s="25" t="s">
        <v>51702</v>
      </c>
      <c r="B25759" s="25" t="s">
        <v>51703</v>
      </c>
      <c r="C25759" s="25"/>
      <c r="D25759" s="25"/>
      <c r="E25759" s="25"/>
    </row>
    <row r="25760" s="13" customFormat="1" ht="27" spans="1:5">
      <c r="A25760" s="25" t="s">
        <v>51704</v>
      </c>
      <c r="B25760" s="25" t="s">
        <v>51705</v>
      </c>
      <c r="C25760" s="25"/>
      <c r="D25760" s="25"/>
      <c r="E25760" s="25"/>
    </row>
    <row r="25761" s="13" customFormat="1" ht="16" spans="1:5">
      <c r="A25761" s="25" t="s">
        <v>51706</v>
      </c>
      <c r="B25761" s="25" t="s">
        <v>51707</v>
      </c>
      <c r="C25761" s="25"/>
      <c r="D25761" s="25"/>
      <c r="E25761" s="25"/>
    </row>
    <row r="25762" s="13" customFormat="1" ht="27" spans="1:5">
      <c r="A25762" s="25" t="s">
        <v>51708</v>
      </c>
      <c r="B25762" s="25" t="s">
        <v>51709</v>
      </c>
      <c r="C25762" s="25"/>
      <c r="D25762" s="25"/>
      <c r="E25762" s="25"/>
    </row>
    <row r="25763" s="13" customFormat="1" ht="16" spans="1:5">
      <c r="A25763" s="25" t="s">
        <v>51710</v>
      </c>
      <c r="B25763" s="25" t="s">
        <v>51711</v>
      </c>
      <c r="C25763" s="25"/>
      <c r="D25763" s="25"/>
      <c r="E25763" s="25"/>
    </row>
    <row r="25764" s="13" customFormat="1" ht="27" spans="1:5">
      <c r="A25764" s="25" t="s">
        <v>51712</v>
      </c>
      <c r="B25764" s="25" t="s">
        <v>51713</v>
      </c>
      <c r="C25764" s="25"/>
      <c r="D25764" s="25"/>
      <c r="E25764" s="25"/>
    </row>
    <row r="25765" s="13" customFormat="1" ht="16" spans="1:5">
      <c r="A25765" s="25" t="s">
        <v>51714</v>
      </c>
      <c r="B25765" s="25" t="s">
        <v>51715</v>
      </c>
      <c r="C25765" s="25"/>
      <c r="D25765" s="25"/>
      <c r="E25765" s="25"/>
    </row>
    <row r="25766" s="13" customFormat="1" ht="27" spans="1:5">
      <c r="A25766" s="25" t="s">
        <v>51716</v>
      </c>
      <c r="B25766" s="25" t="s">
        <v>51717</v>
      </c>
      <c r="C25766" s="25"/>
      <c r="D25766" s="25"/>
      <c r="E25766" s="25"/>
    </row>
    <row r="25767" s="13" customFormat="1" ht="27" spans="1:5">
      <c r="A25767" s="25" t="s">
        <v>51718</v>
      </c>
      <c r="B25767" s="25" t="s">
        <v>51719</v>
      </c>
      <c r="C25767" s="25"/>
      <c r="D25767" s="25"/>
      <c r="E25767" s="25"/>
    </row>
    <row r="25768" s="13" customFormat="1" ht="27" spans="1:5">
      <c r="A25768" s="25" t="s">
        <v>51720</v>
      </c>
      <c r="B25768" s="25" t="s">
        <v>51721</v>
      </c>
      <c r="C25768" s="25"/>
      <c r="D25768" s="25"/>
      <c r="E25768" s="25"/>
    </row>
    <row r="25769" s="13" customFormat="1" ht="16" spans="1:5">
      <c r="A25769" s="25" t="s">
        <v>51722</v>
      </c>
      <c r="B25769" s="25" t="s">
        <v>51723</v>
      </c>
      <c r="C25769" s="25"/>
      <c r="D25769" s="25"/>
      <c r="E25769" s="25"/>
    </row>
    <row r="25770" s="13" customFormat="1" ht="27" spans="1:5">
      <c r="A25770" s="25" t="s">
        <v>51724</v>
      </c>
      <c r="B25770" s="25" t="s">
        <v>51725</v>
      </c>
      <c r="C25770" s="25"/>
      <c r="D25770" s="25"/>
      <c r="E25770" s="25"/>
    </row>
    <row r="25771" s="13" customFormat="1" ht="16" spans="1:5">
      <c r="A25771" s="25" t="s">
        <v>51726</v>
      </c>
      <c r="B25771" s="25" t="s">
        <v>51727</v>
      </c>
      <c r="C25771" s="25"/>
      <c r="D25771" s="25"/>
      <c r="E25771" s="25"/>
    </row>
    <row r="25772" s="13" customFormat="1" ht="27" spans="1:5">
      <c r="A25772" s="25" t="s">
        <v>51728</v>
      </c>
      <c r="B25772" s="25" t="s">
        <v>51729</v>
      </c>
      <c r="C25772" s="25"/>
      <c r="D25772" s="25"/>
      <c r="E25772" s="25"/>
    </row>
    <row r="25773" s="13" customFormat="1" ht="27" spans="1:5">
      <c r="A25773" s="25" t="s">
        <v>51730</v>
      </c>
      <c r="B25773" s="25" t="s">
        <v>51731</v>
      </c>
      <c r="C25773" s="25"/>
      <c r="D25773" s="25"/>
      <c r="E25773" s="25"/>
    </row>
    <row r="25774" s="13" customFormat="1" ht="27" spans="1:5">
      <c r="A25774" s="25" t="s">
        <v>51732</v>
      </c>
      <c r="B25774" s="25" t="s">
        <v>51733</v>
      </c>
      <c r="C25774" s="25"/>
      <c r="D25774" s="25"/>
      <c r="E25774" s="25"/>
    </row>
    <row r="25775" s="13" customFormat="1" ht="27" spans="1:5">
      <c r="A25775" s="25" t="s">
        <v>51734</v>
      </c>
      <c r="B25775" s="25" t="s">
        <v>51735</v>
      </c>
      <c r="C25775" s="25"/>
      <c r="D25775" s="25"/>
      <c r="E25775" s="25"/>
    </row>
    <row r="25776" s="13" customFormat="1" ht="27" spans="1:5">
      <c r="A25776" s="25" t="s">
        <v>51736</v>
      </c>
      <c r="B25776" s="25" t="s">
        <v>51737</v>
      </c>
      <c r="C25776" s="25"/>
      <c r="D25776" s="25"/>
      <c r="E25776" s="25"/>
    </row>
    <row r="25777" s="13" customFormat="1" ht="27" spans="1:5">
      <c r="A25777" s="25" t="s">
        <v>51738</v>
      </c>
      <c r="B25777" s="25" t="s">
        <v>51739</v>
      </c>
      <c r="C25777" s="25"/>
      <c r="D25777" s="25"/>
      <c r="E25777" s="25"/>
    </row>
    <row r="25778" s="13" customFormat="1" ht="27" spans="1:5">
      <c r="A25778" s="25" t="s">
        <v>51740</v>
      </c>
      <c r="B25778" s="25" t="s">
        <v>51741</v>
      </c>
      <c r="C25778" s="25"/>
      <c r="D25778" s="25"/>
      <c r="E25778" s="25"/>
    </row>
    <row r="25779" s="13" customFormat="1" ht="27" spans="1:5">
      <c r="A25779" s="25" t="s">
        <v>51742</v>
      </c>
      <c r="B25779" s="25" t="s">
        <v>51743</v>
      </c>
      <c r="C25779" s="25"/>
      <c r="D25779" s="25"/>
      <c r="E25779" s="25"/>
    </row>
    <row r="25780" s="13" customFormat="1" ht="27" spans="1:5">
      <c r="A25780" s="25" t="s">
        <v>51744</v>
      </c>
      <c r="B25780" s="25" t="s">
        <v>51745</v>
      </c>
      <c r="C25780" s="25"/>
      <c r="D25780" s="25"/>
      <c r="E25780" s="25"/>
    </row>
    <row r="25781" s="13" customFormat="1" ht="27" spans="1:5">
      <c r="A25781" s="25" t="s">
        <v>51746</v>
      </c>
      <c r="B25781" s="25" t="s">
        <v>51747</v>
      </c>
      <c r="C25781" s="25"/>
      <c r="D25781" s="25"/>
      <c r="E25781" s="25"/>
    </row>
    <row r="25782" s="13" customFormat="1" ht="27" spans="1:5">
      <c r="A25782" s="25" t="s">
        <v>51748</v>
      </c>
      <c r="B25782" s="25" t="s">
        <v>51749</v>
      </c>
      <c r="C25782" s="25"/>
      <c r="D25782" s="25"/>
      <c r="E25782" s="25"/>
    </row>
    <row r="25783" s="13" customFormat="1" ht="27" spans="1:5">
      <c r="A25783" s="25" t="s">
        <v>51750</v>
      </c>
      <c r="B25783" s="25" t="s">
        <v>51751</v>
      </c>
      <c r="C25783" s="25"/>
      <c r="D25783" s="25"/>
      <c r="E25783" s="25"/>
    </row>
    <row r="25784" s="13" customFormat="1" ht="27" spans="1:5">
      <c r="A25784" s="25" t="s">
        <v>51752</v>
      </c>
      <c r="B25784" s="25" t="s">
        <v>51753</v>
      </c>
      <c r="C25784" s="25"/>
      <c r="D25784" s="25"/>
      <c r="E25784" s="25"/>
    </row>
    <row r="25785" s="13" customFormat="1" ht="27" spans="1:5">
      <c r="A25785" s="25" t="s">
        <v>51754</v>
      </c>
      <c r="B25785" s="25" t="s">
        <v>51755</v>
      </c>
      <c r="C25785" s="25"/>
      <c r="D25785" s="25"/>
      <c r="E25785" s="25"/>
    </row>
    <row r="25786" s="13" customFormat="1" ht="27" spans="1:5">
      <c r="A25786" s="25" t="s">
        <v>51756</v>
      </c>
      <c r="B25786" s="25" t="s">
        <v>51757</v>
      </c>
      <c r="C25786" s="25"/>
      <c r="D25786" s="25"/>
      <c r="E25786" s="25"/>
    </row>
    <row r="25787" s="13" customFormat="1" ht="27" spans="1:5">
      <c r="A25787" s="25" t="s">
        <v>51758</v>
      </c>
      <c r="B25787" s="25" t="s">
        <v>51759</v>
      </c>
      <c r="C25787" s="25"/>
      <c r="D25787" s="25"/>
      <c r="E25787" s="25"/>
    </row>
    <row r="25788" s="13" customFormat="1" ht="27" spans="1:5">
      <c r="A25788" s="25" t="s">
        <v>51760</v>
      </c>
      <c r="B25788" s="25" t="s">
        <v>51761</v>
      </c>
      <c r="C25788" s="25"/>
      <c r="D25788" s="25"/>
      <c r="E25788" s="25"/>
    </row>
    <row r="25789" s="13" customFormat="1" ht="27" spans="1:5">
      <c r="A25789" s="25" t="s">
        <v>51762</v>
      </c>
      <c r="B25789" s="25" t="s">
        <v>51763</v>
      </c>
      <c r="C25789" s="25"/>
      <c r="D25789" s="25"/>
      <c r="E25789" s="25"/>
    </row>
    <row r="25790" s="13" customFormat="1" ht="27" spans="1:5">
      <c r="A25790" s="25" t="s">
        <v>51764</v>
      </c>
      <c r="B25790" s="25" t="s">
        <v>51765</v>
      </c>
      <c r="C25790" s="25"/>
      <c r="D25790" s="25"/>
      <c r="E25790" s="25"/>
    </row>
    <row r="25791" s="13" customFormat="1" ht="27" spans="1:5">
      <c r="A25791" s="25" t="s">
        <v>51766</v>
      </c>
      <c r="B25791" s="25" t="s">
        <v>51767</v>
      </c>
      <c r="C25791" s="25"/>
      <c r="D25791" s="25"/>
      <c r="E25791" s="25"/>
    </row>
    <row r="25792" s="13" customFormat="1" ht="27" spans="1:5">
      <c r="A25792" s="25" t="s">
        <v>51768</v>
      </c>
      <c r="B25792" s="25" t="s">
        <v>51769</v>
      </c>
      <c r="C25792" s="25"/>
      <c r="D25792" s="25"/>
      <c r="E25792" s="25"/>
    </row>
    <row r="25793" s="13" customFormat="1" ht="27" spans="1:5">
      <c r="A25793" s="25" t="s">
        <v>51770</v>
      </c>
      <c r="B25793" s="25" t="s">
        <v>51771</v>
      </c>
      <c r="C25793" s="25"/>
      <c r="D25793" s="25"/>
      <c r="E25793" s="25"/>
    </row>
    <row r="25794" s="13" customFormat="1" ht="27" spans="1:5">
      <c r="A25794" s="25" t="s">
        <v>51772</v>
      </c>
      <c r="B25794" s="25" t="s">
        <v>51773</v>
      </c>
      <c r="C25794" s="25"/>
      <c r="D25794" s="25"/>
      <c r="E25794" s="25"/>
    </row>
    <row r="25795" s="13" customFormat="1" ht="27" spans="1:5">
      <c r="A25795" s="25" t="s">
        <v>51774</v>
      </c>
      <c r="B25795" s="25" t="s">
        <v>51775</v>
      </c>
      <c r="C25795" s="25"/>
      <c r="D25795" s="25"/>
      <c r="E25795" s="25"/>
    </row>
    <row r="25796" s="13" customFormat="1" ht="27" spans="1:5">
      <c r="A25796" s="25" t="s">
        <v>51776</v>
      </c>
      <c r="B25796" s="25" t="s">
        <v>51777</v>
      </c>
      <c r="C25796" s="25"/>
      <c r="D25796" s="25"/>
      <c r="E25796" s="25"/>
    </row>
    <row r="25797" s="13" customFormat="1" ht="27" spans="1:5">
      <c r="A25797" s="25" t="s">
        <v>51778</v>
      </c>
      <c r="B25797" s="25" t="s">
        <v>51779</v>
      </c>
      <c r="C25797" s="25"/>
      <c r="D25797" s="25"/>
      <c r="E25797" s="25"/>
    </row>
    <row r="25798" s="13" customFormat="1" ht="27" spans="1:5">
      <c r="A25798" s="25" t="s">
        <v>51780</v>
      </c>
      <c r="B25798" s="25" t="s">
        <v>51781</v>
      </c>
      <c r="C25798" s="25"/>
      <c r="D25798" s="25"/>
      <c r="E25798" s="25"/>
    </row>
    <row r="25799" s="13" customFormat="1" ht="16" spans="1:5">
      <c r="A25799" s="25" t="s">
        <v>51782</v>
      </c>
      <c r="B25799" s="25" t="s">
        <v>51783</v>
      </c>
      <c r="C25799" s="25"/>
      <c r="D25799" s="25"/>
      <c r="E25799" s="25"/>
    </row>
    <row r="25800" s="13" customFormat="1" ht="27" spans="1:5">
      <c r="A25800" s="25" t="s">
        <v>51784</v>
      </c>
      <c r="B25800" s="25" t="s">
        <v>51785</v>
      </c>
      <c r="C25800" s="25"/>
      <c r="D25800" s="25"/>
      <c r="E25800" s="25"/>
    </row>
    <row r="25801" s="13" customFormat="1" ht="27" spans="1:5">
      <c r="A25801" s="25" t="s">
        <v>51786</v>
      </c>
      <c r="B25801" s="25" t="s">
        <v>51787</v>
      </c>
      <c r="C25801" s="25"/>
      <c r="D25801" s="25"/>
      <c r="E25801" s="25"/>
    </row>
    <row r="25802" s="13" customFormat="1" ht="27" spans="1:5">
      <c r="A25802" s="25" t="s">
        <v>51788</v>
      </c>
      <c r="B25802" s="25" t="s">
        <v>51789</v>
      </c>
      <c r="C25802" s="25"/>
      <c r="D25802" s="25"/>
      <c r="E25802" s="25"/>
    </row>
    <row r="25803" s="13" customFormat="1" ht="27" spans="1:5">
      <c r="A25803" s="25" t="s">
        <v>51790</v>
      </c>
      <c r="B25803" s="25" t="s">
        <v>51791</v>
      </c>
      <c r="C25803" s="25"/>
      <c r="D25803" s="25"/>
      <c r="E25803" s="25"/>
    </row>
    <row r="25804" s="13" customFormat="1" ht="27" spans="1:5">
      <c r="A25804" s="25" t="s">
        <v>51792</v>
      </c>
      <c r="B25804" s="25" t="s">
        <v>51793</v>
      </c>
      <c r="C25804" s="25"/>
      <c r="D25804" s="25"/>
      <c r="E25804" s="25"/>
    </row>
    <row r="25805" s="13" customFormat="1" ht="27" spans="1:5">
      <c r="A25805" s="25" t="s">
        <v>51794</v>
      </c>
      <c r="B25805" s="25" t="s">
        <v>51795</v>
      </c>
      <c r="C25805" s="25"/>
      <c r="D25805" s="25"/>
      <c r="E25805" s="25"/>
    </row>
    <row r="25806" s="13" customFormat="1" ht="27" spans="1:5">
      <c r="A25806" s="25" t="s">
        <v>51796</v>
      </c>
      <c r="B25806" s="25" t="s">
        <v>51797</v>
      </c>
      <c r="C25806" s="25"/>
      <c r="D25806" s="25"/>
      <c r="E25806" s="25"/>
    </row>
    <row r="25807" s="13" customFormat="1" ht="27" spans="1:5">
      <c r="A25807" s="25" t="s">
        <v>51798</v>
      </c>
      <c r="B25807" s="25" t="s">
        <v>51799</v>
      </c>
      <c r="C25807" s="25"/>
      <c r="D25807" s="25"/>
      <c r="E25807" s="25"/>
    </row>
    <row r="25808" s="13" customFormat="1" ht="16" spans="1:5">
      <c r="A25808" s="25" t="s">
        <v>51800</v>
      </c>
      <c r="B25808" s="25" t="s">
        <v>51801</v>
      </c>
      <c r="C25808" s="25"/>
      <c r="D25808" s="25"/>
      <c r="E25808" s="25"/>
    </row>
    <row r="25809" s="13" customFormat="1" ht="27" spans="1:5">
      <c r="A25809" s="25" t="s">
        <v>51802</v>
      </c>
      <c r="B25809" s="25" t="s">
        <v>51803</v>
      </c>
      <c r="C25809" s="25"/>
      <c r="D25809" s="25"/>
      <c r="E25809" s="25"/>
    </row>
    <row r="25810" s="13" customFormat="1" ht="27" spans="1:5">
      <c r="A25810" s="25" t="s">
        <v>51804</v>
      </c>
      <c r="B25810" s="25" t="s">
        <v>51805</v>
      </c>
      <c r="C25810" s="25"/>
      <c r="D25810" s="25"/>
      <c r="E25810" s="25"/>
    </row>
    <row r="25811" s="13" customFormat="1" ht="27" spans="1:5">
      <c r="A25811" s="25" t="s">
        <v>51806</v>
      </c>
      <c r="B25811" s="25" t="s">
        <v>51807</v>
      </c>
      <c r="C25811" s="25"/>
      <c r="D25811" s="25"/>
      <c r="E25811" s="25"/>
    </row>
    <row r="25812" s="13" customFormat="1" ht="27" spans="1:5">
      <c r="A25812" s="25" t="s">
        <v>51808</v>
      </c>
      <c r="B25812" s="25" t="s">
        <v>51809</v>
      </c>
      <c r="C25812" s="25"/>
      <c r="D25812" s="25"/>
      <c r="E25812" s="25"/>
    </row>
    <row r="25813" s="13" customFormat="1" ht="27" spans="1:5">
      <c r="A25813" s="25" t="s">
        <v>51810</v>
      </c>
      <c r="B25813" s="25" t="s">
        <v>51811</v>
      </c>
      <c r="C25813" s="25"/>
      <c r="D25813" s="25"/>
      <c r="E25813" s="25"/>
    </row>
    <row r="25814" s="13" customFormat="1" ht="27" spans="1:5">
      <c r="A25814" s="25" t="s">
        <v>51812</v>
      </c>
      <c r="B25814" s="25" t="s">
        <v>51813</v>
      </c>
      <c r="C25814" s="25"/>
      <c r="D25814" s="25"/>
      <c r="E25814" s="25"/>
    </row>
    <row r="25815" s="13" customFormat="1" ht="27" spans="1:5">
      <c r="A25815" s="25" t="s">
        <v>51814</v>
      </c>
      <c r="B25815" s="25" t="s">
        <v>51815</v>
      </c>
      <c r="C25815" s="25"/>
      <c r="D25815" s="25"/>
      <c r="E25815" s="25"/>
    </row>
    <row r="25816" s="13" customFormat="1" ht="27" spans="1:5">
      <c r="A25816" s="25" t="s">
        <v>51816</v>
      </c>
      <c r="B25816" s="25" t="s">
        <v>51817</v>
      </c>
      <c r="C25816" s="25"/>
      <c r="D25816" s="25"/>
      <c r="E25816" s="25"/>
    </row>
    <row r="25817" s="13" customFormat="1" ht="27" spans="1:5">
      <c r="A25817" s="25" t="s">
        <v>51818</v>
      </c>
      <c r="B25817" s="25" t="s">
        <v>51819</v>
      </c>
      <c r="C25817" s="25"/>
      <c r="D25817" s="25"/>
      <c r="E25817" s="25"/>
    </row>
    <row r="25818" s="13" customFormat="1" ht="27" spans="1:5">
      <c r="A25818" s="25" t="s">
        <v>51820</v>
      </c>
      <c r="B25818" s="25" t="s">
        <v>51821</v>
      </c>
      <c r="C25818" s="25"/>
      <c r="D25818" s="25"/>
      <c r="E25818" s="25"/>
    </row>
    <row r="25819" s="13" customFormat="1" ht="27" spans="1:5">
      <c r="A25819" s="25" t="s">
        <v>51822</v>
      </c>
      <c r="B25819" s="25" t="s">
        <v>51823</v>
      </c>
      <c r="C25819" s="25"/>
      <c r="D25819" s="25"/>
      <c r="E25819" s="25"/>
    </row>
    <row r="25820" s="13" customFormat="1" ht="27" spans="1:5">
      <c r="A25820" s="25" t="s">
        <v>51824</v>
      </c>
      <c r="B25820" s="25" t="s">
        <v>51825</v>
      </c>
      <c r="C25820" s="25"/>
      <c r="D25820" s="25"/>
      <c r="E25820" s="25"/>
    </row>
    <row r="25821" s="13" customFormat="1" ht="27" spans="1:5">
      <c r="A25821" s="25" t="s">
        <v>51826</v>
      </c>
      <c r="B25821" s="25" t="s">
        <v>51827</v>
      </c>
      <c r="C25821" s="25"/>
      <c r="D25821" s="25"/>
      <c r="E25821" s="25"/>
    </row>
    <row r="25822" s="13" customFormat="1" ht="27" spans="1:5">
      <c r="A25822" s="25" t="s">
        <v>51828</v>
      </c>
      <c r="B25822" s="25" t="s">
        <v>51829</v>
      </c>
      <c r="C25822" s="25"/>
      <c r="D25822" s="25"/>
      <c r="E25822" s="25"/>
    </row>
    <row r="25823" s="13" customFormat="1" ht="27" spans="1:5">
      <c r="A25823" s="25" t="s">
        <v>51830</v>
      </c>
      <c r="B25823" s="25" t="s">
        <v>51831</v>
      </c>
      <c r="C25823" s="25"/>
      <c r="D25823" s="25"/>
      <c r="E25823" s="25"/>
    </row>
    <row r="25824" s="13" customFormat="1" ht="16" spans="1:5">
      <c r="A25824" s="25" t="s">
        <v>51832</v>
      </c>
      <c r="B25824" s="25" t="s">
        <v>51833</v>
      </c>
      <c r="C25824" s="25"/>
      <c r="D25824" s="25"/>
      <c r="E25824" s="25"/>
    </row>
    <row r="25825" s="13" customFormat="1" ht="27" spans="1:5">
      <c r="A25825" s="25" t="s">
        <v>51834</v>
      </c>
      <c r="B25825" s="25" t="s">
        <v>51835</v>
      </c>
      <c r="C25825" s="25"/>
      <c r="D25825" s="25"/>
      <c r="E25825" s="25"/>
    </row>
    <row r="25826" s="13" customFormat="1" ht="27" spans="1:5">
      <c r="A25826" s="25" t="s">
        <v>51836</v>
      </c>
      <c r="B25826" s="25" t="s">
        <v>51837</v>
      </c>
      <c r="C25826" s="25"/>
      <c r="D25826" s="25"/>
      <c r="E25826" s="25"/>
    </row>
    <row r="25827" s="13" customFormat="1" ht="16" spans="1:5">
      <c r="A25827" s="25" t="s">
        <v>51838</v>
      </c>
      <c r="B25827" s="25" t="s">
        <v>51839</v>
      </c>
      <c r="C25827" s="25"/>
      <c r="D25827" s="25"/>
      <c r="E25827" s="25"/>
    </row>
    <row r="25828" s="13" customFormat="1" ht="27" spans="1:5">
      <c r="A25828" s="25" t="s">
        <v>51840</v>
      </c>
      <c r="B25828" s="25" t="s">
        <v>51841</v>
      </c>
      <c r="C25828" s="25"/>
      <c r="D25828" s="25"/>
      <c r="E25828" s="25"/>
    </row>
    <row r="25829" s="13" customFormat="1" ht="27" spans="1:5">
      <c r="A25829" s="25" t="s">
        <v>51842</v>
      </c>
      <c r="B25829" s="25" t="s">
        <v>51843</v>
      </c>
      <c r="C25829" s="25"/>
      <c r="D25829" s="25"/>
      <c r="E25829" s="25"/>
    </row>
    <row r="25830" s="13" customFormat="1" ht="27" spans="1:5">
      <c r="A25830" s="25" t="s">
        <v>51844</v>
      </c>
      <c r="B25830" s="25" t="s">
        <v>51845</v>
      </c>
      <c r="C25830" s="25"/>
      <c r="D25830" s="25"/>
      <c r="E25830" s="25"/>
    </row>
    <row r="25831" s="13" customFormat="1" ht="27" spans="1:5">
      <c r="A25831" s="25" t="s">
        <v>51846</v>
      </c>
      <c r="B25831" s="25" t="s">
        <v>51847</v>
      </c>
      <c r="C25831" s="25"/>
      <c r="D25831" s="25"/>
      <c r="E25831" s="25"/>
    </row>
    <row r="25832" s="13" customFormat="1" ht="27" spans="1:5">
      <c r="A25832" s="25" t="s">
        <v>51848</v>
      </c>
      <c r="B25832" s="25" t="s">
        <v>51849</v>
      </c>
      <c r="C25832" s="25"/>
      <c r="D25832" s="25"/>
      <c r="E25832" s="25"/>
    </row>
    <row r="25833" s="13" customFormat="1" ht="27" spans="1:5">
      <c r="A25833" s="25" t="s">
        <v>51850</v>
      </c>
      <c r="B25833" s="25" t="s">
        <v>51851</v>
      </c>
      <c r="C25833" s="25"/>
      <c r="D25833" s="25"/>
      <c r="E25833" s="25"/>
    </row>
    <row r="25834" s="13" customFormat="1" ht="16" spans="1:5">
      <c r="A25834" s="25" t="s">
        <v>51852</v>
      </c>
      <c r="B25834" s="25" t="s">
        <v>51853</v>
      </c>
      <c r="C25834" s="25"/>
      <c r="D25834" s="25"/>
      <c r="E25834" s="25"/>
    </row>
    <row r="25835" s="13" customFormat="1" ht="27" spans="1:5">
      <c r="A25835" s="25" t="s">
        <v>51854</v>
      </c>
      <c r="B25835" s="25" t="s">
        <v>51855</v>
      </c>
      <c r="C25835" s="25"/>
      <c r="D25835" s="25"/>
      <c r="E25835" s="25"/>
    </row>
    <row r="25836" s="13" customFormat="1" ht="27" spans="1:5">
      <c r="A25836" s="25" t="s">
        <v>51856</v>
      </c>
      <c r="B25836" s="25" t="s">
        <v>51857</v>
      </c>
      <c r="C25836" s="25"/>
      <c r="D25836" s="25"/>
      <c r="E25836" s="25"/>
    </row>
    <row r="25837" s="13" customFormat="1" ht="16" spans="1:5">
      <c r="A25837" s="25" t="s">
        <v>51858</v>
      </c>
      <c r="B25837" s="25" t="s">
        <v>51859</v>
      </c>
      <c r="C25837" s="25"/>
      <c r="D25837" s="25"/>
      <c r="E25837" s="25"/>
    </row>
    <row r="25838" s="13" customFormat="1" ht="27" spans="1:5">
      <c r="A25838" s="25" t="s">
        <v>51860</v>
      </c>
      <c r="B25838" s="25" t="s">
        <v>51861</v>
      </c>
      <c r="C25838" s="25"/>
      <c r="D25838" s="25"/>
      <c r="E25838" s="25"/>
    </row>
    <row r="25839" s="13" customFormat="1" ht="27" spans="1:5">
      <c r="A25839" s="25" t="s">
        <v>51862</v>
      </c>
      <c r="B25839" s="25" t="s">
        <v>51863</v>
      </c>
      <c r="C25839" s="25"/>
      <c r="D25839" s="25"/>
      <c r="E25839" s="25"/>
    </row>
    <row r="25840" s="13" customFormat="1" ht="16" spans="1:5">
      <c r="A25840" s="25" t="s">
        <v>51864</v>
      </c>
      <c r="B25840" s="25" t="s">
        <v>51865</v>
      </c>
      <c r="C25840" s="25"/>
      <c r="D25840" s="25"/>
      <c r="E25840" s="25"/>
    </row>
    <row r="25841" s="13" customFormat="1" ht="27" spans="1:5">
      <c r="A25841" s="25" t="s">
        <v>51866</v>
      </c>
      <c r="B25841" s="25" t="s">
        <v>51867</v>
      </c>
      <c r="C25841" s="25"/>
      <c r="D25841" s="25"/>
      <c r="E25841" s="25"/>
    </row>
    <row r="25842" s="13" customFormat="1" ht="27" spans="1:5">
      <c r="A25842" s="25" t="s">
        <v>51868</v>
      </c>
      <c r="B25842" s="25" t="s">
        <v>51869</v>
      </c>
      <c r="C25842" s="25"/>
      <c r="D25842" s="25"/>
      <c r="E25842" s="25"/>
    </row>
    <row r="25843" s="13" customFormat="1" ht="27" spans="1:5">
      <c r="A25843" s="25" t="s">
        <v>51870</v>
      </c>
      <c r="B25843" s="25" t="s">
        <v>51871</v>
      </c>
      <c r="C25843" s="25"/>
      <c r="D25843" s="25"/>
      <c r="E25843" s="25"/>
    </row>
    <row r="25844" s="13" customFormat="1" ht="27" spans="1:5">
      <c r="A25844" s="25" t="s">
        <v>51872</v>
      </c>
      <c r="B25844" s="25" t="s">
        <v>51873</v>
      </c>
      <c r="C25844" s="25"/>
      <c r="D25844" s="25"/>
      <c r="E25844" s="25"/>
    </row>
    <row r="25845" s="13" customFormat="1" ht="40.5" spans="1:5">
      <c r="A25845" s="25" t="s">
        <v>51874</v>
      </c>
      <c r="B25845" s="25" t="s">
        <v>51875</v>
      </c>
      <c r="C25845" s="25"/>
      <c r="D25845" s="25"/>
      <c r="E25845" s="25"/>
    </row>
    <row r="25846" s="13" customFormat="1" ht="27" spans="1:5">
      <c r="A25846" s="25" t="s">
        <v>51876</v>
      </c>
      <c r="B25846" s="25" t="s">
        <v>51877</v>
      </c>
      <c r="C25846" s="25"/>
      <c r="D25846" s="25"/>
      <c r="E25846" s="25"/>
    </row>
    <row r="25847" s="13" customFormat="1" ht="27" spans="1:5">
      <c r="A25847" s="25" t="s">
        <v>51878</v>
      </c>
      <c r="B25847" s="25" t="s">
        <v>51879</v>
      </c>
      <c r="C25847" s="25"/>
      <c r="D25847" s="25"/>
      <c r="E25847" s="25"/>
    </row>
    <row r="25848" s="13" customFormat="1" ht="16" spans="1:5">
      <c r="A25848" s="25" t="s">
        <v>51880</v>
      </c>
      <c r="B25848" s="25" t="s">
        <v>51881</v>
      </c>
      <c r="C25848" s="25"/>
      <c r="D25848" s="25"/>
      <c r="E25848" s="25"/>
    </row>
    <row r="25849" s="13" customFormat="1" ht="27" spans="1:5">
      <c r="A25849" s="25" t="s">
        <v>51882</v>
      </c>
      <c r="B25849" s="25" t="s">
        <v>51883</v>
      </c>
      <c r="C25849" s="25"/>
      <c r="D25849" s="25"/>
      <c r="E25849" s="25"/>
    </row>
    <row r="25850" s="13" customFormat="1" ht="27" spans="1:5">
      <c r="A25850" s="25" t="s">
        <v>51884</v>
      </c>
      <c r="B25850" s="25" t="s">
        <v>51885</v>
      </c>
      <c r="C25850" s="25"/>
      <c r="D25850" s="25"/>
      <c r="E25850" s="25"/>
    </row>
    <row r="25851" s="13" customFormat="1" ht="27" spans="1:5">
      <c r="A25851" s="25" t="s">
        <v>51886</v>
      </c>
      <c r="B25851" s="25" t="s">
        <v>51887</v>
      </c>
      <c r="C25851" s="25"/>
      <c r="D25851" s="25"/>
      <c r="E25851" s="25"/>
    </row>
    <row r="25852" s="13" customFormat="1" ht="27" spans="1:5">
      <c r="A25852" s="25" t="s">
        <v>51888</v>
      </c>
      <c r="B25852" s="25" t="s">
        <v>51889</v>
      </c>
      <c r="C25852" s="25"/>
      <c r="D25852" s="25"/>
      <c r="E25852" s="25"/>
    </row>
    <row r="25853" s="13" customFormat="1" ht="27" spans="1:5">
      <c r="A25853" s="25" t="s">
        <v>51890</v>
      </c>
      <c r="B25853" s="25" t="s">
        <v>51891</v>
      </c>
      <c r="C25853" s="25"/>
      <c r="D25853" s="25"/>
      <c r="E25853" s="25"/>
    </row>
    <row r="25854" s="13" customFormat="1" ht="27" spans="1:5">
      <c r="A25854" s="25" t="s">
        <v>51892</v>
      </c>
      <c r="B25854" s="25" t="s">
        <v>51893</v>
      </c>
      <c r="C25854" s="25"/>
      <c r="D25854" s="25"/>
      <c r="E25854" s="25"/>
    </row>
    <row r="25855" s="13" customFormat="1" ht="27" spans="1:5">
      <c r="A25855" s="25" t="s">
        <v>51894</v>
      </c>
      <c r="B25855" s="25" t="s">
        <v>51895</v>
      </c>
      <c r="C25855" s="25"/>
      <c r="D25855" s="25"/>
      <c r="E25855" s="25"/>
    </row>
    <row r="25856" s="13" customFormat="1" ht="27" spans="1:5">
      <c r="A25856" s="25" t="s">
        <v>51896</v>
      </c>
      <c r="B25856" s="25" t="s">
        <v>51897</v>
      </c>
      <c r="C25856" s="25"/>
      <c r="D25856" s="25"/>
      <c r="E25856" s="25"/>
    </row>
    <row r="25857" s="13" customFormat="1" ht="27" spans="1:5">
      <c r="A25857" s="25" t="s">
        <v>51898</v>
      </c>
      <c r="B25857" s="25" t="s">
        <v>51899</v>
      </c>
      <c r="C25857" s="25"/>
      <c r="D25857" s="25"/>
      <c r="E25857" s="25"/>
    </row>
    <row r="25858" s="13" customFormat="1" ht="27" spans="1:5">
      <c r="A25858" s="25" t="s">
        <v>51900</v>
      </c>
      <c r="B25858" s="25" t="s">
        <v>51901</v>
      </c>
      <c r="C25858" s="25"/>
      <c r="D25858" s="25"/>
      <c r="E25858" s="25"/>
    </row>
    <row r="25859" s="13" customFormat="1" ht="27" spans="1:5">
      <c r="A25859" s="25" t="s">
        <v>51902</v>
      </c>
      <c r="B25859" s="25" t="s">
        <v>51903</v>
      </c>
      <c r="C25859" s="25"/>
      <c r="D25859" s="25"/>
      <c r="E25859" s="25"/>
    </row>
    <row r="25860" s="13" customFormat="1" ht="27" spans="1:5">
      <c r="A25860" s="25" t="s">
        <v>51904</v>
      </c>
      <c r="B25860" s="25" t="s">
        <v>51905</v>
      </c>
      <c r="C25860" s="25"/>
      <c r="D25860" s="25"/>
      <c r="E25860" s="25"/>
    </row>
    <row r="25861" s="13" customFormat="1" ht="27" spans="1:5">
      <c r="A25861" s="25" t="s">
        <v>51906</v>
      </c>
      <c r="B25861" s="25" t="s">
        <v>51907</v>
      </c>
      <c r="C25861" s="25"/>
      <c r="D25861" s="25"/>
      <c r="E25861" s="25"/>
    </row>
    <row r="25862" s="13" customFormat="1" ht="16" spans="1:5">
      <c r="A25862" s="25" t="s">
        <v>51908</v>
      </c>
      <c r="B25862" s="25" t="s">
        <v>51909</v>
      </c>
      <c r="C25862" s="25"/>
      <c r="D25862" s="25"/>
      <c r="E25862" s="25"/>
    </row>
    <row r="25863" s="13" customFormat="1" ht="27" spans="1:5">
      <c r="A25863" s="25" t="s">
        <v>51910</v>
      </c>
      <c r="B25863" s="25" t="s">
        <v>51911</v>
      </c>
      <c r="C25863" s="25"/>
      <c r="D25863" s="25"/>
      <c r="E25863" s="25"/>
    </row>
    <row r="25864" s="13" customFormat="1" ht="27" spans="1:5">
      <c r="A25864" s="25" t="s">
        <v>51912</v>
      </c>
      <c r="B25864" s="25" t="s">
        <v>51913</v>
      </c>
      <c r="C25864" s="25"/>
      <c r="D25864" s="25"/>
      <c r="E25864" s="25"/>
    </row>
    <row r="25865" s="13" customFormat="1" ht="27" spans="1:5">
      <c r="A25865" s="25" t="s">
        <v>51914</v>
      </c>
      <c r="B25865" s="25" t="s">
        <v>51915</v>
      </c>
      <c r="C25865" s="25"/>
      <c r="D25865" s="25"/>
      <c r="E25865" s="25"/>
    </row>
    <row r="25866" s="13" customFormat="1" ht="16" spans="1:5">
      <c r="A25866" s="25" t="s">
        <v>51916</v>
      </c>
      <c r="B25866" s="25" t="s">
        <v>51917</v>
      </c>
      <c r="C25866" s="25"/>
      <c r="D25866" s="25"/>
      <c r="E25866" s="25"/>
    </row>
    <row r="25867" s="13" customFormat="1" ht="27" spans="1:5">
      <c r="A25867" s="25" t="s">
        <v>51918</v>
      </c>
      <c r="B25867" s="25" t="s">
        <v>51919</v>
      </c>
      <c r="C25867" s="25"/>
      <c r="D25867" s="25"/>
      <c r="E25867" s="25"/>
    </row>
    <row r="25868" s="13" customFormat="1" ht="27" spans="1:5">
      <c r="A25868" s="25" t="s">
        <v>51920</v>
      </c>
      <c r="B25868" s="25" t="s">
        <v>51921</v>
      </c>
      <c r="C25868" s="25"/>
      <c r="D25868" s="25"/>
      <c r="E25868" s="25"/>
    </row>
    <row r="25869" s="13" customFormat="1" ht="27" spans="1:5">
      <c r="A25869" s="25" t="s">
        <v>51922</v>
      </c>
      <c r="B25869" s="25" t="s">
        <v>51923</v>
      </c>
      <c r="C25869" s="25"/>
      <c r="D25869" s="25"/>
      <c r="E25869" s="25"/>
    </row>
    <row r="25870" s="13" customFormat="1" ht="27" spans="1:5">
      <c r="A25870" s="25" t="s">
        <v>51924</v>
      </c>
      <c r="B25870" s="25" t="s">
        <v>51925</v>
      </c>
      <c r="C25870" s="25"/>
      <c r="D25870" s="25"/>
      <c r="E25870" s="25"/>
    </row>
    <row r="25871" s="13" customFormat="1" ht="27" spans="1:5">
      <c r="A25871" s="25" t="s">
        <v>51926</v>
      </c>
      <c r="B25871" s="25" t="s">
        <v>51927</v>
      </c>
      <c r="C25871" s="25"/>
      <c r="D25871" s="25"/>
      <c r="E25871" s="25"/>
    </row>
    <row r="25872" s="13" customFormat="1" ht="27" spans="1:5">
      <c r="A25872" s="25" t="s">
        <v>51928</v>
      </c>
      <c r="B25872" s="25" t="s">
        <v>51929</v>
      </c>
      <c r="C25872" s="25"/>
      <c r="D25872" s="25"/>
      <c r="E25872" s="25"/>
    </row>
    <row r="25873" s="13" customFormat="1" ht="27" spans="1:5">
      <c r="A25873" s="25" t="s">
        <v>51930</v>
      </c>
      <c r="B25873" s="25" t="s">
        <v>51931</v>
      </c>
      <c r="C25873" s="25"/>
      <c r="D25873" s="25"/>
      <c r="E25873" s="25"/>
    </row>
    <row r="25874" s="13" customFormat="1" ht="27" spans="1:5">
      <c r="A25874" s="25" t="s">
        <v>51932</v>
      </c>
      <c r="B25874" s="25" t="s">
        <v>51933</v>
      </c>
      <c r="C25874" s="25"/>
      <c r="D25874" s="25"/>
      <c r="E25874" s="25"/>
    </row>
    <row r="25875" s="13" customFormat="1" ht="27" spans="1:5">
      <c r="A25875" s="25" t="s">
        <v>51934</v>
      </c>
      <c r="B25875" s="25" t="s">
        <v>51935</v>
      </c>
      <c r="C25875" s="25"/>
      <c r="D25875" s="25"/>
      <c r="E25875" s="25"/>
    </row>
    <row r="25876" s="13" customFormat="1" ht="27" spans="1:5">
      <c r="A25876" s="25" t="s">
        <v>51936</v>
      </c>
      <c r="B25876" s="25" t="s">
        <v>51937</v>
      </c>
      <c r="C25876" s="25"/>
      <c r="D25876" s="25"/>
      <c r="E25876" s="25"/>
    </row>
    <row r="25877" s="13" customFormat="1" ht="27" spans="1:5">
      <c r="A25877" s="25" t="s">
        <v>51938</v>
      </c>
      <c r="B25877" s="25" t="s">
        <v>51939</v>
      </c>
      <c r="C25877" s="25"/>
      <c r="D25877" s="25"/>
      <c r="E25877" s="25"/>
    </row>
    <row r="25878" s="13" customFormat="1" ht="27" spans="1:5">
      <c r="A25878" s="25" t="s">
        <v>51940</v>
      </c>
      <c r="B25878" s="25" t="s">
        <v>51941</v>
      </c>
      <c r="C25878" s="25"/>
      <c r="D25878" s="25"/>
      <c r="E25878" s="25"/>
    </row>
    <row r="25879" s="13" customFormat="1" ht="27" spans="1:5">
      <c r="A25879" s="25" t="s">
        <v>51942</v>
      </c>
      <c r="B25879" s="25" t="s">
        <v>51943</v>
      </c>
      <c r="C25879" s="25"/>
      <c r="D25879" s="25"/>
      <c r="E25879" s="25"/>
    </row>
    <row r="25880" s="13" customFormat="1" ht="27" spans="1:5">
      <c r="A25880" s="25" t="s">
        <v>51944</v>
      </c>
      <c r="B25880" s="25" t="s">
        <v>51945</v>
      </c>
      <c r="C25880" s="25"/>
      <c r="D25880" s="25"/>
      <c r="E25880" s="25"/>
    </row>
    <row r="25881" s="13" customFormat="1" ht="27" spans="1:5">
      <c r="A25881" s="25" t="s">
        <v>51946</v>
      </c>
      <c r="B25881" s="25" t="s">
        <v>51947</v>
      </c>
      <c r="C25881" s="25"/>
      <c r="D25881" s="25"/>
      <c r="E25881" s="25"/>
    </row>
    <row r="25882" s="13" customFormat="1" ht="27" spans="1:5">
      <c r="A25882" s="25" t="s">
        <v>51948</v>
      </c>
      <c r="B25882" s="25" t="s">
        <v>51949</v>
      </c>
      <c r="C25882" s="25"/>
      <c r="D25882" s="25"/>
      <c r="E25882" s="25"/>
    </row>
    <row r="25883" s="13" customFormat="1" ht="27" spans="1:5">
      <c r="A25883" s="25" t="s">
        <v>51950</v>
      </c>
      <c r="B25883" s="25" t="s">
        <v>51951</v>
      </c>
      <c r="C25883" s="25"/>
      <c r="D25883" s="25"/>
      <c r="E25883" s="25"/>
    </row>
    <row r="25884" s="13" customFormat="1" ht="16" spans="1:5">
      <c r="A25884" s="25" t="s">
        <v>51952</v>
      </c>
      <c r="B25884" s="25" t="s">
        <v>51953</v>
      </c>
      <c r="C25884" s="25"/>
      <c r="D25884" s="25"/>
      <c r="E25884" s="25"/>
    </row>
    <row r="25885" s="13" customFormat="1" ht="27" spans="1:5">
      <c r="A25885" s="25" t="s">
        <v>51954</v>
      </c>
      <c r="B25885" s="25" t="s">
        <v>51955</v>
      </c>
      <c r="C25885" s="25"/>
      <c r="D25885" s="25"/>
      <c r="E25885" s="25"/>
    </row>
    <row r="25886" s="13" customFormat="1" ht="27" spans="1:5">
      <c r="A25886" s="25" t="s">
        <v>51956</v>
      </c>
      <c r="B25886" s="25" t="s">
        <v>51957</v>
      </c>
      <c r="C25886" s="25"/>
      <c r="D25886" s="25"/>
      <c r="E25886" s="25"/>
    </row>
    <row r="25887" s="13" customFormat="1" ht="27" spans="1:5">
      <c r="A25887" s="25" t="s">
        <v>51958</v>
      </c>
      <c r="B25887" s="25" t="s">
        <v>51959</v>
      </c>
      <c r="C25887" s="25"/>
      <c r="D25887" s="25"/>
      <c r="E25887" s="25"/>
    </row>
    <row r="25888" s="13" customFormat="1" ht="27" spans="1:5">
      <c r="A25888" s="25" t="s">
        <v>51960</v>
      </c>
      <c r="B25888" s="25" t="s">
        <v>51961</v>
      </c>
      <c r="C25888" s="25"/>
      <c r="D25888" s="25"/>
      <c r="E25888" s="25"/>
    </row>
    <row r="25889" s="13" customFormat="1" ht="27" spans="1:5">
      <c r="A25889" s="25" t="s">
        <v>51962</v>
      </c>
      <c r="B25889" s="25" t="s">
        <v>51963</v>
      </c>
      <c r="C25889" s="25"/>
      <c r="D25889" s="25"/>
      <c r="E25889" s="25"/>
    </row>
    <row r="25890" s="13" customFormat="1" ht="27" spans="1:5">
      <c r="A25890" s="25" t="s">
        <v>51964</v>
      </c>
      <c r="B25890" s="25" t="s">
        <v>51965</v>
      </c>
      <c r="C25890" s="25"/>
      <c r="D25890" s="25"/>
      <c r="E25890" s="25"/>
    </row>
    <row r="25891" s="13" customFormat="1" ht="27" spans="1:5">
      <c r="A25891" s="25" t="s">
        <v>51966</v>
      </c>
      <c r="B25891" s="25" t="s">
        <v>51967</v>
      </c>
      <c r="C25891" s="25"/>
      <c r="D25891" s="25"/>
      <c r="E25891" s="25"/>
    </row>
    <row r="25892" s="13" customFormat="1" ht="16" spans="1:5">
      <c r="A25892" s="25" t="s">
        <v>51968</v>
      </c>
      <c r="B25892" s="25" t="s">
        <v>51969</v>
      </c>
      <c r="C25892" s="25"/>
      <c r="D25892" s="25"/>
      <c r="E25892" s="25"/>
    </row>
    <row r="25893" s="13" customFormat="1" ht="27" spans="1:5">
      <c r="A25893" s="25" t="s">
        <v>51970</v>
      </c>
      <c r="B25893" s="25" t="s">
        <v>51971</v>
      </c>
      <c r="C25893" s="25"/>
      <c r="D25893" s="25"/>
      <c r="E25893" s="25"/>
    </row>
    <row r="25894" s="13" customFormat="1" ht="27" spans="1:5">
      <c r="A25894" s="25" t="s">
        <v>51972</v>
      </c>
      <c r="B25894" s="25" t="s">
        <v>51973</v>
      </c>
      <c r="C25894" s="25"/>
      <c r="D25894" s="25"/>
      <c r="E25894" s="25"/>
    </row>
    <row r="25895" s="13" customFormat="1" ht="27" spans="1:5">
      <c r="A25895" s="25" t="s">
        <v>51974</v>
      </c>
      <c r="B25895" s="25" t="s">
        <v>51975</v>
      </c>
      <c r="C25895" s="25"/>
      <c r="D25895" s="25"/>
      <c r="E25895" s="25"/>
    </row>
    <row r="25896" s="13" customFormat="1" ht="27" spans="1:5">
      <c r="A25896" s="25" t="s">
        <v>51976</v>
      </c>
      <c r="B25896" s="25" t="s">
        <v>51977</v>
      </c>
      <c r="C25896" s="25"/>
      <c r="D25896" s="25"/>
      <c r="E25896" s="25"/>
    </row>
    <row r="25897" s="13" customFormat="1" ht="27" spans="1:5">
      <c r="A25897" s="25" t="s">
        <v>51978</v>
      </c>
      <c r="B25897" s="25" t="s">
        <v>51979</v>
      </c>
      <c r="C25897" s="25"/>
      <c r="D25897" s="25"/>
      <c r="E25897" s="25"/>
    </row>
    <row r="25898" s="13" customFormat="1" ht="27" spans="1:5">
      <c r="A25898" s="25" t="s">
        <v>51980</v>
      </c>
      <c r="B25898" s="25" t="s">
        <v>51981</v>
      </c>
      <c r="C25898" s="25"/>
      <c r="D25898" s="25"/>
      <c r="E25898" s="25"/>
    </row>
    <row r="25899" s="13" customFormat="1" ht="27" spans="1:5">
      <c r="A25899" s="25" t="s">
        <v>51982</v>
      </c>
      <c r="B25899" s="25" t="s">
        <v>51983</v>
      </c>
      <c r="C25899" s="25"/>
      <c r="D25899" s="25"/>
      <c r="E25899" s="25"/>
    </row>
    <row r="25900" s="13" customFormat="1" ht="27" spans="1:5">
      <c r="A25900" s="25" t="s">
        <v>51984</v>
      </c>
      <c r="B25900" s="25" t="s">
        <v>51985</v>
      </c>
      <c r="C25900" s="25"/>
      <c r="D25900" s="25"/>
      <c r="E25900" s="25"/>
    </row>
    <row r="25901" s="13" customFormat="1" ht="16" spans="1:5">
      <c r="A25901" s="25" t="s">
        <v>51986</v>
      </c>
      <c r="B25901" s="25" t="s">
        <v>51987</v>
      </c>
      <c r="C25901" s="25"/>
      <c r="D25901" s="25"/>
      <c r="E25901" s="25"/>
    </row>
    <row r="25902" s="13" customFormat="1" ht="16" spans="1:5">
      <c r="A25902" s="25" t="s">
        <v>51988</v>
      </c>
      <c r="B25902" s="25" t="s">
        <v>51989</v>
      </c>
      <c r="C25902" s="25"/>
      <c r="D25902" s="25"/>
      <c r="E25902" s="25"/>
    </row>
    <row r="25903" s="13" customFormat="1" ht="16" spans="1:5">
      <c r="A25903" s="25" t="s">
        <v>51990</v>
      </c>
      <c r="B25903" s="25" t="s">
        <v>51991</v>
      </c>
      <c r="C25903" s="25"/>
      <c r="D25903" s="25"/>
      <c r="E25903" s="25"/>
    </row>
    <row r="25904" s="13" customFormat="1" ht="27" spans="1:5">
      <c r="A25904" s="25" t="s">
        <v>51992</v>
      </c>
      <c r="B25904" s="25" t="s">
        <v>51993</v>
      </c>
      <c r="C25904" s="25"/>
      <c r="D25904" s="25"/>
      <c r="E25904" s="25"/>
    </row>
    <row r="25905" s="13" customFormat="1" ht="27" spans="1:5">
      <c r="A25905" s="25" t="s">
        <v>51994</v>
      </c>
      <c r="B25905" s="25" t="s">
        <v>51995</v>
      </c>
      <c r="C25905" s="25"/>
      <c r="D25905" s="25"/>
      <c r="E25905" s="25"/>
    </row>
    <row r="25906" s="13" customFormat="1" ht="27" spans="1:5">
      <c r="A25906" s="25" t="s">
        <v>51996</v>
      </c>
      <c r="B25906" s="25" t="s">
        <v>51997</v>
      </c>
      <c r="C25906" s="25"/>
      <c r="D25906" s="25"/>
      <c r="E25906" s="25"/>
    </row>
    <row r="25907" s="13" customFormat="1" ht="27" spans="1:5">
      <c r="A25907" s="25" t="s">
        <v>51998</v>
      </c>
      <c r="B25907" s="25" t="s">
        <v>51999</v>
      </c>
      <c r="C25907" s="25"/>
      <c r="D25907" s="25"/>
      <c r="E25907" s="25"/>
    </row>
    <row r="25908" s="13" customFormat="1" ht="16" spans="1:5">
      <c r="A25908" s="25" t="s">
        <v>52000</v>
      </c>
      <c r="B25908" s="25" t="s">
        <v>52001</v>
      </c>
      <c r="C25908" s="25"/>
      <c r="D25908" s="25"/>
      <c r="E25908" s="25"/>
    </row>
    <row r="25909" s="13" customFormat="1" ht="27" spans="1:5">
      <c r="A25909" s="25" t="s">
        <v>52002</v>
      </c>
      <c r="B25909" s="25" t="s">
        <v>52003</v>
      </c>
      <c r="C25909" s="25"/>
      <c r="D25909" s="25"/>
      <c r="E25909" s="25"/>
    </row>
    <row r="25910" s="13" customFormat="1" ht="27" spans="1:5">
      <c r="A25910" s="25" t="s">
        <v>52004</v>
      </c>
      <c r="B25910" s="25" t="s">
        <v>52005</v>
      </c>
      <c r="C25910" s="25"/>
      <c r="D25910" s="25"/>
      <c r="E25910" s="25"/>
    </row>
    <row r="25911" s="13" customFormat="1" ht="27" spans="1:5">
      <c r="A25911" s="25" t="s">
        <v>52006</v>
      </c>
      <c r="B25911" s="25" t="s">
        <v>52007</v>
      </c>
      <c r="C25911" s="25"/>
      <c r="D25911" s="25"/>
      <c r="E25911" s="25"/>
    </row>
    <row r="25912" s="13" customFormat="1" ht="27" spans="1:5">
      <c r="A25912" s="25" t="s">
        <v>52008</v>
      </c>
      <c r="B25912" s="25" t="s">
        <v>52009</v>
      </c>
      <c r="C25912" s="25"/>
      <c r="D25912" s="25"/>
      <c r="E25912" s="25"/>
    </row>
    <row r="25913" s="13" customFormat="1" ht="27" spans="1:5">
      <c r="A25913" s="25" t="s">
        <v>52010</v>
      </c>
      <c r="B25913" s="25" t="s">
        <v>52011</v>
      </c>
      <c r="C25913" s="25"/>
      <c r="D25913" s="25"/>
      <c r="E25913" s="25"/>
    </row>
    <row r="25914" s="13" customFormat="1" ht="27" spans="1:5">
      <c r="A25914" s="25" t="s">
        <v>52012</v>
      </c>
      <c r="B25914" s="25" t="s">
        <v>52013</v>
      </c>
      <c r="C25914" s="25"/>
      <c r="D25914" s="25"/>
      <c r="E25914" s="25"/>
    </row>
    <row r="25915" s="13" customFormat="1" ht="27" spans="1:5">
      <c r="A25915" s="25" t="s">
        <v>52014</v>
      </c>
      <c r="B25915" s="25" t="s">
        <v>52015</v>
      </c>
      <c r="C25915" s="25"/>
      <c r="D25915" s="25"/>
      <c r="E25915" s="25"/>
    </row>
    <row r="25916" s="13" customFormat="1" ht="27" spans="1:5">
      <c r="A25916" s="25" t="s">
        <v>52016</v>
      </c>
      <c r="B25916" s="25" t="s">
        <v>52017</v>
      </c>
      <c r="C25916" s="25"/>
      <c r="D25916" s="25"/>
      <c r="E25916" s="25"/>
    </row>
    <row r="25917" s="13" customFormat="1" ht="27" spans="1:5">
      <c r="A25917" s="25" t="s">
        <v>52018</v>
      </c>
      <c r="B25917" s="25" t="s">
        <v>52019</v>
      </c>
      <c r="C25917" s="25"/>
      <c r="D25917" s="25"/>
      <c r="E25917" s="25"/>
    </row>
    <row r="25918" s="13" customFormat="1" ht="27" spans="1:5">
      <c r="A25918" s="25" t="s">
        <v>52020</v>
      </c>
      <c r="B25918" s="25" t="s">
        <v>52021</v>
      </c>
      <c r="C25918" s="25"/>
      <c r="D25918" s="25"/>
      <c r="E25918" s="25"/>
    </row>
    <row r="25919" s="13" customFormat="1" ht="27" spans="1:5">
      <c r="A25919" s="25" t="s">
        <v>52022</v>
      </c>
      <c r="B25919" s="25" t="s">
        <v>52023</v>
      </c>
      <c r="C25919" s="25"/>
      <c r="D25919" s="25"/>
      <c r="E25919" s="25"/>
    </row>
    <row r="25920" s="13" customFormat="1" ht="27" spans="1:5">
      <c r="A25920" s="25" t="s">
        <v>52024</v>
      </c>
      <c r="B25920" s="25" t="s">
        <v>52025</v>
      </c>
      <c r="C25920" s="25"/>
      <c r="D25920" s="25"/>
      <c r="E25920" s="25"/>
    </row>
    <row r="25921" s="13" customFormat="1" ht="27" spans="1:5">
      <c r="A25921" s="25" t="s">
        <v>52026</v>
      </c>
      <c r="B25921" s="25" t="s">
        <v>52027</v>
      </c>
      <c r="C25921" s="25"/>
      <c r="D25921" s="25"/>
      <c r="E25921" s="25"/>
    </row>
    <row r="25922" s="13" customFormat="1" ht="27" spans="1:5">
      <c r="A25922" s="25" t="s">
        <v>52028</v>
      </c>
      <c r="B25922" s="25" t="s">
        <v>52029</v>
      </c>
      <c r="C25922" s="25"/>
      <c r="D25922" s="25"/>
      <c r="E25922" s="25"/>
    </row>
    <row r="25923" s="13" customFormat="1" ht="27" spans="1:5">
      <c r="A25923" s="25" t="s">
        <v>52030</v>
      </c>
      <c r="B25923" s="25" t="s">
        <v>52031</v>
      </c>
      <c r="C25923" s="25"/>
      <c r="D25923" s="25"/>
      <c r="E25923" s="25"/>
    </row>
    <row r="25924" s="13" customFormat="1" ht="27" spans="1:5">
      <c r="A25924" s="25" t="s">
        <v>52032</v>
      </c>
      <c r="B25924" s="25" t="s">
        <v>52033</v>
      </c>
      <c r="C25924" s="25"/>
      <c r="D25924" s="25"/>
      <c r="E25924" s="25"/>
    </row>
    <row r="25925" s="13" customFormat="1" ht="27" spans="1:5">
      <c r="A25925" s="25" t="s">
        <v>52034</v>
      </c>
      <c r="B25925" s="25" t="s">
        <v>52035</v>
      </c>
      <c r="C25925" s="25"/>
      <c r="D25925" s="25"/>
      <c r="E25925" s="25"/>
    </row>
    <row r="25926" s="13" customFormat="1" ht="27" spans="1:5">
      <c r="A25926" s="25" t="s">
        <v>52036</v>
      </c>
      <c r="B25926" s="25" t="s">
        <v>52037</v>
      </c>
      <c r="C25926" s="25"/>
      <c r="D25926" s="25"/>
      <c r="E25926" s="25"/>
    </row>
    <row r="25927" s="13" customFormat="1" ht="27" spans="1:5">
      <c r="A25927" s="25" t="s">
        <v>52038</v>
      </c>
      <c r="B25927" s="25" t="s">
        <v>52039</v>
      </c>
      <c r="C25927" s="25"/>
      <c r="D25927" s="25"/>
      <c r="E25927" s="25"/>
    </row>
    <row r="25928" s="13" customFormat="1" ht="27" spans="1:5">
      <c r="A25928" s="25" t="s">
        <v>52040</v>
      </c>
      <c r="B25928" s="25" t="s">
        <v>52041</v>
      </c>
      <c r="C25928" s="25"/>
      <c r="D25928" s="25"/>
      <c r="E25928" s="25"/>
    </row>
    <row r="25929" s="13" customFormat="1" ht="27" spans="1:5">
      <c r="A25929" s="25" t="s">
        <v>52042</v>
      </c>
      <c r="B25929" s="25" t="s">
        <v>52043</v>
      </c>
      <c r="C25929" s="25"/>
      <c r="D25929" s="25"/>
      <c r="E25929" s="25"/>
    </row>
    <row r="25930" s="13" customFormat="1" ht="27" spans="1:5">
      <c r="A25930" s="25" t="s">
        <v>52044</v>
      </c>
      <c r="B25930" s="25" t="s">
        <v>52045</v>
      </c>
      <c r="C25930" s="25"/>
      <c r="D25930" s="25"/>
      <c r="E25930" s="25"/>
    </row>
    <row r="25931" s="13" customFormat="1" ht="27" spans="1:5">
      <c r="A25931" s="25" t="s">
        <v>52046</v>
      </c>
      <c r="B25931" s="25" t="s">
        <v>52047</v>
      </c>
      <c r="C25931" s="25"/>
      <c r="D25931" s="25"/>
      <c r="E25931" s="25"/>
    </row>
    <row r="25932" s="13" customFormat="1" ht="16" spans="1:5">
      <c r="A25932" s="25" t="s">
        <v>52048</v>
      </c>
      <c r="B25932" s="25" t="s">
        <v>52049</v>
      </c>
      <c r="C25932" s="25"/>
      <c r="D25932" s="25"/>
      <c r="E25932" s="25"/>
    </row>
    <row r="25933" s="13" customFormat="1" ht="27" spans="1:5">
      <c r="A25933" s="25" t="s">
        <v>52050</v>
      </c>
      <c r="B25933" s="25" t="s">
        <v>52051</v>
      </c>
      <c r="C25933" s="25"/>
      <c r="D25933" s="25"/>
      <c r="E25933" s="25"/>
    </row>
    <row r="25934" s="13" customFormat="1" ht="27" spans="1:5">
      <c r="A25934" s="25" t="s">
        <v>52052</v>
      </c>
      <c r="B25934" s="25" t="s">
        <v>52053</v>
      </c>
      <c r="C25934" s="25"/>
      <c r="D25934" s="25"/>
      <c r="E25934" s="25"/>
    </row>
    <row r="25935" s="13" customFormat="1" ht="27" spans="1:5">
      <c r="A25935" s="25" t="s">
        <v>52054</v>
      </c>
      <c r="B25935" s="25" t="s">
        <v>52055</v>
      </c>
      <c r="C25935" s="25"/>
      <c r="D25935" s="25"/>
      <c r="E25935" s="25"/>
    </row>
    <row r="25936" s="13" customFormat="1" ht="27" spans="1:5">
      <c r="A25936" s="25" t="s">
        <v>52056</v>
      </c>
      <c r="B25936" s="25" t="s">
        <v>52057</v>
      </c>
      <c r="C25936" s="25"/>
      <c r="D25936" s="25"/>
      <c r="E25936" s="25"/>
    </row>
    <row r="25937" s="13" customFormat="1" ht="27" spans="1:5">
      <c r="A25937" s="25" t="s">
        <v>52058</v>
      </c>
      <c r="B25937" s="25" t="s">
        <v>52059</v>
      </c>
      <c r="C25937" s="25"/>
      <c r="D25937" s="25"/>
      <c r="E25937" s="25"/>
    </row>
    <row r="25938" s="13" customFormat="1" ht="27" spans="1:5">
      <c r="A25938" s="25" t="s">
        <v>52060</v>
      </c>
      <c r="B25938" s="25" t="s">
        <v>52061</v>
      </c>
      <c r="C25938" s="25"/>
      <c r="D25938" s="25"/>
      <c r="E25938" s="25"/>
    </row>
    <row r="25939" s="13" customFormat="1" ht="27" spans="1:5">
      <c r="A25939" s="25" t="s">
        <v>52062</v>
      </c>
      <c r="B25939" s="25" t="s">
        <v>52063</v>
      </c>
      <c r="C25939" s="25"/>
      <c r="D25939" s="25"/>
      <c r="E25939" s="25"/>
    </row>
    <row r="25940" s="13" customFormat="1" ht="27" spans="1:5">
      <c r="A25940" s="25" t="s">
        <v>52064</v>
      </c>
      <c r="B25940" s="25" t="s">
        <v>52065</v>
      </c>
      <c r="C25940" s="25"/>
      <c r="D25940" s="25"/>
      <c r="E25940" s="25"/>
    </row>
    <row r="25941" s="13" customFormat="1" ht="27" spans="1:5">
      <c r="A25941" s="25" t="s">
        <v>52066</v>
      </c>
      <c r="B25941" s="25" t="s">
        <v>52067</v>
      </c>
      <c r="C25941" s="25"/>
      <c r="D25941" s="25"/>
      <c r="E25941" s="25"/>
    </row>
    <row r="25942" s="13" customFormat="1" ht="27" spans="1:5">
      <c r="A25942" s="25" t="s">
        <v>52068</v>
      </c>
      <c r="B25942" s="25" t="s">
        <v>52069</v>
      </c>
      <c r="C25942" s="25"/>
      <c r="D25942" s="25"/>
      <c r="E25942" s="25"/>
    </row>
    <row r="25943" s="13" customFormat="1" ht="27" spans="1:5">
      <c r="A25943" s="25" t="s">
        <v>52070</v>
      </c>
      <c r="B25943" s="25" t="s">
        <v>52071</v>
      </c>
      <c r="C25943" s="25"/>
      <c r="D25943" s="25"/>
      <c r="E25943" s="25"/>
    </row>
    <row r="25944" s="13" customFormat="1" ht="27" spans="1:5">
      <c r="A25944" s="25" t="s">
        <v>52072</v>
      </c>
      <c r="B25944" s="25" t="s">
        <v>52073</v>
      </c>
      <c r="C25944" s="25"/>
      <c r="D25944" s="25"/>
      <c r="E25944" s="25"/>
    </row>
    <row r="25945" s="13" customFormat="1" ht="27" spans="1:5">
      <c r="A25945" s="25" t="s">
        <v>52074</v>
      </c>
      <c r="B25945" s="25" t="s">
        <v>52075</v>
      </c>
      <c r="C25945" s="25"/>
      <c r="D25945" s="25"/>
      <c r="E25945" s="25"/>
    </row>
    <row r="25946" s="13" customFormat="1" ht="27" spans="1:5">
      <c r="A25946" s="25" t="s">
        <v>52076</v>
      </c>
      <c r="B25946" s="25" t="s">
        <v>52077</v>
      </c>
      <c r="C25946" s="25"/>
      <c r="D25946" s="25"/>
      <c r="E25946" s="25"/>
    </row>
    <row r="25947" s="13" customFormat="1" ht="27" spans="1:5">
      <c r="A25947" s="25" t="s">
        <v>52078</v>
      </c>
      <c r="B25947" s="25" t="s">
        <v>52079</v>
      </c>
      <c r="C25947" s="25"/>
      <c r="D25947" s="25"/>
      <c r="E25947" s="25"/>
    </row>
    <row r="25948" s="13" customFormat="1" ht="27" spans="1:5">
      <c r="A25948" s="25" t="s">
        <v>52080</v>
      </c>
      <c r="B25948" s="25" t="s">
        <v>52081</v>
      </c>
      <c r="C25948" s="25"/>
      <c r="D25948" s="25"/>
      <c r="E25948" s="25"/>
    </row>
    <row r="25949" s="13" customFormat="1" ht="27" spans="1:5">
      <c r="A25949" s="25" t="s">
        <v>52082</v>
      </c>
      <c r="B25949" s="25" t="s">
        <v>52083</v>
      </c>
      <c r="C25949" s="25"/>
      <c r="D25949" s="25"/>
      <c r="E25949" s="25"/>
    </row>
    <row r="25950" s="13" customFormat="1" ht="27" spans="1:5">
      <c r="A25950" s="25" t="s">
        <v>52084</v>
      </c>
      <c r="B25950" s="25" t="s">
        <v>52085</v>
      </c>
      <c r="C25950" s="25"/>
      <c r="D25950" s="25"/>
      <c r="E25950" s="25"/>
    </row>
    <row r="25951" s="13" customFormat="1" ht="27" spans="1:5">
      <c r="A25951" s="25" t="s">
        <v>52086</v>
      </c>
      <c r="B25951" s="25" t="s">
        <v>52087</v>
      </c>
      <c r="C25951" s="25"/>
      <c r="D25951" s="25"/>
      <c r="E25951" s="25"/>
    </row>
    <row r="25952" s="13" customFormat="1" ht="27" spans="1:5">
      <c r="A25952" s="25" t="s">
        <v>52088</v>
      </c>
      <c r="B25952" s="25" t="s">
        <v>52089</v>
      </c>
      <c r="C25952" s="25"/>
      <c r="D25952" s="25"/>
      <c r="E25952" s="25"/>
    </row>
    <row r="25953" s="13" customFormat="1" ht="27" spans="1:5">
      <c r="A25953" s="25" t="s">
        <v>52090</v>
      </c>
      <c r="B25953" s="25" t="s">
        <v>52091</v>
      </c>
      <c r="C25953" s="25"/>
      <c r="D25953" s="25"/>
      <c r="E25953" s="25"/>
    </row>
    <row r="25954" s="13" customFormat="1" ht="27" spans="1:5">
      <c r="A25954" s="25" t="s">
        <v>52092</v>
      </c>
      <c r="B25954" s="25" t="s">
        <v>52093</v>
      </c>
      <c r="C25954" s="25"/>
      <c r="D25954" s="25"/>
      <c r="E25954" s="25"/>
    </row>
    <row r="25955" s="13" customFormat="1" ht="16" spans="1:5">
      <c r="A25955" s="25" t="s">
        <v>52094</v>
      </c>
      <c r="B25955" s="25" t="s">
        <v>52095</v>
      </c>
      <c r="C25955" s="25"/>
      <c r="D25955" s="25"/>
      <c r="E25955" s="25"/>
    </row>
    <row r="25956" s="13" customFormat="1" ht="27" spans="1:5">
      <c r="A25956" s="25" t="s">
        <v>52096</v>
      </c>
      <c r="B25956" s="25" t="s">
        <v>52097</v>
      </c>
      <c r="C25956" s="25"/>
      <c r="D25956" s="25"/>
      <c r="E25956" s="25"/>
    </row>
    <row r="25957" s="13" customFormat="1" ht="27" spans="1:5">
      <c r="A25957" s="25" t="s">
        <v>52098</v>
      </c>
      <c r="B25957" s="25" t="s">
        <v>52099</v>
      </c>
      <c r="C25957" s="25"/>
      <c r="D25957" s="25"/>
      <c r="E25957" s="25"/>
    </row>
    <row r="25958" s="13" customFormat="1" ht="27" spans="1:5">
      <c r="A25958" s="25" t="s">
        <v>52100</v>
      </c>
      <c r="B25958" s="25" t="s">
        <v>52101</v>
      </c>
      <c r="C25958" s="25"/>
      <c r="D25958" s="25"/>
      <c r="E25958" s="25"/>
    </row>
    <row r="25959" s="13" customFormat="1" ht="27" spans="1:5">
      <c r="A25959" s="25" t="s">
        <v>52102</v>
      </c>
      <c r="B25959" s="25" t="s">
        <v>52103</v>
      </c>
      <c r="C25959" s="25"/>
      <c r="D25959" s="25"/>
      <c r="E25959" s="25"/>
    </row>
    <row r="25960" s="13" customFormat="1" ht="27" spans="1:5">
      <c r="A25960" s="25" t="s">
        <v>52104</v>
      </c>
      <c r="B25960" s="25" t="s">
        <v>52105</v>
      </c>
      <c r="C25960" s="25"/>
      <c r="D25960" s="25"/>
      <c r="E25960" s="25"/>
    </row>
    <row r="25961" s="13" customFormat="1" ht="27" spans="1:5">
      <c r="A25961" s="25" t="s">
        <v>52106</v>
      </c>
      <c r="B25961" s="25" t="s">
        <v>52107</v>
      </c>
      <c r="C25961" s="25"/>
      <c r="D25961" s="25"/>
      <c r="E25961" s="25"/>
    </row>
    <row r="25962" s="13" customFormat="1" ht="27" spans="1:5">
      <c r="A25962" s="25" t="s">
        <v>52108</v>
      </c>
      <c r="B25962" s="25" t="s">
        <v>52109</v>
      </c>
      <c r="C25962" s="25"/>
      <c r="D25962" s="25"/>
      <c r="E25962" s="25"/>
    </row>
    <row r="25963" s="13" customFormat="1" ht="27" spans="1:5">
      <c r="A25963" s="25" t="s">
        <v>52110</v>
      </c>
      <c r="B25963" s="25" t="s">
        <v>52111</v>
      </c>
      <c r="C25963" s="25"/>
      <c r="D25963" s="25"/>
      <c r="E25963" s="25"/>
    </row>
    <row r="25964" s="13" customFormat="1" ht="27" spans="1:5">
      <c r="A25964" s="25" t="s">
        <v>52112</v>
      </c>
      <c r="B25964" s="25" t="s">
        <v>52113</v>
      </c>
      <c r="C25964" s="25"/>
      <c r="D25964" s="25"/>
      <c r="E25964" s="25"/>
    </row>
    <row r="25965" s="13" customFormat="1" ht="27" spans="1:5">
      <c r="A25965" s="25" t="s">
        <v>52114</v>
      </c>
      <c r="B25965" s="25" t="s">
        <v>52115</v>
      </c>
      <c r="C25965" s="25"/>
      <c r="D25965" s="25"/>
      <c r="E25965" s="25"/>
    </row>
    <row r="25966" s="13" customFormat="1" ht="27" spans="1:5">
      <c r="A25966" s="25" t="s">
        <v>52116</v>
      </c>
      <c r="B25966" s="25" t="s">
        <v>52117</v>
      </c>
      <c r="C25966" s="25"/>
      <c r="D25966" s="25"/>
      <c r="E25966" s="25"/>
    </row>
    <row r="25967" s="13" customFormat="1" ht="40.5" spans="1:5">
      <c r="A25967" s="25" t="s">
        <v>52118</v>
      </c>
      <c r="B25967" s="25" t="s">
        <v>52119</v>
      </c>
      <c r="C25967" s="25"/>
      <c r="D25967" s="25"/>
      <c r="E25967" s="25"/>
    </row>
    <row r="25968" s="13" customFormat="1" ht="27" spans="1:5">
      <c r="A25968" s="25" t="s">
        <v>52120</v>
      </c>
      <c r="B25968" s="25" t="s">
        <v>52121</v>
      </c>
      <c r="C25968" s="25"/>
      <c r="D25968" s="25"/>
      <c r="E25968" s="25"/>
    </row>
    <row r="25969" s="13" customFormat="1" ht="27" spans="1:5">
      <c r="A25969" s="25" t="s">
        <v>52122</v>
      </c>
      <c r="B25969" s="25" t="s">
        <v>52123</v>
      </c>
      <c r="C25969" s="25"/>
      <c r="D25969" s="25"/>
      <c r="E25969" s="25"/>
    </row>
    <row r="25970" s="13" customFormat="1" ht="16" spans="1:5">
      <c r="A25970" s="25" t="s">
        <v>52124</v>
      </c>
      <c r="B25970" s="25" t="s">
        <v>52125</v>
      </c>
      <c r="C25970" s="25"/>
      <c r="D25970" s="25"/>
      <c r="E25970" s="25"/>
    </row>
    <row r="25971" s="13" customFormat="1" ht="27" spans="1:5">
      <c r="A25971" s="25" t="s">
        <v>52126</v>
      </c>
      <c r="B25971" s="25" t="s">
        <v>52127</v>
      </c>
      <c r="C25971" s="25"/>
      <c r="D25971" s="25"/>
      <c r="E25971" s="25"/>
    </row>
    <row r="25972" s="13" customFormat="1" ht="27" spans="1:5">
      <c r="A25972" s="25" t="s">
        <v>52128</v>
      </c>
      <c r="B25972" s="25" t="s">
        <v>52129</v>
      </c>
      <c r="C25972" s="25"/>
      <c r="D25972" s="25"/>
      <c r="E25972" s="25"/>
    </row>
    <row r="25973" s="13" customFormat="1" ht="27" spans="1:5">
      <c r="A25973" s="25" t="s">
        <v>52130</v>
      </c>
      <c r="B25973" s="25" t="s">
        <v>52131</v>
      </c>
      <c r="C25973" s="25"/>
      <c r="D25973" s="25"/>
      <c r="E25973" s="25"/>
    </row>
    <row r="25974" s="13" customFormat="1" ht="16" spans="1:5">
      <c r="A25974" s="25" t="s">
        <v>52132</v>
      </c>
      <c r="B25974" s="25" t="s">
        <v>52133</v>
      </c>
      <c r="C25974" s="25"/>
      <c r="D25974" s="25"/>
      <c r="E25974" s="25"/>
    </row>
    <row r="25975" s="13" customFormat="1" ht="16" spans="1:5">
      <c r="A25975" s="25" t="s">
        <v>52134</v>
      </c>
      <c r="B25975" s="25" t="s">
        <v>52135</v>
      </c>
      <c r="C25975" s="25"/>
      <c r="D25975" s="25"/>
      <c r="E25975" s="25"/>
    </row>
    <row r="25976" s="13" customFormat="1" ht="27" spans="1:5">
      <c r="A25976" s="25" t="s">
        <v>52136</v>
      </c>
      <c r="B25976" s="25" t="s">
        <v>52137</v>
      </c>
      <c r="C25976" s="25"/>
      <c r="D25976" s="25"/>
      <c r="E25976" s="25"/>
    </row>
    <row r="25977" s="13" customFormat="1" ht="27" spans="1:5">
      <c r="A25977" s="25" t="s">
        <v>52138</v>
      </c>
      <c r="B25977" s="25" t="s">
        <v>52139</v>
      </c>
      <c r="C25977" s="25"/>
      <c r="D25977" s="25"/>
      <c r="E25977" s="25"/>
    </row>
    <row r="25978" s="13" customFormat="1" ht="27" spans="1:5">
      <c r="A25978" s="25" t="s">
        <v>52140</v>
      </c>
      <c r="B25978" s="25" t="s">
        <v>52141</v>
      </c>
      <c r="C25978" s="25"/>
      <c r="D25978" s="25"/>
      <c r="E25978" s="25"/>
    </row>
    <row r="25979" s="13" customFormat="1" ht="27" spans="1:5">
      <c r="A25979" s="25" t="s">
        <v>52142</v>
      </c>
      <c r="B25979" s="25" t="s">
        <v>52143</v>
      </c>
      <c r="C25979" s="25"/>
      <c r="D25979" s="25"/>
      <c r="E25979" s="25"/>
    </row>
    <row r="25980" s="13" customFormat="1" ht="16" spans="1:5">
      <c r="A25980" s="25" t="s">
        <v>52144</v>
      </c>
      <c r="B25980" s="25" t="s">
        <v>52145</v>
      </c>
      <c r="C25980" s="25"/>
      <c r="D25980" s="25"/>
      <c r="E25980" s="25"/>
    </row>
    <row r="25981" s="13" customFormat="1" ht="27" spans="1:5">
      <c r="A25981" s="25" t="s">
        <v>52146</v>
      </c>
      <c r="B25981" s="25" t="s">
        <v>52147</v>
      </c>
      <c r="C25981" s="25"/>
      <c r="D25981" s="25"/>
      <c r="E25981" s="25"/>
    </row>
    <row r="25982" s="13" customFormat="1" ht="27" spans="1:5">
      <c r="A25982" s="25" t="s">
        <v>52148</v>
      </c>
      <c r="B25982" s="25" t="s">
        <v>52149</v>
      </c>
      <c r="C25982" s="25"/>
      <c r="D25982" s="25"/>
      <c r="E25982" s="25"/>
    </row>
    <row r="25983" s="13" customFormat="1" ht="27" spans="1:5">
      <c r="A25983" s="25" t="s">
        <v>52150</v>
      </c>
      <c r="B25983" s="25" t="s">
        <v>52151</v>
      </c>
      <c r="C25983" s="25"/>
      <c r="D25983" s="25"/>
      <c r="E25983" s="25"/>
    </row>
    <row r="25984" s="13" customFormat="1" ht="27" spans="1:5">
      <c r="A25984" s="25" t="s">
        <v>52152</v>
      </c>
      <c r="B25984" s="25" t="s">
        <v>52153</v>
      </c>
      <c r="C25984" s="25"/>
      <c r="D25984" s="25"/>
      <c r="E25984" s="25"/>
    </row>
    <row r="25985" s="13" customFormat="1" ht="27" spans="1:5">
      <c r="A25985" s="25" t="s">
        <v>52154</v>
      </c>
      <c r="B25985" s="25" t="s">
        <v>52155</v>
      </c>
      <c r="C25985" s="25"/>
      <c r="D25985" s="25"/>
      <c r="E25985" s="25"/>
    </row>
    <row r="25986" s="13" customFormat="1" ht="27" spans="1:5">
      <c r="A25986" s="25" t="s">
        <v>52156</v>
      </c>
      <c r="B25986" s="25" t="s">
        <v>52157</v>
      </c>
      <c r="C25986" s="25"/>
      <c r="D25986" s="25"/>
      <c r="E25986" s="25"/>
    </row>
    <row r="25987" s="13" customFormat="1" ht="27" spans="1:5">
      <c r="A25987" s="25" t="s">
        <v>52158</v>
      </c>
      <c r="B25987" s="25" t="s">
        <v>52159</v>
      </c>
      <c r="C25987" s="25"/>
      <c r="D25987" s="25"/>
      <c r="E25987" s="25"/>
    </row>
    <row r="25988" s="13" customFormat="1" ht="27" spans="1:5">
      <c r="A25988" s="25" t="s">
        <v>52160</v>
      </c>
      <c r="B25988" s="25" t="s">
        <v>52161</v>
      </c>
      <c r="C25988" s="25"/>
      <c r="D25988" s="25"/>
      <c r="E25988" s="25"/>
    </row>
    <row r="25989" s="13" customFormat="1" ht="16" spans="1:5">
      <c r="A25989" s="25" t="s">
        <v>52162</v>
      </c>
      <c r="B25989" s="25" t="s">
        <v>52163</v>
      </c>
      <c r="C25989" s="25"/>
      <c r="D25989" s="25"/>
      <c r="E25989" s="25"/>
    </row>
    <row r="25990" s="13" customFormat="1" ht="27" spans="1:5">
      <c r="A25990" s="25" t="s">
        <v>52164</v>
      </c>
      <c r="B25990" s="25" t="s">
        <v>52165</v>
      </c>
      <c r="C25990" s="25"/>
      <c r="D25990" s="25"/>
      <c r="E25990" s="25"/>
    </row>
    <row r="25991" s="13" customFormat="1" ht="27" spans="1:5">
      <c r="A25991" s="25" t="s">
        <v>52166</v>
      </c>
      <c r="B25991" s="25" t="s">
        <v>52167</v>
      </c>
      <c r="C25991" s="25"/>
      <c r="D25991" s="25"/>
      <c r="E25991" s="25"/>
    </row>
    <row r="25992" s="13" customFormat="1" ht="16" spans="1:5">
      <c r="A25992" s="25" t="s">
        <v>52168</v>
      </c>
      <c r="B25992" s="25" t="s">
        <v>52169</v>
      </c>
      <c r="C25992" s="25"/>
      <c r="D25992" s="25"/>
      <c r="E25992" s="25"/>
    </row>
    <row r="25993" s="13" customFormat="1" ht="27" spans="1:5">
      <c r="A25993" s="25" t="s">
        <v>52170</v>
      </c>
      <c r="B25993" s="25" t="s">
        <v>52171</v>
      </c>
      <c r="C25993" s="25"/>
      <c r="D25993" s="25"/>
      <c r="E25993" s="25"/>
    </row>
    <row r="25994" s="13" customFormat="1" ht="27" spans="1:5">
      <c r="A25994" s="25" t="s">
        <v>52172</v>
      </c>
      <c r="B25994" s="25" t="s">
        <v>52173</v>
      </c>
      <c r="C25994" s="25"/>
      <c r="D25994" s="25"/>
      <c r="E25994" s="25"/>
    </row>
    <row r="25995" s="13" customFormat="1" ht="27" spans="1:5">
      <c r="A25995" s="25" t="s">
        <v>52174</v>
      </c>
      <c r="B25995" s="25" t="s">
        <v>52175</v>
      </c>
      <c r="C25995" s="25"/>
      <c r="D25995" s="25"/>
      <c r="E25995" s="25"/>
    </row>
    <row r="25996" s="13" customFormat="1" ht="27" spans="1:5">
      <c r="A25996" s="25" t="s">
        <v>52176</v>
      </c>
      <c r="B25996" s="25" t="s">
        <v>52177</v>
      </c>
      <c r="C25996" s="25"/>
      <c r="D25996" s="25"/>
      <c r="E25996" s="25"/>
    </row>
    <row r="25997" s="13" customFormat="1" ht="27" spans="1:5">
      <c r="A25997" s="25" t="s">
        <v>52178</v>
      </c>
      <c r="B25997" s="25" t="s">
        <v>52179</v>
      </c>
      <c r="C25997" s="25"/>
      <c r="D25997" s="25"/>
      <c r="E25997" s="25"/>
    </row>
    <row r="25998" s="13" customFormat="1" ht="27" spans="1:5">
      <c r="A25998" s="25" t="s">
        <v>52180</v>
      </c>
      <c r="B25998" s="25" t="s">
        <v>52181</v>
      </c>
      <c r="C25998" s="25"/>
      <c r="D25998" s="25"/>
      <c r="E25998" s="25"/>
    </row>
    <row r="25999" s="13" customFormat="1" ht="27" spans="1:5">
      <c r="A25999" s="25" t="s">
        <v>52182</v>
      </c>
      <c r="B25999" s="25" t="s">
        <v>52183</v>
      </c>
      <c r="C25999" s="25"/>
      <c r="D25999" s="25"/>
      <c r="E25999" s="25"/>
    </row>
    <row r="26000" s="13" customFormat="1" ht="16" spans="1:5">
      <c r="A26000" s="25" t="s">
        <v>52184</v>
      </c>
      <c r="B26000" s="25" t="s">
        <v>52185</v>
      </c>
      <c r="C26000" s="25"/>
      <c r="D26000" s="25"/>
      <c r="E26000" s="25"/>
    </row>
    <row r="26001" s="13" customFormat="1" ht="27" spans="1:5">
      <c r="A26001" s="25" t="s">
        <v>52186</v>
      </c>
      <c r="B26001" s="25" t="s">
        <v>52187</v>
      </c>
      <c r="C26001" s="25"/>
      <c r="D26001" s="25"/>
      <c r="E26001" s="25"/>
    </row>
    <row r="26002" s="13" customFormat="1" ht="27" spans="1:5">
      <c r="A26002" s="25" t="s">
        <v>52188</v>
      </c>
      <c r="B26002" s="25" t="s">
        <v>52189</v>
      </c>
      <c r="C26002" s="25"/>
      <c r="D26002" s="25"/>
      <c r="E26002" s="25"/>
    </row>
    <row r="26003" s="13" customFormat="1" ht="27" spans="1:5">
      <c r="A26003" s="25" t="s">
        <v>52190</v>
      </c>
      <c r="B26003" s="25" t="s">
        <v>52191</v>
      </c>
      <c r="C26003" s="25"/>
      <c r="D26003" s="25"/>
      <c r="E26003" s="25"/>
    </row>
    <row r="26004" s="13" customFormat="1" ht="27" spans="1:5">
      <c r="A26004" s="25" t="s">
        <v>52192</v>
      </c>
      <c r="B26004" s="25" t="s">
        <v>52193</v>
      </c>
      <c r="C26004" s="25"/>
      <c r="D26004" s="25"/>
      <c r="E26004" s="25"/>
    </row>
    <row r="26005" s="13" customFormat="1" ht="27" spans="1:5">
      <c r="A26005" s="25" t="s">
        <v>52194</v>
      </c>
      <c r="B26005" s="25" t="s">
        <v>52195</v>
      </c>
      <c r="C26005" s="25"/>
      <c r="D26005" s="25"/>
      <c r="E26005" s="25"/>
    </row>
    <row r="26006" s="13" customFormat="1" ht="27" spans="1:5">
      <c r="A26006" s="25" t="s">
        <v>52196</v>
      </c>
      <c r="B26006" s="25" t="s">
        <v>52197</v>
      </c>
      <c r="C26006" s="25"/>
      <c r="D26006" s="25"/>
      <c r="E26006" s="25"/>
    </row>
    <row r="26007" s="13" customFormat="1" ht="27" spans="1:5">
      <c r="A26007" s="25" t="s">
        <v>52198</v>
      </c>
      <c r="B26007" s="25" t="s">
        <v>52199</v>
      </c>
      <c r="C26007" s="25"/>
      <c r="D26007" s="25"/>
      <c r="E26007" s="25"/>
    </row>
    <row r="26008" s="13" customFormat="1" ht="27" spans="1:5">
      <c r="A26008" s="25" t="s">
        <v>52200</v>
      </c>
      <c r="B26008" s="25" t="s">
        <v>52201</v>
      </c>
      <c r="C26008" s="25"/>
      <c r="D26008" s="25"/>
      <c r="E26008" s="25"/>
    </row>
    <row r="26009" s="13" customFormat="1" ht="27" spans="1:5">
      <c r="A26009" s="25" t="s">
        <v>52202</v>
      </c>
      <c r="B26009" s="25" t="s">
        <v>52203</v>
      </c>
      <c r="C26009" s="25"/>
      <c r="D26009" s="25"/>
      <c r="E26009" s="25"/>
    </row>
    <row r="26010" s="13" customFormat="1" ht="27" spans="1:5">
      <c r="A26010" s="25" t="s">
        <v>52204</v>
      </c>
      <c r="B26010" s="25" t="s">
        <v>52205</v>
      </c>
      <c r="C26010" s="25"/>
      <c r="D26010" s="25"/>
      <c r="E26010" s="25"/>
    </row>
    <row r="26011" s="13" customFormat="1" ht="27" spans="1:5">
      <c r="A26011" s="25" t="s">
        <v>52206</v>
      </c>
      <c r="B26011" s="25" t="s">
        <v>52207</v>
      </c>
      <c r="C26011" s="25"/>
      <c r="D26011" s="25"/>
      <c r="E26011" s="25"/>
    </row>
    <row r="26012" s="13" customFormat="1" ht="16" spans="1:5">
      <c r="A26012" s="25" t="s">
        <v>52208</v>
      </c>
      <c r="B26012" s="25" t="s">
        <v>52209</v>
      </c>
      <c r="C26012" s="25"/>
      <c r="D26012" s="25"/>
      <c r="E26012" s="25"/>
    </row>
    <row r="26013" s="13" customFormat="1" ht="27" spans="1:5">
      <c r="A26013" s="25" t="s">
        <v>52210</v>
      </c>
      <c r="B26013" s="25" t="s">
        <v>52211</v>
      </c>
      <c r="C26013" s="25"/>
      <c r="D26013" s="25"/>
      <c r="E26013" s="25"/>
    </row>
    <row r="26014" s="13" customFormat="1" ht="27" spans="1:5">
      <c r="A26014" s="25" t="s">
        <v>52212</v>
      </c>
      <c r="B26014" s="25" t="s">
        <v>52213</v>
      </c>
      <c r="C26014" s="25"/>
      <c r="D26014" s="25"/>
      <c r="E26014" s="25"/>
    </row>
    <row r="26015" s="13" customFormat="1" ht="27" spans="1:5">
      <c r="A26015" s="25" t="s">
        <v>52214</v>
      </c>
      <c r="B26015" s="25" t="s">
        <v>52215</v>
      </c>
      <c r="C26015" s="25"/>
      <c r="D26015" s="25"/>
      <c r="E26015" s="25"/>
    </row>
    <row r="26016" s="13" customFormat="1" ht="27" spans="1:5">
      <c r="A26016" s="25" t="s">
        <v>52216</v>
      </c>
      <c r="B26016" s="25" t="s">
        <v>52217</v>
      </c>
      <c r="C26016" s="25"/>
      <c r="D26016" s="25"/>
      <c r="E26016" s="25"/>
    </row>
    <row r="26017" s="13" customFormat="1" ht="16" spans="1:5">
      <c r="A26017" s="25" t="s">
        <v>52218</v>
      </c>
      <c r="B26017" s="25" t="s">
        <v>52219</v>
      </c>
      <c r="C26017" s="25"/>
      <c r="D26017" s="25"/>
      <c r="E26017" s="25"/>
    </row>
    <row r="26018" s="13" customFormat="1" ht="27" spans="1:5">
      <c r="A26018" s="25" t="s">
        <v>52220</v>
      </c>
      <c r="B26018" s="25" t="s">
        <v>52221</v>
      </c>
      <c r="C26018" s="25"/>
      <c r="D26018" s="25"/>
      <c r="E26018" s="25"/>
    </row>
    <row r="26019" s="13" customFormat="1" ht="27" spans="1:5">
      <c r="A26019" s="25" t="s">
        <v>52222</v>
      </c>
      <c r="B26019" s="25" t="s">
        <v>52223</v>
      </c>
      <c r="C26019" s="25"/>
      <c r="D26019" s="25"/>
      <c r="E26019" s="25"/>
    </row>
    <row r="26020" s="13" customFormat="1" ht="27" spans="1:5">
      <c r="A26020" s="25" t="s">
        <v>52224</v>
      </c>
      <c r="B26020" s="25" t="s">
        <v>52225</v>
      </c>
      <c r="C26020" s="25"/>
      <c r="D26020" s="25"/>
      <c r="E26020" s="25"/>
    </row>
    <row r="26021" s="13" customFormat="1" ht="27" spans="1:5">
      <c r="A26021" s="25" t="s">
        <v>52226</v>
      </c>
      <c r="B26021" s="25" t="s">
        <v>52227</v>
      </c>
      <c r="C26021" s="25"/>
      <c r="D26021" s="25"/>
      <c r="E26021" s="25"/>
    </row>
    <row r="26022" s="13" customFormat="1" ht="16" spans="1:5">
      <c r="A26022" s="25" t="s">
        <v>52228</v>
      </c>
      <c r="B26022" s="25" t="s">
        <v>52229</v>
      </c>
      <c r="C26022" s="25"/>
      <c r="D26022" s="25"/>
      <c r="E26022" s="25"/>
    </row>
    <row r="26023" s="13" customFormat="1" ht="27" spans="1:5">
      <c r="A26023" s="25" t="s">
        <v>52230</v>
      </c>
      <c r="B26023" s="25" t="s">
        <v>52231</v>
      </c>
      <c r="C26023" s="25"/>
      <c r="D26023" s="25"/>
      <c r="E26023" s="25"/>
    </row>
    <row r="26024" s="13" customFormat="1" ht="27" spans="1:5">
      <c r="A26024" s="25" t="s">
        <v>52232</v>
      </c>
      <c r="B26024" s="25" t="s">
        <v>52233</v>
      </c>
      <c r="C26024" s="25"/>
      <c r="D26024" s="25"/>
      <c r="E26024" s="25"/>
    </row>
    <row r="26025" s="13" customFormat="1" ht="27" spans="1:5">
      <c r="A26025" s="25" t="s">
        <v>52234</v>
      </c>
      <c r="B26025" s="25" t="s">
        <v>52235</v>
      </c>
      <c r="C26025" s="25"/>
      <c r="D26025" s="25"/>
      <c r="E26025" s="25"/>
    </row>
    <row r="26026" s="13" customFormat="1" ht="27" spans="1:5">
      <c r="A26026" s="25" t="s">
        <v>52236</v>
      </c>
      <c r="B26026" s="25" t="s">
        <v>52237</v>
      </c>
      <c r="C26026" s="25"/>
      <c r="D26026" s="25"/>
      <c r="E26026" s="25"/>
    </row>
    <row r="26027" s="13" customFormat="1" ht="27" spans="1:5">
      <c r="A26027" s="25" t="s">
        <v>52238</v>
      </c>
      <c r="B26027" s="25" t="s">
        <v>52239</v>
      </c>
      <c r="C26027" s="25"/>
      <c r="D26027" s="25"/>
      <c r="E26027" s="25"/>
    </row>
    <row r="26028" s="13" customFormat="1" ht="27" spans="1:5">
      <c r="A26028" s="25" t="s">
        <v>52240</v>
      </c>
      <c r="B26028" s="25" t="s">
        <v>52241</v>
      </c>
      <c r="C26028" s="25"/>
      <c r="D26028" s="25"/>
      <c r="E26028" s="25"/>
    </row>
    <row r="26029" s="13" customFormat="1" ht="27" spans="1:5">
      <c r="A26029" s="25" t="s">
        <v>52242</v>
      </c>
      <c r="B26029" s="25" t="s">
        <v>52243</v>
      </c>
      <c r="C26029" s="25"/>
      <c r="D26029" s="25"/>
      <c r="E26029" s="25"/>
    </row>
    <row r="26030" s="13" customFormat="1" ht="27" spans="1:5">
      <c r="A26030" s="25" t="s">
        <v>52244</v>
      </c>
      <c r="B26030" s="25" t="s">
        <v>52245</v>
      </c>
      <c r="C26030" s="25"/>
      <c r="D26030" s="25"/>
      <c r="E26030" s="25"/>
    </row>
    <row r="26031" s="13" customFormat="1" ht="27" spans="1:5">
      <c r="A26031" s="25" t="s">
        <v>52246</v>
      </c>
      <c r="B26031" s="25" t="s">
        <v>52247</v>
      </c>
      <c r="C26031" s="25"/>
      <c r="D26031" s="25"/>
      <c r="E26031" s="25"/>
    </row>
    <row r="26032" s="13" customFormat="1" ht="27" spans="1:5">
      <c r="A26032" s="25" t="s">
        <v>52248</v>
      </c>
      <c r="B26032" s="25" t="s">
        <v>52249</v>
      </c>
      <c r="C26032" s="25"/>
      <c r="D26032" s="25"/>
      <c r="E26032" s="25"/>
    </row>
    <row r="26033" s="13" customFormat="1" ht="27" spans="1:5">
      <c r="A26033" s="25" t="s">
        <v>52250</v>
      </c>
      <c r="B26033" s="25" t="s">
        <v>52251</v>
      </c>
      <c r="C26033" s="25"/>
      <c r="D26033" s="25"/>
      <c r="E26033" s="25"/>
    </row>
    <row r="26034" s="13" customFormat="1" ht="27" spans="1:5">
      <c r="A26034" s="25" t="s">
        <v>52252</v>
      </c>
      <c r="B26034" s="25" t="s">
        <v>52253</v>
      </c>
      <c r="C26034" s="25"/>
      <c r="D26034" s="25"/>
      <c r="E26034" s="25"/>
    </row>
    <row r="26035" s="13" customFormat="1" ht="27" spans="1:5">
      <c r="A26035" s="25" t="s">
        <v>52254</v>
      </c>
      <c r="B26035" s="25" t="s">
        <v>52255</v>
      </c>
      <c r="C26035" s="25"/>
      <c r="D26035" s="25"/>
      <c r="E26035" s="25"/>
    </row>
    <row r="26036" s="13" customFormat="1" ht="27" spans="1:5">
      <c r="A26036" s="25" t="s">
        <v>52256</v>
      </c>
      <c r="B26036" s="25" t="s">
        <v>52257</v>
      </c>
      <c r="C26036" s="25"/>
      <c r="D26036" s="25"/>
      <c r="E26036" s="25"/>
    </row>
    <row r="26037" s="13" customFormat="1" ht="27" spans="1:5">
      <c r="A26037" s="25" t="s">
        <v>52258</v>
      </c>
      <c r="B26037" s="25" t="s">
        <v>52259</v>
      </c>
      <c r="C26037" s="25"/>
      <c r="D26037" s="25"/>
      <c r="E26037" s="25"/>
    </row>
    <row r="26038" s="13" customFormat="1" ht="27" spans="1:5">
      <c r="A26038" s="25" t="s">
        <v>52260</v>
      </c>
      <c r="B26038" s="25" t="s">
        <v>52261</v>
      </c>
      <c r="C26038" s="25"/>
      <c r="D26038" s="25"/>
      <c r="E26038" s="25"/>
    </row>
    <row r="26039" s="13" customFormat="1" ht="27" spans="1:5">
      <c r="A26039" s="25" t="s">
        <v>52262</v>
      </c>
      <c r="B26039" s="25" t="s">
        <v>52263</v>
      </c>
      <c r="C26039" s="25"/>
      <c r="D26039" s="25"/>
      <c r="E26039" s="25"/>
    </row>
    <row r="26040" s="13" customFormat="1" ht="16" spans="1:5">
      <c r="A26040" s="25" t="s">
        <v>52264</v>
      </c>
      <c r="B26040" s="25" t="s">
        <v>52265</v>
      </c>
      <c r="C26040" s="25"/>
      <c r="D26040" s="25"/>
      <c r="E26040" s="25"/>
    </row>
    <row r="26041" s="13" customFormat="1" ht="27" spans="1:5">
      <c r="A26041" s="25" t="s">
        <v>52266</v>
      </c>
      <c r="B26041" s="25" t="s">
        <v>52267</v>
      </c>
      <c r="C26041" s="25"/>
      <c r="D26041" s="25"/>
      <c r="E26041" s="25"/>
    </row>
    <row r="26042" s="13" customFormat="1" ht="27" spans="1:5">
      <c r="A26042" s="25" t="s">
        <v>52268</v>
      </c>
      <c r="B26042" s="25" t="s">
        <v>52269</v>
      </c>
      <c r="C26042" s="25"/>
      <c r="D26042" s="25"/>
      <c r="E26042" s="25"/>
    </row>
    <row r="26043" s="13" customFormat="1" ht="27" spans="1:5">
      <c r="A26043" s="25" t="s">
        <v>52270</v>
      </c>
      <c r="B26043" s="25" t="s">
        <v>52271</v>
      </c>
      <c r="C26043" s="25"/>
      <c r="D26043" s="25"/>
      <c r="E26043" s="25"/>
    </row>
    <row r="26044" s="13" customFormat="1" ht="27" spans="1:5">
      <c r="A26044" s="25" t="s">
        <v>52272</v>
      </c>
      <c r="B26044" s="25" t="s">
        <v>52273</v>
      </c>
      <c r="C26044" s="25"/>
      <c r="D26044" s="25"/>
      <c r="E26044" s="25"/>
    </row>
    <row r="26045" s="13" customFormat="1" ht="27" spans="1:5">
      <c r="A26045" s="25" t="s">
        <v>52274</v>
      </c>
      <c r="B26045" s="25" t="s">
        <v>52275</v>
      </c>
      <c r="C26045" s="25"/>
      <c r="D26045" s="25"/>
      <c r="E26045" s="25"/>
    </row>
    <row r="26046" s="13" customFormat="1" ht="16" spans="1:5">
      <c r="A26046" s="25" t="s">
        <v>52276</v>
      </c>
      <c r="B26046" s="25" t="s">
        <v>52277</v>
      </c>
      <c r="C26046" s="25"/>
      <c r="D26046" s="25"/>
      <c r="E26046" s="25"/>
    </row>
    <row r="26047" s="13" customFormat="1" ht="27" spans="1:5">
      <c r="A26047" s="25" t="s">
        <v>52278</v>
      </c>
      <c r="B26047" s="25" t="s">
        <v>52279</v>
      </c>
      <c r="C26047" s="25"/>
      <c r="D26047" s="25"/>
      <c r="E26047" s="25"/>
    </row>
    <row r="26048" s="13" customFormat="1" ht="27" spans="1:5">
      <c r="A26048" s="25" t="s">
        <v>52280</v>
      </c>
      <c r="B26048" s="25" t="s">
        <v>52281</v>
      </c>
      <c r="C26048" s="25"/>
      <c r="D26048" s="25"/>
      <c r="E26048" s="25"/>
    </row>
    <row r="26049" s="13" customFormat="1" ht="27" spans="1:5">
      <c r="A26049" s="25" t="s">
        <v>52282</v>
      </c>
      <c r="B26049" s="25" t="s">
        <v>52283</v>
      </c>
      <c r="C26049" s="25"/>
      <c r="D26049" s="25"/>
      <c r="E26049" s="25"/>
    </row>
    <row r="26050" s="13" customFormat="1" ht="27" spans="1:5">
      <c r="A26050" s="25" t="s">
        <v>52284</v>
      </c>
      <c r="B26050" s="25" t="s">
        <v>52285</v>
      </c>
      <c r="C26050" s="25"/>
      <c r="D26050" s="25"/>
      <c r="E26050" s="25"/>
    </row>
    <row r="26051" s="13" customFormat="1" ht="27" spans="1:5">
      <c r="A26051" s="25" t="s">
        <v>52286</v>
      </c>
      <c r="B26051" s="25" t="s">
        <v>52287</v>
      </c>
      <c r="C26051" s="25"/>
      <c r="D26051" s="25"/>
      <c r="E26051" s="25"/>
    </row>
    <row r="26052" s="13" customFormat="1" ht="16" spans="1:5">
      <c r="A26052" s="25" t="s">
        <v>52288</v>
      </c>
      <c r="B26052" s="25" t="s">
        <v>52289</v>
      </c>
      <c r="C26052" s="25"/>
      <c r="D26052" s="25"/>
      <c r="E26052" s="25"/>
    </row>
    <row r="26053" s="13" customFormat="1" ht="27" spans="1:5">
      <c r="A26053" s="25" t="s">
        <v>52290</v>
      </c>
      <c r="B26053" s="25" t="s">
        <v>52291</v>
      </c>
      <c r="C26053" s="25"/>
      <c r="D26053" s="25"/>
      <c r="E26053" s="25"/>
    </row>
    <row r="26054" s="13" customFormat="1" ht="27" spans="1:5">
      <c r="A26054" s="25" t="s">
        <v>52292</v>
      </c>
      <c r="B26054" s="25" t="s">
        <v>52293</v>
      </c>
      <c r="C26054" s="25"/>
      <c r="D26054" s="25"/>
      <c r="E26054" s="25"/>
    </row>
    <row r="26055" s="13" customFormat="1" ht="16" spans="1:5">
      <c r="A26055" s="25" t="s">
        <v>52294</v>
      </c>
      <c r="B26055" s="25" t="s">
        <v>52295</v>
      </c>
      <c r="C26055" s="25"/>
      <c r="D26055" s="25"/>
      <c r="E26055" s="25"/>
    </row>
    <row r="26056" s="13" customFormat="1" ht="27" spans="1:5">
      <c r="A26056" s="25" t="s">
        <v>52296</v>
      </c>
      <c r="B26056" s="25" t="s">
        <v>52297</v>
      </c>
      <c r="C26056" s="25"/>
      <c r="D26056" s="25"/>
      <c r="E26056" s="25"/>
    </row>
    <row r="26057" s="13" customFormat="1" ht="27" spans="1:5">
      <c r="A26057" s="25" t="s">
        <v>52298</v>
      </c>
      <c r="B26057" s="25" t="s">
        <v>52299</v>
      </c>
      <c r="C26057" s="25"/>
      <c r="D26057" s="25"/>
      <c r="E26057" s="25"/>
    </row>
    <row r="26058" s="13" customFormat="1" ht="27" spans="1:5">
      <c r="A26058" s="25" t="s">
        <v>52300</v>
      </c>
      <c r="B26058" s="25" t="s">
        <v>52301</v>
      </c>
      <c r="C26058" s="25"/>
      <c r="D26058" s="25"/>
      <c r="E26058" s="25"/>
    </row>
    <row r="26059" s="13" customFormat="1" ht="27" spans="1:5">
      <c r="A26059" s="25" t="s">
        <v>52302</v>
      </c>
      <c r="B26059" s="25" t="s">
        <v>52303</v>
      </c>
      <c r="C26059" s="25"/>
      <c r="D26059" s="25"/>
      <c r="E26059" s="25"/>
    </row>
    <row r="26060" s="13" customFormat="1" ht="16" spans="1:5">
      <c r="A26060" s="25" t="s">
        <v>52304</v>
      </c>
      <c r="B26060" s="25" t="s">
        <v>52305</v>
      </c>
      <c r="C26060" s="25"/>
      <c r="D26060" s="25"/>
      <c r="E26060" s="25"/>
    </row>
    <row r="26061" s="13" customFormat="1" ht="16" spans="1:5">
      <c r="A26061" s="25" t="s">
        <v>52306</v>
      </c>
      <c r="B26061" s="25" t="s">
        <v>52307</v>
      </c>
      <c r="C26061" s="25"/>
      <c r="D26061" s="25"/>
      <c r="E26061" s="25"/>
    </row>
    <row r="26062" s="13" customFormat="1" ht="27" spans="1:5">
      <c r="A26062" s="25" t="s">
        <v>52308</v>
      </c>
      <c r="B26062" s="25" t="s">
        <v>52309</v>
      </c>
      <c r="C26062" s="25"/>
      <c r="D26062" s="25"/>
      <c r="E26062" s="25"/>
    </row>
    <row r="26063" s="13" customFormat="1" ht="27" spans="1:5">
      <c r="A26063" s="25" t="s">
        <v>52310</v>
      </c>
      <c r="B26063" s="25" t="s">
        <v>52311</v>
      </c>
      <c r="C26063" s="25"/>
      <c r="D26063" s="25"/>
      <c r="E26063" s="25"/>
    </row>
    <row r="26064" s="13" customFormat="1" ht="27" spans="1:5">
      <c r="A26064" s="25" t="s">
        <v>52312</v>
      </c>
      <c r="B26064" s="25" t="s">
        <v>52313</v>
      </c>
      <c r="C26064" s="25"/>
      <c r="D26064" s="25"/>
      <c r="E26064" s="25"/>
    </row>
    <row r="26065" s="13" customFormat="1" ht="27" spans="1:5">
      <c r="A26065" s="25" t="s">
        <v>52314</v>
      </c>
      <c r="B26065" s="25" t="s">
        <v>52315</v>
      </c>
      <c r="C26065" s="25"/>
      <c r="D26065" s="25"/>
      <c r="E26065" s="25"/>
    </row>
    <row r="26066" s="13" customFormat="1" ht="27" spans="1:5">
      <c r="A26066" s="25" t="s">
        <v>52316</v>
      </c>
      <c r="B26066" s="25" t="s">
        <v>52317</v>
      </c>
      <c r="C26066" s="25"/>
      <c r="D26066" s="25"/>
      <c r="E26066" s="25"/>
    </row>
    <row r="26067" s="13" customFormat="1" ht="27" spans="1:5">
      <c r="A26067" s="25" t="s">
        <v>52318</v>
      </c>
      <c r="B26067" s="25" t="s">
        <v>52319</v>
      </c>
      <c r="C26067" s="25"/>
      <c r="D26067" s="25"/>
      <c r="E26067" s="25"/>
    </row>
    <row r="26068" s="13" customFormat="1" ht="27" spans="1:5">
      <c r="A26068" s="25" t="s">
        <v>52320</v>
      </c>
      <c r="B26068" s="25" t="s">
        <v>52321</v>
      </c>
      <c r="C26068" s="25"/>
      <c r="D26068" s="25"/>
      <c r="E26068" s="25"/>
    </row>
    <row r="26069" s="13" customFormat="1" ht="27" spans="1:5">
      <c r="A26069" s="25" t="s">
        <v>52322</v>
      </c>
      <c r="B26069" s="25" t="s">
        <v>52323</v>
      </c>
      <c r="C26069" s="25"/>
      <c r="D26069" s="25"/>
      <c r="E26069" s="25"/>
    </row>
    <row r="26070" s="13" customFormat="1" ht="16" spans="1:5">
      <c r="A26070" s="25" t="s">
        <v>52324</v>
      </c>
      <c r="B26070" s="25" t="s">
        <v>52325</v>
      </c>
      <c r="C26070" s="25"/>
      <c r="D26070" s="25"/>
      <c r="E26070" s="25"/>
    </row>
    <row r="26071" s="13" customFormat="1" ht="27" spans="1:5">
      <c r="A26071" s="25" t="s">
        <v>52326</v>
      </c>
      <c r="B26071" s="25" t="s">
        <v>52327</v>
      </c>
      <c r="C26071" s="25"/>
      <c r="D26071" s="25"/>
      <c r="E26071" s="25"/>
    </row>
    <row r="26072" s="13" customFormat="1" ht="27" spans="1:5">
      <c r="A26072" s="25" t="s">
        <v>52328</v>
      </c>
      <c r="B26072" s="25" t="s">
        <v>52329</v>
      </c>
      <c r="C26072" s="25"/>
      <c r="D26072" s="25"/>
      <c r="E26072" s="25"/>
    </row>
    <row r="26073" s="13" customFormat="1" ht="27" spans="1:5">
      <c r="A26073" s="25" t="s">
        <v>52330</v>
      </c>
      <c r="B26073" s="25" t="s">
        <v>52331</v>
      </c>
      <c r="C26073" s="25"/>
      <c r="D26073" s="25"/>
      <c r="E26073" s="25"/>
    </row>
    <row r="26074" s="13" customFormat="1" ht="27" spans="1:5">
      <c r="A26074" s="25" t="s">
        <v>52332</v>
      </c>
      <c r="B26074" s="25" t="s">
        <v>52333</v>
      </c>
      <c r="C26074" s="25"/>
      <c r="D26074" s="25"/>
      <c r="E26074" s="25"/>
    </row>
    <row r="26075" s="13" customFormat="1" ht="27" spans="1:5">
      <c r="A26075" s="25" t="s">
        <v>52334</v>
      </c>
      <c r="B26075" s="25" t="s">
        <v>52335</v>
      </c>
      <c r="C26075" s="25"/>
      <c r="D26075" s="25"/>
      <c r="E26075" s="25"/>
    </row>
    <row r="26076" s="13" customFormat="1" ht="27" spans="1:5">
      <c r="A26076" s="25" t="s">
        <v>52336</v>
      </c>
      <c r="B26076" s="25" t="s">
        <v>52337</v>
      </c>
      <c r="C26076" s="25"/>
      <c r="D26076" s="25"/>
      <c r="E26076" s="25"/>
    </row>
    <row r="26077" s="13" customFormat="1" ht="27" spans="1:5">
      <c r="A26077" s="25" t="s">
        <v>52338</v>
      </c>
      <c r="B26077" s="25" t="s">
        <v>52339</v>
      </c>
      <c r="C26077" s="25"/>
      <c r="D26077" s="25"/>
      <c r="E26077" s="25"/>
    </row>
    <row r="26078" s="13" customFormat="1" ht="27" spans="1:5">
      <c r="A26078" s="25" t="s">
        <v>52340</v>
      </c>
      <c r="B26078" s="25" t="s">
        <v>52341</v>
      </c>
      <c r="C26078" s="25"/>
      <c r="D26078" s="25"/>
      <c r="E26078" s="25"/>
    </row>
    <row r="26079" s="13" customFormat="1" ht="27" spans="1:5">
      <c r="A26079" s="25" t="s">
        <v>52342</v>
      </c>
      <c r="B26079" s="25" t="s">
        <v>52343</v>
      </c>
      <c r="C26079" s="25"/>
      <c r="D26079" s="25"/>
      <c r="E26079" s="25"/>
    </row>
    <row r="26080" s="13" customFormat="1" ht="27" spans="1:5">
      <c r="A26080" s="25" t="s">
        <v>52344</v>
      </c>
      <c r="B26080" s="25" t="s">
        <v>52345</v>
      </c>
      <c r="C26080" s="25"/>
      <c r="D26080" s="25"/>
      <c r="E26080" s="25"/>
    </row>
    <row r="26081" s="13" customFormat="1" ht="27" spans="1:5">
      <c r="A26081" s="25" t="s">
        <v>52346</v>
      </c>
      <c r="B26081" s="25" t="s">
        <v>52347</v>
      </c>
      <c r="C26081" s="25"/>
      <c r="D26081" s="25"/>
      <c r="E26081" s="25"/>
    </row>
    <row r="26082" s="13" customFormat="1" ht="27" spans="1:5">
      <c r="A26082" s="25" t="s">
        <v>52348</v>
      </c>
      <c r="B26082" s="25" t="s">
        <v>52349</v>
      </c>
      <c r="C26082" s="25"/>
      <c r="D26082" s="25"/>
      <c r="E26082" s="25"/>
    </row>
    <row r="26083" s="13" customFormat="1" ht="27" spans="1:5">
      <c r="A26083" s="25" t="s">
        <v>52350</v>
      </c>
      <c r="B26083" s="25" t="s">
        <v>52351</v>
      </c>
      <c r="C26083" s="25"/>
      <c r="D26083" s="25"/>
      <c r="E26083" s="25"/>
    </row>
    <row r="26084" s="13" customFormat="1" ht="27" spans="1:5">
      <c r="A26084" s="25" t="s">
        <v>52352</v>
      </c>
      <c r="B26084" s="25" t="s">
        <v>52353</v>
      </c>
      <c r="C26084" s="25"/>
      <c r="D26084" s="25"/>
      <c r="E26084" s="25"/>
    </row>
    <row r="26085" s="13" customFormat="1" ht="27" spans="1:5">
      <c r="A26085" s="25" t="s">
        <v>52354</v>
      </c>
      <c r="B26085" s="25" t="s">
        <v>52355</v>
      </c>
      <c r="C26085" s="25"/>
      <c r="D26085" s="25"/>
      <c r="E26085" s="25"/>
    </row>
    <row r="26086" s="13" customFormat="1" ht="27" spans="1:5">
      <c r="A26086" s="25" t="s">
        <v>52356</v>
      </c>
      <c r="B26086" s="25" t="s">
        <v>52357</v>
      </c>
      <c r="C26086" s="25"/>
      <c r="D26086" s="25"/>
      <c r="E26086" s="25"/>
    </row>
    <row r="26087" s="13" customFormat="1" ht="27" spans="1:5">
      <c r="A26087" s="25" t="s">
        <v>52358</v>
      </c>
      <c r="B26087" s="25" t="s">
        <v>52359</v>
      </c>
      <c r="C26087" s="25"/>
      <c r="D26087" s="25"/>
      <c r="E26087" s="25"/>
    </row>
    <row r="26088" s="13" customFormat="1" ht="27" spans="1:5">
      <c r="A26088" s="25" t="s">
        <v>52360</v>
      </c>
      <c r="B26088" s="25" t="s">
        <v>52361</v>
      </c>
      <c r="C26088" s="25"/>
      <c r="D26088" s="25"/>
      <c r="E26088" s="25"/>
    </row>
    <row r="26089" s="13" customFormat="1" ht="27" spans="1:5">
      <c r="A26089" s="25" t="s">
        <v>52362</v>
      </c>
      <c r="B26089" s="25" t="s">
        <v>52363</v>
      </c>
      <c r="C26089" s="25"/>
      <c r="D26089" s="25"/>
      <c r="E26089" s="25"/>
    </row>
    <row r="26090" s="13" customFormat="1" ht="27" spans="1:5">
      <c r="A26090" s="25" t="s">
        <v>52364</v>
      </c>
      <c r="B26090" s="25" t="s">
        <v>52365</v>
      </c>
      <c r="C26090" s="25"/>
      <c r="D26090" s="25"/>
      <c r="E26090" s="25"/>
    </row>
    <row r="26091" s="13" customFormat="1" ht="27" spans="1:5">
      <c r="A26091" s="25" t="s">
        <v>52366</v>
      </c>
      <c r="B26091" s="25" t="s">
        <v>52367</v>
      </c>
      <c r="C26091" s="25"/>
      <c r="D26091" s="25"/>
      <c r="E26091" s="25"/>
    </row>
    <row r="26092" s="13" customFormat="1" ht="16" spans="1:5">
      <c r="A26092" s="25" t="s">
        <v>52368</v>
      </c>
      <c r="B26092" s="25" t="s">
        <v>52369</v>
      </c>
      <c r="C26092" s="25"/>
      <c r="D26092" s="25"/>
      <c r="E26092" s="25"/>
    </row>
    <row r="26093" s="13" customFormat="1" ht="16" spans="1:5">
      <c r="A26093" s="25" t="s">
        <v>52370</v>
      </c>
      <c r="B26093" s="25" t="s">
        <v>52371</v>
      </c>
      <c r="C26093" s="25"/>
      <c r="D26093" s="25"/>
      <c r="E26093" s="25"/>
    </row>
    <row r="26094" s="13" customFormat="1" ht="27" spans="1:5">
      <c r="A26094" s="25" t="s">
        <v>52372</v>
      </c>
      <c r="B26094" s="25" t="s">
        <v>52373</v>
      </c>
      <c r="C26094" s="25"/>
      <c r="D26094" s="25"/>
      <c r="E26094" s="25"/>
    </row>
    <row r="26095" s="13" customFormat="1" ht="16" spans="1:5">
      <c r="A26095" s="25" t="s">
        <v>52374</v>
      </c>
      <c r="B26095" s="25" t="s">
        <v>52375</v>
      </c>
      <c r="C26095" s="25"/>
      <c r="D26095" s="25"/>
      <c r="E26095" s="25"/>
    </row>
    <row r="26096" s="13" customFormat="1" ht="16" spans="1:5">
      <c r="A26096" s="25" t="s">
        <v>52376</v>
      </c>
      <c r="B26096" s="25" t="s">
        <v>52377</v>
      </c>
      <c r="C26096" s="25"/>
      <c r="D26096" s="25"/>
      <c r="E26096" s="25"/>
    </row>
    <row r="26097" s="13" customFormat="1" ht="27" spans="1:5">
      <c r="A26097" s="25" t="s">
        <v>52378</v>
      </c>
      <c r="B26097" s="25" t="s">
        <v>52379</v>
      </c>
      <c r="C26097" s="25"/>
      <c r="D26097" s="25"/>
      <c r="E26097" s="25"/>
    </row>
    <row r="26098" s="13" customFormat="1" ht="27" spans="1:5">
      <c r="A26098" s="25" t="s">
        <v>52380</v>
      </c>
      <c r="B26098" s="25" t="s">
        <v>52381</v>
      </c>
      <c r="C26098" s="25"/>
      <c r="D26098" s="25"/>
      <c r="E26098" s="25"/>
    </row>
    <row r="26099" s="13" customFormat="1" ht="27" spans="1:5">
      <c r="A26099" s="25" t="s">
        <v>52382</v>
      </c>
      <c r="B26099" s="25" t="s">
        <v>52383</v>
      </c>
      <c r="C26099" s="25"/>
      <c r="D26099" s="25"/>
      <c r="E26099" s="25"/>
    </row>
    <row r="26100" s="13" customFormat="1" ht="27" spans="1:5">
      <c r="A26100" s="25" t="s">
        <v>52384</v>
      </c>
      <c r="B26100" s="25" t="s">
        <v>52385</v>
      </c>
      <c r="C26100" s="25"/>
      <c r="D26100" s="25"/>
      <c r="E26100" s="25"/>
    </row>
    <row r="26101" s="13" customFormat="1" ht="27" spans="1:5">
      <c r="A26101" s="25" t="s">
        <v>52386</v>
      </c>
      <c r="B26101" s="25" t="s">
        <v>52387</v>
      </c>
      <c r="C26101" s="25"/>
      <c r="D26101" s="25"/>
      <c r="E26101" s="25"/>
    </row>
    <row r="26102" s="13" customFormat="1" ht="27" spans="1:5">
      <c r="A26102" s="25" t="s">
        <v>52388</v>
      </c>
      <c r="B26102" s="25" t="s">
        <v>52389</v>
      </c>
      <c r="C26102" s="25"/>
      <c r="D26102" s="25"/>
      <c r="E26102" s="25"/>
    </row>
    <row r="26103" s="13" customFormat="1" ht="27" spans="1:5">
      <c r="A26103" s="25" t="s">
        <v>52390</v>
      </c>
      <c r="B26103" s="25" t="s">
        <v>52391</v>
      </c>
      <c r="C26103" s="25"/>
      <c r="D26103" s="25"/>
      <c r="E26103" s="25"/>
    </row>
    <row r="26104" s="13" customFormat="1" ht="27" spans="1:5">
      <c r="A26104" s="25" t="s">
        <v>52392</v>
      </c>
      <c r="B26104" s="25" t="s">
        <v>52393</v>
      </c>
      <c r="C26104" s="25"/>
      <c r="D26104" s="25"/>
      <c r="E26104" s="25"/>
    </row>
    <row r="26105" s="13" customFormat="1" ht="27" spans="1:5">
      <c r="A26105" s="25" t="s">
        <v>52394</v>
      </c>
      <c r="B26105" s="25" t="s">
        <v>52395</v>
      </c>
      <c r="C26105" s="25"/>
      <c r="D26105" s="25"/>
      <c r="E26105" s="25"/>
    </row>
    <row r="26106" s="13" customFormat="1" ht="28" spans="1:5">
      <c r="A26106" s="25" t="s">
        <v>52396</v>
      </c>
      <c r="B26106" s="25" t="s">
        <v>52397</v>
      </c>
      <c r="C26106" s="25"/>
      <c r="D26106" s="25"/>
      <c r="E26106" s="25"/>
    </row>
    <row r="26107" s="13" customFormat="1" ht="27" spans="1:5">
      <c r="A26107" s="25" t="s">
        <v>52398</v>
      </c>
      <c r="B26107" s="25" t="s">
        <v>52399</v>
      </c>
      <c r="C26107" s="25"/>
      <c r="D26107" s="25"/>
      <c r="E26107" s="25"/>
    </row>
    <row r="26108" s="13" customFormat="1" ht="27" spans="1:5">
      <c r="A26108" s="25" t="s">
        <v>52400</v>
      </c>
      <c r="B26108" s="25" t="s">
        <v>52401</v>
      </c>
      <c r="C26108" s="25"/>
      <c r="D26108" s="25"/>
      <c r="E26108" s="25"/>
    </row>
    <row r="26109" s="13" customFormat="1" ht="27" spans="1:5">
      <c r="A26109" s="25" t="s">
        <v>52402</v>
      </c>
      <c r="B26109" s="25" t="s">
        <v>52403</v>
      </c>
      <c r="C26109" s="25"/>
      <c r="D26109" s="25"/>
      <c r="E26109" s="25"/>
    </row>
    <row r="26110" s="13" customFormat="1" ht="16" spans="1:5">
      <c r="A26110" s="25" t="s">
        <v>52404</v>
      </c>
      <c r="B26110" s="25" t="s">
        <v>52405</v>
      </c>
      <c r="C26110" s="25"/>
      <c r="D26110" s="25"/>
      <c r="E26110" s="25"/>
    </row>
    <row r="26111" s="13" customFormat="1" ht="27" spans="1:5">
      <c r="A26111" s="25" t="s">
        <v>52406</v>
      </c>
      <c r="B26111" s="25" t="s">
        <v>52407</v>
      </c>
      <c r="C26111" s="25"/>
      <c r="D26111" s="25"/>
      <c r="E26111" s="25"/>
    </row>
    <row r="26112" s="13" customFormat="1" ht="27" spans="1:5">
      <c r="A26112" s="25" t="s">
        <v>52408</v>
      </c>
      <c r="B26112" s="25" t="s">
        <v>52409</v>
      </c>
      <c r="C26112" s="25"/>
      <c r="D26112" s="25"/>
      <c r="E26112" s="25"/>
    </row>
    <row r="26113" s="13" customFormat="1" ht="27" spans="1:5">
      <c r="A26113" s="25" t="s">
        <v>52410</v>
      </c>
      <c r="B26113" s="25" t="s">
        <v>52411</v>
      </c>
      <c r="C26113" s="25"/>
      <c r="D26113" s="25"/>
      <c r="E26113" s="25"/>
    </row>
    <row r="26114" s="13" customFormat="1" ht="27" spans="1:5">
      <c r="A26114" s="25" t="s">
        <v>52412</v>
      </c>
      <c r="B26114" s="25" t="s">
        <v>52413</v>
      </c>
      <c r="C26114" s="25"/>
      <c r="D26114" s="25"/>
      <c r="E26114" s="25"/>
    </row>
    <row r="26115" s="13" customFormat="1" ht="27" spans="1:5">
      <c r="A26115" s="25" t="s">
        <v>52414</v>
      </c>
      <c r="B26115" s="25" t="s">
        <v>52415</v>
      </c>
      <c r="C26115" s="25"/>
      <c r="D26115" s="25"/>
      <c r="E26115" s="25"/>
    </row>
    <row r="26116" s="13" customFormat="1" ht="27" spans="1:5">
      <c r="A26116" s="25" t="s">
        <v>52416</v>
      </c>
      <c r="B26116" s="25" t="s">
        <v>52417</v>
      </c>
      <c r="C26116" s="25"/>
      <c r="D26116" s="25"/>
      <c r="E26116" s="25"/>
    </row>
    <row r="26117" s="13" customFormat="1" ht="27" spans="1:5">
      <c r="A26117" s="25" t="s">
        <v>52418</v>
      </c>
      <c r="B26117" s="25" t="s">
        <v>52419</v>
      </c>
      <c r="C26117" s="25"/>
      <c r="D26117" s="25"/>
      <c r="E26117" s="25"/>
    </row>
    <row r="26118" s="13" customFormat="1" ht="27" spans="1:5">
      <c r="A26118" s="25" t="s">
        <v>52420</v>
      </c>
      <c r="B26118" s="25" t="s">
        <v>52421</v>
      </c>
      <c r="C26118" s="25"/>
      <c r="D26118" s="25"/>
      <c r="E26118" s="25"/>
    </row>
    <row r="26119" s="13" customFormat="1" ht="27" spans="1:5">
      <c r="A26119" s="25" t="s">
        <v>52422</v>
      </c>
      <c r="B26119" s="25" t="s">
        <v>52423</v>
      </c>
      <c r="C26119" s="25"/>
      <c r="D26119" s="25"/>
      <c r="E26119" s="25"/>
    </row>
    <row r="26120" s="13" customFormat="1" ht="27" spans="1:5">
      <c r="A26120" s="25" t="s">
        <v>52424</v>
      </c>
      <c r="B26120" s="25" t="s">
        <v>52425</v>
      </c>
      <c r="C26120" s="25"/>
      <c r="D26120" s="25"/>
      <c r="E26120" s="25"/>
    </row>
    <row r="26121" s="13" customFormat="1" ht="27" spans="1:5">
      <c r="A26121" s="25" t="s">
        <v>52426</v>
      </c>
      <c r="B26121" s="25" t="s">
        <v>52427</v>
      </c>
      <c r="C26121" s="25"/>
      <c r="D26121" s="25"/>
      <c r="E26121" s="25"/>
    </row>
    <row r="26122" s="13" customFormat="1" ht="27" spans="1:5">
      <c r="A26122" s="25" t="s">
        <v>52428</v>
      </c>
      <c r="B26122" s="25" t="s">
        <v>52429</v>
      </c>
      <c r="C26122" s="25"/>
      <c r="D26122" s="25"/>
      <c r="E26122" s="25"/>
    </row>
    <row r="26123" s="13" customFormat="1" ht="27" spans="1:5">
      <c r="A26123" s="25" t="s">
        <v>52430</v>
      </c>
      <c r="B26123" s="25" t="s">
        <v>52431</v>
      </c>
      <c r="C26123" s="25"/>
      <c r="D26123" s="25"/>
      <c r="E26123" s="25"/>
    </row>
    <row r="26124" s="13" customFormat="1" ht="27" spans="1:5">
      <c r="A26124" s="25" t="s">
        <v>52432</v>
      </c>
      <c r="B26124" s="25" t="s">
        <v>52433</v>
      </c>
      <c r="C26124" s="25"/>
      <c r="D26124" s="25"/>
      <c r="E26124" s="25"/>
    </row>
    <row r="26125" s="13" customFormat="1" ht="27" spans="1:5">
      <c r="A26125" s="25" t="s">
        <v>52434</v>
      </c>
      <c r="B26125" s="25" t="s">
        <v>52435</v>
      </c>
      <c r="C26125" s="25"/>
      <c r="D26125" s="25"/>
      <c r="E26125" s="25"/>
    </row>
    <row r="26126" s="13" customFormat="1" ht="27" spans="1:5">
      <c r="A26126" s="25" t="s">
        <v>52436</v>
      </c>
      <c r="B26126" s="25" t="s">
        <v>52437</v>
      </c>
      <c r="C26126" s="25"/>
      <c r="D26126" s="25"/>
      <c r="E26126" s="25"/>
    </row>
    <row r="26127" s="13" customFormat="1" ht="27" spans="1:5">
      <c r="A26127" s="25" t="s">
        <v>52438</v>
      </c>
      <c r="B26127" s="25" t="s">
        <v>52439</v>
      </c>
      <c r="C26127" s="25"/>
      <c r="D26127" s="25"/>
      <c r="E26127" s="25"/>
    </row>
    <row r="26128" s="13" customFormat="1" ht="27" spans="1:5">
      <c r="A26128" s="25" t="s">
        <v>52440</v>
      </c>
      <c r="B26128" s="25" t="s">
        <v>52441</v>
      </c>
      <c r="C26128" s="25"/>
      <c r="D26128" s="25"/>
      <c r="E26128" s="25"/>
    </row>
    <row r="26129" s="13" customFormat="1" ht="16" spans="1:5">
      <c r="A26129" s="25" t="s">
        <v>52442</v>
      </c>
      <c r="B26129" s="25" t="s">
        <v>52443</v>
      </c>
      <c r="C26129" s="25"/>
      <c r="D26129" s="25"/>
      <c r="E26129" s="25"/>
    </row>
    <row r="26130" s="13" customFormat="1" ht="27" spans="1:5">
      <c r="A26130" s="25" t="s">
        <v>52444</v>
      </c>
      <c r="B26130" s="25" t="s">
        <v>52445</v>
      </c>
      <c r="C26130" s="25"/>
      <c r="D26130" s="25"/>
      <c r="E26130" s="25"/>
    </row>
    <row r="26131" s="13" customFormat="1" ht="16" spans="1:5">
      <c r="A26131" s="25" t="s">
        <v>52446</v>
      </c>
      <c r="B26131" s="25" t="s">
        <v>52447</v>
      </c>
      <c r="C26131" s="25"/>
      <c r="D26131" s="25"/>
      <c r="E26131" s="25"/>
    </row>
    <row r="26132" s="13" customFormat="1" ht="27" spans="1:5">
      <c r="A26132" s="25" t="s">
        <v>52448</v>
      </c>
      <c r="B26132" s="25" t="s">
        <v>52449</v>
      </c>
      <c r="C26132" s="25"/>
      <c r="D26132" s="25"/>
      <c r="E26132" s="25"/>
    </row>
    <row r="26133" s="13" customFormat="1" ht="27" spans="1:5">
      <c r="A26133" s="25" t="s">
        <v>52450</v>
      </c>
      <c r="B26133" s="25" t="s">
        <v>52451</v>
      </c>
      <c r="C26133" s="25"/>
      <c r="D26133" s="25"/>
      <c r="E26133" s="25"/>
    </row>
    <row r="26134" s="13" customFormat="1" ht="27" spans="1:5">
      <c r="A26134" s="25" t="s">
        <v>52452</v>
      </c>
      <c r="B26134" s="25" t="s">
        <v>52453</v>
      </c>
      <c r="C26134" s="25"/>
      <c r="D26134" s="25"/>
      <c r="E26134" s="25"/>
    </row>
    <row r="26135" s="13" customFormat="1" ht="27" spans="1:5">
      <c r="A26135" s="25" t="s">
        <v>52454</v>
      </c>
      <c r="B26135" s="25" t="s">
        <v>52455</v>
      </c>
      <c r="C26135" s="25"/>
      <c r="D26135" s="25"/>
      <c r="E26135" s="25"/>
    </row>
    <row r="26136" s="13" customFormat="1" ht="27" spans="1:5">
      <c r="A26136" s="25" t="s">
        <v>52456</v>
      </c>
      <c r="B26136" s="25" t="s">
        <v>52457</v>
      </c>
      <c r="C26136" s="25"/>
      <c r="D26136" s="25"/>
      <c r="E26136" s="25"/>
    </row>
    <row r="26137" s="13" customFormat="1" ht="27" spans="1:5">
      <c r="A26137" s="25" t="s">
        <v>52458</v>
      </c>
      <c r="B26137" s="25" t="s">
        <v>52459</v>
      </c>
      <c r="C26137" s="25"/>
      <c r="D26137" s="25"/>
      <c r="E26137" s="25"/>
    </row>
    <row r="26138" s="13" customFormat="1" ht="27" spans="1:5">
      <c r="A26138" s="25" t="s">
        <v>52460</v>
      </c>
      <c r="B26138" s="25" t="s">
        <v>52461</v>
      </c>
      <c r="C26138" s="25"/>
      <c r="D26138" s="25"/>
      <c r="E26138" s="25"/>
    </row>
    <row r="26139" s="13" customFormat="1" ht="27" spans="1:5">
      <c r="A26139" s="25" t="s">
        <v>52462</v>
      </c>
      <c r="B26139" s="25" t="s">
        <v>52463</v>
      </c>
      <c r="C26139" s="25"/>
      <c r="D26139" s="25"/>
      <c r="E26139" s="25"/>
    </row>
    <row r="26140" s="13" customFormat="1" ht="27" spans="1:5">
      <c r="A26140" s="25" t="s">
        <v>52464</v>
      </c>
      <c r="B26140" s="25" t="s">
        <v>52465</v>
      </c>
      <c r="C26140" s="25"/>
      <c r="D26140" s="25"/>
      <c r="E26140" s="25"/>
    </row>
    <row r="26141" s="13" customFormat="1" ht="27" spans="1:5">
      <c r="A26141" s="25" t="s">
        <v>52466</v>
      </c>
      <c r="B26141" s="25" t="s">
        <v>52467</v>
      </c>
      <c r="C26141" s="25"/>
      <c r="D26141" s="25"/>
      <c r="E26141" s="25"/>
    </row>
    <row r="26142" s="13" customFormat="1" ht="27" spans="1:5">
      <c r="A26142" s="25" t="s">
        <v>52468</v>
      </c>
      <c r="B26142" s="25" t="s">
        <v>52469</v>
      </c>
      <c r="C26142" s="25"/>
      <c r="D26142" s="25"/>
      <c r="E26142" s="25"/>
    </row>
    <row r="26143" s="13" customFormat="1" ht="27" spans="1:5">
      <c r="A26143" s="25" t="s">
        <v>52470</v>
      </c>
      <c r="B26143" s="25" t="s">
        <v>52471</v>
      </c>
      <c r="C26143" s="25"/>
      <c r="D26143" s="25"/>
      <c r="E26143" s="25"/>
    </row>
    <row r="26144" s="13" customFormat="1" ht="27" spans="1:5">
      <c r="A26144" s="25" t="s">
        <v>52472</v>
      </c>
      <c r="B26144" s="25" t="s">
        <v>52473</v>
      </c>
      <c r="C26144" s="25"/>
      <c r="D26144" s="25"/>
      <c r="E26144" s="25"/>
    </row>
    <row r="26145" s="13" customFormat="1" ht="27" spans="1:5">
      <c r="A26145" s="25" t="s">
        <v>52474</v>
      </c>
      <c r="B26145" s="25" t="s">
        <v>52475</v>
      </c>
      <c r="C26145" s="25"/>
      <c r="D26145" s="25"/>
      <c r="E26145" s="25"/>
    </row>
    <row r="26146" s="13" customFormat="1" ht="27" spans="1:5">
      <c r="A26146" s="25" t="s">
        <v>52476</v>
      </c>
      <c r="B26146" s="25" t="s">
        <v>52477</v>
      </c>
      <c r="C26146" s="25"/>
      <c r="D26146" s="25"/>
      <c r="E26146" s="25"/>
    </row>
    <row r="26147" s="13" customFormat="1" ht="27" spans="1:5">
      <c r="A26147" s="25" t="s">
        <v>52478</v>
      </c>
      <c r="B26147" s="25" t="s">
        <v>52479</v>
      </c>
      <c r="C26147" s="25"/>
      <c r="D26147" s="25"/>
      <c r="E26147" s="25"/>
    </row>
    <row r="26148" s="13" customFormat="1" ht="27" spans="1:5">
      <c r="A26148" s="25" t="s">
        <v>52480</v>
      </c>
      <c r="B26148" s="25" t="s">
        <v>52481</v>
      </c>
      <c r="C26148" s="25"/>
      <c r="D26148" s="25"/>
      <c r="E26148" s="25"/>
    </row>
    <row r="26149" s="13" customFormat="1" ht="27" spans="1:5">
      <c r="A26149" s="25" t="s">
        <v>52482</v>
      </c>
      <c r="B26149" s="25" t="s">
        <v>52483</v>
      </c>
      <c r="C26149" s="25"/>
      <c r="D26149" s="25"/>
      <c r="E26149" s="25"/>
    </row>
    <row r="26150" s="13" customFormat="1" ht="27" spans="1:5">
      <c r="A26150" s="25" t="s">
        <v>52484</v>
      </c>
      <c r="B26150" s="25" t="s">
        <v>52485</v>
      </c>
      <c r="C26150" s="25"/>
      <c r="D26150" s="25"/>
      <c r="E26150" s="25"/>
    </row>
    <row r="26151" s="13" customFormat="1" ht="27" spans="1:5">
      <c r="A26151" s="25" t="s">
        <v>52486</v>
      </c>
      <c r="B26151" s="25" t="s">
        <v>52487</v>
      </c>
      <c r="C26151" s="25"/>
      <c r="D26151" s="25"/>
      <c r="E26151" s="25"/>
    </row>
    <row r="26152" s="13" customFormat="1" ht="27" spans="1:5">
      <c r="A26152" s="25" t="s">
        <v>52488</v>
      </c>
      <c r="B26152" s="25" t="s">
        <v>52489</v>
      </c>
      <c r="C26152" s="25"/>
      <c r="D26152" s="25"/>
      <c r="E26152" s="25"/>
    </row>
    <row r="26153" s="13" customFormat="1" ht="27" spans="1:5">
      <c r="A26153" s="25" t="s">
        <v>52490</v>
      </c>
      <c r="B26153" s="25" t="s">
        <v>52491</v>
      </c>
      <c r="C26153" s="25"/>
      <c r="D26153" s="25"/>
      <c r="E26153" s="25"/>
    </row>
    <row r="26154" s="13" customFormat="1" ht="16" spans="1:5">
      <c r="A26154" s="25" t="s">
        <v>52492</v>
      </c>
      <c r="B26154" s="25" t="s">
        <v>52493</v>
      </c>
      <c r="C26154" s="25"/>
      <c r="D26154" s="25"/>
      <c r="E26154" s="25"/>
    </row>
    <row r="26155" s="13" customFormat="1" ht="27" spans="1:5">
      <c r="A26155" s="25" t="s">
        <v>52494</v>
      </c>
      <c r="B26155" s="25" t="s">
        <v>52495</v>
      </c>
      <c r="C26155" s="25"/>
      <c r="D26155" s="25"/>
      <c r="E26155" s="25"/>
    </row>
    <row r="26156" s="13" customFormat="1" ht="27" spans="1:5">
      <c r="A26156" s="25" t="s">
        <v>52496</v>
      </c>
      <c r="B26156" s="25" t="s">
        <v>52497</v>
      </c>
      <c r="C26156" s="25"/>
      <c r="D26156" s="25"/>
      <c r="E26156" s="25"/>
    </row>
    <row r="26157" s="13" customFormat="1" ht="27" spans="1:5">
      <c r="A26157" s="25" t="s">
        <v>52498</v>
      </c>
      <c r="B26157" s="25" t="s">
        <v>52499</v>
      </c>
      <c r="C26157" s="25"/>
      <c r="D26157" s="25"/>
      <c r="E26157" s="25"/>
    </row>
    <row r="26158" s="13" customFormat="1" ht="27" spans="1:5">
      <c r="A26158" s="25" t="s">
        <v>52500</v>
      </c>
      <c r="B26158" s="25" t="s">
        <v>52501</v>
      </c>
      <c r="C26158" s="25"/>
      <c r="D26158" s="25"/>
      <c r="E26158" s="25"/>
    </row>
    <row r="26159" s="13" customFormat="1" ht="27" spans="1:5">
      <c r="A26159" s="25" t="s">
        <v>52502</v>
      </c>
      <c r="B26159" s="25" t="s">
        <v>52503</v>
      </c>
      <c r="C26159" s="25"/>
      <c r="D26159" s="25"/>
      <c r="E26159" s="25"/>
    </row>
    <row r="26160" s="13" customFormat="1" ht="27" spans="1:5">
      <c r="A26160" s="25" t="s">
        <v>52504</v>
      </c>
      <c r="B26160" s="25" t="s">
        <v>52505</v>
      </c>
      <c r="C26160" s="25"/>
      <c r="D26160" s="25"/>
      <c r="E26160" s="25"/>
    </row>
    <row r="26161" s="13" customFormat="1" ht="16" spans="1:5">
      <c r="A26161" s="25" t="s">
        <v>52506</v>
      </c>
      <c r="B26161" s="25" t="s">
        <v>52507</v>
      </c>
      <c r="C26161" s="25"/>
      <c r="D26161" s="25"/>
      <c r="E26161" s="25"/>
    </row>
    <row r="26162" s="13" customFormat="1" ht="27" spans="1:5">
      <c r="A26162" s="25" t="s">
        <v>52508</v>
      </c>
      <c r="B26162" s="25" t="s">
        <v>52509</v>
      </c>
      <c r="C26162" s="25"/>
      <c r="D26162" s="25"/>
      <c r="E26162" s="25"/>
    </row>
    <row r="26163" s="13" customFormat="1" ht="27" spans="1:5">
      <c r="A26163" s="25" t="s">
        <v>52510</v>
      </c>
      <c r="B26163" s="25" t="s">
        <v>52511</v>
      </c>
      <c r="C26163" s="25"/>
      <c r="D26163" s="25"/>
      <c r="E26163" s="25"/>
    </row>
    <row r="26164" s="13" customFormat="1" ht="27" spans="1:5">
      <c r="A26164" s="25" t="s">
        <v>52512</v>
      </c>
      <c r="B26164" s="25" t="s">
        <v>52513</v>
      </c>
      <c r="C26164" s="25"/>
      <c r="D26164" s="25"/>
      <c r="E26164" s="25"/>
    </row>
    <row r="26165" s="13" customFormat="1" ht="27" spans="1:5">
      <c r="A26165" s="25" t="s">
        <v>52514</v>
      </c>
      <c r="B26165" s="25" t="s">
        <v>52515</v>
      </c>
      <c r="C26165" s="25"/>
      <c r="D26165" s="25"/>
      <c r="E26165" s="25"/>
    </row>
    <row r="26166" s="13" customFormat="1" ht="27" spans="1:5">
      <c r="A26166" s="25" t="s">
        <v>52516</v>
      </c>
      <c r="B26166" s="25" t="s">
        <v>52517</v>
      </c>
      <c r="C26166" s="25"/>
      <c r="D26166" s="25"/>
      <c r="E26166" s="25"/>
    </row>
    <row r="26167" s="13" customFormat="1" ht="27" spans="1:5">
      <c r="A26167" s="25" t="s">
        <v>52518</v>
      </c>
      <c r="B26167" s="25" t="s">
        <v>52519</v>
      </c>
      <c r="C26167" s="25"/>
      <c r="D26167" s="25"/>
      <c r="E26167" s="25"/>
    </row>
    <row r="26168" s="13" customFormat="1" ht="27" spans="1:5">
      <c r="A26168" s="25" t="s">
        <v>52520</v>
      </c>
      <c r="B26168" s="25" t="s">
        <v>52521</v>
      </c>
      <c r="C26168" s="25"/>
      <c r="D26168" s="25"/>
      <c r="E26168" s="25"/>
    </row>
    <row r="26169" s="13" customFormat="1" ht="27" spans="1:5">
      <c r="A26169" s="25" t="s">
        <v>52522</v>
      </c>
      <c r="B26169" s="25" t="s">
        <v>52523</v>
      </c>
      <c r="C26169" s="25"/>
      <c r="D26169" s="25"/>
      <c r="E26169" s="25"/>
    </row>
    <row r="26170" s="13" customFormat="1" ht="27" spans="1:5">
      <c r="A26170" s="25" t="s">
        <v>52524</v>
      </c>
      <c r="B26170" s="25" t="s">
        <v>52525</v>
      </c>
      <c r="C26170" s="25"/>
      <c r="D26170" s="25"/>
      <c r="E26170" s="25"/>
    </row>
    <row r="26171" s="13" customFormat="1" ht="27" spans="1:5">
      <c r="A26171" s="25" t="s">
        <v>52526</v>
      </c>
      <c r="B26171" s="25" t="s">
        <v>52527</v>
      </c>
      <c r="C26171" s="25"/>
      <c r="D26171" s="25"/>
      <c r="E26171" s="25"/>
    </row>
    <row r="26172" s="13" customFormat="1" ht="27" spans="1:5">
      <c r="A26172" s="25" t="s">
        <v>52528</v>
      </c>
      <c r="B26172" s="25" t="s">
        <v>52529</v>
      </c>
      <c r="C26172" s="25"/>
      <c r="D26172" s="25"/>
      <c r="E26172" s="25"/>
    </row>
    <row r="26173" s="13" customFormat="1" ht="27" spans="1:5">
      <c r="A26173" s="25" t="s">
        <v>52530</v>
      </c>
      <c r="B26173" s="25" t="s">
        <v>52531</v>
      </c>
      <c r="C26173" s="25"/>
      <c r="D26173" s="25"/>
      <c r="E26173" s="25"/>
    </row>
    <row r="26174" s="13" customFormat="1" ht="27" spans="1:5">
      <c r="A26174" s="25" t="s">
        <v>52532</v>
      </c>
      <c r="B26174" s="25" t="s">
        <v>52533</v>
      </c>
      <c r="C26174" s="25"/>
      <c r="D26174" s="25"/>
      <c r="E26174" s="25"/>
    </row>
    <row r="26175" s="13" customFormat="1" ht="27" spans="1:5">
      <c r="A26175" s="25" t="s">
        <v>52534</v>
      </c>
      <c r="B26175" s="25" t="s">
        <v>52535</v>
      </c>
      <c r="C26175" s="25"/>
      <c r="D26175" s="25"/>
      <c r="E26175" s="25"/>
    </row>
    <row r="26176" s="13" customFormat="1" ht="27" spans="1:5">
      <c r="A26176" s="25" t="s">
        <v>52536</v>
      </c>
      <c r="B26176" s="25" t="s">
        <v>52537</v>
      </c>
      <c r="C26176" s="25"/>
      <c r="D26176" s="25"/>
      <c r="E26176" s="25"/>
    </row>
    <row r="26177" s="13" customFormat="1" ht="27" spans="1:5">
      <c r="A26177" s="25" t="s">
        <v>52538</v>
      </c>
      <c r="B26177" s="25" t="s">
        <v>52539</v>
      </c>
      <c r="C26177" s="25"/>
      <c r="D26177" s="25"/>
      <c r="E26177" s="25"/>
    </row>
    <row r="26178" s="13" customFormat="1" ht="27" spans="1:5">
      <c r="A26178" s="25" t="s">
        <v>52540</v>
      </c>
      <c r="B26178" s="25" t="s">
        <v>52541</v>
      </c>
      <c r="C26178" s="25"/>
      <c r="D26178" s="25"/>
      <c r="E26178" s="25"/>
    </row>
    <row r="26179" s="13" customFormat="1" ht="28" spans="1:5">
      <c r="A26179" s="25" t="s">
        <v>52542</v>
      </c>
      <c r="B26179" s="25" t="s">
        <v>52543</v>
      </c>
      <c r="C26179" s="25"/>
      <c r="D26179" s="25"/>
      <c r="E26179" s="25"/>
    </row>
    <row r="26180" s="13" customFormat="1" ht="27" spans="1:5">
      <c r="A26180" s="25" t="s">
        <v>52544</v>
      </c>
      <c r="B26180" s="25" t="s">
        <v>52545</v>
      </c>
      <c r="C26180" s="25"/>
      <c r="D26180" s="25"/>
      <c r="E26180" s="25"/>
    </row>
    <row r="26181" s="13" customFormat="1" ht="27" spans="1:5">
      <c r="A26181" s="25" t="s">
        <v>52546</v>
      </c>
      <c r="B26181" s="25" t="s">
        <v>52547</v>
      </c>
      <c r="C26181" s="25"/>
      <c r="D26181" s="25"/>
      <c r="E26181" s="25"/>
    </row>
    <row r="26182" s="13" customFormat="1" ht="27" spans="1:5">
      <c r="A26182" s="25" t="s">
        <v>52548</v>
      </c>
      <c r="B26182" s="25" t="s">
        <v>52549</v>
      </c>
      <c r="C26182" s="25"/>
      <c r="D26182" s="25"/>
      <c r="E26182" s="25"/>
    </row>
    <row r="26183" s="13" customFormat="1" ht="16" spans="1:5">
      <c r="A26183" s="25" t="s">
        <v>52550</v>
      </c>
      <c r="B26183" s="25" t="s">
        <v>52551</v>
      </c>
      <c r="C26183" s="25"/>
      <c r="D26183" s="25"/>
      <c r="E26183" s="25"/>
    </row>
    <row r="26184" s="13" customFormat="1" ht="27" spans="1:5">
      <c r="A26184" s="25" t="s">
        <v>52552</v>
      </c>
      <c r="B26184" s="25" t="s">
        <v>52553</v>
      </c>
      <c r="C26184" s="25"/>
      <c r="D26184" s="25"/>
      <c r="E26184" s="25"/>
    </row>
    <row r="26185" s="13" customFormat="1" ht="27" spans="1:5">
      <c r="A26185" s="25" t="s">
        <v>52554</v>
      </c>
      <c r="B26185" s="25" t="s">
        <v>52555</v>
      </c>
      <c r="C26185" s="25"/>
      <c r="D26185" s="25"/>
      <c r="E26185" s="25"/>
    </row>
    <row r="26186" s="13" customFormat="1" ht="27" spans="1:5">
      <c r="A26186" s="25" t="s">
        <v>52556</v>
      </c>
      <c r="B26186" s="25" t="s">
        <v>52557</v>
      </c>
      <c r="C26186" s="25"/>
      <c r="D26186" s="25"/>
      <c r="E26186" s="25"/>
    </row>
    <row r="26187" s="13" customFormat="1" ht="27" spans="1:5">
      <c r="A26187" s="25" t="s">
        <v>52558</v>
      </c>
      <c r="B26187" s="25" t="s">
        <v>52559</v>
      </c>
      <c r="C26187" s="25"/>
      <c r="D26187" s="25"/>
      <c r="E26187" s="25"/>
    </row>
    <row r="26188" s="13" customFormat="1" ht="27" spans="1:5">
      <c r="A26188" s="25" t="s">
        <v>52560</v>
      </c>
      <c r="B26188" s="25" t="s">
        <v>52561</v>
      </c>
      <c r="C26188" s="25"/>
      <c r="D26188" s="25"/>
      <c r="E26188" s="25"/>
    </row>
    <row r="26189" s="13" customFormat="1" ht="27" spans="1:5">
      <c r="A26189" s="25" t="s">
        <v>52562</v>
      </c>
      <c r="B26189" s="25" t="s">
        <v>52563</v>
      </c>
      <c r="C26189" s="25"/>
      <c r="D26189" s="25"/>
      <c r="E26189" s="25"/>
    </row>
    <row r="26190" s="13" customFormat="1" ht="27" spans="1:5">
      <c r="A26190" s="25" t="s">
        <v>52564</v>
      </c>
      <c r="B26190" s="25" t="s">
        <v>52565</v>
      </c>
      <c r="C26190" s="25"/>
      <c r="D26190" s="25"/>
      <c r="E26190" s="25"/>
    </row>
    <row r="26191" s="13" customFormat="1" ht="27" spans="1:5">
      <c r="A26191" s="25" t="s">
        <v>52566</v>
      </c>
      <c r="B26191" s="25" t="s">
        <v>52567</v>
      </c>
      <c r="C26191" s="25"/>
      <c r="D26191" s="25"/>
      <c r="E26191" s="25"/>
    </row>
    <row r="26192" s="13" customFormat="1" ht="27" spans="1:5">
      <c r="A26192" s="25" t="s">
        <v>52568</v>
      </c>
      <c r="B26192" s="25" t="s">
        <v>52569</v>
      </c>
      <c r="C26192" s="25"/>
      <c r="D26192" s="25"/>
      <c r="E26192" s="25"/>
    </row>
    <row r="26193" s="13" customFormat="1" ht="27" spans="1:5">
      <c r="A26193" s="25" t="s">
        <v>52570</v>
      </c>
      <c r="B26193" s="25" t="s">
        <v>52571</v>
      </c>
      <c r="C26193" s="25"/>
      <c r="D26193" s="25"/>
      <c r="E26193" s="25"/>
    </row>
    <row r="26194" s="13" customFormat="1" ht="16" spans="1:5">
      <c r="A26194" s="25" t="s">
        <v>52572</v>
      </c>
      <c r="B26194" s="25" t="s">
        <v>52573</v>
      </c>
      <c r="C26194" s="25"/>
      <c r="D26194" s="25"/>
      <c r="E26194" s="25"/>
    </row>
    <row r="26195" s="13" customFormat="1" ht="27" spans="1:5">
      <c r="A26195" s="25" t="s">
        <v>52574</v>
      </c>
      <c r="B26195" s="25" t="s">
        <v>52575</v>
      </c>
      <c r="C26195" s="25"/>
      <c r="D26195" s="25"/>
      <c r="E26195" s="25"/>
    </row>
    <row r="26196" s="13" customFormat="1" ht="27" spans="1:5">
      <c r="A26196" s="25" t="s">
        <v>52576</v>
      </c>
      <c r="B26196" s="25" t="s">
        <v>52577</v>
      </c>
      <c r="C26196" s="25"/>
      <c r="D26196" s="25"/>
      <c r="E26196" s="25"/>
    </row>
    <row r="26197" s="13" customFormat="1" ht="16" spans="1:5">
      <c r="A26197" s="25" t="s">
        <v>52578</v>
      </c>
      <c r="B26197" s="25" t="s">
        <v>52579</v>
      </c>
      <c r="C26197" s="25"/>
      <c r="D26197" s="25"/>
      <c r="E26197" s="25"/>
    </row>
    <row r="26198" s="13" customFormat="1" ht="27" spans="1:5">
      <c r="A26198" s="25" t="s">
        <v>52580</v>
      </c>
      <c r="B26198" s="25" t="s">
        <v>52581</v>
      </c>
      <c r="C26198" s="25"/>
      <c r="D26198" s="25"/>
      <c r="E26198" s="25"/>
    </row>
    <row r="26199" s="13" customFormat="1" ht="27" spans="1:5">
      <c r="A26199" s="25" t="s">
        <v>52582</v>
      </c>
      <c r="B26199" s="25" t="s">
        <v>52583</v>
      </c>
      <c r="C26199" s="25"/>
      <c r="D26199" s="25"/>
      <c r="E26199" s="25"/>
    </row>
    <row r="26200" s="13" customFormat="1" ht="27" spans="1:5">
      <c r="A26200" s="25" t="s">
        <v>52584</v>
      </c>
      <c r="B26200" s="25" t="s">
        <v>52585</v>
      </c>
      <c r="C26200" s="25"/>
      <c r="D26200" s="25"/>
      <c r="E26200" s="25"/>
    </row>
    <row r="26201" s="13" customFormat="1" ht="27" spans="1:5">
      <c r="A26201" s="25" t="s">
        <v>52586</v>
      </c>
      <c r="B26201" s="25" t="s">
        <v>52587</v>
      </c>
      <c r="C26201" s="25"/>
      <c r="D26201" s="25"/>
      <c r="E26201" s="25"/>
    </row>
    <row r="26202" s="13" customFormat="1" ht="27" spans="1:5">
      <c r="A26202" s="25" t="s">
        <v>52588</v>
      </c>
      <c r="B26202" s="25" t="s">
        <v>52589</v>
      </c>
      <c r="C26202" s="25"/>
      <c r="D26202" s="25"/>
      <c r="E26202" s="25"/>
    </row>
    <row r="26203" s="13" customFormat="1" ht="27" spans="1:5">
      <c r="A26203" s="25" t="s">
        <v>52590</v>
      </c>
      <c r="B26203" s="25" t="s">
        <v>52591</v>
      </c>
      <c r="C26203" s="25"/>
      <c r="D26203" s="25"/>
      <c r="E26203" s="25"/>
    </row>
    <row r="26204" s="13" customFormat="1" ht="27" spans="1:5">
      <c r="A26204" s="25" t="s">
        <v>52592</v>
      </c>
      <c r="B26204" s="25" t="s">
        <v>52593</v>
      </c>
      <c r="C26204" s="25"/>
      <c r="D26204" s="25"/>
      <c r="E26204" s="25"/>
    </row>
    <row r="26205" s="13" customFormat="1" ht="27" spans="1:5">
      <c r="A26205" s="25" t="s">
        <v>52594</v>
      </c>
      <c r="B26205" s="25" t="s">
        <v>52595</v>
      </c>
      <c r="C26205" s="25"/>
      <c r="D26205" s="25"/>
      <c r="E26205" s="25"/>
    </row>
    <row r="26206" s="13" customFormat="1" ht="27" spans="1:5">
      <c r="A26206" s="25" t="s">
        <v>52596</v>
      </c>
      <c r="B26206" s="25" t="s">
        <v>52597</v>
      </c>
      <c r="C26206" s="25"/>
      <c r="D26206" s="25"/>
      <c r="E26206" s="25"/>
    </row>
    <row r="26207" s="13" customFormat="1" ht="27" spans="1:5">
      <c r="A26207" s="25" t="s">
        <v>52598</v>
      </c>
      <c r="B26207" s="25" t="s">
        <v>52599</v>
      </c>
      <c r="C26207" s="25"/>
      <c r="D26207" s="25"/>
      <c r="E26207" s="25"/>
    </row>
    <row r="26208" s="13" customFormat="1" ht="27" spans="1:5">
      <c r="A26208" s="25" t="s">
        <v>52600</v>
      </c>
      <c r="B26208" s="25" t="s">
        <v>52601</v>
      </c>
      <c r="C26208" s="25"/>
      <c r="D26208" s="25"/>
      <c r="E26208" s="25"/>
    </row>
    <row r="26209" s="13" customFormat="1" ht="27" spans="1:5">
      <c r="A26209" s="25" t="s">
        <v>52602</v>
      </c>
      <c r="B26209" s="25" t="s">
        <v>52603</v>
      </c>
      <c r="C26209" s="25"/>
      <c r="D26209" s="25"/>
      <c r="E26209" s="25"/>
    </row>
    <row r="26210" s="13" customFormat="1" ht="27" spans="1:5">
      <c r="A26210" s="25" t="s">
        <v>52604</v>
      </c>
      <c r="B26210" s="25" t="s">
        <v>52605</v>
      </c>
      <c r="C26210" s="25"/>
      <c r="D26210" s="25"/>
      <c r="E26210" s="25"/>
    </row>
    <row r="26211" s="13" customFormat="1" ht="27" spans="1:5">
      <c r="A26211" s="25" t="s">
        <v>52606</v>
      </c>
      <c r="B26211" s="25" t="s">
        <v>52607</v>
      </c>
      <c r="C26211" s="25"/>
      <c r="D26211" s="25"/>
      <c r="E26211" s="25"/>
    </row>
    <row r="26212" s="13" customFormat="1" ht="27" spans="1:5">
      <c r="A26212" s="25" t="s">
        <v>52608</v>
      </c>
      <c r="B26212" s="25" t="s">
        <v>52609</v>
      </c>
      <c r="C26212" s="25"/>
      <c r="D26212" s="25"/>
      <c r="E26212" s="25"/>
    </row>
    <row r="26213" s="13" customFormat="1" ht="27" spans="1:5">
      <c r="A26213" s="25" t="s">
        <v>52610</v>
      </c>
      <c r="B26213" s="25" t="s">
        <v>52611</v>
      </c>
      <c r="C26213" s="25"/>
      <c r="D26213" s="25"/>
      <c r="E26213" s="25"/>
    </row>
    <row r="26214" s="13" customFormat="1" ht="27" spans="1:5">
      <c r="A26214" s="25" t="s">
        <v>52612</v>
      </c>
      <c r="B26214" s="25" t="s">
        <v>52613</v>
      </c>
      <c r="C26214" s="25"/>
      <c r="D26214" s="25"/>
      <c r="E26214" s="25"/>
    </row>
    <row r="26215" s="13" customFormat="1" ht="27" spans="1:5">
      <c r="A26215" s="25" t="s">
        <v>52614</v>
      </c>
      <c r="B26215" s="25" t="s">
        <v>52615</v>
      </c>
      <c r="C26215" s="25"/>
      <c r="D26215" s="25"/>
      <c r="E26215" s="25"/>
    </row>
    <row r="26216" s="13" customFormat="1" ht="16" spans="1:5">
      <c r="A26216" s="25" t="s">
        <v>52616</v>
      </c>
      <c r="B26216" s="25" t="s">
        <v>52617</v>
      </c>
      <c r="C26216" s="25"/>
      <c r="D26216" s="25"/>
      <c r="E26216" s="25"/>
    </row>
    <row r="26217" s="13" customFormat="1" ht="27" spans="1:5">
      <c r="A26217" s="25" t="s">
        <v>52618</v>
      </c>
      <c r="B26217" s="25" t="s">
        <v>52619</v>
      </c>
      <c r="C26217" s="25"/>
      <c r="D26217" s="25"/>
      <c r="E26217" s="25"/>
    </row>
    <row r="26218" s="13" customFormat="1" ht="27" spans="1:5">
      <c r="A26218" s="25" t="s">
        <v>52620</v>
      </c>
      <c r="B26218" s="25" t="s">
        <v>52621</v>
      </c>
      <c r="C26218" s="25"/>
      <c r="D26218" s="25"/>
      <c r="E26218" s="25"/>
    </row>
    <row r="26219" s="13" customFormat="1" ht="27" spans="1:5">
      <c r="A26219" s="25" t="s">
        <v>52622</v>
      </c>
      <c r="B26219" s="25" t="s">
        <v>52623</v>
      </c>
      <c r="C26219" s="25"/>
      <c r="D26219" s="25"/>
      <c r="E26219" s="25"/>
    </row>
    <row r="26220" s="13" customFormat="1" ht="27" spans="1:5">
      <c r="A26220" s="25" t="s">
        <v>52624</v>
      </c>
      <c r="B26220" s="25" t="s">
        <v>52625</v>
      </c>
      <c r="C26220" s="25"/>
      <c r="D26220" s="25"/>
      <c r="E26220" s="25"/>
    </row>
    <row r="26221" s="13" customFormat="1" ht="27" spans="1:5">
      <c r="A26221" s="25" t="s">
        <v>52626</v>
      </c>
      <c r="B26221" s="25" t="s">
        <v>52627</v>
      </c>
      <c r="C26221" s="25"/>
      <c r="D26221" s="25"/>
      <c r="E26221" s="25"/>
    </row>
    <row r="26222" s="13" customFormat="1" ht="27" spans="1:5">
      <c r="A26222" s="25" t="s">
        <v>52628</v>
      </c>
      <c r="B26222" s="25" t="s">
        <v>52629</v>
      </c>
      <c r="C26222" s="25"/>
      <c r="D26222" s="25"/>
      <c r="E26222" s="25"/>
    </row>
    <row r="26223" s="13" customFormat="1" ht="27" spans="1:5">
      <c r="A26223" s="25" t="s">
        <v>52630</v>
      </c>
      <c r="B26223" s="25" t="s">
        <v>52631</v>
      </c>
      <c r="C26223" s="25"/>
      <c r="D26223" s="25"/>
      <c r="E26223" s="25"/>
    </row>
    <row r="26224" s="13" customFormat="1" ht="27" spans="1:5">
      <c r="A26224" s="25" t="s">
        <v>52632</v>
      </c>
      <c r="B26224" s="25" t="s">
        <v>52633</v>
      </c>
      <c r="C26224" s="25"/>
      <c r="D26224" s="25"/>
      <c r="E26224" s="25"/>
    </row>
    <row r="26225" s="13" customFormat="1" ht="16" spans="1:5">
      <c r="A26225" s="25" t="s">
        <v>52634</v>
      </c>
      <c r="B26225" s="25" t="s">
        <v>52635</v>
      </c>
      <c r="C26225" s="25"/>
      <c r="D26225" s="25"/>
      <c r="E26225" s="25"/>
    </row>
    <row r="26226" s="13" customFormat="1" ht="27" spans="1:5">
      <c r="A26226" s="25" t="s">
        <v>52636</v>
      </c>
      <c r="B26226" s="25" t="s">
        <v>52637</v>
      </c>
      <c r="C26226" s="25"/>
      <c r="D26226" s="25"/>
      <c r="E26226" s="25"/>
    </row>
    <row r="26227" s="13" customFormat="1" ht="27" spans="1:5">
      <c r="A26227" s="25" t="s">
        <v>52638</v>
      </c>
      <c r="B26227" s="25" t="s">
        <v>52639</v>
      </c>
      <c r="C26227" s="25"/>
      <c r="D26227" s="25"/>
      <c r="E26227" s="25"/>
    </row>
    <row r="26228" s="13" customFormat="1" ht="27" spans="1:5">
      <c r="A26228" s="25" t="s">
        <v>52640</v>
      </c>
      <c r="B26228" s="25" t="s">
        <v>52641</v>
      </c>
      <c r="C26228" s="25"/>
      <c r="D26228" s="25"/>
      <c r="E26228" s="25"/>
    </row>
    <row r="26229" s="13" customFormat="1" ht="27" spans="1:5">
      <c r="A26229" s="25" t="s">
        <v>52642</v>
      </c>
      <c r="B26229" s="25" t="s">
        <v>52643</v>
      </c>
      <c r="C26229" s="25"/>
      <c r="D26229" s="25"/>
      <c r="E26229" s="25"/>
    </row>
    <row r="26230" s="13" customFormat="1" ht="27" spans="1:5">
      <c r="A26230" s="25" t="s">
        <v>52644</v>
      </c>
      <c r="B26230" s="25" t="s">
        <v>52645</v>
      </c>
      <c r="C26230" s="25"/>
      <c r="D26230" s="25"/>
      <c r="E26230" s="25"/>
    </row>
    <row r="26231" s="13" customFormat="1" ht="27" spans="1:5">
      <c r="A26231" s="25" t="s">
        <v>52646</v>
      </c>
      <c r="B26231" s="25" t="s">
        <v>52647</v>
      </c>
      <c r="C26231" s="25"/>
      <c r="D26231" s="25"/>
      <c r="E26231" s="25"/>
    </row>
    <row r="26232" s="13" customFormat="1" ht="27" spans="1:5">
      <c r="A26232" s="25" t="s">
        <v>52648</v>
      </c>
      <c r="B26232" s="25" t="s">
        <v>52649</v>
      </c>
      <c r="C26232" s="25"/>
      <c r="D26232" s="25"/>
      <c r="E26232" s="25"/>
    </row>
    <row r="26233" s="13" customFormat="1" ht="27" spans="1:5">
      <c r="A26233" s="25" t="s">
        <v>52650</v>
      </c>
      <c r="B26233" s="25" t="s">
        <v>52651</v>
      </c>
      <c r="C26233" s="25"/>
      <c r="D26233" s="25"/>
      <c r="E26233" s="25"/>
    </row>
    <row r="26234" s="13" customFormat="1" ht="27" spans="1:5">
      <c r="A26234" s="25" t="s">
        <v>52652</v>
      </c>
      <c r="B26234" s="25" t="s">
        <v>52653</v>
      </c>
      <c r="C26234" s="25"/>
      <c r="D26234" s="25"/>
      <c r="E26234" s="25"/>
    </row>
    <row r="26235" s="13" customFormat="1" ht="27" spans="1:5">
      <c r="A26235" s="25" t="s">
        <v>52654</v>
      </c>
      <c r="B26235" s="25" t="s">
        <v>52655</v>
      </c>
      <c r="C26235" s="25"/>
      <c r="D26235" s="25"/>
      <c r="E26235" s="25"/>
    </row>
    <row r="26236" s="13" customFormat="1" ht="27" spans="1:5">
      <c r="A26236" s="25" t="s">
        <v>52656</v>
      </c>
      <c r="B26236" s="25" t="s">
        <v>52657</v>
      </c>
      <c r="C26236" s="25"/>
      <c r="D26236" s="25"/>
      <c r="E26236" s="25"/>
    </row>
    <row r="26237" s="13" customFormat="1" ht="27" spans="1:5">
      <c r="A26237" s="25" t="s">
        <v>52658</v>
      </c>
      <c r="B26237" s="25" t="s">
        <v>52659</v>
      </c>
      <c r="C26237" s="25"/>
      <c r="D26237" s="25"/>
      <c r="E26237" s="25"/>
    </row>
    <row r="26238" s="13" customFormat="1" ht="27" spans="1:5">
      <c r="A26238" s="25" t="s">
        <v>52660</v>
      </c>
      <c r="B26238" s="25" t="s">
        <v>52661</v>
      </c>
      <c r="C26238" s="25"/>
      <c r="D26238" s="25"/>
      <c r="E26238" s="25"/>
    </row>
    <row r="26239" s="13" customFormat="1" ht="27" spans="1:5">
      <c r="A26239" s="25" t="s">
        <v>52662</v>
      </c>
      <c r="B26239" s="25" t="s">
        <v>52663</v>
      </c>
      <c r="C26239" s="25"/>
      <c r="D26239" s="25"/>
      <c r="E26239" s="25"/>
    </row>
    <row r="26240" s="13" customFormat="1" ht="27" spans="1:5">
      <c r="A26240" s="25" t="s">
        <v>52664</v>
      </c>
      <c r="B26240" s="25" t="s">
        <v>52665</v>
      </c>
      <c r="C26240" s="25"/>
      <c r="D26240" s="25"/>
      <c r="E26240" s="25"/>
    </row>
    <row r="26241" s="13" customFormat="1" ht="27" spans="1:5">
      <c r="A26241" s="25" t="s">
        <v>52666</v>
      </c>
      <c r="B26241" s="25" t="s">
        <v>52667</v>
      </c>
      <c r="C26241" s="25"/>
      <c r="D26241" s="25"/>
      <c r="E26241" s="25"/>
    </row>
    <row r="26242" s="13" customFormat="1" ht="16" spans="1:5">
      <c r="A26242" s="25" t="s">
        <v>52668</v>
      </c>
      <c r="B26242" s="25" t="s">
        <v>52669</v>
      </c>
      <c r="C26242" s="25"/>
      <c r="D26242" s="25"/>
      <c r="E26242" s="25"/>
    </row>
    <row r="26243" s="13" customFormat="1" ht="27" spans="1:5">
      <c r="A26243" s="25" t="s">
        <v>52670</v>
      </c>
      <c r="B26243" s="25" t="s">
        <v>52671</v>
      </c>
      <c r="C26243" s="25"/>
      <c r="D26243" s="25"/>
      <c r="E26243" s="25"/>
    </row>
    <row r="26244" s="13" customFormat="1" ht="27" spans="1:5">
      <c r="A26244" s="25" t="s">
        <v>52672</v>
      </c>
      <c r="B26244" s="25" t="s">
        <v>52673</v>
      </c>
      <c r="C26244" s="25"/>
      <c r="D26244" s="25"/>
      <c r="E26244" s="25"/>
    </row>
    <row r="26245" s="13" customFormat="1" ht="27" spans="1:5">
      <c r="A26245" s="25" t="s">
        <v>52674</v>
      </c>
      <c r="B26245" s="25" t="s">
        <v>52675</v>
      </c>
      <c r="C26245" s="25"/>
      <c r="D26245" s="25"/>
      <c r="E26245" s="25"/>
    </row>
    <row r="26246" s="13" customFormat="1" ht="27" spans="1:5">
      <c r="A26246" s="25" t="s">
        <v>52676</v>
      </c>
      <c r="B26246" s="25" t="s">
        <v>52677</v>
      </c>
      <c r="C26246" s="25"/>
      <c r="D26246" s="25"/>
      <c r="E26246" s="25"/>
    </row>
    <row r="26247" s="13" customFormat="1" ht="27" spans="1:5">
      <c r="A26247" s="25" t="s">
        <v>52678</v>
      </c>
      <c r="B26247" s="25" t="s">
        <v>52679</v>
      </c>
      <c r="C26247" s="25"/>
      <c r="D26247" s="25"/>
      <c r="E26247" s="25"/>
    </row>
    <row r="26248" s="13" customFormat="1" ht="27" spans="1:5">
      <c r="A26248" s="25" t="s">
        <v>52680</v>
      </c>
      <c r="B26248" s="25" t="s">
        <v>52681</v>
      </c>
      <c r="C26248" s="25"/>
      <c r="D26248" s="25"/>
      <c r="E26248" s="25"/>
    </row>
    <row r="26249" s="13" customFormat="1" ht="27" spans="1:5">
      <c r="A26249" s="25" t="s">
        <v>52682</v>
      </c>
      <c r="B26249" s="25" t="s">
        <v>52683</v>
      </c>
      <c r="C26249" s="25"/>
      <c r="D26249" s="25"/>
      <c r="E26249" s="25"/>
    </row>
    <row r="26250" s="13" customFormat="1" ht="16" spans="1:5">
      <c r="A26250" s="25" t="s">
        <v>52684</v>
      </c>
      <c r="B26250" s="25" t="s">
        <v>52685</v>
      </c>
      <c r="C26250" s="25"/>
      <c r="D26250" s="25"/>
      <c r="E26250" s="25"/>
    </row>
    <row r="26251" s="13" customFormat="1" ht="27" spans="1:5">
      <c r="A26251" s="25" t="s">
        <v>52686</v>
      </c>
      <c r="B26251" s="25" t="s">
        <v>52687</v>
      </c>
      <c r="C26251" s="25"/>
      <c r="D26251" s="25"/>
      <c r="E26251" s="25"/>
    </row>
    <row r="26252" s="13" customFormat="1" ht="27" spans="1:5">
      <c r="A26252" s="25" t="s">
        <v>52688</v>
      </c>
      <c r="B26252" s="25" t="s">
        <v>52689</v>
      </c>
      <c r="C26252" s="25"/>
      <c r="D26252" s="25"/>
      <c r="E26252" s="25"/>
    </row>
    <row r="26253" s="13" customFormat="1" ht="27" spans="1:5">
      <c r="A26253" s="25" t="s">
        <v>52690</v>
      </c>
      <c r="B26253" s="25" t="s">
        <v>52691</v>
      </c>
      <c r="C26253" s="25"/>
      <c r="D26253" s="25"/>
      <c r="E26253" s="25"/>
    </row>
    <row r="26254" s="13" customFormat="1" ht="27" spans="1:5">
      <c r="A26254" s="25" t="s">
        <v>52692</v>
      </c>
      <c r="B26254" s="25" t="s">
        <v>52693</v>
      </c>
      <c r="C26254" s="25"/>
      <c r="D26254" s="25"/>
      <c r="E26254" s="25"/>
    </row>
    <row r="26255" s="13" customFormat="1" ht="27" spans="1:5">
      <c r="A26255" s="25" t="s">
        <v>52694</v>
      </c>
      <c r="B26255" s="25" t="s">
        <v>52695</v>
      </c>
      <c r="C26255" s="25"/>
      <c r="D26255" s="25"/>
      <c r="E26255" s="25"/>
    </row>
    <row r="26256" s="13" customFormat="1" ht="27" spans="1:5">
      <c r="A26256" s="25" t="s">
        <v>52696</v>
      </c>
      <c r="B26256" s="25" t="s">
        <v>52697</v>
      </c>
      <c r="C26256" s="25"/>
      <c r="D26256" s="25"/>
      <c r="E26256" s="25"/>
    </row>
    <row r="26257" s="13" customFormat="1" ht="27" spans="1:5">
      <c r="A26257" s="25" t="s">
        <v>52698</v>
      </c>
      <c r="B26257" s="25" t="s">
        <v>52699</v>
      </c>
      <c r="C26257" s="25"/>
      <c r="D26257" s="25"/>
      <c r="E26257" s="25"/>
    </row>
    <row r="26258" s="13" customFormat="1" ht="27" spans="1:5">
      <c r="A26258" s="25" t="s">
        <v>52700</v>
      </c>
      <c r="B26258" s="25" t="s">
        <v>52701</v>
      </c>
      <c r="C26258" s="25"/>
      <c r="D26258" s="25"/>
      <c r="E26258" s="25"/>
    </row>
    <row r="26259" s="13" customFormat="1" ht="27" spans="1:5">
      <c r="A26259" s="25" t="s">
        <v>52702</v>
      </c>
      <c r="B26259" s="25" t="s">
        <v>52703</v>
      </c>
      <c r="C26259" s="25"/>
      <c r="D26259" s="25"/>
      <c r="E26259" s="25"/>
    </row>
    <row r="26260" s="13" customFormat="1" ht="27" spans="1:5">
      <c r="A26260" s="25" t="s">
        <v>52704</v>
      </c>
      <c r="B26260" s="25" t="s">
        <v>52705</v>
      </c>
      <c r="C26260" s="25"/>
      <c r="D26260" s="25"/>
      <c r="E26260" s="25"/>
    </row>
    <row r="26261" s="13" customFormat="1" ht="27" spans="1:5">
      <c r="A26261" s="25" t="s">
        <v>52706</v>
      </c>
      <c r="B26261" s="25" t="s">
        <v>52707</v>
      </c>
      <c r="C26261" s="25"/>
      <c r="D26261" s="25"/>
      <c r="E26261" s="25"/>
    </row>
    <row r="26262" s="13" customFormat="1" ht="27" spans="1:5">
      <c r="A26262" s="25" t="s">
        <v>52708</v>
      </c>
      <c r="B26262" s="25" t="s">
        <v>52709</v>
      </c>
      <c r="C26262" s="25"/>
      <c r="D26262" s="25"/>
      <c r="E26262" s="25"/>
    </row>
    <row r="26263" s="13" customFormat="1" ht="27" spans="1:5">
      <c r="A26263" s="25" t="s">
        <v>52710</v>
      </c>
      <c r="B26263" s="25" t="s">
        <v>52711</v>
      </c>
      <c r="C26263" s="25"/>
      <c r="D26263" s="25"/>
      <c r="E26263" s="25"/>
    </row>
    <row r="26264" s="13" customFormat="1" ht="27" spans="1:5">
      <c r="A26264" s="25" t="s">
        <v>52712</v>
      </c>
      <c r="B26264" s="25" t="s">
        <v>52713</v>
      </c>
      <c r="C26264" s="25"/>
      <c r="D26264" s="25"/>
      <c r="E26264" s="25"/>
    </row>
    <row r="26265" s="13" customFormat="1" ht="40.5" spans="1:5">
      <c r="A26265" s="25" t="s">
        <v>52714</v>
      </c>
      <c r="B26265" s="25" t="s">
        <v>52715</v>
      </c>
      <c r="C26265" s="25"/>
      <c r="D26265" s="25"/>
      <c r="E26265" s="25"/>
    </row>
    <row r="26266" s="13" customFormat="1" ht="27" spans="1:5">
      <c r="A26266" s="25" t="s">
        <v>52716</v>
      </c>
      <c r="B26266" s="25" t="s">
        <v>52717</v>
      </c>
      <c r="C26266" s="25"/>
      <c r="D26266" s="25"/>
      <c r="E26266" s="25"/>
    </row>
    <row r="26267" s="13" customFormat="1" ht="27" spans="1:5">
      <c r="A26267" s="25" t="s">
        <v>52718</v>
      </c>
      <c r="B26267" s="25" t="s">
        <v>52719</v>
      </c>
      <c r="C26267" s="25"/>
      <c r="D26267" s="25"/>
      <c r="E26267" s="25"/>
    </row>
    <row r="26268" s="13" customFormat="1" ht="27" spans="1:5">
      <c r="A26268" s="25" t="s">
        <v>52720</v>
      </c>
      <c r="B26268" s="25" t="s">
        <v>52721</v>
      </c>
      <c r="C26268" s="25"/>
      <c r="D26268" s="25"/>
      <c r="E26268" s="25"/>
    </row>
    <row r="26269" s="13" customFormat="1" ht="27" spans="1:5">
      <c r="A26269" s="25" t="s">
        <v>52722</v>
      </c>
      <c r="B26269" s="25" t="s">
        <v>52723</v>
      </c>
      <c r="C26269" s="25"/>
      <c r="D26269" s="25"/>
      <c r="E26269" s="25"/>
    </row>
    <row r="26270" s="13" customFormat="1" ht="40.5" spans="1:5">
      <c r="A26270" s="25" t="s">
        <v>52724</v>
      </c>
      <c r="B26270" s="25" t="s">
        <v>52725</v>
      </c>
      <c r="C26270" s="25"/>
      <c r="D26270" s="25"/>
      <c r="E26270" s="25"/>
    </row>
    <row r="26271" s="13" customFormat="1" ht="27" spans="1:5">
      <c r="A26271" s="25" t="s">
        <v>52726</v>
      </c>
      <c r="B26271" s="25" t="s">
        <v>52727</v>
      </c>
      <c r="C26271" s="25"/>
      <c r="D26271" s="25"/>
      <c r="E26271" s="25"/>
    </row>
    <row r="26272" s="13" customFormat="1" ht="27" spans="1:5">
      <c r="A26272" s="25" t="s">
        <v>52728</v>
      </c>
      <c r="B26272" s="25" t="s">
        <v>52729</v>
      </c>
      <c r="C26272" s="25"/>
      <c r="D26272" s="25"/>
      <c r="E26272" s="25"/>
    </row>
    <row r="26273" s="13" customFormat="1" ht="27" spans="1:5">
      <c r="A26273" s="25" t="s">
        <v>52730</v>
      </c>
      <c r="B26273" s="25" t="s">
        <v>52731</v>
      </c>
      <c r="C26273" s="25"/>
      <c r="D26273" s="25"/>
      <c r="E26273" s="25"/>
    </row>
    <row r="26274" s="13" customFormat="1" ht="27" spans="1:5">
      <c r="A26274" s="25" t="s">
        <v>52732</v>
      </c>
      <c r="B26274" s="25" t="s">
        <v>52733</v>
      </c>
      <c r="C26274" s="25"/>
      <c r="D26274" s="25"/>
      <c r="E26274" s="25"/>
    </row>
    <row r="26275" s="13" customFormat="1" ht="27" spans="1:5">
      <c r="A26275" s="25" t="s">
        <v>52734</v>
      </c>
      <c r="B26275" s="25" t="s">
        <v>52735</v>
      </c>
      <c r="C26275" s="25"/>
      <c r="D26275" s="25"/>
      <c r="E26275" s="25"/>
    </row>
    <row r="26276" s="13" customFormat="1" ht="27" spans="1:5">
      <c r="A26276" s="25" t="s">
        <v>52736</v>
      </c>
      <c r="B26276" s="25" t="s">
        <v>52737</v>
      </c>
      <c r="C26276" s="25"/>
      <c r="D26276" s="25"/>
      <c r="E26276" s="25"/>
    </row>
    <row r="26277" s="13" customFormat="1" ht="27" spans="1:5">
      <c r="A26277" s="25" t="s">
        <v>52738</v>
      </c>
      <c r="B26277" s="25" t="s">
        <v>52739</v>
      </c>
      <c r="C26277" s="25"/>
      <c r="D26277" s="25"/>
      <c r="E26277" s="25"/>
    </row>
    <row r="26278" s="13" customFormat="1" ht="27" spans="1:5">
      <c r="A26278" s="25" t="s">
        <v>52740</v>
      </c>
      <c r="B26278" s="25" t="s">
        <v>52741</v>
      </c>
      <c r="C26278" s="25"/>
      <c r="D26278" s="25"/>
      <c r="E26278" s="25"/>
    </row>
    <row r="26279" s="13" customFormat="1" ht="27" spans="1:5">
      <c r="A26279" s="25" t="s">
        <v>52742</v>
      </c>
      <c r="B26279" s="25" t="s">
        <v>52743</v>
      </c>
      <c r="C26279" s="25"/>
      <c r="D26279" s="25"/>
      <c r="E26279" s="25"/>
    </row>
    <row r="26280" s="13" customFormat="1" ht="27" spans="1:5">
      <c r="A26280" s="25" t="s">
        <v>52744</v>
      </c>
      <c r="B26280" s="25" t="s">
        <v>52745</v>
      </c>
      <c r="C26280" s="25"/>
      <c r="D26280" s="25"/>
      <c r="E26280" s="25"/>
    </row>
    <row r="26281" s="13" customFormat="1" ht="27" spans="1:5">
      <c r="A26281" s="25" t="s">
        <v>52746</v>
      </c>
      <c r="B26281" s="25" t="s">
        <v>52747</v>
      </c>
      <c r="C26281" s="25"/>
      <c r="D26281" s="25"/>
      <c r="E26281" s="25"/>
    </row>
    <row r="26282" s="13" customFormat="1" ht="27" spans="1:5">
      <c r="A26282" s="25" t="s">
        <v>52748</v>
      </c>
      <c r="B26282" s="25" t="s">
        <v>52749</v>
      </c>
      <c r="C26282" s="25"/>
      <c r="D26282" s="25"/>
      <c r="E26282" s="25"/>
    </row>
    <row r="26283" s="13" customFormat="1" ht="27" spans="1:5">
      <c r="A26283" s="25" t="s">
        <v>52750</v>
      </c>
      <c r="B26283" s="25" t="s">
        <v>52751</v>
      </c>
      <c r="C26283" s="25"/>
      <c r="D26283" s="25"/>
      <c r="E26283" s="25"/>
    </row>
    <row r="26284" s="13" customFormat="1" ht="27" spans="1:5">
      <c r="A26284" s="25" t="s">
        <v>52752</v>
      </c>
      <c r="B26284" s="25" t="s">
        <v>52753</v>
      </c>
      <c r="C26284" s="25"/>
      <c r="D26284" s="25"/>
      <c r="E26284" s="25"/>
    </row>
    <row r="26285" s="13" customFormat="1" ht="27" spans="1:5">
      <c r="A26285" s="25" t="s">
        <v>52754</v>
      </c>
      <c r="B26285" s="25" t="s">
        <v>52755</v>
      </c>
      <c r="C26285" s="25"/>
      <c r="D26285" s="25"/>
      <c r="E26285" s="25"/>
    </row>
    <row r="26286" s="13" customFormat="1" ht="27" spans="1:5">
      <c r="A26286" s="25" t="s">
        <v>52756</v>
      </c>
      <c r="B26286" s="25" t="s">
        <v>52757</v>
      </c>
      <c r="C26286" s="25"/>
      <c r="D26286" s="25"/>
      <c r="E26286" s="25"/>
    </row>
    <row r="26287" s="13" customFormat="1" ht="27" spans="1:5">
      <c r="A26287" s="25" t="s">
        <v>52758</v>
      </c>
      <c r="B26287" s="25" t="s">
        <v>52759</v>
      </c>
      <c r="C26287" s="25"/>
      <c r="D26287" s="25"/>
      <c r="E26287" s="25"/>
    </row>
    <row r="26288" s="13" customFormat="1" ht="16" spans="1:5">
      <c r="A26288" s="25" t="s">
        <v>52760</v>
      </c>
      <c r="B26288" s="25" t="s">
        <v>52761</v>
      </c>
      <c r="C26288" s="25"/>
      <c r="D26288" s="25"/>
      <c r="E26288" s="25"/>
    </row>
    <row r="26289" s="13" customFormat="1" ht="27" spans="1:5">
      <c r="A26289" s="25" t="s">
        <v>52762</v>
      </c>
      <c r="B26289" s="25" t="s">
        <v>52763</v>
      </c>
      <c r="C26289" s="25"/>
      <c r="D26289" s="25"/>
      <c r="E26289" s="25"/>
    </row>
    <row r="26290" s="13" customFormat="1" ht="27" spans="1:5">
      <c r="A26290" s="25" t="s">
        <v>52764</v>
      </c>
      <c r="B26290" s="25" t="s">
        <v>52765</v>
      </c>
      <c r="C26290" s="25"/>
      <c r="D26290" s="25"/>
      <c r="E26290" s="25"/>
    </row>
    <row r="26291" s="13" customFormat="1" ht="27" spans="1:5">
      <c r="A26291" s="25" t="s">
        <v>52766</v>
      </c>
      <c r="B26291" s="25" t="s">
        <v>52767</v>
      </c>
      <c r="C26291" s="25"/>
      <c r="D26291" s="25"/>
      <c r="E26291" s="25"/>
    </row>
    <row r="26292" s="13" customFormat="1" ht="27" spans="1:5">
      <c r="A26292" s="25" t="s">
        <v>52768</v>
      </c>
      <c r="B26292" s="25" t="s">
        <v>52769</v>
      </c>
      <c r="C26292" s="25"/>
      <c r="D26292" s="25"/>
      <c r="E26292" s="25"/>
    </row>
    <row r="26293" s="13" customFormat="1" ht="27" spans="1:5">
      <c r="A26293" s="25" t="s">
        <v>52770</v>
      </c>
      <c r="B26293" s="25" t="s">
        <v>52771</v>
      </c>
      <c r="C26293" s="25"/>
      <c r="D26293" s="25"/>
      <c r="E26293" s="25"/>
    </row>
    <row r="26294" s="13" customFormat="1" ht="27" spans="1:5">
      <c r="A26294" s="25" t="s">
        <v>52772</v>
      </c>
      <c r="B26294" s="25" t="s">
        <v>52773</v>
      </c>
      <c r="C26294" s="25"/>
      <c r="D26294" s="25"/>
      <c r="E26294" s="25"/>
    </row>
    <row r="26295" s="13" customFormat="1" ht="27" spans="1:5">
      <c r="A26295" s="25" t="s">
        <v>52774</v>
      </c>
      <c r="B26295" s="25" t="s">
        <v>52775</v>
      </c>
      <c r="C26295" s="25"/>
      <c r="D26295" s="25"/>
      <c r="E26295" s="25"/>
    </row>
    <row r="26296" s="13" customFormat="1" ht="40.5" spans="1:5">
      <c r="A26296" s="25" t="s">
        <v>52776</v>
      </c>
      <c r="B26296" s="25" t="s">
        <v>52777</v>
      </c>
      <c r="C26296" s="25"/>
      <c r="D26296" s="25"/>
      <c r="E26296" s="25"/>
    </row>
    <row r="26297" s="13" customFormat="1" ht="27" spans="1:5">
      <c r="A26297" s="25" t="s">
        <v>52778</v>
      </c>
      <c r="B26297" s="25" t="s">
        <v>52779</v>
      </c>
      <c r="C26297" s="25"/>
      <c r="D26297" s="25"/>
      <c r="E26297" s="25"/>
    </row>
    <row r="26298" s="13" customFormat="1" ht="27" spans="1:5">
      <c r="A26298" s="25" t="s">
        <v>52780</v>
      </c>
      <c r="B26298" s="25" t="s">
        <v>52781</v>
      </c>
      <c r="C26298" s="25"/>
      <c r="D26298" s="25"/>
      <c r="E26298" s="25"/>
    </row>
    <row r="26299" s="13" customFormat="1" ht="27" spans="1:5">
      <c r="A26299" s="25" t="s">
        <v>52782</v>
      </c>
      <c r="B26299" s="25" t="s">
        <v>52783</v>
      </c>
      <c r="C26299" s="25"/>
      <c r="D26299" s="25"/>
      <c r="E26299" s="25"/>
    </row>
    <row r="26300" s="13" customFormat="1" ht="27" spans="1:5">
      <c r="A26300" s="25" t="s">
        <v>52784</v>
      </c>
      <c r="B26300" s="25" t="s">
        <v>52785</v>
      </c>
      <c r="C26300" s="25"/>
      <c r="D26300" s="25"/>
      <c r="E26300" s="25"/>
    </row>
    <row r="26301" s="13" customFormat="1" ht="27" spans="1:5">
      <c r="A26301" s="25" t="s">
        <v>52786</v>
      </c>
      <c r="B26301" s="25" t="s">
        <v>52787</v>
      </c>
      <c r="C26301" s="25"/>
      <c r="D26301" s="25"/>
      <c r="E26301" s="25"/>
    </row>
    <row r="26302" s="13" customFormat="1" ht="27" spans="1:5">
      <c r="A26302" s="25" t="s">
        <v>52788</v>
      </c>
      <c r="B26302" s="25" t="s">
        <v>52789</v>
      </c>
      <c r="C26302" s="25"/>
      <c r="D26302" s="25"/>
      <c r="E26302" s="25"/>
    </row>
    <row r="26303" s="13" customFormat="1" ht="27" spans="1:5">
      <c r="A26303" s="25" t="s">
        <v>52790</v>
      </c>
      <c r="B26303" s="25" t="s">
        <v>52791</v>
      </c>
      <c r="C26303" s="25"/>
      <c r="D26303" s="25"/>
      <c r="E26303" s="25"/>
    </row>
    <row r="26304" s="13" customFormat="1" ht="27" spans="1:5">
      <c r="A26304" s="25" t="s">
        <v>52792</v>
      </c>
      <c r="B26304" s="25" t="s">
        <v>52793</v>
      </c>
      <c r="C26304" s="25"/>
      <c r="D26304" s="25"/>
      <c r="E26304" s="25"/>
    </row>
    <row r="26305" s="13" customFormat="1" ht="27" spans="1:5">
      <c r="A26305" s="25" t="s">
        <v>52794</v>
      </c>
      <c r="B26305" s="25" t="s">
        <v>52795</v>
      </c>
      <c r="C26305" s="25"/>
      <c r="D26305" s="25"/>
      <c r="E26305" s="25"/>
    </row>
    <row r="26306" s="13" customFormat="1" ht="27" spans="1:5">
      <c r="A26306" s="25" t="s">
        <v>52796</v>
      </c>
      <c r="B26306" s="25" t="s">
        <v>52797</v>
      </c>
      <c r="C26306" s="25"/>
      <c r="D26306" s="25"/>
      <c r="E26306" s="25"/>
    </row>
    <row r="26307" s="13" customFormat="1" ht="27" spans="1:5">
      <c r="A26307" s="25" t="s">
        <v>52798</v>
      </c>
      <c r="B26307" s="25" t="s">
        <v>52799</v>
      </c>
      <c r="C26307" s="25"/>
      <c r="D26307" s="25"/>
      <c r="E26307" s="25"/>
    </row>
    <row r="26308" s="13" customFormat="1" ht="27" spans="1:5">
      <c r="A26308" s="25" t="s">
        <v>52800</v>
      </c>
      <c r="B26308" s="25" t="s">
        <v>52801</v>
      </c>
      <c r="C26308" s="25"/>
      <c r="D26308" s="25"/>
      <c r="E26308" s="25"/>
    </row>
    <row r="26309" s="13" customFormat="1" ht="28" spans="1:5">
      <c r="A26309" s="25" t="s">
        <v>52802</v>
      </c>
      <c r="B26309" s="25" t="s">
        <v>52803</v>
      </c>
      <c r="C26309" s="25"/>
      <c r="D26309" s="25"/>
      <c r="E26309" s="25"/>
    </row>
    <row r="26310" s="13" customFormat="1" ht="16" spans="1:5">
      <c r="A26310" s="25" t="s">
        <v>52804</v>
      </c>
      <c r="B26310" s="25" t="s">
        <v>52805</v>
      </c>
      <c r="C26310" s="25"/>
      <c r="D26310" s="25"/>
      <c r="E26310" s="25"/>
    </row>
    <row r="26311" s="13" customFormat="1" ht="16" spans="1:5">
      <c r="A26311" s="25" t="s">
        <v>52806</v>
      </c>
      <c r="B26311" s="25" t="s">
        <v>52807</v>
      </c>
      <c r="C26311" s="25"/>
      <c r="D26311" s="25"/>
      <c r="E26311" s="25"/>
    </row>
    <row r="26312" s="13" customFormat="1" ht="27" spans="1:5">
      <c r="A26312" s="25" t="s">
        <v>52808</v>
      </c>
      <c r="B26312" s="25" t="s">
        <v>52809</v>
      </c>
      <c r="C26312" s="25"/>
      <c r="D26312" s="25"/>
      <c r="E26312" s="25"/>
    </row>
    <row r="26313" s="13" customFormat="1" ht="27" spans="1:5">
      <c r="A26313" s="25" t="s">
        <v>52810</v>
      </c>
      <c r="B26313" s="25" t="s">
        <v>52811</v>
      </c>
      <c r="C26313" s="25"/>
      <c r="D26313" s="25"/>
      <c r="E26313" s="25"/>
    </row>
    <row r="26314" s="13" customFormat="1" ht="27" spans="1:5">
      <c r="A26314" s="25" t="s">
        <v>52812</v>
      </c>
      <c r="B26314" s="25" t="s">
        <v>52813</v>
      </c>
      <c r="C26314" s="25"/>
      <c r="D26314" s="25"/>
      <c r="E26314" s="25"/>
    </row>
    <row r="26315" s="13" customFormat="1" ht="27" spans="1:5">
      <c r="A26315" s="25" t="s">
        <v>52814</v>
      </c>
      <c r="B26315" s="25" t="s">
        <v>52815</v>
      </c>
      <c r="C26315" s="25"/>
      <c r="D26315" s="25"/>
      <c r="E26315" s="25"/>
    </row>
    <row r="26316" s="13" customFormat="1" ht="16" spans="1:5">
      <c r="A26316" s="25" t="s">
        <v>52816</v>
      </c>
      <c r="B26316" s="25" t="s">
        <v>52817</v>
      </c>
      <c r="C26316" s="25"/>
      <c r="D26316" s="25"/>
      <c r="E26316" s="25"/>
    </row>
    <row r="26317" s="13" customFormat="1" ht="16" spans="1:5">
      <c r="A26317" s="25" t="s">
        <v>52818</v>
      </c>
      <c r="B26317" s="25" t="s">
        <v>52819</v>
      </c>
      <c r="C26317" s="25"/>
      <c r="D26317" s="25"/>
      <c r="E26317" s="25"/>
    </row>
    <row r="26318" s="13" customFormat="1" ht="27" spans="1:5">
      <c r="A26318" s="25" t="s">
        <v>52820</v>
      </c>
      <c r="B26318" s="25" t="s">
        <v>52821</v>
      </c>
      <c r="C26318" s="25"/>
      <c r="D26318" s="25"/>
      <c r="E26318" s="25"/>
    </row>
    <row r="26319" s="13" customFormat="1" ht="27" spans="1:5">
      <c r="A26319" s="25" t="s">
        <v>52822</v>
      </c>
      <c r="B26319" s="25" t="s">
        <v>52823</v>
      </c>
      <c r="C26319" s="25"/>
      <c r="D26319" s="25"/>
      <c r="E26319" s="25"/>
    </row>
    <row r="26320" s="13" customFormat="1" ht="27" spans="1:5">
      <c r="A26320" s="25" t="s">
        <v>52824</v>
      </c>
      <c r="B26320" s="25" t="s">
        <v>52825</v>
      </c>
      <c r="C26320" s="25"/>
      <c r="D26320" s="25"/>
      <c r="E26320" s="25"/>
    </row>
    <row r="26321" s="13" customFormat="1" ht="27" spans="1:5">
      <c r="A26321" s="25" t="s">
        <v>52826</v>
      </c>
      <c r="B26321" s="25" t="s">
        <v>52827</v>
      </c>
      <c r="C26321" s="25"/>
      <c r="D26321" s="25"/>
      <c r="E26321" s="25"/>
    </row>
    <row r="26322" s="13" customFormat="1" ht="16" spans="1:5">
      <c r="A26322" s="25" t="s">
        <v>52828</v>
      </c>
      <c r="B26322" s="25" t="s">
        <v>52829</v>
      </c>
      <c r="C26322" s="25"/>
      <c r="D26322" s="25"/>
      <c r="E26322" s="25"/>
    </row>
    <row r="26323" s="13" customFormat="1" ht="27" spans="1:5">
      <c r="A26323" s="25" t="s">
        <v>52830</v>
      </c>
      <c r="B26323" s="25" t="s">
        <v>52831</v>
      </c>
      <c r="C26323" s="25"/>
      <c r="D26323" s="25"/>
      <c r="E26323" s="25"/>
    </row>
    <row r="26324" s="13" customFormat="1" ht="27" spans="1:5">
      <c r="A26324" s="25" t="s">
        <v>52832</v>
      </c>
      <c r="B26324" s="25" t="s">
        <v>52833</v>
      </c>
      <c r="C26324" s="25"/>
      <c r="D26324" s="25"/>
      <c r="E26324" s="25"/>
    </row>
    <row r="26325" s="13" customFormat="1" ht="27" spans="1:5">
      <c r="A26325" s="25" t="s">
        <v>52834</v>
      </c>
      <c r="B26325" s="25" t="s">
        <v>52835</v>
      </c>
      <c r="C26325" s="25"/>
      <c r="D26325" s="25"/>
      <c r="E26325" s="25"/>
    </row>
    <row r="26326" s="13" customFormat="1" ht="27" spans="1:5">
      <c r="A26326" s="25" t="s">
        <v>52836</v>
      </c>
      <c r="B26326" s="25" t="s">
        <v>52837</v>
      </c>
      <c r="C26326" s="25"/>
      <c r="D26326" s="25"/>
      <c r="E26326" s="25"/>
    </row>
    <row r="26327" s="13" customFormat="1" ht="27" spans="1:5">
      <c r="A26327" s="25" t="s">
        <v>52838</v>
      </c>
      <c r="B26327" s="25" t="s">
        <v>52839</v>
      </c>
      <c r="C26327" s="25"/>
      <c r="D26327" s="25"/>
      <c r="E26327" s="25"/>
    </row>
    <row r="26328" s="13" customFormat="1" ht="27" spans="1:5">
      <c r="A26328" s="25" t="s">
        <v>52840</v>
      </c>
      <c r="B26328" s="25" t="s">
        <v>52841</v>
      </c>
      <c r="C26328" s="25"/>
      <c r="D26328" s="25"/>
      <c r="E26328" s="25"/>
    </row>
    <row r="26329" s="13" customFormat="1" ht="27" spans="1:5">
      <c r="A26329" s="25" t="s">
        <v>52842</v>
      </c>
      <c r="B26329" s="25" t="s">
        <v>52843</v>
      </c>
      <c r="C26329" s="25"/>
      <c r="D26329" s="25"/>
      <c r="E26329" s="25"/>
    </row>
    <row r="26330" s="13" customFormat="1" ht="16" spans="1:5">
      <c r="A26330" s="25" t="s">
        <v>52844</v>
      </c>
      <c r="B26330" s="25" t="s">
        <v>52845</v>
      </c>
      <c r="C26330" s="25"/>
      <c r="D26330" s="25"/>
      <c r="E26330" s="25"/>
    </row>
    <row r="26331" s="13" customFormat="1" ht="27" spans="1:5">
      <c r="A26331" s="25" t="s">
        <v>52846</v>
      </c>
      <c r="B26331" s="25" t="s">
        <v>52847</v>
      </c>
      <c r="C26331" s="25"/>
      <c r="D26331" s="25"/>
      <c r="E26331" s="25"/>
    </row>
    <row r="26332" s="13" customFormat="1" ht="27" spans="1:5">
      <c r="A26332" s="25" t="s">
        <v>52848</v>
      </c>
      <c r="B26332" s="25" t="s">
        <v>52849</v>
      </c>
      <c r="C26332" s="25"/>
      <c r="D26332" s="25"/>
      <c r="E26332" s="25"/>
    </row>
    <row r="26333" s="13" customFormat="1" ht="27" spans="1:5">
      <c r="A26333" s="25" t="s">
        <v>52850</v>
      </c>
      <c r="B26333" s="25" t="s">
        <v>52851</v>
      </c>
      <c r="C26333" s="25"/>
      <c r="D26333" s="25"/>
      <c r="E26333" s="25"/>
    </row>
    <row r="26334" s="13" customFormat="1" ht="27" spans="1:5">
      <c r="A26334" s="25" t="s">
        <v>52852</v>
      </c>
      <c r="B26334" s="25" t="s">
        <v>52853</v>
      </c>
      <c r="C26334" s="25"/>
      <c r="D26334" s="25"/>
      <c r="E26334" s="25"/>
    </row>
    <row r="26335" s="13" customFormat="1" ht="27" spans="1:5">
      <c r="A26335" s="25" t="s">
        <v>52854</v>
      </c>
      <c r="B26335" s="25" t="s">
        <v>52855</v>
      </c>
      <c r="C26335" s="25"/>
      <c r="D26335" s="25"/>
      <c r="E26335" s="25"/>
    </row>
    <row r="26336" s="13" customFormat="1" ht="16" spans="1:5">
      <c r="A26336" s="25" t="s">
        <v>52856</v>
      </c>
      <c r="B26336" s="25" t="s">
        <v>52857</v>
      </c>
      <c r="C26336" s="25"/>
      <c r="D26336" s="25"/>
      <c r="E26336" s="25"/>
    </row>
    <row r="26337" s="13" customFormat="1" ht="27" spans="1:5">
      <c r="A26337" s="25" t="s">
        <v>52858</v>
      </c>
      <c r="B26337" s="25" t="s">
        <v>52859</v>
      </c>
      <c r="C26337" s="25"/>
      <c r="D26337" s="25"/>
      <c r="E26337" s="25"/>
    </row>
    <row r="26338" s="13" customFormat="1" ht="27" spans="1:5">
      <c r="A26338" s="25" t="s">
        <v>52860</v>
      </c>
      <c r="B26338" s="25" t="s">
        <v>52861</v>
      </c>
      <c r="C26338" s="25"/>
      <c r="D26338" s="25"/>
      <c r="E26338" s="25"/>
    </row>
    <row r="26339" s="13" customFormat="1" ht="27" spans="1:5">
      <c r="A26339" s="25" t="s">
        <v>52862</v>
      </c>
      <c r="B26339" s="25" t="s">
        <v>52863</v>
      </c>
      <c r="C26339" s="25"/>
      <c r="D26339" s="25"/>
      <c r="E26339" s="25"/>
    </row>
    <row r="26340" s="13" customFormat="1" ht="27" spans="1:5">
      <c r="A26340" s="25" t="s">
        <v>52864</v>
      </c>
      <c r="B26340" s="25" t="s">
        <v>52865</v>
      </c>
      <c r="C26340" s="25"/>
      <c r="D26340" s="25"/>
      <c r="E26340" s="25"/>
    </row>
    <row r="26341" s="13" customFormat="1" ht="27" spans="1:5">
      <c r="A26341" s="25" t="s">
        <v>52866</v>
      </c>
      <c r="B26341" s="25" t="s">
        <v>52867</v>
      </c>
      <c r="C26341" s="25"/>
      <c r="D26341" s="25"/>
      <c r="E26341" s="25"/>
    </row>
    <row r="26342" s="13" customFormat="1" ht="27" spans="1:5">
      <c r="A26342" s="25" t="s">
        <v>52868</v>
      </c>
      <c r="B26342" s="25" t="s">
        <v>52869</v>
      </c>
      <c r="C26342" s="25"/>
      <c r="D26342" s="25"/>
      <c r="E26342" s="25"/>
    </row>
    <row r="26343" s="13" customFormat="1" ht="27" spans="1:5">
      <c r="A26343" s="25" t="s">
        <v>52870</v>
      </c>
      <c r="B26343" s="25" t="s">
        <v>52871</v>
      </c>
      <c r="C26343" s="25"/>
      <c r="D26343" s="25"/>
      <c r="E26343" s="25"/>
    </row>
    <row r="26344" s="13" customFormat="1" ht="27" spans="1:5">
      <c r="A26344" s="25" t="s">
        <v>52872</v>
      </c>
      <c r="B26344" s="25" t="s">
        <v>52873</v>
      </c>
      <c r="C26344" s="25"/>
      <c r="D26344" s="25"/>
      <c r="E26344" s="25"/>
    </row>
    <row r="26345" s="13" customFormat="1" ht="27" spans="1:5">
      <c r="A26345" s="25" t="s">
        <v>52874</v>
      </c>
      <c r="B26345" s="25" t="s">
        <v>52875</v>
      </c>
      <c r="C26345" s="25"/>
      <c r="D26345" s="25"/>
      <c r="E26345" s="25"/>
    </row>
    <row r="26346" s="13" customFormat="1" ht="27" spans="1:5">
      <c r="A26346" s="25" t="s">
        <v>52876</v>
      </c>
      <c r="B26346" s="25" t="s">
        <v>52877</v>
      </c>
      <c r="C26346" s="25"/>
      <c r="D26346" s="25"/>
      <c r="E26346" s="25"/>
    </row>
    <row r="26347" s="13" customFormat="1" ht="27" spans="1:5">
      <c r="A26347" s="25" t="s">
        <v>52878</v>
      </c>
      <c r="B26347" s="25" t="s">
        <v>52879</v>
      </c>
      <c r="C26347" s="25"/>
      <c r="D26347" s="25"/>
      <c r="E26347" s="25"/>
    </row>
    <row r="26348" s="13" customFormat="1" ht="27" spans="1:5">
      <c r="A26348" s="25" t="s">
        <v>52880</v>
      </c>
      <c r="B26348" s="25" t="s">
        <v>52881</v>
      </c>
      <c r="C26348" s="25"/>
      <c r="D26348" s="25"/>
      <c r="E26348" s="25"/>
    </row>
    <row r="26349" s="13" customFormat="1" ht="16" spans="1:5">
      <c r="A26349" s="25" t="s">
        <v>52882</v>
      </c>
      <c r="B26349" s="25" t="s">
        <v>52883</v>
      </c>
      <c r="C26349" s="25"/>
      <c r="D26349" s="25"/>
      <c r="E26349" s="25"/>
    </row>
    <row r="26350" s="13" customFormat="1" ht="27" spans="1:5">
      <c r="A26350" s="25" t="s">
        <v>52884</v>
      </c>
      <c r="B26350" s="25" t="s">
        <v>52885</v>
      </c>
      <c r="C26350" s="25"/>
      <c r="D26350" s="25"/>
      <c r="E26350" s="25"/>
    </row>
    <row r="26351" s="13" customFormat="1" ht="27" spans="1:5">
      <c r="A26351" s="25" t="s">
        <v>52886</v>
      </c>
      <c r="B26351" s="25" t="s">
        <v>52887</v>
      </c>
      <c r="C26351" s="25"/>
      <c r="D26351" s="25"/>
      <c r="E26351" s="25"/>
    </row>
    <row r="26352" s="13" customFormat="1" ht="27" spans="1:5">
      <c r="A26352" s="25" t="s">
        <v>52888</v>
      </c>
      <c r="B26352" s="25" t="s">
        <v>52889</v>
      </c>
      <c r="C26352" s="25"/>
      <c r="D26352" s="25"/>
      <c r="E26352" s="25"/>
    </row>
    <row r="26353" s="13" customFormat="1" ht="27" spans="1:5">
      <c r="A26353" s="25" t="s">
        <v>52890</v>
      </c>
      <c r="B26353" s="25" t="s">
        <v>52891</v>
      </c>
      <c r="C26353" s="25"/>
      <c r="D26353" s="25"/>
      <c r="E26353" s="25"/>
    </row>
    <row r="26354" s="13" customFormat="1" ht="27" spans="1:5">
      <c r="A26354" s="25" t="s">
        <v>52892</v>
      </c>
      <c r="B26354" s="25" t="s">
        <v>52893</v>
      </c>
      <c r="C26354" s="25"/>
      <c r="D26354" s="25"/>
      <c r="E26354" s="25"/>
    </row>
    <row r="26355" s="13" customFormat="1" ht="27" spans="1:5">
      <c r="A26355" s="25" t="s">
        <v>52894</v>
      </c>
      <c r="B26355" s="25" t="s">
        <v>52895</v>
      </c>
      <c r="C26355" s="25"/>
      <c r="D26355" s="25"/>
      <c r="E26355" s="25"/>
    </row>
    <row r="26356" s="13" customFormat="1" ht="27" spans="1:5">
      <c r="A26356" s="25" t="s">
        <v>52896</v>
      </c>
      <c r="B26356" s="25" t="s">
        <v>52897</v>
      </c>
      <c r="C26356" s="25"/>
      <c r="D26356" s="25"/>
      <c r="E26356" s="25"/>
    </row>
    <row r="26357" s="13" customFormat="1" ht="27" spans="1:5">
      <c r="A26357" s="25" t="s">
        <v>52898</v>
      </c>
      <c r="B26357" s="25" t="s">
        <v>52899</v>
      </c>
      <c r="C26357" s="25"/>
      <c r="D26357" s="25"/>
      <c r="E26357" s="25"/>
    </row>
    <row r="26358" s="13" customFormat="1" ht="27" spans="1:5">
      <c r="A26358" s="25" t="s">
        <v>52900</v>
      </c>
      <c r="B26358" s="25" t="s">
        <v>52901</v>
      </c>
      <c r="C26358" s="25"/>
      <c r="D26358" s="25"/>
      <c r="E26358" s="25"/>
    </row>
    <row r="26359" s="13" customFormat="1" ht="27" spans="1:5">
      <c r="A26359" s="25" t="s">
        <v>52902</v>
      </c>
      <c r="B26359" s="25" t="s">
        <v>52903</v>
      </c>
      <c r="C26359" s="25"/>
      <c r="D26359" s="25"/>
      <c r="E26359" s="25"/>
    </row>
    <row r="26360" s="13" customFormat="1" ht="27" spans="1:5">
      <c r="A26360" s="25" t="s">
        <v>52904</v>
      </c>
      <c r="B26360" s="25" t="s">
        <v>52905</v>
      </c>
      <c r="C26360" s="25"/>
      <c r="D26360" s="25"/>
      <c r="E26360" s="25"/>
    </row>
    <row r="26361" s="13" customFormat="1" ht="27" spans="1:5">
      <c r="A26361" s="25" t="s">
        <v>52906</v>
      </c>
      <c r="B26361" s="25" t="s">
        <v>52907</v>
      </c>
      <c r="C26361" s="25"/>
      <c r="D26361" s="25"/>
      <c r="E26361" s="25"/>
    </row>
    <row r="26362" s="13" customFormat="1" ht="27" spans="1:5">
      <c r="A26362" s="25" t="s">
        <v>52908</v>
      </c>
      <c r="B26362" s="25" t="s">
        <v>52909</v>
      </c>
      <c r="C26362" s="25"/>
      <c r="D26362" s="25"/>
      <c r="E26362" s="25"/>
    </row>
    <row r="26363" s="13" customFormat="1" ht="27" spans="1:5">
      <c r="A26363" s="25" t="s">
        <v>52910</v>
      </c>
      <c r="B26363" s="25" t="s">
        <v>52911</v>
      </c>
      <c r="C26363" s="25"/>
      <c r="D26363" s="25"/>
      <c r="E26363" s="25"/>
    </row>
    <row r="26364" s="13" customFormat="1" ht="27" spans="1:5">
      <c r="A26364" s="25" t="s">
        <v>52912</v>
      </c>
      <c r="B26364" s="25" t="s">
        <v>52913</v>
      </c>
      <c r="C26364" s="25"/>
      <c r="D26364" s="25"/>
      <c r="E26364" s="25"/>
    </row>
    <row r="26365" s="13" customFormat="1" ht="27" spans="1:5">
      <c r="A26365" s="25" t="s">
        <v>52914</v>
      </c>
      <c r="B26365" s="25" t="s">
        <v>52915</v>
      </c>
      <c r="C26365" s="25"/>
      <c r="D26365" s="25"/>
      <c r="E26365" s="25"/>
    </row>
    <row r="26366" s="13" customFormat="1" ht="27" spans="1:5">
      <c r="A26366" s="25" t="s">
        <v>52916</v>
      </c>
      <c r="B26366" s="25" t="s">
        <v>52917</v>
      </c>
      <c r="C26366" s="25"/>
      <c r="D26366" s="25"/>
      <c r="E26366" s="25"/>
    </row>
    <row r="26367" s="13" customFormat="1" ht="27" spans="1:5">
      <c r="A26367" s="25" t="s">
        <v>52918</v>
      </c>
      <c r="B26367" s="25" t="s">
        <v>52919</v>
      </c>
      <c r="C26367" s="25"/>
      <c r="D26367" s="25"/>
      <c r="E26367" s="25"/>
    </row>
    <row r="26368" s="13" customFormat="1" ht="27" spans="1:5">
      <c r="A26368" s="25" t="s">
        <v>52920</v>
      </c>
      <c r="B26368" s="25" t="s">
        <v>52921</v>
      </c>
      <c r="C26368" s="25"/>
      <c r="D26368" s="25"/>
      <c r="E26368" s="25"/>
    </row>
    <row r="26369" s="13" customFormat="1" ht="27" spans="1:5">
      <c r="A26369" s="25" t="s">
        <v>52922</v>
      </c>
      <c r="B26369" s="25" t="s">
        <v>52923</v>
      </c>
      <c r="C26369" s="25"/>
      <c r="D26369" s="25"/>
      <c r="E26369" s="25"/>
    </row>
    <row r="26370" s="13" customFormat="1" ht="27" spans="1:5">
      <c r="A26370" s="25" t="s">
        <v>52924</v>
      </c>
      <c r="B26370" s="25" t="s">
        <v>52925</v>
      </c>
      <c r="C26370" s="25"/>
      <c r="D26370" s="25"/>
      <c r="E26370" s="25"/>
    </row>
    <row r="26371" s="13" customFormat="1" ht="27" spans="1:5">
      <c r="A26371" s="25" t="s">
        <v>52926</v>
      </c>
      <c r="B26371" s="25" t="s">
        <v>52927</v>
      </c>
      <c r="C26371" s="25"/>
      <c r="D26371" s="25"/>
      <c r="E26371" s="25"/>
    </row>
    <row r="26372" s="13" customFormat="1" ht="16" spans="1:5">
      <c r="A26372" s="25" t="s">
        <v>52928</v>
      </c>
      <c r="B26372" s="25" t="s">
        <v>52929</v>
      </c>
      <c r="C26372" s="25"/>
      <c r="D26372" s="25"/>
      <c r="E26372" s="25"/>
    </row>
    <row r="26373" s="13" customFormat="1" ht="27" spans="1:5">
      <c r="A26373" s="25" t="s">
        <v>52930</v>
      </c>
      <c r="B26373" s="25" t="s">
        <v>52931</v>
      </c>
      <c r="C26373" s="25"/>
      <c r="D26373" s="25"/>
      <c r="E26373" s="25"/>
    </row>
    <row r="26374" s="13" customFormat="1" ht="27" spans="1:5">
      <c r="A26374" s="25" t="s">
        <v>52932</v>
      </c>
      <c r="B26374" s="25" t="s">
        <v>52933</v>
      </c>
      <c r="C26374" s="25"/>
      <c r="D26374" s="25"/>
      <c r="E26374" s="25"/>
    </row>
    <row r="26375" s="13" customFormat="1" ht="27" spans="1:5">
      <c r="A26375" s="25" t="s">
        <v>52934</v>
      </c>
      <c r="B26375" s="25" t="s">
        <v>52935</v>
      </c>
      <c r="C26375" s="25"/>
      <c r="D26375" s="25"/>
      <c r="E26375" s="25"/>
    </row>
    <row r="26376" s="13" customFormat="1" ht="27" spans="1:5">
      <c r="A26376" s="25" t="s">
        <v>52936</v>
      </c>
      <c r="B26376" s="25" t="s">
        <v>52937</v>
      </c>
      <c r="C26376" s="25"/>
      <c r="D26376" s="25"/>
      <c r="E26376" s="25"/>
    </row>
    <row r="26377" s="13" customFormat="1" ht="27" spans="1:5">
      <c r="A26377" s="25" t="s">
        <v>52938</v>
      </c>
      <c r="B26377" s="25" t="s">
        <v>52939</v>
      </c>
      <c r="C26377" s="25"/>
      <c r="D26377" s="25"/>
      <c r="E26377" s="25"/>
    </row>
    <row r="26378" s="13" customFormat="1" ht="27" spans="1:5">
      <c r="A26378" s="25" t="s">
        <v>52940</v>
      </c>
      <c r="B26378" s="25" t="s">
        <v>52941</v>
      </c>
      <c r="C26378" s="25"/>
      <c r="D26378" s="25"/>
      <c r="E26378" s="25"/>
    </row>
    <row r="26379" s="13" customFormat="1" ht="27" spans="1:5">
      <c r="A26379" s="25" t="s">
        <v>52942</v>
      </c>
      <c r="B26379" s="25" t="s">
        <v>52943</v>
      </c>
      <c r="C26379" s="25"/>
      <c r="D26379" s="25"/>
      <c r="E26379" s="25"/>
    </row>
    <row r="26380" s="13" customFormat="1" ht="27" spans="1:5">
      <c r="A26380" s="25" t="s">
        <v>52944</v>
      </c>
      <c r="B26380" s="25" t="s">
        <v>52945</v>
      </c>
      <c r="C26380" s="25"/>
      <c r="D26380" s="25"/>
      <c r="E26380" s="25"/>
    </row>
    <row r="26381" s="13" customFormat="1" ht="27" spans="1:5">
      <c r="A26381" s="25" t="s">
        <v>52946</v>
      </c>
      <c r="B26381" s="25" t="s">
        <v>52947</v>
      </c>
      <c r="C26381" s="25"/>
      <c r="D26381" s="25"/>
      <c r="E26381" s="25"/>
    </row>
    <row r="26382" s="13" customFormat="1" ht="27" spans="1:5">
      <c r="A26382" s="25" t="s">
        <v>52948</v>
      </c>
      <c r="B26382" s="25" t="s">
        <v>52949</v>
      </c>
      <c r="C26382" s="25"/>
      <c r="D26382" s="25"/>
      <c r="E26382" s="25"/>
    </row>
    <row r="26383" s="13" customFormat="1" ht="27" spans="1:5">
      <c r="A26383" s="25" t="s">
        <v>52950</v>
      </c>
      <c r="B26383" s="25" t="s">
        <v>52951</v>
      </c>
      <c r="C26383" s="25"/>
      <c r="D26383" s="25"/>
      <c r="E26383" s="25"/>
    </row>
    <row r="26384" s="13" customFormat="1" ht="27" spans="1:5">
      <c r="A26384" s="25" t="s">
        <v>52952</v>
      </c>
      <c r="B26384" s="25" t="s">
        <v>52953</v>
      </c>
      <c r="C26384" s="25"/>
      <c r="D26384" s="25"/>
      <c r="E26384" s="25"/>
    </row>
    <row r="26385" s="13" customFormat="1" ht="27" spans="1:5">
      <c r="A26385" s="25" t="s">
        <v>52954</v>
      </c>
      <c r="B26385" s="25" t="s">
        <v>52955</v>
      </c>
      <c r="C26385" s="25"/>
      <c r="D26385" s="25"/>
      <c r="E26385" s="25"/>
    </row>
    <row r="26386" s="13" customFormat="1" ht="27" spans="1:5">
      <c r="A26386" s="25" t="s">
        <v>52956</v>
      </c>
      <c r="B26386" s="25" t="s">
        <v>52957</v>
      </c>
      <c r="C26386" s="25"/>
      <c r="D26386" s="25"/>
      <c r="E26386" s="25"/>
    </row>
    <row r="26387" s="13" customFormat="1" ht="27" spans="1:5">
      <c r="A26387" s="25" t="s">
        <v>52958</v>
      </c>
      <c r="B26387" s="25" t="s">
        <v>52959</v>
      </c>
      <c r="C26387" s="25"/>
      <c r="D26387" s="25"/>
      <c r="E26387" s="25"/>
    </row>
    <row r="26388" s="13" customFormat="1" ht="27" spans="1:5">
      <c r="A26388" s="25" t="s">
        <v>52960</v>
      </c>
      <c r="B26388" s="25" t="s">
        <v>52961</v>
      </c>
      <c r="C26388" s="25"/>
      <c r="D26388" s="25"/>
      <c r="E26388" s="25"/>
    </row>
    <row r="26389" s="13" customFormat="1" ht="27" spans="1:5">
      <c r="A26389" s="25" t="s">
        <v>52962</v>
      </c>
      <c r="B26389" s="25" t="s">
        <v>52963</v>
      </c>
      <c r="C26389" s="25"/>
      <c r="D26389" s="25"/>
      <c r="E26389" s="25"/>
    </row>
    <row r="26390" s="13" customFormat="1" ht="27" spans="1:5">
      <c r="A26390" s="25" t="s">
        <v>52964</v>
      </c>
      <c r="B26390" s="25" t="s">
        <v>52965</v>
      </c>
      <c r="C26390" s="25"/>
      <c r="D26390" s="25"/>
      <c r="E26390" s="25"/>
    </row>
    <row r="26391" s="13" customFormat="1" ht="16" spans="1:5">
      <c r="A26391" s="25" t="s">
        <v>52966</v>
      </c>
      <c r="B26391" s="25" t="s">
        <v>52967</v>
      </c>
      <c r="C26391" s="25"/>
      <c r="D26391" s="25"/>
      <c r="E26391" s="25"/>
    </row>
    <row r="26392" s="13" customFormat="1" ht="27" spans="1:5">
      <c r="A26392" s="25" t="s">
        <v>52968</v>
      </c>
      <c r="B26392" s="25" t="s">
        <v>52969</v>
      </c>
      <c r="C26392" s="25"/>
      <c r="D26392" s="25"/>
      <c r="E26392" s="25"/>
    </row>
    <row r="26393" s="13" customFormat="1" ht="27" spans="1:5">
      <c r="A26393" s="25" t="s">
        <v>52970</v>
      </c>
      <c r="B26393" s="25" t="s">
        <v>52971</v>
      </c>
      <c r="C26393" s="25"/>
      <c r="D26393" s="25"/>
      <c r="E26393" s="25"/>
    </row>
    <row r="26394" s="13" customFormat="1" ht="27" spans="1:5">
      <c r="A26394" s="25" t="s">
        <v>52972</v>
      </c>
      <c r="B26394" s="25" t="s">
        <v>52973</v>
      </c>
      <c r="C26394" s="25"/>
      <c r="D26394" s="25"/>
      <c r="E26394" s="25"/>
    </row>
    <row r="26395" s="13" customFormat="1" ht="27" spans="1:5">
      <c r="A26395" s="25" t="s">
        <v>52974</v>
      </c>
      <c r="B26395" s="25" t="s">
        <v>52975</v>
      </c>
      <c r="C26395" s="25"/>
      <c r="D26395" s="25"/>
      <c r="E26395" s="25"/>
    </row>
    <row r="26396" s="13" customFormat="1" ht="27" spans="1:5">
      <c r="A26396" s="25" t="s">
        <v>52976</v>
      </c>
      <c r="B26396" s="25" t="s">
        <v>52977</v>
      </c>
      <c r="C26396" s="25"/>
      <c r="D26396" s="25"/>
      <c r="E26396" s="25"/>
    </row>
    <row r="26397" s="13" customFormat="1" ht="27" spans="1:5">
      <c r="A26397" s="25" t="s">
        <v>52978</v>
      </c>
      <c r="B26397" s="25" t="s">
        <v>52979</v>
      </c>
      <c r="C26397" s="25"/>
      <c r="D26397" s="25"/>
      <c r="E26397" s="25"/>
    </row>
    <row r="26398" s="13" customFormat="1" ht="27" spans="1:5">
      <c r="A26398" s="25" t="s">
        <v>52980</v>
      </c>
      <c r="B26398" s="25" t="s">
        <v>52981</v>
      </c>
      <c r="C26398" s="25"/>
      <c r="D26398" s="25"/>
      <c r="E26398" s="25"/>
    </row>
    <row r="26399" s="13" customFormat="1" ht="27" spans="1:5">
      <c r="A26399" s="25" t="s">
        <v>52982</v>
      </c>
      <c r="B26399" s="25" t="s">
        <v>52983</v>
      </c>
      <c r="C26399" s="25"/>
      <c r="D26399" s="25"/>
      <c r="E26399" s="25"/>
    </row>
    <row r="26400" s="13" customFormat="1" ht="27" spans="1:5">
      <c r="A26400" s="25" t="s">
        <v>52984</v>
      </c>
      <c r="B26400" s="25" t="s">
        <v>52985</v>
      </c>
      <c r="C26400" s="25"/>
      <c r="D26400" s="25"/>
      <c r="E26400" s="25"/>
    </row>
    <row r="26401" s="13" customFormat="1" ht="27" spans="1:5">
      <c r="A26401" s="25" t="s">
        <v>52986</v>
      </c>
      <c r="B26401" s="25" t="s">
        <v>52987</v>
      </c>
      <c r="C26401" s="25"/>
      <c r="D26401" s="25"/>
      <c r="E26401" s="25"/>
    </row>
    <row r="26402" s="13" customFormat="1" ht="27" spans="1:5">
      <c r="A26402" s="25" t="s">
        <v>52988</v>
      </c>
      <c r="B26402" s="25" t="s">
        <v>52989</v>
      </c>
      <c r="C26402" s="25"/>
      <c r="D26402" s="25"/>
      <c r="E26402" s="25"/>
    </row>
    <row r="26403" s="13" customFormat="1" ht="27" spans="1:5">
      <c r="A26403" s="25" t="s">
        <v>52990</v>
      </c>
      <c r="B26403" s="25" t="s">
        <v>52991</v>
      </c>
      <c r="C26403" s="25"/>
      <c r="D26403" s="25"/>
      <c r="E26403" s="25"/>
    </row>
    <row r="26404" s="13" customFormat="1" ht="27" spans="1:5">
      <c r="A26404" s="25" t="s">
        <v>52992</v>
      </c>
      <c r="B26404" s="25" t="s">
        <v>52993</v>
      </c>
      <c r="C26404" s="25"/>
      <c r="D26404" s="25"/>
      <c r="E26404" s="25"/>
    </row>
    <row r="26405" s="13" customFormat="1" ht="27" spans="1:5">
      <c r="A26405" s="25" t="s">
        <v>52994</v>
      </c>
      <c r="B26405" s="25" t="s">
        <v>52995</v>
      </c>
      <c r="C26405" s="25"/>
      <c r="D26405" s="25"/>
      <c r="E26405" s="25"/>
    </row>
    <row r="26406" s="13" customFormat="1" ht="16" spans="1:5">
      <c r="A26406" s="25" t="s">
        <v>52996</v>
      </c>
      <c r="B26406" s="25" t="s">
        <v>52997</v>
      </c>
      <c r="C26406" s="25"/>
      <c r="D26406" s="25"/>
      <c r="E26406" s="25"/>
    </row>
    <row r="26407" s="13" customFormat="1" ht="27" spans="1:5">
      <c r="A26407" s="25" t="s">
        <v>52998</v>
      </c>
      <c r="B26407" s="25" t="s">
        <v>52999</v>
      </c>
      <c r="C26407" s="25"/>
      <c r="D26407" s="25"/>
      <c r="E26407" s="25"/>
    </row>
    <row r="26408" s="13" customFormat="1" ht="27" spans="1:5">
      <c r="A26408" s="25" t="s">
        <v>53000</v>
      </c>
      <c r="B26408" s="25" t="s">
        <v>53001</v>
      </c>
      <c r="C26408" s="25"/>
      <c r="D26408" s="25"/>
      <c r="E26408" s="25"/>
    </row>
    <row r="26409" s="13" customFormat="1" ht="27" spans="1:5">
      <c r="A26409" s="25" t="s">
        <v>53002</v>
      </c>
      <c r="B26409" s="25" t="s">
        <v>53003</v>
      </c>
      <c r="C26409" s="25"/>
      <c r="D26409" s="25"/>
      <c r="E26409" s="25"/>
    </row>
    <row r="26410" s="13" customFormat="1" ht="27" spans="1:5">
      <c r="A26410" s="25" t="s">
        <v>53004</v>
      </c>
      <c r="B26410" s="25" t="s">
        <v>53005</v>
      </c>
      <c r="C26410" s="25"/>
      <c r="D26410" s="25"/>
      <c r="E26410" s="25"/>
    </row>
    <row r="26411" s="13" customFormat="1" ht="27" spans="1:5">
      <c r="A26411" s="25" t="s">
        <v>53006</v>
      </c>
      <c r="B26411" s="25" t="s">
        <v>53007</v>
      </c>
      <c r="C26411" s="25"/>
      <c r="D26411" s="25"/>
      <c r="E26411" s="25"/>
    </row>
    <row r="26412" s="13" customFormat="1" ht="27" spans="1:5">
      <c r="A26412" s="25" t="s">
        <v>53008</v>
      </c>
      <c r="B26412" s="25" t="s">
        <v>53009</v>
      </c>
      <c r="C26412" s="25"/>
      <c r="D26412" s="25"/>
      <c r="E26412" s="25"/>
    </row>
    <row r="26413" s="13" customFormat="1" ht="27" spans="1:5">
      <c r="A26413" s="25" t="s">
        <v>53010</v>
      </c>
      <c r="B26413" s="25" t="s">
        <v>53011</v>
      </c>
      <c r="C26413" s="25"/>
      <c r="D26413" s="25"/>
      <c r="E26413" s="25"/>
    </row>
    <row r="26414" s="13" customFormat="1" ht="16" spans="1:5">
      <c r="A26414" s="25" t="s">
        <v>53012</v>
      </c>
      <c r="B26414" s="25" t="s">
        <v>53013</v>
      </c>
      <c r="C26414" s="25"/>
      <c r="D26414" s="25"/>
      <c r="E26414" s="25"/>
    </row>
    <row r="26415" s="13" customFormat="1" ht="27" spans="1:5">
      <c r="A26415" s="25" t="s">
        <v>53014</v>
      </c>
      <c r="B26415" s="25" t="s">
        <v>53015</v>
      </c>
      <c r="C26415" s="25"/>
      <c r="D26415" s="25"/>
      <c r="E26415" s="25"/>
    </row>
    <row r="26416" s="13" customFormat="1" ht="27" spans="1:5">
      <c r="A26416" s="25" t="s">
        <v>53016</v>
      </c>
      <c r="B26416" s="25" t="s">
        <v>53017</v>
      </c>
      <c r="C26416" s="25"/>
      <c r="D26416" s="25"/>
      <c r="E26416" s="25"/>
    </row>
    <row r="26417" s="13" customFormat="1" ht="16" spans="1:5">
      <c r="A26417" s="25" t="s">
        <v>53018</v>
      </c>
      <c r="B26417" s="25" t="s">
        <v>53019</v>
      </c>
      <c r="C26417" s="25"/>
      <c r="D26417" s="25"/>
      <c r="E26417" s="25"/>
    </row>
    <row r="26418" s="13" customFormat="1" ht="27" spans="1:5">
      <c r="A26418" s="25" t="s">
        <v>53020</v>
      </c>
      <c r="B26418" s="25" t="s">
        <v>53021</v>
      </c>
      <c r="C26418" s="25"/>
      <c r="D26418" s="25"/>
      <c r="E26418" s="25"/>
    </row>
    <row r="26419" s="13" customFormat="1" ht="27" spans="1:5">
      <c r="A26419" s="25" t="s">
        <v>53022</v>
      </c>
      <c r="B26419" s="25" t="s">
        <v>53023</v>
      </c>
      <c r="C26419" s="25"/>
      <c r="D26419" s="25"/>
      <c r="E26419" s="25"/>
    </row>
    <row r="26420" s="13" customFormat="1" ht="27" spans="1:5">
      <c r="A26420" s="25" t="s">
        <v>53024</v>
      </c>
      <c r="B26420" s="25" t="s">
        <v>53025</v>
      </c>
      <c r="C26420" s="25"/>
      <c r="D26420" s="25"/>
      <c r="E26420" s="25"/>
    </row>
    <row r="26421" s="13" customFormat="1" ht="27" spans="1:5">
      <c r="A26421" s="25" t="s">
        <v>53026</v>
      </c>
      <c r="B26421" s="25" t="s">
        <v>53027</v>
      </c>
      <c r="C26421" s="25"/>
      <c r="D26421" s="25"/>
      <c r="E26421" s="25"/>
    </row>
    <row r="26422" s="13" customFormat="1" ht="27" spans="1:5">
      <c r="A26422" s="25" t="s">
        <v>53028</v>
      </c>
      <c r="B26422" s="25" t="s">
        <v>53029</v>
      </c>
      <c r="C26422" s="25"/>
      <c r="D26422" s="25"/>
      <c r="E26422" s="25"/>
    </row>
    <row r="26423" s="13" customFormat="1" ht="27" spans="1:5">
      <c r="A26423" s="25" t="s">
        <v>53030</v>
      </c>
      <c r="B26423" s="25" t="s">
        <v>53031</v>
      </c>
      <c r="C26423" s="25"/>
      <c r="D26423" s="25"/>
      <c r="E26423" s="25"/>
    </row>
    <row r="26424" s="13" customFormat="1" ht="27" spans="1:5">
      <c r="A26424" s="25" t="s">
        <v>53032</v>
      </c>
      <c r="B26424" s="25" t="s">
        <v>53033</v>
      </c>
      <c r="C26424" s="25"/>
      <c r="D26424" s="25"/>
      <c r="E26424" s="25"/>
    </row>
    <row r="26425" s="13" customFormat="1" ht="27" spans="1:5">
      <c r="A26425" s="25" t="s">
        <v>53034</v>
      </c>
      <c r="B26425" s="25" t="s">
        <v>53035</v>
      </c>
      <c r="C26425" s="25"/>
      <c r="D26425" s="25"/>
      <c r="E26425" s="25"/>
    </row>
    <row r="26426" s="13" customFormat="1" ht="27" spans="1:5">
      <c r="A26426" s="25" t="s">
        <v>53036</v>
      </c>
      <c r="B26426" s="25" t="s">
        <v>53037</v>
      </c>
      <c r="C26426" s="25"/>
      <c r="D26426" s="25"/>
      <c r="E26426" s="25"/>
    </row>
    <row r="26427" s="13" customFormat="1" ht="16" spans="1:5">
      <c r="A26427" s="25" t="s">
        <v>53038</v>
      </c>
      <c r="B26427" s="25" t="s">
        <v>53039</v>
      </c>
      <c r="C26427" s="25"/>
      <c r="D26427" s="25"/>
      <c r="E26427" s="25"/>
    </row>
    <row r="26428" s="13" customFormat="1" ht="27" spans="1:5">
      <c r="A26428" s="25" t="s">
        <v>53040</v>
      </c>
      <c r="B26428" s="25" t="s">
        <v>53041</v>
      </c>
      <c r="C26428" s="25"/>
      <c r="D26428" s="25"/>
      <c r="E26428" s="25"/>
    </row>
    <row r="26429" s="13" customFormat="1" ht="27" spans="1:5">
      <c r="A26429" s="25" t="s">
        <v>53042</v>
      </c>
      <c r="B26429" s="25" t="s">
        <v>53043</v>
      </c>
      <c r="C26429" s="25"/>
      <c r="D26429" s="25"/>
      <c r="E26429" s="25"/>
    </row>
    <row r="26430" s="13" customFormat="1" ht="27" spans="1:5">
      <c r="A26430" s="25" t="s">
        <v>53044</v>
      </c>
      <c r="B26430" s="25" t="s">
        <v>53045</v>
      </c>
      <c r="C26430" s="25"/>
      <c r="D26430" s="25"/>
      <c r="E26430" s="25"/>
    </row>
    <row r="26431" s="13" customFormat="1" ht="27" spans="1:5">
      <c r="A26431" s="25" t="s">
        <v>53046</v>
      </c>
      <c r="B26431" s="25" t="s">
        <v>53047</v>
      </c>
      <c r="C26431" s="25"/>
      <c r="D26431" s="25"/>
      <c r="E26431" s="25"/>
    </row>
    <row r="26432" s="13" customFormat="1" ht="27" spans="1:5">
      <c r="A26432" s="25" t="s">
        <v>53048</v>
      </c>
      <c r="B26432" s="25" t="s">
        <v>53049</v>
      </c>
      <c r="C26432" s="25"/>
      <c r="D26432" s="25"/>
      <c r="E26432" s="25"/>
    </row>
    <row r="26433" s="13" customFormat="1" ht="27" spans="1:5">
      <c r="A26433" s="25" t="s">
        <v>53050</v>
      </c>
      <c r="B26433" s="25" t="s">
        <v>53051</v>
      </c>
      <c r="C26433" s="25"/>
      <c r="D26433" s="25"/>
      <c r="E26433" s="25"/>
    </row>
    <row r="26434" s="13" customFormat="1" ht="16" spans="1:5">
      <c r="A26434" s="25" t="s">
        <v>53052</v>
      </c>
      <c r="B26434" s="25" t="s">
        <v>53053</v>
      </c>
      <c r="C26434" s="25"/>
      <c r="D26434" s="25"/>
      <c r="E26434" s="25"/>
    </row>
    <row r="26435" s="13" customFormat="1" ht="16" spans="1:5">
      <c r="A26435" s="25" t="s">
        <v>53054</v>
      </c>
      <c r="B26435" s="25" t="s">
        <v>53055</v>
      </c>
      <c r="C26435" s="25"/>
      <c r="D26435" s="25"/>
      <c r="E26435" s="25"/>
    </row>
    <row r="26436" s="13" customFormat="1" ht="27" spans="1:5">
      <c r="A26436" s="25" t="s">
        <v>53056</v>
      </c>
      <c r="B26436" s="25" t="s">
        <v>53057</v>
      </c>
      <c r="C26436" s="25"/>
      <c r="D26436" s="25"/>
      <c r="E26436" s="25"/>
    </row>
    <row r="26437" s="13" customFormat="1" ht="16" spans="1:5">
      <c r="A26437" s="25" t="s">
        <v>53058</v>
      </c>
      <c r="B26437" s="25" t="s">
        <v>53059</v>
      </c>
      <c r="C26437" s="25"/>
      <c r="D26437" s="25"/>
      <c r="E26437" s="25"/>
    </row>
    <row r="26438" s="13" customFormat="1" ht="16" spans="1:5">
      <c r="A26438" s="25" t="s">
        <v>53060</v>
      </c>
      <c r="B26438" s="25" t="s">
        <v>53061</v>
      </c>
      <c r="C26438" s="25"/>
      <c r="D26438" s="25"/>
      <c r="E26438" s="25"/>
    </row>
    <row r="26439" s="13" customFormat="1" ht="27" spans="1:5">
      <c r="A26439" s="25" t="s">
        <v>53062</v>
      </c>
      <c r="B26439" s="25" t="s">
        <v>53063</v>
      </c>
      <c r="C26439" s="25"/>
      <c r="D26439" s="25"/>
      <c r="E26439" s="25"/>
    </row>
    <row r="26440" s="13" customFormat="1" ht="27" spans="1:5">
      <c r="A26440" s="25" t="s">
        <v>53064</v>
      </c>
      <c r="B26440" s="25" t="s">
        <v>53065</v>
      </c>
      <c r="C26440" s="25"/>
      <c r="D26440" s="25"/>
      <c r="E26440" s="25"/>
    </row>
    <row r="26441" s="13" customFormat="1" ht="27" spans="1:5">
      <c r="A26441" s="25" t="s">
        <v>53066</v>
      </c>
      <c r="B26441" s="25" t="s">
        <v>53067</v>
      </c>
      <c r="C26441" s="25"/>
      <c r="D26441" s="25"/>
      <c r="E26441" s="25"/>
    </row>
    <row r="26442" s="13" customFormat="1" ht="27" spans="1:5">
      <c r="A26442" s="25" t="s">
        <v>53068</v>
      </c>
      <c r="B26442" s="25" t="s">
        <v>53069</v>
      </c>
      <c r="C26442" s="25"/>
      <c r="D26442" s="25"/>
      <c r="E26442" s="25"/>
    </row>
    <row r="26443" s="13" customFormat="1" ht="27" spans="1:5">
      <c r="A26443" s="25" t="s">
        <v>53070</v>
      </c>
      <c r="B26443" s="25" t="s">
        <v>53071</v>
      </c>
      <c r="C26443" s="25"/>
      <c r="D26443" s="25"/>
      <c r="E26443" s="25"/>
    </row>
    <row r="26444" s="13" customFormat="1" ht="27" spans="1:5">
      <c r="A26444" s="25" t="s">
        <v>53072</v>
      </c>
      <c r="B26444" s="25" t="s">
        <v>53073</v>
      </c>
      <c r="C26444" s="25"/>
      <c r="D26444" s="25"/>
      <c r="E26444" s="25"/>
    </row>
    <row r="26445" s="13" customFormat="1" ht="27" spans="1:5">
      <c r="A26445" s="25" t="s">
        <v>53074</v>
      </c>
      <c r="B26445" s="25" t="s">
        <v>53075</v>
      </c>
      <c r="C26445" s="25"/>
      <c r="D26445" s="25"/>
      <c r="E26445" s="25"/>
    </row>
    <row r="26446" s="13" customFormat="1" ht="27" spans="1:5">
      <c r="A26446" s="25" t="s">
        <v>53076</v>
      </c>
      <c r="B26446" s="25" t="s">
        <v>53077</v>
      </c>
      <c r="C26446" s="25"/>
      <c r="D26446" s="25"/>
      <c r="E26446" s="25"/>
    </row>
    <row r="26447" s="13" customFormat="1" ht="27" spans="1:5">
      <c r="A26447" s="25" t="s">
        <v>53078</v>
      </c>
      <c r="B26447" s="25" t="s">
        <v>53079</v>
      </c>
      <c r="C26447" s="25"/>
      <c r="D26447" s="25"/>
      <c r="E26447" s="25"/>
    </row>
    <row r="26448" s="13" customFormat="1" ht="27" spans="1:5">
      <c r="A26448" s="25" t="s">
        <v>53080</v>
      </c>
      <c r="B26448" s="25" t="s">
        <v>53081</v>
      </c>
      <c r="C26448" s="25"/>
      <c r="D26448" s="25"/>
      <c r="E26448" s="25"/>
    </row>
    <row r="26449" s="13" customFormat="1" ht="16" spans="1:5">
      <c r="A26449" s="25" t="s">
        <v>53082</v>
      </c>
      <c r="B26449" s="25" t="s">
        <v>53083</v>
      </c>
      <c r="C26449" s="25"/>
      <c r="D26449" s="25"/>
      <c r="E26449" s="25"/>
    </row>
    <row r="26450" s="13" customFormat="1" ht="27" spans="1:5">
      <c r="A26450" s="25" t="s">
        <v>53084</v>
      </c>
      <c r="B26450" s="25" t="s">
        <v>53085</v>
      </c>
      <c r="C26450" s="25"/>
      <c r="D26450" s="25"/>
      <c r="E26450" s="25"/>
    </row>
    <row r="26451" s="13" customFormat="1" ht="27" spans="1:5">
      <c r="A26451" s="25" t="s">
        <v>53086</v>
      </c>
      <c r="B26451" s="25" t="s">
        <v>53087</v>
      </c>
      <c r="C26451" s="25"/>
      <c r="D26451" s="25"/>
      <c r="E26451" s="25"/>
    </row>
    <row r="26452" s="13" customFormat="1" ht="27" spans="1:5">
      <c r="A26452" s="25" t="s">
        <v>53088</v>
      </c>
      <c r="B26452" s="25" t="s">
        <v>53089</v>
      </c>
      <c r="C26452" s="25"/>
      <c r="D26452" s="25"/>
      <c r="E26452" s="25"/>
    </row>
    <row r="26453" s="13" customFormat="1" ht="27" spans="1:5">
      <c r="A26453" s="25" t="s">
        <v>53090</v>
      </c>
      <c r="B26453" s="25" t="s">
        <v>53091</v>
      </c>
      <c r="C26453" s="25"/>
      <c r="D26453" s="25"/>
      <c r="E26453" s="25"/>
    </row>
    <row r="26454" s="13" customFormat="1" ht="27" spans="1:5">
      <c r="A26454" s="25" t="s">
        <v>53092</v>
      </c>
      <c r="B26454" s="25" t="s">
        <v>53093</v>
      </c>
      <c r="C26454" s="25"/>
      <c r="D26454" s="25"/>
      <c r="E26454" s="25"/>
    </row>
    <row r="26455" s="13" customFormat="1" ht="27" spans="1:5">
      <c r="A26455" s="25" t="s">
        <v>53094</v>
      </c>
      <c r="B26455" s="25" t="s">
        <v>53095</v>
      </c>
      <c r="C26455" s="25"/>
      <c r="D26455" s="25"/>
      <c r="E26455" s="25"/>
    </row>
    <row r="26456" s="13" customFormat="1" ht="27" spans="1:5">
      <c r="A26456" s="25" t="s">
        <v>53096</v>
      </c>
      <c r="B26456" s="25" t="s">
        <v>53097</v>
      </c>
      <c r="C26456" s="25"/>
      <c r="D26456" s="25"/>
      <c r="E26456" s="25"/>
    </row>
    <row r="26457" s="13" customFormat="1" ht="27" spans="1:5">
      <c r="A26457" s="25" t="s">
        <v>53098</v>
      </c>
      <c r="B26457" s="25" t="s">
        <v>53099</v>
      </c>
      <c r="C26457" s="25"/>
      <c r="D26457" s="25"/>
      <c r="E26457" s="25"/>
    </row>
    <row r="26458" s="13" customFormat="1" ht="27" spans="1:5">
      <c r="A26458" s="25" t="s">
        <v>53100</v>
      </c>
      <c r="B26458" s="25" t="s">
        <v>53101</v>
      </c>
      <c r="C26458" s="25"/>
      <c r="D26458" s="25"/>
      <c r="E26458" s="25"/>
    </row>
    <row r="26459" s="13" customFormat="1" ht="16" spans="1:5">
      <c r="A26459" s="25" t="s">
        <v>53102</v>
      </c>
      <c r="B26459" s="25" t="s">
        <v>53103</v>
      </c>
      <c r="C26459" s="25"/>
      <c r="D26459" s="25"/>
      <c r="E26459" s="25"/>
    </row>
    <row r="26460" s="13" customFormat="1" ht="27" spans="1:5">
      <c r="A26460" s="25" t="s">
        <v>53104</v>
      </c>
      <c r="B26460" s="25" t="s">
        <v>53105</v>
      </c>
      <c r="C26460" s="25"/>
      <c r="D26460" s="25"/>
      <c r="E26460" s="25"/>
    </row>
    <row r="26461" s="13" customFormat="1" ht="27" spans="1:5">
      <c r="A26461" s="25" t="s">
        <v>53106</v>
      </c>
      <c r="B26461" s="25" t="s">
        <v>53107</v>
      </c>
      <c r="C26461" s="25"/>
      <c r="D26461" s="25"/>
      <c r="E26461" s="25"/>
    </row>
    <row r="26462" s="13" customFormat="1" ht="27" spans="1:5">
      <c r="A26462" s="25" t="s">
        <v>53108</v>
      </c>
      <c r="B26462" s="25" t="s">
        <v>53109</v>
      </c>
      <c r="C26462" s="25"/>
      <c r="D26462" s="25"/>
      <c r="E26462" s="25"/>
    </row>
    <row r="26463" s="13" customFormat="1" ht="27" spans="1:5">
      <c r="A26463" s="25" t="s">
        <v>53110</v>
      </c>
      <c r="B26463" s="25" t="s">
        <v>53111</v>
      </c>
      <c r="C26463" s="25"/>
      <c r="D26463" s="25"/>
      <c r="E26463" s="25"/>
    </row>
    <row r="26464" s="13" customFormat="1" ht="27" spans="1:5">
      <c r="A26464" s="25" t="s">
        <v>53112</v>
      </c>
      <c r="B26464" s="25" t="s">
        <v>53113</v>
      </c>
      <c r="C26464" s="25"/>
      <c r="D26464" s="25"/>
      <c r="E26464" s="25"/>
    </row>
    <row r="26465" s="13" customFormat="1" ht="27" spans="1:5">
      <c r="A26465" s="25" t="s">
        <v>53114</v>
      </c>
      <c r="B26465" s="25" t="s">
        <v>53115</v>
      </c>
      <c r="C26465" s="25"/>
      <c r="D26465" s="25"/>
      <c r="E26465" s="25"/>
    </row>
    <row r="26466" s="13" customFormat="1" ht="27" spans="1:5">
      <c r="A26466" s="25" t="s">
        <v>53116</v>
      </c>
      <c r="B26466" s="25" t="s">
        <v>53117</v>
      </c>
      <c r="C26466" s="25"/>
      <c r="D26466" s="25"/>
      <c r="E26466" s="25"/>
    </row>
    <row r="26467" s="13" customFormat="1" ht="27" spans="1:5">
      <c r="A26467" s="25" t="s">
        <v>53118</v>
      </c>
      <c r="B26467" s="25" t="s">
        <v>53119</v>
      </c>
      <c r="C26467" s="25"/>
      <c r="D26467" s="25"/>
      <c r="E26467" s="25"/>
    </row>
    <row r="26468" s="13" customFormat="1" ht="27" spans="1:5">
      <c r="A26468" s="25" t="s">
        <v>53120</v>
      </c>
      <c r="B26468" s="25" t="s">
        <v>53121</v>
      </c>
      <c r="C26468" s="25"/>
      <c r="D26468" s="25"/>
      <c r="E26468" s="25"/>
    </row>
    <row r="26469" s="13" customFormat="1" ht="27" spans="1:5">
      <c r="A26469" s="25" t="s">
        <v>53122</v>
      </c>
      <c r="B26469" s="25" t="s">
        <v>53123</v>
      </c>
      <c r="C26469" s="25"/>
      <c r="D26469" s="25"/>
      <c r="E26469" s="25"/>
    </row>
    <row r="26470" s="13" customFormat="1" ht="16" spans="1:5">
      <c r="A26470" s="25" t="s">
        <v>53124</v>
      </c>
      <c r="B26470" s="25" t="s">
        <v>53125</v>
      </c>
      <c r="C26470" s="25"/>
      <c r="D26470" s="25"/>
      <c r="E26470" s="25"/>
    </row>
    <row r="26471" s="13" customFormat="1" ht="27" spans="1:5">
      <c r="A26471" s="25" t="s">
        <v>53126</v>
      </c>
      <c r="B26471" s="25" t="s">
        <v>53127</v>
      </c>
      <c r="C26471" s="25"/>
      <c r="D26471" s="25"/>
      <c r="E26471" s="25"/>
    </row>
    <row r="26472" s="13" customFormat="1" ht="16" spans="1:5">
      <c r="A26472" s="25" t="s">
        <v>53128</v>
      </c>
      <c r="B26472" s="25" t="s">
        <v>53129</v>
      </c>
      <c r="C26472" s="25"/>
      <c r="D26472" s="25"/>
      <c r="E26472" s="25"/>
    </row>
    <row r="26473" s="13" customFormat="1" ht="27" spans="1:5">
      <c r="A26473" s="25" t="s">
        <v>53130</v>
      </c>
      <c r="B26473" s="25" t="s">
        <v>53131</v>
      </c>
      <c r="C26473" s="25"/>
      <c r="D26473" s="25"/>
      <c r="E26473" s="25"/>
    </row>
    <row r="26474" s="13" customFormat="1" ht="16" spans="1:5">
      <c r="A26474" s="25" t="s">
        <v>53132</v>
      </c>
      <c r="B26474" s="25" t="s">
        <v>53133</v>
      </c>
      <c r="C26474" s="25"/>
      <c r="D26474" s="25"/>
      <c r="E26474" s="25"/>
    </row>
    <row r="26475" s="13" customFormat="1" ht="27" spans="1:5">
      <c r="A26475" s="25" t="s">
        <v>53134</v>
      </c>
      <c r="B26475" s="25" t="s">
        <v>53135</v>
      </c>
      <c r="C26475" s="25"/>
      <c r="D26475" s="25"/>
      <c r="E26475" s="25"/>
    </row>
    <row r="26476" s="13" customFormat="1" ht="27" spans="1:5">
      <c r="A26476" s="25" t="s">
        <v>53136</v>
      </c>
      <c r="B26476" s="25" t="s">
        <v>53137</v>
      </c>
      <c r="C26476" s="25"/>
      <c r="D26476" s="25"/>
      <c r="E26476" s="25"/>
    </row>
    <row r="26477" s="13" customFormat="1" ht="27" spans="1:5">
      <c r="A26477" s="25" t="s">
        <v>53138</v>
      </c>
      <c r="B26477" s="25" t="s">
        <v>53139</v>
      </c>
      <c r="C26477" s="25"/>
      <c r="D26477" s="25"/>
      <c r="E26477" s="25"/>
    </row>
    <row r="26478" s="13" customFormat="1" ht="27" spans="1:5">
      <c r="A26478" s="25" t="s">
        <v>53140</v>
      </c>
      <c r="B26478" s="25" t="s">
        <v>53141</v>
      </c>
      <c r="C26478" s="25"/>
      <c r="D26478" s="25"/>
      <c r="E26478" s="25"/>
    </row>
    <row r="26479" s="13" customFormat="1" ht="27" spans="1:5">
      <c r="A26479" s="25" t="s">
        <v>53142</v>
      </c>
      <c r="B26479" s="25" t="s">
        <v>53143</v>
      </c>
      <c r="C26479" s="25"/>
      <c r="D26479" s="25"/>
      <c r="E26479" s="25"/>
    </row>
    <row r="26480" s="13" customFormat="1" ht="16" spans="1:5">
      <c r="A26480" s="25" t="s">
        <v>53144</v>
      </c>
      <c r="B26480" s="25" t="s">
        <v>53145</v>
      </c>
      <c r="C26480" s="25"/>
      <c r="D26480" s="25"/>
      <c r="E26480" s="25"/>
    </row>
    <row r="26481" s="13" customFormat="1" ht="27" spans="1:5">
      <c r="A26481" s="25" t="s">
        <v>53146</v>
      </c>
      <c r="B26481" s="25" t="s">
        <v>53147</v>
      </c>
      <c r="C26481" s="25"/>
      <c r="D26481" s="25"/>
      <c r="E26481" s="25"/>
    </row>
    <row r="26482" s="13" customFormat="1" ht="27" spans="1:5">
      <c r="A26482" s="25" t="s">
        <v>53148</v>
      </c>
      <c r="B26482" s="25" t="s">
        <v>53149</v>
      </c>
      <c r="C26482" s="25"/>
      <c r="D26482" s="25"/>
      <c r="E26482" s="25"/>
    </row>
    <row r="26483" s="13" customFormat="1" ht="27" spans="1:5">
      <c r="A26483" s="25" t="s">
        <v>53150</v>
      </c>
      <c r="B26483" s="25" t="s">
        <v>53151</v>
      </c>
      <c r="C26483" s="25"/>
      <c r="D26483" s="25"/>
      <c r="E26483" s="25"/>
    </row>
    <row r="26484" s="13" customFormat="1" ht="27" spans="1:5">
      <c r="A26484" s="25" t="s">
        <v>53152</v>
      </c>
      <c r="B26484" s="25" t="s">
        <v>53153</v>
      </c>
      <c r="C26484" s="25"/>
      <c r="D26484" s="25"/>
      <c r="E26484" s="25"/>
    </row>
    <row r="26485" s="13" customFormat="1" ht="27" spans="1:5">
      <c r="A26485" s="25" t="s">
        <v>53154</v>
      </c>
      <c r="B26485" s="25" t="s">
        <v>53155</v>
      </c>
      <c r="C26485" s="25"/>
      <c r="D26485" s="25"/>
      <c r="E26485" s="25"/>
    </row>
    <row r="26486" s="13" customFormat="1" ht="16" spans="1:5">
      <c r="A26486" s="25" t="s">
        <v>53156</v>
      </c>
      <c r="B26486" s="25" t="s">
        <v>53157</v>
      </c>
      <c r="C26486" s="25"/>
      <c r="D26486" s="25"/>
      <c r="E26486" s="25"/>
    </row>
    <row r="26487" s="13" customFormat="1" ht="27" spans="1:5">
      <c r="A26487" s="25" t="s">
        <v>53158</v>
      </c>
      <c r="B26487" s="25" t="s">
        <v>53159</v>
      </c>
      <c r="C26487" s="25"/>
      <c r="D26487" s="25"/>
      <c r="E26487" s="25"/>
    </row>
    <row r="26488" s="13" customFormat="1" ht="16" spans="1:5">
      <c r="A26488" s="25" t="s">
        <v>53160</v>
      </c>
      <c r="B26488" s="25" t="s">
        <v>53161</v>
      </c>
      <c r="C26488" s="25"/>
      <c r="D26488" s="25"/>
      <c r="E26488" s="25"/>
    </row>
    <row r="26489" s="13" customFormat="1" ht="27" spans="1:5">
      <c r="A26489" s="25" t="s">
        <v>53162</v>
      </c>
      <c r="B26489" s="25" t="s">
        <v>53163</v>
      </c>
      <c r="C26489" s="25"/>
      <c r="D26489" s="25"/>
      <c r="E26489" s="25"/>
    </row>
    <row r="26490" s="13" customFormat="1" ht="27" spans="1:5">
      <c r="A26490" s="25" t="s">
        <v>53164</v>
      </c>
      <c r="B26490" s="25" t="s">
        <v>53165</v>
      </c>
      <c r="C26490" s="25"/>
      <c r="D26490" s="25"/>
      <c r="E26490" s="25"/>
    </row>
    <row r="26491" s="13" customFormat="1" ht="27" spans="1:5">
      <c r="A26491" s="25" t="s">
        <v>53166</v>
      </c>
      <c r="B26491" s="25" t="s">
        <v>53167</v>
      </c>
      <c r="C26491" s="25"/>
      <c r="D26491" s="25"/>
      <c r="E26491" s="25"/>
    </row>
    <row r="26492" s="13" customFormat="1" ht="27" spans="1:5">
      <c r="A26492" s="25" t="s">
        <v>53168</v>
      </c>
      <c r="B26492" s="25" t="s">
        <v>53169</v>
      </c>
      <c r="C26492" s="25"/>
      <c r="D26492" s="25"/>
      <c r="E26492" s="25"/>
    </row>
    <row r="26493" s="13" customFormat="1" ht="27" spans="1:5">
      <c r="A26493" s="25" t="s">
        <v>53170</v>
      </c>
      <c r="B26493" s="25" t="s">
        <v>53171</v>
      </c>
      <c r="C26493" s="25"/>
      <c r="D26493" s="25"/>
      <c r="E26493" s="25"/>
    </row>
    <row r="26494" s="13" customFormat="1" ht="27" spans="1:5">
      <c r="A26494" s="25" t="s">
        <v>53172</v>
      </c>
      <c r="B26494" s="25" t="s">
        <v>53173</v>
      </c>
      <c r="C26494" s="25"/>
      <c r="D26494" s="25"/>
      <c r="E26494" s="25"/>
    </row>
    <row r="26495" s="13" customFormat="1" ht="27" spans="1:5">
      <c r="A26495" s="25" t="s">
        <v>53174</v>
      </c>
      <c r="B26495" s="25" t="s">
        <v>53175</v>
      </c>
      <c r="C26495" s="25"/>
      <c r="D26495" s="25"/>
      <c r="E26495" s="25"/>
    </row>
    <row r="26496" s="13" customFormat="1" ht="27" spans="1:5">
      <c r="A26496" s="25" t="s">
        <v>53176</v>
      </c>
      <c r="B26496" s="25" t="s">
        <v>53177</v>
      </c>
      <c r="C26496" s="25"/>
      <c r="D26496" s="25"/>
      <c r="E26496" s="25"/>
    </row>
    <row r="26497" s="13" customFormat="1" ht="27" spans="1:5">
      <c r="A26497" s="25" t="s">
        <v>53178</v>
      </c>
      <c r="B26497" s="25" t="s">
        <v>53179</v>
      </c>
      <c r="C26497" s="25"/>
      <c r="D26497" s="25"/>
      <c r="E26497" s="25"/>
    </row>
    <row r="26498" s="13" customFormat="1" ht="16" spans="1:5">
      <c r="A26498" s="25" t="s">
        <v>53180</v>
      </c>
      <c r="B26498" s="25" t="s">
        <v>53181</v>
      </c>
      <c r="C26498" s="25"/>
      <c r="D26498" s="25"/>
      <c r="E26498" s="25"/>
    </row>
    <row r="26499" s="13" customFormat="1" ht="27" spans="1:5">
      <c r="A26499" s="25" t="s">
        <v>53182</v>
      </c>
      <c r="B26499" s="25" t="s">
        <v>53183</v>
      </c>
      <c r="C26499" s="25"/>
      <c r="D26499" s="25"/>
      <c r="E26499" s="25"/>
    </row>
    <row r="26500" s="13" customFormat="1" ht="27" spans="1:5">
      <c r="A26500" s="25" t="s">
        <v>53184</v>
      </c>
      <c r="B26500" s="25" t="s">
        <v>53185</v>
      </c>
      <c r="C26500" s="25"/>
      <c r="D26500" s="25"/>
      <c r="E26500" s="25"/>
    </row>
    <row r="26501" s="13" customFormat="1" ht="27" spans="1:5">
      <c r="A26501" s="25" t="s">
        <v>53186</v>
      </c>
      <c r="B26501" s="25" t="s">
        <v>53187</v>
      </c>
      <c r="C26501" s="25"/>
      <c r="D26501" s="25"/>
      <c r="E26501" s="25"/>
    </row>
    <row r="26502" s="13" customFormat="1" ht="27" spans="1:5">
      <c r="A26502" s="25" t="s">
        <v>53188</v>
      </c>
      <c r="B26502" s="25" t="s">
        <v>53189</v>
      </c>
      <c r="C26502" s="25"/>
      <c r="D26502" s="25"/>
      <c r="E26502" s="25"/>
    </row>
    <row r="26503" s="13" customFormat="1" ht="16" spans="1:5">
      <c r="A26503" s="25" t="s">
        <v>53190</v>
      </c>
      <c r="B26503" s="25" t="s">
        <v>53191</v>
      </c>
      <c r="C26503" s="25"/>
      <c r="D26503" s="25"/>
      <c r="E26503" s="25"/>
    </row>
    <row r="26504" s="13" customFormat="1" ht="27" spans="1:5">
      <c r="A26504" s="25" t="s">
        <v>53192</v>
      </c>
      <c r="B26504" s="25" t="s">
        <v>53193</v>
      </c>
      <c r="C26504" s="25"/>
      <c r="D26504" s="25"/>
      <c r="E26504" s="25"/>
    </row>
    <row r="26505" s="13" customFormat="1" ht="27" spans="1:5">
      <c r="A26505" s="25" t="s">
        <v>53194</v>
      </c>
      <c r="B26505" s="25" t="s">
        <v>53195</v>
      </c>
      <c r="C26505" s="25"/>
      <c r="D26505" s="25"/>
      <c r="E26505" s="25"/>
    </row>
    <row r="26506" s="13" customFormat="1" ht="27" spans="1:5">
      <c r="A26506" s="25" t="s">
        <v>53196</v>
      </c>
      <c r="B26506" s="25" t="s">
        <v>53197</v>
      </c>
      <c r="C26506" s="25"/>
      <c r="D26506" s="25"/>
      <c r="E26506" s="25"/>
    </row>
    <row r="26507" s="13" customFormat="1" ht="27" spans="1:5">
      <c r="A26507" s="25" t="s">
        <v>53198</v>
      </c>
      <c r="B26507" s="25" t="s">
        <v>53199</v>
      </c>
      <c r="C26507" s="25"/>
      <c r="D26507" s="25"/>
      <c r="E26507" s="25"/>
    </row>
    <row r="26508" s="13" customFormat="1" ht="27" spans="1:5">
      <c r="A26508" s="25" t="s">
        <v>53200</v>
      </c>
      <c r="B26508" s="25" t="s">
        <v>53201</v>
      </c>
      <c r="C26508" s="25"/>
      <c r="D26508" s="25"/>
      <c r="E26508" s="25"/>
    </row>
    <row r="26509" s="13" customFormat="1" ht="27" spans="1:5">
      <c r="A26509" s="25" t="s">
        <v>53202</v>
      </c>
      <c r="B26509" s="25" t="s">
        <v>53203</v>
      </c>
      <c r="C26509" s="25"/>
      <c r="D26509" s="25"/>
      <c r="E26509" s="25"/>
    </row>
    <row r="26510" s="13" customFormat="1" ht="27" spans="1:5">
      <c r="A26510" s="25" t="s">
        <v>53204</v>
      </c>
      <c r="B26510" s="25" t="s">
        <v>53205</v>
      </c>
      <c r="C26510" s="25"/>
      <c r="D26510" s="25"/>
      <c r="E26510" s="25"/>
    </row>
    <row r="26511" s="13" customFormat="1" ht="27" spans="1:5">
      <c r="A26511" s="25" t="s">
        <v>53206</v>
      </c>
      <c r="B26511" s="25" t="s">
        <v>53207</v>
      </c>
      <c r="C26511" s="25"/>
      <c r="D26511" s="25"/>
      <c r="E26511" s="25"/>
    </row>
    <row r="26512" s="13" customFormat="1" ht="27" spans="1:5">
      <c r="A26512" s="25" t="s">
        <v>53208</v>
      </c>
      <c r="B26512" s="25" t="s">
        <v>53209</v>
      </c>
      <c r="C26512" s="25"/>
      <c r="D26512" s="25"/>
      <c r="E26512" s="25"/>
    </row>
    <row r="26513" s="13" customFormat="1" ht="27" spans="1:5">
      <c r="A26513" s="25" t="s">
        <v>53210</v>
      </c>
      <c r="B26513" s="25" t="s">
        <v>53211</v>
      </c>
      <c r="C26513" s="25"/>
      <c r="D26513" s="25"/>
      <c r="E26513" s="25"/>
    </row>
    <row r="26514" s="13" customFormat="1" ht="27" spans="1:5">
      <c r="A26514" s="25" t="s">
        <v>53212</v>
      </c>
      <c r="B26514" s="25" t="s">
        <v>53213</v>
      </c>
      <c r="C26514" s="25"/>
      <c r="D26514" s="25"/>
      <c r="E26514" s="25"/>
    </row>
    <row r="26515" s="13" customFormat="1" ht="16" spans="1:5">
      <c r="A26515" s="25" t="s">
        <v>53214</v>
      </c>
      <c r="B26515" s="25" t="s">
        <v>53215</v>
      </c>
      <c r="C26515" s="25"/>
      <c r="D26515" s="25"/>
      <c r="E26515" s="25"/>
    </row>
    <row r="26516" s="13" customFormat="1" ht="27" spans="1:5">
      <c r="A26516" s="25" t="s">
        <v>53216</v>
      </c>
      <c r="B26516" s="25" t="s">
        <v>53217</v>
      </c>
      <c r="C26516" s="25"/>
      <c r="D26516" s="25"/>
      <c r="E26516" s="25"/>
    </row>
    <row r="26517" s="13" customFormat="1" ht="27" spans="1:5">
      <c r="A26517" s="25" t="s">
        <v>53218</v>
      </c>
      <c r="B26517" s="25" t="s">
        <v>53219</v>
      </c>
      <c r="C26517" s="25"/>
      <c r="D26517" s="25"/>
      <c r="E26517" s="25"/>
    </row>
    <row r="26518" s="13" customFormat="1" ht="27" spans="1:5">
      <c r="A26518" s="25" t="s">
        <v>53220</v>
      </c>
      <c r="B26518" s="25" t="s">
        <v>53221</v>
      </c>
      <c r="C26518" s="25"/>
      <c r="D26518" s="25"/>
      <c r="E26518" s="25"/>
    </row>
    <row r="26519" s="13" customFormat="1" ht="27" spans="1:5">
      <c r="A26519" s="25" t="s">
        <v>53222</v>
      </c>
      <c r="B26519" s="25" t="s">
        <v>53223</v>
      </c>
      <c r="C26519" s="25"/>
      <c r="D26519" s="25"/>
      <c r="E26519" s="25"/>
    </row>
    <row r="26520" s="13" customFormat="1" ht="27" spans="1:5">
      <c r="A26520" s="25" t="s">
        <v>53224</v>
      </c>
      <c r="B26520" s="25" t="s">
        <v>53225</v>
      </c>
      <c r="C26520" s="25"/>
      <c r="D26520" s="25"/>
      <c r="E26520" s="25"/>
    </row>
    <row r="26521" s="13" customFormat="1" ht="27" spans="1:5">
      <c r="A26521" s="25" t="s">
        <v>53226</v>
      </c>
      <c r="B26521" s="25" t="s">
        <v>53227</v>
      </c>
      <c r="C26521" s="25"/>
      <c r="D26521" s="25"/>
      <c r="E26521" s="25"/>
    </row>
    <row r="26522" s="13" customFormat="1" ht="27" spans="1:5">
      <c r="A26522" s="25" t="s">
        <v>53228</v>
      </c>
      <c r="B26522" s="25" t="s">
        <v>53229</v>
      </c>
      <c r="C26522" s="25"/>
      <c r="D26522" s="25"/>
      <c r="E26522" s="25"/>
    </row>
    <row r="26523" s="13" customFormat="1" ht="27" spans="1:5">
      <c r="A26523" s="25" t="s">
        <v>53230</v>
      </c>
      <c r="B26523" s="25" t="s">
        <v>53231</v>
      </c>
      <c r="C26523" s="25"/>
      <c r="D26523" s="25"/>
      <c r="E26523" s="25"/>
    </row>
    <row r="26524" s="13" customFormat="1" ht="16" spans="1:5">
      <c r="A26524" s="25" t="s">
        <v>53232</v>
      </c>
      <c r="B26524" s="25" t="s">
        <v>53233</v>
      </c>
      <c r="C26524" s="25"/>
      <c r="D26524" s="25"/>
      <c r="E26524" s="25"/>
    </row>
    <row r="26525" s="13" customFormat="1" ht="28" spans="1:5">
      <c r="A26525" s="25" t="s">
        <v>53234</v>
      </c>
      <c r="B26525" s="25" t="s">
        <v>53235</v>
      </c>
      <c r="C26525" s="25"/>
      <c r="D26525" s="25"/>
      <c r="E26525" s="25"/>
    </row>
    <row r="26526" s="13" customFormat="1" ht="27" spans="1:5">
      <c r="A26526" s="25" t="s">
        <v>53236</v>
      </c>
      <c r="B26526" s="25" t="s">
        <v>53237</v>
      </c>
      <c r="C26526" s="25"/>
      <c r="D26526" s="25"/>
      <c r="E26526" s="25"/>
    </row>
    <row r="26527" s="13" customFormat="1" ht="27" spans="1:5">
      <c r="A26527" s="25" t="s">
        <v>53238</v>
      </c>
      <c r="B26527" s="25" t="s">
        <v>53239</v>
      </c>
      <c r="C26527" s="25"/>
      <c r="D26527" s="25"/>
      <c r="E26527" s="25"/>
    </row>
    <row r="26528" s="13" customFormat="1" ht="27" spans="1:5">
      <c r="A26528" s="25" t="s">
        <v>53240</v>
      </c>
      <c r="B26528" s="25" t="s">
        <v>53241</v>
      </c>
      <c r="C26528" s="25"/>
      <c r="D26528" s="25"/>
      <c r="E26528" s="25"/>
    </row>
    <row r="26529" s="13" customFormat="1" ht="27" spans="1:5">
      <c r="A26529" s="25" t="s">
        <v>53242</v>
      </c>
      <c r="B26529" s="25" t="s">
        <v>53243</v>
      </c>
      <c r="C26529" s="25"/>
      <c r="D26529" s="25"/>
      <c r="E26529" s="25"/>
    </row>
    <row r="26530" s="13" customFormat="1" ht="16" spans="1:5">
      <c r="A26530" s="25" t="s">
        <v>53244</v>
      </c>
      <c r="B26530" s="25" t="s">
        <v>53245</v>
      </c>
      <c r="C26530" s="25"/>
      <c r="D26530" s="25"/>
      <c r="E26530" s="25"/>
    </row>
    <row r="26531" s="13" customFormat="1" ht="27" spans="1:5">
      <c r="A26531" s="25" t="s">
        <v>53246</v>
      </c>
      <c r="B26531" s="25" t="s">
        <v>53247</v>
      </c>
      <c r="C26531" s="25"/>
      <c r="D26531" s="25"/>
      <c r="E26531" s="25"/>
    </row>
    <row r="26532" s="13" customFormat="1" ht="27" spans="1:5">
      <c r="A26532" s="25" t="s">
        <v>53248</v>
      </c>
      <c r="B26532" s="25" t="s">
        <v>53249</v>
      </c>
      <c r="C26532" s="25"/>
      <c r="D26532" s="25"/>
      <c r="E26532" s="25"/>
    </row>
    <row r="26533" s="13" customFormat="1" ht="27" spans="1:5">
      <c r="A26533" s="25" t="s">
        <v>53250</v>
      </c>
      <c r="B26533" s="25" t="s">
        <v>53251</v>
      </c>
      <c r="C26533" s="25"/>
      <c r="D26533" s="25"/>
      <c r="E26533" s="25"/>
    </row>
    <row r="26534" s="13" customFormat="1" ht="27" spans="1:5">
      <c r="A26534" s="25" t="s">
        <v>53252</v>
      </c>
      <c r="B26534" s="25" t="s">
        <v>53253</v>
      </c>
      <c r="C26534" s="25"/>
      <c r="D26534" s="25"/>
      <c r="E26534" s="25"/>
    </row>
    <row r="26535" s="13" customFormat="1" ht="27" spans="1:5">
      <c r="A26535" s="25" t="s">
        <v>53254</v>
      </c>
      <c r="B26535" s="25" t="s">
        <v>53255</v>
      </c>
      <c r="C26535" s="25"/>
      <c r="D26535" s="25"/>
      <c r="E26535" s="25"/>
    </row>
    <row r="26536" s="13" customFormat="1" ht="27" spans="1:5">
      <c r="A26536" s="25" t="s">
        <v>53256</v>
      </c>
      <c r="B26536" s="25" t="s">
        <v>53257</v>
      </c>
      <c r="C26536" s="25"/>
      <c r="D26536" s="25"/>
      <c r="E26536" s="25"/>
    </row>
    <row r="26537" s="13" customFormat="1" ht="27" spans="1:5">
      <c r="A26537" s="25" t="s">
        <v>53258</v>
      </c>
      <c r="B26537" s="25" t="s">
        <v>53259</v>
      </c>
      <c r="C26537" s="25"/>
      <c r="D26537" s="25"/>
      <c r="E26537" s="25"/>
    </row>
    <row r="26538" s="13" customFormat="1" ht="27" spans="1:5">
      <c r="A26538" s="25" t="s">
        <v>53260</v>
      </c>
      <c r="B26538" s="25" t="s">
        <v>53261</v>
      </c>
      <c r="C26538" s="25"/>
      <c r="D26538" s="25"/>
      <c r="E26538" s="25"/>
    </row>
    <row r="26539" s="13" customFormat="1" ht="27" spans="1:5">
      <c r="A26539" s="25" t="s">
        <v>53262</v>
      </c>
      <c r="B26539" s="25" t="s">
        <v>53263</v>
      </c>
      <c r="C26539" s="25"/>
      <c r="D26539" s="25"/>
      <c r="E26539" s="25"/>
    </row>
    <row r="26540" s="13" customFormat="1" ht="27" spans="1:5">
      <c r="A26540" s="25" t="s">
        <v>53264</v>
      </c>
      <c r="B26540" s="25" t="s">
        <v>53265</v>
      </c>
      <c r="C26540" s="25"/>
      <c r="D26540" s="25"/>
      <c r="E26540" s="25"/>
    </row>
    <row r="26541" s="13" customFormat="1" ht="16" spans="1:5">
      <c r="A26541" s="25" t="s">
        <v>53266</v>
      </c>
      <c r="B26541" s="25" t="s">
        <v>53267</v>
      </c>
      <c r="C26541" s="25"/>
      <c r="D26541" s="25"/>
      <c r="E26541" s="25"/>
    </row>
    <row r="26542" s="13" customFormat="1" ht="27" spans="1:5">
      <c r="A26542" s="25" t="s">
        <v>53268</v>
      </c>
      <c r="B26542" s="25" t="s">
        <v>53269</v>
      </c>
      <c r="C26542" s="25"/>
      <c r="D26542" s="25"/>
      <c r="E26542" s="25"/>
    </row>
    <row r="26543" s="13" customFormat="1" ht="27" spans="1:5">
      <c r="A26543" s="25" t="s">
        <v>53270</v>
      </c>
      <c r="B26543" s="25" t="s">
        <v>53271</v>
      </c>
      <c r="C26543" s="25"/>
      <c r="D26543" s="25"/>
      <c r="E26543" s="25"/>
    </row>
    <row r="26544" s="13" customFormat="1" ht="27" spans="1:5">
      <c r="A26544" s="25" t="s">
        <v>53272</v>
      </c>
      <c r="B26544" s="25" t="s">
        <v>53273</v>
      </c>
      <c r="C26544" s="25"/>
      <c r="D26544" s="25"/>
      <c r="E26544" s="25"/>
    </row>
    <row r="26545" s="13" customFormat="1" ht="27" spans="1:5">
      <c r="A26545" s="25" t="s">
        <v>53274</v>
      </c>
      <c r="B26545" s="25" t="s">
        <v>53275</v>
      </c>
      <c r="C26545" s="25"/>
      <c r="D26545" s="25"/>
      <c r="E26545" s="25"/>
    </row>
    <row r="26546" s="13" customFormat="1" ht="27" spans="1:5">
      <c r="A26546" s="25" t="s">
        <v>53276</v>
      </c>
      <c r="B26546" s="25" t="s">
        <v>53277</v>
      </c>
      <c r="C26546" s="25"/>
      <c r="D26546" s="25"/>
      <c r="E26546" s="25"/>
    </row>
    <row r="26547" s="13" customFormat="1" ht="27" spans="1:5">
      <c r="A26547" s="25" t="s">
        <v>53278</v>
      </c>
      <c r="B26547" s="25" t="s">
        <v>53279</v>
      </c>
      <c r="C26547" s="25"/>
      <c r="D26547" s="25"/>
      <c r="E26547" s="25"/>
    </row>
    <row r="26548" s="13" customFormat="1" ht="27" spans="1:5">
      <c r="A26548" s="25" t="s">
        <v>53280</v>
      </c>
      <c r="B26548" s="25" t="s">
        <v>53281</v>
      </c>
      <c r="C26548" s="25"/>
      <c r="D26548" s="25"/>
      <c r="E26548" s="25"/>
    </row>
    <row r="26549" s="13" customFormat="1" ht="27" spans="1:5">
      <c r="A26549" s="25" t="s">
        <v>53282</v>
      </c>
      <c r="B26549" s="25" t="s">
        <v>53283</v>
      </c>
      <c r="C26549" s="25"/>
      <c r="D26549" s="25"/>
      <c r="E26549" s="25"/>
    </row>
    <row r="26550" s="13" customFormat="1" ht="27" spans="1:5">
      <c r="A26550" s="25" t="s">
        <v>53284</v>
      </c>
      <c r="B26550" s="25" t="s">
        <v>53285</v>
      </c>
      <c r="C26550" s="25"/>
      <c r="D26550" s="25"/>
      <c r="E26550" s="25"/>
    </row>
    <row r="26551" s="13" customFormat="1" ht="27" spans="1:5">
      <c r="A26551" s="25" t="s">
        <v>53286</v>
      </c>
      <c r="B26551" s="25" t="s">
        <v>53287</v>
      </c>
      <c r="C26551" s="25"/>
      <c r="D26551" s="25"/>
      <c r="E26551" s="25"/>
    </row>
    <row r="26552" s="13" customFormat="1" ht="27" spans="1:5">
      <c r="A26552" s="25" t="s">
        <v>53288</v>
      </c>
      <c r="B26552" s="25" t="s">
        <v>53289</v>
      </c>
      <c r="C26552" s="25"/>
      <c r="D26552" s="25"/>
      <c r="E26552" s="25"/>
    </row>
    <row r="26553" s="13" customFormat="1" ht="27" spans="1:5">
      <c r="A26553" s="25" t="s">
        <v>53290</v>
      </c>
      <c r="B26553" s="25" t="s">
        <v>53291</v>
      </c>
      <c r="C26553" s="25"/>
      <c r="D26553" s="25"/>
      <c r="E26553" s="25"/>
    </row>
    <row r="26554" s="13" customFormat="1" ht="27" spans="1:5">
      <c r="A26554" s="25" t="s">
        <v>53292</v>
      </c>
      <c r="B26554" s="25" t="s">
        <v>53293</v>
      </c>
      <c r="C26554" s="25"/>
      <c r="D26554" s="25"/>
      <c r="E26554" s="25"/>
    </row>
    <row r="26555" s="13" customFormat="1" ht="27" spans="1:5">
      <c r="A26555" s="25" t="s">
        <v>53294</v>
      </c>
      <c r="B26555" s="25" t="s">
        <v>53295</v>
      </c>
      <c r="C26555" s="25"/>
      <c r="D26555" s="25"/>
      <c r="E26555" s="25"/>
    </row>
    <row r="26556" s="13" customFormat="1" ht="27" spans="1:5">
      <c r="A26556" s="25" t="s">
        <v>53296</v>
      </c>
      <c r="B26556" s="25" t="s">
        <v>53297</v>
      </c>
      <c r="C26556" s="25"/>
      <c r="D26556" s="25"/>
      <c r="E26556" s="25"/>
    </row>
    <row r="26557" s="13" customFormat="1" ht="27" spans="1:5">
      <c r="A26557" s="25" t="s">
        <v>53298</v>
      </c>
      <c r="B26557" s="25" t="s">
        <v>53299</v>
      </c>
      <c r="C26557" s="25"/>
      <c r="D26557" s="25"/>
      <c r="E26557" s="25"/>
    </row>
    <row r="26558" s="13" customFormat="1" ht="27" spans="1:5">
      <c r="A26558" s="25" t="s">
        <v>53300</v>
      </c>
      <c r="B26558" s="25" t="s">
        <v>53301</v>
      </c>
      <c r="C26558" s="25"/>
      <c r="D26558" s="25"/>
      <c r="E26558" s="25"/>
    </row>
    <row r="26559" s="13" customFormat="1" ht="27" spans="1:5">
      <c r="A26559" s="25" t="s">
        <v>53302</v>
      </c>
      <c r="B26559" s="25" t="s">
        <v>53303</v>
      </c>
      <c r="C26559" s="25"/>
      <c r="D26559" s="25"/>
      <c r="E26559" s="25"/>
    </row>
    <row r="26560" s="13" customFormat="1" ht="16" spans="1:5">
      <c r="A26560" s="25" t="s">
        <v>53304</v>
      </c>
      <c r="B26560" s="25" t="s">
        <v>53305</v>
      </c>
      <c r="C26560" s="25"/>
      <c r="D26560" s="25"/>
      <c r="E26560" s="25"/>
    </row>
    <row r="26561" s="13" customFormat="1" ht="27" spans="1:5">
      <c r="A26561" s="25" t="s">
        <v>53306</v>
      </c>
      <c r="B26561" s="25" t="s">
        <v>53307</v>
      </c>
      <c r="C26561" s="25"/>
      <c r="D26561" s="25"/>
      <c r="E26561" s="25"/>
    </row>
    <row r="26562" s="13" customFormat="1" ht="27" spans="1:5">
      <c r="A26562" s="25" t="s">
        <v>53308</v>
      </c>
      <c r="B26562" s="25" t="s">
        <v>53309</v>
      </c>
      <c r="C26562" s="25"/>
      <c r="D26562" s="25"/>
      <c r="E26562" s="25"/>
    </row>
    <row r="26563" s="13" customFormat="1" ht="16" spans="1:5">
      <c r="A26563" s="25" t="s">
        <v>53310</v>
      </c>
      <c r="B26563" s="25" t="s">
        <v>53311</v>
      </c>
      <c r="C26563" s="25"/>
      <c r="D26563" s="25"/>
      <c r="E26563" s="25"/>
    </row>
    <row r="26564" s="13" customFormat="1" ht="27" spans="1:5">
      <c r="A26564" s="25" t="s">
        <v>53312</v>
      </c>
      <c r="B26564" s="25" t="s">
        <v>53313</v>
      </c>
      <c r="C26564" s="25"/>
      <c r="D26564" s="25"/>
      <c r="E26564" s="25"/>
    </row>
    <row r="26565" s="13" customFormat="1" ht="27" spans="1:5">
      <c r="A26565" s="25" t="s">
        <v>53314</v>
      </c>
      <c r="B26565" s="25" t="s">
        <v>53315</v>
      </c>
      <c r="C26565" s="25"/>
      <c r="D26565" s="25"/>
      <c r="E26565" s="25"/>
    </row>
    <row r="26566" s="13" customFormat="1" ht="27" spans="1:5">
      <c r="A26566" s="25" t="s">
        <v>53316</v>
      </c>
      <c r="B26566" s="25" t="s">
        <v>53317</v>
      </c>
      <c r="C26566" s="25"/>
      <c r="D26566" s="25"/>
      <c r="E26566" s="25"/>
    </row>
    <row r="26567" s="13" customFormat="1" ht="27" spans="1:5">
      <c r="A26567" s="25" t="s">
        <v>53318</v>
      </c>
      <c r="B26567" s="25" t="s">
        <v>53319</v>
      </c>
      <c r="C26567" s="25"/>
      <c r="D26567" s="25"/>
      <c r="E26567" s="25"/>
    </row>
    <row r="26568" s="13" customFormat="1" ht="27" spans="1:5">
      <c r="A26568" s="25" t="s">
        <v>53320</v>
      </c>
      <c r="B26568" s="25" t="s">
        <v>53321</v>
      </c>
      <c r="C26568" s="25"/>
      <c r="D26568" s="25"/>
      <c r="E26568" s="25"/>
    </row>
    <row r="26569" s="13" customFormat="1" ht="16" spans="1:5">
      <c r="A26569" s="25" t="s">
        <v>53322</v>
      </c>
      <c r="B26569" s="25" t="s">
        <v>53323</v>
      </c>
      <c r="C26569" s="25"/>
      <c r="D26569" s="25"/>
      <c r="E26569" s="25"/>
    </row>
    <row r="26570" s="13" customFormat="1" ht="27" spans="1:5">
      <c r="A26570" s="25" t="s">
        <v>53324</v>
      </c>
      <c r="B26570" s="25" t="s">
        <v>53325</v>
      </c>
      <c r="C26570" s="25"/>
      <c r="D26570" s="25"/>
      <c r="E26570" s="25"/>
    </row>
    <row r="26571" s="13" customFormat="1" ht="16" spans="1:5">
      <c r="A26571" s="25" t="s">
        <v>53326</v>
      </c>
      <c r="B26571" s="25" t="s">
        <v>53327</v>
      </c>
      <c r="C26571" s="25"/>
      <c r="D26571" s="25"/>
      <c r="E26571" s="25"/>
    </row>
    <row r="26572" s="13" customFormat="1" ht="27" spans="1:5">
      <c r="A26572" s="25" t="s">
        <v>53328</v>
      </c>
      <c r="B26572" s="25" t="s">
        <v>53329</v>
      </c>
      <c r="C26572" s="25"/>
      <c r="D26572" s="25"/>
      <c r="E26572" s="25"/>
    </row>
    <row r="26573" s="13" customFormat="1" ht="27" spans="1:5">
      <c r="A26573" s="25" t="s">
        <v>53330</v>
      </c>
      <c r="B26573" s="25" t="s">
        <v>53331</v>
      </c>
      <c r="C26573" s="25"/>
      <c r="D26573" s="25"/>
      <c r="E26573" s="25"/>
    </row>
    <row r="26574" s="13" customFormat="1" ht="27" spans="1:5">
      <c r="A26574" s="25" t="s">
        <v>53332</v>
      </c>
      <c r="B26574" s="25" t="s">
        <v>53333</v>
      </c>
      <c r="C26574" s="25"/>
      <c r="D26574" s="25"/>
      <c r="E26574" s="25"/>
    </row>
    <row r="26575" s="13" customFormat="1" ht="27" spans="1:5">
      <c r="A26575" s="25" t="s">
        <v>53334</v>
      </c>
      <c r="B26575" s="25" t="s">
        <v>53335</v>
      </c>
      <c r="C26575" s="25"/>
      <c r="D26575" s="25"/>
      <c r="E26575" s="25"/>
    </row>
    <row r="26576" s="13" customFormat="1" ht="16" spans="1:5">
      <c r="A26576" s="25" t="s">
        <v>53336</v>
      </c>
      <c r="B26576" s="25" t="s">
        <v>53337</v>
      </c>
      <c r="C26576" s="25"/>
      <c r="D26576" s="25"/>
      <c r="E26576" s="25"/>
    </row>
    <row r="26577" s="13" customFormat="1" ht="27" spans="1:5">
      <c r="A26577" s="25" t="s">
        <v>53338</v>
      </c>
      <c r="B26577" s="25" t="s">
        <v>53339</v>
      </c>
      <c r="C26577" s="25"/>
      <c r="D26577" s="25"/>
      <c r="E26577" s="25"/>
    </row>
    <row r="26578" s="13" customFormat="1" ht="27" spans="1:5">
      <c r="A26578" s="25" t="s">
        <v>53340</v>
      </c>
      <c r="B26578" s="25" t="s">
        <v>53341</v>
      </c>
      <c r="C26578" s="25"/>
      <c r="D26578" s="25"/>
      <c r="E26578" s="25"/>
    </row>
    <row r="26579" s="13" customFormat="1" ht="27" spans="1:5">
      <c r="A26579" s="25" t="s">
        <v>53342</v>
      </c>
      <c r="B26579" s="25" t="s">
        <v>53343</v>
      </c>
      <c r="C26579" s="25"/>
      <c r="D26579" s="25"/>
      <c r="E26579" s="25"/>
    </row>
    <row r="26580" s="13" customFormat="1" ht="27" spans="1:5">
      <c r="A26580" s="25" t="s">
        <v>53344</v>
      </c>
      <c r="B26580" s="25" t="s">
        <v>53345</v>
      </c>
      <c r="C26580" s="25"/>
      <c r="D26580" s="25"/>
      <c r="E26580" s="25"/>
    </row>
    <row r="26581" s="13" customFormat="1" ht="27" spans="1:5">
      <c r="A26581" s="25" t="s">
        <v>53346</v>
      </c>
      <c r="B26581" s="25" t="s">
        <v>53347</v>
      </c>
      <c r="C26581" s="25"/>
      <c r="D26581" s="25"/>
      <c r="E26581" s="25"/>
    </row>
    <row r="26582" s="13" customFormat="1" ht="27" spans="1:5">
      <c r="A26582" s="25" t="s">
        <v>53348</v>
      </c>
      <c r="B26582" s="25" t="s">
        <v>53349</v>
      </c>
      <c r="C26582" s="25"/>
      <c r="D26582" s="25"/>
      <c r="E26582" s="25"/>
    </row>
    <row r="26583" s="13" customFormat="1" ht="27" spans="1:5">
      <c r="A26583" s="25" t="s">
        <v>53350</v>
      </c>
      <c r="B26583" s="25" t="s">
        <v>53351</v>
      </c>
      <c r="C26583" s="25"/>
      <c r="D26583" s="25"/>
      <c r="E26583" s="25"/>
    </row>
    <row r="26584" s="13" customFormat="1" ht="27" spans="1:5">
      <c r="A26584" s="25" t="s">
        <v>53352</v>
      </c>
      <c r="B26584" s="25" t="s">
        <v>53353</v>
      </c>
      <c r="C26584" s="25"/>
      <c r="D26584" s="25"/>
      <c r="E26584" s="25"/>
    </row>
    <row r="26585" s="13" customFormat="1" ht="27" spans="1:5">
      <c r="A26585" s="25" t="s">
        <v>53354</v>
      </c>
      <c r="B26585" s="25" t="s">
        <v>53355</v>
      </c>
      <c r="C26585" s="25"/>
      <c r="D26585" s="25"/>
      <c r="E26585" s="25"/>
    </row>
    <row r="26586" s="13" customFormat="1" ht="27" spans="1:5">
      <c r="A26586" s="25" t="s">
        <v>53356</v>
      </c>
      <c r="B26586" s="25" t="s">
        <v>53357</v>
      </c>
      <c r="C26586" s="25"/>
      <c r="D26586" s="25"/>
      <c r="E26586" s="25"/>
    </row>
    <row r="26587" s="13" customFormat="1" ht="27" spans="1:5">
      <c r="A26587" s="25" t="s">
        <v>53358</v>
      </c>
      <c r="B26587" s="25" t="s">
        <v>53359</v>
      </c>
      <c r="C26587" s="25"/>
      <c r="D26587" s="25"/>
      <c r="E26587" s="25"/>
    </row>
    <row r="26588" s="13" customFormat="1" ht="27" spans="1:5">
      <c r="A26588" s="25" t="s">
        <v>53360</v>
      </c>
      <c r="B26588" s="25" t="s">
        <v>53361</v>
      </c>
      <c r="C26588" s="25"/>
      <c r="D26588" s="25"/>
      <c r="E26588" s="25"/>
    </row>
    <row r="26589" s="13" customFormat="1" ht="27" spans="1:5">
      <c r="A26589" s="25" t="s">
        <v>53362</v>
      </c>
      <c r="B26589" s="25" t="s">
        <v>53363</v>
      </c>
      <c r="C26589" s="25"/>
      <c r="D26589" s="25"/>
      <c r="E26589" s="25"/>
    </row>
    <row r="26590" s="13" customFormat="1" ht="27" spans="1:5">
      <c r="A26590" s="25" t="s">
        <v>53364</v>
      </c>
      <c r="B26590" s="25" t="s">
        <v>53365</v>
      </c>
      <c r="C26590" s="25"/>
      <c r="D26590" s="25"/>
      <c r="E26590" s="25"/>
    </row>
    <row r="26591" s="13" customFormat="1" ht="16" spans="1:5">
      <c r="A26591" s="25" t="s">
        <v>53366</v>
      </c>
      <c r="B26591" s="25" t="s">
        <v>53367</v>
      </c>
      <c r="C26591" s="25"/>
      <c r="D26591" s="25"/>
      <c r="E26591" s="25"/>
    </row>
    <row r="26592" s="13" customFormat="1" ht="16" spans="1:5">
      <c r="A26592" s="25" t="s">
        <v>53368</v>
      </c>
      <c r="B26592" s="25" t="s">
        <v>53369</v>
      </c>
      <c r="C26592" s="25"/>
      <c r="D26592" s="25"/>
      <c r="E26592" s="25"/>
    </row>
    <row r="26593" s="13" customFormat="1" ht="27" spans="1:5">
      <c r="A26593" s="25" t="s">
        <v>53370</v>
      </c>
      <c r="B26593" s="25" t="s">
        <v>53371</v>
      </c>
      <c r="C26593" s="25"/>
      <c r="D26593" s="25"/>
      <c r="E26593" s="25"/>
    </row>
    <row r="26594" s="13" customFormat="1" ht="16" spans="1:5">
      <c r="A26594" s="25" t="s">
        <v>53372</v>
      </c>
      <c r="B26594" s="25" t="s">
        <v>53373</v>
      </c>
      <c r="C26594" s="25"/>
      <c r="D26594" s="25"/>
      <c r="E26594" s="25"/>
    </row>
    <row r="26595" s="13" customFormat="1" ht="27" spans="1:5">
      <c r="A26595" s="25" t="s">
        <v>53374</v>
      </c>
      <c r="B26595" s="25" t="s">
        <v>53375</v>
      </c>
      <c r="C26595" s="25"/>
      <c r="D26595" s="25"/>
      <c r="E26595" s="25"/>
    </row>
    <row r="26596" s="13" customFormat="1" ht="27" spans="1:5">
      <c r="A26596" s="25" t="s">
        <v>53376</v>
      </c>
      <c r="B26596" s="25" t="s">
        <v>53377</v>
      </c>
      <c r="C26596" s="25"/>
      <c r="D26596" s="25"/>
      <c r="E26596" s="25"/>
    </row>
    <row r="26597" s="13" customFormat="1" ht="16" spans="1:5">
      <c r="A26597" s="25" t="s">
        <v>53378</v>
      </c>
      <c r="B26597" s="25" t="s">
        <v>53379</v>
      </c>
      <c r="C26597" s="25"/>
      <c r="D26597" s="25"/>
      <c r="E26597" s="25"/>
    </row>
    <row r="26598" s="13" customFormat="1" ht="27" spans="1:5">
      <c r="A26598" s="25" t="s">
        <v>53380</v>
      </c>
      <c r="B26598" s="25" t="s">
        <v>53381</v>
      </c>
      <c r="C26598" s="25"/>
      <c r="D26598" s="25"/>
      <c r="E26598" s="25"/>
    </row>
    <row r="26599" s="13" customFormat="1" ht="27" spans="1:5">
      <c r="A26599" s="25" t="s">
        <v>53382</v>
      </c>
      <c r="B26599" s="25" t="s">
        <v>53383</v>
      </c>
      <c r="C26599" s="25"/>
      <c r="D26599" s="25"/>
      <c r="E26599" s="25"/>
    </row>
    <row r="26600" s="13" customFormat="1" ht="27" spans="1:5">
      <c r="A26600" s="25" t="s">
        <v>53384</v>
      </c>
      <c r="B26600" s="25" t="s">
        <v>53385</v>
      </c>
      <c r="C26600" s="25"/>
      <c r="D26600" s="25"/>
      <c r="E26600" s="25"/>
    </row>
    <row r="26601" s="13" customFormat="1" ht="27" spans="1:5">
      <c r="A26601" s="25" t="s">
        <v>53386</v>
      </c>
      <c r="B26601" s="25" t="s">
        <v>53387</v>
      </c>
      <c r="C26601" s="25"/>
      <c r="D26601" s="25"/>
      <c r="E26601" s="25"/>
    </row>
    <row r="26602" s="13" customFormat="1" ht="27" spans="1:5">
      <c r="A26602" s="25" t="s">
        <v>53388</v>
      </c>
      <c r="B26602" s="25" t="s">
        <v>53389</v>
      </c>
      <c r="C26602" s="25"/>
      <c r="D26602" s="25"/>
      <c r="E26602" s="25"/>
    </row>
    <row r="26603" s="13" customFormat="1" ht="27" spans="1:5">
      <c r="A26603" s="25" t="s">
        <v>53390</v>
      </c>
      <c r="B26603" s="25" t="s">
        <v>53391</v>
      </c>
      <c r="C26603" s="25"/>
      <c r="D26603" s="25"/>
      <c r="E26603" s="25"/>
    </row>
    <row r="26604" s="13" customFormat="1" ht="27" spans="1:5">
      <c r="A26604" s="25" t="s">
        <v>53392</v>
      </c>
      <c r="B26604" s="25" t="s">
        <v>53393</v>
      </c>
      <c r="C26604" s="25"/>
      <c r="D26604" s="25"/>
      <c r="E26604" s="25"/>
    </row>
    <row r="26605" s="13" customFormat="1" ht="16" spans="1:5">
      <c r="A26605" s="25" t="s">
        <v>53394</v>
      </c>
      <c r="B26605" s="25" t="s">
        <v>53395</v>
      </c>
      <c r="C26605" s="25"/>
      <c r="D26605" s="25"/>
      <c r="E26605" s="25"/>
    </row>
    <row r="26606" s="13" customFormat="1" ht="27" spans="1:5">
      <c r="A26606" s="25" t="s">
        <v>53396</v>
      </c>
      <c r="B26606" s="25" t="s">
        <v>53397</v>
      </c>
      <c r="C26606" s="25"/>
      <c r="D26606" s="25"/>
      <c r="E26606" s="25"/>
    </row>
    <row r="26607" s="13" customFormat="1" ht="16" spans="1:5">
      <c r="A26607" s="25" t="s">
        <v>53398</v>
      </c>
      <c r="B26607" s="25" t="s">
        <v>53399</v>
      </c>
      <c r="C26607" s="25"/>
      <c r="D26607" s="25"/>
      <c r="E26607" s="25"/>
    </row>
    <row r="26608" s="13" customFormat="1" ht="27" spans="1:5">
      <c r="A26608" s="25" t="s">
        <v>53400</v>
      </c>
      <c r="B26608" s="25" t="s">
        <v>53401</v>
      </c>
      <c r="C26608" s="25"/>
      <c r="D26608" s="25"/>
      <c r="E26608" s="25"/>
    </row>
    <row r="26609" s="13" customFormat="1" ht="27" spans="1:5">
      <c r="A26609" s="25" t="s">
        <v>53402</v>
      </c>
      <c r="B26609" s="25" t="s">
        <v>53403</v>
      </c>
      <c r="C26609" s="25"/>
      <c r="D26609" s="25"/>
      <c r="E26609" s="25"/>
    </row>
    <row r="26610" s="13" customFormat="1" ht="27" spans="1:5">
      <c r="A26610" s="25" t="s">
        <v>53404</v>
      </c>
      <c r="B26610" s="25" t="s">
        <v>53405</v>
      </c>
      <c r="C26610" s="25"/>
      <c r="D26610" s="25"/>
      <c r="E26610" s="25"/>
    </row>
    <row r="26611" s="13" customFormat="1" ht="16" spans="1:5">
      <c r="A26611" s="25" t="s">
        <v>53406</v>
      </c>
      <c r="B26611" s="25" t="s">
        <v>53407</v>
      </c>
      <c r="C26611" s="25"/>
      <c r="D26611" s="25"/>
      <c r="E26611" s="25"/>
    </row>
    <row r="26612" s="13" customFormat="1" ht="27" spans="1:5">
      <c r="A26612" s="25" t="s">
        <v>53408</v>
      </c>
      <c r="B26612" s="25" t="s">
        <v>53409</v>
      </c>
      <c r="C26612" s="25"/>
      <c r="D26612" s="25"/>
      <c r="E26612" s="25"/>
    </row>
    <row r="26613" s="13" customFormat="1" ht="27" spans="1:5">
      <c r="A26613" s="25" t="s">
        <v>53410</v>
      </c>
      <c r="B26613" s="25" t="s">
        <v>53411</v>
      </c>
      <c r="C26613" s="25"/>
      <c r="D26613" s="25"/>
      <c r="E26613" s="25"/>
    </row>
    <row r="26614" s="13" customFormat="1" ht="27" spans="1:5">
      <c r="A26614" s="25" t="s">
        <v>53412</v>
      </c>
      <c r="B26614" s="25" t="s">
        <v>53413</v>
      </c>
      <c r="C26614" s="25"/>
      <c r="D26614" s="25"/>
      <c r="E26614" s="25"/>
    </row>
    <row r="26615" s="13" customFormat="1" ht="27" spans="1:5">
      <c r="A26615" s="25" t="s">
        <v>53414</v>
      </c>
      <c r="B26615" s="25" t="s">
        <v>53415</v>
      </c>
      <c r="C26615" s="25"/>
      <c r="D26615" s="25"/>
      <c r="E26615" s="25"/>
    </row>
    <row r="26616" s="13" customFormat="1" ht="27" spans="1:5">
      <c r="A26616" s="25" t="s">
        <v>53416</v>
      </c>
      <c r="B26616" s="25" t="s">
        <v>53417</v>
      </c>
      <c r="C26616" s="25"/>
      <c r="D26616" s="25"/>
      <c r="E26616" s="25"/>
    </row>
    <row r="26617" s="13" customFormat="1" ht="27" spans="1:5">
      <c r="A26617" s="25" t="s">
        <v>53418</v>
      </c>
      <c r="B26617" s="25" t="s">
        <v>53419</v>
      </c>
      <c r="C26617" s="25"/>
      <c r="D26617" s="25"/>
      <c r="E26617" s="25"/>
    </row>
    <row r="26618" s="13" customFormat="1" ht="16" spans="1:5">
      <c r="A26618" s="25" t="s">
        <v>53420</v>
      </c>
      <c r="B26618" s="25" t="s">
        <v>53421</v>
      </c>
      <c r="C26618" s="25"/>
      <c r="D26618" s="25"/>
      <c r="E26618" s="25"/>
    </row>
    <row r="26619" s="13" customFormat="1" ht="27" spans="1:5">
      <c r="A26619" s="25" t="s">
        <v>53422</v>
      </c>
      <c r="B26619" s="25" t="s">
        <v>53423</v>
      </c>
      <c r="C26619" s="25"/>
      <c r="D26619" s="25"/>
      <c r="E26619" s="25"/>
    </row>
    <row r="26620" s="13" customFormat="1" ht="27" spans="1:5">
      <c r="A26620" s="25" t="s">
        <v>53424</v>
      </c>
      <c r="B26620" s="25" t="s">
        <v>53425</v>
      </c>
      <c r="C26620" s="25"/>
      <c r="D26620" s="25"/>
      <c r="E26620" s="25"/>
    </row>
    <row r="26621" s="13" customFormat="1" ht="27" spans="1:5">
      <c r="A26621" s="25" t="s">
        <v>53426</v>
      </c>
      <c r="B26621" s="25" t="s">
        <v>53427</v>
      </c>
      <c r="C26621" s="25"/>
      <c r="D26621" s="25"/>
      <c r="E26621" s="25"/>
    </row>
    <row r="26622" s="13" customFormat="1" ht="27" spans="1:5">
      <c r="A26622" s="25" t="s">
        <v>53428</v>
      </c>
      <c r="B26622" s="25" t="s">
        <v>53429</v>
      </c>
      <c r="C26622" s="25"/>
      <c r="D26622" s="25"/>
      <c r="E26622" s="25"/>
    </row>
    <row r="26623" s="13" customFormat="1" ht="27" spans="1:5">
      <c r="A26623" s="25" t="s">
        <v>53430</v>
      </c>
      <c r="B26623" s="25" t="s">
        <v>53431</v>
      </c>
      <c r="C26623" s="25"/>
      <c r="D26623" s="25"/>
      <c r="E26623" s="25"/>
    </row>
    <row r="26624" s="13" customFormat="1" ht="27" spans="1:5">
      <c r="A26624" s="25" t="s">
        <v>53432</v>
      </c>
      <c r="B26624" s="25" t="s">
        <v>53433</v>
      </c>
      <c r="C26624" s="25"/>
      <c r="D26624" s="25"/>
      <c r="E26624" s="25"/>
    </row>
    <row r="26625" s="13" customFormat="1" ht="27" spans="1:5">
      <c r="A26625" s="25" t="s">
        <v>53434</v>
      </c>
      <c r="B26625" s="25" t="s">
        <v>53435</v>
      </c>
      <c r="C26625" s="25"/>
      <c r="D26625" s="25"/>
      <c r="E26625" s="25"/>
    </row>
    <row r="26626" s="13" customFormat="1" ht="27" spans="1:5">
      <c r="A26626" s="25" t="s">
        <v>53436</v>
      </c>
      <c r="B26626" s="25" t="s">
        <v>53437</v>
      </c>
      <c r="C26626" s="25"/>
      <c r="D26626" s="25"/>
      <c r="E26626" s="25"/>
    </row>
    <row r="26627" s="13" customFormat="1" ht="27" spans="1:5">
      <c r="A26627" s="25" t="s">
        <v>53438</v>
      </c>
      <c r="B26627" s="25" t="s">
        <v>53439</v>
      </c>
      <c r="C26627" s="25"/>
      <c r="D26627" s="25"/>
      <c r="E26627" s="25"/>
    </row>
    <row r="26628" s="13" customFormat="1" ht="27" spans="1:5">
      <c r="A26628" s="25" t="s">
        <v>53440</v>
      </c>
      <c r="B26628" s="25" t="s">
        <v>53441</v>
      </c>
      <c r="C26628" s="25"/>
      <c r="D26628" s="25"/>
      <c r="E26628" s="25"/>
    </row>
    <row r="26629" s="13" customFormat="1" ht="27" spans="1:5">
      <c r="A26629" s="25" t="s">
        <v>53442</v>
      </c>
      <c r="B26629" s="25" t="s">
        <v>53443</v>
      </c>
      <c r="C26629" s="25"/>
      <c r="D26629" s="25"/>
      <c r="E26629" s="25"/>
    </row>
    <row r="26630" s="13" customFormat="1" ht="27" spans="1:5">
      <c r="A26630" s="25" t="s">
        <v>53444</v>
      </c>
      <c r="B26630" s="25" t="s">
        <v>53445</v>
      </c>
      <c r="C26630" s="25"/>
      <c r="D26630" s="25"/>
      <c r="E26630" s="25"/>
    </row>
    <row r="26631" s="13" customFormat="1" ht="27" spans="1:5">
      <c r="A26631" s="25" t="s">
        <v>53446</v>
      </c>
      <c r="B26631" s="25" t="s">
        <v>53447</v>
      </c>
      <c r="C26631" s="25"/>
      <c r="D26631" s="25"/>
      <c r="E26631" s="25"/>
    </row>
    <row r="26632" s="13" customFormat="1" ht="16" spans="1:5">
      <c r="A26632" s="25" t="s">
        <v>53448</v>
      </c>
      <c r="B26632" s="25" t="s">
        <v>53449</v>
      </c>
      <c r="C26632" s="25"/>
      <c r="D26632" s="25"/>
      <c r="E26632" s="25"/>
    </row>
    <row r="26633" s="13" customFormat="1" ht="27" spans="1:5">
      <c r="A26633" s="25" t="s">
        <v>53450</v>
      </c>
      <c r="B26633" s="25" t="s">
        <v>53451</v>
      </c>
      <c r="C26633" s="25"/>
      <c r="D26633" s="25"/>
      <c r="E26633" s="25"/>
    </row>
    <row r="26634" s="13" customFormat="1" ht="27" spans="1:5">
      <c r="A26634" s="25" t="s">
        <v>53452</v>
      </c>
      <c r="B26634" s="25" t="s">
        <v>53453</v>
      </c>
      <c r="C26634" s="25"/>
      <c r="D26634" s="25"/>
      <c r="E26634" s="25"/>
    </row>
    <row r="26635" s="13" customFormat="1" ht="27" spans="1:5">
      <c r="A26635" s="25" t="s">
        <v>53454</v>
      </c>
      <c r="B26635" s="25" t="s">
        <v>53455</v>
      </c>
      <c r="C26635" s="25"/>
      <c r="D26635" s="25"/>
      <c r="E26635" s="25"/>
    </row>
    <row r="26636" s="13" customFormat="1" ht="27" spans="1:5">
      <c r="A26636" s="25" t="s">
        <v>53456</v>
      </c>
      <c r="B26636" s="25" t="s">
        <v>53457</v>
      </c>
      <c r="C26636" s="25"/>
      <c r="D26636" s="25"/>
      <c r="E26636" s="25"/>
    </row>
    <row r="26637" s="13" customFormat="1" ht="27" spans="1:5">
      <c r="A26637" s="25" t="s">
        <v>53458</v>
      </c>
      <c r="B26637" s="25" t="s">
        <v>53459</v>
      </c>
      <c r="C26637" s="25"/>
      <c r="D26637" s="25"/>
      <c r="E26637" s="25"/>
    </row>
    <row r="26638" s="13" customFormat="1" ht="27" spans="1:5">
      <c r="A26638" s="25" t="s">
        <v>53460</v>
      </c>
      <c r="B26638" s="25" t="s">
        <v>53461</v>
      </c>
      <c r="C26638" s="25"/>
      <c r="D26638" s="25"/>
      <c r="E26638" s="25"/>
    </row>
    <row r="26639" s="13" customFormat="1" ht="27" spans="1:5">
      <c r="A26639" s="25" t="s">
        <v>53462</v>
      </c>
      <c r="B26639" s="25" t="s">
        <v>53463</v>
      </c>
      <c r="C26639" s="25"/>
      <c r="D26639" s="25"/>
      <c r="E26639" s="25"/>
    </row>
    <row r="26640" s="13" customFormat="1" ht="27" spans="1:5">
      <c r="A26640" s="25" t="s">
        <v>53464</v>
      </c>
      <c r="B26640" s="25" t="s">
        <v>53465</v>
      </c>
      <c r="C26640" s="25"/>
      <c r="D26640" s="25"/>
      <c r="E26640" s="25"/>
    </row>
    <row r="26641" s="13" customFormat="1" ht="27" spans="1:5">
      <c r="A26641" s="25" t="s">
        <v>53466</v>
      </c>
      <c r="B26641" s="25" t="s">
        <v>53467</v>
      </c>
      <c r="C26641" s="25"/>
      <c r="D26641" s="25"/>
      <c r="E26641" s="25"/>
    </row>
    <row r="26642" s="13" customFormat="1" ht="27" spans="1:5">
      <c r="A26642" s="25" t="s">
        <v>53468</v>
      </c>
      <c r="B26642" s="25" t="s">
        <v>53469</v>
      </c>
      <c r="C26642" s="25"/>
      <c r="D26642" s="25"/>
      <c r="E26642" s="25"/>
    </row>
    <row r="26643" s="13" customFormat="1" ht="27" spans="1:5">
      <c r="A26643" s="25" t="s">
        <v>53470</v>
      </c>
      <c r="B26643" s="25" t="s">
        <v>53471</v>
      </c>
      <c r="C26643" s="25"/>
      <c r="D26643" s="25"/>
      <c r="E26643" s="25"/>
    </row>
    <row r="26644" s="13" customFormat="1" ht="27" spans="1:5">
      <c r="A26644" s="25" t="s">
        <v>53472</v>
      </c>
      <c r="B26644" s="25" t="s">
        <v>53473</v>
      </c>
      <c r="C26644" s="25"/>
      <c r="D26644" s="25"/>
      <c r="E26644" s="25"/>
    </row>
    <row r="26645" s="13" customFormat="1" ht="27" spans="1:5">
      <c r="A26645" s="25" t="s">
        <v>53474</v>
      </c>
      <c r="B26645" s="25" t="s">
        <v>53475</v>
      </c>
      <c r="C26645" s="25"/>
      <c r="D26645" s="25"/>
      <c r="E26645" s="25"/>
    </row>
    <row r="26646" s="13" customFormat="1" ht="16" spans="1:5">
      <c r="A26646" s="25" t="s">
        <v>53476</v>
      </c>
      <c r="B26646" s="25" t="s">
        <v>53477</v>
      </c>
      <c r="C26646" s="25"/>
      <c r="D26646" s="25"/>
      <c r="E26646" s="25"/>
    </row>
    <row r="26647" s="13" customFormat="1" ht="27" spans="1:5">
      <c r="A26647" s="25" t="s">
        <v>53478</v>
      </c>
      <c r="B26647" s="25" t="s">
        <v>53479</v>
      </c>
      <c r="C26647" s="25"/>
      <c r="D26647" s="25"/>
      <c r="E26647" s="25"/>
    </row>
    <row r="26648" s="13" customFormat="1" ht="27" spans="1:5">
      <c r="A26648" s="25" t="s">
        <v>53480</v>
      </c>
      <c r="B26648" s="25" t="s">
        <v>53481</v>
      </c>
      <c r="C26648" s="25"/>
      <c r="D26648" s="25"/>
      <c r="E26648" s="25"/>
    </row>
    <row r="26649" s="13" customFormat="1" ht="27" spans="1:5">
      <c r="A26649" s="25" t="s">
        <v>53482</v>
      </c>
      <c r="B26649" s="25" t="s">
        <v>53483</v>
      </c>
      <c r="C26649" s="25"/>
      <c r="D26649" s="25"/>
      <c r="E26649" s="25"/>
    </row>
    <row r="26650" s="13" customFormat="1" ht="27" spans="1:5">
      <c r="A26650" s="25" t="s">
        <v>53484</v>
      </c>
      <c r="B26650" s="25" t="s">
        <v>53485</v>
      </c>
      <c r="C26650" s="25"/>
      <c r="D26650" s="25"/>
      <c r="E26650" s="25"/>
    </row>
    <row r="26651" s="13" customFormat="1" ht="27" spans="1:5">
      <c r="A26651" s="25" t="s">
        <v>53486</v>
      </c>
      <c r="B26651" s="25" t="s">
        <v>53487</v>
      </c>
      <c r="C26651" s="25"/>
      <c r="D26651" s="25"/>
      <c r="E26651" s="25"/>
    </row>
    <row r="26652" s="13" customFormat="1" ht="27" spans="1:5">
      <c r="A26652" s="25" t="s">
        <v>53488</v>
      </c>
      <c r="B26652" s="25" t="s">
        <v>53489</v>
      </c>
      <c r="C26652" s="25"/>
      <c r="D26652" s="25"/>
      <c r="E26652" s="25"/>
    </row>
    <row r="26653" s="13" customFormat="1" ht="27" spans="1:5">
      <c r="A26653" s="25" t="s">
        <v>53490</v>
      </c>
      <c r="B26653" s="25" t="s">
        <v>53491</v>
      </c>
      <c r="C26653" s="25"/>
      <c r="D26653" s="25"/>
      <c r="E26653" s="25"/>
    </row>
    <row r="26654" s="13" customFormat="1" ht="27" spans="1:5">
      <c r="A26654" s="25" t="s">
        <v>53492</v>
      </c>
      <c r="B26654" s="25" t="s">
        <v>53493</v>
      </c>
      <c r="C26654" s="25"/>
      <c r="D26654" s="25"/>
      <c r="E26654" s="25"/>
    </row>
    <row r="26655" s="13" customFormat="1" ht="27" spans="1:5">
      <c r="A26655" s="25" t="s">
        <v>53494</v>
      </c>
      <c r="B26655" s="25" t="s">
        <v>53495</v>
      </c>
      <c r="C26655" s="25"/>
      <c r="D26655" s="25"/>
      <c r="E26655" s="25"/>
    </row>
    <row r="26656" s="13" customFormat="1" ht="27" spans="1:5">
      <c r="A26656" s="25" t="s">
        <v>53496</v>
      </c>
      <c r="B26656" s="25" t="s">
        <v>53497</v>
      </c>
      <c r="C26656" s="25"/>
      <c r="D26656" s="25"/>
      <c r="E26656" s="25"/>
    </row>
    <row r="26657" s="13" customFormat="1" ht="27" spans="1:5">
      <c r="A26657" s="25" t="s">
        <v>53498</v>
      </c>
      <c r="B26657" s="25" t="s">
        <v>53499</v>
      </c>
      <c r="C26657" s="25"/>
      <c r="D26657" s="25"/>
      <c r="E26657" s="25"/>
    </row>
    <row r="26658" s="13" customFormat="1" ht="16" spans="1:5">
      <c r="A26658" s="25" t="s">
        <v>53500</v>
      </c>
      <c r="B26658" s="25" t="s">
        <v>53501</v>
      </c>
      <c r="C26658" s="25"/>
      <c r="D26658" s="25"/>
      <c r="E26658" s="25"/>
    </row>
    <row r="26659" s="13" customFormat="1" ht="27" spans="1:5">
      <c r="A26659" s="25" t="s">
        <v>53502</v>
      </c>
      <c r="B26659" s="25" t="s">
        <v>53503</v>
      </c>
      <c r="C26659" s="25"/>
      <c r="D26659" s="25"/>
      <c r="E26659" s="25"/>
    </row>
    <row r="26660" s="13" customFormat="1" ht="27" spans="1:5">
      <c r="A26660" s="25" t="s">
        <v>53504</v>
      </c>
      <c r="B26660" s="25" t="s">
        <v>53505</v>
      </c>
      <c r="C26660" s="25"/>
      <c r="D26660" s="25"/>
      <c r="E26660" s="25"/>
    </row>
    <row r="26661" s="13" customFormat="1" ht="27" spans="1:5">
      <c r="A26661" s="25" t="s">
        <v>53506</v>
      </c>
      <c r="B26661" s="25" t="s">
        <v>53507</v>
      </c>
      <c r="C26661" s="25"/>
      <c r="D26661" s="25"/>
      <c r="E26661" s="25"/>
    </row>
    <row r="26662" s="13" customFormat="1" ht="27" spans="1:5">
      <c r="A26662" s="25" t="s">
        <v>53508</v>
      </c>
      <c r="B26662" s="25" t="s">
        <v>53509</v>
      </c>
      <c r="C26662" s="25"/>
      <c r="D26662" s="25"/>
      <c r="E26662" s="25"/>
    </row>
    <row r="26663" s="13" customFormat="1" ht="27" spans="1:5">
      <c r="A26663" s="25" t="s">
        <v>53510</v>
      </c>
      <c r="B26663" s="25" t="s">
        <v>53511</v>
      </c>
      <c r="C26663" s="25"/>
      <c r="D26663" s="25"/>
      <c r="E26663" s="25"/>
    </row>
    <row r="26664" s="13" customFormat="1" ht="16" spans="1:5">
      <c r="A26664" s="25" t="s">
        <v>53512</v>
      </c>
      <c r="B26664" s="25" t="s">
        <v>53513</v>
      </c>
      <c r="C26664" s="25"/>
      <c r="D26664" s="25"/>
      <c r="E26664" s="25"/>
    </row>
    <row r="26665" s="13" customFormat="1" ht="27" spans="1:5">
      <c r="A26665" s="25" t="s">
        <v>53514</v>
      </c>
      <c r="B26665" s="25" t="s">
        <v>53515</v>
      </c>
      <c r="C26665" s="25"/>
      <c r="D26665" s="25"/>
      <c r="E26665" s="25"/>
    </row>
    <row r="26666" s="13" customFormat="1" ht="27" spans="1:5">
      <c r="A26666" s="25" t="s">
        <v>53516</v>
      </c>
      <c r="B26666" s="25" t="s">
        <v>53517</v>
      </c>
      <c r="C26666" s="25"/>
      <c r="D26666" s="25"/>
      <c r="E26666" s="25"/>
    </row>
    <row r="26667" s="13" customFormat="1" ht="16" spans="1:5">
      <c r="A26667" s="25" t="s">
        <v>53518</v>
      </c>
      <c r="B26667" s="25" t="s">
        <v>53519</v>
      </c>
      <c r="C26667" s="25"/>
      <c r="D26667" s="25"/>
      <c r="E26667" s="25"/>
    </row>
    <row r="26668" s="13" customFormat="1" ht="27" spans="1:5">
      <c r="A26668" s="25" t="s">
        <v>53520</v>
      </c>
      <c r="B26668" s="25" t="s">
        <v>53521</v>
      </c>
      <c r="C26668" s="25"/>
      <c r="D26668" s="25"/>
      <c r="E26668" s="25"/>
    </row>
    <row r="26669" s="13" customFormat="1" ht="27" spans="1:5">
      <c r="A26669" s="25" t="s">
        <v>53522</v>
      </c>
      <c r="B26669" s="25" t="s">
        <v>53523</v>
      </c>
      <c r="C26669" s="25"/>
      <c r="D26669" s="25"/>
      <c r="E26669" s="25"/>
    </row>
    <row r="26670" s="13" customFormat="1" ht="27" spans="1:5">
      <c r="A26670" s="25" t="s">
        <v>53524</v>
      </c>
      <c r="B26670" s="25" t="s">
        <v>53525</v>
      </c>
      <c r="C26670" s="25"/>
      <c r="D26670" s="25"/>
      <c r="E26670" s="25"/>
    </row>
    <row r="26671" s="13" customFormat="1" ht="27" spans="1:5">
      <c r="A26671" s="25" t="s">
        <v>53526</v>
      </c>
      <c r="B26671" s="25" t="s">
        <v>53527</v>
      </c>
      <c r="C26671" s="25"/>
      <c r="D26671" s="25"/>
      <c r="E26671" s="25"/>
    </row>
    <row r="26672" s="13" customFormat="1" ht="27" spans="1:5">
      <c r="A26672" s="25" t="s">
        <v>53528</v>
      </c>
      <c r="B26672" s="25" t="s">
        <v>53529</v>
      </c>
      <c r="C26672" s="25"/>
      <c r="D26672" s="25"/>
      <c r="E26672" s="25"/>
    </row>
    <row r="26673" s="13" customFormat="1" ht="27" spans="1:5">
      <c r="A26673" s="25" t="s">
        <v>53530</v>
      </c>
      <c r="B26673" s="25" t="s">
        <v>53531</v>
      </c>
      <c r="C26673" s="25"/>
      <c r="D26673" s="25"/>
      <c r="E26673" s="25"/>
    </row>
    <row r="26674" s="13" customFormat="1" ht="27" spans="1:5">
      <c r="A26674" s="25" t="s">
        <v>53532</v>
      </c>
      <c r="B26674" s="25" t="s">
        <v>53533</v>
      </c>
      <c r="C26674" s="25"/>
      <c r="D26674" s="25"/>
      <c r="E26674" s="25"/>
    </row>
    <row r="26675" s="13" customFormat="1" ht="27" spans="1:5">
      <c r="A26675" s="25" t="s">
        <v>53534</v>
      </c>
      <c r="B26675" s="25" t="s">
        <v>53535</v>
      </c>
      <c r="C26675" s="25"/>
      <c r="D26675" s="25"/>
      <c r="E26675" s="25"/>
    </row>
    <row r="26676" s="13" customFormat="1" ht="27" spans="1:5">
      <c r="A26676" s="25" t="s">
        <v>53536</v>
      </c>
      <c r="B26676" s="25" t="s">
        <v>53537</v>
      </c>
      <c r="C26676" s="25"/>
      <c r="D26676" s="25"/>
      <c r="E26676" s="25"/>
    </row>
    <row r="26677" s="13" customFormat="1" ht="27" spans="1:5">
      <c r="A26677" s="25" t="s">
        <v>53538</v>
      </c>
      <c r="B26677" s="25" t="s">
        <v>53539</v>
      </c>
      <c r="C26677" s="25"/>
      <c r="D26677" s="25"/>
      <c r="E26677" s="25"/>
    </row>
    <row r="26678" s="13" customFormat="1" ht="16" spans="1:5">
      <c r="A26678" s="25" t="s">
        <v>53540</v>
      </c>
      <c r="B26678" s="25" t="s">
        <v>53541</v>
      </c>
      <c r="C26678" s="25"/>
      <c r="D26678" s="25"/>
      <c r="E26678" s="25"/>
    </row>
    <row r="26679" s="13" customFormat="1" ht="27" spans="1:5">
      <c r="A26679" s="25" t="s">
        <v>53542</v>
      </c>
      <c r="B26679" s="25" t="s">
        <v>53543</v>
      </c>
      <c r="C26679" s="25"/>
      <c r="D26679" s="25"/>
      <c r="E26679" s="25"/>
    </row>
    <row r="26680" s="13" customFormat="1" ht="27" spans="1:5">
      <c r="A26680" s="25" t="s">
        <v>53544</v>
      </c>
      <c r="B26680" s="25" t="s">
        <v>53545</v>
      </c>
      <c r="C26680" s="25"/>
      <c r="D26680" s="25"/>
      <c r="E26680" s="25"/>
    </row>
    <row r="26681" s="13" customFormat="1" ht="27" spans="1:5">
      <c r="A26681" s="25" t="s">
        <v>53546</v>
      </c>
      <c r="B26681" s="25" t="s">
        <v>53547</v>
      </c>
      <c r="C26681" s="25"/>
      <c r="D26681" s="25"/>
      <c r="E26681" s="25"/>
    </row>
    <row r="26682" s="13" customFormat="1" ht="27" spans="1:5">
      <c r="A26682" s="25" t="s">
        <v>53548</v>
      </c>
      <c r="B26682" s="25" t="s">
        <v>53549</v>
      </c>
      <c r="C26682" s="25"/>
      <c r="D26682" s="25"/>
      <c r="E26682" s="25"/>
    </row>
    <row r="26683" s="13" customFormat="1" ht="27" spans="1:5">
      <c r="A26683" s="25" t="s">
        <v>53550</v>
      </c>
      <c r="B26683" s="25" t="s">
        <v>53551</v>
      </c>
      <c r="C26683" s="25"/>
      <c r="D26683" s="25"/>
      <c r="E26683" s="25"/>
    </row>
    <row r="26684" s="13" customFormat="1" ht="27" spans="1:5">
      <c r="A26684" s="25" t="s">
        <v>53552</v>
      </c>
      <c r="B26684" s="25" t="s">
        <v>53553</v>
      </c>
      <c r="C26684" s="25"/>
      <c r="D26684" s="25"/>
      <c r="E26684" s="25"/>
    </row>
    <row r="26685" s="13" customFormat="1" ht="27" spans="1:5">
      <c r="A26685" s="25" t="s">
        <v>53554</v>
      </c>
      <c r="B26685" s="25" t="s">
        <v>53555</v>
      </c>
      <c r="C26685" s="25"/>
      <c r="D26685" s="25"/>
      <c r="E26685" s="25"/>
    </row>
    <row r="26686" s="13" customFormat="1" ht="27" spans="1:5">
      <c r="A26686" s="25" t="s">
        <v>53556</v>
      </c>
      <c r="B26686" s="25" t="s">
        <v>53557</v>
      </c>
      <c r="C26686" s="25"/>
      <c r="D26686" s="25"/>
      <c r="E26686" s="25"/>
    </row>
    <row r="26687" s="13" customFormat="1" ht="27" spans="1:5">
      <c r="A26687" s="25" t="s">
        <v>53558</v>
      </c>
      <c r="B26687" s="25" t="s">
        <v>53559</v>
      </c>
      <c r="C26687" s="25"/>
      <c r="D26687" s="25"/>
      <c r="E26687" s="25"/>
    </row>
    <row r="26688" s="13" customFormat="1" ht="27" spans="1:5">
      <c r="A26688" s="25" t="s">
        <v>53560</v>
      </c>
      <c r="B26688" s="25" t="s">
        <v>53561</v>
      </c>
      <c r="C26688" s="25"/>
      <c r="D26688" s="25"/>
      <c r="E26688" s="25"/>
    </row>
    <row r="26689" s="13" customFormat="1" ht="27" spans="1:5">
      <c r="A26689" s="25" t="s">
        <v>53562</v>
      </c>
      <c r="B26689" s="25" t="s">
        <v>53563</v>
      </c>
      <c r="C26689" s="25"/>
      <c r="D26689" s="25"/>
      <c r="E26689" s="25"/>
    </row>
    <row r="26690" s="13" customFormat="1" ht="27" spans="1:5">
      <c r="A26690" s="25" t="s">
        <v>53564</v>
      </c>
      <c r="B26690" s="25" t="s">
        <v>53565</v>
      </c>
      <c r="C26690" s="25"/>
      <c r="D26690" s="25"/>
      <c r="E26690" s="25"/>
    </row>
    <row r="26691" s="13" customFormat="1" ht="27" spans="1:5">
      <c r="A26691" s="25" t="s">
        <v>53566</v>
      </c>
      <c r="B26691" s="25" t="s">
        <v>53567</v>
      </c>
      <c r="C26691" s="25"/>
      <c r="D26691" s="25"/>
      <c r="E26691" s="25"/>
    </row>
    <row r="26692" s="13" customFormat="1" ht="27" spans="1:5">
      <c r="A26692" s="25" t="s">
        <v>53568</v>
      </c>
      <c r="B26692" s="25" t="s">
        <v>53569</v>
      </c>
      <c r="C26692" s="25"/>
      <c r="D26692" s="25"/>
      <c r="E26692" s="25"/>
    </row>
    <row r="26693" s="13" customFormat="1" ht="27" spans="1:5">
      <c r="A26693" s="25" t="s">
        <v>53570</v>
      </c>
      <c r="B26693" s="25" t="s">
        <v>53571</v>
      </c>
      <c r="C26693" s="25"/>
      <c r="D26693" s="25"/>
      <c r="E26693" s="25"/>
    </row>
    <row r="26694" s="13" customFormat="1" ht="27" spans="1:5">
      <c r="A26694" s="25" t="s">
        <v>53572</v>
      </c>
      <c r="B26694" s="25" t="s">
        <v>53573</v>
      </c>
      <c r="C26694" s="25"/>
      <c r="D26694" s="25"/>
      <c r="E26694" s="25"/>
    </row>
    <row r="26695" s="13" customFormat="1" ht="27" spans="1:5">
      <c r="A26695" s="25" t="s">
        <v>53574</v>
      </c>
      <c r="B26695" s="25" t="s">
        <v>53575</v>
      </c>
      <c r="C26695" s="25"/>
      <c r="D26695" s="25"/>
      <c r="E26695" s="25"/>
    </row>
    <row r="26696" s="13" customFormat="1" ht="27" spans="1:5">
      <c r="A26696" s="25" t="s">
        <v>53576</v>
      </c>
      <c r="B26696" s="25" t="s">
        <v>53577</v>
      </c>
      <c r="C26696" s="25"/>
      <c r="D26696" s="25"/>
      <c r="E26696" s="25"/>
    </row>
    <row r="26697" s="13" customFormat="1" ht="27" spans="1:5">
      <c r="A26697" s="25" t="s">
        <v>53578</v>
      </c>
      <c r="B26697" s="25" t="s">
        <v>53579</v>
      </c>
      <c r="C26697" s="25"/>
      <c r="D26697" s="25"/>
      <c r="E26697" s="25"/>
    </row>
    <row r="26698" s="13" customFormat="1" ht="16" spans="1:5">
      <c r="A26698" s="25" t="s">
        <v>53580</v>
      </c>
      <c r="B26698" s="25" t="s">
        <v>53581</v>
      </c>
      <c r="C26698" s="25"/>
      <c r="D26698" s="25"/>
      <c r="E26698" s="25"/>
    </row>
    <row r="26699" s="13" customFormat="1" ht="27" spans="1:5">
      <c r="A26699" s="25" t="s">
        <v>53582</v>
      </c>
      <c r="B26699" s="25" t="s">
        <v>53583</v>
      </c>
      <c r="C26699" s="25"/>
      <c r="D26699" s="25"/>
      <c r="E26699" s="25"/>
    </row>
    <row r="26700" s="13" customFormat="1" ht="16" spans="1:5">
      <c r="A26700" s="25" t="s">
        <v>53584</v>
      </c>
      <c r="B26700" s="25" t="s">
        <v>53585</v>
      </c>
      <c r="C26700" s="25"/>
      <c r="D26700" s="25"/>
      <c r="E26700" s="25"/>
    </row>
    <row r="26701" s="13" customFormat="1" ht="27" spans="1:5">
      <c r="A26701" s="25" t="s">
        <v>53586</v>
      </c>
      <c r="B26701" s="25" t="s">
        <v>53587</v>
      </c>
      <c r="C26701" s="25"/>
      <c r="D26701" s="25"/>
      <c r="E26701" s="25"/>
    </row>
    <row r="26702" s="13" customFormat="1" ht="27" spans="1:5">
      <c r="A26702" s="25" t="s">
        <v>53588</v>
      </c>
      <c r="B26702" s="25" t="s">
        <v>53589</v>
      </c>
      <c r="C26702" s="25"/>
      <c r="D26702" s="25"/>
      <c r="E26702" s="25"/>
    </row>
    <row r="26703" s="13" customFormat="1" ht="27" spans="1:5">
      <c r="A26703" s="25" t="s">
        <v>53590</v>
      </c>
      <c r="B26703" s="25" t="s">
        <v>53591</v>
      </c>
      <c r="C26703" s="25"/>
      <c r="D26703" s="25"/>
      <c r="E26703" s="25"/>
    </row>
    <row r="26704" s="13" customFormat="1" ht="27" spans="1:5">
      <c r="A26704" s="25" t="s">
        <v>53592</v>
      </c>
      <c r="B26704" s="25" t="s">
        <v>53593</v>
      </c>
      <c r="C26704" s="25"/>
      <c r="D26704" s="25"/>
      <c r="E26704" s="25"/>
    </row>
    <row r="26705" s="13" customFormat="1" ht="27" spans="1:5">
      <c r="A26705" s="25" t="s">
        <v>53594</v>
      </c>
      <c r="B26705" s="25" t="s">
        <v>53595</v>
      </c>
      <c r="C26705" s="25"/>
      <c r="D26705" s="25"/>
      <c r="E26705" s="25"/>
    </row>
    <row r="26706" s="13" customFormat="1" ht="27" spans="1:5">
      <c r="A26706" s="25" t="s">
        <v>53596</v>
      </c>
      <c r="B26706" s="25" t="s">
        <v>53597</v>
      </c>
      <c r="C26706" s="25"/>
      <c r="D26706" s="25"/>
      <c r="E26706" s="25"/>
    </row>
    <row r="26707" s="13" customFormat="1" ht="27" spans="1:5">
      <c r="A26707" s="25" t="s">
        <v>53598</v>
      </c>
      <c r="B26707" s="25" t="s">
        <v>53599</v>
      </c>
      <c r="C26707" s="25"/>
      <c r="D26707" s="25"/>
      <c r="E26707" s="25"/>
    </row>
    <row r="26708" s="13" customFormat="1" ht="27" spans="1:5">
      <c r="A26708" s="25" t="s">
        <v>53600</v>
      </c>
      <c r="B26708" s="25" t="s">
        <v>53601</v>
      </c>
      <c r="C26708" s="25"/>
      <c r="D26708" s="25"/>
      <c r="E26708" s="25"/>
    </row>
    <row r="26709" s="13" customFormat="1" ht="27" spans="1:5">
      <c r="A26709" s="25" t="s">
        <v>53602</v>
      </c>
      <c r="B26709" s="25" t="s">
        <v>53603</v>
      </c>
      <c r="C26709" s="25"/>
      <c r="D26709" s="25"/>
      <c r="E26709" s="25"/>
    </row>
    <row r="26710" s="13" customFormat="1" ht="27" spans="1:5">
      <c r="A26710" s="25" t="s">
        <v>53604</v>
      </c>
      <c r="B26710" s="25" t="s">
        <v>53605</v>
      </c>
      <c r="C26710" s="25"/>
      <c r="D26710" s="25"/>
      <c r="E26710" s="25"/>
    </row>
    <row r="26711" s="13" customFormat="1" ht="27" spans="1:5">
      <c r="A26711" s="25" t="s">
        <v>53606</v>
      </c>
      <c r="B26711" s="25" t="s">
        <v>53607</v>
      </c>
      <c r="C26711" s="25"/>
      <c r="D26711" s="25"/>
      <c r="E26711" s="25"/>
    </row>
    <row r="26712" s="13" customFormat="1" ht="27" spans="1:5">
      <c r="A26712" s="25" t="s">
        <v>53608</v>
      </c>
      <c r="B26712" s="25" t="s">
        <v>53609</v>
      </c>
      <c r="C26712" s="25"/>
      <c r="D26712" s="25"/>
      <c r="E26712" s="25"/>
    </row>
    <row r="26713" s="13" customFormat="1" ht="27" spans="1:5">
      <c r="A26713" s="25" t="s">
        <v>53610</v>
      </c>
      <c r="B26713" s="25" t="s">
        <v>53611</v>
      </c>
      <c r="C26713" s="25"/>
      <c r="D26713" s="25"/>
      <c r="E26713" s="25"/>
    </row>
    <row r="26714" s="13" customFormat="1" ht="27" spans="1:5">
      <c r="A26714" s="25" t="s">
        <v>53612</v>
      </c>
      <c r="B26714" s="25" t="s">
        <v>53613</v>
      </c>
      <c r="C26714" s="25"/>
      <c r="D26714" s="25"/>
      <c r="E26714" s="25"/>
    </row>
    <row r="26715" s="13" customFormat="1" ht="27" spans="1:5">
      <c r="A26715" s="25" t="s">
        <v>53614</v>
      </c>
      <c r="B26715" s="25" t="s">
        <v>53615</v>
      </c>
      <c r="C26715" s="25"/>
      <c r="D26715" s="25"/>
      <c r="E26715" s="25"/>
    </row>
    <row r="26716" s="13" customFormat="1" ht="16" spans="1:5">
      <c r="A26716" s="25" t="s">
        <v>53616</v>
      </c>
      <c r="B26716" s="25" t="s">
        <v>53617</v>
      </c>
      <c r="C26716" s="25"/>
      <c r="D26716" s="25"/>
      <c r="E26716" s="25"/>
    </row>
    <row r="26717" s="13" customFormat="1" ht="27" spans="1:5">
      <c r="A26717" s="25" t="s">
        <v>53618</v>
      </c>
      <c r="B26717" s="25" t="s">
        <v>53619</v>
      </c>
      <c r="C26717" s="25"/>
      <c r="D26717" s="25"/>
      <c r="E26717" s="25"/>
    </row>
    <row r="26718" s="13" customFormat="1" ht="27" spans="1:5">
      <c r="A26718" s="25" t="s">
        <v>53620</v>
      </c>
      <c r="B26718" s="25" t="s">
        <v>53621</v>
      </c>
      <c r="C26718" s="25"/>
      <c r="D26718" s="25"/>
      <c r="E26718" s="25"/>
    </row>
    <row r="26719" s="13" customFormat="1" ht="27" spans="1:5">
      <c r="A26719" s="25" t="s">
        <v>53622</v>
      </c>
      <c r="B26719" s="25" t="s">
        <v>53623</v>
      </c>
      <c r="C26719" s="25"/>
      <c r="D26719" s="25"/>
      <c r="E26719" s="25"/>
    </row>
    <row r="26720" s="13" customFormat="1" ht="27" spans="1:5">
      <c r="A26720" s="25" t="s">
        <v>53624</v>
      </c>
      <c r="B26720" s="25" t="s">
        <v>53625</v>
      </c>
      <c r="C26720" s="25"/>
      <c r="D26720" s="25"/>
      <c r="E26720" s="25"/>
    </row>
    <row r="26721" s="13" customFormat="1" ht="27" spans="1:5">
      <c r="A26721" s="25" t="s">
        <v>53626</v>
      </c>
      <c r="B26721" s="25" t="s">
        <v>53627</v>
      </c>
      <c r="C26721" s="25"/>
      <c r="D26721" s="25"/>
      <c r="E26721" s="25"/>
    </row>
    <row r="26722" s="13" customFormat="1" ht="27" spans="1:5">
      <c r="A26722" s="25" t="s">
        <v>53628</v>
      </c>
      <c r="B26722" s="25" t="s">
        <v>53629</v>
      </c>
      <c r="C26722" s="25"/>
      <c r="D26722" s="25"/>
      <c r="E26722" s="25"/>
    </row>
    <row r="26723" s="13" customFormat="1" ht="27" spans="1:5">
      <c r="A26723" s="25" t="s">
        <v>53630</v>
      </c>
      <c r="B26723" s="25" t="s">
        <v>53631</v>
      </c>
      <c r="C26723" s="25"/>
      <c r="D26723" s="25"/>
      <c r="E26723" s="25"/>
    </row>
    <row r="26724" s="13" customFormat="1" ht="27" spans="1:5">
      <c r="A26724" s="25" t="s">
        <v>53632</v>
      </c>
      <c r="B26724" s="25" t="s">
        <v>53633</v>
      </c>
      <c r="C26724" s="25"/>
      <c r="D26724" s="25"/>
      <c r="E26724" s="25"/>
    </row>
    <row r="26725" s="13" customFormat="1" ht="27" spans="1:5">
      <c r="A26725" s="25" t="s">
        <v>53634</v>
      </c>
      <c r="B26725" s="25" t="s">
        <v>53635</v>
      </c>
      <c r="C26725" s="25"/>
      <c r="D26725" s="25"/>
      <c r="E26725" s="25"/>
    </row>
    <row r="26726" s="13" customFormat="1" ht="27" spans="1:5">
      <c r="A26726" s="25" t="s">
        <v>53636</v>
      </c>
      <c r="B26726" s="25" t="s">
        <v>53637</v>
      </c>
      <c r="C26726" s="25"/>
      <c r="D26726" s="25"/>
      <c r="E26726" s="25"/>
    </row>
    <row r="26727" s="13" customFormat="1" ht="27" spans="1:5">
      <c r="A26727" s="25" t="s">
        <v>53638</v>
      </c>
      <c r="B26727" s="25" t="s">
        <v>53639</v>
      </c>
      <c r="C26727" s="25"/>
      <c r="D26727" s="25"/>
      <c r="E26727" s="25"/>
    </row>
    <row r="26728" s="13" customFormat="1" ht="27" spans="1:5">
      <c r="A26728" s="25" t="s">
        <v>53640</v>
      </c>
      <c r="B26728" s="25" t="s">
        <v>53641</v>
      </c>
      <c r="C26728" s="25"/>
      <c r="D26728" s="25"/>
      <c r="E26728" s="25"/>
    </row>
    <row r="26729" s="13" customFormat="1" ht="27" spans="1:5">
      <c r="A26729" s="25" t="s">
        <v>53642</v>
      </c>
      <c r="B26729" s="25" t="s">
        <v>53643</v>
      </c>
      <c r="C26729" s="25"/>
      <c r="D26729" s="25"/>
      <c r="E26729" s="25"/>
    </row>
    <row r="26730" s="13" customFormat="1" ht="27" spans="1:5">
      <c r="A26730" s="25" t="s">
        <v>53644</v>
      </c>
      <c r="B26730" s="25" t="s">
        <v>53645</v>
      </c>
      <c r="C26730" s="25"/>
      <c r="D26730" s="25"/>
      <c r="E26730" s="25"/>
    </row>
    <row r="26731" s="13" customFormat="1" ht="27" spans="1:5">
      <c r="A26731" s="25" t="s">
        <v>53646</v>
      </c>
      <c r="B26731" s="25" t="s">
        <v>53647</v>
      </c>
      <c r="C26731" s="25"/>
      <c r="D26731" s="25"/>
      <c r="E26731" s="25"/>
    </row>
    <row r="26732" s="13" customFormat="1" ht="27" spans="1:5">
      <c r="A26732" s="25" t="s">
        <v>53648</v>
      </c>
      <c r="B26732" s="25" t="s">
        <v>53649</v>
      </c>
      <c r="C26732" s="25"/>
      <c r="D26732" s="25"/>
      <c r="E26732" s="25"/>
    </row>
    <row r="26733" s="13" customFormat="1" ht="27" spans="1:5">
      <c r="A26733" s="25" t="s">
        <v>53650</v>
      </c>
      <c r="B26733" s="25" t="s">
        <v>53651</v>
      </c>
      <c r="C26733" s="25"/>
      <c r="D26733" s="25"/>
      <c r="E26733" s="25"/>
    </row>
    <row r="26734" s="13" customFormat="1" ht="27" spans="1:5">
      <c r="A26734" s="25" t="s">
        <v>53652</v>
      </c>
      <c r="B26734" s="25" t="s">
        <v>53653</v>
      </c>
      <c r="C26734" s="25"/>
      <c r="D26734" s="25"/>
      <c r="E26734" s="25"/>
    </row>
    <row r="26735" s="13" customFormat="1" ht="27" spans="1:5">
      <c r="A26735" s="25" t="s">
        <v>53654</v>
      </c>
      <c r="B26735" s="25" t="s">
        <v>53655</v>
      </c>
      <c r="C26735" s="25"/>
      <c r="D26735" s="25"/>
      <c r="E26735" s="25"/>
    </row>
    <row r="26736" s="13" customFormat="1" ht="27" spans="1:5">
      <c r="A26736" s="25" t="s">
        <v>53656</v>
      </c>
      <c r="B26736" s="25" t="s">
        <v>53657</v>
      </c>
      <c r="C26736" s="25"/>
      <c r="D26736" s="25"/>
      <c r="E26736" s="25"/>
    </row>
    <row r="26737" s="13" customFormat="1" ht="27" spans="1:5">
      <c r="A26737" s="25" t="s">
        <v>53658</v>
      </c>
      <c r="B26737" s="25" t="s">
        <v>53659</v>
      </c>
      <c r="C26737" s="25"/>
      <c r="D26737" s="25"/>
      <c r="E26737" s="25"/>
    </row>
    <row r="26738" s="13" customFormat="1" ht="27" spans="1:5">
      <c r="A26738" s="25" t="s">
        <v>53660</v>
      </c>
      <c r="B26738" s="25" t="s">
        <v>53661</v>
      </c>
      <c r="C26738" s="25"/>
      <c r="D26738" s="25"/>
      <c r="E26738" s="25"/>
    </row>
    <row r="26739" s="13" customFormat="1" ht="27" spans="1:5">
      <c r="A26739" s="25" t="s">
        <v>53662</v>
      </c>
      <c r="B26739" s="25" t="s">
        <v>53663</v>
      </c>
      <c r="C26739" s="25"/>
      <c r="D26739" s="25"/>
      <c r="E26739" s="25"/>
    </row>
    <row r="26740" s="13" customFormat="1" ht="27" spans="1:5">
      <c r="A26740" s="25" t="s">
        <v>53664</v>
      </c>
      <c r="B26740" s="25" t="s">
        <v>53665</v>
      </c>
      <c r="C26740" s="25"/>
      <c r="D26740" s="25"/>
      <c r="E26740" s="25"/>
    </row>
    <row r="26741" s="13" customFormat="1" ht="27" spans="1:5">
      <c r="A26741" s="25" t="s">
        <v>53666</v>
      </c>
      <c r="B26741" s="25" t="s">
        <v>53667</v>
      </c>
      <c r="C26741" s="25"/>
      <c r="D26741" s="25"/>
      <c r="E26741" s="25"/>
    </row>
    <row r="26742" s="13" customFormat="1" ht="27" spans="1:5">
      <c r="A26742" s="25" t="s">
        <v>53668</v>
      </c>
      <c r="B26742" s="25" t="s">
        <v>53669</v>
      </c>
      <c r="C26742" s="25"/>
      <c r="D26742" s="25"/>
      <c r="E26742" s="25"/>
    </row>
    <row r="26743" s="13" customFormat="1" ht="27" spans="1:5">
      <c r="A26743" s="25" t="s">
        <v>53670</v>
      </c>
      <c r="B26743" s="25" t="s">
        <v>53671</v>
      </c>
      <c r="C26743" s="25"/>
      <c r="D26743" s="25"/>
      <c r="E26743" s="25"/>
    </row>
    <row r="26744" s="13" customFormat="1" ht="27" spans="1:5">
      <c r="A26744" s="25" t="s">
        <v>53672</v>
      </c>
      <c r="B26744" s="25" t="s">
        <v>53673</v>
      </c>
      <c r="C26744" s="25"/>
      <c r="D26744" s="25"/>
      <c r="E26744" s="25"/>
    </row>
    <row r="26745" s="13" customFormat="1" ht="27" spans="1:5">
      <c r="A26745" s="25" t="s">
        <v>53674</v>
      </c>
      <c r="B26745" s="25" t="s">
        <v>53675</v>
      </c>
      <c r="C26745" s="25"/>
      <c r="D26745" s="25"/>
      <c r="E26745" s="25"/>
    </row>
    <row r="26746" s="13" customFormat="1" ht="16" spans="1:5">
      <c r="A26746" s="25" t="s">
        <v>53676</v>
      </c>
      <c r="B26746" s="25" t="s">
        <v>53677</v>
      </c>
      <c r="C26746" s="25"/>
      <c r="D26746" s="25"/>
      <c r="E26746" s="25"/>
    </row>
    <row r="26747" s="13" customFormat="1" ht="27" spans="1:5">
      <c r="A26747" s="25" t="s">
        <v>53678</v>
      </c>
      <c r="B26747" s="25" t="s">
        <v>53679</v>
      </c>
      <c r="C26747" s="25"/>
      <c r="D26747" s="25"/>
      <c r="E26747" s="25"/>
    </row>
    <row r="26748" s="13" customFormat="1" ht="27" spans="1:5">
      <c r="A26748" s="25" t="s">
        <v>53680</v>
      </c>
      <c r="B26748" s="25" t="s">
        <v>53681</v>
      </c>
      <c r="C26748" s="25"/>
      <c r="D26748" s="25"/>
      <c r="E26748" s="25"/>
    </row>
    <row r="26749" s="13" customFormat="1" ht="16" spans="1:5">
      <c r="A26749" s="25" t="s">
        <v>53682</v>
      </c>
      <c r="B26749" s="25" t="s">
        <v>53683</v>
      </c>
      <c r="C26749" s="25"/>
      <c r="D26749" s="25"/>
      <c r="E26749" s="25"/>
    </row>
    <row r="26750" s="13" customFormat="1" ht="27" spans="1:5">
      <c r="A26750" s="25" t="s">
        <v>53684</v>
      </c>
      <c r="B26750" s="25" t="s">
        <v>53685</v>
      </c>
      <c r="C26750" s="25"/>
      <c r="D26750" s="25"/>
      <c r="E26750" s="25"/>
    </row>
    <row r="26751" s="13" customFormat="1" ht="27" spans="1:5">
      <c r="A26751" s="25" t="s">
        <v>53686</v>
      </c>
      <c r="B26751" s="25" t="s">
        <v>53687</v>
      </c>
      <c r="C26751" s="25"/>
      <c r="D26751" s="25"/>
      <c r="E26751" s="25"/>
    </row>
    <row r="26752" s="13" customFormat="1" ht="27" spans="1:5">
      <c r="A26752" s="25" t="s">
        <v>53688</v>
      </c>
      <c r="B26752" s="25" t="s">
        <v>53689</v>
      </c>
      <c r="C26752" s="25"/>
      <c r="D26752" s="25"/>
      <c r="E26752" s="25"/>
    </row>
    <row r="26753" s="13" customFormat="1" ht="27" spans="1:5">
      <c r="A26753" s="25" t="s">
        <v>53690</v>
      </c>
      <c r="B26753" s="25" t="s">
        <v>53691</v>
      </c>
      <c r="C26753" s="25"/>
      <c r="D26753" s="25"/>
      <c r="E26753" s="25"/>
    </row>
    <row r="26754" s="13" customFormat="1" ht="27" spans="1:5">
      <c r="A26754" s="25" t="s">
        <v>53692</v>
      </c>
      <c r="B26754" s="25" t="s">
        <v>53693</v>
      </c>
      <c r="C26754" s="25"/>
      <c r="D26754" s="25"/>
      <c r="E26754" s="25"/>
    </row>
    <row r="26755" s="13" customFormat="1" ht="27" spans="1:5">
      <c r="A26755" s="25" t="s">
        <v>53694</v>
      </c>
      <c r="B26755" s="25" t="s">
        <v>53695</v>
      </c>
      <c r="C26755" s="25"/>
      <c r="D26755" s="25"/>
      <c r="E26755" s="25"/>
    </row>
    <row r="26756" s="13" customFormat="1" ht="28" spans="1:5">
      <c r="A26756" s="25" t="s">
        <v>53696</v>
      </c>
      <c r="B26756" s="25" t="s">
        <v>53697</v>
      </c>
      <c r="C26756" s="25"/>
      <c r="D26756" s="25"/>
      <c r="E26756" s="25"/>
    </row>
    <row r="26757" s="13" customFormat="1" ht="16" spans="1:5">
      <c r="A26757" s="25" t="s">
        <v>53698</v>
      </c>
      <c r="B26757" s="25" t="s">
        <v>53699</v>
      </c>
      <c r="C26757" s="25"/>
      <c r="D26757" s="25"/>
      <c r="E26757" s="25"/>
    </row>
    <row r="26758" s="13" customFormat="1" ht="27" spans="1:5">
      <c r="A26758" s="25" t="s">
        <v>53700</v>
      </c>
      <c r="B26758" s="25" t="s">
        <v>53701</v>
      </c>
      <c r="C26758" s="25"/>
      <c r="D26758" s="25"/>
      <c r="E26758" s="25"/>
    </row>
    <row r="26759" s="13" customFormat="1" ht="16" spans="1:5">
      <c r="A26759" s="25" t="s">
        <v>53702</v>
      </c>
      <c r="B26759" s="25" t="s">
        <v>53703</v>
      </c>
      <c r="C26759" s="25"/>
      <c r="D26759" s="25"/>
      <c r="E26759" s="25"/>
    </row>
    <row r="26760" s="13" customFormat="1" ht="27" spans="1:5">
      <c r="A26760" s="25" t="s">
        <v>53704</v>
      </c>
      <c r="B26760" s="25" t="s">
        <v>53705</v>
      </c>
      <c r="C26760" s="25"/>
      <c r="D26760" s="25"/>
      <c r="E26760" s="25"/>
    </row>
    <row r="26761" s="13" customFormat="1" ht="27" spans="1:5">
      <c r="A26761" s="25" t="s">
        <v>53706</v>
      </c>
      <c r="B26761" s="25" t="s">
        <v>53707</v>
      </c>
      <c r="C26761" s="25"/>
      <c r="D26761" s="25"/>
      <c r="E26761" s="25"/>
    </row>
    <row r="26762" s="13" customFormat="1" ht="16" spans="1:5">
      <c r="A26762" s="25" t="s">
        <v>53708</v>
      </c>
      <c r="B26762" s="25" t="s">
        <v>53709</v>
      </c>
      <c r="C26762" s="25"/>
      <c r="D26762" s="25"/>
      <c r="E26762" s="25"/>
    </row>
    <row r="26763" s="13" customFormat="1" ht="27" spans="1:5">
      <c r="A26763" s="25" t="s">
        <v>53710</v>
      </c>
      <c r="B26763" s="25" t="s">
        <v>53711</v>
      </c>
      <c r="C26763" s="25"/>
      <c r="D26763" s="25"/>
      <c r="E26763" s="25"/>
    </row>
    <row r="26764" s="13" customFormat="1" ht="27" spans="1:5">
      <c r="A26764" s="25" t="s">
        <v>53712</v>
      </c>
      <c r="B26764" s="25" t="s">
        <v>53713</v>
      </c>
      <c r="C26764" s="25"/>
      <c r="D26764" s="25"/>
      <c r="E26764" s="25"/>
    </row>
    <row r="26765" s="13" customFormat="1" ht="27" spans="1:5">
      <c r="A26765" s="25" t="s">
        <v>53714</v>
      </c>
      <c r="B26765" s="25" t="s">
        <v>53715</v>
      </c>
      <c r="C26765" s="25"/>
      <c r="D26765" s="25"/>
      <c r="E26765" s="25"/>
    </row>
    <row r="26766" s="13" customFormat="1" ht="27" spans="1:5">
      <c r="A26766" s="25" t="s">
        <v>53716</v>
      </c>
      <c r="B26766" s="25" t="s">
        <v>53717</v>
      </c>
      <c r="C26766" s="25"/>
      <c r="D26766" s="25"/>
      <c r="E26766" s="25"/>
    </row>
    <row r="26767" s="13" customFormat="1" ht="27" spans="1:5">
      <c r="A26767" s="25" t="s">
        <v>53718</v>
      </c>
      <c r="B26767" s="25" t="s">
        <v>53719</v>
      </c>
      <c r="C26767" s="25"/>
      <c r="D26767" s="25"/>
      <c r="E26767" s="25"/>
    </row>
    <row r="26768" s="13" customFormat="1" ht="27" spans="1:5">
      <c r="A26768" s="25" t="s">
        <v>53720</v>
      </c>
      <c r="B26768" s="25" t="s">
        <v>53721</v>
      </c>
      <c r="C26768" s="25"/>
      <c r="D26768" s="25"/>
      <c r="E26768" s="25"/>
    </row>
    <row r="26769" s="13" customFormat="1" ht="27" spans="1:5">
      <c r="A26769" s="25" t="s">
        <v>53722</v>
      </c>
      <c r="B26769" s="25" t="s">
        <v>53723</v>
      </c>
      <c r="C26769" s="25"/>
      <c r="D26769" s="25"/>
      <c r="E26769" s="25"/>
    </row>
    <row r="26770" s="13" customFormat="1" ht="27" spans="1:5">
      <c r="A26770" s="25" t="s">
        <v>53724</v>
      </c>
      <c r="B26770" s="25" t="s">
        <v>53725</v>
      </c>
      <c r="C26770" s="25"/>
      <c r="D26770" s="25"/>
      <c r="E26770" s="25"/>
    </row>
    <row r="26771" s="13" customFormat="1" ht="27" spans="1:5">
      <c r="A26771" s="25" t="s">
        <v>53726</v>
      </c>
      <c r="B26771" s="25" t="s">
        <v>53727</v>
      </c>
      <c r="C26771" s="25"/>
      <c r="D26771" s="25"/>
      <c r="E26771" s="25"/>
    </row>
    <row r="26772" s="13" customFormat="1" ht="27" spans="1:5">
      <c r="A26772" s="25" t="s">
        <v>53728</v>
      </c>
      <c r="B26772" s="25" t="s">
        <v>53729</v>
      </c>
      <c r="C26772" s="25"/>
      <c r="D26772" s="25"/>
      <c r="E26772" s="25"/>
    </row>
    <row r="26773" s="13" customFormat="1" ht="27" spans="1:5">
      <c r="A26773" s="25" t="s">
        <v>53730</v>
      </c>
      <c r="B26773" s="25" t="s">
        <v>53731</v>
      </c>
      <c r="C26773" s="25"/>
      <c r="D26773" s="25"/>
      <c r="E26773" s="25"/>
    </row>
    <row r="26774" s="13" customFormat="1" ht="27" spans="1:5">
      <c r="A26774" s="25" t="s">
        <v>53732</v>
      </c>
      <c r="B26774" s="25" t="s">
        <v>53733</v>
      </c>
      <c r="C26774" s="25"/>
      <c r="D26774" s="25"/>
      <c r="E26774" s="25"/>
    </row>
    <row r="26775" s="13" customFormat="1" ht="27" spans="1:5">
      <c r="A26775" s="25" t="s">
        <v>53734</v>
      </c>
      <c r="B26775" s="25" t="s">
        <v>53735</v>
      </c>
      <c r="C26775" s="25"/>
      <c r="D26775" s="25"/>
      <c r="E26775" s="25"/>
    </row>
    <row r="26776" s="13" customFormat="1" ht="27" spans="1:5">
      <c r="A26776" s="25" t="s">
        <v>53736</v>
      </c>
      <c r="B26776" s="25" t="s">
        <v>53737</v>
      </c>
      <c r="C26776" s="25"/>
      <c r="D26776" s="25"/>
      <c r="E26776" s="25"/>
    </row>
    <row r="26777" s="13" customFormat="1" ht="27" spans="1:5">
      <c r="A26777" s="25" t="s">
        <v>53738</v>
      </c>
      <c r="B26777" s="25" t="s">
        <v>53739</v>
      </c>
      <c r="C26777" s="25"/>
      <c r="D26777" s="25"/>
      <c r="E26777" s="25"/>
    </row>
    <row r="26778" s="13" customFormat="1" ht="27" spans="1:5">
      <c r="A26778" s="25" t="s">
        <v>53740</v>
      </c>
      <c r="B26778" s="25" t="s">
        <v>53741</v>
      </c>
      <c r="C26778" s="25"/>
      <c r="D26778" s="25"/>
      <c r="E26778" s="25"/>
    </row>
    <row r="26779" s="13" customFormat="1" ht="27" spans="1:5">
      <c r="A26779" s="25" t="s">
        <v>53742</v>
      </c>
      <c r="B26779" s="25" t="s">
        <v>53743</v>
      </c>
      <c r="C26779" s="25"/>
      <c r="D26779" s="25"/>
      <c r="E26779" s="25"/>
    </row>
    <row r="26780" s="13" customFormat="1" ht="27" spans="1:5">
      <c r="A26780" s="25" t="s">
        <v>53744</v>
      </c>
      <c r="B26780" s="25" t="s">
        <v>53745</v>
      </c>
      <c r="C26780" s="25"/>
      <c r="D26780" s="25"/>
      <c r="E26780" s="25"/>
    </row>
    <row r="26781" s="13" customFormat="1" ht="27" spans="1:5">
      <c r="A26781" s="25" t="s">
        <v>53746</v>
      </c>
      <c r="B26781" s="25" t="s">
        <v>53747</v>
      </c>
      <c r="C26781" s="25"/>
      <c r="D26781" s="25"/>
      <c r="E26781" s="25"/>
    </row>
    <row r="26782" s="13" customFormat="1" ht="16" spans="1:5">
      <c r="A26782" s="25" t="s">
        <v>53748</v>
      </c>
      <c r="B26782" s="25" t="s">
        <v>53749</v>
      </c>
      <c r="C26782" s="25"/>
      <c r="D26782" s="25"/>
      <c r="E26782" s="25"/>
    </row>
    <row r="26783" s="13" customFormat="1" ht="27" spans="1:5">
      <c r="A26783" s="25" t="s">
        <v>53750</v>
      </c>
      <c r="B26783" s="25" t="s">
        <v>53751</v>
      </c>
      <c r="C26783" s="25"/>
      <c r="D26783" s="25"/>
      <c r="E26783" s="25"/>
    </row>
    <row r="26784" s="13" customFormat="1" ht="16" spans="1:5">
      <c r="A26784" s="25" t="s">
        <v>53752</v>
      </c>
      <c r="B26784" s="25" t="s">
        <v>53753</v>
      </c>
      <c r="C26784" s="25"/>
      <c r="D26784" s="25"/>
      <c r="E26784" s="25"/>
    </row>
    <row r="26785" s="13" customFormat="1" ht="27" spans="1:5">
      <c r="A26785" s="25" t="s">
        <v>53754</v>
      </c>
      <c r="B26785" s="25" t="s">
        <v>53755</v>
      </c>
      <c r="C26785" s="25"/>
      <c r="D26785" s="25"/>
      <c r="E26785" s="25"/>
    </row>
    <row r="26786" s="13" customFormat="1" ht="27" spans="1:5">
      <c r="A26786" s="25" t="s">
        <v>53756</v>
      </c>
      <c r="B26786" s="25" t="s">
        <v>53757</v>
      </c>
      <c r="C26786" s="25"/>
      <c r="D26786" s="25"/>
      <c r="E26786" s="25"/>
    </row>
    <row r="26787" s="13" customFormat="1" ht="27" spans="1:5">
      <c r="A26787" s="25" t="s">
        <v>53758</v>
      </c>
      <c r="B26787" s="25" t="s">
        <v>53759</v>
      </c>
      <c r="C26787" s="25"/>
      <c r="D26787" s="25"/>
      <c r="E26787" s="25"/>
    </row>
    <row r="26788" s="13" customFormat="1" ht="27" spans="1:5">
      <c r="A26788" s="25" t="s">
        <v>53760</v>
      </c>
      <c r="B26788" s="25" t="s">
        <v>53761</v>
      </c>
      <c r="C26788" s="25"/>
      <c r="D26788" s="25"/>
      <c r="E26788" s="25"/>
    </row>
    <row r="26789" s="13" customFormat="1" ht="27" spans="1:5">
      <c r="A26789" s="25" t="s">
        <v>53762</v>
      </c>
      <c r="B26789" s="25" t="s">
        <v>53763</v>
      </c>
      <c r="C26789" s="25"/>
      <c r="D26789" s="25"/>
      <c r="E26789" s="25"/>
    </row>
    <row r="26790" s="13" customFormat="1" ht="27" spans="1:5">
      <c r="A26790" s="25" t="s">
        <v>53764</v>
      </c>
      <c r="B26790" s="25" t="s">
        <v>53765</v>
      </c>
      <c r="C26790" s="25"/>
      <c r="D26790" s="25"/>
      <c r="E26790" s="25"/>
    </row>
    <row r="26791" s="13" customFormat="1" ht="27" spans="1:5">
      <c r="A26791" s="25" t="s">
        <v>53766</v>
      </c>
      <c r="B26791" s="25" t="s">
        <v>53767</v>
      </c>
      <c r="C26791" s="25"/>
      <c r="D26791" s="25"/>
      <c r="E26791" s="25"/>
    </row>
    <row r="26792" s="13" customFormat="1" ht="27" spans="1:5">
      <c r="A26792" s="25" t="s">
        <v>53768</v>
      </c>
      <c r="B26792" s="25" t="s">
        <v>53769</v>
      </c>
      <c r="C26792" s="25"/>
      <c r="D26792" s="25"/>
      <c r="E26792" s="25"/>
    </row>
    <row r="26793" s="13" customFormat="1" ht="27" spans="1:5">
      <c r="A26793" s="25" t="s">
        <v>53770</v>
      </c>
      <c r="B26793" s="25" t="s">
        <v>53771</v>
      </c>
      <c r="C26793" s="25"/>
      <c r="D26793" s="25"/>
      <c r="E26793" s="25"/>
    </row>
    <row r="26794" s="13" customFormat="1" ht="27" spans="1:5">
      <c r="A26794" s="25" t="s">
        <v>53772</v>
      </c>
      <c r="B26794" s="25" t="s">
        <v>53773</v>
      </c>
      <c r="C26794" s="25"/>
      <c r="D26794" s="25"/>
      <c r="E26794" s="25"/>
    </row>
    <row r="26795" s="13" customFormat="1" ht="27" spans="1:5">
      <c r="A26795" s="25" t="s">
        <v>53774</v>
      </c>
      <c r="B26795" s="25" t="s">
        <v>53775</v>
      </c>
      <c r="C26795" s="25"/>
      <c r="D26795" s="25"/>
      <c r="E26795" s="25"/>
    </row>
    <row r="26796" s="13" customFormat="1" ht="27" spans="1:5">
      <c r="A26796" s="25" t="s">
        <v>53776</v>
      </c>
      <c r="B26796" s="25" t="s">
        <v>53777</v>
      </c>
      <c r="C26796" s="25"/>
      <c r="D26796" s="25"/>
      <c r="E26796" s="25"/>
    </row>
    <row r="26797" s="13" customFormat="1" ht="27" spans="1:5">
      <c r="A26797" s="25" t="s">
        <v>53778</v>
      </c>
      <c r="B26797" s="25" t="s">
        <v>53779</v>
      </c>
      <c r="C26797" s="25"/>
      <c r="D26797" s="25"/>
      <c r="E26797" s="25"/>
    </row>
    <row r="26798" s="13" customFormat="1" ht="27" spans="1:5">
      <c r="A26798" s="25" t="s">
        <v>53780</v>
      </c>
      <c r="B26798" s="25" t="s">
        <v>53781</v>
      </c>
      <c r="C26798" s="25"/>
      <c r="D26798" s="25"/>
      <c r="E26798" s="25"/>
    </row>
    <row r="26799" s="13" customFormat="1" ht="27" spans="1:5">
      <c r="A26799" s="25" t="s">
        <v>53782</v>
      </c>
      <c r="B26799" s="25" t="s">
        <v>53783</v>
      </c>
      <c r="C26799" s="25"/>
      <c r="D26799" s="25"/>
      <c r="E26799" s="25"/>
    </row>
    <row r="26800" s="13" customFormat="1" ht="27" spans="1:5">
      <c r="A26800" s="25" t="s">
        <v>53784</v>
      </c>
      <c r="B26800" s="25" t="s">
        <v>53785</v>
      </c>
      <c r="C26800" s="25"/>
      <c r="D26800" s="25"/>
      <c r="E26800" s="25"/>
    </row>
    <row r="26801" s="13" customFormat="1" ht="27" spans="1:5">
      <c r="A26801" s="25" t="s">
        <v>53786</v>
      </c>
      <c r="B26801" s="25" t="s">
        <v>53787</v>
      </c>
      <c r="C26801" s="25"/>
      <c r="D26801" s="25"/>
      <c r="E26801" s="25"/>
    </row>
    <row r="26802" s="13" customFormat="1" ht="27" spans="1:5">
      <c r="A26802" s="25" t="s">
        <v>53788</v>
      </c>
      <c r="B26802" s="25" t="s">
        <v>53789</v>
      </c>
      <c r="C26802" s="25"/>
      <c r="D26802" s="25"/>
      <c r="E26802" s="25"/>
    </row>
    <row r="26803" s="13" customFormat="1" ht="27" spans="1:5">
      <c r="A26803" s="25" t="s">
        <v>53790</v>
      </c>
      <c r="B26803" s="25" t="s">
        <v>53791</v>
      </c>
      <c r="C26803" s="25"/>
      <c r="D26803" s="25"/>
      <c r="E26803" s="25"/>
    </row>
    <row r="26804" s="13" customFormat="1" ht="27" spans="1:5">
      <c r="A26804" s="25" t="s">
        <v>53792</v>
      </c>
      <c r="B26804" s="25" t="s">
        <v>53793</v>
      </c>
      <c r="C26804" s="25"/>
      <c r="D26804" s="25"/>
      <c r="E26804" s="25"/>
    </row>
    <row r="26805" s="13" customFormat="1" ht="27" spans="1:5">
      <c r="A26805" s="25" t="s">
        <v>53794</v>
      </c>
      <c r="B26805" s="25" t="s">
        <v>53795</v>
      </c>
      <c r="C26805" s="25"/>
      <c r="D26805" s="25"/>
      <c r="E26805" s="25"/>
    </row>
    <row r="26806" s="13" customFormat="1" ht="27" spans="1:5">
      <c r="A26806" s="25" t="s">
        <v>53796</v>
      </c>
      <c r="B26806" s="25" t="s">
        <v>53797</v>
      </c>
      <c r="C26806" s="25"/>
      <c r="D26806" s="25"/>
      <c r="E26806" s="25"/>
    </row>
    <row r="26807" s="13" customFormat="1" ht="27" spans="1:5">
      <c r="A26807" s="25" t="s">
        <v>53798</v>
      </c>
      <c r="B26807" s="25" t="s">
        <v>53799</v>
      </c>
      <c r="C26807" s="25"/>
      <c r="D26807" s="25"/>
      <c r="E26807" s="25"/>
    </row>
    <row r="26808" s="13" customFormat="1" ht="27" spans="1:5">
      <c r="A26808" s="25" t="s">
        <v>53800</v>
      </c>
      <c r="B26808" s="25" t="s">
        <v>53801</v>
      </c>
      <c r="C26808" s="25"/>
      <c r="D26808" s="25"/>
      <c r="E26808" s="25"/>
    </row>
    <row r="26809" s="13" customFormat="1" ht="27" spans="1:5">
      <c r="A26809" s="25" t="s">
        <v>53802</v>
      </c>
      <c r="B26809" s="25" t="s">
        <v>53803</v>
      </c>
      <c r="C26809" s="25"/>
      <c r="D26809" s="25"/>
      <c r="E26809" s="25"/>
    </row>
    <row r="26810" s="13" customFormat="1" ht="27" spans="1:5">
      <c r="A26810" s="25" t="s">
        <v>53804</v>
      </c>
      <c r="B26810" s="25" t="s">
        <v>53805</v>
      </c>
      <c r="C26810" s="25"/>
      <c r="D26810" s="25"/>
      <c r="E26810" s="25"/>
    </row>
    <row r="26811" s="13" customFormat="1" ht="16" spans="1:5">
      <c r="A26811" s="25" t="s">
        <v>53806</v>
      </c>
      <c r="B26811" s="25" t="s">
        <v>53807</v>
      </c>
      <c r="C26811" s="25"/>
      <c r="D26811" s="25"/>
      <c r="E26811" s="25"/>
    </row>
    <row r="26812" s="13" customFormat="1" ht="27" spans="1:5">
      <c r="A26812" s="25" t="s">
        <v>53808</v>
      </c>
      <c r="B26812" s="25" t="s">
        <v>53809</v>
      </c>
      <c r="C26812" s="25"/>
      <c r="D26812" s="25"/>
      <c r="E26812" s="25"/>
    </row>
    <row r="26813" s="13" customFormat="1" ht="27" spans="1:5">
      <c r="A26813" s="25" t="s">
        <v>53810</v>
      </c>
      <c r="B26813" s="25" t="s">
        <v>53811</v>
      </c>
      <c r="C26813" s="25"/>
      <c r="D26813" s="25"/>
      <c r="E26813" s="25"/>
    </row>
    <row r="26814" s="13" customFormat="1" ht="27" spans="1:5">
      <c r="A26814" s="25" t="s">
        <v>53812</v>
      </c>
      <c r="B26814" s="25" t="s">
        <v>53813</v>
      </c>
      <c r="C26814" s="25"/>
      <c r="D26814" s="25"/>
      <c r="E26814" s="25"/>
    </row>
    <row r="26815" s="13" customFormat="1" ht="40.5" spans="1:5">
      <c r="A26815" s="25" t="s">
        <v>53814</v>
      </c>
      <c r="B26815" s="25" t="s">
        <v>53815</v>
      </c>
      <c r="C26815" s="25"/>
      <c r="D26815" s="25"/>
      <c r="E26815" s="25"/>
    </row>
    <row r="26816" s="13" customFormat="1" ht="27" spans="1:5">
      <c r="A26816" s="25" t="s">
        <v>53816</v>
      </c>
      <c r="B26816" s="25" t="s">
        <v>53817</v>
      </c>
      <c r="C26816" s="25"/>
      <c r="D26816" s="25"/>
      <c r="E26816" s="25"/>
    </row>
    <row r="26817" s="13" customFormat="1" ht="27" spans="1:5">
      <c r="A26817" s="25" t="s">
        <v>53818</v>
      </c>
      <c r="B26817" s="25" t="s">
        <v>53819</v>
      </c>
      <c r="C26817" s="25"/>
      <c r="D26817" s="25"/>
      <c r="E26817" s="25"/>
    </row>
    <row r="26818" s="13" customFormat="1" ht="27" spans="1:5">
      <c r="A26818" s="25" t="s">
        <v>53820</v>
      </c>
      <c r="B26818" s="25" t="s">
        <v>53821</v>
      </c>
      <c r="C26818" s="25"/>
      <c r="D26818" s="25"/>
      <c r="E26818" s="25"/>
    </row>
    <row r="26819" s="13" customFormat="1" ht="27" spans="1:5">
      <c r="A26819" s="25" t="s">
        <v>53822</v>
      </c>
      <c r="B26819" s="25" t="s">
        <v>53823</v>
      </c>
      <c r="C26819" s="25"/>
      <c r="D26819" s="25"/>
      <c r="E26819" s="25"/>
    </row>
    <row r="26820" s="13" customFormat="1" ht="27" spans="1:5">
      <c r="A26820" s="25" t="s">
        <v>53824</v>
      </c>
      <c r="B26820" s="25" t="s">
        <v>53825</v>
      </c>
      <c r="C26820" s="25"/>
      <c r="D26820" s="25"/>
      <c r="E26820" s="25"/>
    </row>
    <row r="26821" s="13" customFormat="1" ht="27" spans="1:5">
      <c r="A26821" s="25" t="s">
        <v>53826</v>
      </c>
      <c r="B26821" s="25" t="s">
        <v>53827</v>
      </c>
      <c r="C26821" s="25"/>
      <c r="D26821" s="25"/>
      <c r="E26821" s="25"/>
    </row>
    <row r="26822" s="13" customFormat="1" ht="27" spans="1:5">
      <c r="A26822" s="25" t="s">
        <v>53828</v>
      </c>
      <c r="B26822" s="25" t="s">
        <v>53829</v>
      </c>
      <c r="C26822" s="25"/>
      <c r="D26822" s="25"/>
      <c r="E26822" s="25"/>
    </row>
    <row r="26823" s="13" customFormat="1" ht="27" spans="1:5">
      <c r="A26823" s="25" t="s">
        <v>53830</v>
      </c>
      <c r="B26823" s="25" t="s">
        <v>53831</v>
      </c>
      <c r="C26823" s="25"/>
      <c r="D26823" s="25"/>
      <c r="E26823" s="25"/>
    </row>
    <row r="26824" s="13" customFormat="1" ht="27" spans="1:5">
      <c r="A26824" s="25" t="s">
        <v>53832</v>
      </c>
      <c r="B26824" s="25" t="s">
        <v>53833</v>
      </c>
      <c r="C26824" s="25"/>
      <c r="D26824" s="25"/>
      <c r="E26824" s="25"/>
    </row>
    <row r="26825" s="13" customFormat="1" ht="27" spans="1:5">
      <c r="A26825" s="25" t="s">
        <v>53834</v>
      </c>
      <c r="B26825" s="25" t="s">
        <v>53835</v>
      </c>
      <c r="C26825" s="25"/>
      <c r="D26825" s="25"/>
      <c r="E26825" s="25"/>
    </row>
    <row r="26826" s="13" customFormat="1" ht="27" spans="1:5">
      <c r="A26826" s="25" t="s">
        <v>53836</v>
      </c>
      <c r="B26826" s="25" t="s">
        <v>53837</v>
      </c>
      <c r="C26826" s="25"/>
      <c r="D26826" s="25"/>
      <c r="E26826" s="25"/>
    </row>
    <row r="26827" s="13" customFormat="1" ht="27" spans="1:5">
      <c r="A26827" s="25" t="s">
        <v>53838</v>
      </c>
      <c r="B26827" s="25" t="s">
        <v>53839</v>
      </c>
      <c r="C26827" s="25"/>
      <c r="D26827" s="25"/>
      <c r="E26827" s="25"/>
    </row>
    <row r="26828" s="13" customFormat="1" ht="27" spans="1:5">
      <c r="A26828" s="25" t="s">
        <v>53840</v>
      </c>
      <c r="B26828" s="25" t="s">
        <v>53841</v>
      </c>
      <c r="C26828" s="25"/>
      <c r="D26828" s="25"/>
      <c r="E26828" s="25"/>
    </row>
    <row r="26829" s="13" customFormat="1" ht="27" spans="1:5">
      <c r="A26829" s="25" t="s">
        <v>53842</v>
      </c>
      <c r="B26829" s="25" t="s">
        <v>53843</v>
      </c>
      <c r="C26829" s="25"/>
      <c r="D26829" s="25"/>
      <c r="E26829" s="25"/>
    </row>
    <row r="26830" s="13" customFormat="1" ht="27" spans="1:5">
      <c r="A26830" s="25" t="s">
        <v>53844</v>
      </c>
      <c r="B26830" s="25" t="s">
        <v>53845</v>
      </c>
      <c r="C26830" s="25"/>
      <c r="D26830" s="25"/>
      <c r="E26830" s="25"/>
    </row>
    <row r="26831" s="13" customFormat="1" ht="27" spans="1:5">
      <c r="A26831" s="25" t="s">
        <v>53846</v>
      </c>
      <c r="B26831" s="25" t="s">
        <v>53847</v>
      </c>
      <c r="C26831" s="25"/>
      <c r="D26831" s="25"/>
      <c r="E26831" s="25"/>
    </row>
    <row r="26832" s="13" customFormat="1" ht="27" spans="1:5">
      <c r="A26832" s="25" t="s">
        <v>53848</v>
      </c>
      <c r="B26832" s="25" t="s">
        <v>53849</v>
      </c>
      <c r="C26832" s="25"/>
      <c r="D26832" s="25"/>
      <c r="E26832" s="25"/>
    </row>
    <row r="26833" s="13" customFormat="1" ht="27" spans="1:5">
      <c r="A26833" s="25" t="s">
        <v>53850</v>
      </c>
      <c r="B26833" s="25" t="s">
        <v>53851</v>
      </c>
      <c r="C26833" s="25"/>
      <c r="D26833" s="25"/>
      <c r="E26833" s="25"/>
    </row>
    <row r="26834" s="13" customFormat="1" ht="27" spans="1:5">
      <c r="A26834" s="25" t="s">
        <v>53852</v>
      </c>
      <c r="B26834" s="25" t="s">
        <v>53853</v>
      </c>
      <c r="C26834" s="25"/>
      <c r="D26834" s="25"/>
      <c r="E26834" s="25"/>
    </row>
    <row r="26835" s="13" customFormat="1" ht="27" spans="1:5">
      <c r="A26835" s="25" t="s">
        <v>53854</v>
      </c>
      <c r="B26835" s="25" t="s">
        <v>53855</v>
      </c>
      <c r="C26835" s="25"/>
      <c r="D26835" s="25"/>
      <c r="E26835" s="25"/>
    </row>
    <row r="26836" s="13" customFormat="1" ht="16" spans="1:5">
      <c r="A26836" s="25" t="s">
        <v>53856</v>
      </c>
      <c r="B26836" s="25" t="s">
        <v>53857</v>
      </c>
      <c r="C26836" s="25"/>
      <c r="D26836" s="25"/>
      <c r="E26836" s="25"/>
    </row>
    <row r="26837" s="13" customFormat="1" ht="27" spans="1:5">
      <c r="A26837" s="25" t="s">
        <v>53858</v>
      </c>
      <c r="B26837" s="25" t="s">
        <v>53859</v>
      </c>
      <c r="C26837" s="25"/>
      <c r="D26837" s="25"/>
      <c r="E26837" s="25"/>
    </row>
    <row r="26838" s="13" customFormat="1" ht="27" spans="1:5">
      <c r="A26838" s="25" t="s">
        <v>53860</v>
      </c>
      <c r="B26838" s="25" t="s">
        <v>53861</v>
      </c>
      <c r="C26838" s="25"/>
      <c r="D26838" s="25"/>
      <c r="E26838" s="25"/>
    </row>
    <row r="26839" s="13" customFormat="1" ht="27" spans="1:5">
      <c r="A26839" s="25" t="s">
        <v>53862</v>
      </c>
      <c r="B26839" s="25" t="s">
        <v>53863</v>
      </c>
      <c r="C26839" s="25"/>
      <c r="D26839" s="25"/>
      <c r="E26839" s="25"/>
    </row>
    <row r="26840" s="13" customFormat="1" ht="27" spans="1:5">
      <c r="A26840" s="25" t="s">
        <v>53864</v>
      </c>
      <c r="B26840" s="25" t="s">
        <v>53865</v>
      </c>
      <c r="C26840" s="25"/>
      <c r="D26840" s="25"/>
      <c r="E26840" s="25"/>
    </row>
    <row r="26841" s="13" customFormat="1" ht="27" spans="1:5">
      <c r="A26841" s="25" t="s">
        <v>53866</v>
      </c>
      <c r="B26841" s="25" t="s">
        <v>53867</v>
      </c>
      <c r="C26841" s="25"/>
      <c r="D26841" s="25"/>
      <c r="E26841" s="25"/>
    </row>
    <row r="26842" s="13" customFormat="1" ht="27" spans="1:5">
      <c r="A26842" s="25" t="s">
        <v>53868</v>
      </c>
      <c r="B26842" s="25" t="s">
        <v>53869</v>
      </c>
      <c r="C26842" s="25"/>
      <c r="D26842" s="25"/>
      <c r="E26842" s="25"/>
    </row>
    <row r="26843" s="13" customFormat="1" ht="27" spans="1:5">
      <c r="A26843" s="25" t="s">
        <v>53870</v>
      </c>
      <c r="B26843" s="25" t="s">
        <v>53871</v>
      </c>
      <c r="C26843" s="25"/>
      <c r="D26843" s="25"/>
      <c r="E26843" s="25"/>
    </row>
    <row r="26844" s="13" customFormat="1" ht="27" spans="1:5">
      <c r="A26844" s="25" t="s">
        <v>53872</v>
      </c>
      <c r="B26844" s="25" t="s">
        <v>53873</v>
      </c>
      <c r="C26844" s="25"/>
      <c r="D26844" s="25"/>
      <c r="E26844" s="25"/>
    </row>
    <row r="26845" s="13" customFormat="1" ht="27" spans="1:5">
      <c r="A26845" s="25" t="s">
        <v>53874</v>
      </c>
      <c r="B26845" s="25" t="s">
        <v>53875</v>
      </c>
      <c r="C26845" s="25"/>
      <c r="D26845" s="25"/>
      <c r="E26845" s="25"/>
    </row>
    <row r="26846" s="13" customFormat="1" ht="16" spans="1:5">
      <c r="A26846" s="25" t="s">
        <v>53876</v>
      </c>
      <c r="B26846" s="25" t="s">
        <v>53877</v>
      </c>
      <c r="C26846" s="25"/>
      <c r="D26846" s="25"/>
      <c r="E26846" s="25"/>
    </row>
    <row r="26847" s="13" customFormat="1" ht="27" spans="1:5">
      <c r="A26847" s="25" t="s">
        <v>53878</v>
      </c>
      <c r="B26847" s="25" t="s">
        <v>53879</v>
      </c>
      <c r="C26847" s="25"/>
      <c r="D26847" s="25"/>
      <c r="E26847" s="25"/>
    </row>
    <row r="26848" s="13" customFormat="1" ht="27" spans="1:5">
      <c r="A26848" s="25" t="s">
        <v>53880</v>
      </c>
      <c r="B26848" s="25" t="s">
        <v>53881</v>
      </c>
      <c r="C26848" s="25"/>
      <c r="D26848" s="25"/>
      <c r="E26848" s="25"/>
    </row>
    <row r="26849" s="13" customFormat="1" ht="27" spans="1:5">
      <c r="A26849" s="25" t="s">
        <v>53882</v>
      </c>
      <c r="B26849" s="25" t="s">
        <v>53883</v>
      </c>
      <c r="C26849" s="25"/>
      <c r="D26849" s="25"/>
      <c r="E26849" s="25"/>
    </row>
    <row r="26850" s="13" customFormat="1" ht="27" spans="1:5">
      <c r="A26850" s="25" t="s">
        <v>53884</v>
      </c>
      <c r="B26850" s="25" t="s">
        <v>53885</v>
      </c>
      <c r="C26850" s="25"/>
      <c r="D26850" s="25"/>
      <c r="E26850" s="25"/>
    </row>
    <row r="26851" s="13" customFormat="1" ht="27" spans="1:5">
      <c r="A26851" s="25" t="s">
        <v>53886</v>
      </c>
      <c r="B26851" s="25" t="s">
        <v>53887</v>
      </c>
      <c r="C26851" s="25"/>
      <c r="D26851" s="25"/>
      <c r="E26851" s="25"/>
    </row>
    <row r="26852" s="13" customFormat="1" ht="16" spans="1:5">
      <c r="A26852" s="25" t="s">
        <v>53888</v>
      </c>
      <c r="B26852" s="25" t="s">
        <v>53889</v>
      </c>
      <c r="C26852" s="25"/>
      <c r="D26852" s="25"/>
      <c r="E26852" s="25"/>
    </row>
    <row r="26853" s="13" customFormat="1" ht="27" spans="1:5">
      <c r="A26853" s="25" t="s">
        <v>53890</v>
      </c>
      <c r="B26853" s="25" t="s">
        <v>53891</v>
      </c>
      <c r="C26853" s="25"/>
      <c r="D26853" s="25"/>
      <c r="E26853" s="25"/>
    </row>
    <row r="26854" s="13" customFormat="1" ht="27" spans="1:5">
      <c r="A26854" s="25" t="s">
        <v>53892</v>
      </c>
      <c r="B26854" s="25" t="s">
        <v>53893</v>
      </c>
      <c r="C26854" s="25"/>
      <c r="D26854" s="25"/>
      <c r="E26854" s="25"/>
    </row>
    <row r="26855" s="13" customFormat="1" ht="27" spans="1:5">
      <c r="A26855" s="25" t="s">
        <v>53894</v>
      </c>
      <c r="B26855" s="25" t="s">
        <v>53895</v>
      </c>
      <c r="C26855" s="25"/>
      <c r="D26855" s="25"/>
      <c r="E26855" s="25"/>
    </row>
    <row r="26856" s="13" customFormat="1" ht="27" spans="1:5">
      <c r="A26856" s="25" t="s">
        <v>53896</v>
      </c>
      <c r="B26856" s="25" t="s">
        <v>53897</v>
      </c>
      <c r="C26856" s="25"/>
      <c r="D26856" s="25"/>
      <c r="E26856" s="25"/>
    </row>
    <row r="26857" s="13" customFormat="1" ht="27" spans="1:5">
      <c r="A26857" s="25" t="s">
        <v>53898</v>
      </c>
      <c r="B26857" s="25" t="s">
        <v>53899</v>
      </c>
      <c r="C26857" s="25"/>
      <c r="D26857" s="25"/>
      <c r="E26857" s="25"/>
    </row>
    <row r="26858" s="13" customFormat="1" ht="27" spans="1:5">
      <c r="A26858" s="25" t="s">
        <v>53900</v>
      </c>
      <c r="B26858" s="25" t="s">
        <v>53901</v>
      </c>
      <c r="C26858" s="25"/>
      <c r="D26858" s="25"/>
      <c r="E26858" s="25"/>
    </row>
    <row r="26859" s="13" customFormat="1" ht="27" spans="1:5">
      <c r="A26859" s="25" t="s">
        <v>53902</v>
      </c>
      <c r="B26859" s="25" t="s">
        <v>53903</v>
      </c>
      <c r="C26859" s="25"/>
      <c r="D26859" s="25"/>
      <c r="E26859" s="25"/>
    </row>
    <row r="26860" s="13" customFormat="1" ht="27" spans="1:5">
      <c r="A26860" s="25" t="s">
        <v>53904</v>
      </c>
      <c r="B26860" s="25" t="s">
        <v>53905</v>
      </c>
      <c r="C26860" s="25"/>
      <c r="D26860" s="25"/>
      <c r="E26860" s="25"/>
    </row>
    <row r="26861" s="13" customFormat="1" ht="27" spans="1:5">
      <c r="A26861" s="25" t="s">
        <v>53906</v>
      </c>
      <c r="B26861" s="25" t="s">
        <v>53907</v>
      </c>
      <c r="C26861" s="25"/>
      <c r="D26861" s="25"/>
      <c r="E26861" s="25"/>
    </row>
    <row r="26862" s="13" customFormat="1" ht="27" spans="1:5">
      <c r="A26862" s="25" t="s">
        <v>53908</v>
      </c>
      <c r="B26862" s="25" t="s">
        <v>53909</v>
      </c>
      <c r="C26862" s="25"/>
      <c r="D26862" s="25"/>
      <c r="E26862" s="25"/>
    </row>
    <row r="26863" s="13" customFormat="1" ht="27" spans="1:5">
      <c r="A26863" s="25" t="s">
        <v>53910</v>
      </c>
      <c r="B26863" s="25" t="s">
        <v>53911</v>
      </c>
      <c r="C26863" s="25"/>
      <c r="D26863" s="25"/>
      <c r="E26863" s="25"/>
    </row>
    <row r="26864" s="13" customFormat="1" ht="27" spans="1:5">
      <c r="A26864" s="25" t="s">
        <v>53912</v>
      </c>
      <c r="B26864" s="25" t="s">
        <v>53913</v>
      </c>
      <c r="C26864" s="25"/>
      <c r="D26864" s="25"/>
      <c r="E26864" s="25"/>
    </row>
    <row r="26865" s="13" customFormat="1" ht="27" spans="1:5">
      <c r="A26865" s="25" t="s">
        <v>53914</v>
      </c>
      <c r="B26865" s="25" t="s">
        <v>53915</v>
      </c>
      <c r="C26865" s="25"/>
      <c r="D26865" s="25"/>
      <c r="E26865" s="25"/>
    </row>
    <row r="26866" s="13" customFormat="1" ht="27" spans="1:5">
      <c r="A26866" s="25" t="s">
        <v>53916</v>
      </c>
      <c r="B26866" s="25" t="s">
        <v>53917</v>
      </c>
      <c r="C26866" s="25"/>
      <c r="D26866" s="25"/>
      <c r="E26866" s="25"/>
    </row>
    <row r="26867" s="13" customFormat="1" ht="27" spans="1:5">
      <c r="A26867" s="25" t="s">
        <v>53918</v>
      </c>
      <c r="B26867" s="25" t="s">
        <v>53919</v>
      </c>
      <c r="C26867" s="25"/>
      <c r="D26867" s="25"/>
      <c r="E26867" s="25"/>
    </row>
    <row r="26868" s="13" customFormat="1" ht="27" spans="1:5">
      <c r="A26868" s="25" t="s">
        <v>53920</v>
      </c>
      <c r="B26868" s="25" t="s">
        <v>53921</v>
      </c>
      <c r="C26868" s="25"/>
      <c r="D26868" s="25"/>
      <c r="E26868" s="25"/>
    </row>
    <row r="26869" s="13" customFormat="1" ht="27" spans="1:5">
      <c r="A26869" s="25" t="s">
        <v>53922</v>
      </c>
      <c r="B26869" s="25" t="s">
        <v>53923</v>
      </c>
      <c r="C26869" s="25"/>
      <c r="D26869" s="25"/>
      <c r="E26869" s="25"/>
    </row>
    <row r="26870" s="13" customFormat="1" ht="27" spans="1:5">
      <c r="A26870" s="25" t="s">
        <v>53924</v>
      </c>
      <c r="B26870" s="25" t="s">
        <v>53925</v>
      </c>
      <c r="C26870" s="25"/>
      <c r="D26870" s="25"/>
      <c r="E26870" s="25"/>
    </row>
    <row r="26871" s="13" customFormat="1" ht="27" spans="1:5">
      <c r="A26871" s="25" t="s">
        <v>53926</v>
      </c>
      <c r="B26871" s="25" t="s">
        <v>53927</v>
      </c>
      <c r="C26871" s="25"/>
      <c r="D26871" s="25"/>
      <c r="E26871" s="25"/>
    </row>
    <row r="26872" s="13" customFormat="1" ht="27" spans="1:5">
      <c r="A26872" s="25" t="s">
        <v>53928</v>
      </c>
      <c r="B26872" s="25" t="s">
        <v>53929</v>
      </c>
      <c r="C26872" s="25"/>
      <c r="D26872" s="25"/>
      <c r="E26872" s="25"/>
    </row>
    <row r="26873" s="13" customFormat="1" ht="27" spans="1:5">
      <c r="A26873" s="25" t="s">
        <v>53930</v>
      </c>
      <c r="B26873" s="25" t="s">
        <v>53931</v>
      </c>
      <c r="C26873" s="25"/>
      <c r="D26873" s="25"/>
      <c r="E26873" s="25"/>
    </row>
    <row r="26874" s="13" customFormat="1" ht="27" spans="1:5">
      <c r="A26874" s="25" t="s">
        <v>53932</v>
      </c>
      <c r="B26874" s="25" t="s">
        <v>53933</v>
      </c>
      <c r="C26874" s="25"/>
      <c r="D26874" s="25"/>
      <c r="E26874" s="25"/>
    </row>
    <row r="26875" s="13" customFormat="1" ht="27" spans="1:5">
      <c r="A26875" s="25" t="s">
        <v>53934</v>
      </c>
      <c r="B26875" s="25" t="s">
        <v>53935</v>
      </c>
      <c r="C26875" s="25"/>
      <c r="D26875" s="25"/>
      <c r="E26875" s="25"/>
    </row>
    <row r="26876" s="13" customFormat="1" ht="27" spans="1:5">
      <c r="A26876" s="25" t="s">
        <v>53936</v>
      </c>
      <c r="B26876" s="25" t="s">
        <v>53937</v>
      </c>
      <c r="C26876" s="25"/>
      <c r="D26876" s="25"/>
      <c r="E26876" s="25"/>
    </row>
    <row r="26877" s="13" customFormat="1" ht="27" spans="1:5">
      <c r="A26877" s="25" t="s">
        <v>53938</v>
      </c>
      <c r="B26877" s="25" t="s">
        <v>53939</v>
      </c>
      <c r="C26877" s="25"/>
      <c r="D26877" s="25"/>
      <c r="E26877" s="25"/>
    </row>
    <row r="26878" s="13" customFormat="1" ht="27" spans="1:5">
      <c r="A26878" s="25" t="s">
        <v>53940</v>
      </c>
      <c r="B26878" s="25" t="s">
        <v>53941</v>
      </c>
      <c r="C26878" s="25"/>
      <c r="D26878" s="25"/>
      <c r="E26878" s="25"/>
    </row>
    <row r="26879" s="13" customFormat="1" ht="27" spans="1:5">
      <c r="A26879" s="25" t="s">
        <v>53942</v>
      </c>
      <c r="B26879" s="25" t="s">
        <v>53943</v>
      </c>
      <c r="C26879" s="25"/>
      <c r="D26879" s="25"/>
      <c r="E26879" s="25"/>
    </row>
    <row r="26880" s="13" customFormat="1" ht="16" spans="1:5">
      <c r="A26880" s="25" t="s">
        <v>53944</v>
      </c>
      <c r="B26880" s="25" t="s">
        <v>53945</v>
      </c>
      <c r="C26880" s="25"/>
      <c r="D26880" s="25"/>
      <c r="E26880" s="25"/>
    </row>
    <row r="26881" s="13" customFormat="1" ht="27" spans="1:5">
      <c r="A26881" s="25" t="s">
        <v>53946</v>
      </c>
      <c r="B26881" s="25" t="s">
        <v>53947</v>
      </c>
      <c r="C26881" s="25"/>
      <c r="D26881" s="25"/>
      <c r="E26881" s="25"/>
    </row>
    <row r="26882" s="13" customFormat="1" ht="27" spans="1:5">
      <c r="A26882" s="25" t="s">
        <v>53948</v>
      </c>
      <c r="B26882" s="25" t="s">
        <v>53949</v>
      </c>
      <c r="C26882" s="25"/>
      <c r="D26882" s="25"/>
      <c r="E26882" s="25"/>
    </row>
    <row r="26883" s="13" customFormat="1" ht="27" spans="1:5">
      <c r="A26883" s="25" t="s">
        <v>53950</v>
      </c>
      <c r="B26883" s="25" t="s">
        <v>53951</v>
      </c>
      <c r="C26883" s="25"/>
      <c r="D26883" s="25"/>
      <c r="E26883" s="25"/>
    </row>
    <row r="26884" s="13" customFormat="1" ht="27" spans="1:5">
      <c r="A26884" s="25" t="s">
        <v>53952</v>
      </c>
      <c r="B26884" s="25" t="s">
        <v>53953</v>
      </c>
      <c r="C26884" s="25"/>
      <c r="D26884" s="25"/>
      <c r="E26884" s="25"/>
    </row>
    <row r="26885" s="13" customFormat="1" ht="27" spans="1:5">
      <c r="A26885" s="25" t="s">
        <v>53954</v>
      </c>
      <c r="B26885" s="25" t="s">
        <v>53955</v>
      </c>
      <c r="C26885" s="25"/>
      <c r="D26885" s="25"/>
      <c r="E26885" s="25"/>
    </row>
    <row r="26886" s="13" customFormat="1" ht="16" spans="1:5">
      <c r="A26886" s="25" t="s">
        <v>53956</v>
      </c>
      <c r="B26886" s="25" t="s">
        <v>53957</v>
      </c>
      <c r="C26886" s="25"/>
      <c r="D26886" s="25"/>
      <c r="E26886" s="25"/>
    </row>
    <row r="26887" s="13" customFormat="1" ht="27" spans="1:5">
      <c r="A26887" s="25" t="s">
        <v>53958</v>
      </c>
      <c r="B26887" s="25" t="s">
        <v>53959</v>
      </c>
      <c r="C26887" s="25"/>
      <c r="D26887" s="25"/>
      <c r="E26887" s="25"/>
    </row>
    <row r="26888" s="13" customFormat="1" ht="27" spans="1:5">
      <c r="A26888" s="25" t="s">
        <v>53960</v>
      </c>
      <c r="B26888" s="25" t="s">
        <v>53961</v>
      </c>
      <c r="C26888" s="25"/>
      <c r="D26888" s="25"/>
      <c r="E26888" s="25"/>
    </row>
    <row r="26889" s="13" customFormat="1" ht="27" spans="1:5">
      <c r="A26889" s="25" t="s">
        <v>53962</v>
      </c>
      <c r="B26889" s="25" t="s">
        <v>53963</v>
      </c>
      <c r="C26889" s="25"/>
      <c r="D26889" s="25"/>
      <c r="E26889" s="25"/>
    </row>
    <row r="26890" s="13" customFormat="1" ht="27" spans="1:5">
      <c r="A26890" s="25" t="s">
        <v>53964</v>
      </c>
      <c r="B26890" s="25" t="s">
        <v>53965</v>
      </c>
      <c r="C26890" s="25"/>
      <c r="D26890" s="25"/>
      <c r="E26890" s="25"/>
    </row>
    <row r="26891" s="13" customFormat="1" ht="27" spans="1:5">
      <c r="A26891" s="25" t="s">
        <v>53966</v>
      </c>
      <c r="B26891" s="25" t="s">
        <v>53967</v>
      </c>
      <c r="C26891" s="25"/>
      <c r="D26891" s="25"/>
      <c r="E26891" s="25"/>
    </row>
    <row r="26892" s="13" customFormat="1" ht="27" spans="1:5">
      <c r="A26892" s="25" t="s">
        <v>53968</v>
      </c>
      <c r="B26892" s="25" t="s">
        <v>53969</v>
      </c>
      <c r="C26892" s="25"/>
      <c r="D26892" s="25"/>
      <c r="E26892" s="25"/>
    </row>
    <row r="26893" s="13" customFormat="1" ht="16" spans="1:5">
      <c r="A26893" s="25" t="s">
        <v>53970</v>
      </c>
      <c r="B26893" s="25" t="s">
        <v>53971</v>
      </c>
      <c r="C26893" s="25"/>
      <c r="D26893" s="25"/>
      <c r="E26893" s="25"/>
    </row>
    <row r="26894" s="13" customFormat="1" ht="27" spans="1:5">
      <c r="A26894" s="25" t="s">
        <v>53972</v>
      </c>
      <c r="B26894" s="25" t="s">
        <v>53973</v>
      </c>
      <c r="C26894" s="25"/>
      <c r="D26894" s="25"/>
      <c r="E26894" s="25"/>
    </row>
    <row r="26895" s="13" customFormat="1" ht="27" spans="1:5">
      <c r="A26895" s="25" t="s">
        <v>53974</v>
      </c>
      <c r="B26895" s="25" t="s">
        <v>53975</v>
      </c>
      <c r="C26895" s="25"/>
      <c r="D26895" s="25"/>
      <c r="E26895" s="25"/>
    </row>
    <row r="26896" s="13" customFormat="1" ht="27" spans="1:5">
      <c r="A26896" s="25" t="s">
        <v>53976</v>
      </c>
      <c r="B26896" s="25" t="s">
        <v>53977</v>
      </c>
      <c r="C26896" s="25"/>
      <c r="D26896" s="25"/>
      <c r="E26896" s="25"/>
    </row>
    <row r="26897" s="13" customFormat="1" ht="27" spans="1:5">
      <c r="A26897" s="25" t="s">
        <v>53978</v>
      </c>
      <c r="B26897" s="25" t="s">
        <v>53979</v>
      </c>
      <c r="C26897" s="25"/>
      <c r="D26897" s="25"/>
      <c r="E26897" s="25"/>
    </row>
    <row r="26898" s="13" customFormat="1" ht="27" spans="1:5">
      <c r="A26898" s="25" t="s">
        <v>53980</v>
      </c>
      <c r="B26898" s="25" t="s">
        <v>53981</v>
      </c>
      <c r="C26898" s="25"/>
      <c r="D26898" s="25"/>
      <c r="E26898" s="25"/>
    </row>
    <row r="26899" s="13" customFormat="1" ht="27" spans="1:5">
      <c r="A26899" s="25" t="s">
        <v>53982</v>
      </c>
      <c r="B26899" s="25" t="s">
        <v>53983</v>
      </c>
      <c r="C26899" s="25"/>
      <c r="D26899" s="25"/>
      <c r="E26899" s="25"/>
    </row>
    <row r="26900" s="13" customFormat="1" ht="27" spans="1:5">
      <c r="A26900" s="25" t="s">
        <v>53984</v>
      </c>
      <c r="B26900" s="25" t="s">
        <v>53985</v>
      </c>
      <c r="C26900" s="25"/>
      <c r="D26900" s="25"/>
      <c r="E26900" s="25"/>
    </row>
    <row r="26901" s="13" customFormat="1" ht="27" spans="1:5">
      <c r="A26901" s="25" t="s">
        <v>53986</v>
      </c>
      <c r="B26901" s="25" t="s">
        <v>53987</v>
      </c>
      <c r="C26901" s="25"/>
      <c r="D26901" s="25"/>
      <c r="E26901" s="25"/>
    </row>
    <row r="26902" s="13" customFormat="1" ht="27" spans="1:5">
      <c r="A26902" s="25" t="s">
        <v>53988</v>
      </c>
      <c r="B26902" s="25" t="s">
        <v>53989</v>
      </c>
      <c r="C26902" s="25"/>
      <c r="D26902" s="25"/>
      <c r="E26902" s="25"/>
    </row>
    <row r="26903" s="13" customFormat="1" ht="16" spans="1:5">
      <c r="A26903" s="25" t="s">
        <v>53990</v>
      </c>
      <c r="B26903" s="25" t="s">
        <v>53991</v>
      </c>
      <c r="C26903" s="25"/>
      <c r="D26903" s="25"/>
      <c r="E26903" s="25"/>
    </row>
    <row r="26904" s="13" customFormat="1" ht="27" spans="1:5">
      <c r="A26904" s="25" t="s">
        <v>53992</v>
      </c>
      <c r="B26904" s="25" t="s">
        <v>53993</v>
      </c>
      <c r="C26904" s="25"/>
      <c r="D26904" s="25"/>
      <c r="E26904" s="25"/>
    </row>
    <row r="26905" s="13" customFormat="1" ht="27" spans="1:5">
      <c r="A26905" s="25" t="s">
        <v>53994</v>
      </c>
      <c r="B26905" s="25" t="s">
        <v>53995</v>
      </c>
      <c r="C26905" s="25"/>
      <c r="D26905" s="25"/>
      <c r="E26905" s="25"/>
    </row>
    <row r="26906" s="13" customFormat="1" ht="27" spans="1:5">
      <c r="A26906" s="25" t="s">
        <v>53996</v>
      </c>
      <c r="B26906" s="25" t="s">
        <v>53997</v>
      </c>
      <c r="C26906" s="25"/>
      <c r="D26906" s="25"/>
      <c r="E26906" s="25"/>
    </row>
    <row r="26907" s="13" customFormat="1" ht="27" spans="1:5">
      <c r="A26907" s="25" t="s">
        <v>53998</v>
      </c>
      <c r="B26907" s="25" t="s">
        <v>53999</v>
      </c>
      <c r="C26907" s="25"/>
      <c r="D26907" s="25"/>
      <c r="E26907" s="25"/>
    </row>
    <row r="26908" s="13" customFormat="1" ht="27" spans="1:5">
      <c r="A26908" s="25" t="s">
        <v>54000</v>
      </c>
      <c r="B26908" s="25" t="s">
        <v>54001</v>
      </c>
      <c r="C26908" s="25"/>
      <c r="D26908" s="25"/>
      <c r="E26908" s="25"/>
    </row>
    <row r="26909" s="13" customFormat="1" ht="27" spans="1:5">
      <c r="A26909" s="25" t="s">
        <v>54002</v>
      </c>
      <c r="B26909" s="25" t="s">
        <v>54003</v>
      </c>
      <c r="C26909" s="25"/>
      <c r="D26909" s="25"/>
      <c r="E26909" s="25"/>
    </row>
    <row r="26910" s="13" customFormat="1" ht="27" spans="1:5">
      <c r="A26910" s="25" t="s">
        <v>54004</v>
      </c>
      <c r="B26910" s="25" t="s">
        <v>54005</v>
      </c>
      <c r="C26910" s="25"/>
      <c r="D26910" s="25"/>
      <c r="E26910" s="25"/>
    </row>
    <row r="26911" s="13" customFormat="1" ht="27" spans="1:5">
      <c r="A26911" s="25" t="s">
        <v>54006</v>
      </c>
      <c r="B26911" s="25" t="s">
        <v>54007</v>
      </c>
      <c r="C26911" s="25"/>
      <c r="D26911" s="25"/>
      <c r="E26911" s="25"/>
    </row>
    <row r="26912" s="13" customFormat="1" ht="27" spans="1:5">
      <c r="A26912" s="25" t="s">
        <v>54008</v>
      </c>
      <c r="B26912" s="25" t="s">
        <v>54009</v>
      </c>
      <c r="C26912" s="25"/>
      <c r="D26912" s="25"/>
      <c r="E26912" s="25"/>
    </row>
    <row r="26913" s="13" customFormat="1" ht="27" spans="1:5">
      <c r="A26913" s="25" t="s">
        <v>54010</v>
      </c>
      <c r="B26913" s="25" t="s">
        <v>54011</v>
      </c>
      <c r="C26913" s="25"/>
      <c r="D26913" s="25"/>
      <c r="E26913" s="25"/>
    </row>
    <row r="26914" s="13" customFormat="1" ht="27" spans="1:5">
      <c r="A26914" s="25" t="s">
        <v>54012</v>
      </c>
      <c r="B26914" s="25" t="s">
        <v>54013</v>
      </c>
      <c r="C26914" s="25"/>
      <c r="D26914" s="25"/>
      <c r="E26914" s="25"/>
    </row>
    <row r="26915" s="13" customFormat="1" ht="27" spans="1:5">
      <c r="A26915" s="25" t="s">
        <v>54014</v>
      </c>
      <c r="B26915" s="25" t="s">
        <v>54015</v>
      </c>
      <c r="C26915" s="25"/>
      <c r="D26915" s="25"/>
      <c r="E26915" s="25"/>
    </row>
    <row r="26916" s="13" customFormat="1" ht="16" spans="1:5">
      <c r="A26916" s="25" t="s">
        <v>54016</v>
      </c>
      <c r="B26916" s="25" t="s">
        <v>54017</v>
      </c>
      <c r="C26916" s="25"/>
      <c r="D26916" s="25"/>
      <c r="E26916" s="25"/>
    </row>
    <row r="26917" s="13" customFormat="1" ht="27" spans="1:5">
      <c r="A26917" s="25" t="s">
        <v>54018</v>
      </c>
      <c r="B26917" s="25" t="s">
        <v>54019</v>
      </c>
      <c r="C26917" s="25"/>
      <c r="D26917" s="25"/>
      <c r="E26917" s="25"/>
    </row>
    <row r="26918" s="13" customFormat="1" ht="16" spans="1:5">
      <c r="A26918" s="25" t="s">
        <v>54020</v>
      </c>
      <c r="B26918" s="25" t="s">
        <v>54021</v>
      </c>
      <c r="C26918" s="25"/>
      <c r="D26918" s="25"/>
      <c r="E26918" s="25"/>
    </row>
    <row r="26919" s="13" customFormat="1" ht="40.5" spans="1:5">
      <c r="A26919" s="25" t="s">
        <v>54022</v>
      </c>
      <c r="B26919" s="25" t="s">
        <v>54023</v>
      </c>
      <c r="C26919" s="25"/>
      <c r="D26919" s="25"/>
      <c r="E26919" s="25"/>
    </row>
    <row r="26920" s="13" customFormat="1" ht="27" spans="1:5">
      <c r="A26920" s="25" t="s">
        <v>54024</v>
      </c>
      <c r="B26920" s="25" t="s">
        <v>54025</v>
      </c>
      <c r="C26920" s="25"/>
      <c r="D26920" s="25"/>
      <c r="E26920" s="25"/>
    </row>
    <row r="26921" s="13" customFormat="1" ht="27" spans="1:5">
      <c r="A26921" s="25" t="s">
        <v>54026</v>
      </c>
      <c r="B26921" s="25" t="s">
        <v>54027</v>
      </c>
      <c r="C26921" s="25"/>
      <c r="D26921" s="25"/>
      <c r="E26921" s="25"/>
    </row>
    <row r="26922" s="13" customFormat="1" ht="27" spans="1:5">
      <c r="A26922" s="25" t="s">
        <v>54028</v>
      </c>
      <c r="B26922" s="25" t="s">
        <v>54029</v>
      </c>
      <c r="C26922" s="25"/>
      <c r="D26922" s="25"/>
      <c r="E26922" s="25"/>
    </row>
    <row r="26923" s="13" customFormat="1" ht="27" spans="1:5">
      <c r="A26923" s="25" t="s">
        <v>54030</v>
      </c>
      <c r="B26923" s="25" t="s">
        <v>54031</v>
      </c>
      <c r="C26923" s="25"/>
      <c r="D26923" s="25"/>
      <c r="E26923" s="25"/>
    </row>
    <row r="26924" s="13" customFormat="1" ht="27" spans="1:5">
      <c r="A26924" s="25" t="s">
        <v>54032</v>
      </c>
      <c r="B26924" s="25" t="s">
        <v>54033</v>
      </c>
      <c r="C26924" s="25"/>
      <c r="D26924" s="25"/>
      <c r="E26924" s="25"/>
    </row>
    <row r="26925" s="13" customFormat="1" ht="27" spans="1:5">
      <c r="A26925" s="25" t="s">
        <v>54034</v>
      </c>
      <c r="B26925" s="25" t="s">
        <v>54035</v>
      </c>
      <c r="C26925" s="25"/>
      <c r="D26925" s="25"/>
      <c r="E26925" s="25"/>
    </row>
    <row r="26926" s="13" customFormat="1" ht="27" spans="1:5">
      <c r="A26926" s="25" t="s">
        <v>54036</v>
      </c>
      <c r="B26926" s="25" t="s">
        <v>54037</v>
      </c>
      <c r="C26926" s="25"/>
      <c r="D26926" s="25"/>
      <c r="E26926" s="25"/>
    </row>
    <row r="26927" s="13" customFormat="1" ht="16" spans="1:5">
      <c r="A26927" s="25" t="s">
        <v>54038</v>
      </c>
      <c r="B26927" s="25" t="s">
        <v>54039</v>
      </c>
      <c r="C26927" s="25"/>
      <c r="D26927" s="25"/>
      <c r="E26927" s="25"/>
    </row>
    <row r="26928" s="13" customFormat="1" ht="27" spans="1:5">
      <c r="A26928" s="25" t="s">
        <v>54040</v>
      </c>
      <c r="B26928" s="25" t="s">
        <v>54041</v>
      </c>
      <c r="C26928" s="25"/>
      <c r="D26928" s="25"/>
      <c r="E26928" s="25"/>
    </row>
    <row r="26929" s="13" customFormat="1" ht="27" spans="1:5">
      <c r="A26929" s="25" t="s">
        <v>54042</v>
      </c>
      <c r="B26929" s="25" t="s">
        <v>54043</v>
      </c>
      <c r="C26929" s="25"/>
      <c r="D26929" s="25"/>
      <c r="E26929" s="25"/>
    </row>
    <row r="26930" s="13" customFormat="1" ht="27" spans="1:5">
      <c r="A26930" s="25" t="s">
        <v>54044</v>
      </c>
      <c r="B26930" s="25" t="s">
        <v>54045</v>
      </c>
      <c r="C26930" s="25"/>
      <c r="D26930" s="25"/>
      <c r="E26930" s="25"/>
    </row>
    <row r="26931" s="13" customFormat="1" ht="27" spans="1:5">
      <c r="A26931" s="25" t="s">
        <v>54046</v>
      </c>
      <c r="B26931" s="25" t="s">
        <v>54047</v>
      </c>
      <c r="C26931" s="25"/>
      <c r="D26931" s="25"/>
      <c r="E26931" s="25"/>
    </row>
    <row r="26932" s="13" customFormat="1" ht="27" spans="1:5">
      <c r="A26932" s="25" t="s">
        <v>54048</v>
      </c>
      <c r="B26932" s="25" t="s">
        <v>54049</v>
      </c>
      <c r="C26932" s="25"/>
      <c r="D26932" s="25"/>
      <c r="E26932" s="25"/>
    </row>
    <row r="26933" s="13" customFormat="1" ht="16" spans="1:5">
      <c r="A26933" s="25" t="s">
        <v>54050</v>
      </c>
      <c r="B26933" s="25" t="s">
        <v>54051</v>
      </c>
      <c r="C26933" s="25"/>
      <c r="D26933" s="25"/>
      <c r="E26933" s="25"/>
    </row>
    <row r="26934" s="13" customFormat="1" ht="27" spans="1:5">
      <c r="A26934" s="25" t="s">
        <v>54052</v>
      </c>
      <c r="B26934" s="25" t="s">
        <v>54053</v>
      </c>
      <c r="C26934" s="25"/>
      <c r="D26934" s="25"/>
      <c r="E26934" s="25"/>
    </row>
    <row r="26935" s="13" customFormat="1" ht="27" spans="1:5">
      <c r="A26935" s="25" t="s">
        <v>54054</v>
      </c>
      <c r="B26935" s="25" t="s">
        <v>54055</v>
      </c>
      <c r="C26935" s="25"/>
      <c r="D26935" s="25"/>
      <c r="E26935" s="25"/>
    </row>
    <row r="26936" s="13" customFormat="1" ht="27" spans="1:5">
      <c r="A26936" s="25" t="s">
        <v>54056</v>
      </c>
      <c r="B26936" s="25" t="s">
        <v>54057</v>
      </c>
      <c r="C26936" s="25"/>
      <c r="D26936" s="25"/>
      <c r="E26936" s="25"/>
    </row>
    <row r="26937" s="13" customFormat="1" ht="27" spans="1:5">
      <c r="A26937" s="25" t="s">
        <v>54058</v>
      </c>
      <c r="B26937" s="25" t="s">
        <v>54059</v>
      </c>
      <c r="C26937" s="25"/>
      <c r="D26937" s="25"/>
      <c r="E26937" s="25"/>
    </row>
    <row r="26938" s="13" customFormat="1" ht="27" spans="1:5">
      <c r="A26938" s="25" t="s">
        <v>54060</v>
      </c>
      <c r="B26938" s="25" t="s">
        <v>54061</v>
      </c>
      <c r="C26938" s="25"/>
      <c r="D26938" s="25"/>
      <c r="E26938" s="25"/>
    </row>
    <row r="26939" s="13" customFormat="1" ht="27" spans="1:5">
      <c r="A26939" s="25" t="s">
        <v>54062</v>
      </c>
      <c r="B26939" s="25" t="s">
        <v>54063</v>
      </c>
      <c r="C26939" s="25"/>
      <c r="D26939" s="25"/>
      <c r="E26939" s="25"/>
    </row>
    <row r="26940" s="13" customFormat="1" ht="27" spans="1:5">
      <c r="A26940" s="25" t="s">
        <v>54064</v>
      </c>
      <c r="B26940" s="25" t="s">
        <v>54065</v>
      </c>
      <c r="C26940" s="25"/>
      <c r="D26940" s="25"/>
      <c r="E26940" s="25"/>
    </row>
    <row r="26941" s="13" customFormat="1" ht="27" spans="1:5">
      <c r="A26941" s="25" t="s">
        <v>54066</v>
      </c>
      <c r="B26941" s="25" t="s">
        <v>54067</v>
      </c>
      <c r="C26941" s="25"/>
      <c r="D26941" s="25"/>
      <c r="E26941" s="25"/>
    </row>
    <row r="26942" s="13" customFormat="1" ht="27" spans="1:5">
      <c r="A26942" s="25" t="s">
        <v>54068</v>
      </c>
      <c r="B26942" s="25" t="s">
        <v>54069</v>
      </c>
      <c r="C26942" s="25"/>
      <c r="D26942" s="25"/>
      <c r="E26942" s="25"/>
    </row>
    <row r="26943" s="13" customFormat="1" ht="27" spans="1:5">
      <c r="A26943" s="25" t="s">
        <v>54070</v>
      </c>
      <c r="B26943" s="25" t="s">
        <v>54071</v>
      </c>
      <c r="C26943" s="25"/>
      <c r="D26943" s="25"/>
      <c r="E26943" s="25"/>
    </row>
    <row r="26944" s="13" customFormat="1" ht="27" spans="1:5">
      <c r="A26944" s="25" t="s">
        <v>54072</v>
      </c>
      <c r="B26944" s="25" t="s">
        <v>54073</v>
      </c>
      <c r="C26944" s="25"/>
      <c r="D26944" s="25"/>
      <c r="E26944" s="25"/>
    </row>
    <row r="26945" s="13" customFormat="1" ht="16" spans="1:5">
      <c r="A26945" s="25" t="s">
        <v>54074</v>
      </c>
      <c r="B26945" s="25" t="s">
        <v>54075</v>
      </c>
      <c r="C26945" s="25"/>
      <c r="D26945" s="25"/>
      <c r="E26945" s="25"/>
    </row>
    <row r="26946" s="13" customFormat="1" ht="27" spans="1:5">
      <c r="A26946" s="25" t="s">
        <v>54076</v>
      </c>
      <c r="B26946" s="25" t="s">
        <v>54077</v>
      </c>
      <c r="C26946" s="25"/>
      <c r="D26946" s="25"/>
      <c r="E26946" s="25"/>
    </row>
    <row r="26947" s="13" customFormat="1" ht="27" spans="1:5">
      <c r="A26947" s="25" t="s">
        <v>54078</v>
      </c>
      <c r="B26947" s="25" t="s">
        <v>54079</v>
      </c>
      <c r="C26947" s="25"/>
      <c r="D26947" s="25"/>
      <c r="E26947" s="25"/>
    </row>
    <row r="26948" s="13" customFormat="1" ht="27" spans="1:5">
      <c r="A26948" s="25" t="s">
        <v>54080</v>
      </c>
      <c r="B26948" s="25" t="s">
        <v>54081</v>
      </c>
      <c r="C26948" s="25"/>
      <c r="D26948" s="25"/>
      <c r="E26948" s="25"/>
    </row>
    <row r="26949" s="13" customFormat="1" ht="27" spans="1:5">
      <c r="A26949" s="25" t="s">
        <v>54082</v>
      </c>
      <c r="B26949" s="25" t="s">
        <v>54083</v>
      </c>
      <c r="C26949" s="25"/>
      <c r="D26949" s="25"/>
      <c r="E26949" s="25"/>
    </row>
    <row r="26950" s="13" customFormat="1" ht="27" spans="1:5">
      <c r="A26950" s="25" t="s">
        <v>54084</v>
      </c>
      <c r="B26950" s="25" t="s">
        <v>54085</v>
      </c>
      <c r="C26950" s="25"/>
      <c r="D26950" s="25"/>
      <c r="E26950" s="25"/>
    </row>
    <row r="26951" s="13" customFormat="1" ht="27" spans="1:5">
      <c r="A26951" s="25" t="s">
        <v>54086</v>
      </c>
      <c r="B26951" s="25" t="s">
        <v>54087</v>
      </c>
      <c r="C26951" s="25"/>
      <c r="D26951" s="25"/>
      <c r="E26951" s="25"/>
    </row>
    <row r="26952" s="13" customFormat="1" ht="27" spans="1:5">
      <c r="A26952" s="25" t="s">
        <v>54088</v>
      </c>
      <c r="B26952" s="25" t="s">
        <v>54089</v>
      </c>
      <c r="C26952" s="25"/>
      <c r="D26952" s="25"/>
      <c r="E26952" s="25"/>
    </row>
    <row r="26953" s="13" customFormat="1" ht="27" spans="1:5">
      <c r="A26953" s="25" t="s">
        <v>54090</v>
      </c>
      <c r="B26953" s="25" t="s">
        <v>54091</v>
      </c>
      <c r="C26953" s="25"/>
      <c r="D26953" s="25"/>
      <c r="E26953" s="25"/>
    </row>
    <row r="26954" s="13" customFormat="1" ht="27" spans="1:5">
      <c r="A26954" s="25" t="s">
        <v>54092</v>
      </c>
      <c r="B26954" s="25" t="s">
        <v>54093</v>
      </c>
      <c r="C26954" s="25"/>
      <c r="D26954" s="25"/>
      <c r="E26954" s="25"/>
    </row>
    <row r="26955" s="13" customFormat="1" ht="27" spans="1:5">
      <c r="A26955" s="25" t="s">
        <v>54094</v>
      </c>
      <c r="B26955" s="25" t="s">
        <v>54095</v>
      </c>
      <c r="C26955" s="25"/>
      <c r="D26955" s="25"/>
      <c r="E26955" s="25"/>
    </row>
    <row r="26956" s="13" customFormat="1" ht="27" spans="1:5">
      <c r="A26956" s="25" t="s">
        <v>54096</v>
      </c>
      <c r="B26956" s="25" t="s">
        <v>54097</v>
      </c>
      <c r="C26956" s="25"/>
      <c r="D26956" s="25"/>
      <c r="E26956" s="25"/>
    </row>
    <row r="26957" s="13" customFormat="1" ht="27" spans="1:5">
      <c r="A26957" s="25" t="s">
        <v>54098</v>
      </c>
      <c r="B26957" s="25" t="s">
        <v>54099</v>
      </c>
      <c r="C26957" s="25"/>
      <c r="D26957" s="25"/>
      <c r="E26957" s="25"/>
    </row>
    <row r="26958" s="13" customFormat="1" ht="27" spans="1:5">
      <c r="A26958" s="25" t="s">
        <v>54100</v>
      </c>
      <c r="B26958" s="25" t="s">
        <v>54101</v>
      </c>
      <c r="C26958" s="25"/>
      <c r="D26958" s="25"/>
      <c r="E26958" s="25"/>
    </row>
    <row r="26959" s="13" customFormat="1" ht="27" spans="1:5">
      <c r="A26959" s="25" t="s">
        <v>54102</v>
      </c>
      <c r="B26959" s="25" t="s">
        <v>54103</v>
      </c>
      <c r="C26959" s="25"/>
      <c r="D26959" s="25"/>
      <c r="E26959" s="25"/>
    </row>
    <row r="26960" s="13" customFormat="1" ht="27" spans="1:5">
      <c r="A26960" s="25" t="s">
        <v>54104</v>
      </c>
      <c r="B26960" s="25" t="s">
        <v>54105</v>
      </c>
      <c r="C26960" s="25"/>
      <c r="D26960" s="25"/>
      <c r="E26960" s="25"/>
    </row>
    <row r="26961" s="13" customFormat="1" ht="27" spans="1:5">
      <c r="A26961" s="25" t="s">
        <v>54106</v>
      </c>
      <c r="B26961" s="25" t="s">
        <v>54107</v>
      </c>
      <c r="C26961" s="25"/>
      <c r="D26961" s="25"/>
      <c r="E26961" s="25"/>
    </row>
    <row r="26962" s="13" customFormat="1" ht="27" spans="1:5">
      <c r="A26962" s="25" t="s">
        <v>54108</v>
      </c>
      <c r="B26962" s="25" t="s">
        <v>54109</v>
      </c>
      <c r="C26962" s="25"/>
      <c r="D26962" s="25"/>
      <c r="E26962" s="25"/>
    </row>
    <row r="26963" s="13" customFormat="1" ht="27" spans="1:5">
      <c r="A26963" s="25" t="s">
        <v>54110</v>
      </c>
      <c r="B26963" s="25" t="s">
        <v>54111</v>
      </c>
      <c r="C26963" s="25"/>
      <c r="D26963" s="25"/>
      <c r="E26963" s="25"/>
    </row>
    <row r="26964" s="13" customFormat="1" ht="27" spans="1:5">
      <c r="A26964" s="25" t="s">
        <v>54112</v>
      </c>
      <c r="B26964" s="25" t="s">
        <v>54113</v>
      </c>
      <c r="C26964" s="25"/>
      <c r="D26964" s="25"/>
      <c r="E26964" s="25"/>
    </row>
    <row r="26965" s="13" customFormat="1" ht="27" spans="1:5">
      <c r="A26965" s="25" t="s">
        <v>54114</v>
      </c>
      <c r="B26965" s="25" t="s">
        <v>54115</v>
      </c>
      <c r="C26965" s="25"/>
      <c r="D26965" s="25"/>
      <c r="E26965" s="25"/>
    </row>
    <row r="26966" s="13" customFormat="1" ht="27" spans="1:5">
      <c r="A26966" s="25" t="s">
        <v>54116</v>
      </c>
      <c r="B26966" s="25" t="s">
        <v>54117</v>
      </c>
      <c r="C26966" s="25"/>
      <c r="D26966" s="25"/>
      <c r="E26966" s="25"/>
    </row>
    <row r="26967" s="13" customFormat="1" ht="27" spans="1:5">
      <c r="A26967" s="25" t="s">
        <v>54118</v>
      </c>
      <c r="B26967" s="25" t="s">
        <v>54119</v>
      </c>
      <c r="C26967" s="25"/>
      <c r="D26967" s="25"/>
      <c r="E26967" s="25"/>
    </row>
    <row r="26968" s="13" customFormat="1" ht="27" spans="1:5">
      <c r="A26968" s="25" t="s">
        <v>54120</v>
      </c>
      <c r="B26968" s="25" t="s">
        <v>54121</v>
      </c>
      <c r="C26968" s="25"/>
      <c r="D26968" s="25"/>
      <c r="E26968" s="25"/>
    </row>
    <row r="26969" s="13" customFormat="1" ht="27" spans="1:5">
      <c r="A26969" s="25" t="s">
        <v>54122</v>
      </c>
      <c r="B26969" s="25" t="s">
        <v>54123</v>
      </c>
      <c r="C26969" s="25"/>
      <c r="D26969" s="25"/>
      <c r="E26969" s="25"/>
    </row>
    <row r="26970" s="13" customFormat="1" ht="27" spans="1:5">
      <c r="A26970" s="25" t="s">
        <v>54124</v>
      </c>
      <c r="B26970" s="25" t="s">
        <v>54125</v>
      </c>
      <c r="C26970" s="25"/>
      <c r="D26970" s="25"/>
      <c r="E26970" s="25"/>
    </row>
    <row r="26971" s="13" customFormat="1" ht="27" spans="1:5">
      <c r="A26971" s="25" t="s">
        <v>54126</v>
      </c>
      <c r="B26971" s="25" t="s">
        <v>54127</v>
      </c>
      <c r="C26971" s="25"/>
      <c r="D26971" s="25"/>
      <c r="E26971" s="25"/>
    </row>
    <row r="26972" s="13" customFormat="1" ht="27" spans="1:5">
      <c r="A26972" s="25" t="s">
        <v>54128</v>
      </c>
      <c r="B26972" s="25" t="s">
        <v>54129</v>
      </c>
      <c r="C26972" s="25"/>
      <c r="D26972" s="25"/>
      <c r="E26972" s="25"/>
    </row>
    <row r="26973" s="13" customFormat="1" ht="27" spans="1:5">
      <c r="A26973" s="25" t="s">
        <v>54130</v>
      </c>
      <c r="B26973" s="25" t="s">
        <v>54131</v>
      </c>
      <c r="C26973" s="25"/>
      <c r="D26973" s="25"/>
      <c r="E26973" s="25"/>
    </row>
    <row r="26974" s="13" customFormat="1" ht="16" spans="1:5">
      <c r="A26974" s="25" t="s">
        <v>54132</v>
      </c>
      <c r="B26974" s="25" t="s">
        <v>54133</v>
      </c>
      <c r="C26974" s="25"/>
      <c r="D26974" s="25"/>
      <c r="E26974" s="25"/>
    </row>
    <row r="26975" s="13" customFormat="1" ht="27" spans="1:5">
      <c r="A26975" s="25" t="s">
        <v>54134</v>
      </c>
      <c r="B26975" s="25" t="s">
        <v>54135</v>
      </c>
      <c r="C26975" s="25"/>
      <c r="D26975" s="25"/>
      <c r="E26975" s="25"/>
    </row>
    <row r="26976" s="13" customFormat="1" ht="16" spans="1:5">
      <c r="A26976" s="25" t="s">
        <v>54136</v>
      </c>
      <c r="B26976" s="25" t="s">
        <v>54137</v>
      </c>
      <c r="C26976" s="25"/>
      <c r="D26976" s="25"/>
      <c r="E26976" s="25"/>
    </row>
    <row r="26977" s="13" customFormat="1" ht="27" spans="1:5">
      <c r="A26977" s="25" t="s">
        <v>54138</v>
      </c>
      <c r="B26977" s="25" t="s">
        <v>54139</v>
      </c>
      <c r="C26977" s="25"/>
      <c r="D26977" s="25"/>
      <c r="E26977" s="25"/>
    </row>
    <row r="26978" s="13" customFormat="1" ht="27" spans="1:5">
      <c r="A26978" s="25" t="s">
        <v>54140</v>
      </c>
      <c r="B26978" s="25" t="s">
        <v>54141</v>
      </c>
      <c r="C26978" s="25"/>
      <c r="D26978" s="25"/>
      <c r="E26978" s="25"/>
    </row>
    <row r="26979" s="13" customFormat="1" ht="27" spans="1:5">
      <c r="A26979" s="25" t="s">
        <v>54142</v>
      </c>
      <c r="B26979" s="25" t="s">
        <v>54143</v>
      </c>
      <c r="C26979" s="25"/>
      <c r="D26979" s="25"/>
      <c r="E26979" s="25"/>
    </row>
    <row r="26980" s="13" customFormat="1" ht="27" spans="1:5">
      <c r="A26980" s="25" t="s">
        <v>54144</v>
      </c>
      <c r="B26980" s="25" t="s">
        <v>54145</v>
      </c>
      <c r="C26980" s="25"/>
      <c r="D26980" s="25"/>
      <c r="E26980" s="25"/>
    </row>
    <row r="26981" s="13" customFormat="1" ht="27" spans="1:5">
      <c r="A26981" s="25" t="s">
        <v>54146</v>
      </c>
      <c r="B26981" s="25" t="s">
        <v>54147</v>
      </c>
      <c r="C26981" s="25"/>
      <c r="D26981" s="25"/>
      <c r="E26981" s="25"/>
    </row>
    <row r="26982" s="13" customFormat="1" ht="27" spans="1:5">
      <c r="A26982" s="25" t="s">
        <v>54148</v>
      </c>
      <c r="B26982" s="25" t="s">
        <v>54149</v>
      </c>
      <c r="C26982" s="25"/>
      <c r="D26982" s="25"/>
      <c r="E26982" s="25"/>
    </row>
    <row r="26983" s="13" customFormat="1" ht="27" spans="1:5">
      <c r="A26983" s="25" t="s">
        <v>54150</v>
      </c>
      <c r="B26983" s="25" t="s">
        <v>54151</v>
      </c>
      <c r="C26983" s="25"/>
      <c r="D26983" s="25"/>
      <c r="E26983" s="25"/>
    </row>
    <row r="26984" s="13" customFormat="1" ht="27" spans="1:5">
      <c r="A26984" s="25" t="s">
        <v>54152</v>
      </c>
      <c r="B26984" s="25" t="s">
        <v>54153</v>
      </c>
      <c r="C26984" s="25"/>
      <c r="D26984" s="25"/>
      <c r="E26984" s="25"/>
    </row>
    <row r="26985" s="13" customFormat="1" ht="16" spans="1:5">
      <c r="A26985" s="25" t="s">
        <v>54154</v>
      </c>
      <c r="B26985" s="25" t="s">
        <v>54155</v>
      </c>
      <c r="C26985" s="25"/>
      <c r="D26985" s="25"/>
      <c r="E26985" s="25"/>
    </row>
    <row r="26986" s="13" customFormat="1" ht="27" spans="1:5">
      <c r="A26986" s="25" t="s">
        <v>54156</v>
      </c>
      <c r="B26986" s="25" t="s">
        <v>54157</v>
      </c>
      <c r="C26986" s="25"/>
      <c r="D26986" s="25"/>
      <c r="E26986" s="25"/>
    </row>
    <row r="26987" s="13" customFormat="1" ht="27" spans="1:5">
      <c r="A26987" s="25" t="s">
        <v>54158</v>
      </c>
      <c r="B26987" s="25" t="s">
        <v>54159</v>
      </c>
      <c r="C26987" s="25"/>
      <c r="D26987" s="25"/>
      <c r="E26987" s="25"/>
    </row>
    <row r="26988" s="13" customFormat="1" ht="27" spans="1:5">
      <c r="A26988" s="25" t="s">
        <v>54160</v>
      </c>
      <c r="B26988" s="25" t="s">
        <v>54161</v>
      </c>
      <c r="C26988" s="25"/>
      <c r="D26988" s="25"/>
      <c r="E26988" s="25"/>
    </row>
    <row r="26989" s="13" customFormat="1" ht="27" spans="1:5">
      <c r="A26989" s="25" t="s">
        <v>54162</v>
      </c>
      <c r="B26989" s="25" t="s">
        <v>54163</v>
      </c>
      <c r="C26989" s="25"/>
      <c r="D26989" s="25"/>
      <c r="E26989" s="25"/>
    </row>
    <row r="26990" s="13" customFormat="1" ht="27" spans="1:5">
      <c r="A26990" s="25" t="s">
        <v>54164</v>
      </c>
      <c r="B26990" s="25" t="s">
        <v>54165</v>
      </c>
      <c r="C26990" s="25"/>
      <c r="D26990" s="25"/>
      <c r="E26990" s="25"/>
    </row>
    <row r="26991" s="13" customFormat="1" ht="27" spans="1:5">
      <c r="A26991" s="25" t="s">
        <v>54166</v>
      </c>
      <c r="B26991" s="25" t="s">
        <v>54167</v>
      </c>
      <c r="C26991" s="25"/>
      <c r="D26991" s="25"/>
      <c r="E26991" s="25"/>
    </row>
    <row r="26992" s="13" customFormat="1" ht="27" spans="1:5">
      <c r="A26992" s="25" t="s">
        <v>54168</v>
      </c>
      <c r="B26992" s="25" t="s">
        <v>54169</v>
      </c>
      <c r="C26992" s="25"/>
      <c r="D26992" s="25"/>
      <c r="E26992" s="25"/>
    </row>
    <row r="26993" s="13" customFormat="1" ht="27" spans="1:5">
      <c r="A26993" s="25" t="s">
        <v>54170</v>
      </c>
      <c r="B26993" s="25" t="s">
        <v>54171</v>
      </c>
      <c r="C26993" s="25"/>
      <c r="D26993" s="25"/>
      <c r="E26993" s="25"/>
    </row>
    <row r="26994" s="13" customFormat="1" ht="27" spans="1:5">
      <c r="A26994" s="25" t="s">
        <v>54172</v>
      </c>
      <c r="B26994" s="25" t="s">
        <v>54173</v>
      </c>
      <c r="C26994" s="25"/>
      <c r="D26994" s="25"/>
      <c r="E26994" s="25"/>
    </row>
    <row r="26995" s="13" customFormat="1" ht="16" spans="1:5">
      <c r="A26995" s="25" t="s">
        <v>54174</v>
      </c>
      <c r="B26995" s="25" t="s">
        <v>54175</v>
      </c>
      <c r="C26995" s="25"/>
      <c r="D26995" s="25"/>
      <c r="E26995" s="25"/>
    </row>
    <row r="26996" s="13" customFormat="1" ht="27" spans="1:5">
      <c r="A26996" s="25" t="s">
        <v>54176</v>
      </c>
      <c r="B26996" s="25" t="s">
        <v>54177</v>
      </c>
      <c r="C26996" s="25"/>
      <c r="D26996" s="25"/>
      <c r="E26996" s="25"/>
    </row>
    <row r="26997" s="13" customFormat="1" ht="27" spans="1:5">
      <c r="A26997" s="25" t="s">
        <v>54178</v>
      </c>
      <c r="B26997" s="25" t="s">
        <v>54179</v>
      </c>
      <c r="C26997" s="25"/>
      <c r="D26997" s="25"/>
      <c r="E26997" s="25"/>
    </row>
    <row r="26998" s="13" customFormat="1" ht="27" spans="1:5">
      <c r="A26998" s="25" t="s">
        <v>54180</v>
      </c>
      <c r="B26998" s="25" t="s">
        <v>54181</v>
      </c>
      <c r="C26998" s="25"/>
      <c r="D26998" s="25"/>
      <c r="E26998" s="25"/>
    </row>
    <row r="26999" s="13" customFormat="1" ht="27" spans="1:5">
      <c r="A26999" s="25" t="s">
        <v>54182</v>
      </c>
      <c r="B26999" s="25" t="s">
        <v>54183</v>
      </c>
      <c r="C26999" s="25"/>
      <c r="D26999" s="25"/>
      <c r="E26999" s="25"/>
    </row>
    <row r="27000" s="13" customFormat="1" ht="16" spans="1:5">
      <c r="A27000" s="25" t="s">
        <v>54184</v>
      </c>
      <c r="B27000" s="25" t="s">
        <v>54185</v>
      </c>
      <c r="C27000" s="25"/>
      <c r="D27000" s="25"/>
      <c r="E27000" s="25"/>
    </row>
    <row r="27001" s="13" customFormat="1" ht="27" spans="1:5">
      <c r="A27001" s="25" t="s">
        <v>54186</v>
      </c>
      <c r="B27001" s="25" t="s">
        <v>54187</v>
      </c>
      <c r="C27001" s="25"/>
      <c r="D27001" s="25"/>
      <c r="E27001" s="25"/>
    </row>
    <row r="27002" s="13" customFormat="1" ht="27" spans="1:5">
      <c r="A27002" s="25" t="s">
        <v>54188</v>
      </c>
      <c r="B27002" s="25" t="s">
        <v>54189</v>
      </c>
      <c r="C27002" s="25"/>
      <c r="D27002" s="25"/>
      <c r="E27002" s="25"/>
    </row>
    <row r="27003" s="13" customFormat="1" ht="27" spans="1:5">
      <c r="A27003" s="25" t="s">
        <v>54190</v>
      </c>
      <c r="B27003" s="25" t="s">
        <v>54191</v>
      </c>
      <c r="C27003" s="25"/>
      <c r="D27003" s="25"/>
      <c r="E27003" s="25"/>
    </row>
    <row r="27004" s="13" customFormat="1" ht="27" spans="1:5">
      <c r="A27004" s="25" t="s">
        <v>54192</v>
      </c>
      <c r="B27004" s="25" t="s">
        <v>54193</v>
      </c>
      <c r="C27004" s="25"/>
      <c r="D27004" s="25"/>
      <c r="E27004" s="25"/>
    </row>
    <row r="27005" s="13" customFormat="1" ht="27" spans="1:5">
      <c r="A27005" s="25" t="s">
        <v>54194</v>
      </c>
      <c r="B27005" s="25" t="s">
        <v>54195</v>
      </c>
      <c r="C27005" s="25"/>
      <c r="D27005" s="25"/>
      <c r="E27005" s="25"/>
    </row>
    <row r="27006" s="13" customFormat="1" ht="27" spans="1:5">
      <c r="A27006" s="25" t="s">
        <v>54196</v>
      </c>
      <c r="B27006" s="25" t="s">
        <v>54197</v>
      </c>
      <c r="C27006" s="25"/>
      <c r="D27006" s="25"/>
      <c r="E27006" s="25"/>
    </row>
    <row r="27007" s="13" customFormat="1" ht="27" spans="1:5">
      <c r="A27007" s="25" t="s">
        <v>54198</v>
      </c>
      <c r="B27007" s="25" t="s">
        <v>54199</v>
      </c>
      <c r="C27007" s="25"/>
      <c r="D27007" s="25"/>
      <c r="E27007" s="25"/>
    </row>
    <row r="27008" s="13" customFormat="1" ht="27" spans="1:5">
      <c r="A27008" s="25" t="s">
        <v>54200</v>
      </c>
      <c r="B27008" s="25" t="s">
        <v>54201</v>
      </c>
      <c r="C27008" s="25"/>
      <c r="D27008" s="25"/>
      <c r="E27008" s="25"/>
    </row>
    <row r="27009" s="13" customFormat="1" ht="27" spans="1:5">
      <c r="A27009" s="25" t="s">
        <v>54202</v>
      </c>
      <c r="B27009" s="25" t="s">
        <v>54203</v>
      </c>
      <c r="C27009" s="25"/>
      <c r="D27009" s="25"/>
      <c r="E27009" s="25"/>
    </row>
    <row r="27010" s="13" customFormat="1" ht="27" spans="1:5">
      <c r="A27010" s="25" t="s">
        <v>54204</v>
      </c>
      <c r="B27010" s="25" t="s">
        <v>54205</v>
      </c>
      <c r="C27010" s="25"/>
      <c r="D27010" s="25"/>
      <c r="E27010" s="25"/>
    </row>
    <row r="27011" s="13" customFormat="1" ht="27" spans="1:5">
      <c r="A27011" s="25" t="s">
        <v>54206</v>
      </c>
      <c r="B27011" s="25" t="s">
        <v>54207</v>
      </c>
      <c r="C27011" s="25"/>
      <c r="D27011" s="25"/>
      <c r="E27011" s="25"/>
    </row>
    <row r="27012" s="13" customFormat="1" ht="27" spans="1:5">
      <c r="A27012" s="25" t="s">
        <v>54208</v>
      </c>
      <c r="B27012" s="25" t="s">
        <v>54209</v>
      </c>
      <c r="C27012" s="25"/>
      <c r="D27012" s="25"/>
      <c r="E27012" s="25"/>
    </row>
    <row r="27013" s="13" customFormat="1" ht="27" spans="1:5">
      <c r="A27013" s="25" t="s">
        <v>54210</v>
      </c>
      <c r="B27013" s="25" t="s">
        <v>54211</v>
      </c>
      <c r="C27013" s="25"/>
      <c r="D27013" s="25"/>
      <c r="E27013" s="25"/>
    </row>
    <row r="27014" s="13" customFormat="1" ht="27" spans="1:5">
      <c r="A27014" s="25" t="s">
        <v>54212</v>
      </c>
      <c r="B27014" s="25" t="s">
        <v>54213</v>
      </c>
      <c r="C27014" s="25"/>
      <c r="D27014" s="25"/>
      <c r="E27014" s="25"/>
    </row>
    <row r="27015" s="13" customFormat="1" ht="27" spans="1:5">
      <c r="A27015" s="25" t="s">
        <v>54214</v>
      </c>
      <c r="B27015" s="25" t="s">
        <v>54215</v>
      </c>
      <c r="C27015" s="25"/>
      <c r="D27015" s="25"/>
      <c r="E27015" s="25"/>
    </row>
    <row r="27016" s="13" customFormat="1" ht="27" spans="1:5">
      <c r="A27016" s="25" t="s">
        <v>54216</v>
      </c>
      <c r="B27016" s="25" t="s">
        <v>54217</v>
      </c>
      <c r="C27016" s="25"/>
      <c r="D27016" s="25"/>
      <c r="E27016" s="25"/>
    </row>
    <row r="27017" s="13" customFormat="1" ht="27" spans="1:5">
      <c r="A27017" s="25" t="s">
        <v>54218</v>
      </c>
      <c r="B27017" s="25" t="s">
        <v>54219</v>
      </c>
      <c r="C27017" s="25"/>
      <c r="D27017" s="25"/>
      <c r="E27017" s="25"/>
    </row>
    <row r="27018" s="13" customFormat="1" ht="27" spans="1:5">
      <c r="A27018" s="25" t="s">
        <v>54220</v>
      </c>
      <c r="B27018" s="25" t="s">
        <v>54221</v>
      </c>
      <c r="C27018" s="25"/>
      <c r="D27018" s="25"/>
      <c r="E27018" s="25"/>
    </row>
    <row r="27019" s="13" customFormat="1" ht="16" spans="1:5">
      <c r="A27019" s="25" t="s">
        <v>54222</v>
      </c>
      <c r="B27019" s="25" t="s">
        <v>54223</v>
      </c>
      <c r="C27019" s="25"/>
      <c r="D27019" s="25"/>
      <c r="E27019" s="25"/>
    </row>
    <row r="27020" s="13" customFormat="1" ht="27" spans="1:5">
      <c r="A27020" s="25" t="s">
        <v>54224</v>
      </c>
      <c r="B27020" s="25" t="s">
        <v>54225</v>
      </c>
      <c r="C27020" s="25"/>
      <c r="D27020" s="25"/>
      <c r="E27020" s="25"/>
    </row>
    <row r="27021" s="13" customFormat="1" ht="27" spans="1:5">
      <c r="A27021" s="25" t="s">
        <v>54226</v>
      </c>
      <c r="B27021" s="25" t="s">
        <v>54227</v>
      </c>
      <c r="C27021" s="25"/>
      <c r="D27021" s="25"/>
      <c r="E27021" s="25"/>
    </row>
    <row r="27022" s="13" customFormat="1" ht="27" spans="1:5">
      <c r="A27022" s="25" t="s">
        <v>54228</v>
      </c>
      <c r="B27022" s="25" t="s">
        <v>54229</v>
      </c>
      <c r="C27022" s="25"/>
      <c r="D27022" s="25"/>
      <c r="E27022" s="25"/>
    </row>
    <row r="27023" s="13" customFormat="1" ht="27" spans="1:5">
      <c r="A27023" s="25" t="s">
        <v>54230</v>
      </c>
      <c r="B27023" s="25" t="s">
        <v>54231</v>
      </c>
      <c r="C27023" s="25"/>
      <c r="D27023" s="25"/>
      <c r="E27023" s="25"/>
    </row>
    <row r="27024" s="13" customFormat="1" ht="27" spans="1:5">
      <c r="A27024" s="25" t="s">
        <v>54232</v>
      </c>
      <c r="B27024" s="25" t="s">
        <v>54233</v>
      </c>
      <c r="C27024" s="25"/>
      <c r="D27024" s="25"/>
      <c r="E27024" s="25"/>
    </row>
    <row r="27025" s="13" customFormat="1" ht="16" spans="1:5">
      <c r="A27025" s="25" t="s">
        <v>54234</v>
      </c>
      <c r="B27025" s="25" t="s">
        <v>54235</v>
      </c>
      <c r="C27025" s="25"/>
      <c r="D27025" s="25"/>
      <c r="E27025" s="25"/>
    </row>
    <row r="27026" s="13" customFormat="1" ht="27" spans="1:5">
      <c r="A27026" s="25" t="s">
        <v>54236</v>
      </c>
      <c r="B27026" s="25" t="s">
        <v>54237</v>
      </c>
      <c r="C27026" s="25"/>
      <c r="D27026" s="25"/>
      <c r="E27026" s="25"/>
    </row>
    <row r="27027" s="13" customFormat="1" ht="27" spans="1:5">
      <c r="A27027" s="25" t="s">
        <v>54238</v>
      </c>
      <c r="B27027" s="25" t="s">
        <v>54239</v>
      </c>
      <c r="C27027" s="25"/>
      <c r="D27027" s="25"/>
      <c r="E27027" s="25"/>
    </row>
    <row r="27028" s="13" customFormat="1" ht="27" spans="1:5">
      <c r="A27028" s="25" t="s">
        <v>54240</v>
      </c>
      <c r="B27028" s="25" t="s">
        <v>54241</v>
      </c>
      <c r="C27028" s="25"/>
      <c r="D27028" s="25"/>
      <c r="E27028" s="25"/>
    </row>
    <row r="27029" s="13" customFormat="1" ht="27" spans="1:5">
      <c r="A27029" s="25" t="s">
        <v>54242</v>
      </c>
      <c r="B27029" s="25" t="s">
        <v>54243</v>
      </c>
      <c r="C27029" s="25"/>
      <c r="D27029" s="25"/>
      <c r="E27029" s="25"/>
    </row>
    <row r="27030" s="13" customFormat="1" ht="27" spans="1:5">
      <c r="A27030" s="25" t="s">
        <v>54244</v>
      </c>
      <c r="B27030" s="25" t="s">
        <v>54245</v>
      </c>
      <c r="C27030" s="25"/>
      <c r="D27030" s="25"/>
      <c r="E27030" s="25"/>
    </row>
    <row r="27031" s="13" customFormat="1" ht="16" spans="1:5">
      <c r="A27031" s="25" t="s">
        <v>54246</v>
      </c>
      <c r="B27031" s="25" t="s">
        <v>54247</v>
      </c>
      <c r="C27031" s="25"/>
      <c r="D27031" s="25"/>
      <c r="E27031" s="25"/>
    </row>
    <row r="27032" s="13" customFormat="1" ht="27" spans="1:5">
      <c r="A27032" s="25" t="s">
        <v>54248</v>
      </c>
      <c r="B27032" s="25" t="s">
        <v>54249</v>
      </c>
      <c r="C27032" s="25"/>
      <c r="D27032" s="25"/>
      <c r="E27032" s="25"/>
    </row>
    <row r="27033" s="13" customFormat="1" ht="27" spans="1:5">
      <c r="A27033" s="25" t="s">
        <v>54250</v>
      </c>
      <c r="B27033" s="25" t="s">
        <v>54251</v>
      </c>
      <c r="C27033" s="25"/>
      <c r="D27033" s="25"/>
      <c r="E27033" s="25"/>
    </row>
    <row r="27034" s="13" customFormat="1" ht="27" spans="1:5">
      <c r="A27034" s="25" t="s">
        <v>54252</v>
      </c>
      <c r="B27034" s="25" t="s">
        <v>54253</v>
      </c>
      <c r="C27034" s="25"/>
      <c r="D27034" s="25"/>
      <c r="E27034" s="25"/>
    </row>
    <row r="27035" s="13" customFormat="1" ht="27" spans="1:5">
      <c r="A27035" s="25" t="s">
        <v>54254</v>
      </c>
      <c r="B27035" s="25" t="s">
        <v>54255</v>
      </c>
      <c r="C27035" s="25"/>
      <c r="D27035" s="25"/>
      <c r="E27035" s="25"/>
    </row>
    <row r="27036" s="13" customFormat="1" ht="27" spans="1:5">
      <c r="A27036" s="25" t="s">
        <v>54256</v>
      </c>
      <c r="B27036" s="25" t="s">
        <v>54257</v>
      </c>
      <c r="C27036" s="25"/>
      <c r="D27036" s="25"/>
      <c r="E27036" s="25"/>
    </row>
    <row r="27037" s="13" customFormat="1" ht="27" spans="1:5">
      <c r="A27037" s="25" t="s">
        <v>54258</v>
      </c>
      <c r="B27037" s="25" t="s">
        <v>54259</v>
      </c>
      <c r="C27037" s="25"/>
      <c r="D27037" s="25"/>
      <c r="E27037" s="25"/>
    </row>
    <row r="27038" s="13" customFormat="1" ht="27" spans="1:5">
      <c r="A27038" s="25" t="s">
        <v>54260</v>
      </c>
      <c r="B27038" s="25" t="s">
        <v>54261</v>
      </c>
      <c r="C27038" s="25"/>
      <c r="D27038" s="25"/>
      <c r="E27038" s="25"/>
    </row>
    <row r="27039" s="13" customFormat="1" ht="16" spans="1:5">
      <c r="A27039" s="25" t="s">
        <v>54262</v>
      </c>
      <c r="B27039" s="25" t="s">
        <v>54263</v>
      </c>
      <c r="C27039" s="25"/>
      <c r="D27039" s="25"/>
      <c r="E27039" s="25"/>
    </row>
    <row r="27040" s="13" customFormat="1" ht="27" spans="1:5">
      <c r="A27040" s="25" t="s">
        <v>54264</v>
      </c>
      <c r="B27040" s="25" t="s">
        <v>54265</v>
      </c>
      <c r="C27040" s="25"/>
      <c r="D27040" s="25"/>
      <c r="E27040" s="25"/>
    </row>
    <row r="27041" s="13" customFormat="1" ht="27" spans="1:5">
      <c r="A27041" s="25" t="s">
        <v>54266</v>
      </c>
      <c r="B27041" s="25" t="s">
        <v>54267</v>
      </c>
      <c r="C27041" s="25"/>
      <c r="D27041" s="25"/>
      <c r="E27041" s="25"/>
    </row>
    <row r="27042" s="13" customFormat="1" ht="27" spans="1:5">
      <c r="A27042" s="25" t="s">
        <v>54268</v>
      </c>
      <c r="B27042" s="25" t="s">
        <v>54269</v>
      </c>
      <c r="C27042" s="25"/>
      <c r="D27042" s="25"/>
      <c r="E27042" s="25"/>
    </row>
    <row r="27043" s="13" customFormat="1" ht="27" spans="1:5">
      <c r="A27043" s="25" t="s">
        <v>54270</v>
      </c>
      <c r="B27043" s="25" t="s">
        <v>54271</v>
      </c>
      <c r="C27043" s="25"/>
      <c r="D27043" s="25"/>
      <c r="E27043" s="25"/>
    </row>
    <row r="27044" s="13" customFormat="1" ht="27" spans="1:5">
      <c r="A27044" s="25" t="s">
        <v>54272</v>
      </c>
      <c r="B27044" s="25" t="s">
        <v>54273</v>
      </c>
      <c r="C27044" s="25"/>
      <c r="D27044" s="25"/>
      <c r="E27044" s="25"/>
    </row>
    <row r="27045" s="13" customFormat="1" ht="27" spans="1:5">
      <c r="A27045" s="25" t="s">
        <v>54274</v>
      </c>
      <c r="B27045" s="25" t="s">
        <v>54275</v>
      </c>
      <c r="C27045" s="25"/>
      <c r="D27045" s="25"/>
      <c r="E27045" s="25"/>
    </row>
    <row r="27046" s="13" customFormat="1" ht="27" spans="1:5">
      <c r="A27046" s="25" t="s">
        <v>54276</v>
      </c>
      <c r="B27046" s="25" t="s">
        <v>54277</v>
      </c>
      <c r="C27046" s="25"/>
      <c r="D27046" s="25"/>
      <c r="E27046" s="25"/>
    </row>
    <row r="27047" s="13" customFormat="1" ht="27" spans="1:5">
      <c r="A27047" s="25" t="s">
        <v>54278</v>
      </c>
      <c r="B27047" s="25" t="s">
        <v>54279</v>
      </c>
      <c r="C27047" s="25"/>
      <c r="D27047" s="25"/>
      <c r="E27047" s="25"/>
    </row>
    <row r="27048" s="13" customFormat="1" ht="27" spans="1:5">
      <c r="A27048" s="25" t="s">
        <v>54280</v>
      </c>
      <c r="B27048" s="25" t="s">
        <v>54281</v>
      </c>
      <c r="C27048" s="25"/>
      <c r="D27048" s="25"/>
      <c r="E27048" s="25"/>
    </row>
    <row r="27049" s="13" customFormat="1" ht="27" spans="1:5">
      <c r="A27049" s="25" t="s">
        <v>54282</v>
      </c>
      <c r="B27049" s="25" t="s">
        <v>54283</v>
      </c>
      <c r="C27049" s="25"/>
      <c r="D27049" s="25"/>
      <c r="E27049" s="25"/>
    </row>
    <row r="27050" s="13" customFormat="1" ht="27" spans="1:5">
      <c r="A27050" s="25" t="s">
        <v>54284</v>
      </c>
      <c r="B27050" s="25" t="s">
        <v>54285</v>
      </c>
      <c r="C27050" s="25"/>
      <c r="D27050" s="25"/>
      <c r="E27050" s="25"/>
    </row>
    <row r="27051" s="13" customFormat="1" ht="27" spans="1:5">
      <c r="A27051" s="25" t="s">
        <v>54286</v>
      </c>
      <c r="B27051" s="25" t="s">
        <v>54287</v>
      </c>
      <c r="C27051" s="25"/>
      <c r="D27051" s="25"/>
      <c r="E27051" s="25"/>
    </row>
    <row r="27052" s="13" customFormat="1" ht="27" spans="1:5">
      <c r="A27052" s="25" t="s">
        <v>54288</v>
      </c>
      <c r="B27052" s="25" t="s">
        <v>54289</v>
      </c>
      <c r="C27052" s="25"/>
      <c r="D27052" s="25"/>
      <c r="E27052" s="25"/>
    </row>
    <row r="27053" s="13" customFormat="1" ht="27" spans="1:5">
      <c r="A27053" s="25" t="s">
        <v>54290</v>
      </c>
      <c r="B27053" s="25" t="s">
        <v>54291</v>
      </c>
      <c r="C27053" s="25"/>
      <c r="D27053" s="25"/>
      <c r="E27053" s="25"/>
    </row>
    <row r="27054" s="13" customFormat="1" ht="27" spans="1:5">
      <c r="A27054" s="25" t="s">
        <v>54292</v>
      </c>
      <c r="B27054" s="25" t="s">
        <v>54293</v>
      </c>
      <c r="C27054" s="25"/>
      <c r="D27054" s="25"/>
      <c r="E27054" s="25"/>
    </row>
    <row r="27055" s="13" customFormat="1" ht="27" spans="1:5">
      <c r="A27055" s="25" t="s">
        <v>54294</v>
      </c>
      <c r="B27055" s="25" t="s">
        <v>54295</v>
      </c>
      <c r="C27055" s="25"/>
      <c r="D27055" s="25"/>
      <c r="E27055" s="25"/>
    </row>
    <row r="27056" s="13" customFormat="1" ht="27" spans="1:5">
      <c r="A27056" s="25" t="s">
        <v>54296</v>
      </c>
      <c r="B27056" s="25" t="s">
        <v>54297</v>
      </c>
      <c r="C27056" s="25"/>
      <c r="D27056" s="25"/>
      <c r="E27056" s="25"/>
    </row>
    <row r="27057" s="13" customFormat="1" ht="27" spans="1:5">
      <c r="A27057" s="25" t="s">
        <v>54298</v>
      </c>
      <c r="B27057" s="25" t="s">
        <v>54299</v>
      </c>
      <c r="C27057" s="25"/>
      <c r="D27057" s="25"/>
      <c r="E27057" s="25"/>
    </row>
    <row r="27058" s="13" customFormat="1" ht="27" spans="1:5">
      <c r="A27058" s="25" t="s">
        <v>54300</v>
      </c>
      <c r="B27058" s="25" t="s">
        <v>54301</v>
      </c>
      <c r="C27058" s="25"/>
      <c r="D27058" s="25"/>
      <c r="E27058" s="25"/>
    </row>
    <row r="27059" s="13" customFormat="1" ht="16" spans="1:5">
      <c r="A27059" s="25" t="s">
        <v>54302</v>
      </c>
      <c r="B27059" s="25" t="s">
        <v>54303</v>
      </c>
      <c r="C27059" s="25"/>
      <c r="D27059" s="25"/>
      <c r="E27059" s="25"/>
    </row>
    <row r="27060" s="13" customFormat="1" ht="27" spans="1:5">
      <c r="A27060" s="25" t="s">
        <v>54304</v>
      </c>
      <c r="B27060" s="25" t="s">
        <v>54305</v>
      </c>
      <c r="C27060" s="25"/>
      <c r="D27060" s="25"/>
      <c r="E27060" s="25"/>
    </row>
    <row r="27061" s="13" customFormat="1" ht="16" spans="1:5">
      <c r="A27061" s="25" t="s">
        <v>54306</v>
      </c>
      <c r="B27061" s="25" t="s">
        <v>54307</v>
      </c>
      <c r="C27061" s="25"/>
      <c r="D27061" s="25"/>
      <c r="E27061" s="25"/>
    </row>
    <row r="27062" s="13" customFormat="1" ht="27" spans="1:5">
      <c r="A27062" s="25" t="s">
        <v>54308</v>
      </c>
      <c r="B27062" s="25" t="s">
        <v>54309</v>
      </c>
      <c r="C27062" s="25"/>
      <c r="D27062" s="25"/>
      <c r="E27062" s="25"/>
    </row>
    <row r="27063" s="13" customFormat="1" ht="27" spans="1:5">
      <c r="A27063" s="25" t="s">
        <v>54310</v>
      </c>
      <c r="B27063" s="25" t="s">
        <v>54311</v>
      </c>
      <c r="C27063" s="25"/>
      <c r="D27063" s="25"/>
      <c r="E27063" s="25"/>
    </row>
    <row r="27064" s="13" customFormat="1" ht="16" spans="1:5">
      <c r="A27064" s="25" t="s">
        <v>54312</v>
      </c>
      <c r="B27064" s="25" t="s">
        <v>54313</v>
      </c>
      <c r="C27064" s="25"/>
      <c r="D27064" s="25"/>
      <c r="E27064" s="25"/>
    </row>
    <row r="27065" s="13" customFormat="1" ht="27" spans="1:5">
      <c r="A27065" s="25" t="s">
        <v>54314</v>
      </c>
      <c r="B27065" s="25" t="s">
        <v>54315</v>
      </c>
      <c r="C27065" s="25"/>
      <c r="D27065" s="25"/>
      <c r="E27065" s="25"/>
    </row>
    <row r="27066" s="13" customFormat="1" ht="27" spans="1:5">
      <c r="A27066" s="25" t="s">
        <v>54316</v>
      </c>
      <c r="B27066" s="25" t="s">
        <v>54317</v>
      </c>
      <c r="C27066" s="25"/>
      <c r="D27066" s="25"/>
      <c r="E27066" s="25"/>
    </row>
    <row r="27067" s="13" customFormat="1" ht="27" spans="1:5">
      <c r="A27067" s="25" t="s">
        <v>54318</v>
      </c>
      <c r="B27067" s="25" t="s">
        <v>54319</v>
      </c>
      <c r="C27067" s="25"/>
      <c r="D27067" s="25"/>
      <c r="E27067" s="25"/>
    </row>
    <row r="27068" s="13" customFormat="1" ht="27" spans="1:5">
      <c r="A27068" s="25" t="s">
        <v>54320</v>
      </c>
      <c r="B27068" s="25" t="s">
        <v>54321</v>
      </c>
      <c r="C27068" s="25"/>
      <c r="D27068" s="25"/>
      <c r="E27068" s="25"/>
    </row>
    <row r="27069" s="13" customFormat="1" ht="27" spans="1:5">
      <c r="A27069" s="25" t="s">
        <v>54322</v>
      </c>
      <c r="B27069" s="25" t="s">
        <v>54323</v>
      </c>
      <c r="C27069" s="25"/>
      <c r="D27069" s="25"/>
      <c r="E27069" s="25"/>
    </row>
    <row r="27070" s="13" customFormat="1" ht="27" spans="1:5">
      <c r="A27070" s="25" t="s">
        <v>54324</v>
      </c>
      <c r="B27070" s="25" t="s">
        <v>54325</v>
      </c>
      <c r="C27070" s="25"/>
      <c r="D27070" s="25"/>
      <c r="E27070" s="25"/>
    </row>
    <row r="27071" s="13" customFormat="1" ht="27" spans="1:5">
      <c r="A27071" s="25" t="s">
        <v>54326</v>
      </c>
      <c r="B27071" s="25" t="s">
        <v>54327</v>
      </c>
      <c r="C27071" s="25"/>
      <c r="D27071" s="25"/>
      <c r="E27071" s="25"/>
    </row>
    <row r="27072" s="13" customFormat="1" ht="27" spans="1:5">
      <c r="A27072" s="25" t="s">
        <v>54328</v>
      </c>
      <c r="B27072" s="25" t="s">
        <v>54329</v>
      </c>
      <c r="C27072" s="25"/>
      <c r="D27072" s="25"/>
      <c r="E27072" s="25"/>
    </row>
    <row r="27073" s="13" customFormat="1" ht="27" spans="1:5">
      <c r="A27073" s="25" t="s">
        <v>54330</v>
      </c>
      <c r="B27073" s="25" t="s">
        <v>54331</v>
      </c>
      <c r="C27073" s="25"/>
      <c r="D27073" s="25"/>
      <c r="E27073" s="25"/>
    </row>
    <row r="27074" s="13" customFormat="1" ht="27" spans="1:5">
      <c r="A27074" s="25" t="s">
        <v>54332</v>
      </c>
      <c r="B27074" s="25" t="s">
        <v>54333</v>
      </c>
      <c r="C27074" s="25"/>
      <c r="D27074" s="25"/>
      <c r="E27074" s="25"/>
    </row>
    <row r="27075" s="13" customFormat="1" ht="27" spans="1:5">
      <c r="A27075" s="25" t="s">
        <v>54334</v>
      </c>
      <c r="B27075" s="25" t="s">
        <v>54335</v>
      </c>
      <c r="C27075" s="25"/>
      <c r="D27075" s="25"/>
      <c r="E27075" s="25"/>
    </row>
    <row r="27076" s="13" customFormat="1" ht="27" spans="1:5">
      <c r="A27076" s="25" t="s">
        <v>54336</v>
      </c>
      <c r="B27076" s="25" t="s">
        <v>54337</v>
      </c>
      <c r="C27076" s="25"/>
      <c r="D27076" s="25"/>
      <c r="E27076" s="25"/>
    </row>
    <row r="27077" s="13" customFormat="1" ht="27" spans="1:5">
      <c r="A27077" s="25" t="s">
        <v>54338</v>
      </c>
      <c r="B27077" s="25" t="s">
        <v>54339</v>
      </c>
      <c r="C27077" s="25"/>
      <c r="D27077" s="25"/>
      <c r="E27077" s="25"/>
    </row>
    <row r="27078" s="13" customFormat="1" ht="27" spans="1:5">
      <c r="A27078" s="25" t="s">
        <v>54340</v>
      </c>
      <c r="B27078" s="25" t="s">
        <v>54341</v>
      </c>
      <c r="C27078" s="25"/>
      <c r="D27078" s="25"/>
      <c r="E27078" s="25"/>
    </row>
    <row r="27079" s="13" customFormat="1" ht="27" spans="1:5">
      <c r="A27079" s="25" t="s">
        <v>54342</v>
      </c>
      <c r="B27079" s="25" t="s">
        <v>54343</v>
      </c>
      <c r="C27079" s="25"/>
      <c r="D27079" s="25"/>
      <c r="E27079" s="25"/>
    </row>
    <row r="27080" s="13" customFormat="1" ht="27" spans="1:5">
      <c r="A27080" s="25" t="s">
        <v>54344</v>
      </c>
      <c r="B27080" s="25" t="s">
        <v>54345</v>
      </c>
      <c r="C27080" s="25"/>
      <c r="D27080" s="25"/>
      <c r="E27080" s="25"/>
    </row>
    <row r="27081" s="13" customFormat="1" ht="27" spans="1:5">
      <c r="A27081" s="25" t="s">
        <v>54346</v>
      </c>
      <c r="B27081" s="25" t="s">
        <v>54347</v>
      </c>
      <c r="C27081" s="25"/>
      <c r="D27081" s="25"/>
      <c r="E27081" s="25"/>
    </row>
    <row r="27082" s="13" customFormat="1" ht="27" spans="1:5">
      <c r="A27082" s="25" t="s">
        <v>54348</v>
      </c>
      <c r="B27082" s="25" t="s">
        <v>54349</v>
      </c>
      <c r="C27082" s="25"/>
      <c r="D27082" s="25"/>
      <c r="E27082" s="25"/>
    </row>
    <row r="27083" s="13" customFormat="1" ht="27" spans="1:5">
      <c r="A27083" s="25" t="s">
        <v>54350</v>
      </c>
      <c r="B27083" s="25" t="s">
        <v>54351</v>
      </c>
      <c r="C27083" s="25"/>
      <c r="D27083" s="25"/>
      <c r="E27083" s="25"/>
    </row>
    <row r="27084" s="13" customFormat="1" ht="27" spans="1:5">
      <c r="A27084" s="25" t="s">
        <v>54352</v>
      </c>
      <c r="B27084" s="25" t="s">
        <v>54353</v>
      </c>
      <c r="C27084" s="25"/>
      <c r="D27084" s="25"/>
      <c r="E27084" s="25"/>
    </row>
    <row r="27085" s="13" customFormat="1" ht="27" spans="1:5">
      <c r="A27085" s="25" t="s">
        <v>54354</v>
      </c>
      <c r="B27085" s="25" t="s">
        <v>54355</v>
      </c>
      <c r="C27085" s="25"/>
      <c r="D27085" s="25"/>
      <c r="E27085" s="25"/>
    </row>
    <row r="27086" s="13" customFormat="1" ht="16" spans="1:5">
      <c r="A27086" s="25" t="s">
        <v>54356</v>
      </c>
      <c r="B27086" s="25" t="s">
        <v>54357</v>
      </c>
      <c r="C27086" s="25"/>
      <c r="D27086" s="25"/>
      <c r="E27086" s="25"/>
    </row>
    <row r="27087" s="13" customFormat="1" ht="27" spans="1:5">
      <c r="A27087" s="25" t="s">
        <v>54358</v>
      </c>
      <c r="B27087" s="25" t="s">
        <v>54359</v>
      </c>
      <c r="C27087" s="25"/>
      <c r="D27087" s="25"/>
      <c r="E27087" s="25"/>
    </row>
    <row r="27088" s="13" customFormat="1" ht="27" spans="1:5">
      <c r="A27088" s="25" t="s">
        <v>54360</v>
      </c>
      <c r="B27088" s="25" t="s">
        <v>54361</v>
      </c>
      <c r="C27088" s="25"/>
      <c r="D27088" s="25"/>
      <c r="E27088" s="25"/>
    </row>
    <row r="27089" s="13" customFormat="1" ht="27" spans="1:5">
      <c r="A27089" s="25" t="s">
        <v>54362</v>
      </c>
      <c r="B27089" s="25" t="s">
        <v>54363</v>
      </c>
      <c r="C27089" s="25"/>
      <c r="D27089" s="25"/>
      <c r="E27089" s="25"/>
    </row>
    <row r="27090" s="13" customFormat="1" ht="27" spans="1:5">
      <c r="A27090" s="25" t="s">
        <v>54364</v>
      </c>
      <c r="B27090" s="25" t="s">
        <v>54365</v>
      </c>
      <c r="C27090" s="25"/>
      <c r="D27090" s="25"/>
      <c r="E27090" s="25"/>
    </row>
    <row r="27091" s="13" customFormat="1" ht="27" spans="1:5">
      <c r="A27091" s="25" t="s">
        <v>54366</v>
      </c>
      <c r="B27091" s="25" t="s">
        <v>54367</v>
      </c>
      <c r="C27091" s="25"/>
      <c r="D27091" s="25"/>
      <c r="E27091" s="25"/>
    </row>
    <row r="27092" s="13" customFormat="1" ht="27" spans="1:5">
      <c r="A27092" s="25" t="s">
        <v>54368</v>
      </c>
      <c r="B27092" s="25" t="s">
        <v>54369</v>
      </c>
      <c r="C27092" s="25"/>
      <c r="D27092" s="25"/>
      <c r="E27092" s="25"/>
    </row>
    <row r="27093" s="13" customFormat="1" ht="27" spans="1:5">
      <c r="A27093" s="25" t="s">
        <v>54370</v>
      </c>
      <c r="B27093" s="25" t="s">
        <v>54371</v>
      </c>
      <c r="C27093" s="25"/>
      <c r="D27093" s="25"/>
      <c r="E27093" s="25"/>
    </row>
    <row r="27094" s="13" customFormat="1" ht="27" spans="1:5">
      <c r="A27094" s="25" t="s">
        <v>54372</v>
      </c>
      <c r="B27094" s="25" t="s">
        <v>54373</v>
      </c>
      <c r="C27094" s="25"/>
      <c r="D27094" s="25"/>
      <c r="E27094" s="25"/>
    </row>
    <row r="27095" s="13" customFormat="1" ht="27" spans="1:5">
      <c r="A27095" s="25" t="s">
        <v>54374</v>
      </c>
      <c r="B27095" s="25" t="s">
        <v>54375</v>
      </c>
      <c r="C27095" s="25"/>
      <c r="D27095" s="25"/>
      <c r="E27095" s="25"/>
    </row>
    <row r="27096" s="13" customFormat="1" ht="16" spans="1:5">
      <c r="A27096" s="25" t="s">
        <v>54376</v>
      </c>
      <c r="B27096" s="25" t="s">
        <v>54377</v>
      </c>
      <c r="C27096" s="25"/>
      <c r="D27096" s="25"/>
      <c r="E27096" s="25"/>
    </row>
    <row r="27097" s="13" customFormat="1" ht="16" spans="1:5">
      <c r="A27097" s="25" t="s">
        <v>54378</v>
      </c>
      <c r="B27097" s="25" t="s">
        <v>54379</v>
      </c>
      <c r="C27097" s="25"/>
      <c r="D27097" s="25"/>
      <c r="E27097" s="25"/>
    </row>
    <row r="27098" s="13" customFormat="1" ht="27" spans="1:5">
      <c r="A27098" s="25" t="s">
        <v>54380</v>
      </c>
      <c r="B27098" s="25" t="s">
        <v>54381</v>
      </c>
      <c r="C27098" s="25"/>
      <c r="D27098" s="25"/>
      <c r="E27098" s="25"/>
    </row>
    <row r="27099" s="13" customFormat="1" ht="27" spans="1:5">
      <c r="A27099" s="25" t="s">
        <v>54382</v>
      </c>
      <c r="B27099" s="25" t="s">
        <v>54383</v>
      </c>
      <c r="C27099" s="25"/>
      <c r="D27099" s="25"/>
      <c r="E27099" s="25"/>
    </row>
    <row r="27100" s="13" customFormat="1" ht="27" spans="1:5">
      <c r="A27100" s="25" t="s">
        <v>54384</v>
      </c>
      <c r="B27100" s="25" t="s">
        <v>54385</v>
      </c>
      <c r="C27100" s="25"/>
      <c r="D27100" s="25"/>
      <c r="E27100" s="25"/>
    </row>
    <row r="27101" s="13" customFormat="1" ht="27" spans="1:5">
      <c r="A27101" s="25" t="s">
        <v>54386</v>
      </c>
      <c r="B27101" s="25" t="s">
        <v>54387</v>
      </c>
      <c r="C27101" s="25"/>
      <c r="D27101" s="25"/>
      <c r="E27101" s="25"/>
    </row>
    <row r="27102" s="13" customFormat="1" ht="27" spans="1:5">
      <c r="A27102" s="25" t="s">
        <v>54388</v>
      </c>
      <c r="B27102" s="25" t="s">
        <v>54389</v>
      </c>
      <c r="C27102" s="25"/>
      <c r="D27102" s="25"/>
      <c r="E27102" s="25"/>
    </row>
    <row r="27103" s="13" customFormat="1" ht="27" spans="1:5">
      <c r="A27103" s="25" t="s">
        <v>54390</v>
      </c>
      <c r="B27103" s="25" t="s">
        <v>54391</v>
      </c>
      <c r="C27103" s="25"/>
      <c r="D27103" s="25"/>
      <c r="E27103" s="25"/>
    </row>
    <row r="27104" s="13" customFormat="1" ht="27" spans="1:5">
      <c r="A27104" s="25" t="s">
        <v>54392</v>
      </c>
      <c r="B27104" s="25" t="s">
        <v>54393</v>
      </c>
      <c r="C27104" s="25"/>
      <c r="D27104" s="25"/>
      <c r="E27104" s="25"/>
    </row>
    <row r="27105" s="13" customFormat="1" ht="27" spans="1:5">
      <c r="A27105" s="25" t="s">
        <v>54394</v>
      </c>
      <c r="B27105" s="25" t="s">
        <v>54395</v>
      </c>
      <c r="C27105" s="25"/>
      <c r="D27105" s="25"/>
      <c r="E27105" s="25"/>
    </row>
    <row r="27106" s="13" customFormat="1" ht="27" spans="1:5">
      <c r="A27106" s="25" t="s">
        <v>54396</v>
      </c>
      <c r="B27106" s="25" t="s">
        <v>54397</v>
      </c>
      <c r="C27106" s="25"/>
      <c r="D27106" s="25"/>
      <c r="E27106" s="25"/>
    </row>
    <row r="27107" s="13" customFormat="1" ht="27" spans="1:5">
      <c r="A27107" s="25" t="s">
        <v>54398</v>
      </c>
      <c r="B27107" s="25" t="s">
        <v>54399</v>
      </c>
      <c r="C27107" s="25"/>
      <c r="D27107" s="25"/>
      <c r="E27107" s="25"/>
    </row>
    <row r="27108" s="13" customFormat="1" ht="27" spans="1:5">
      <c r="A27108" s="25" t="s">
        <v>54400</v>
      </c>
      <c r="B27108" s="25" t="s">
        <v>54401</v>
      </c>
      <c r="C27108" s="25"/>
      <c r="D27108" s="25"/>
      <c r="E27108" s="25"/>
    </row>
    <row r="27109" s="13" customFormat="1" ht="27" spans="1:5">
      <c r="A27109" s="25" t="s">
        <v>54402</v>
      </c>
      <c r="B27109" s="25" t="s">
        <v>54403</v>
      </c>
      <c r="C27109" s="25"/>
      <c r="D27109" s="25"/>
      <c r="E27109" s="25"/>
    </row>
    <row r="27110" s="13" customFormat="1" ht="27" spans="1:5">
      <c r="A27110" s="25" t="s">
        <v>54404</v>
      </c>
      <c r="B27110" s="25" t="s">
        <v>54405</v>
      </c>
      <c r="C27110" s="25"/>
      <c r="D27110" s="25"/>
      <c r="E27110" s="25"/>
    </row>
    <row r="27111" s="13" customFormat="1" ht="27" spans="1:5">
      <c r="A27111" s="25" t="s">
        <v>54406</v>
      </c>
      <c r="B27111" s="25" t="s">
        <v>54407</v>
      </c>
      <c r="C27111" s="25"/>
      <c r="D27111" s="25"/>
      <c r="E27111" s="25"/>
    </row>
    <row r="27112" s="13" customFormat="1" ht="27" spans="1:5">
      <c r="A27112" s="25" t="s">
        <v>54408</v>
      </c>
      <c r="B27112" s="25" t="s">
        <v>54409</v>
      </c>
      <c r="C27112" s="25"/>
      <c r="D27112" s="25"/>
      <c r="E27112" s="25"/>
    </row>
    <row r="27113" s="13" customFormat="1" ht="27" spans="1:5">
      <c r="A27113" s="25" t="s">
        <v>54410</v>
      </c>
      <c r="B27113" s="25" t="s">
        <v>54411</v>
      </c>
      <c r="C27113" s="25"/>
      <c r="D27113" s="25"/>
      <c r="E27113" s="25"/>
    </row>
    <row r="27114" s="13" customFormat="1" ht="16" spans="1:5">
      <c r="A27114" s="25" t="s">
        <v>54412</v>
      </c>
      <c r="B27114" s="25" t="s">
        <v>54413</v>
      </c>
      <c r="C27114" s="25"/>
      <c r="D27114" s="25"/>
      <c r="E27114" s="25"/>
    </row>
    <row r="27115" s="13" customFormat="1" ht="27" spans="1:5">
      <c r="A27115" s="25" t="s">
        <v>54414</v>
      </c>
      <c r="B27115" s="25" t="s">
        <v>54415</v>
      </c>
      <c r="C27115" s="25"/>
      <c r="D27115" s="25"/>
      <c r="E27115" s="25"/>
    </row>
    <row r="27116" s="13" customFormat="1" ht="27" spans="1:5">
      <c r="A27116" s="25" t="s">
        <v>54416</v>
      </c>
      <c r="B27116" s="25" t="s">
        <v>54417</v>
      </c>
      <c r="C27116" s="25"/>
      <c r="D27116" s="25"/>
      <c r="E27116" s="25"/>
    </row>
    <row r="27117" s="13" customFormat="1" ht="27" spans="1:5">
      <c r="A27117" s="25" t="s">
        <v>54418</v>
      </c>
      <c r="B27117" s="25" t="s">
        <v>54419</v>
      </c>
      <c r="C27117" s="25"/>
      <c r="D27117" s="25"/>
      <c r="E27117" s="25"/>
    </row>
    <row r="27118" s="13" customFormat="1" ht="27" spans="1:5">
      <c r="A27118" s="25" t="s">
        <v>54420</v>
      </c>
      <c r="B27118" s="25" t="s">
        <v>54421</v>
      </c>
      <c r="C27118" s="25"/>
      <c r="D27118" s="25"/>
      <c r="E27118" s="25"/>
    </row>
    <row r="27119" s="13" customFormat="1" ht="27" spans="1:5">
      <c r="A27119" s="25" t="s">
        <v>54422</v>
      </c>
      <c r="B27119" s="25" t="s">
        <v>54423</v>
      </c>
      <c r="C27119" s="25"/>
      <c r="D27119" s="25"/>
      <c r="E27119" s="25"/>
    </row>
    <row r="27120" s="13" customFormat="1" ht="27" spans="1:5">
      <c r="A27120" s="25" t="s">
        <v>54424</v>
      </c>
      <c r="B27120" s="25" t="s">
        <v>54425</v>
      </c>
      <c r="C27120" s="25"/>
      <c r="D27120" s="25"/>
      <c r="E27120" s="25"/>
    </row>
    <row r="27121" s="13" customFormat="1" ht="40.5" spans="1:5">
      <c r="A27121" s="25" t="s">
        <v>54426</v>
      </c>
      <c r="B27121" s="25" t="s">
        <v>54427</v>
      </c>
      <c r="C27121" s="25"/>
      <c r="D27121" s="25"/>
      <c r="E27121" s="25"/>
    </row>
    <row r="27122" s="13" customFormat="1" ht="27" spans="1:5">
      <c r="A27122" s="25" t="s">
        <v>54428</v>
      </c>
      <c r="B27122" s="25" t="s">
        <v>54429</v>
      </c>
      <c r="C27122" s="25"/>
      <c r="D27122" s="25"/>
      <c r="E27122" s="25"/>
    </row>
    <row r="27123" s="13" customFormat="1" ht="16" spans="1:5">
      <c r="A27123" s="25" t="s">
        <v>54430</v>
      </c>
      <c r="B27123" s="25" t="s">
        <v>54431</v>
      </c>
      <c r="C27123" s="25"/>
      <c r="D27123" s="25"/>
      <c r="E27123" s="25"/>
    </row>
    <row r="27124" s="13" customFormat="1" ht="27" spans="1:5">
      <c r="A27124" s="25" t="s">
        <v>54432</v>
      </c>
      <c r="B27124" s="25" t="s">
        <v>54433</v>
      </c>
      <c r="C27124" s="25"/>
      <c r="D27124" s="25"/>
      <c r="E27124" s="25"/>
    </row>
    <row r="27125" s="13" customFormat="1" ht="27" spans="1:5">
      <c r="A27125" s="25" t="s">
        <v>54434</v>
      </c>
      <c r="B27125" s="25" t="s">
        <v>54435</v>
      </c>
      <c r="C27125" s="25"/>
      <c r="D27125" s="25"/>
      <c r="E27125" s="25"/>
    </row>
    <row r="27126" s="13" customFormat="1" ht="16" spans="1:5">
      <c r="A27126" s="25" t="s">
        <v>54436</v>
      </c>
      <c r="B27126" s="25" t="s">
        <v>54437</v>
      </c>
      <c r="C27126" s="25"/>
      <c r="D27126" s="25"/>
      <c r="E27126" s="25"/>
    </row>
    <row r="27127" s="13" customFormat="1" ht="16" spans="1:5">
      <c r="A27127" s="25" t="s">
        <v>54438</v>
      </c>
      <c r="B27127" s="25" t="s">
        <v>54439</v>
      </c>
      <c r="C27127" s="25"/>
      <c r="D27127" s="25"/>
      <c r="E27127" s="25"/>
    </row>
    <row r="27128" s="13" customFormat="1" ht="27" spans="1:5">
      <c r="A27128" s="25" t="s">
        <v>54440</v>
      </c>
      <c r="B27128" s="25" t="s">
        <v>54441</v>
      </c>
      <c r="C27128" s="25"/>
      <c r="D27128" s="25"/>
      <c r="E27128" s="25"/>
    </row>
    <row r="27129" s="13" customFormat="1" ht="16" spans="1:5">
      <c r="A27129" s="25" t="s">
        <v>54442</v>
      </c>
      <c r="B27129" s="25" t="s">
        <v>54443</v>
      </c>
      <c r="C27129" s="25"/>
      <c r="D27129" s="25"/>
      <c r="E27129" s="25"/>
    </row>
    <row r="27130" s="13" customFormat="1" ht="27" spans="1:5">
      <c r="A27130" s="25" t="s">
        <v>54444</v>
      </c>
      <c r="B27130" s="25" t="s">
        <v>54445</v>
      </c>
      <c r="C27130" s="25"/>
      <c r="D27130" s="25"/>
      <c r="E27130" s="25"/>
    </row>
    <row r="27131" s="13" customFormat="1" ht="27" spans="1:5">
      <c r="A27131" s="25" t="s">
        <v>54446</v>
      </c>
      <c r="B27131" s="25" t="s">
        <v>54447</v>
      </c>
      <c r="C27131" s="25"/>
      <c r="D27131" s="25"/>
      <c r="E27131" s="25"/>
    </row>
    <row r="27132" s="13" customFormat="1" ht="27" spans="1:5">
      <c r="A27132" s="25" t="s">
        <v>54448</v>
      </c>
      <c r="B27132" s="25" t="s">
        <v>54449</v>
      </c>
      <c r="C27132" s="25"/>
      <c r="D27132" s="25"/>
      <c r="E27132" s="25"/>
    </row>
    <row r="27133" s="13" customFormat="1" ht="27" spans="1:5">
      <c r="A27133" s="25" t="s">
        <v>54450</v>
      </c>
      <c r="B27133" s="25" t="s">
        <v>54451</v>
      </c>
      <c r="C27133" s="25"/>
      <c r="D27133" s="25"/>
      <c r="E27133" s="25"/>
    </row>
    <row r="27134" s="13" customFormat="1" ht="27" spans="1:5">
      <c r="A27134" s="25" t="s">
        <v>54452</v>
      </c>
      <c r="B27134" s="25" t="s">
        <v>54453</v>
      </c>
      <c r="C27134" s="25"/>
      <c r="D27134" s="25"/>
      <c r="E27134" s="25"/>
    </row>
    <row r="27135" s="13" customFormat="1" ht="27" spans="1:5">
      <c r="A27135" s="25" t="s">
        <v>54454</v>
      </c>
      <c r="B27135" s="25" t="s">
        <v>54455</v>
      </c>
      <c r="C27135" s="25"/>
      <c r="D27135" s="25"/>
      <c r="E27135" s="25"/>
    </row>
    <row r="27136" s="13" customFormat="1" ht="27" spans="1:5">
      <c r="A27136" s="25" t="s">
        <v>54456</v>
      </c>
      <c r="B27136" s="25" t="s">
        <v>54457</v>
      </c>
      <c r="C27136" s="25"/>
      <c r="D27136" s="25"/>
      <c r="E27136" s="25"/>
    </row>
    <row r="27137" s="13" customFormat="1" ht="16" spans="1:5">
      <c r="A27137" s="25" t="s">
        <v>54458</v>
      </c>
      <c r="B27137" s="25" t="s">
        <v>54459</v>
      </c>
      <c r="C27137" s="25"/>
      <c r="D27137" s="25"/>
      <c r="E27137" s="25"/>
    </row>
    <row r="27138" s="13" customFormat="1" ht="27" spans="1:5">
      <c r="A27138" s="25" t="s">
        <v>54460</v>
      </c>
      <c r="B27138" s="25" t="s">
        <v>54461</v>
      </c>
      <c r="C27138" s="25"/>
      <c r="D27138" s="25"/>
      <c r="E27138" s="25"/>
    </row>
    <row r="27139" s="13" customFormat="1" ht="27" spans="1:5">
      <c r="A27139" s="25" t="s">
        <v>54462</v>
      </c>
      <c r="B27139" s="25" t="s">
        <v>54463</v>
      </c>
      <c r="C27139" s="25"/>
      <c r="D27139" s="25"/>
      <c r="E27139" s="25"/>
    </row>
    <row r="27140" s="13" customFormat="1" ht="27" spans="1:5">
      <c r="A27140" s="25" t="s">
        <v>54464</v>
      </c>
      <c r="B27140" s="25" t="s">
        <v>54465</v>
      </c>
      <c r="C27140" s="25"/>
      <c r="D27140" s="25"/>
      <c r="E27140" s="25"/>
    </row>
    <row r="27141" s="13" customFormat="1" ht="16" spans="1:5">
      <c r="A27141" s="25" t="s">
        <v>54466</v>
      </c>
      <c r="B27141" s="25" t="s">
        <v>54467</v>
      </c>
      <c r="C27141" s="25"/>
      <c r="D27141" s="25"/>
      <c r="E27141" s="25"/>
    </row>
    <row r="27142" s="13" customFormat="1" ht="27" spans="1:5">
      <c r="A27142" s="25" t="s">
        <v>54468</v>
      </c>
      <c r="B27142" s="25" t="s">
        <v>54469</v>
      </c>
      <c r="C27142" s="25"/>
      <c r="D27142" s="25"/>
      <c r="E27142" s="25"/>
    </row>
    <row r="27143" s="13" customFormat="1" ht="27" spans="1:5">
      <c r="A27143" s="25" t="s">
        <v>54470</v>
      </c>
      <c r="B27143" s="25" t="s">
        <v>54471</v>
      </c>
      <c r="C27143" s="25"/>
      <c r="D27143" s="25"/>
      <c r="E27143" s="25"/>
    </row>
    <row r="27144" s="13" customFormat="1" ht="16" spans="1:5">
      <c r="A27144" s="25" t="s">
        <v>54472</v>
      </c>
      <c r="B27144" s="25" t="s">
        <v>54473</v>
      </c>
      <c r="C27144" s="25"/>
      <c r="D27144" s="25"/>
      <c r="E27144" s="25"/>
    </row>
    <row r="27145" s="13" customFormat="1" ht="27" spans="1:5">
      <c r="A27145" s="25" t="s">
        <v>54474</v>
      </c>
      <c r="B27145" s="25" t="s">
        <v>54475</v>
      </c>
      <c r="C27145" s="25"/>
      <c r="D27145" s="25"/>
      <c r="E27145" s="25"/>
    </row>
    <row r="27146" s="13" customFormat="1" ht="27" spans="1:5">
      <c r="A27146" s="25" t="s">
        <v>54476</v>
      </c>
      <c r="B27146" s="25" t="s">
        <v>54477</v>
      </c>
      <c r="C27146" s="25"/>
      <c r="D27146" s="25"/>
      <c r="E27146" s="25"/>
    </row>
    <row r="27147" s="13" customFormat="1" ht="27" spans="1:5">
      <c r="A27147" s="25" t="s">
        <v>54478</v>
      </c>
      <c r="B27147" s="25" t="s">
        <v>54479</v>
      </c>
      <c r="C27147" s="25"/>
      <c r="D27147" s="25"/>
      <c r="E27147" s="25"/>
    </row>
    <row r="27148" s="13" customFormat="1" ht="27" spans="1:5">
      <c r="A27148" s="25" t="s">
        <v>54480</v>
      </c>
      <c r="B27148" s="25" t="s">
        <v>54481</v>
      </c>
      <c r="C27148" s="25"/>
      <c r="D27148" s="25"/>
      <c r="E27148" s="25"/>
    </row>
    <row r="27149" s="13" customFormat="1" ht="27" spans="1:5">
      <c r="A27149" s="25" t="s">
        <v>54482</v>
      </c>
      <c r="B27149" s="25" t="s">
        <v>54483</v>
      </c>
      <c r="C27149" s="25"/>
      <c r="D27149" s="25"/>
      <c r="E27149" s="25"/>
    </row>
    <row r="27150" s="13" customFormat="1" ht="27" spans="1:5">
      <c r="A27150" s="25" t="s">
        <v>54484</v>
      </c>
      <c r="B27150" s="25" t="s">
        <v>54485</v>
      </c>
      <c r="C27150" s="25"/>
      <c r="D27150" s="25"/>
      <c r="E27150" s="25"/>
    </row>
    <row r="27151" s="13" customFormat="1" ht="27" spans="1:5">
      <c r="A27151" s="25" t="s">
        <v>54486</v>
      </c>
      <c r="B27151" s="25" t="s">
        <v>54487</v>
      </c>
      <c r="C27151" s="25"/>
      <c r="D27151" s="25"/>
      <c r="E27151" s="25"/>
    </row>
    <row r="27152" s="13" customFormat="1" ht="27" spans="1:5">
      <c r="A27152" s="25" t="s">
        <v>54488</v>
      </c>
      <c r="B27152" s="25" t="s">
        <v>54489</v>
      </c>
      <c r="C27152" s="25"/>
      <c r="D27152" s="25"/>
      <c r="E27152" s="25"/>
    </row>
    <row r="27153" s="13" customFormat="1" ht="27" spans="1:5">
      <c r="A27153" s="25" t="s">
        <v>54490</v>
      </c>
      <c r="B27153" s="25" t="s">
        <v>54491</v>
      </c>
      <c r="C27153" s="25"/>
      <c r="D27153" s="25"/>
      <c r="E27153" s="25"/>
    </row>
    <row r="27154" s="13" customFormat="1" ht="27" spans="1:5">
      <c r="A27154" s="25" t="s">
        <v>54492</v>
      </c>
      <c r="B27154" s="25" t="s">
        <v>54493</v>
      </c>
      <c r="C27154" s="25"/>
      <c r="D27154" s="25"/>
      <c r="E27154" s="25"/>
    </row>
    <row r="27155" s="13" customFormat="1" ht="27" spans="1:5">
      <c r="A27155" s="25" t="s">
        <v>54494</v>
      </c>
      <c r="B27155" s="25" t="s">
        <v>54495</v>
      </c>
      <c r="C27155" s="25"/>
      <c r="D27155" s="25"/>
      <c r="E27155" s="25"/>
    </row>
    <row r="27156" s="13" customFormat="1" ht="27" spans="1:5">
      <c r="A27156" s="25" t="s">
        <v>54496</v>
      </c>
      <c r="B27156" s="25" t="s">
        <v>54497</v>
      </c>
      <c r="C27156" s="25"/>
      <c r="D27156" s="25"/>
      <c r="E27156" s="25"/>
    </row>
    <row r="27157" s="13" customFormat="1" ht="27" spans="1:5">
      <c r="A27157" s="25" t="s">
        <v>54498</v>
      </c>
      <c r="B27157" s="25" t="s">
        <v>54499</v>
      </c>
      <c r="C27157" s="25"/>
      <c r="D27157" s="25"/>
      <c r="E27157" s="25"/>
    </row>
    <row r="27158" s="13" customFormat="1" ht="27" spans="1:5">
      <c r="A27158" s="25" t="s">
        <v>54500</v>
      </c>
      <c r="B27158" s="25" t="s">
        <v>54501</v>
      </c>
      <c r="C27158" s="25"/>
      <c r="D27158" s="25"/>
      <c r="E27158" s="25"/>
    </row>
    <row r="27159" s="13" customFormat="1" ht="27" spans="1:5">
      <c r="A27159" s="25" t="s">
        <v>54502</v>
      </c>
      <c r="B27159" s="25" t="s">
        <v>54503</v>
      </c>
      <c r="C27159" s="25"/>
      <c r="D27159" s="25"/>
      <c r="E27159" s="25"/>
    </row>
    <row r="27160" s="13" customFormat="1" ht="27" spans="1:5">
      <c r="A27160" s="25" t="s">
        <v>54504</v>
      </c>
      <c r="B27160" s="25" t="s">
        <v>54505</v>
      </c>
      <c r="C27160" s="25"/>
      <c r="D27160" s="25"/>
      <c r="E27160" s="25"/>
    </row>
    <row r="27161" s="13" customFormat="1" ht="27" spans="1:5">
      <c r="A27161" s="25" t="s">
        <v>54506</v>
      </c>
      <c r="B27161" s="25" t="s">
        <v>54507</v>
      </c>
      <c r="C27161" s="25"/>
      <c r="D27161" s="25"/>
      <c r="E27161" s="25"/>
    </row>
    <row r="27162" s="13" customFormat="1" ht="27" spans="1:5">
      <c r="A27162" s="25" t="s">
        <v>54508</v>
      </c>
      <c r="B27162" s="25" t="s">
        <v>54509</v>
      </c>
      <c r="C27162" s="25"/>
      <c r="D27162" s="25"/>
      <c r="E27162" s="25"/>
    </row>
    <row r="27163" s="13" customFormat="1" ht="27" spans="1:5">
      <c r="A27163" s="25" t="s">
        <v>54510</v>
      </c>
      <c r="B27163" s="25" t="s">
        <v>54511</v>
      </c>
      <c r="C27163" s="25"/>
      <c r="D27163" s="25"/>
      <c r="E27163" s="25"/>
    </row>
    <row r="27164" s="13" customFormat="1" ht="27" spans="1:5">
      <c r="A27164" s="25" t="s">
        <v>54512</v>
      </c>
      <c r="B27164" s="25" t="s">
        <v>54513</v>
      </c>
      <c r="C27164" s="25"/>
      <c r="D27164" s="25"/>
      <c r="E27164" s="25"/>
    </row>
    <row r="27165" s="13" customFormat="1" ht="27" spans="1:5">
      <c r="A27165" s="25" t="s">
        <v>54514</v>
      </c>
      <c r="B27165" s="25" t="s">
        <v>54515</v>
      </c>
      <c r="C27165" s="25"/>
      <c r="D27165" s="25"/>
      <c r="E27165" s="25"/>
    </row>
    <row r="27166" s="13" customFormat="1" ht="27" spans="1:5">
      <c r="A27166" s="25" t="s">
        <v>54516</v>
      </c>
      <c r="B27166" s="25" t="s">
        <v>54517</v>
      </c>
      <c r="C27166" s="25"/>
      <c r="D27166" s="25"/>
      <c r="E27166" s="25"/>
    </row>
    <row r="27167" s="13" customFormat="1" ht="27" spans="1:5">
      <c r="A27167" s="25" t="s">
        <v>54518</v>
      </c>
      <c r="B27167" s="25" t="s">
        <v>54519</v>
      </c>
      <c r="C27167" s="25"/>
      <c r="D27167" s="25"/>
      <c r="E27167" s="25"/>
    </row>
    <row r="27168" s="13" customFormat="1" ht="27" spans="1:5">
      <c r="A27168" s="25" t="s">
        <v>54520</v>
      </c>
      <c r="B27168" s="25" t="s">
        <v>54521</v>
      </c>
      <c r="C27168" s="25"/>
      <c r="D27168" s="25"/>
      <c r="E27168" s="25"/>
    </row>
    <row r="27169" s="13" customFormat="1" ht="16" spans="1:5">
      <c r="A27169" s="25" t="s">
        <v>54522</v>
      </c>
      <c r="B27169" s="25" t="s">
        <v>54523</v>
      </c>
      <c r="C27169" s="25"/>
      <c r="D27169" s="25"/>
      <c r="E27169" s="25"/>
    </row>
    <row r="27170" s="13" customFormat="1" ht="27" spans="1:5">
      <c r="A27170" s="25" t="s">
        <v>54524</v>
      </c>
      <c r="B27170" s="25" t="s">
        <v>54525</v>
      </c>
      <c r="C27170" s="25"/>
      <c r="D27170" s="25"/>
      <c r="E27170" s="25"/>
    </row>
    <row r="27171" s="13" customFormat="1" ht="27" spans="1:5">
      <c r="A27171" s="25" t="s">
        <v>54526</v>
      </c>
      <c r="B27171" s="25" t="s">
        <v>54527</v>
      </c>
      <c r="C27171" s="25"/>
      <c r="D27171" s="25"/>
      <c r="E27171" s="25"/>
    </row>
    <row r="27172" s="13" customFormat="1" ht="27" spans="1:5">
      <c r="A27172" s="25" t="s">
        <v>54528</v>
      </c>
      <c r="B27172" s="25" t="s">
        <v>54529</v>
      </c>
      <c r="C27172" s="25"/>
      <c r="D27172" s="25"/>
      <c r="E27172" s="25"/>
    </row>
    <row r="27173" s="13" customFormat="1" ht="27" spans="1:5">
      <c r="A27173" s="25" t="s">
        <v>54530</v>
      </c>
      <c r="B27173" s="25" t="s">
        <v>54531</v>
      </c>
      <c r="C27173" s="25"/>
      <c r="D27173" s="25"/>
      <c r="E27173" s="25"/>
    </row>
    <row r="27174" s="13" customFormat="1" ht="27" spans="1:5">
      <c r="A27174" s="25" t="s">
        <v>54532</v>
      </c>
      <c r="B27174" s="25" t="s">
        <v>54533</v>
      </c>
      <c r="C27174" s="25"/>
      <c r="D27174" s="25"/>
      <c r="E27174" s="25"/>
    </row>
    <row r="27175" s="13" customFormat="1" ht="27" spans="1:5">
      <c r="A27175" s="25" t="s">
        <v>54534</v>
      </c>
      <c r="B27175" s="25" t="s">
        <v>54535</v>
      </c>
      <c r="C27175" s="25"/>
      <c r="D27175" s="25"/>
      <c r="E27175" s="25"/>
    </row>
    <row r="27176" s="13" customFormat="1" ht="27" spans="1:5">
      <c r="A27176" s="25" t="s">
        <v>54536</v>
      </c>
      <c r="B27176" s="25" t="s">
        <v>54537</v>
      </c>
      <c r="C27176" s="25"/>
      <c r="D27176" s="25"/>
      <c r="E27176" s="25"/>
    </row>
    <row r="27177" s="13" customFormat="1" ht="27" spans="1:5">
      <c r="A27177" s="25" t="s">
        <v>54538</v>
      </c>
      <c r="B27177" s="25" t="s">
        <v>54539</v>
      </c>
      <c r="C27177" s="25"/>
      <c r="D27177" s="25"/>
      <c r="E27177" s="25"/>
    </row>
    <row r="27178" s="13" customFormat="1" ht="27" spans="1:5">
      <c r="A27178" s="25" t="s">
        <v>54540</v>
      </c>
      <c r="B27178" s="25" t="s">
        <v>54541</v>
      </c>
      <c r="C27178" s="25"/>
      <c r="D27178" s="25"/>
      <c r="E27178" s="25"/>
    </row>
    <row r="27179" s="13" customFormat="1" ht="27" spans="1:5">
      <c r="A27179" s="25" t="s">
        <v>54542</v>
      </c>
      <c r="B27179" s="25" t="s">
        <v>54543</v>
      </c>
      <c r="C27179" s="25"/>
      <c r="D27179" s="25"/>
      <c r="E27179" s="25"/>
    </row>
    <row r="27180" s="13" customFormat="1" ht="27" spans="1:5">
      <c r="A27180" s="25" t="s">
        <v>54544</v>
      </c>
      <c r="B27180" s="25" t="s">
        <v>54545</v>
      </c>
      <c r="C27180" s="25"/>
      <c r="D27180" s="25"/>
      <c r="E27180" s="25"/>
    </row>
    <row r="27181" s="13" customFormat="1" ht="27" spans="1:5">
      <c r="A27181" s="25" t="s">
        <v>54546</v>
      </c>
      <c r="B27181" s="25" t="s">
        <v>54547</v>
      </c>
      <c r="C27181" s="25"/>
      <c r="D27181" s="25"/>
      <c r="E27181" s="25"/>
    </row>
    <row r="27182" s="13" customFormat="1" ht="27" spans="1:5">
      <c r="A27182" s="25" t="s">
        <v>54548</v>
      </c>
      <c r="B27182" s="25" t="s">
        <v>54549</v>
      </c>
      <c r="C27182" s="25"/>
      <c r="D27182" s="25"/>
      <c r="E27182" s="25"/>
    </row>
    <row r="27183" s="13" customFormat="1" ht="27" spans="1:5">
      <c r="A27183" s="25" t="s">
        <v>54550</v>
      </c>
      <c r="B27183" s="25" t="s">
        <v>54551</v>
      </c>
      <c r="C27183" s="25"/>
      <c r="D27183" s="25"/>
      <c r="E27183" s="25"/>
    </row>
    <row r="27184" s="13" customFormat="1" ht="27" spans="1:5">
      <c r="A27184" s="25" t="s">
        <v>54552</v>
      </c>
      <c r="B27184" s="25" t="s">
        <v>54553</v>
      </c>
      <c r="C27184" s="25"/>
      <c r="D27184" s="25"/>
      <c r="E27184" s="25"/>
    </row>
    <row r="27185" s="13" customFormat="1" ht="27" spans="1:5">
      <c r="A27185" s="25" t="s">
        <v>54554</v>
      </c>
      <c r="B27185" s="25" t="s">
        <v>54555</v>
      </c>
      <c r="C27185" s="25"/>
      <c r="D27185" s="25"/>
      <c r="E27185" s="25"/>
    </row>
    <row r="27186" s="13" customFormat="1" ht="27" spans="1:5">
      <c r="A27186" s="25" t="s">
        <v>54556</v>
      </c>
      <c r="B27186" s="25" t="s">
        <v>54557</v>
      </c>
      <c r="C27186" s="25"/>
      <c r="D27186" s="25"/>
      <c r="E27186" s="25"/>
    </row>
    <row r="27187" s="13" customFormat="1" ht="16" spans="1:5">
      <c r="A27187" s="25" t="s">
        <v>54558</v>
      </c>
      <c r="B27187" s="25" t="s">
        <v>54559</v>
      </c>
      <c r="C27187" s="25"/>
      <c r="D27187" s="25"/>
      <c r="E27187" s="25"/>
    </row>
    <row r="27188" s="13" customFormat="1" ht="27" spans="1:5">
      <c r="A27188" s="25" t="s">
        <v>54560</v>
      </c>
      <c r="B27188" s="25" t="s">
        <v>54561</v>
      </c>
      <c r="C27188" s="25"/>
      <c r="D27188" s="25"/>
      <c r="E27188" s="25"/>
    </row>
    <row r="27189" s="13" customFormat="1" ht="27" spans="1:5">
      <c r="A27189" s="25" t="s">
        <v>54562</v>
      </c>
      <c r="B27189" s="25" t="s">
        <v>54563</v>
      </c>
      <c r="C27189" s="25"/>
      <c r="D27189" s="25"/>
      <c r="E27189" s="25"/>
    </row>
    <row r="27190" s="13" customFormat="1" ht="27" spans="1:5">
      <c r="A27190" s="25" t="s">
        <v>54564</v>
      </c>
      <c r="B27190" s="25" t="s">
        <v>54565</v>
      </c>
      <c r="C27190" s="25"/>
      <c r="D27190" s="25"/>
      <c r="E27190" s="25"/>
    </row>
    <row r="27191" s="13" customFormat="1" ht="27" spans="1:5">
      <c r="A27191" s="25" t="s">
        <v>54566</v>
      </c>
      <c r="B27191" s="25" t="s">
        <v>54567</v>
      </c>
      <c r="C27191" s="25"/>
      <c r="D27191" s="25"/>
      <c r="E27191" s="25"/>
    </row>
    <row r="27192" s="13" customFormat="1" ht="27" spans="1:5">
      <c r="A27192" s="25" t="s">
        <v>54568</v>
      </c>
      <c r="B27192" s="25" t="s">
        <v>54569</v>
      </c>
      <c r="C27192" s="25"/>
      <c r="D27192" s="25"/>
      <c r="E27192" s="25"/>
    </row>
    <row r="27193" s="13" customFormat="1" ht="16" spans="1:5">
      <c r="A27193" s="25" t="s">
        <v>54570</v>
      </c>
      <c r="B27193" s="25" t="s">
        <v>54571</v>
      </c>
      <c r="C27193" s="25"/>
      <c r="D27193" s="25"/>
      <c r="E27193" s="25"/>
    </row>
    <row r="27194" s="13" customFormat="1" ht="27" spans="1:5">
      <c r="A27194" s="25" t="s">
        <v>54572</v>
      </c>
      <c r="B27194" s="25" t="s">
        <v>54573</v>
      </c>
      <c r="C27194" s="25"/>
      <c r="D27194" s="25"/>
      <c r="E27194" s="25"/>
    </row>
    <row r="27195" s="13" customFormat="1" ht="27" spans="1:5">
      <c r="A27195" s="25" t="s">
        <v>54574</v>
      </c>
      <c r="B27195" s="25" t="s">
        <v>54575</v>
      </c>
      <c r="C27195" s="25"/>
      <c r="D27195" s="25"/>
      <c r="E27195" s="25"/>
    </row>
    <row r="27196" s="13" customFormat="1" ht="27" spans="1:5">
      <c r="A27196" s="25" t="s">
        <v>54576</v>
      </c>
      <c r="B27196" s="25" t="s">
        <v>54577</v>
      </c>
      <c r="C27196" s="25"/>
      <c r="D27196" s="25"/>
      <c r="E27196" s="25"/>
    </row>
    <row r="27197" s="13" customFormat="1" ht="16" spans="1:5">
      <c r="A27197" s="25" t="s">
        <v>54578</v>
      </c>
      <c r="B27197" s="25" t="s">
        <v>54579</v>
      </c>
      <c r="C27197" s="25"/>
      <c r="D27197" s="25"/>
      <c r="E27197" s="25"/>
    </row>
    <row r="27198" s="13" customFormat="1" ht="27" spans="1:5">
      <c r="A27198" s="25" t="s">
        <v>54580</v>
      </c>
      <c r="B27198" s="25" t="s">
        <v>54581</v>
      </c>
      <c r="C27198" s="25"/>
      <c r="D27198" s="25"/>
      <c r="E27198" s="25"/>
    </row>
    <row r="27199" s="13" customFormat="1" ht="16" spans="1:5">
      <c r="A27199" s="25" t="s">
        <v>54582</v>
      </c>
      <c r="B27199" s="25" t="s">
        <v>54583</v>
      </c>
      <c r="C27199" s="25"/>
      <c r="D27199" s="25"/>
      <c r="E27199" s="25"/>
    </row>
    <row r="27200" s="13" customFormat="1" ht="27" spans="1:5">
      <c r="A27200" s="25" t="s">
        <v>54584</v>
      </c>
      <c r="B27200" s="25" t="s">
        <v>54585</v>
      </c>
      <c r="C27200" s="25"/>
      <c r="D27200" s="25"/>
      <c r="E27200" s="25"/>
    </row>
    <row r="27201" s="13" customFormat="1" ht="27" spans="1:5">
      <c r="A27201" s="25" t="s">
        <v>54586</v>
      </c>
      <c r="B27201" s="25" t="s">
        <v>54587</v>
      </c>
      <c r="C27201" s="25"/>
      <c r="D27201" s="25"/>
      <c r="E27201" s="25"/>
    </row>
    <row r="27202" s="13" customFormat="1" ht="27" spans="1:5">
      <c r="A27202" s="25" t="s">
        <v>54588</v>
      </c>
      <c r="B27202" s="25" t="s">
        <v>54589</v>
      </c>
      <c r="C27202" s="25"/>
      <c r="D27202" s="25"/>
      <c r="E27202" s="25"/>
    </row>
    <row r="27203" s="13" customFormat="1" ht="27" spans="1:5">
      <c r="A27203" s="25" t="s">
        <v>54590</v>
      </c>
      <c r="B27203" s="25" t="s">
        <v>54591</v>
      </c>
      <c r="C27203" s="25"/>
      <c r="D27203" s="25"/>
      <c r="E27203" s="25"/>
    </row>
    <row r="27204" s="13" customFormat="1" ht="27" spans="1:5">
      <c r="A27204" s="25" t="s">
        <v>54592</v>
      </c>
      <c r="B27204" s="25" t="s">
        <v>54593</v>
      </c>
      <c r="C27204" s="25"/>
      <c r="D27204" s="25"/>
      <c r="E27204" s="25"/>
    </row>
    <row r="27205" s="13" customFormat="1" ht="16" spans="1:5">
      <c r="A27205" s="25" t="s">
        <v>54594</v>
      </c>
      <c r="B27205" s="25" t="s">
        <v>54595</v>
      </c>
      <c r="C27205" s="25"/>
      <c r="D27205" s="25"/>
      <c r="E27205" s="25"/>
    </row>
    <row r="27206" s="13" customFormat="1" ht="16" spans="1:5">
      <c r="A27206" s="25" t="s">
        <v>54596</v>
      </c>
      <c r="B27206" s="25" t="s">
        <v>54597</v>
      </c>
      <c r="C27206" s="25"/>
      <c r="D27206" s="25"/>
      <c r="E27206" s="25"/>
    </row>
    <row r="27207" s="13" customFormat="1" ht="27" spans="1:5">
      <c r="A27207" s="25" t="s">
        <v>54598</v>
      </c>
      <c r="B27207" s="25" t="s">
        <v>54599</v>
      </c>
      <c r="C27207" s="25"/>
      <c r="D27207" s="25"/>
      <c r="E27207" s="25"/>
    </row>
    <row r="27208" s="13" customFormat="1" ht="27" spans="1:5">
      <c r="A27208" s="25" t="s">
        <v>54600</v>
      </c>
      <c r="B27208" s="25" t="s">
        <v>54601</v>
      </c>
      <c r="C27208" s="25"/>
      <c r="D27208" s="25"/>
      <c r="E27208" s="25"/>
    </row>
    <row r="27209" s="13" customFormat="1" ht="27" spans="1:5">
      <c r="A27209" s="25" t="s">
        <v>54602</v>
      </c>
      <c r="B27209" s="25" t="s">
        <v>54603</v>
      </c>
      <c r="C27209" s="25"/>
      <c r="D27209" s="25"/>
      <c r="E27209" s="25"/>
    </row>
    <row r="27210" s="13" customFormat="1" ht="27" spans="1:5">
      <c r="A27210" s="25" t="s">
        <v>54604</v>
      </c>
      <c r="B27210" s="25" t="s">
        <v>54605</v>
      </c>
      <c r="C27210" s="25"/>
      <c r="D27210" s="25"/>
      <c r="E27210" s="25"/>
    </row>
    <row r="27211" s="13" customFormat="1" ht="27" spans="1:5">
      <c r="A27211" s="25" t="s">
        <v>54606</v>
      </c>
      <c r="B27211" s="25" t="s">
        <v>54607</v>
      </c>
      <c r="C27211" s="25"/>
      <c r="D27211" s="25"/>
      <c r="E27211" s="25"/>
    </row>
    <row r="27212" s="13" customFormat="1" ht="27" spans="1:5">
      <c r="A27212" s="25" t="s">
        <v>54608</v>
      </c>
      <c r="B27212" s="25" t="s">
        <v>54609</v>
      </c>
      <c r="C27212" s="25"/>
      <c r="D27212" s="25"/>
      <c r="E27212" s="25"/>
    </row>
    <row r="27213" s="13" customFormat="1" ht="27" spans="1:5">
      <c r="A27213" s="25" t="s">
        <v>54610</v>
      </c>
      <c r="B27213" s="25" t="s">
        <v>54611</v>
      </c>
      <c r="C27213" s="25"/>
      <c r="D27213" s="25"/>
      <c r="E27213" s="25"/>
    </row>
    <row r="27214" s="13" customFormat="1" ht="27" spans="1:5">
      <c r="A27214" s="25" t="s">
        <v>54612</v>
      </c>
      <c r="B27214" s="25" t="s">
        <v>54613</v>
      </c>
      <c r="C27214" s="25"/>
      <c r="D27214" s="25"/>
      <c r="E27214" s="25"/>
    </row>
    <row r="27215" s="13" customFormat="1" ht="27" spans="1:5">
      <c r="A27215" s="25" t="s">
        <v>54614</v>
      </c>
      <c r="B27215" s="25" t="s">
        <v>54615</v>
      </c>
      <c r="C27215" s="25"/>
      <c r="D27215" s="25"/>
      <c r="E27215" s="25"/>
    </row>
    <row r="27216" s="13" customFormat="1" ht="27" spans="1:5">
      <c r="A27216" s="25" t="s">
        <v>54616</v>
      </c>
      <c r="B27216" s="25" t="s">
        <v>54617</v>
      </c>
      <c r="C27216" s="25"/>
      <c r="D27216" s="25"/>
      <c r="E27216" s="25"/>
    </row>
    <row r="27217" s="13" customFormat="1" ht="27" spans="1:5">
      <c r="A27217" s="25" t="s">
        <v>54618</v>
      </c>
      <c r="B27217" s="25" t="s">
        <v>54619</v>
      </c>
      <c r="C27217" s="25"/>
      <c r="D27217" s="25"/>
      <c r="E27217" s="25"/>
    </row>
    <row r="27218" s="13" customFormat="1" ht="27" spans="1:5">
      <c r="A27218" s="25" t="s">
        <v>54620</v>
      </c>
      <c r="B27218" s="25" t="s">
        <v>54621</v>
      </c>
      <c r="C27218" s="25"/>
      <c r="D27218" s="25"/>
      <c r="E27218" s="25"/>
    </row>
    <row r="27219" s="13" customFormat="1" ht="27" spans="1:5">
      <c r="A27219" s="25" t="s">
        <v>54622</v>
      </c>
      <c r="B27219" s="25" t="s">
        <v>54623</v>
      </c>
      <c r="C27219" s="25"/>
      <c r="D27219" s="25"/>
      <c r="E27219" s="25"/>
    </row>
    <row r="27220" s="13" customFormat="1" ht="27" spans="1:5">
      <c r="A27220" s="25" t="s">
        <v>54624</v>
      </c>
      <c r="B27220" s="25" t="s">
        <v>54625</v>
      </c>
      <c r="C27220" s="25"/>
      <c r="D27220" s="25"/>
      <c r="E27220" s="25"/>
    </row>
    <row r="27221" s="13" customFormat="1" ht="27" spans="1:5">
      <c r="A27221" s="25" t="s">
        <v>54626</v>
      </c>
      <c r="B27221" s="25" t="s">
        <v>54627</v>
      </c>
      <c r="C27221" s="25"/>
      <c r="D27221" s="25"/>
      <c r="E27221" s="25"/>
    </row>
    <row r="27222" s="13" customFormat="1" ht="27" spans="1:5">
      <c r="A27222" s="25" t="s">
        <v>54628</v>
      </c>
      <c r="B27222" s="25" t="s">
        <v>54629</v>
      </c>
      <c r="C27222" s="25"/>
      <c r="D27222" s="25"/>
      <c r="E27222" s="25"/>
    </row>
    <row r="27223" s="13" customFormat="1" ht="27" spans="1:5">
      <c r="A27223" s="25" t="s">
        <v>54630</v>
      </c>
      <c r="B27223" s="25" t="s">
        <v>54631</v>
      </c>
      <c r="C27223" s="25"/>
      <c r="D27223" s="25"/>
      <c r="E27223" s="25"/>
    </row>
    <row r="27224" s="13" customFormat="1" ht="27" spans="1:5">
      <c r="A27224" s="25" t="s">
        <v>54632</v>
      </c>
      <c r="B27224" s="25" t="s">
        <v>54633</v>
      </c>
      <c r="C27224" s="25"/>
      <c r="D27224" s="25"/>
      <c r="E27224" s="25"/>
    </row>
    <row r="27225" s="13" customFormat="1" ht="27" spans="1:5">
      <c r="A27225" s="25" t="s">
        <v>54634</v>
      </c>
      <c r="B27225" s="25" t="s">
        <v>54635</v>
      </c>
      <c r="C27225" s="25"/>
      <c r="D27225" s="25"/>
      <c r="E27225" s="25"/>
    </row>
    <row r="27226" s="13" customFormat="1" ht="16" spans="1:5">
      <c r="A27226" s="25" t="s">
        <v>54636</v>
      </c>
      <c r="B27226" s="25" t="s">
        <v>54637</v>
      </c>
      <c r="C27226" s="25"/>
      <c r="D27226" s="25"/>
      <c r="E27226" s="25"/>
    </row>
    <row r="27227" s="13" customFormat="1" ht="27" spans="1:5">
      <c r="A27227" s="25" t="s">
        <v>54638</v>
      </c>
      <c r="B27227" s="25" t="s">
        <v>54639</v>
      </c>
      <c r="C27227" s="25"/>
      <c r="D27227" s="25"/>
      <c r="E27227" s="25"/>
    </row>
    <row r="27228" s="13" customFormat="1" ht="27" spans="1:5">
      <c r="A27228" s="25" t="s">
        <v>54640</v>
      </c>
      <c r="B27228" s="25" t="s">
        <v>54641</v>
      </c>
      <c r="C27228" s="25"/>
      <c r="D27228" s="25"/>
      <c r="E27228" s="25"/>
    </row>
    <row r="27229" s="13" customFormat="1" ht="16" spans="1:5">
      <c r="A27229" s="25" t="s">
        <v>54642</v>
      </c>
      <c r="B27229" s="25" t="s">
        <v>54643</v>
      </c>
      <c r="C27229" s="25"/>
      <c r="D27229" s="25"/>
      <c r="E27229" s="25"/>
    </row>
    <row r="27230" s="13" customFormat="1" ht="27" spans="1:5">
      <c r="A27230" s="25" t="s">
        <v>54644</v>
      </c>
      <c r="B27230" s="25" t="s">
        <v>54645</v>
      </c>
      <c r="C27230" s="25"/>
      <c r="D27230" s="25"/>
      <c r="E27230" s="25"/>
    </row>
    <row r="27231" s="13" customFormat="1" ht="27" spans="1:5">
      <c r="A27231" s="25" t="s">
        <v>54646</v>
      </c>
      <c r="B27231" s="25" t="s">
        <v>54647</v>
      </c>
      <c r="C27231" s="25"/>
      <c r="D27231" s="25"/>
      <c r="E27231" s="25"/>
    </row>
    <row r="27232" s="13" customFormat="1" ht="27" spans="1:5">
      <c r="A27232" s="25" t="s">
        <v>54648</v>
      </c>
      <c r="B27232" s="25" t="s">
        <v>54649</v>
      </c>
      <c r="C27232" s="25"/>
      <c r="D27232" s="25"/>
      <c r="E27232" s="25"/>
    </row>
    <row r="27233" s="13" customFormat="1" ht="27" spans="1:5">
      <c r="A27233" s="25" t="s">
        <v>54650</v>
      </c>
      <c r="B27233" s="25" t="s">
        <v>54651</v>
      </c>
      <c r="C27233" s="25"/>
      <c r="D27233" s="25"/>
      <c r="E27233" s="25"/>
    </row>
    <row r="27234" s="13" customFormat="1" ht="27" spans="1:5">
      <c r="A27234" s="25" t="s">
        <v>54652</v>
      </c>
      <c r="B27234" s="25" t="s">
        <v>54653</v>
      </c>
      <c r="C27234" s="25"/>
      <c r="D27234" s="25"/>
      <c r="E27234" s="25"/>
    </row>
    <row r="27235" s="13" customFormat="1" ht="27" spans="1:5">
      <c r="A27235" s="25" t="s">
        <v>54654</v>
      </c>
      <c r="B27235" s="25" t="s">
        <v>54655</v>
      </c>
      <c r="C27235" s="25"/>
      <c r="D27235" s="25"/>
      <c r="E27235" s="25"/>
    </row>
    <row r="27236" s="13" customFormat="1" ht="16" spans="1:5">
      <c r="A27236" s="25" t="s">
        <v>54656</v>
      </c>
      <c r="B27236" s="25" t="s">
        <v>54657</v>
      </c>
      <c r="C27236" s="25"/>
      <c r="D27236" s="25"/>
      <c r="E27236" s="25"/>
    </row>
    <row r="27237" s="13" customFormat="1" ht="16" spans="1:5">
      <c r="A27237" s="25" t="s">
        <v>54658</v>
      </c>
      <c r="B27237" s="25" t="s">
        <v>54659</v>
      </c>
      <c r="C27237" s="25"/>
      <c r="D27237" s="25"/>
      <c r="E27237" s="25"/>
    </row>
    <row r="27238" s="13" customFormat="1" ht="27" spans="1:5">
      <c r="A27238" s="25" t="s">
        <v>54660</v>
      </c>
      <c r="B27238" s="25" t="s">
        <v>54661</v>
      </c>
      <c r="C27238" s="25"/>
      <c r="D27238" s="25"/>
      <c r="E27238" s="25"/>
    </row>
    <row r="27239" s="13" customFormat="1" ht="27" spans="1:5">
      <c r="A27239" s="25" t="s">
        <v>54662</v>
      </c>
      <c r="B27239" s="25" t="s">
        <v>54663</v>
      </c>
      <c r="C27239" s="25"/>
      <c r="D27239" s="25"/>
      <c r="E27239" s="25"/>
    </row>
    <row r="27240" s="13" customFormat="1" ht="27" spans="1:5">
      <c r="A27240" s="25" t="s">
        <v>54664</v>
      </c>
      <c r="B27240" s="25" t="s">
        <v>54665</v>
      </c>
      <c r="C27240" s="25"/>
      <c r="D27240" s="25"/>
      <c r="E27240" s="25"/>
    </row>
    <row r="27241" s="13" customFormat="1" ht="27" spans="1:5">
      <c r="A27241" s="25" t="s">
        <v>54666</v>
      </c>
      <c r="B27241" s="25" t="s">
        <v>54667</v>
      </c>
      <c r="C27241" s="25"/>
      <c r="D27241" s="25"/>
      <c r="E27241" s="25"/>
    </row>
    <row r="27242" s="13" customFormat="1" ht="27" spans="1:5">
      <c r="A27242" s="25" t="s">
        <v>54668</v>
      </c>
      <c r="B27242" s="25" t="s">
        <v>54669</v>
      </c>
      <c r="C27242" s="25"/>
      <c r="D27242" s="25"/>
      <c r="E27242" s="25"/>
    </row>
    <row r="27243" s="13" customFormat="1" ht="27" spans="1:5">
      <c r="A27243" s="25" t="s">
        <v>54670</v>
      </c>
      <c r="B27243" s="25" t="s">
        <v>54671</v>
      </c>
      <c r="C27243" s="25"/>
      <c r="D27243" s="25"/>
      <c r="E27243" s="25"/>
    </row>
    <row r="27244" s="13" customFormat="1" ht="27" spans="1:5">
      <c r="A27244" s="25" t="s">
        <v>54672</v>
      </c>
      <c r="B27244" s="25" t="s">
        <v>54673</v>
      </c>
      <c r="C27244" s="25"/>
      <c r="D27244" s="25"/>
      <c r="E27244" s="25"/>
    </row>
    <row r="27245" s="13" customFormat="1" ht="27" spans="1:5">
      <c r="A27245" s="25" t="s">
        <v>54674</v>
      </c>
      <c r="B27245" s="25" t="s">
        <v>54675</v>
      </c>
      <c r="C27245" s="25"/>
      <c r="D27245" s="25"/>
      <c r="E27245" s="25"/>
    </row>
    <row r="27246" s="13" customFormat="1" ht="27" spans="1:5">
      <c r="A27246" s="25" t="s">
        <v>54676</v>
      </c>
      <c r="B27246" s="25" t="s">
        <v>54677</v>
      </c>
      <c r="C27246" s="25"/>
      <c r="D27246" s="25"/>
      <c r="E27246" s="25"/>
    </row>
    <row r="27247" s="13" customFormat="1" ht="27" spans="1:5">
      <c r="A27247" s="25" t="s">
        <v>54678</v>
      </c>
      <c r="B27247" s="25" t="s">
        <v>54679</v>
      </c>
      <c r="C27247" s="25"/>
      <c r="D27247" s="25"/>
      <c r="E27247" s="25"/>
    </row>
    <row r="27248" s="13" customFormat="1" ht="27" spans="1:5">
      <c r="A27248" s="25" t="s">
        <v>54680</v>
      </c>
      <c r="B27248" s="25" t="s">
        <v>54681</v>
      </c>
      <c r="C27248" s="25"/>
      <c r="D27248" s="25"/>
      <c r="E27248" s="25"/>
    </row>
    <row r="27249" s="13" customFormat="1" ht="27" spans="1:5">
      <c r="A27249" s="25" t="s">
        <v>54682</v>
      </c>
      <c r="B27249" s="25" t="s">
        <v>54683</v>
      </c>
      <c r="C27249" s="25"/>
      <c r="D27249" s="25"/>
      <c r="E27249" s="25"/>
    </row>
    <row r="27250" s="13" customFormat="1" ht="27" spans="1:5">
      <c r="A27250" s="25" t="s">
        <v>54684</v>
      </c>
      <c r="B27250" s="25" t="s">
        <v>54685</v>
      </c>
      <c r="C27250" s="25"/>
      <c r="D27250" s="25"/>
      <c r="E27250" s="25"/>
    </row>
    <row r="27251" s="13" customFormat="1" ht="27" spans="1:5">
      <c r="A27251" s="25" t="s">
        <v>54686</v>
      </c>
      <c r="B27251" s="25" t="s">
        <v>54687</v>
      </c>
      <c r="C27251" s="25"/>
      <c r="D27251" s="25"/>
      <c r="E27251" s="25"/>
    </row>
    <row r="27252" s="13" customFormat="1" ht="27" spans="1:5">
      <c r="A27252" s="25" t="s">
        <v>54688</v>
      </c>
      <c r="B27252" s="25" t="s">
        <v>54689</v>
      </c>
      <c r="C27252" s="25"/>
      <c r="D27252" s="25"/>
      <c r="E27252" s="25"/>
    </row>
    <row r="27253" s="13" customFormat="1" ht="27" spans="1:5">
      <c r="A27253" s="25" t="s">
        <v>54690</v>
      </c>
      <c r="B27253" s="25" t="s">
        <v>54691</v>
      </c>
      <c r="C27253" s="25"/>
      <c r="D27253" s="25"/>
      <c r="E27253" s="25"/>
    </row>
    <row r="27254" s="13" customFormat="1" ht="27" spans="1:5">
      <c r="A27254" s="25" t="s">
        <v>54692</v>
      </c>
      <c r="B27254" s="25" t="s">
        <v>54693</v>
      </c>
      <c r="C27254" s="25"/>
      <c r="D27254" s="25"/>
      <c r="E27254" s="25"/>
    </row>
    <row r="27255" s="13" customFormat="1" ht="27" spans="1:5">
      <c r="A27255" s="25" t="s">
        <v>54694</v>
      </c>
      <c r="B27255" s="25" t="s">
        <v>54695</v>
      </c>
      <c r="C27255" s="25"/>
      <c r="D27255" s="25"/>
      <c r="E27255" s="25"/>
    </row>
    <row r="27256" s="13" customFormat="1" ht="27" spans="1:5">
      <c r="A27256" s="25" t="s">
        <v>54696</v>
      </c>
      <c r="B27256" s="25" t="s">
        <v>54697</v>
      </c>
      <c r="C27256" s="25"/>
      <c r="D27256" s="25"/>
      <c r="E27256" s="25"/>
    </row>
    <row r="27257" s="13" customFormat="1" ht="16" spans="1:5">
      <c r="A27257" s="25" t="s">
        <v>54698</v>
      </c>
      <c r="B27257" s="25" t="s">
        <v>54699</v>
      </c>
      <c r="C27257" s="25"/>
      <c r="D27257" s="25"/>
      <c r="E27257" s="25"/>
    </row>
    <row r="27258" s="13" customFormat="1" ht="16" spans="1:5">
      <c r="A27258" s="25" t="s">
        <v>54700</v>
      </c>
      <c r="B27258" s="25" t="s">
        <v>54701</v>
      </c>
      <c r="C27258" s="25"/>
      <c r="D27258" s="25"/>
      <c r="E27258" s="25"/>
    </row>
    <row r="27259" s="13" customFormat="1" ht="27" spans="1:5">
      <c r="A27259" s="25" t="s">
        <v>54702</v>
      </c>
      <c r="B27259" s="25" t="s">
        <v>54703</v>
      </c>
      <c r="C27259" s="25"/>
      <c r="D27259" s="25"/>
      <c r="E27259" s="25"/>
    </row>
    <row r="27260" s="13" customFormat="1" ht="27" spans="1:5">
      <c r="A27260" s="25" t="s">
        <v>54704</v>
      </c>
      <c r="B27260" s="25" t="s">
        <v>54705</v>
      </c>
      <c r="C27260" s="25"/>
      <c r="D27260" s="25"/>
      <c r="E27260" s="25"/>
    </row>
    <row r="27261" s="13" customFormat="1" ht="27" spans="1:5">
      <c r="A27261" s="25" t="s">
        <v>54706</v>
      </c>
      <c r="B27261" s="25" t="s">
        <v>54707</v>
      </c>
      <c r="C27261" s="25"/>
      <c r="D27261" s="25"/>
      <c r="E27261" s="25"/>
    </row>
    <row r="27262" s="13" customFormat="1" ht="27" spans="1:5">
      <c r="A27262" s="25" t="s">
        <v>54708</v>
      </c>
      <c r="B27262" s="25" t="s">
        <v>54709</v>
      </c>
      <c r="C27262" s="25"/>
      <c r="D27262" s="25"/>
      <c r="E27262" s="25"/>
    </row>
    <row r="27263" s="13" customFormat="1" ht="27" spans="1:5">
      <c r="A27263" s="25" t="s">
        <v>54710</v>
      </c>
      <c r="B27263" s="25" t="s">
        <v>54711</v>
      </c>
      <c r="C27263" s="25"/>
      <c r="D27263" s="25"/>
      <c r="E27263" s="25"/>
    </row>
    <row r="27264" s="13" customFormat="1" ht="27" spans="1:5">
      <c r="A27264" s="25" t="s">
        <v>54712</v>
      </c>
      <c r="B27264" s="25" t="s">
        <v>54713</v>
      </c>
      <c r="C27264" s="25"/>
      <c r="D27264" s="25"/>
      <c r="E27264" s="25"/>
    </row>
    <row r="27265" s="13" customFormat="1" ht="27" spans="1:5">
      <c r="A27265" s="25" t="s">
        <v>54714</v>
      </c>
      <c r="B27265" s="25" t="s">
        <v>54715</v>
      </c>
      <c r="C27265" s="25"/>
      <c r="D27265" s="25"/>
      <c r="E27265" s="25"/>
    </row>
    <row r="27266" s="13" customFormat="1" ht="27" spans="1:5">
      <c r="A27266" s="25" t="s">
        <v>54716</v>
      </c>
      <c r="B27266" s="25" t="s">
        <v>54717</v>
      </c>
      <c r="C27266" s="25"/>
      <c r="D27266" s="25"/>
      <c r="E27266" s="25"/>
    </row>
    <row r="27267" s="13" customFormat="1" ht="27" spans="1:5">
      <c r="A27267" s="25" t="s">
        <v>54718</v>
      </c>
      <c r="B27267" s="25" t="s">
        <v>54719</v>
      </c>
      <c r="C27267" s="25"/>
      <c r="D27267" s="25"/>
      <c r="E27267" s="25"/>
    </row>
    <row r="27268" s="13" customFormat="1" ht="27" spans="1:5">
      <c r="A27268" s="25" t="s">
        <v>54720</v>
      </c>
      <c r="B27268" s="25" t="s">
        <v>54721</v>
      </c>
      <c r="C27268" s="25"/>
      <c r="D27268" s="25"/>
      <c r="E27268" s="25"/>
    </row>
    <row r="27269" s="13" customFormat="1" ht="16" spans="1:5">
      <c r="A27269" s="25" t="s">
        <v>54722</v>
      </c>
      <c r="B27269" s="25" t="s">
        <v>54723</v>
      </c>
      <c r="C27269" s="25"/>
      <c r="D27269" s="25"/>
      <c r="E27269" s="25"/>
    </row>
    <row r="27270" s="13" customFormat="1" ht="27" spans="1:5">
      <c r="A27270" s="25" t="s">
        <v>54724</v>
      </c>
      <c r="B27270" s="25" t="s">
        <v>54725</v>
      </c>
      <c r="C27270" s="25"/>
      <c r="D27270" s="25"/>
      <c r="E27270" s="25"/>
    </row>
    <row r="27271" s="13" customFormat="1" ht="27" spans="1:5">
      <c r="A27271" s="25" t="s">
        <v>54726</v>
      </c>
      <c r="B27271" s="25" t="s">
        <v>54727</v>
      </c>
      <c r="C27271" s="25"/>
      <c r="D27271" s="25"/>
      <c r="E27271" s="25"/>
    </row>
    <row r="27272" s="13" customFormat="1" ht="27" spans="1:5">
      <c r="A27272" s="25" t="s">
        <v>54728</v>
      </c>
      <c r="B27272" s="25" t="s">
        <v>54729</v>
      </c>
      <c r="C27272" s="25"/>
      <c r="D27272" s="25"/>
      <c r="E27272" s="25"/>
    </row>
    <row r="27273" s="13" customFormat="1" ht="27" spans="1:5">
      <c r="A27273" s="25" t="s">
        <v>54730</v>
      </c>
      <c r="B27273" s="25" t="s">
        <v>54731</v>
      </c>
      <c r="C27273" s="25"/>
      <c r="D27273" s="25"/>
      <c r="E27273" s="25"/>
    </row>
    <row r="27274" s="13" customFormat="1" ht="27" spans="1:5">
      <c r="A27274" s="25" t="s">
        <v>54732</v>
      </c>
      <c r="B27274" s="25" t="s">
        <v>54733</v>
      </c>
      <c r="C27274" s="25"/>
      <c r="D27274" s="25"/>
      <c r="E27274" s="25"/>
    </row>
    <row r="27275" s="13" customFormat="1" ht="27" spans="1:5">
      <c r="A27275" s="25" t="s">
        <v>54734</v>
      </c>
      <c r="B27275" s="25" t="s">
        <v>54735</v>
      </c>
      <c r="C27275" s="25"/>
      <c r="D27275" s="25"/>
      <c r="E27275" s="25"/>
    </row>
    <row r="27276" s="13" customFormat="1" ht="27" spans="1:5">
      <c r="A27276" s="25" t="s">
        <v>54736</v>
      </c>
      <c r="B27276" s="25" t="s">
        <v>54737</v>
      </c>
      <c r="C27276" s="25"/>
      <c r="D27276" s="25"/>
      <c r="E27276" s="25"/>
    </row>
    <row r="27277" s="13" customFormat="1" ht="27" spans="1:5">
      <c r="A27277" s="25" t="s">
        <v>54738</v>
      </c>
      <c r="B27277" s="25" t="s">
        <v>54739</v>
      </c>
      <c r="C27277" s="25"/>
      <c r="D27277" s="25"/>
      <c r="E27277" s="25"/>
    </row>
    <row r="27278" s="13" customFormat="1" ht="16" spans="1:5">
      <c r="A27278" s="25" t="s">
        <v>54740</v>
      </c>
      <c r="B27278" s="25" t="s">
        <v>54741</v>
      </c>
      <c r="C27278" s="25"/>
      <c r="D27278" s="25"/>
      <c r="E27278" s="25"/>
    </row>
    <row r="27279" s="13" customFormat="1" ht="27" spans="1:5">
      <c r="A27279" s="25" t="s">
        <v>54742</v>
      </c>
      <c r="B27279" s="25" t="s">
        <v>54743</v>
      </c>
      <c r="C27279" s="25"/>
      <c r="D27279" s="25"/>
      <c r="E27279" s="25"/>
    </row>
    <row r="27280" s="13" customFormat="1" ht="27" spans="1:5">
      <c r="A27280" s="25" t="s">
        <v>54744</v>
      </c>
      <c r="B27280" s="25" t="s">
        <v>54745</v>
      </c>
      <c r="C27280" s="25"/>
      <c r="D27280" s="25"/>
      <c r="E27280" s="25"/>
    </row>
    <row r="27281" s="13" customFormat="1" ht="27" spans="1:5">
      <c r="A27281" s="25" t="s">
        <v>54746</v>
      </c>
      <c r="B27281" s="25" t="s">
        <v>54747</v>
      </c>
      <c r="C27281" s="25"/>
      <c r="D27281" s="25"/>
      <c r="E27281" s="25"/>
    </row>
    <row r="27282" s="13" customFormat="1" ht="27" spans="1:5">
      <c r="A27282" s="25" t="s">
        <v>54748</v>
      </c>
      <c r="B27282" s="25" t="s">
        <v>54749</v>
      </c>
      <c r="C27282" s="25"/>
      <c r="D27282" s="25"/>
      <c r="E27282" s="25"/>
    </row>
    <row r="27283" s="13" customFormat="1" ht="27" spans="1:5">
      <c r="A27283" s="25" t="s">
        <v>54750</v>
      </c>
      <c r="B27283" s="25" t="s">
        <v>54751</v>
      </c>
      <c r="C27283" s="25"/>
      <c r="D27283" s="25"/>
      <c r="E27283" s="25"/>
    </row>
    <row r="27284" s="13" customFormat="1" ht="27" spans="1:5">
      <c r="A27284" s="25" t="s">
        <v>54752</v>
      </c>
      <c r="B27284" s="25" t="s">
        <v>54753</v>
      </c>
      <c r="C27284" s="25"/>
      <c r="D27284" s="25"/>
      <c r="E27284" s="25"/>
    </row>
    <row r="27285" s="13" customFormat="1" ht="27" spans="1:5">
      <c r="A27285" s="25" t="s">
        <v>54754</v>
      </c>
      <c r="B27285" s="25" t="s">
        <v>54755</v>
      </c>
      <c r="C27285" s="25"/>
      <c r="D27285" s="25"/>
      <c r="E27285" s="25"/>
    </row>
    <row r="27286" s="13" customFormat="1" ht="27" spans="1:5">
      <c r="A27286" s="25" t="s">
        <v>54756</v>
      </c>
      <c r="B27286" s="25" t="s">
        <v>54757</v>
      </c>
      <c r="C27286" s="25"/>
      <c r="D27286" s="25"/>
      <c r="E27286" s="25"/>
    </row>
    <row r="27287" s="13" customFormat="1" ht="27" spans="1:5">
      <c r="A27287" s="25" t="s">
        <v>54758</v>
      </c>
      <c r="B27287" s="25" t="s">
        <v>54759</v>
      </c>
      <c r="C27287" s="25"/>
      <c r="D27287" s="25"/>
      <c r="E27287" s="25"/>
    </row>
    <row r="27288" s="13" customFormat="1" ht="16" spans="1:5">
      <c r="A27288" s="25" t="s">
        <v>54760</v>
      </c>
      <c r="B27288" s="25" t="s">
        <v>54761</v>
      </c>
      <c r="C27288" s="25"/>
      <c r="D27288" s="25"/>
      <c r="E27288" s="25"/>
    </row>
    <row r="27289" s="13" customFormat="1" ht="27" spans="1:5">
      <c r="A27289" s="25" t="s">
        <v>54762</v>
      </c>
      <c r="B27289" s="25" t="s">
        <v>54763</v>
      </c>
      <c r="C27289" s="25"/>
      <c r="D27289" s="25"/>
      <c r="E27289" s="25"/>
    </row>
    <row r="27290" s="13" customFormat="1" ht="27" spans="1:5">
      <c r="A27290" s="25" t="s">
        <v>54764</v>
      </c>
      <c r="B27290" s="25" t="s">
        <v>54765</v>
      </c>
      <c r="C27290" s="25"/>
      <c r="D27290" s="25"/>
      <c r="E27290" s="25"/>
    </row>
    <row r="27291" s="13" customFormat="1" ht="27" spans="1:5">
      <c r="A27291" s="25" t="s">
        <v>54766</v>
      </c>
      <c r="B27291" s="25" t="s">
        <v>54767</v>
      </c>
      <c r="C27291" s="25"/>
      <c r="D27291" s="25"/>
      <c r="E27291" s="25"/>
    </row>
    <row r="27292" s="13" customFormat="1" ht="27" spans="1:5">
      <c r="A27292" s="25" t="s">
        <v>54768</v>
      </c>
      <c r="B27292" s="25" t="s">
        <v>54769</v>
      </c>
      <c r="C27292" s="25"/>
      <c r="D27292" s="25"/>
      <c r="E27292" s="25"/>
    </row>
    <row r="27293" s="13" customFormat="1" ht="27" spans="1:5">
      <c r="A27293" s="25" t="s">
        <v>54770</v>
      </c>
      <c r="B27293" s="25" t="s">
        <v>54771</v>
      </c>
      <c r="C27293" s="25"/>
      <c r="D27293" s="25"/>
      <c r="E27293" s="25"/>
    </row>
    <row r="27294" s="13" customFormat="1" ht="27" spans="1:5">
      <c r="A27294" s="25" t="s">
        <v>54772</v>
      </c>
      <c r="B27294" s="25" t="s">
        <v>54773</v>
      </c>
      <c r="C27294" s="25"/>
      <c r="D27294" s="25"/>
      <c r="E27294" s="25"/>
    </row>
    <row r="27295" s="13" customFormat="1" ht="27" spans="1:5">
      <c r="A27295" s="25" t="s">
        <v>54774</v>
      </c>
      <c r="B27295" s="25" t="s">
        <v>54775</v>
      </c>
      <c r="C27295" s="25"/>
      <c r="D27295" s="25"/>
      <c r="E27295" s="25"/>
    </row>
    <row r="27296" s="13" customFormat="1" ht="27" spans="1:5">
      <c r="A27296" s="25" t="s">
        <v>54776</v>
      </c>
      <c r="B27296" s="25" t="s">
        <v>54777</v>
      </c>
      <c r="C27296" s="25"/>
      <c r="D27296" s="25"/>
      <c r="E27296" s="25"/>
    </row>
    <row r="27297" s="13" customFormat="1" ht="27" spans="1:5">
      <c r="A27297" s="25" t="s">
        <v>54778</v>
      </c>
      <c r="B27297" s="25" t="s">
        <v>54779</v>
      </c>
      <c r="C27297" s="25"/>
      <c r="D27297" s="25"/>
      <c r="E27297" s="25"/>
    </row>
    <row r="27298" s="13" customFormat="1" ht="27" spans="1:5">
      <c r="A27298" s="25" t="s">
        <v>54780</v>
      </c>
      <c r="B27298" s="25" t="s">
        <v>54781</v>
      </c>
      <c r="C27298" s="25"/>
      <c r="D27298" s="25"/>
      <c r="E27298" s="25"/>
    </row>
    <row r="27299" s="13" customFormat="1" ht="27" spans="1:5">
      <c r="A27299" s="25" t="s">
        <v>54782</v>
      </c>
      <c r="B27299" s="25" t="s">
        <v>54783</v>
      </c>
      <c r="C27299" s="25"/>
      <c r="D27299" s="25"/>
      <c r="E27299" s="25"/>
    </row>
    <row r="27300" s="13" customFormat="1" ht="27" spans="1:5">
      <c r="A27300" s="25" t="s">
        <v>54784</v>
      </c>
      <c r="B27300" s="25" t="s">
        <v>54785</v>
      </c>
      <c r="C27300" s="25"/>
      <c r="D27300" s="25"/>
      <c r="E27300" s="25"/>
    </row>
    <row r="27301" s="13" customFormat="1" ht="16" spans="1:5">
      <c r="A27301" s="25" t="s">
        <v>54786</v>
      </c>
      <c r="B27301" s="25" t="s">
        <v>54787</v>
      </c>
      <c r="C27301" s="25"/>
      <c r="D27301" s="25"/>
      <c r="E27301" s="25"/>
    </row>
    <row r="27302" s="13" customFormat="1" ht="27" spans="1:5">
      <c r="A27302" s="25" t="s">
        <v>54788</v>
      </c>
      <c r="B27302" s="25" t="s">
        <v>54789</v>
      </c>
      <c r="C27302" s="25"/>
      <c r="D27302" s="25"/>
      <c r="E27302" s="25"/>
    </row>
    <row r="27303" s="13" customFormat="1" ht="27" spans="1:5">
      <c r="A27303" s="25" t="s">
        <v>54790</v>
      </c>
      <c r="B27303" s="25" t="s">
        <v>54791</v>
      </c>
      <c r="C27303" s="25"/>
      <c r="D27303" s="25"/>
      <c r="E27303" s="25"/>
    </row>
    <row r="27304" s="13" customFormat="1" ht="27" spans="1:5">
      <c r="A27304" s="25" t="s">
        <v>54792</v>
      </c>
      <c r="B27304" s="25" t="s">
        <v>54793</v>
      </c>
      <c r="C27304" s="25"/>
      <c r="D27304" s="25"/>
      <c r="E27304" s="25"/>
    </row>
    <row r="27305" s="13" customFormat="1" ht="27" spans="1:5">
      <c r="A27305" s="25" t="s">
        <v>54794</v>
      </c>
      <c r="B27305" s="25" t="s">
        <v>54795</v>
      </c>
      <c r="C27305" s="25"/>
      <c r="D27305" s="25"/>
      <c r="E27305" s="25"/>
    </row>
    <row r="27306" s="13" customFormat="1" ht="27" spans="1:5">
      <c r="A27306" s="25" t="s">
        <v>54796</v>
      </c>
      <c r="B27306" s="25" t="s">
        <v>54797</v>
      </c>
      <c r="C27306" s="25"/>
      <c r="D27306" s="25"/>
      <c r="E27306" s="25"/>
    </row>
    <row r="27307" s="13" customFormat="1" ht="16" spans="1:5">
      <c r="A27307" s="25" t="s">
        <v>54798</v>
      </c>
      <c r="B27307" s="25" t="s">
        <v>54799</v>
      </c>
      <c r="C27307" s="25"/>
      <c r="D27307" s="25"/>
      <c r="E27307" s="25"/>
    </row>
    <row r="27308" s="13" customFormat="1" ht="27" spans="1:5">
      <c r="A27308" s="25" t="s">
        <v>54800</v>
      </c>
      <c r="B27308" s="25" t="s">
        <v>54801</v>
      </c>
      <c r="C27308" s="25"/>
      <c r="D27308" s="25"/>
      <c r="E27308" s="25"/>
    </row>
    <row r="27309" s="13" customFormat="1" ht="27" spans="1:5">
      <c r="A27309" s="25" t="s">
        <v>54802</v>
      </c>
      <c r="B27309" s="25" t="s">
        <v>54803</v>
      </c>
      <c r="C27309" s="25"/>
      <c r="D27309" s="25"/>
      <c r="E27309" s="25"/>
    </row>
    <row r="27310" s="13" customFormat="1" ht="27" spans="1:5">
      <c r="A27310" s="25" t="s">
        <v>54804</v>
      </c>
      <c r="B27310" s="25" t="s">
        <v>54805</v>
      </c>
      <c r="C27310" s="25"/>
      <c r="D27310" s="25"/>
      <c r="E27310" s="25"/>
    </row>
    <row r="27311" s="13" customFormat="1" ht="27" spans="1:5">
      <c r="A27311" s="25" t="s">
        <v>54806</v>
      </c>
      <c r="B27311" s="25" t="s">
        <v>54807</v>
      </c>
      <c r="C27311" s="25"/>
      <c r="D27311" s="25"/>
      <c r="E27311" s="25"/>
    </row>
    <row r="27312" s="13" customFormat="1" ht="27" spans="1:5">
      <c r="A27312" s="25" t="s">
        <v>54808</v>
      </c>
      <c r="B27312" s="25" t="s">
        <v>54809</v>
      </c>
      <c r="C27312" s="25"/>
      <c r="D27312" s="25"/>
      <c r="E27312" s="25"/>
    </row>
    <row r="27313" s="13" customFormat="1" ht="16" spans="1:5">
      <c r="A27313" s="25" t="s">
        <v>54810</v>
      </c>
      <c r="B27313" s="25" t="s">
        <v>54811</v>
      </c>
      <c r="C27313" s="25"/>
      <c r="D27313" s="25"/>
      <c r="E27313" s="25"/>
    </row>
    <row r="27314" s="13" customFormat="1" ht="27" spans="1:5">
      <c r="A27314" s="25" t="s">
        <v>54812</v>
      </c>
      <c r="B27314" s="25" t="s">
        <v>54813</v>
      </c>
      <c r="C27314" s="25"/>
      <c r="D27314" s="25"/>
      <c r="E27314" s="25"/>
    </row>
    <row r="27315" s="13" customFormat="1" ht="27" spans="1:5">
      <c r="A27315" s="25" t="s">
        <v>54814</v>
      </c>
      <c r="B27315" s="25" t="s">
        <v>54815</v>
      </c>
      <c r="C27315" s="25"/>
      <c r="D27315" s="25"/>
      <c r="E27315" s="25"/>
    </row>
    <row r="27316" s="13" customFormat="1" ht="27" spans="1:5">
      <c r="A27316" s="25" t="s">
        <v>54816</v>
      </c>
      <c r="B27316" s="25" t="s">
        <v>54817</v>
      </c>
      <c r="C27316" s="25"/>
      <c r="D27316" s="25"/>
      <c r="E27316" s="25"/>
    </row>
    <row r="27317" s="13" customFormat="1" ht="27" spans="1:5">
      <c r="A27317" s="25" t="s">
        <v>54818</v>
      </c>
      <c r="B27317" s="25" t="s">
        <v>54819</v>
      </c>
      <c r="C27317" s="25"/>
      <c r="D27317" s="25"/>
      <c r="E27317" s="25"/>
    </row>
    <row r="27318" s="13" customFormat="1" ht="27" spans="1:5">
      <c r="A27318" s="25" t="s">
        <v>54820</v>
      </c>
      <c r="B27318" s="25" t="s">
        <v>54821</v>
      </c>
      <c r="C27318" s="25"/>
      <c r="D27318" s="25"/>
      <c r="E27318" s="25"/>
    </row>
    <row r="27319" s="13" customFormat="1" ht="27" spans="1:5">
      <c r="A27319" s="25" t="s">
        <v>54822</v>
      </c>
      <c r="B27319" s="25" t="s">
        <v>54823</v>
      </c>
      <c r="C27319" s="25"/>
      <c r="D27319" s="25"/>
      <c r="E27319" s="25"/>
    </row>
    <row r="27320" s="13" customFormat="1" ht="27" spans="1:5">
      <c r="A27320" s="25" t="s">
        <v>54824</v>
      </c>
      <c r="B27320" s="25" t="s">
        <v>54825</v>
      </c>
      <c r="C27320" s="25"/>
      <c r="D27320" s="25"/>
      <c r="E27320" s="25"/>
    </row>
    <row r="27321" s="13" customFormat="1" ht="27" spans="1:5">
      <c r="A27321" s="25" t="s">
        <v>54826</v>
      </c>
      <c r="B27321" s="25" t="s">
        <v>54827</v>
      </c>
      <c r="C27321" s="25"/>
      <c r="D27321" s="25"/>
      <c r="E27321" s="25"/>
    </row>
    <row r="27322" s="13" customFormat="1" ht="27" spans="1:5">
      <c r="A27322" s="25" t="s">
        <v>54828</v>
      </c>
      <c r="B27322" s="25" t="s">
        <v>54829</v>
      </c>
      <c r="C27322" s="25"/>
      <c r="D27322" s="25"/>
      <c r="E27322" s="25"/>
    </row>
    <row r="27323" s="13" customFormat="1" ht="27" spans="1:5">
      <c r="A27323" s="25" t="s">
        <v>54830</v>
      </c>
      <c r="B27323" s="25" t="s">
        <v>54831</v>
      </c>
      <c r="C27323" s="25"/>
      <c r="D27323" s="25"/>
      <c r="E27323" s="25"/>
    </row>
    <row r="27324" s="13" customFormat="1" ht="27" spans="1:5">
      <c r="A27324" s="25" t="s">
        <v>54832</v>
      </c>
      <c r="B27324" s="25" t="s">
        <v>54833</v>
      </c>
      <c r="C27324" s="25"/>
      <c r="D27324" s="25"/>
      <c r="E27324" s="25"/>
    </row>
    <row r="27325" s="13" customFormat="1" ht="27" spans="1:5">
      <c r="A27325" s="25" t="s">
        <v>54834</v>
      </c>
      <c r="B27325" s="25" t="s">
        <v>54835</v>
      </c>
      <c r="C27325" s="25"/>
      <c r="D27325" s="25"/>
      <c r="E27325" s="25"/>
    </row>
    <row r="27326" s="13" customFormat="1" ht="27" spans="1:5">
      <c r="A27326" s="25" t="s">
        <v>54836</v>
      </c>
      <c r="B27326" s="25" t="s">
        <v>54837</v>
      </c>
      <c r="C27326" s="25"/>
      <c r="D27326" s="25"/>
      <c r="E27326" s="25"/>
    </row>
    <row r="27327" s="13" customFormat="1" ht="27" spans="1:5">
      <c r="A27327" s="25" t="s">
        <v>54838</v>
      </c>
      <c r="B27327" s="25" t="s">
        <v>54839</v>
      </c>
      <c r="C27327" s="25"/>
      <c r="D27327" s="25"/>
      <c r="E27327" s="25"/>
    </row>
    <row r="27328" s="13" customFormat="1" ht="27" spans="1:5">
      <c r="A27328" s="25" t="s">
        <v>54840</v>
      </c>
      <c r="B27328" s="25" t="s">
        <v>54841</v>
      </c>
      <c r="C27328" s="25"/>
      <c r="D27328" s="25"/>
      <c r="E27328" s="25"/>
    </row>
    <row r="27329" s="13" customFormat="1" ht="27" spans="1:5">
      <c r="A27329" s="25" t="s">
        <v>54842</v>
      </c>
      <c r="B27329" s="25" t="s">
        <v>54843</v>
      </c>
      <c r="C27329" s="25"/>
      <c r="D27329" s="25"/>
      <c r="E27329" s="25"/>
    </row>
    <row r="27330" s="13" customFormat="1" ht="27" spans="1:5">
      <c r="A27330" s="25" t="s">
        <v>54844</v>
      </c>
      <c r="B27330" s="25" t="s">
        <v>54845</v>
      </c>
      <c r="C27330" s="25"/>
      <c r="D27330" s="25"/>
      <c r="E27330" s="25"/>
    </row>
    <row r="27331" s="13" customFormat="1" ht="27" spans="1:5">
      <c r="A27331" s="25" t="s">
        <v>54846</v>
      </c>
      <c r="B27331" s="25" t="s">
        <v>54847</v>
      </c>
      <c r="C27331" s="25"/>
      <c r="D27331" s="25"/>
      <c r="E27331" s="25"/>
    </row>
    <row r="27332" s="13" customFormat="1" ht="27" spans="1:5">
      <c r="A27332" s="25" t="s">
        <v>54848</v>
      </c>
      <c r="B27332" s="25" t="s">
        <v>54849</v>
      </c>
      <c r="C27332" s="25"/>
      <c r="D27332" s="25"/>
      <c r="E27332" s="25"/>
    </row>
    <row r="27333" s="13" customFormat="1" ht="16" spans="1:5">
      <c r="A27333" s="25" t="s">
        <v>54850</v>
      </c>
      <c r="B27333" s="25" t="s">
        <v>54851</v>
      </c>
      <c r="C27333" s="25"/>
      <c r="D27333" s="25"/>
      <c r="E27333" s="25"/>
    </row>
    <row r="27334" s="13" customFormat="1" ht="27" spans="1:5">
      <c r="A27334" s="25" t="s">
        <v>54852</v>
      </c>
      <c r="B27334" s="25" t="s">
        <v>54853</v>
      </c>
      <c r="C27334" s="25"/>
      <c r="D27334" s="25"/>
      <c r="E27334" s="25"/>
    </row>
    <row r="27335" s="13" customFormat="1" ht="27" spans="1:5">
      <c r="A27335" s="25" t="s">
        <v>54854</v>
      </c>
      <c r="B27335" s="25" t="s">
        <v>54855</v>
      </c>
      <c r="C27335" s="25"/>
      <c r="D27335" s="25"/>
      <c r="E27335" s="25"/>
    </row>
    <row r="27336" s="13" customFormat="1" ht="27" spans="1:5">
      <c r="A27336" s="25" t="s">
        <v>54856</v>
      </c>
      <c r="B27336" s="25" t="s">
        <v>54857</v>
      </c>
      <c r="C27336" s="25"/>
      <c r="D27336" s="25"/>
      <c r="E27336" s="25"/>
    </row>
    <row r="27337" s="13" customFormat="1" ht="27" spans="1:5">
      <c r="A27337" s="25" t="s">
        <v>54858</v>
      </c>
      <c r="B27337" s="25" t="s">
        <v>54859</v>
      </c>
      <c r="C27337" s="25"/>
      <c r="D27337" s="25"/>
      <c r="E27337" s="25"/>
    </row>
    <row r="27338" s="13" customFormat="1" ht="27" spans="1:5">
      <c r="A27338" s="25" t="s">
        <v>54860</v>
      </c>
      <c r="B27338" s="25" t="s">
        <v>54861</v>
      </c>
      <c r="C27338" s="25"/>
      <c r="D27338" s="25"/>
      <c r="E27338" s="25"/>
    </row>
    <row r="27339" s="13" customFormat="1" ht="27" spans="1:5">
      <c r="A27339" s="25" t="s">
        <v>54862</v>
      </c>
      <c r="B27339" s="25" t="s">
        <v>54863</v>
      </c>
      <c r="C27339" s="25"/>
      <c r="D27339" s="25"/>
      <c r="E27339" s="25"/>
    </row>
    <row r="27340" s="13" customFormat="1" ht="27" spans="1:5">
      <c r="A27340" s="25" t="s">
        <v>54864</v>
      </c>
      <c r="B27340" s="25" t="s">
        <v>54865</v>
      </c>
      <c r="C27340" s="25"/>
      <c r="D27340" s="25"/>
      <c r="E27340" s="25"/>
    </row>
    <row r="27341" s="13" customFormat="1" ht="27" spans="1:5">
      <c r="A27341" s="25" t="s">
        <v>54866</v>
      </c>
      <c r="B27341" s="25" t="s">
        <v>54867</v>
      </c>
      <c r="C27341" s="25"/>
      <c r="D27341" s="25"/>
      <c r="E27341" s="25"/>
    </row>
    <row r="27342" s="13" customFormat="1" ht="27" spans="1:5">
      <c r="A27342" s="25" t="s">
        <v>54868</v>
      </c>
      <c r="B27342" s="25" t="s">
        <v>54869</v>
      </c>
      <c r="C27342" s="25"/>
      <c r="D27342" s="25"/>
      <c r="E27342" s="25"/>
    </row>
    <row r="27343" s="13" customFormat="1" ht="27" spans="1:5">
      <c r="A27343" s="25" t="s">
        <v>54870</v>
      </c>
      <c r="B27343" s="25" t="s">
        <v>54871</v>
      </c>
      <c r="C27343" s="25"/>
      <c r="D27343" s="25"/>
      <c r="E27343" s="25"/>
    </row>
    <row r="27344" s="13" customFormat="1" ht="27" spans="1:5">
      <c r="A27344" s="25" t="s">
        <v>54872</v>
      </c>
      <c r="B27344" s="25" t="s">
        <v>54873</v>
      </c>
      <c r="C27344" s="25"/>
      <c r="D27344" s="25"/>
      <c r="E27344" s="25"/>
    </row>
    <row r="27345" s="13" customFormat="1" ht="27" spans="1:5">
      <c r="A27345" s="25" t="s">
        <v>54874</v>
      </c>
      <c r="B27345" s="25" t="s">
        <v>54875</v>
      </c>
      <c r="C27345" s="25"/>
      <c r="D27345" s="25"/>
      <c r="E27345" s="25"/>
    </row>
    <row r="27346" s="13" customFormat="1" ht="27" spans="1:5">
      <c r="A27346" s="25" t="s">
        <v>54876</v>
      </c>
      <c r="B27346" s="25" t="s">
        <v>54877</v>
      </c>
      <c r="C27346" s="25"/>
      <c r="D27346" s="25"/>
      <c r="E27346" s="25"/>
    </row>
    <row r="27347" s="13" customFormat="1" ht="16" spans="1:5">
      <c r="A27347" s="25" t="s">
        <v>54878</v>
      </c>
      <c r="B27347" s="25" t="s">
        <v>54879</v>
      </c>
      <c r="C27347" s="25"/>
      <c r="D27347" s="25"/>
      <c r="E27347" s="25"/>
    </row>
    <row r="27348" s="13" customFormat="1" ht="28" spans="1:5">
      <c r="A27348" s="25" t="s">
        <v>54880</v>
      </c>
      <c r="B27348" s="25" t="s">
        <v>54881</v>
      </c>
      <c r="C27348" s="25"/>
      <c r="D27348" s="25"/>
      <c r="E27348" s="25"/>
    </row>
    <row r="27349" s="13" customFormat="1" ht="27" spans="1:5">
      <c r="A27349" s="25" t="s">
        <v>54882</v>
      </c>
      <c r="B27349" s="25" t="s">
        <v>54883</v>
      </c>
      <c r="C27349" s="25"/>
      <c r="D27349" s="25"/>
      <c r="E27349" s="25"/>
    </row>
    <row r="27350" s="13" customFormat="1" ht="27" spans="1:5">
      <c r="A27350" s="25" t="s">
        <v>54884</v>
      </c>
      <c r="B27350" s="25" t="s">
        <v>54885</v>
      </c>
      <c r="C27350" s="25"/>
      <c r="D27350" s="25"/>
      <c r="E27350" s="25"/>
    </row>
    <row r="27351" s="13" customFormat="1" ht="27" spans="1:5">
      <c r="A27351" s="25" t="s">
        <v>54886</v>
      </c>
      <c r="B27351" s="25" t="s">
        <v>54887</v>
      </c>
      <c r="C27351" s="25"/>
      <c r="D27351" s="25"/>
      <c r="E27351" s="25"/>
    </row>
    <row r="27352" s="13" customFormat="1" ht="27" spans="1:5">
      <c r="A27352" s="25" t="s">
        <v>54888</v>
      </c>
      <c r="B27352" s="25" t="s">
        <v>54889</v>
      </c>
      <c r="C27352" s="25"/>
      <c r="D27352" s="25"/>
      <c r="E27352" s="25"/>
    </row>
    <row r="27353" s="13" customFormat="1" ht="16" spans="1:5">
      <c r="A27353" s="25" t="s">
        <v>54890</v>
      </c>
      <c r="B27353" s="25" t="s">
        <v>54891</v>
      </c>
      <c r="C27353" s="25"/>
      <c r="D27353" s="25"/>
      <c r="E27353" s="25"/>
    </row>
    <row r="27354" s="13" customFormat="1" ht="27" spans="1:5">
      <c r="A27354" s="25" t="s">
        <v>54892</v>
      </c>
      <c r="B27354" s="25" t="s">
        <v>54893</v>
      </c>
      <c r="C27354" s="25"/>
      <c r="D27354" s="25"/>
      <c r="E27354" s="25"/>
    </row>
    <row r="27355" s="13" customFormat="1" ht="27" spans="1:5">
      <c r="A27355" s="25" t="s">
        <v>54894</v>
      </c>
      <c r="B27355" s="25" t="s">
        <v>54895</v>
      </c>
      <c r="C27355" s="25"/>
      <c r="D27355" s="25"/>
      <c r="E27355" s="25"/>
    </row>
    <row r="27356" s="13" customFormat="1" ht="27" spans="1:5">
      <c r="A27356" s="25" t="s">
        <v>54896</v>
      </c>
      <c r="B27356" s="25" t="s">
        <v>54897</v>
      </c>
      <c r="C27356" s="25"/>
      <c r="D27356" s="25"/>
      <c r="E27356" s="25"/>
    </row>
    <row r="27357" s="13" customFormat="1" ht="27" spans="1:5">
      <c r="A27357" s="25" t="s">
        <v>54898</v>
      </c>
      <c r="B27357" s="25" t="s">
        <v>54899</v>
      </c>
      <c r="C27357" s="25"/>
      <c r="D27357" s="25"/>
      <c r="E27357" s="25"/>
    </row>
    <row r="27358" s="13" customFormat="1" ht="27" spans="1:5">
      <c r="A27358" s="25" t="s">
        <v>54900</v>
      </c>
      <c r="B27358" s="25" t="s">
        <v>54901</v>
      </c>
      <c r="C27358" s="25"/>
      <c r="D27358" s="25"/>
      <c r="E27358" s="25"/>
    </row>
    <row r="27359" s="13" customFormat="1" ht="27" spans="1:5">
      <c r="A27359" s="25" t="s">
        <v>54902</v>
      </c>
      <c r="B27359" s="25" t="s">
        <v>54903</v>
      </c>
      <c r="C27359" s="25"/>
      <c r="D27359" s="25"/>
      <c r="E27359" s="25"/>
    </row>
    <row r="27360" s="13" customFormat="1" ht="16" spans="1:5">
      <c r="A27360" s="25" t="s">
        <v>54904</v>
      </c>
      <c r="B27360" s="25" t="s">
        <v>54905</v>
      </c>
      <c r="C27360" s="25"/>
      <c r="D27360" s="25"/>
      <c r="E27360" s="25"/>
    </row>
    <row r="27361" s="13" customFormat="1" ht="16" spans="1:5">
      <c r="A27361" s="25" t="s">
        <v>54906</v>
      </c>
      <c r="B27361" s="25" t="s">
        <v>54907</v>
      </c>
      <c r="C27361" s="25"/>
      <c r="D27361" s="25"/>
      <c r="E27361" s="25"/>
    </row>
    <row r="27362" s="13" customFormat="1" ht="27" spans="1:5">
      <c r="A27362" s="25" t="s">
        <v>54908</v>
      </c>
      <c r="B27362" s="25" t="s">
        <v>54909</v>
      </c>
      <c r="C27362" s="25"/>
      <c r="D27362" s="25"/>
      <c r="E27362" s="25"/>
    </row>
    <row r="27363" s="13" customFormat="1" ht="16" spans="1:5">
      <c r="A27363" s="25" t="s">
        <v>54910</v>
      </c>
      <c r="B27363" s="25" t="s">
        <v>54911</v>
      </c>
      <c r="C27363" s="25"/>
      <c r="D27363" s="25"/>
      <c r="E27363" s="25"/>
    </row>
    <row r="27364" s="13" customFormat="1" ht="27" spans="1:5">
      <c r="A27364" s="25" t="s">
        <v>54912</v>
      </c>
      <c r="B27364" s="25" t="s">
        <v>54913</v>
      </c>
      <c r="C27364" s="25"/>
      <c r="D27364" s="25"/>
      <c r="E27364" s="25"/>
    </row>
    <row r="27365" s="13" customFormat="1" ht="27" spans="1:5">
      <c r="A27365" s="25" t="s">
        <v>54914</v>
      </c>
      <c r="B27365" s="25" t="s">
        <v>54915</v>
      </c>
      <c r="C27365" s="25"/>
      <c r="D27365" s="25"/>
      <c r="E27365" s="25"/>
    </row>
    <row r="27366" s="13" customFormat="1" ht="27" spans="1:5">
      <c r="A27366" s="25" t="s">
        <v>54916</v>
      </c>
      <c r="B27366" s="25" t="s">
        <v>54917</v>
      </c>
      <c r="C27366" s="25"/>
      <c r="D27366" s="25"/>
      <c r="E27366" s="25"/>
    </row>
    <row r="27367" s="13" customFormat="1" ht="27" spans="1:5">
      <c r="A27367" s="25" t="s">
        <v>54918</v>
      </c>
      <c r="B27367" s="25" t="s">
        <v>54919</v>
      </c>
      <c r="C27367" s="25"/>
      <c r="D27367" s="25"/>
      <c r="E27367" s="25"/>
    </row>
    <row r="27368" s="13" customFormat="1" ht="16" spans="1:5">
      <c r="A27368" s="25" t="s">
        <v>54920</v>
      </c>
      <c r="B27368" s="25" t="s">
        <v>54921</v>
      </c>
      <c r="C27368" s="25"/>
      <c r="D27368" s="25"/>
      <c r="E27368" s="25"/>
    </row>
    <row r="27369" s="13" customFormat="1" ht="27" spans="1:5">
      <c r="A27369" s="25" t="s">
        <v>54922</v>
      </c>
      <c r="B27369" s="25" t="s">
        <v>54923</v>
      </c>
      <c r="C27369" s="25"/>
      <c r="D27369" s="25"/>
      <c r="E27369" s="25"/>
    </row>
    <row r="27370" s="13" customFormat="1" ht="27" spans="1:5">
      <c r="A27370" s="25" t="s">
        <v>54924</v>
      </c>
      <c r="B27370" s="25" t="s">
        <v>54925</v>
      </c>
      <c r="C27370" s="25"/>
      <c r="D27370" s="25"/>
      <c r="E27370" s="25"/>
    </row>
    <row r="27371" s="13" customFormat="1" ht="16" spans="1:5">
      <c r="A27371" s="25" t="s">
        <v>54926</v>
      </c>
      <c r="B27371" s="25" t="s">
        <v>54927</v>
      </c>
      <c r="C27371" s="25"/>
      <c r="D27371" s="25"/>
      <c r="E27371" s="25"/>
    </row>
    <row r="27372" s="13" customFormat="1" ht="27" spans="1:5">
      <c r="A27372" s="25" t="s">
        <v>54928</v>
      </c>
      <c r="B27372" s="25" t="s">
        <v>54929</v>
      </c>
      <c r="C27372" s="25"/>
      <c r="D27372" s="25"/>
      <c r="E27372" s="25"/>
    </row>
    <row r="27373" s="13" customFormat="1" ht="27" spans="1:5">
      <c r="A27373" s="25" t="s">
        <v>54930</v>
      </c>
      <c r="B27373" s="25" t="s">
        <v>54931</v>
      </c>
      <c r="C27373" s="25"/>
      <c r="D27373" s="25"/>
      <c r="E27373" s="25"/>
    </row>
    <row r="27374" s="13" customFormat="1" ht="16" spans="1:5">
      <c r="A27374" s="25" t="s">
        <v>54932</v>
      </c>
      <c r="B27374" s="25" t="s">
        <v>54933</v>
      </c>
      <c r="C27374" s="25"/>
      <c r="D27374" s="25"/>
      <c r="E27374" s="25"/>
    </row>
    <row r="27375" s="13" customFormat="1" ht="27" spans="1:5">
      <c r="A27375" s="25" t="s">
        <v>54934</v>
      </c>
      <c r="B27375" s="25" t="s">
        <v>54935</v>
      </c>
      <c r="C27375" s="25"/>
      <c r="D27375" s="25"/>
      <c r="E27375" s="25"/>
    </row>
    <row r="27376" s="13" customFormat="1" ht="27" spans="1:5">
      <c r="A27376" s="25" t="s">
        <v>54936</v>
      </c>
      <c r="B27376" s="25" t="s">
        <v>54937</v>
      </c>
      <c r="C27376" s="25"/>
      <c r="D27376" s="25"/>
      <c r="E27376" s="25"/>
    </row>
    <row r="27377" s="13" customFormat="1" ht="27" spans="1:5">
      <c r="A27377" s="25" t="s">
        <v>54938</v>
      </c>
      <c r="B27377" s="25" t="s">
        <v>54939</v>
      </c>
      <c r="C27377" s="25"/>
      <c r="D27377" s="25"/>
      <c r="E27377" s="25"/>
    </row>
    <row r="27378" s="13" customFormat="1" ht="27" spans="1:5">
      <c r="A27378" s="25" t="s">
        <v>54940</v>
      </c>
      <c r="B27378" s="25" t="s">
        <v>54941</v>
      </c>
      <c r="C27378" s="25"/>
      <c r="D27378" s="25"/>
      <c r="E27378" s="25"/>
    </row>
    <row r="27379" s="13" customFormat="1" ht="27" spans="1:5">
      <c r="A27379" s="25" t="s">
        <v>54942</v>
      </c>
      <c r="B27379" s="25" t="s">
        <v>54943</v>
      </c>
      <c r="C27379" s="25"/>
      <c r="D27379" s="25"/>
      <c r="E27379" s="25"/>
    </row>
    <row r="27380" s="13" customFormat="1" ht="27" spans="1:5">
      <c r="A27380" s="25" t="s">
        <v>54944</v>
      </c>
      <c r="B27380" s="25" t="s">
        <v>54945</v>
      </c>
      <c r="C27380" s="25"/>
      <c r="D27380" s="25"/>
      <c r="E27380" s="25"/>
    </row>
    <row r="27381" s="13" customFormat="1" ht="27" spans="1:5">
      <c r="A27381" s="25" t="s">
        <v>54946</v>
      </c>
      <c r="B27381" s="25" t="s">
        <v>54947</v>
      </c>
      <c r="C27381" s="25"/>
      <c r="D27381" s="25"/>
      <c r="E27381" s="25"/>
    </row>
    <row r="27382" s="13" customFormat="1" ht="27" spans="1:5">
      <c r="A27382" s="25" t="s">
        <v>54948</v>
      </c>
      <c r="B27382" s="25" t="s">
        <v>54949</v>
      </c>
      <c r="C27382" s="25"/>
      <c r="D27382" s="25"/>
      <c r="E27382" s="25"/>
    </row>
    <row r="27383" s="13" customFormat="1" ht="27" spans="1:5">
      <c r="A27383" s="25" t="s">
        <v>54950</v>
      </c>
      <c r="B27383" s="25" t="s">
        <v>54951</v>
      </c>
      <c r="C27383" s="25"/>
      <c r="D27383" s="25"/>
      <c r="E27383" s="25"/>
    </row>
    <row r="27384" s="13" customFormat="1" ht="27" spans="1:5">
      <c r="A27384" s="25" t="s">
        <v>54952</v>
      </c>
      <c r="B27384" s="25" t="s">
        <v>54953</v>
      </c>
      <c r="C27384" s="25"/>
      <c r="D27384" s="25"/>
      <c r="E27384" s="25"/>
    </row>
    <row r="27385" s="13" customFormat="1" ht="27" spans="1:5">
      <c r="A27385" s="25" t="s">
        <v>54954</v>
      </c>
      <c r="B27385" s="25" t="s">
        <v>54955</v>
      </c>
      <c r="C27385" s="25"/>
      <c r="D27385" s="25"/>
      <c r="E27385" s="25"/>
    </row>
    <row r="27386" s="13" customFormat="1" ht="27" spans="1:5">
      <c r="A27386" s="25" t="s">
        <v>54956</v>
      </c>
      <c r="B27386" s="25" t="s">
        <v>54957</v>
      </c>
      <c r="C27386" s="25"/>
      <c r="D27386" s="25"/>
      <c r="E27386" s="25"/>
    </row>
    <row r="27387" s="13" customFormat="1" ht="27" spans="1:5">
      <c r="A27387" s="25" t="s">
        <v>54958</v>
      </c>
      <c r="B27387" s="25" t="s">
        <v>54959</v>
      </c>
      <c r="C27387" s="25"/>
      <c r="D27387" s="25"/>
      <c r="E27387" s="25"/>
    </row>
    <row r="27388" s="13" customFormat="1" ht="27" spans="1:5">
      <c r="A27388" s="25" t="s">
        <v>54960</v>
      </c>
      <c r="B27388" s="25" t="s">
        <v>54961</v>
      </c>
      <c r="C27388" s="25"/>
      <c r="D27388" s="25"/>
      <c r="E27388" s="25"/>
    </row>
    <row r="27389" s="13" customFormat="1" ht="27" spans="1:5">
      <c r="A27389" s="25" t="s">
        <v>54962</v>
      </c>
      <c r="B27389" s="25" t="s">
        <v>54963</v>
      </c>
      <c r="C27389" s="25"/>
      <c r="D27389" s="25"/>
      <c r="E27389" s="25"/>
    </row>
    <row r="27390" s="13" customFormat="1" ht="27" spans="1:5">
      <c r="A27390" s="25" t="s">
        <v>54964</v>
      </c>
      <c r="B27390" s="25" t="s">
        <v>54965</v>
      </c>
      <c r="C27390" s="25"/>
      <c r="D27390" s="25"/>
      <c r="E27390" s="25"/>
    </row>
    <row r="27391" s="13" customFormat="1" ht="27" spans="1:5">
      <c r="A27391" s="25" t="s">
        <v>54966</v>
      </c>
      <c r="B27391" s="25" t="s">
        <v>54967</v>
      </c>
      <c r="C27391" s="25"/>
      <c r="D27391" s="25"/>
      <c r="E27391" s="25"/>
    </row>
    <row r="27392" s="13" customFormat="1" ht="27" spans="1:5">
      <c r="A27392" s="25" t="s">
        <v>54968</v>
      </c>
      <c r="B27392" s="25" t="s">
        <v>54969</v>
      </c>
      <c r="C27392" s="25"/>
      <c r="D27392" s="25"/>
      <c r="E27392" s="25"/>
    </row>
    <row r="27393" s="13" customFormat="1" ht="27" spans="1:5">
      <c r="A27393" s="25" t="s">
        <v>54970</v>
      </c>
      <c r="B27393" s="25" t="s">
        <v>54971</v>
      </c>
      <c r="C27393" s="25"/>
      <c r="D27393" s="25"/>
      <c r="E27393" s="25"/>
    </row>
    <row r="27394" s="13" customFormat="1" ht="27" spans="1:5">
      <c r="A27394" s="25" t="s">
        <v>54972</v>
      </c>
      <c r="B27394" s="25" t="s">
        <v>54973</v>
      </c>
      <c r="C27394" s="25"/>
      <c r="D27394" s="25"/>
      <c r="E27394" s="25"/>
    </row>
    <row r="27395" s="13" customFormat="1" ht="27" spans="1:5">
      <c r="A27395" s="25" t="s">
        <v>54974</v>
      </c>
      <c r="B27395" s="25" t="s">
        <v>54975</v>
      </c>
      <c r="C27395" s="25"/>
      <c r="D27395" s="25"/>
      <c r="E27395" s="25"/>
    </row>
    <row r="27396" s="13" customFormat="1" ht="27" spans="1:5">
      <c r="A27396" s="25" t="s">
        <v>54976</v>
      </c>
      <c r="B27396" s="25" t="s">
        <v>54977</v>
      </c>
      <c r="C27396" s="25"/>
      <c r="D27396" s="25"/>
      <c r="E27396" s="25"/>
    </row>
    <row r="27397" s="13" customFormat="1" ht="27" spans="1:5">
      <c r="A27397" s="25" t="s">
        <v>54978</v>
      </c>
      <c r="B27397" s="25" t="s">
        <v>54979</v>
      </c>
      <c r="C27397" s="25"/>
      <c r="D27397" s="25"/>
      <c r="E27397" s="25"/>
    </row>
    <row r="27398" s="13" customFormat="1" ht="27" spans="1:5">
      <c r="A27398" s="25" t="s">
        <v>54980</v>
      </c>
      <c r="B27398" s="25" t="s">
        <v>54981</v>
      </c>
      <c r="C27398" s="25"/>
      <c r="D27398" s="25"/>
      <c r="E27398" s="25"/>
    </row>
    <row r="27399" s="13" customFormat="1" ht="27" spans="1:5">
      <c r="A27399" s="25" t="s">
        <v>54982</v>
      </c>
      <c r="B27399" s="25" t="s">
        <v>54983</v>
      </c>
      <c r="C27399" s="25"/>
      <c r="D27399" s="25"/>
      <c r="E27399" s="25"/>
    </row>
    <row r="27400" s="13" customFormat="1" ht="27" spans="1:5">
      <c r="A27400" s="25" t="s">
        <v>54984</v>
      </c>
      <c r="B27400" s="25" t="s">
        <v>54985</v>
      </c>
      <c r="C27400" s="25"/>
      <c r="D27400" s="25"/>
      <c r="E27400" s="25"/>
    </row>
    <row r="27401" s="13" customFormat="1" ht="27" spans="1:5">
      <c r="A27401" s="25" t="s">
        <v>54986</v>
      </c>
      <c r="B27401" s="25" t="s">
        <v>54987</v>
      </c>
      <c r="C27401" s="25"/>
      <c r="D27401" s="25"/>
      <c r="E27401" s="25"/>
    </row>
    <row r="27402" s="13" customFormat="1" ht="27" spans="1:5">
      <c r="A27402" s="25" t="s">
        <v>54988</v>
      </c>
      <c r="B27402" s="25" t="s">
        <v>54989</v>
      </c>
      <c r="C27402" s="25"/>
      <c r="D27402" s="25"/>
      <c r="E27402" s="25"/>
    </row>
    <row r="27403" s="13" customFormat="1" ht="27" spans="1:5">
      <c r="A27403" s="25" t="s">
        <v>54990</v>
      </c>
      <c r="B27403" s="25" t="s">
        <v>54991</v>
      </c>
      <c r="C27403" s="25"/>
      <c r="D27403" s="25"/>
      <c r="E27403" s="25"/>
    </row>
    <row r="27404" s="13" customFormat="1" ht="27" spans="1:5">
      <c r="A27404" s="25" t="s">
        <v>54992</v>
      </c>
      <c r="B27404" s="25" t="s">
        <v>54993</v>
      </c>
      <c r="C27404" s="25"/>
      <c r="D27404" s="25"/>
      <c r="E27404" s="25"/>
    </row>
    <row r="27405" s="13" customFormat="1" ht="27" spans="1:5">
      <c r="A27405" s="25" t="s">
        <v>54994</v>
      </c>
      <c r="B27405" s="25" t="s">
        <v>54995</v>
      </c>
      <c r="C27405" s="25"/>
      <c r="D27405" s="25"/>
      <c r="E27405" s="25"/>
    </row>
    <row r="27406" s="13" customFormat="1" ht="27" spans="1:5">
      <c r="A27406" s="25" t="s">
        <v>54996</v>
      </c>
      <c r="B27406" s="25" t="s">
        <v>54997</v>
      </c>
      <c r="C27406" s="25"/>
      <c r="D27406" s="25"/>
      <c r="E27406" s="25"/>
    </row>
    <row r="27407" s="13" customFormat="1" ht="27" spans="1:5">
      <c r="A27407" s="25" t="s">
        <v>54998</v>
      </c>
      <c r="B27407" s="25" t="s">
        <v>54999</v>
      </c>
      <c r="C27407" s="25"/>
      <c r="D27407" s="25"/>
      <c r="E27407" s="25"/>
    </row>
    <row r="27408" s="13" customFormat="1" ht="27" spans="1:5">
      <c r="A27408" s="25" t="s">
        <v>55000</v>
      </c>
      <c r="B27408" s="25" t="s">
        <v>55001</v>
      </c>
      <c r="C27408" s="25"/>
      <c r="D27408" s="25"/>
      <c r="E27408" s="25"/>
    </row>
    <row r="27409" s="13" customFormat="1" ht="27" spans="1:5">
      <c r="A27409" s="25" t="s">
        <v>55002</v>
      </c>
      <c r="B27409" s="25" t="s">
        <v>55003</v>
      </c>
      <c r="C27409" s="25"/>
      <c r="D27409" s="25"/>
      <c r="E27409" s="25"/>
    </row>
    <row r="27410" s="13" customFormat="1" ht="27" spans="1:5">
      <c r="A27410" s="25" t="s">
        <v>55004</v>
      </c>
      <c r="B27410" s="25" t="s">
        <v>55005</v>
      </c>
      <c r="C27410" s="25"/>
      <c r="D27410" s="25"/>
      <c r="E27410" s="25"/>
    </row>
    <row r="27411" s="13" customFormat="1" ht="27" spans="1:5">
      <c r="A27411" s="25" t="s">
        <v>55006</v>
      </c>
      <c r="B27411" s="25" t="s">
        <v>55007</v>
      </c>
      <c r="C27411" s="25"/>
      <c r="D27411" s="25"/>
      <c r="E27411" s="25"/>
    </row>
    <row r="27412" s="13" customFormat="1" ht="16" spans="1:5">
      <c r="A27412" s="25" t="s">
        <v>55008</v>
      </c>
      <c r="B27412" s="25" t="s">
        <v>55009</v>
      </c>
      <c r="C27412" s="25"/>
      <c r="D27412" s="25"/>
      <c r="E27412" s="25"/>
    </row>
    <row r="27413" s="13" customFormat="1" ht="27" spans="1:5">
      <c r="A27413" s="25" t="s">
        <v>55010</v>
      </c>
      <c r="B27413" s="25" t="s">
        <v>55011</v>
      </c>
      <c r="C27413" s="25"/>
      <c r="D27413" s="25"/>
      <c r="E27413" s="25"/>
    </row>
    <row r="27414" s="13" customFormat="1" ht="27" spans="1:5">
      <c r="A27414" s="25" t="s">
        <v>55012</v>
      </c>
      <c r="B27414" s="25" t="s">
        <v>55013</v>
      </c>
      <c r="C27414" s="25"/>
      <c r="D27414" s="25"/>
      <c r="E27414" s="25"/>
    </row>
    <row r="27415" s="13" customFormat="1" ht="27" spans="1:5">
      <c r="A27415" s="25" t="s">
        <v>55014</v>
      </c>
      <c r="B27415" s="25" t="s">
        <v>55015</v>
      </c>
      <c r="C27415" s="25"/>
      <c r="D27415" s="25"/>
      <c r="E27415" s="25"/>
    </row>
    <row r="27416" s="13" customFormat="1" ht="27" spans="1:5">
      <c r="A27416" s="25" t="s">
        <v>55016</v>
      </c>
      <c r="B27416" s="25" t="s">
        <v>55017</v>
      </c>
      <c r="C27416" s="25"/>
      <c r="D27416" s="25"/>
      <c r="E27416" s="25"/>
    </row>
    <row r="27417" s="13" customFormat="1" ht="27" spans="1:5">
      <c r="A27417" s="25" t="s">
        <v>55018</v>
      </c>
      <c r="B27417" s="25" t="s">
        <v>55019</v>
      </c>
      <c r="C27417" s="25"/>
      <c r="D27417" s="25"/>
      <c r="E27417" s="25"/>
    </row>
    <row r="27418" s="13" customFormat="1" ht="27" spans="1:5">
      <c r="A27418" s="25" t="s">
        <v>55020</v>
      </c>
      <c r="B27418" s="25" t="s">
        <v>55021</v>
      </c>
      <c r="C27418" s="25"/>
      <c r="D27418" s="25"/>
      <c r="E27418" s="25"/>
    </row>
    <row r="27419" s="13" customFormat="1" ht="27" spans="1:5">
      <c r="A27419" s="25" t="s">
        <v>55022</v>
      </c>
      <c r="B27419" s="25" t="s">
        <v>55023</v>
      </c>
      <c r="C27419" s="25"/>
      <c r="D27419" s="25"/>
      <c r="E27419" s="25"/>
    </row>
    <row r="27420" s="13" customFormat="1" ht="27" spans="1:5">
      <c r="A27420" s="25" t="s">
        <v>55024</v>
      </c>
      <c r="B27420" s="25" t="s">
        <v>55025</v>
      </c>
      <c r="C27420" s="25"/>
      <c r="D27420" s="25"/>
      <c r="E27420" s="25"/>
    </row>
    <row r="27421" s="13" customFormat="1" ht="27" spans="1:5">
      <c r="A27421" s="25" t="s">
        <v>55026</v>
      </c>
      <c r="B27421" s="25" t="s">
        <v>55027</v>
      </c>
      <c r="C27421" s="25"/>
      <c r="D27421" s="25"/>
      <c r="E27421" s="25"/>
    </row>
    <row r="27422" s="13" customFormat="1" ht="27" spans="1:5">
      <c r="A27422" s="25" t="s">
        <v>55028</v>
      </c>
      <c r="B27422" s="25" t="s">
        <v>55029</v>
      </c>
      <c r="C27422" s="25"/>
      <c r="D27422" s="25"/>
      <c r="E27422" s="25"/>
    </row>
    <row r="27423" s="13" customFormat="1" ht="27" spans="1:5">
      <c r="A27423" s="25" t="s">
        <v>55030</v>
      </c>
      <c r="B27423" s="25" t="s">
        <v>55031</v>
      </c>
      <c r="C27423" s="25"/>
      <c r="D27423" s="25"/>
      <c r="E27423" s="25"/>
    </row>
    <row r="27424" s="13" customFormat="1" ht="27" spans="1:5">
      <c r="A27424" s="25" t="s">
        <v>55032</v>
      </c>
      <c r="B27424" s="25" t="s">
        <v>55033</v>
      </c>
      <c r="C27424" s="25"/>
      <c r="D27424" s="25"/>
      <c r="E27424" s="25"/>
    </row>
    <row r="27425" s="13" customFormat="1" ht="27" spans="1:5">
      <c r="A27425" s="25" t="s">
        <v>55034</v>
      </c>
      <c r="B27425" s="25" t="s">
        <v>55035</v>
      </c>
      <c r="C27425" s="25"/>
      <c r="D27425" s="25"/>
      <c r="E27425" s="25"/>
    </row>
    <row r="27426" s="13" customFormat="1" ht="27" spans="1:5">
      <c r="A27426" s="25" t="s">
        <v>55036</v>
      </c>
      <c r="B27426" s="25" t="s">
        <v>55037</v>
      </c>
      <c r="C27426" s="25"/>
      <c r="D27426" s="25"/>
      <c r="E27426" s="25"/>
    </row>
    <row r="27427" s="13" customFormat="1" ht="27" spans="1:5">
      <c r="A27427" s="25" t="s">
        <v>55038</v>
      </c>
      <c r="B27427" s="25" t="s">
        <v>55039</v>
      </c>
      <c r="C27427" s="25"/>
      <c r="D27427" s="25"/>
      <c r="E27427" s="25"/>
    </row>
    <row r="27428" s="13" customFormat="1" ht="27" spans="1:5">
      <c r="A27428" s="25" t="s">
        <v>55040</v>
      </c>
      <c r="B27428" s="25" t="s">
        <v>55041</v>
      </c>
      <c r="C27428" s="25"/>
      <c r="D27428" s="25"/>
      <c r="E27428" s="25"/>
    </row>
    <row r="27429" s="13" customFormat="1" ht="27" spans="1:5">
      <c r="A27429" s="25" t="s">
        <v>55042</v>
      </c>
      <c r="B27429" s="25" t="s">
        <v>55043</v>
      </c>
      <c r="C27429" s="25"/>
      <c r="D27429" s="25"/>
      <c r="E27429" s="25"/>
    </row>
    <row r="27430" s="13" customFormat="1" ht="27" spans="1:5">
      <c r="A27430" s="25" t="s">
        <v>55044</v>
      </c>
      <c r="B27430" s="25" t="s">
        <v>55045</v>
      </c>
      <c r="C27430" s="25"/>
      <c r="D27430" s="25"/>
      <c r="E27430" s="25"/>
    </row>
    <row r="27431" s="13" customFormat="1" ht="27" spans="1:5">
      <c r="A27431" s="25" t="s">
        <v>55046</v>
      </c>
      <c r="B27431" s="25" t="s">
        <v>55047</v>
      </c>
      <c r="C27431" s="25"/>
      <c r="D27431" s="25"/>
      <c r="E27431" s="25"/>
    </row>
    <row r="27432" s="13" customFormat="1" ht="27" spans="1:5">
      <c r="A27432" s="25" t="s">
        <v>55048</v>
      </c>
      <c r="B27432" s="25" t="s">
        <v>55049</v>
      </c>
      <c r="C27432" s="25"/>
      <c r="D27432" s="25"/>
      <c r="E27432" s="25"/>
    </row>
    <row r="27433" s="13" customFormat="1" ht="27" spans="1:5">
      <c r="A27433" s="25" t="s">
        <v>55050</v>
      </c>
      <c r="B27433" s="25" t="s">
        <v>55051</v>
      </c>
      <c r="C27433" s="25"/>
      <c r="D27433" s="25"/>
      <c r="E27433" s="25"/>
    </row>
    <row r="27434" s="13" customFormat="1" ht="27" spans="1:5">
      <c r="A27434" s="25" t="s">
        <v>55052</v>
      </c>
      <c r="B27434" s="25" t="s">
        <v>55053</v>
      </c>
      <c r="C27434" s="25"/>
      <c r="D27434" s="25"/>
      <c r="E27434" s="25"/>
    </row>
    <row r="27435" s="13" customFormat="1" ht="27" spans="1:5">
      <c r="A27435" s="25" t="s">
        <v>55054</v>
      </c>
      <c r="B27435" s="25" t="s">
        <v>55055</v>
      </c>
      <c r="C27435" s="25"/>
      <c r="D27435" s="25"/>
      <c r="E27435" s="25"/>
    </row>
    <row r="27436" s="13" customFormat="1" ht="16" spans="1:5">
      <c r="A27436" s="25" t="s">
        <v>55056</v>
      </c>
      <c r="B27436" s="25" t="s">
        <v>55057</v>
      </c>
      <c r="C27436" s="25"/>
      <c r="D27436" s="25"/>
      <c r="E27436" s="25"/>
    </row>
    <row r="27437" s="13" customFormat="1" ht="27" spans="1:5">
      <c r="A27437" s="25" t="s">
        <v>55058</v>
      </c>
      <c r="B27437" s="25" t="s">
        <v>55059</v>
      </c>
      <c r="C27437" s="25"/>
      <c r="D27437" s="25"/>
      <c r="E27437" s="25"/>
    </row>
    <row r="27438" s="13" customFormat="1" ht="27" spans="1:5">
      <c r="A27438" s="25" t="s">
        <v>55060</v>
      </c>
      <c r="B27438" s="25" t="s">
        <v>55061</v>
      </c>
      <c r="C27438" s="25"/>
      <c r="D27438" s="25"/>
      <c r="E27438" s="25"/>
    </row>
    <row r="27439" s="13" customFormat="1" ht="27" spans="1:5">
      <c r="A27439" s="25" t="s">
        <v>55062</v>
      </c>
      <c r="B27439" s="25" t="s">
        <v>55063</v>
      </c>
      <c r="C27439" s="25"/>
      <c r="D27439" s="25"/>
      <c r="E27439" s="25"/>
    </row>
    <row r="27440" s="13" customFormat="1" ht="27" spans="1:5">
      <c r="A27440" s="25" t="s">
        <v>55064</v>
      </c>
      <c r="B27440" s="25" t="s">
        <v>55065</v>
      </c>
      <c r="C27440" s="25"/>
      <c r="D27440" s="25"/>
      <c r="E27440" s="25"/>
    </row>
    <row r="27441" s="13" customFormat="1" ht="27" spans="1:5">
      <c r="A27441" s="25" t="s">
        <v>55066</v>
      </c>
      <c r="B27441" s="25" t="s">
        <v>55067</v>
      </c>
      <c r="C27441" s="25"/>
      <c r="D27441" s="25"/>
      <c r="E27441" s="25"/>
    </row>
    <row r="27442" s="13" customFormat="1" ht="27" spans="1:5">
      <c r="A27442" s="25" t="s">
        <v>55068</v>
      </c>
      <c r="B27442" s="25" t="s">
        <v>55069</v>
      </c>
      <c r="C27442" s="25"/>
      <c r="D27442" s="25"/>
      <c r="E27442" s="25"/>
    </row>
    <row r="27443" s="13" customFormat="1" ht="27" spans="1:5">
      <c r="A27443" s="25" t="s">
        <v>55070</v>
      </c>
      <c r="B27443" s="25" t="s">
        <v>55071</v>
      </c>
      <c r="C27443" s="25"/>
      <c r="D27443" s="25"/>
      <c r="E27443" s="25"/>
    </row>
    <row r="27444" s="13" customFormat="1" ht="27" spans="1:5">
      <c r="A27444" s="25" t="s">
        <v>55072</v>
      </c>
      <c r="B27444" s="25" t="s">
        <v>55073</v>
      </c>
      <c r="C27444" s="25"/>
      <c r="D27444" s="25"/>
      <c r="E27444" s="25"/>
    </row>
    <row r="27445" s="13" customFormat="1" ht="27" spans="1:5">
      <c r="A27445" s="25" t="s">
        <v>55074</v>
      </c>
      <c r="B27445" s="25" t="s">
        <v>55075</v>
      </c>
      <c r="C27445" s="25"/>
      <c r="D27445" s="25"/>
      <c r="E27445" s="25"/>
    </row>
    <row r="27446" s="13" customFormat="1" ht="16" spans="1:5">
      <c r="A27446" s="25" t="s">
        <v>55076</v>
      </c>
      <c r="B27446" s="25" t="s">
        <v>55077</v>
      </c>
      <c r="C27446" s="25"/>
      <c r="D27446" s="25"/>
      <c r="E27446" s="25"/>
    </row>
    <row r="27447" s="13" customFormat="1" ht="27" spans="1:5">
      <c r="A27447" s="25" t="s">
        <v>55078</v>
      </c>
      <c r="B27447" s="25" t="s">
        <v>55079</v>
      </c>
      <c r="C27447" s="25"/>
      <c r="D27447" s="25"/>
      <c r="E27447" s="25"/>
    </row>
    <row r="27448" s="13" customFormat="1" ht="16" spans="1:5">
      <c r="A27448" s="25" t="s">
        <v>55080</v>
      </c>
      <c r="B27448" s="25" t="s">
        <v>55081</v>
      </c>
      <c r="C27448" s="25"/>
      <c r="D27448" s="25"/>
      <c r="E27448" s="25"/>
    </row>
    <row r="27449" s="13" customFormat="1" ht="27" spans="1:5">
      <c r="A27449" s="25" t="s">
        <v>55082</v>
      </c>
      <c r="B27449" s="25" t="s">
        <v>55083</v>
      </c>
      <c r="C27449" s="25"/>
      <c r="D27449" s="25"/>
      <c r="E27449" s="25"/>
    </row>
    <row r="27450" s="13" customFormat="1" ht="27" spans="1:5">
      <c r="A27450" s="25" t="s">
        <v>55084</v>
      </c>
      <c r="B27450" s="25" t="s">
        <v>55085</v>
      </c>
      <c r="C27450" s="25"/>
      <c r="D27450" s="25"/>
      <c r="E27450" s="25"/>
    </row>
    <row r="27451" s="13" customFormat="1" ht="27" spans="1:5">
      <c r="A27451" s="25" t="s">
        <v>55086</v>
      </c>
      <c r="B27451" s="25" t="s">
        <v>55087</v>
      </c>
      <c r="C27451" s="25"/>
      <c r="D27451" s="25"/>
      <c r="E27451" s="25"/>
    </row>
    <row r="27452" s="13" customFormat="1" ht="27" spans="1:5">
      <c r="A27452" s="25" t="s">
        <v>55088</v>
      </c>
      <c r="B27452" s="25" t="s">
        <v>55089</v>
      </c>
      <c r="C27452" s="25"/>
      <c r="D27452" s="25"/>
      <c r="E27452" s="25"/>
    </row>
    <row r="27453" s="13" customFormat="1" ht="27" spans="1:5">
      <c r="A27453" s="25" t="s">
        <v>55090</v>
      </c>
      <c r="B27453" s="25" t="s">
        <v>55091</v>
      </c>
      <c r="C27453" s="25"/>
      <c r="D27453" s="25"/>
      <c r="E27453" s="25"/>
    </row>
    <row r="27454" s="13" customFormat="1" ht="27" spans="1:5">
      <c r="A27454" s="25" t="s">
        <v>55092</v>
      </c>
      <c r="B27454" s="25" t="s">
        <v>55093</v>
      </c>
      <c r="C27454" s="25"/>
      <c r="D27454" s="25"/>
      <c r="E27454" s="25"/>
    </row>
    <row r="27455" s="13" customFormat="1" ht="27" spans="1:5">
      <c r="A27455" s="25" t="s">
        <v>55094</v>
      </c>
      <c r="B27455" s="25" t="s">
        <v>55095</v>
      </c>
      <c r="C27455" s="25"/>
      <c r="D27455" s="25"/>
      <c r="E27455" s="25"/>
    </row>
    <row r="27456" s="13" customFormat="1" ht="27" spans="1:5">
      <c r="A27456" s="25" t="s">
        <v>55096</v>
      </c>
      <c r="B27456" s="25" t="s">
        <v>55097</v>
      </c>
      <c r="C27456" s="25"/>
      <c r="D27456" s="25"/>
      <c r="E27456" s="25"/>
    </row>
    <row r="27457" s="13" customFormat="1" ht="27" spans="1:5">
      <c r="A27457" s="25" t="s">
        <v>55098</v>
      </c>
      <c r="B27457" s="25" t="s">
        <v>55099</v>
      </c>
      <c r="C27457" s="25"/>
      <c r="D27457" s="25"/>
      <c r="E27457" s="25"/>
    </row>
    <row r="27458" s="13" customFormat="1" ht="27" spans="1:5">
      <c r="A27458" s="25" t="s">
        <v>55100</v>
      </c>
      <c r="B27458" s="25" t="s">
        <v>55101</v>
      </c>
      <c r="C27458" s="25"/>
      <c r="D27458" s="25"/>
      <c r="E27458" s="25"/>
    </row>
    <row r="27459" s="13" customFormat="1" ht="27" spans="1:5">
      <c r="A27459" s="25" t="s">
        <v>55102</v>
      </c>
      <c r="B27459" s="25" t="s">
        <v>55103</v>
      </c>
      <c r="C27459" s="25"/>
      <c r="D27459" s="25"/>
      <c r="E27459" s="25"/>
    </row>
    <row r="27460" s="13" customFormat="1" ht="27" spans="1:5">
      <c r="A27460" s="25" t="s">
        <v>55104</v>
      </c>
      <c r="B27460" s="25" t="s">
        <v>55105</v>
      </c>
      <c r="C27460" s="25"/>
      <c r="D27460" s="25"/>
      <c r="E27460" s="25"/>
    </row>
    <row r="27461" s="13" customFormat="1" ht="27" spans="1:5">
      <c r="A27461" s="25" t="s">
        <v>55106</v>
      </c>
      <c r="B27461" s="25" t="s">
        <v>55107</v>
      </c>
      <c r="C27461" s="25"/>
      <c r="D27461" s="25"/>
      <c r="E27461" s="25"/>
    </row>
    <row r="27462" s="13" customFormat="1" ht="27" spans="1:5">
      <c r="A27462" s="25" t="s">
        <v>55108</v>
      </c>
      <c r="B27462" s="25" t="s">
        <v>55109</v>
      </c>
      <c r="C27462" s="25"/>
      <c r="D27462" s="25"/>
      <c r="E27462" s="25"/>
    </row>
    <row r="27463" s="13" customFormat="1" ht="27" spans="1:5">
      <c r="A27463" s="25" t="s">
        <v>55110</v>
      </c>
      <c r="B27463" s="25" t="s">
        <v>55111</v>
      </c>
      <c r="C27463" s="25"/>
      <c r="D27463" s="25"/>
      <c r="E27463" s="25"/>
    </row>
    <row r="27464" s="13" customFormat="1" ht="27" spans="1:5">
      <c r="A27464" s="25" t="s">
        <v>55112</v>
      </c>
      <c r="B27464" s="25" t="s">
        <v>55113</v>
      </c>
      <c r="C27464" s="25"/>
      <c r="D27464" s="25"/>
      <c r="E27464" s="25"/>
    </row>
    <row r="27465" s="13" customFormat="1" ht="27" spans="1:5">
      <c r="A27465" s="25" t="s">
        <v>55114</v>
      </c>
      <c r="B27465" s="25" t="s">
        <v>55115</v>
      </c>
      <c r="C27465" s="25"/>
      <c r="D27465" s="25"/>
      <c r="E27465" s="25"/>
    </row>
    <row r="27466" s="13" customFormat="1" ht="27" spans="1:5">
      <c r="A27466" s="25" t="s">
        <v>55116</v>
      </c>
      <c r="B27466" s="25" t="s">
        <v>55117</v>
      </c>
      <c r="C27466" s="25"/>
      <c r="D27466" s="25"/>
      <c r="E27466" s="25"/>
    </row>
    <row r="27467" s="13" customFormat="1" ht="27" spans="1:5">
      <c r="A27467" s="25" t="s">
        <v>55118</v>
      </c>
      <c r="B27467" s="25" t="s">
        <v>55119</v>
      </c>
      <c r="C27467" s="25"/>
      <c r="D27467" s="25"/>
      <c r="E27467" s="25"/>
    </row>
    <row r="27468" s="13" customFormat="1" ht="27" spans="1:5">
      <c r="A27468" s="25" t="s">
        <v>55120</v>
      </c>
      <c r="B27468" s="25" t="s">
        <v>55121</v>
      </c>
      <c r="C27468" s="25"/>
      <c r="D27468" s="25"/>
      <c r="E27468" s="25"/>
    </row>
    <row r="27469" s="13" customFormat="1" ht="27" spans="1:5">
      <c r="A27469" s="25" t="s">
        <v>55122</v>
      </c>
      <c r="B27469" s="25" t="s">
        <v>55123</v>
      </c>
      <c r="C27469" s="25"/>
      <c r="D27469" s="25"/>
      <c r="E27469" s="25"/>
    </row>
    <row r="27470" s="13" customFormat="1" ht="27" spans="1:5">
      <c r="A27470" s="25" t="s">
        <v>55124</v>
      </c>
      <c r="B27470" s="25" t="s">
        <v>55125</v>
      </c>
      <c r="C27470" s="25"/>
      <c r="D27470" s="25"/>
      <c r="E27470" s="25"/>
    </row>
    <row r="27471" s="13" customFormat="1" ht="16" spans="1:5">
      <c r="A27471" s="25" t="s">
        <v>55126</v>
      </c>
      <c r="B27471" s="25" t="s">
        <v>55127</v>
      </c>
      <c r="C27471" s="25"/>
      <c r="D27471" s="25"/>
      <c r="E27471" s="25"/>
    </row>
    <row r="27472" s="13" customFormat="1" ht="27" spans="1:5">
      <c r="A27472" s="25" t="s">
        <v>55128</v>
      </c>
      <c r="B27472" s="25" t="s">
        <v>55129</v>
      </c>
      <c r="C27472" s="25"/>
      <c r="D27472" s="25"/>
      <c r="E27472" s="25"/>
    </row>
    <row r="27473" s="13" customFormat="1" ht="27" spans="1:5">
      <c r="A27473" s="25" t="s">
        <v>55130</v>
      </c>
      <c r="B27473" s="25" t="s">
        <v>55131</v>
      </c>
      <c r="C27473" s="25"/>
      <c r="D27473" s="25"/>
      <c r="E27473" s="25"/>
    </row>
    <row r="27474" s="13" customFormat="1" ht="27" spans="1:5">
      <c r="A27474" s="25" t="s">
        <v>55132</v>
      </c>
      <c r="B27474" s="25" t="s">
        <v>55133</v>
      </c>
      <c r="C27474" s="25"/>
      <c r="D27474" s="25"/>
      <c r="E27474" s="25"/>
    </row>
    <row r="27475" s="13" customFormat="1" ht="27" spans="1:5">
      <c r="A27475" s="25" t="s">
        <v>55134</v>
      </c>
      <c r="B27475" s="25" t="s">
        <v>55135</v>
      </c>
      <c r="C27475" s="25"/>
      <c r="D27475" s="25"/>
      <c r="E27475" s="25"/>
    </row>
    <row r="27476" s="13" customFormat="1" ht="27" spans="1:5">
      <c r="A27476" s="25" t="s">
        <v>55136</v>
      </c>
      <c r="B27476" s="25" t="s">
        <v>55137</v>
      </c>
      <c r="C27476" s="25"/>
      <c r="D27476" s="25"/>
      <c r="E27476" s="25"/>
    </row>
    <row r="27477" s="13" customFormat="1" ht="27" spans="1:5">
      <c r="A27477" s="25" t="s">
        <v>55138</v>
      </c>
      <c r="B27477" s="25" t="s">
        <v>55139</v>
      </c>
      <c r="C27477" s="25"/>
      <c r="D27477" s="25"/>
      <c r="E27477" s="25"/>
    </row>
    <row r="27478" s="13" customFormat="1" ht="27" spans="1:5">
      <c r="A27478" s="25" t="s">
        <v>55140</v>
      </c>
      <c r="B27478" s="25" t="s">
        <v>55141</v>
      </c>
      <c r="C27478" s="25"/>
      <c r="D27478" s="25"/>
      <c r="E27478" s="25"/>
    </row>
    <row r="27479" s="13" customFormat="1" ht="27" spans="1:5">
      <c r="A27479" s="25" t="s">
        <v>55142</v>
      </c>
      <c r="B27479" s="25" t="s">
        <v>55143</v>
      </c>
      <c r="C27479" s="25"/>
      <c r="D27479" s="25"/>
      <c r="E27479" s="25"/>
    </row>
    <row r="27480" s="13" customFormat="1" ht="27" spans="1:5">
      <c r="A27480" s="25" t="s">
        <v>55144</v>
      </c>
      <c r="B27480" s="25" t="s">
        <v>55145</v>
      </c>
      <c r="C27480" s="25"/>
      <c r="D27480" s="25"/>
      <c r="E27480" s="25"/>
    </row>
    <row r="27481" s="13" customFormat="1" ht="27" spans="1:5">
      <c r="A27481" s="25" t="s">
        <v>55146</v>
      </c>
      <c r="B27481" s="25" t="s">
        <v>55147</v>
      </c>
      <c r="C27481" s="25"/>
      <c r="D27481" s="25"/>
      <c r="E27481" s="25"/>
    </row>
    <row r="27482" s="13" customFormat="1" ht="27" spans="1:5">
      <c r="A27482" s="25" t="s">
        <v>55148</v>
      </c>
      <c r="B27482" s="25" t="s">
        <v>55149</v>
      </c>
      <c r="C27482" s="25"/>
      <c r="D27482" s="25"/>
      <c r="E27482" s="25"/>
    </row>
    <row r="27483" s="13" customFormat="1" ht="16" spans="1:5">
      <c r="A27483" s="25" t="s">
        <v>55150</v>
      </c>
      <c r="B27483" s="25" t="s">
        <v>55151</v>
      </c>
      <c r="C27483" s="25"/>
      <c r="D27483" s="25"/>
      <c r="E27483" s="25"/>
    </row>
    <row r="27484" s="13" customFormat="1" ht="27" spans="1:5">
      <c r="A27484" s="25" t="s">
        <v>55152</v>
      </c>
      <c r="B27484" s="25" t="s">
        <v>55153</v>
      </c>
      <c r="C27484" s="25"/>
      <c r="D27484" s="25"/>
      <c r="E27484" s="25"/>
    </row>
    <row r="27485" s="13" customFormat="1" ht="27" spans="1:5">
      <c r="A27485" s="25" t="s">
        <v>55154</v>
      </c>
      <c r="B27485" s="25" t="s">
        <v>55155</v>
      </c>
      <c r="C27485" s="25"/>
      <c r="D27485" s="25"/>
      <c r="E27485" s="25"/>
    </row>
    <row r="27486" s="13" customFormat="1" ht="27" spans="1:5">
      <c r="A27486" s="25" t="s">
        <v>55156</v>
      </c>
      <c r="B27486" s="25" t="s">
        <v>55157</v>
      </c>
      <c r="C27486" s="25"/>
      <c r="D27486" s="25"/>
      <c r="E27486" s="25"/>
    </row>
    <row r="27487" s="13" customFormat="1" ht="27" spans="1:5">
      <c r="A27487" s="25" t="s">
        <v>55158</v>
      </c>
      <c r="B27487" s="25" t="s">
        <v>55159</v>
      </c>
      <c r="C27487" s="25"/>
      <c r="D27487" s="25"/>
      <c r="E27487" s="25"/>
    </row>
    <row r="27488" s="13" customFormat="1" ht="27" spans="1:5">
      <c r="A27488" s="25" t="s">
        <v>55160</v>
      </c>
      <c r="B27488" s="25" t="s">
        <v>55161</v>
      </c>
      <c r="C27488" s="25"/>
      <c r="D27488" s="25"/>
      <c r="E27488" s="25"/>
    </row>
    <row r="27489" s="13" customFormat="1" ht="27" spans="1:5">
      <c r="A27489" s="25" t="s">
        <v>55162</v>
      </c>
      <c r="B27489" s="25" t="s">
        <v>55163</v>
      </c>
      <c r="C27489" s="25"/>
      <c r="D27489" s="25"/>
      <c r="E27489" s="25"/>
    </row>
    <row r="27490" s="13" customFormat="1" ht="27" spans="1:5">
      <c r="A27490" s="25" t="s">
        <v>55164</v>
      </c>
      <c r="B27490" s="25" t="s">
        <v>55165</v>
      </c>
      <c r="C27490" s="25"/>
      <c r="D27490" s="25"/>
      <c r="E27490" s="25"/>
    </row>
    <row r="27491" s="13" customFormat="1" ht="27" spans="1:5">
      <c r="A27491" s="25" t="s">
        <v>55166</v>
      </c>
      <c r="B27491" s="25" t="s">
        <v>55167</v>
      </c>
      <c r="C27491" s="25"/>
      <c r="D27491" s="25"/>
      <c r="E27491" s="25"/>
    </row>
    <row r="27492" s="13" customFormat="1" ht="16" spans="1:5">
      <c r="A27492" s="25" t="s">
        <v>55168</v>
      </c>
      <c r="B27492" s="25" t="s">
        <v>55169</v>
      </c>
      <c r="C27492" s="25"/>
      <c r="D27492" s="25"/>
      <c r="E27492" s="25"/>
    </row>
    <row r="27493" s="13" customFormat="1" ht="27" spans="1:5">
      <c r="A27493" s="25" t="s">
        <v>55170</v>
      </c>
      <c r="B27493" s="25" t="s">
        <v>55171</v>
      </c>
      <c r="C27493" s="25"/>
      <c r="D27493" s="25"/>
      <c r="E27493" s="25"/>
    </row>
    <row r="27494" s="13" customFormat="1" ht="27" spans="1:5">
      <c r="A27494" s="25" t="s">
        <v>55172</v>
      </c>
      <c r="B27494" s="25" t="s">
        <v>55173</v>
      </c>
      <c r="C27494" s="25"/>
      <c r="D27494" s="25"/>
      <c r="E27494" s="25"/>
    </row>
    <row r="27495" s="13" customFormat="1" ht="27" spans="1:5">
      <c r="A27495" s="25" t="s">
        <v>55174</v>
      </c>
      <c r="B27495" s="25" t="s">
        <v>55175</v>
      </c>
      <c r="C27495" s="25"/>
      <c r="D27495" s="25"/>
      <c r="E27495" s="25"/>
    </row>
    <row r="27496" s="13" customFormat="1" ht="27" spans="1:5">
      <c r="A27496" s="25" t="s">
        <v>55176</v>
      </c>
      <c r="B27496" s="25" t="s">
        <v>55177</v>
      </c>
      <c r="C27496" s="25"/>
      <c r="D27496" s="25"/>
      <c r="E27496" s="25"/>
    </row>
    <row r="27497" s="13" customFormat="1" ht="16" spans="1:5">
      <c r="A27497" s="25" t="s">
        <v>55178</v>
      </c>
      <c r="B27497" s="25" t="s">
        <v>55179</v>
      </c>
      <c r="C27497" s="25"/>
      <c r="D27497" s="25"/>
      <c r="E27497" s="25"/>
    </row>
    <row r="27498" s="13" customFormat="1" ht="28" spans="1:5">
      <c r="A27498" s="25" t="s">
        <v>55180</v>
      </c>
      <c r="B27498" s="25" t="s">
        <v>55181</v>
      </c>
      <c r="C27498" s="25"/>
      <c r="D27498" s="25"/>
      <c r="E27498" s="25"/>
    </row>
    <row r="27499" s="13" customFormat="1" ht="16" spans="1:5">
      <c r="A27499" s="25" t="s">
        <v>55182</v>
      </c>
      <c r="B27499" s="25" t="s">
        <v>55183</v>
      </c>
      <c r="C27499" s="25"/>
      <c r="D27499" s="25"/>
      <c r="E27499" s="25"/>
    </row>
    <row r="27500" s="13" customFormat="1" ht="27" spans="1:5">
      <c r="A27500" s="25" t="s">
        <v>55184</v>
      </c>
      <c r="B27500" s="25" t="s">
        <v>55185</v>
      </c>
      <c r="C27500" s="25"/>
      <c r="D27500" s="25"/>
      <c r="E27500" s="25"/>
    </row>
    <row r="27501" s="13" customFormat="1" ht="27" spans="1:5">
      <c r="A27501" s="25" t="s">
        <v>55186</v>
      </c>
      <c r="B27501" s="25" t="s">
        <v>55187</v>
      </c>
      <c r="C27501" s="25"/>
      <c r="D27501" s="25"/>
      <c r="E27501" s="25"/>
    </row>
    <row r="27502" s="13" customFormat="1" ht="27" spans="1:5">
      <c r="A27502" s="25" t="s">
        <v>55188</v>
      </c>
      <c r="B27502" s="25" t="s">
        <v>55189</v>
      </c>
      <c r="C27502" s="25"/>
      <c r="D27502" s="25"/>
      <c r="E27502" s="25"/>
    </row>
    <row r="27503" s="13" customFormat="1" ht="27" spans="1:5">
      <c r="A27503" s="25" t="s">
        <v>55190</v>
      </c>
      <c r="B27503" s="25" t="s">
        <v>55191</v>
      </c>
      <c r="C27503" s="25"/>
      <c r="D27503" s="25"/>
      <c r="E27503" s="25"/>
    </row>
    <row r="27504" s="13" customFormat="1" ht="27" spans="1:5">
      <c r="A27504" s="25" t="s">
        <v>55192</v>
      </c>
      <c r="B27504" s="25" t="s">
        <v>55193</v>
      </c>
      <c r="C27504" s="25"/>
      <c r="D27504" s="25"/>
      <c r="E27504" s="25"/>
    </row>
    <row r="27505" s="13" customFormat="1" ht="27" spans="1:5">
      <c r="A27505" s="25" t="s">
        <v>55194</v>
      </c>
      <c r="B27505" s="25" t="s">
        <v>55195</v>
      </c>
      <c r="C27505" s="25"/>
      <c r="D27505" s="25"/>
      <c r="E27505" s="25"/>
    </row>
    <row r="27506" s="13" customFormat="1" ht="27" spans="1:5">
      <c r="A27506" s="25" t="s">
        <v>55196</v>
      </c>
      <c r="B27506" s="25" t="s">
        <v>55197</v>
      </c>
      <c r="C27506" s="25"/>
      <c r="D27506" s="25"/>
      <c r="E27506" s="25"/>
    </row>
    <row r="27507" s="13" customFormat="1" ht="27" spans="1:5">
      <c r="A27507" s="25" t="s">
        <v>55198</v>
      </c>
      <c r="B27507" s="25" t="s">
        <v>55199</v>
      </c>
      <c r="C27507" s="25"/>
      <c r="D27507" s="25"/>
      <c r="E27507" s="25"/>
    </row>
    <row r="27508" s="13" customFormat="1" ht="27" spans="1:5">
      <c r="A27508" s="25" t="s">
        <v>55200</v>
      </c>
      <c r="B27508" s="25" t="s">
        <v>55201</v>
      </c>
      <c r="C27508" s="25"/>
      <c r="D27508" s="25"/>
      <c r="E27508" s="25"/>
    </row>
    <row r="27509" s="13" customFormat="1" ht="16" spans="1:5">
      <c r="A27509" s="25" t="s">
        <v>55202</v>
      </c>
      <c r="B27509" s="25" t="s">
        <v>55203</v>
      </c>
      <c r="C27509" s="25"/>
      <c r="D27509" s="25"/>
      <c r="E27509" s="25"/>
    </row>
    <row r="27510" s="13" customFormat="1" ht="27" spans="1:5">
      <c r="A27510" s="25" t="s">
        <v>55204</v>
      </c>
      <c r="B27510" s="25" t="s">
        <v>55205</v>
      </c>
      <c r="C27510" s="25"/>
      <c r="D27510" s="25"/>
      <c r="E27510" s="25"/>
    </row>
    <row r="27511" s="13" customFormat="1" ht="27" spans="1:5">
      <c r="A27511" s="25" t="s">
        <v>55206</v>
      </c>
      <c r="B27511" s="25" t="s">
        <v>55207</v>
      </c>
      <c r="C27511" s="25"/>
      <c r="D27511" s="25"/>
      <c r="E27511" s="25"/>
    </row>
    <row r="27512" s="13" customFormat="1" ht="27" spans="1:5">
      <c r="A27512" s="25" t="s">
        <v>55208</v>
      </c>
      <c r="B27512" s="25" t="s">
        <v>55209</v>
      </c>
      <c r="C27512" s="25"/>
      <c r="D27512" s="25"/>
      <c r="E27512" s="25"/>
    </row>
    <row r="27513" s="13" customFormat="1" ht="27" spans="1:5">
      <c r="A27513" s="25" t="s">
        <v>55210</v>
      </c>
      <c r="B27513" s="25" t="s">
        <v>55211</v>
      </c>
      <c r="C27513" s="25"/>
      <c r="D27513" s="25"/>
      <c r="E27513" s="25"/>
    </row>
    <row r="27514" s="13" customFormat="1" ht="27" spans="1:5">
      <c r="A27514" s="25" t="s">
        <v>55212</v>
      </c>
      <c r="B27514" s="25" t="s">
        <v>55213</v>
      </c>
      <c r="C27514" s="25"/>
      <c r="D27514" s="25"/>
      <c r="E27514" s="25"/>
    </row>
    <row r="27515" s="13" customFormat="1" ht="27" spans="1:5">
      <c r="A27515" s="25" t="s">
        <v>55214</v>
      </c>
      <c r="B27515" s="25" t="s">
        <v>55215</v>
      </c>
      <c r="C27515" s="25"/>
      <c r="D27515" s="25"/>
      <c r="E27515" s="25"/>
    </row>
    <row r="27516" s="13" customFormat="1" ht="27" spans="1:5">
      <c r="A27516" s="25" t="s">
        <v>55216</v>
      </c>
      <c r="B27516" s="25" t="s">
        <v>55217</v>
      </c>
      <c r="C27516" s="25"/>
      <c r="D27516" s="25"/>
      <c r="E27516" s="25"/>
    </row>
    <row r="27517" s="13" customFormat="1" ht="27" spans="1:5">
      <c r="A27517" s="25" t="s">
        <v>55218</v>
      </c>
      <c r="B27517" s="25" t="s">
        <v>55219</v>
      </c>
      <c r="C27517" s="25"/>
      <c r="D27517" s="25"/>
      <c r="E27517" s="25"/>
    </row>
    <row r="27518" s="13" customFormat="1" ht="27" spans="1:5">
      <c r="A27518" s="25" t="s">
        <v>55220</v>
      </c>
      <c r="B27518" s="25" t="s">
        <v>55221</v>
      </c>
      <c r="C27518" s="25"/>
      <c r="D27518" s="25"/>
      <c r="E27518" s="25"/>
    </row>
    <row r="27519" s="13" customFormat="1" ht="27" spans="1:5">
      <c r="A27519" s="25" t="s">
        <v>55222</v>
      </c>
      <c r="B27519" s="25" t="s">
        <v>55223</v>
      </c>
      <c r="C27519" s="25"/>
      <c r="D27519" s="25"/>
      <c r="E27519" s="25"/>
    </row>
    <row r="27520" s="13" customFormat="1" ht="27" spans="1:5">
      <c r="A27520" s="25" t="s">
        <v>55224</v>
      </c>
      <c r="B27520" s="25" t="s">
        <v>55225</v>
      </c>
      <c r="C27520" s="25"/>
      <c r="D27520" s="25"/>
      <c r="E27520" s="25"/>
    </row>
    <row r="27521" s="13" customFormat="1" ht="27" spans="1:5">
      <c r="A27521" s="25" t="s">
        <v>55226</v>
      </c>
      <c r="B27521" s="25" t="s">
        <v>55227</v>
      </c>
      <c r="C27521" s="25"/>
      <c r="D27521" s="25"/>
      <c r="E27521" s="25"/>
    </row>
    <row r="27522" s="13" customFormat="1" ht="16" spans="1:5">
      <c r="A27522" s="25" t="s">
        <v>55228</v>
      </c>
      <c r="B27522" s="25" t="s">
        <v>55229</v>
      </c>
      <c r="C27522" s="25"/>
      <c r="D27522" s="25"/>
      <c r="E27522" s="25"/>
    </row>
    <row r="27523" s="13" customFormat="1" ht="27" spans="1:5">
      <c r="A27523" s="25" t="s">
        <v>55230</v>
      </c>
      <c r="B27523" s="25" t="s">
        <v>55231</v>
      </c>
      <c r="C27523" s="25"/>
      <c r="D27523" s="25"/>
      <c r="E27523" s="25"/>
    </row>
    <row r="27524" s="13" customFormat="1" ht="27" spans="1:5">
      <c r="A27524" s="25" t="s">
        <v>55232</v>
      </c>
      <c r="B27524" s="25" t="s">
        <v>55233</v>
      </c>
      <c r="C27524" s="25"/>
      <c r="D27524" s="25"/>
      <c r="E27524" s="25"/>
    </row>
    <row r="27525" s="13" customFormat="1" ht="27" spans="1:5">
      <c r="A27525" s="25" t="s">
        <v>55234</v>
      </c>
      <c r="B27525" s="25" t="s">
        <v>55235</v>
      </c>
      <c r="C27525" s="25"/>
      <c r="D27525" s="25"/>
      <c r="E27525" s="25"/>
    </row>
    <row r="27526" s="13" customFormat="1" ht="27" spans="1:5">
      <c r="A27526" s="25" t="s">
        <v>55236</v>
      </c>
      <c r="B27526" s="25" t="s">
        <v>55237</v>
      </c>
      <c r="C27526" s="25"/>
      <c r="D27526" s="25"/>
      <c r="E27526" s="25"/>
    </row>
    <row r="27527" s="13" customFormat="1" ht="27" spans="1:5">
      <c r="A27527" s="25" t="s">
        <v>55238</v>
      </c>
      <c r="B27527" s="25" t="s">
        <v>55239</v>
      </c>
      <c r="C27527" s="25"/>
      <c r="D27527" s="25"/>
      <c r="E27527" s="25"/>
    </row>
    <row r="27528" s="13" customFormat="1" ht="27" spans="1:5">
      <c r="A27528" s="25" t="s">
        <v>55240</v>
      </c>
      <c r="B27528" s="25" t="s">
        <v>55241</v>
      </c>
      <c r="C27528" s="25"/>
      <c r="D27528" s="25"/>
      <c r="E27528" s="25"/>
    </row>
    <row r="27529" s="13" customFormat="1" ht="27" spans="1:5">
      <c r="A27529" s="25" t="s">
        <v>55242</v>
      </c>
      <c r="B27529" s="25" t="s">
        <v>55243</v>
      </c>
      <c r="C27529" s="25"/>
      <c r="D27529" s="25"/>
      <c r="E27529" s="25"/>
    </row>
    <row r="27530" s="13" customFormat="1" ht="27" spans="1:5">
      <c r="A27530" s="25" t="s">
        <v>55244</v>
      </c>
      <c r="B27530" s="25" t="s">
        <v>55245</v>
      </c>
      <c r="C27530" s="25"/>
      <c r="D27530" s="25"/>
      <c r="E27530" s="25"/>
    </row>
    <row r="27531" s="13" customFormat="1" ht="27" spans="1:5">
      <c r="A27531" s="25" t="s">
        <v>55246</v>
      </c>
      <c r="B27531" s="25" t="s">
        <v>55247</v>
      </c>
      <c r="C27531" s="25"/>
      <c r="D27531" s="25"/>
      <c r="E27531" s="25"/>
    </row>
    <row r="27532" s="13" customFormat="1" ht="27" spans="1:5">
      <c r="A27532" s="25" t="s">
        <v>55248</v>
      </c>
      <c r="B27532" s="25" t="s">
        <v>55249</v>
      </c>
      <c r="C27532" s="25"/>
      <c r="D27532" s="25"/>
      <c r="E27532" s="25"/>
    </row>
    <row r="27533" s="13" customFormat="1" ht="27" spans="1:5">
      <c r="A27533" s="25" t="s">
        <v>55250</v>
      </c>
      <c r="B27533" s="25" t="s">
        <v>55251</v>
      </c>
      <c r="C27533" s="25"/>
      <c r="D27533" s="25"/>
      <c r="E27533" s="25"/>
    </row>
    <row r="27534" s="13" customFormat="1" ht="27" spans="1:5">
      <c r="A27534" s="25" t="s">
        <v>55252</v>
      </c>
      <c r="B27534" s="25" t="s">
        <v>55253</v>
      </c>
      <c r="C27534" s="25"/>
      <c r="D27534" s="25"/>
      <c r="E27534" s="25"/>
    </row>
    <row r="27535" s="13" customFormat="1" ht="27" spans="1:5">
      <c r="A27535" s="25" t="s">
        <v>55254</v>
      </c>
      <c r="B27535" s="25" t="s">
        <v>55255</v>
      </c>
      <c r="C27535" s="25"/>
      <c r="D27535" s="25"/>
      <c r="E27535" s="25"/>
    </row>
    <row r="27536" s="13" customFormat="1" ht="27" spans="1:5">
      <c r="A27536" s="25" t="s">
        <v>55256</v>
      </c>
      <c r="B27536" s="25" t="s">
        <v>55257</v>
      </c>
      <c r="C27536" s="25"/>
      <c r="D27536" s="25"/>
      <c r="E27536" s="25"/>
    </row>
    <row r="27537" s="13" customFormat="1" ht="27" spans="1:5">
      <c r="A27537" s="25" t="s">
        <v>55258</v>
      </c>
      <c r="B27537" s="25" t="s">
        <v>55259</v>
      </c>
      <c r="C27537" s="25"/>
      <c r="D27537" s="25"/>
      <c r="E27537" s="25"/>
    </row>
    <row r="27538" s="13" customFormat="1" ht="27" spans="1:5">
      <c r="A27538" s="25" t="s">
        <v>55260</v>
      </c>
      <c r="B27538" s="25" t="s">
        <v>55261</v>
      </c>
      <c r="C27538" s="25"/>
      <c r="D27538" s="25"/>
      <c r="E27538" s="25"/>
    </row>
    <row r="27539" s="13" customFormat="1" ht="27" spans="1:5">
      <c r="A27539" s="25" t="s">
        <v>55262</v>
      </c>
      <c r="B27539" s="25" t="s">
        <v>55263</v>
      </c>
      <c r="C27539" s="25"/>
      <c r="D27539" s="25"/>
      <c r="E27539" s="25"/>
    </row>
    <row r="27540" s="13" customFormat="1" ht="27" spans="1:5">
      <c r="A27540" s="25" t="s">
        <v>55264</v>
      </c>
      <c r="B27540" s="25" t="s">
        <v>55265</v>
      </c>
      <c r="C27540" s="25"/>
      <c r="D27540" s="25"/>
      <c r="E27540" s="25"/>
    </row>
    <row r="27541" s="13" customFormat="1" ht="27" spans="1:5">
      <c r="A27541" s="25" t="s">
        <v>55266</v>
      </c>
      <c r="B27541" s="25" t="s">
        <v>55267</v>
      </c>
      <c r="C27541" s="25"/>
      <c r="D27541" s="25"/>
      <c r="E27541" s="25"/>
    </row>
    <row r="27542" s="13" customFormat="1" ht="27" spans="1:5">
      <c r="A27542" s="25" t="s">
        <v>55268</v>
      </c>
      <c r="B27542" s="25" t="s">
        <v>55269</v>
      </c>
      <c r="C27542" s="25"/>
      <c r="D27542" s="25"/>
      <c r="E27542" s="25"/>
    </row>
    <row r="27543" s="13" customFormat="1" ht="27" spans="1:5">
      <c r="A27543" s="25" t="s">
        <v>55270</v>
      </c>
      <c r="B27543" s="25" t="s">
        <v>55271</v>
      </c>
      <c r="C27543" s="25"/>
      <c r="D27543" s="25"/>
      <c r="E27543" s="25"/>
    </row>
    <row r="27544" s="13" customFormat="1" ht="27" spans="1:5">
      <c r="A27544" s="25" t="s">
        <v>55272</v>
      </c>
      <c r="B27544" s="25" t="s">
        <v>55273</v>
      </c>
      <c r="C27544" s="25"/>
      <c r="D27544" s="25"/>
      <c r="E27544" s="25"/>
    </row>
    <row r="27545" s="13" customFormat="1" ht="27" spans="1:5">
      <c r="A27545" s="25" t="s">
        <v>55274</v>
      </c>
      <c r="B27545" s="25" t="s">
        <v>55275</v>
      </c>
      <c r="C27545" s="25"/>
      <c r="D27545" s="25"/>
      <c r="E27545" s="25"/>
    </row>
    <row r="27546" s="13" customFormat="1" ht="16" spans="1:5">
      <c r="A27546" s="25" t="s">
        <v>55276</v>
      </c>
      <c r="B27546" s="25" t="s">
        <v>55277</v>
      </c>
      <c r="C27546" s="25"/>
      <c r="D27546" s="25"/>
      <c r="E27546" s="25"/>
    </row>
    <row r="27547" s="13" customFormat="1" ht="27" spans="1:5">
      <c r="A27547" s="25" t="s">
        <v>55278</v>
      </c>
      <c r="B27547" s="25" t="s">
        <v>55279</v>
      </c>
      <c r="C27547" s="25"/>
      <c r="D27547" s="25"/>
      <c r="E27547" s="25"/>
    </row>
    <row r="27548" s="13" customFormat="1" ht="16" spans="1:5">
      <c r="A27548" s="25" t="s">
        <v>55280</v>
      </c>
      <c r="B27548" s="25" t="s">
        <v>55281</v>
      </c>
      <c r="C27548" s="25"/>
      <c r="D27548" s="25"/>
      <c r="E27548" s="25"/>
    </row>
    <row r="27549" s="13" customFormat="1" ht="27" spans="1:5">
      <c r="A27549" s="25" t="s">
        <v>55282</v>
      </c>
      <c r="B27549" s="25" t="s">
        <v>55283</v>
      </c>
      <c r="C27549" s="25"/>
      <c r="D27549" s="25"/>
      <c r="E27549" s="25"/>
    </row>
    <row r="27550" s="13" customFormat="1" ht="16" spans="1:5">
      <c r="A27550" s="25" t="s">
        <v>55284</v>
      </c>
      <c r="B27550" s="25" t="s">
        <v>55285</v>
      </c>
      <c r="C27550" s="25"/>
      <c r="D27550" s="25"/>
      <c r="E27550" s="25"/>
    </row>
    <row r="27551" s="13" customFormat="1" ht="27" spans="1:5">
      <c r="A27551" s="25" t="s">
        <v>55286</v>
      </c>
      <c r="B27551" s="25" t="s">
        <v>55287</v>
      </c>
      <c r="C27551" s="25"/>
      <c r="D27551" s="25"/>
      <c r="E27551" s="25"/>
    </row>
    <row r="27552" s="13" customFormat="1" ht="27" spans="1:5">
      <c r="A27552" s="25" t="s">
        <v>55288</v>
      </c>
      <c r="B27552" s="25" t="s">
        <v>55289</v>
      </c>
      <c r="C27552" s="25"/>
      <c r="D27552" s="25"/>
      <c r="E27552" s="25"/>
    </row>
    <row r="27553" s="13" customFormat="1" ht="27" spans="1:5">
      <c r="A27553" s="25" t="s">
        <v>55290</v>
      </c>
      <c r="B27553" s="25" t="s">
        <v>55291</v>
      </c>
      <c r="C27553" s="25"/>
      <c r="D27553" s="25"/>
      <c r="E27553" s="25"/>
    </row>
    <row r="27554" s="13" customFormat="1" ht="27" spans="1:5">
      <c r="A27554" s="25" t="s">
        <v>55292</v>
      </c>
      <c r="B27554" s="25" t="s">
        <v>55293</v>
      </c>
      <c r="C27554" s="25"/>
      <c r="D27554" s="25"/>
      <c r="E27554" s="25"/>
    </row>
    <row r="27555" s="13" customFormat="1" ht="27" spans="1:5">
      <c r="A27555" s="25" t="s">
        <v>55294</v>
      </c>
      <c r="B27555" s="25" t="s">
        <v>55295</v>
      </c>
      <c r="C27555" s="25"/>
      <c r="D27555" s="25"/>
      <c r="E27555" s="25"/>
    </row>
    <row r="27556" s="13" customFormat="1" ht="27" spans="1:5">
      <c r="A27556" s="25" t="s">
        <v>55296</v>
      </c>
      <c r="B27556" s="25" t="s">
        <v>55297</v>
      </c>
      <c r="C27556" s="25"/>
      <c r="D27556" s="25"/>
      <c r="E27556" s="25"/>
    </row>
    <row r="27557" s="13" customFormat="1" ht="27" spans="1:5">
      <c r="A27557" s="25" t="s">
        <v>55298</v>
      </c>
      <c r="B27557" s="25" t="s">
        <v>55299</v>
      </c>
      <c r="C27557" s="25"/>
      <c r="D27557" s="25"/>
      <c r="E27557" s="25"/>
    </row>
    <row r="27558" s="13" customFormat="1" ht="27" spans="1:5">
      <c r="A27558" s="25" t="s">
        <v>55300</v>
      </c>
      <c r="B27558" s="25" t="s">
        <v>55301</v>
      </c>
      <c r="C27558" s="25"/>
      <c r="D27558" s="25"/>
      <c r="E27558" s="25"/>
    </row>
    <row r="27559" s="13" customFormat="1" ht="27" spans="1:5">
      <c r="A27559" s="25" t="s">
        <v>55302</v>
      </c>
      <c r="B27559" s="25" t="s">
        <v>55303</v>
      </c>
      <c r="C27559" s="25"/>
      <c r="D27559" s="25"/>
      <c r="E27559" s="25"/>
    </row>
    <row r="27560" s="13" customFormat="1" ht="27" spans="1:5">
      <c r="A27560" s="25" t="s">
        <v>55304</v>
      </c>
      <c r="B27560" s="25" t="s">
        <v>55305</v>
      </c>
      <c r="C27560" s="25"/>
      <c r="D27560" s="25"/>
      <c r="E27560" s="25"/>
    </row>
    <row r="27561" s="13" customFormat="1" ht="27" spans="1:5">
      <c r="A27561" s="25" t="s">
        <v>55306</v>
      </c>
      <c r="B27561" s="25" t="s">
        <v>55307</v>
      </c>
      <c r="C27561" s="25"/>
      <c r="D27561" s="25"/>
      <c r="E27561" s="25"/>
    </row>
    <row r="27562" s="13" customFormat="1" ht="27" spans="1:5">
      <c r="A27562" s="25" t="s">
        <v>55308</v>
      </c>
      <c r="B27562" s="25" t="s">
        <v>55309</v>
      </c>
      <c r="C27562" s="25"/>
      <c r="D27562" s="25"/>
      <c r="E27562" s="25"/>
    </row>
    <row r="27563" s="13" customFormat="1" ht="27" spans="1:5">
      <c r="A27563" s="25" t="s">
        <v>55310</v>
      </c>
      <c r="B27563" s="25" t="s">
        <v>55311</v>
      </c>
      <c r="C27563" s="25"/>
      <c r="D27563" s="25"/>
      <c r="E27563" s="25"/>
    </row>
    <row r="27564" s="13" customFormat="1" ht="27" spans="1:5">
      <c r="A27564" s="25" t="s">
        <v>55312</v>
      </c>
      <c r="B27564" s="25" t="s">
        <v>55313</v>
      </c>
      <c r="C27564" s="25"/>
      <c r="D27564" s="25"/>
      <c r="E27564" s="25"/>
    </row>
    <row r="27565" s="13" customFormat="1" ht="27" spans="1:5">
      <c r="A27565" s="25" t="s">
        <v>55314</v>
      </c>
      <c r="B27565" s="25" t="s">
        <v>55315</v>
      </c>
      <c r="C27565" s="25"/>
      <c r="D27565" s="25"/>
      <c r="E27565" s="25"/>
    </row>
    <row r="27566" s="13" customFormat="1" ht="27" spans="1:5">
      <c r="A27566" s="25" t="s">
        <v>55316</v>
      </c>
      <c r="B27566" s="25" t="s">
        <v>55317</v>
      </c>
      <c r="C27566" s="25"/>
      <c r="D27566" s="25"/>
      <c r="E27566" s="25"/>
    </row>
    <row r="27567" s="13" customFormat="1" ht="16" spans="1:5">
      <c r="A27567" s="25" t="s">
        <v>55318</v>
      </c>
      <c r="B27567" s="25" t="s">
        <v>55319</v>
      </c>
      <c r="C27567" s="25"/>
      <c r="D27567" s="25"/>
      <c r="E27567" s="25"/>
    </row>
    <row r="27568" s="13" customFormat="1" ht="27" spans="1:5">
      <c r="A27568" s="25" t="s">
        <v>55320</v>
      </c>
      <c r="B27568" s="25" t="s">
        <v>55321</v>
      </c>
      <c r="C27568" s="25"/>
      <c r="D27568" s="25"/>
      <c r="E27568" s="25"/>
    </row>
    <row r="27569" s="13" customFormat="1" ht="27" spans="1:5">
      <c r="A27569" s="25" t="s">
        <v>55322</v>
      </c>
      <c r="B27569" s="25" t="s">
        <v>55323</v>
      </c>
      <c r="C27569" s="25"/>
      <c r="D27569" s="25"/>
      <c r="E27569" s="25"/>
    </row>
    <row r="27570" s="13" customFormat="1" ht="27" spans="1:5">
      <c r="A27570" s="25" t="s">
        <v>55324</v>
      </c>
      <c r="B27570" s="25" t="s">
        <v>55325</v>
      </c>
      <c r="C27570" s="25"/>
      <c r="D27570" s="25"/>
      <c r="E27570" s="25"/>
    </row>
    <row r="27571" s="13" customFormat="1" ht="27" spans="1:5">
      <c r="A27571" s="25" t="s">
        <v>55326</v>
      </c>
      <c r="B27571" s="25" t="s">
        <v>55327</v>
      </c>
      <c r="C27571" s="25"/>
      <c r="D27571" s="25"/>
      <c r="E27571" s="25"/>
    </row>
    <row r="27572" s="13" customFormat="1" ht="16" spans="1:5">
      <c r="A27572" s="25" t="s">
        <v>55328</v>
      </c>
      <c r="B27572" s="25" t="s">
        <v>55329</v>
      </c>
      <c r="C27572" s="25"/>
      <c r="D27572" s="25"/>
      <c r="E27572" s="25"/>
    </row>
    <row r="27573" s="13" customFormat="1" ht="27" spans="1:5">
      <c r="A27573" s="25" t="s">
        <v>55330</v>
      </c>
      <c r="B27573" s="25" t="s">
        <v>55331</v>
      </c>
      <c r="C27573" s="25"/>
      <c r="D27573" s="25"/>
      <c r="E27573" s="25"/>
    </row>
    <row r="27574" s="13" customFormat="1" ht="27" spans="1:5">
      <c r="A27574" s="25" t="s">
        <v>55332</v>
      </c>
      <c r="B27574" s="25" t="s">
        <v>55333</v>
      </c>
      <c r="C27574" s="25"/>
      <c r="D27574" s="25"/>
      <c r="E27574" s="25"/>
    </row>
    <row r="27575" s="13" customFormat="1" ht="27" spans="1:5">
      <c r="A27575" s="25" t="s">
        <v>55334</v>
      </c>
      <c r="B27575" s="25" t="s">
        <v>55335</v>
      </c>
      <c r="C27575" s="25"/>
      <c r="D27575" s="25"/>
      <c r="E27575" s="25"/>
    </row>
    <row r="27576" s="13" customFormat="1" ht="16" spans="1:5">
      <c r="A27576" s="25" t="s">
        <v>55336</v>
      </c>
      <c r="B27576" s="25" t="s">
        <v>55337</v>
      </c>
      <c r="C27576" s="25"/>
      <c r="D27576" s="25"/>
      <c r="E27576" s="25"/>
    </row>
    <row r="27577" s="13" customFormat="1" ht="27" spans="1:5">
      <c r="A27577" s="25" t="s">
        <v>55338</v>
      </c>
      <c r="B27577" s="25" t="s">
        <v>55339</v>
      </c>
      <c r="C27577" s="25"/>
      <c r="D27577" s="25"/>
      <c r="E27577" s="25"/>
    </row>
    <row r="27578" s="13" customFormat="1" ht="27" spans="1:5">
      <c r="A27578" s="25" t="s">
        <v>55340</v>
      </c>
      <c r="B27578" s="25" t="s">
        <v>55341</v>
      </c>
      <c r="C27578" s="25"/>
      <c r="D27578" s="25"/>
      <c r="E27578" s="25"/>
    </row>
    <row r="27579" s="13" customFormat="1" ht="27" spans="1:5">
      <c r="A27579" s="25" t="s">
        <v>55342</v>
      </c>
      <c r="B27579" s="25" t="s">
        <v>55343</v>
      </c>
      <c r="C27579" s="25"/>
      <c r="D27579" s="25"/>
      <c r="E27579" s="25"/>
    </row>
    <row r="27580" s="13" customFormat="1" ht="16" spans="1:5">
      <c r="A27580" s="25" t="s">
        <v>55344</v>
      </c>
      <c r="B27580" s="25" t="s">
        <v>55345</v>
      </c>
      <c r="C27580" s="25"/>
      <c r="D27580" s="25"/>
      <c r="E27580" s="25"/>
    </row>
    <row r="27581" s="13" customFormat="1" ht="27" spans="1:5">
      <c r="A27581" s="25" t="s">
        <v>55346</v>
      </c>
      <c r="B27581" s="25" t="s">
        <v>55347</v>
      </c>
      <c r="C27581" s="25"/>
      <c r="D27581" s="25"/>
      <c r="E27581" s="25"/>
    </row>
    <row r="27582" s="13" customFormat="1" ht="27" spans="1:5">
      <c r="A27582" s="25" t="s">
        <v>55348</v>
      </c>
      <c r="B27582" s="25" t="s">
        <v>55349</v>
      </c>
      <c r="C27582" s="25"/>
      <c r="D27582" s="25"/>
      <c r="E27582" s="25"/>
    </row>
    <row r="27583" s="13" customFormat="1" ht="27" spans="1:5">
      <c r="A27583" s="25" t="s">
        <v>55350</v>
      </c>
      <c r="B27583" s="25" t="s">
        <v>55351</v>
      </c>
      <c r="C27583" s="25"/>
      <c r="D27583" s="25"/>
      <c r="E27583" s="25"/>
    </row>
    <row r="27584" s="13" customFormat="1" ht="16" spans="1:5">
      <c r="A27584" s="25" t="s">
        <v>55352</v>
      </c>
      <c r="B27584" s="25" t="s">
        <v>55353</v>
      </c>
      <c r="C27584" s="25"/>
      <c r="D27584" s="25"/>
      <c r="E27584" s="25"/>
    </row>
    <row r="27585" s="13" customFormat="1" ht="27" spans="1:5">
      <c r="A27585" s="25" t="s">
        <v>55354</v>
      </c>
      <c r="B27585" s="25" t="s">
        <v>55355</v>
      </c>
      <c r="C27585" s="25"/>
      <c r="D27585" s="25"/>
      <c r="E27585" s="25"/>
    </row>
    <row r="27586" s="13" customFormat="1" ht="27" spans="1:5">
      <c r="A27586" s="25" t="s">
        <v>55356</v>
      </c>
      <c r="B27586" s="25" t="s">
        <v>55357</v>
      </c>
      <c r="C27586" s="25"/>
      <c r="D27586" s="25"/>
      <c r="E27586" s="25"/>
    </row>
    <row r="27587" s="13" customFormat="1" ht="27" spans="1:5">
      <c r="A27587" s="25" t="s">
        <v>55358</v>
      </c>
      <c r="B27587" s="25" t="s">
        <v>55359</v>
      </c>
      <c r="C27587" s="25"/>
      <c r="D27587" s="25"/>
      <c r="E27587" s="25"/>
    </row>
    <row r="27588" s="13" customFormat="1" ht="27" spans="1:5">
      <c r="A27588" s="25" t="s">
        <v>55360</v>
      </c>
      <c r="B27588" s="25" t="s">
        <v>55361</v>
      </c>
      <c r="C27588" s="25"/>
      <c r="D27588" s="25"/>
      <c r="E27588" s="25"/>
    </row>
    <row r="27589" s="13" customFormat="1" ht="27" spans="1:5">
      <c r="A27589" s="25" t="s">
        <v>55362</v>
      </c>
      <c r="B27589" s="25" t="s">
        <v>55363</v>
      </c>
      <c r="C27589" s="25"/>
      <c r="D27589" s="25"/>
      <c r="E27589" s="25"/>
    </row>
    <row r="27590" s="13" customFormat="1" ht="27" spans="1:5">
      <c r="A27590" s="25" t="s">
        <v>55364</v>
      </c>
      <c r="B27590" s="25" t="s">
        <v>55365</v>
      </c>
      <c r="C27590" s="25"/>
      <c r="D27590" s="25"/>
      <c r="E27590" s="25"/>
    </row>
    <row r="27591" s="13" customFormat="1" ht="27" spans="1:5">
      <c r="A27591" s="25" t="s">
        <v>55366</v>
      </c>
      <c r="B27591" s="25" t="s">
        <v>55367</v>
      </c>
      <c r="C27591" s="25"/>
      <c r="D27591" s="25"/>
      <c r="E27591" s="25"/>
    </row>
    <row r="27592" s="13" customFormat="1" ht="27" spans="1:5">
      <c r="A27592" s="25" t="s">
        <v>55368</v>
      </c>
      <c r="B27592" s="25" t="s">
        <v>55369</v>
      </c>
      <c r="C27592" s="25"/>
      <c r="D27592" s="25"/>
      <c r="E27592" s="25"/>
    </row>
    <row r="27593" s="13" customFormat="1" ht="27" spans="1:5">
      <c r="A27593" s="25" t="s">
        <v>55370</v>
      </c>
      <c r="B27593" s="25" t="s">
        <v>55371</v>
      </c>
      <c r="C27593" s="25"/>
      <c r="D27593" s="25"/>
      <c r="E27593" s="25"/>
    </row>
    <row r="27594" s="13" customFormat="1" ht="16" spans="1:5">
      <c r="A27594" s="25" t="s">
        <v>55372</v>
      </c>
      <c r="B27594" s="25" t="s">
        <v>55373</v>
      </c>
      <c r="C27594" s="25"/>
      <c r="D27594" s="25"/>
      <c r="E27594" s="25"/>
    </row>
    <row r="27595" s="13" customFormat="1" ht="27" spans="1:5">
      <c r="A27595" s="25" t="s">
        <v>55374</v>
      </c>
      <c r="B27595" s="25" t="s">
        <v>55375</v>
      </c>
      <c r="C27595" s="25"/>
      <c r="D27595" s="25"/>
      <c r="E27595" s="25"/>
    </row>
    <row r="27596" s="13" customFormat="1" ht="27" spans="1:5">
      <c r="A27596" s="25" t="s">
        <v>55376</v>
      </c>
      <c r="B27596" s="25" t="s">
        <v>55377</v>
      </c>
      <c r="C27596" s="25"/>
      <c r="D27596" s="25"/>
      <c r="E27596" s="25"/>
    </row>
    <row r="27597" s="13" customFormat="1" ht="27" spans="1:5">
      <c r="A27597" s="25" t="s">
        <v>55378</v>
      </c>
      <c r="B27597" s="25" t="s">
        <v>55379</v>
      </c>
      <c r="C27597" s="25"/>
      <c r="D27597" s="25"/>
      <c r="E27597" s="25"/>
    </row>
    <row r="27598" s="13" customFormat="1" ht="27" spans="1:5">
      <c r="A27598" s="25" t="s">
        <v>55380</v>
      </c>
      <c r="B27598" s="25" t="s">
        <v>55381</v>
      </c>
      <c r="C27598" s="25"/>
      <c r="D27598" s="25"/>
      <c r="E27598" s="25"/>
    </row>
    <row r="27599" s="13" customFormat="1" ht="27" spans="1:5">
      <c r="A27599" s="25" t="s">
        <v>55382</v>
      </c>
      <c r="B27599" s="25" t="s">
        <v>55383</v>
      </c>
      <c r="C27599" s="25"/>
      <c r="D27599" s="25"/>
      <c r="E27599" s="25"/>
    </row>
    <row r="27600" s="13" customFormat="1" ht="27" spans="1:5">
      <c r="A27600" s="25" t="s">
        <v>55384</v>
      </c>
      <c r="B27600" s="25" t="s">
        <v>55385</v>
      </c>
      <c r="C27600" s="25"/>
      <c r="D27600" s="25"/>
      <c r="E27600" s="25"/>
    </row>
    <row r="27601" s="13" customFormat="1" ht="27" spans="1:5">
      <c r="A27601" s="25" t="s">
        <v>55386</v>
      </c>
      <c r="B27601" s="25" t="s">
        <v>55387</v>
      </c>
      <c r="C27601" s="25"/>
      <c r="D27601" s="25"/>
      <c r="E27601" s="25"/>
    </row>
    <row r="27602" s="13" customFormat="1" ht="27" spans="1:5">
      <c r="A27602" s="25" t="s">
        <v>55388</v>
      </c>
      <c r="B27602" s="25" t="s">
        <v>55389</v>
      </c>
      <c r="C27602" s="25"/>
      <c r="D27602" s="25"/>
      <c r="E27602" s="25"/>
    </row>
    <row r="27603" s="13" customFormat="1" ht="27" spans="1:5">
      <c r="A27603" s="25" t="s">
        <v>55390</v>
      </c>
      <c r="B27603" s="25" t="s">
        <v>55391</v>
      </c>
      <c r="C27603" s="25"/>
      <c r="D27603" s="25"/>
      <c r="E27603" s="25"/>
    </row>
    <row r="27604" s="13" customFormat="1" ht="27" spans="1:5">
      <c r="A27604" s="25" t="s">
        <v>55392</v>
      </c>
      <c r="B27604" s="25" t="s">
        <v>55393</v>
      </c>
      <c r="C27604" s="25"/>
      <c r="D27604" s="25"/>
      <c r="E27604" s="25"/>
    </row>
    <row r="27605" s="13" customFormat="1" ht="27" spans="1:5">
      <c r="A27605" s="25" t="s">
        <v>55394</v>
      </c>
      <c r="B27605" s="25" t="s">
        <v>55395</v>
      </c>
      <c r="C27605" s="25"/>
      <c r="D27605" s="25"/>
      <c r="E27605" s="25"/>
    </row>
    <row r="27606" s="13" customFormat="1" ht="27" spans="1:5">
      <c r="A27606" s="25" t="s">
        <v>55396</v>
      </c>
      <c r="B27606" s="25" t="s">
        <v>55397</v>
      </c>
      <c r="C27606" s="25"/>
      <c r="D27606" s="25"/>
      <c r="E27606" s="25"/>
    </row>
    <row r="27607" s="13" customFormat="1" ht="27" spans="1:5">
      <c r="A27607" s="25" t="s">
        <v>55398</v>
      </c>
      <c r="B27607" s="25" t="s">
        <v>55399</v>
      </c>
      <c r="C27607" s="25"/>
      <c r="D27607" s="25"/>
      <c r="E27607" s="25"/>
    </row>
    <row r="27608" s="13" customFormat="1" ht="27" spans="1:5">
      <c r="A27608" s="25" t="s">
        <v>55400</v>
      </c>
      <c r="B27608" s="25" t="s">
        <v>55401</v>
      </c>
      <c r="C27608" s="25"/>
      <c r="D27608" s="25"/>
      <c r="E27608" s="25"/>
    </row>
    <row r="27609" s="13" customFormat="1" ht="27" spans="1:5">
      <c r="A27609" s="25" t="s">
        <v>55402</v>
      </c>
      <c r="B27609" s="25" t="s">
        <v>55403</v>
      </c>
      <c r="C27609" s="25"/>
      <c r="D27609" s="25"/>
      <c r="E27609" s="25"/>
    </row>
    <row r="27610" s="13" customFormat="1" ht="27" spans="1:5">
      <c r="A27610" s="25" t="s">
        <v>55404</v>
      </c>
      <c r="B27610" s="25" t="s">
        <v>55405</v>
      </c>
      <c r="C27610" s="25"/>
      <c r="D27610" s="25"/>
      <c r="E27610" s="25"/>
    </row>
    <row r="27611" s="13" customFormat="1" ht="27" spans="1:5">
      <c r="A27611" s="25" t="s">
        <v>55406</v>
      </c>
      <c r="B27611" s="25" t="s">
        <v>55407</v>
      </c>
      <c r="C27611" s="25"/>
      <c r="D27611" s="25"/>
      <c r="E27611" s="25"/>
    </row>
    <row r="27612" s="13" customFormat="1" ht="27" spans="1:5">
      <c r="A27612" s="25" t="s">
        <v>55408</v>
      </c>
      <c r="B27612" s="25" t="s">
        <v>55409</v>
      </c>
      <c r="C27612" s="25"/>
      <c r="D27612" s="25"/>
      <c r="E27612" s="25"/>
    </row>
    <row r="27613" s="13" customFormat="1" ht="27" spans="1:5">
      <c r="A27613" s="25" t="s">
        <v>55410</v>
      </c>
      <c r="B27613" s="25" t="s">
        <v>55411</v>
      </c>
      <c r="C27613" s="25"/>
      <c r="D27613" s="25"/>
      <c r="E27613" s="25"/>
    </row>
    <row r="27614" s="13" customFormat="1" ht="27" spans="1:5">
      <c r="A27614" s="25" t="s">
        <v>55412</v>
      </c>
      <c r="B27614" s="25" t="s">
        <v>55413</v>
      </c>
      <c r="C27614" s="25"/>
      <c r="D27614" s="25"/>
      <c r="E27614" s="25"/>
    </row>
    <row r="27615" s="13" customFormat="1" ht="27" spans="1:5">
      <c r="A27615" s="25" t="s">
        <v>55414</v>
      </c>
      <c r="B27615" s="25" t="s">
        <v>55415</v>
      </c>
      <c r="C27615" s="25"/>
      <c r="D27615" s="25"/>
      <c r="E27615" s="25"/>
    </row>
    <row r="27616" s="13" customFormat="1" ht="27" spans="1:5">
      <c r="A27616" s="25" t="s">
        <v>55416</v>
      </c>
      <c r="B27616" s="25" t="s">
        <v>55417</v>
      </c>
      <c r="C27616" s="25"/>
      <c r="D27616" s="25"/>
      <c r="E27616" s="25"/>
    </row>
    <row r="27617" s="13" customFormat="1" ht="27" spans="1:5">
      <c r="A27617" s="25" t="s">
        <v>55418</v>
      </c>
      <c r="B27617" s="25" t="s">
        <v>55419</v>
      </c>
      <c r="C27617" s="25"/>
      <c r="D27617" s="25"/>
      <c r="E27617" s="25"/>
    </row>
    <row r="27618" s="13" customFormat="1" ht="27" spans="1:5">
      <c r="A27618" s="25" t="s">
        <v>55420</v>
      </c>
      <c r="B27618" s="25" t="s">
        <v>55421</v>
      </c>
      <c r="C27618" s="25"/>
      <c r="D27618" s="25"/>
      <c r="E27618" s="25"/>
    </row>
    <row r="27619" s="13" customFormat="1" ht="27" spans="1:5">
      <c r="A27619" s="25" t="s">
        <v>55422</v>
      </c>
      <c r="B27619" s="25" t="s">
        <v>55423</v>
      </c>
      <c r="C27619" s="25"/>
      <c r="D27619" s="25"/>
      <c r="E27619" s="25"/>
    </row>
    <row r="27620" s="13" customFormat="1" ht="16" spans="1:5">
      <c r="A27620" s="25" t="s">
        <v>55424</v>
      </c>
      <c r="B27620" s="25" t="s">
        <v>55425</v>
      </c>
      <c r="C27620" s="25"/>
      <c r="D27620" s="25"/>
      <c r="E27620" s="25"/>
    </row>
    <row r="27621" s="13" customFormat="1" ht="27" spans="1:5">
      <c r="A27621" s="25" t="s">
        <v>55426</v>
      </c>
      <c r="B27621" s="25" t="s">
        <v>55427</v>
      </c>
      <c r="C27621" s="25"/>
      <c r="D27621" s="25"/>
      <c r="E27621" s="25"/>
    </row>
    <row r="27622" s="13" customFormat="1" ht="27" spans="1:5">
      <c r="A27622" s="25" t="s">
        <v>55428</v>
      </c>
      <c r="B27622" s="25" t="s">
        <v>55429</v>
      </c>
      <c r="C27622" s="25"/>
      <c r="D27622" s="25"/>
      <c r="E27622" s="25"/>
    </row>
    <row r="27623" s="13" customFormat="1" ht="16" spans="1:5">
      <c r="A27623" s="25" t="s">
        <v>55430</v>
      </c>
      <c r="B27623" s="25" t="s">
        <v>55431</v>
      </c>
      <c r="C27623" s="25"/>
      <c r="D27623" s="25"/>
      <c r="E27623" s="25"/>
    </row>
    <row r="27624" s="13" customFormat="1" ht="27" spans="1:5">
      <c r="A27624" s="25" t="s">
        <v>55432</v>
      </c>
      <c r="B27624" s="25" t="s">
        <v>55433</v>
      </c>
      <c r="C27624" s="25"/>
      <c r="D27624" s="25"/>
      <c r="E27624" s="25"/>
    </row>
    <row r="27625" s="13" customFormat="1" ht="27" spans="1:5">
      <c r="A27625" s="25" t="s">
        <v>55434</v>
      </c>
      <c r="B27625" s="25" t="s">
        <v>55435</v>
      </c>
      <c r="C27625" s="25"/>
      <c r="D27625" s="25"/>
      <c r="E27625" s="25"/>
    </row>
    <row r="27626" s="13" customFormat="1" ht="27" spans="1:5">
      <c r="A27626" s="25" t="s">
        <v>55436</v>
      </c>
      <c r="B27626" s="25" t="s">
        <v>55437</v>
      </c>
      <c r="C27626" s="25"/>
      <c r="D27626" s="25"/>
      <c r="E27626" s="25"/>
    </row>
    <row r="27627" s="13" customFormat="1" ht="27" spans="1:5">
      <c r="A27627" s="25" t="s">
        <v>55438</v>
      </c>
      <c r="B27627" s="25" t="s">
        <v>55439</v>
      </c>
      <c r="C27627" s="25"/>
      <c r="D27627" s="25"/>
      <c r="E27627" s="25"/>
    </row>
    <row r="27628" s="13" customFormat="1" ht="27" spans="1:5">
      <c r="A27628" s="25" t="s">
        <v>55440</v>
      </c>
      <c r="B27628" s="25" t="s">
        <v>55441</v>
      </c>
      <c r="C27628" s="25"/>
      <c r="D27628" s="25"/>
      <c r="E27628" s="25"/>
    </row>
    <row r="27629" s="13" customFormat="1" ht="27" spans="1:5">
      <c r="A27629" s="25" t="s">
        <v>55442</v>
      </c>
      <c r="B27629" s="25" t="s">
        <v>55443</v>
      </c>
      <c r="C27629" s="25"/>
      <c r="D27629" s="25"/>
      <c r="E27629" s="25"/>
    </row>
    <row r="27630" s="13" customFormat="1" ht="27" spans="1:5">
      <c r="A27630" s="25" t="s">
        <v>55444</v>
      </c>
      <c r="B27630" s="25" t="s">
        <v>55445</v>
      </c>
      <c r="C27630" s="25"/>
      <c r="D27630" s="25"/>
      <c r="E27630" s="25"/>
    </row>
    <row r="27631" s="13" customFormat="1" ht="27" spans="1:5">
      <c r="A27631" s="25" t="s">
        <v>55446</v>
      </c>
      <c r="B27631" s="25" t="s">
        <v>55447</v>
      </c>
      <c r="C27631" s="25"/>
      <c r="D27631" s="25"/>
      <c r="E27631" s="25"/>
    </row>
    <row r="27632" s="13" customFormat="1" ht="27" spans="1:5">
      <c r="A27632" s="25" t="s">
        <v>55448</v>
      </c>
      <c r="B27632" s="25" t="s">
        <v>55449</v>
      </c>
      <c r="C27632" s="25"/>
      <c r="D27632" s="25"/>
      <c r="E27632" s="25"/>
    </row>
    <row r="27633" s="13" customFormat="1" ht="27" spans="1:5">
      <c r="A27633" s="25" t="s">
        <v>55450</v>
      </c>
      <c r="B27633" s="25" t="s">
        <v>55451</v>
      </c>
      <c r="C27633" s="25"/>
      <c r="D27633" s="25"/>
      <c r="E27633" s="25"/>
    </row>
    <row r="27634" s="13" customFormat="1" ht="27" spans="1:5">
      <c r="A27634" s="25" t="s">
        <v>55452</v>
      </c>
      <c r="B27634" s="25" t="s">
        <v>55453</v>
      </c>
      <c r="C27634" s="25"/>
      <c r="D27634" s="25"/>
      <c r="E27634" s="25"/>
    </row>
    <row r="27635" s="13" customFormat="1" ht="27" spans="1:5">
      <c r="A27635" s="25" t="s">
        <v>55454</v>
      </c>
      <c r="B27635" s="25" t="s">
        <v>55455</v>
      </c>
      <c r="C27635" s="25"/>
      <c r="D27635" s="25"/>
      <c r="E27635" s="25"/>
    </row>
    <row r="27636" s="13" customFormat="1" ht="27" spans="1:5">
      <c r="A27636" s="25" t="s">
        <v>55456</v>
      </c>
      <c r="B27636" s="25" t="s">
        <v>55457</v>
      </c>
      <c r="C27636" s="25"/>
      <c r="D27636" s="25"/>
      <c r="E27636" s="25"/>
    </row>
    <row r="27637" s="13" customFormat="1" ht="27" spans="1:5">
      <c r="A27637" s="25" t="s">
        <v>55458</v>
      </c>
      <c r="B27637" s="25" t="s">
        <v>55459</v>
      </c>
      <c r="C27637" s="25"/>
      <c r="D27637" s="25"/>
      <c r="E27637" s="25"/>
    </row>
    <row r="27638" s="13" customFormat="1" ht="27" spans="1:5">
      <c r="A27638" s="25" t="s">
        <v>55460</v>
      </c>
      <c r="B27638" s="25" t="s">
        <v>55461</v>
      </c>
      <c r="C27638" s="25"/>
      <c r="D27638" s="25"/>
      <c r="E27638" s="25"/>
    </row>
    <row r="27639" s="13" customFormat="1" ht="27" spans="1:5">
      <c r="A27639" s="25" t="s">
        <v>55462</v>
      </c>
      <c r="B27639" s="25" t="s">
        <v>55463</v>
      </c>
      <c r="C27639" s="25"/>
      <c r="D27639" s="25"/>
      <c r="E27639" s="25"/>
    </row>
    <row r="27640" s="13" customFormat="1" ht="27" spans="1:5">
      <c r="A27640" s="25" t="s">
        <v>55464</v>
      </c>
      <c r="B27640" s="25" t="s">
        <v>55465</v>
      </c>
      <c r="C27640" s="25"/>
      <c r="D27640" s="25"/>
      <c r="E27640" s="25"/>
    </row>
    <row r="27641" s="13" customFormat="1" ht="27" spans="1:5">
      <c r="A27641" s="25" t="s">
        <v>55466</v>
      </c>
      <c r="B27641" s="25" t="s">
        <v>55467</v>
      </c>
      <c r="C27641" s="25"/>
      <c r="D27641" s="25"/>
      <c r="E27641" s="25"/>
    </row>
    <row r="27642" s="13" customFormat="1" ht="27" spans="1:5">
      <c r="A27642" s="25" t="s">
        <v>55468</v>
      </c>
      <c r="B27642" s="25" t="s">
        <v>55469</v>
      </c>
      <c r="C27642" s="25"/>
      <c r="D27642" s="25"/>
      <c r="E27642" s="25"/>
    </row>
    <row r="27643" s="13" customFormat="1" ht="27" spans="1:5">
      <c r="A27643" s="25" t="s">
        <v>55470</v>
      </c>
      <c r="B27643" s="25" t="s">
        <v>55471</v>
      </c>
      <c r="C27643" s="25"/>
      <c r="D27643" s="25"/>
      <c r="E27643" s="25"/>
    </row>
    <row r="27644" s="13" customFormat="1" ht="27" spans="1:5">
      <c r="A27644" s="25" t="s">
        <v>55472</v>
      </c>
      <c r="B27644" s="25" t="s">
        <v>55473</v>
      </c>
      <c r="C27644" s="25"/>
      <c r="D27644" s="25"/>
      <c r="E27644" s="25"/>
    </row>
    <row r="27645" s="13" customFormat="1" ht="27" spans="1:5">
      <c r="A27645" s="25" t="s">
        <v>55474</v>
      </c>
      <c r="B27645" s="25" t="s">
        <v>55475</v>
      </c>
      <c r="C27645" s="25"/>
      <c r="D27645" s="25"/>
      <c r="E27645" s="25"/>
    </row>
    <row r="27646" s="13" customFormat="1" ht="27" spans="1:5">
      <c r="A27646" s="25" t="s">
        <v>55476</v>
      </c>
      <c r="B27646" s="25" t="s">
        <v>55477</v>
      </c>
      <c r="C27646" s="25"/>
      <c r="D27646" s="25"/>
      <c r="E27646" s="25"/>
    </row>
    <row r="27647" s="13" customFormat="1" ht="27" spans="1:5">
      <c r="A27647" s="25" t="s">
        <v>55478</v>
      </c>
      <c r="B27647" s="25" t="s">
        <v>55479</v>
      </c>
      <c r="C27647" s="25"/>
      <c r="D27647" s="25"/>
      <c r="E27647" s="25"/>
    </row>
    <row r="27648" s="13" customFormat="1" ht="27" spans="1:5">
      <c r="A27648" s="25" t="s">
        <v>55480</v>
      </c>
      <c r="B27648" s="25" t="s">
        <v>55481</v>
      </c>
      <c r="C27648" s="25"/>
      <c r="D27648" s="25"/>
      <c r="E27648" s="25"/>
    </row>
    <row r="27649" s="13" customFormat="1" ht="27" spans="1:5">
      <c r="A27649" s="25" t="s">
        <v>55482</v>
      </c>
      <c r="B27649" s="25" t="s">
        <v>55483</v>
      </c>
      <c r="C27649" s="25"/>
      <c r="D27649" s="25"/>
      <c r="E27649" s="25"/>
    </row>
    <row r="27650" s="13" customFormat="1" ht="27" spans="1:5">
      <c r="A27650" s="25" t="s">
        <v>55484</v>
      </c>
      <c r="B27650" s="25" t="s">
        <v>55485</v>
      </c>
      <c r="C27650" s="25"/>
      <c r="D27650" s="25"/>
      <c r="E27650" s="25"/>
    </row>
    <row r="27651" s="13" customFormat="1" ht="27" spans="1:5">
      <c r="A27651" s="25" t="s">
        <v>55486</v>
      </c>
      <c r="B27651" s="25" t="s">
        <v>55487</v>
      </c>
      <c r="C27651" s="25"/>
      <c r="D27651" s="25"/>
      <c r="E27651" s="25"/>
    </row>
    <row r="27652" s="13" customFormat="1" ht="27" spans="1:5">
      <c r="A27652" s="25" t="s">
        <v>55488</v>
      </c>
      <c r="B27652" s="25" t="s">
        <v>55489</v>
      </c>
      <c r="C27652" s="25"/>
      <c r="D27652" s="25"/>
      <c r="E27652" s="25"/>
    </row>
    <row r="27653" s="13" customFormat="1" ht="27" spans="1:5">
      <c r="A27653" s="25" t="s">
        <v>55490</v>
      </c>
      <c r="B27653" s="25" t="s">
        <v>55491</v>
      </c>
      <c r="C27653" s="25"/>
      <c r="D27653" s="25"/>
      <c r="E27653" s="25"/>
    </row>
    <row r="27654" s="13" customFormat="1" ht="27" spans="1:5">
      <c r="A27654" s="25" t="s">
        <v>55492</v>
      </c>
      <c r="B27654" s="25" t="s">
        <v>55493</v>
      </c>
      <c r="C27654" s="25"/>
      <c r="D27654" s="25"/>
      <c r="E27654" s="25"/>
    </row>
    <row r="27655" s="13" customFormat="1" ht="27" spans="1:5">
      <c r="A27655" s="25" t="s">
        <v>55494</v>
      </c>
      <c r="B27655" s="25" t="s">
        <v>55495</v>
      </c>
      <c r="C27655" s="25"/>
      <c r="D27655" s="25"/>
      <c r="E27655" s="25"/>
    </row>
    <row r="27656" s="13" customFormat="1" ht="27" spans="1:5">
      <c r="A27656" s="25" t="s">
        <v>55496</v>
      </c>
      <c r="B27656" s="25" t="s">
        <v>55497</v>
      </c>
      <c r="C27656" s="25"/>
      <c r="D27656" s="25"/>
      <c r="E27656" s="25"/>
    </row>
    <row r="27657" s="13" customFormat="1" ht="27" spans="1:5">
      <c r="A27657" s="25" t="s">
        <v>55498</v>
      </c>
      <c r="B27657" s="25" t="s">
        <v>55499</v>
      </c>
      <c r="C27657" s="25"/>
      <c r="D27657" s="25"/>
      <c r="E27657" s="25"/>
    </row>
    <row r="27658" s="13" customFormat="1" ht="27" spans="1:5">
      <c r="A27658" s="25" t="s">
        <v>55500</v>
      </c>
      <c r="B27658" s="25" t="s">
        <v>55501</v>
      </c>
      <c r="C27658" s="25"/>
      <c r="D27658" s="25"/>
      <c r="E27658" s="25"/>
    </row>
    <row r="27659" s="13" customFormat="1" ht="27" spans="1:5">
      <c r="A27659" s="25" t="s">
        <v>55502</v>
      </c>
      <c r="B27659" s="25" t="s">
        <v>55503</v>
      </c>
      <c r="C27659" s="25"/>
      <c r="D27659" s="25"/>
      <c r="E27659" s="25"/>
    </row>
    <row r="27660" s="13" customFormat="1" ht="27" spans="1:5">
      <c r="A27660" s="25" t="s">
        <v>55504</v>
      </c>
      <c r="B27660" s="25" t="s">
        <v>55505</v>
      </c>
      <c r="C27660" s="25"/>
      <c r="D27660" s="25"/>
      <c r="E27660" s="25"/>
    </row>
    <row r="27661" s="13" customFormat="1" ht="27" spans="1:5">
      <c r="A27661" s="25" t="s">
        <v>55506</v>
      </c>
      <c r="B27661" s="25" t="s">
        <v>55507</v>
      </c>
      <c r="C27661" s="25"/>
      <c r="D27661" s="25"/>
      <c r="E27661" s="25"/>
    </row>
    <row r="27662" s="13" customFormat="1" ht="27" spans="1:5">
      <c r="A27662" s="25" t="s">
        <v>55508</v>
      </c>
      <c r="B27662" s="25" t="s">
        <v>55509</v>
      </c>
      <c r="C27662" s="25"/>
      <c r="D27662" s="25"/>
      <c r="E27662" s="25"/>
    </row>
    <row r="27663" s="13" customFormat="1" ht="27" spans="1:5">
      <c r="A27663" s="25" t="s">
        <v>55510</v>
      </c>
      <c r="B27663" s="25" t="s">
        <v>55511</v>
      </c>
      <c r="C27663" s="25"/>
      <c r="D27663" s="25"/>
      <c r="E27663" s="25"/>
    </row>
    <row r="27664" s="13" customFormat="1" ht="27" spans="1:5">
      <c r="A27664" s="25" t="s">
        <v>55512</v>
      </c>
      <c r="B27664" s="25" t="s">
        <v>55513</v>
      </c>
      <c r="C27664" s="25"/>
      <c r="D27664" s="25"/>
      <c r="E27664" s="25"/>
    </row>
    <row r="27665" s="13" customFormat="1" ht="27" spans="1:5">
      <c r="A27665" s="25" t="s">
        <v>55514</v>
      </c>
      <c r="B27665" s="25" t="s">
        <v>55515</v>
      </c>
      <c r="C27665" s="25"/>
      <c r="D27665" s="25"/>
      <c r="E27665" s="25"/>
    </row>
    <row r="27666" s="13" customFormat="1" ht="27" spans="1:5">
      <c r="A27666" s="25" t="s">
        <v>55516</v>
      </c>
      <c r="B27666" s="25" t="s">
        <v>55517</v>
      </c>
      <c r="C27666" s="25"/>
      <c r="D27666" s="25"/>
      <c r="E27666" s="25"/>
    </row>
    <row r="27667" s="13" customFormat="1" ht="27" spans="1:5">
      <c r="A27667" s="25" t="s">
        <v>55518</v>
      </c>
      <c r="B27667" s="25" t="s">
        <v>55519</v>
      </c>
      <c r="C27667" s="25"/>
      <c r="D27667" s="25"/>
      <c r="E27667" s="25"/>
    </row>
    <row r="27668" s="13" customFormat="1" ht="27" spans="1:5">
      <c r="A27668" s="25" t="s">
        <v>55520</v>
      </c>
      <c r="B27668" s="25" t="s">
        <v>55521</v>
      </c>
      <c r="C27668" s="25"/>
      <c r="D27668" s="25"/>
      <c r="E27668" s="25"/>
    </row>
    <row r="27669" s="13" customFormat="1" ht="16" spans="1:5">
      <c r="A27669" s="25" t="s">
        <v>55522</v>
      </c>
      <c r="B27669" s="25" t="s">
        <v>55523</v>
      </c>
      <c r="C27669" s="25"/>
      <c r="D27669" s="25"/>
      <c r="E27669" s="25"/>
    </row>
    <row r="27670" s="13" customFormat="1" ht="27" spans="1:5">
      <c r="A27670" s="25" t="s">
        <v>55524</v>
      </c>
      <c r="B27670" s="25" t="s">
        <v>55525</v>
      </c>
      <c r="C27670" s="25"/>
      <c r="D27670" s="25"/>
      <c r="E27670" s="25"/>
    </row>
    <row r="27671" s="13" customFormat="1" ht="27" spans="1:5">
      <c r="A27671" s="25" t="s">
        <v>55526</v>
      </c>
      <c r="B27671" s="25" t="s">
        <v>55527</v>
      </c>
      <c r="C27671" s="25"/>
      <c r="D27671" s="25"/>
      <c r="E27671" s="25"/>
    </row>
    <row r="27672" s="13" customFormat="1" ht="27" spans="1:5">
      <c r="A27672" s="25" t="s">
        <v>55528</v>
      </c>
      <c r="B27672" s="25" t="s">
        <v>55529</v>
      </c>
      <c r="C27672" s="25"/>
      <c r="D27672" s="25"/>
      <c r="E27672" s="25"/>
    </row>
    <row r="27673" s="13" customFormat="1" ht="27" spans="1:5">
      <c r="A27673" s="25" t="s">
        <v>55530</v>
      </c>
      <c r="B27673" s="25" t="s">
        <v>55531</v>
      </c>
      <c r="C27673" s="25"/>
      <c r="D27673" s="25"/>
      <c r="E27673" s="25"/>
    </row>
    <row r="27674" s="13" customFormat="1" ht="27" spans="1:5">
      <c r="A27674" s="25" t="s">
        <v>55532</v>
      </c>
      <c r="B27674" s="25" t="s">
        <v>55533</v>
      </c>
      <c r="C27674" s="25"/>
      <c r="D27674" s="25"/>
      <c r="E27674" s="25"/>
    </row>
    <row r="27675" s="13" customFormat="1" ht="27" spans="1:5">
      <c r="A27675" s="25" t="s">
        <v>55534</v>
      </c>
      <c r="B27675" s="25" t="s">
        <v>55535</v>
      </c>
      <c r="C27675" s="25"/>
      <c r="D27675" s="25"/>
      <c r="E27675" s="25"/>
    </row>
    <row r="27676" s="13" customFormat="1" ht="27" spans="1:5">
      <c r="A27676" s="25" t="s">
        <v>55536</v>
      </c>
      <c r="B27676" s="25" t="s">
        <v>55537</v>
      </c>
      <c r="C27676" s="25"/>
      <c r="D27676" s="25"/>
      <c r="E27676" s="25"/>
    </row>
    <row r="27677" s="13" customFormat="1" ht="27" spans="1:5">
      <c r="A27677" s="25" t="s">
        <v>55538</v>
      </c>
      <c r="B27677" s="25" t="s">
        <v>55539</v>
      </c>
      <c r="C27677" s="25"/>
      <c r="D27677" s="25"/>
      <c r="E27677" s="25"/>
    </row>
    <row r="27678" s="13" customFormat="1" ht="27" spans="1:5">
      <c r="A27678" s="25" t="s">
        <v>55540</v>
      </c>
      <c r="B27678" s="25" t="s">
        <v>55541</v>
      </c>
      <c r="C27678" s="25"/>
      <c r="D27678" s="25"/>
      <c r="E27678" s="25"/>
    </row>
    <row r="27679" s="13" customFormat="1" ht="27" spans="1:5">
      <c r="A27679" s="25" t="s">
        <v>55542</v>
      </c>
      <c r="B27679" s="25" t="s">
        <v>55543</v>
      </c>
      <c r="C27679" s="25"/>
      <c r="D27679" s="25"/>
      <c r="E27679" s="25"/>
    </row>
    <row r="27680" s="13" customFormat="1" ht="27" spans="1:5">
      <c r="A27680" s="25" t="s">
        <v>55544</v>
      </c>
      <c r="B27680" s="25" t="s">
        <v>55545</v>
      </c>
      <c r="C27680" s="25"/>
      <c r="D27680" s="25"/>
      <c r="E27680" s="25"/>
    </row>
    <row r="27681" s="13" customFormat="1" ht="27" spans="1:5">
      <c r="A27681" s="25" t="s">
        <v>55546</v>
      </c>
      <c r="B27681" s="25" t="s">
        <v>55547</v>
      </c>
      <c r="C27681" s="25"/>
      <c r="D27681" s="25"/>
      <c r="E27681" s="25"/>
    </row>
    <row r="27682" s="13" customFormat="1" ht="27" spans="1:5">
      <c r="A27682" s="25" t="s">
        <v>55548</v>
      </c>
      <c r="B27682" s="25" t="s">
        <v>55549</v>
      </c>
      <c r="C27682" s="25"/>
      <c r="D27682" s="25"/>
      <c r="E27682" s="25"/>
    </row>
    <row r="27683" s="13" customFormat="1" ht="27" spans="1:5">
      <c r="A27683" s="25" t="s">
        <v>55550</v>
      </c>
      <c r="B27683" s="25" t="s">
        <v>55551</v>
      </c>
      <c r="C27683" s="25"/>
      <c r="D27683" s="25"/>
      <c r="E27683" s="25"/>
    </row>
    <row r="27684" s="13" customFormat="1" ht="27" spans="1:5">
      <c r="A27684" s="25" t="s">
        <v>55552</v>
      </c>
      <c r="B27684" s="25" t="s">
        <v>55553</v>
      </c>
      <c r="C27684" s="25"/>
      <c r="D27684" s="25"/>
      <c r="E27684" s="25"/>
    </row>
    <row r="27685" s="13" customFormat="1" ht="27" spans="1:5">
      <c r="A27685" s="25" t="s">
        <v>55554</v>
      </c>
      <c r="B27685" s="25" t="s">
        <v>55555</v>
      </c>
      <c r="C27685" s="25"/>
      <c r="D27685" s="25"/>
      <c r="E27685" s="25"/>
    </row>
    <row r="27686" s="13" customFormat="1" ht="27" spans="1:5">
      <c r="A27686" s="25" t="s">
        <v>55556</v>
      </c>
      <c r="B27686" s="25" t="s">
        <v>55557</v>
      </c>
      <c r="C27686" s="25"/>
      <c r="D27686" s="25"/>
      <c r="E27686" s="25"/>
    </row>
    <row r="27687" s="13" customFormat="1" ht="27" spans="1:5">
      <c r="A27687" s="25" t="s">
        <v>55558</v>
      </c>
      <c r="B27687" s="25" t="s">
        <v>55559</v>
      </c>
      <c r="C27687" s="25"/>
      <c r="D27687" s="25"/>
      <c r="E27687" s="25"/>
    </row>
    <row r="27688" s="13" customFormat="1" ht="27" spans="1:5">
      <c r="A27688" s="25" t="s">
        <v>55560</v>
      </c>
      <c r="B27688" s="25" t="s">
        <v>55561</v>
      </c>
      <c r="C27688" s="25"/>
      <c r="D27688" s="25"/>
      <c r="E27688" s="25"/>
    </row>
    <row r="27689" s="13" customFormat="1" ht="27" spans="1:5">
      <c r="A27689" s="25" t="s">
        <v>55562</v>
      </c>
      <c r="B27689" s="25" t="s">
        <v>55563</v>
      </c>
      <c r="C27689" s="25"/>
      <c r="D27689" s="25"/>
      <c r="E27689" s="25"/>
    </row>
    <row r="27690" s="13" customFormat="1" ht="27" spans="1:5">
      <c r="A27690" s="25" t="s">
        <v>55564</v>
      </c>
      <c r="B27690" s="25" t="s">
        <v>55565</v>
      </c>
      <c r="C27690" s="25"/>
      <c r="D27690" s="25"/>
      <c r="E27690" s="25"/>
    </row>
    <row r="27691" s="13" customFormat="1" ht="27" spans="1:5">
      <c r="A27691" s="25" t="s">
        <v>55566</v>
      </c>
      <c r="B27691" s="25" t="s">
        <v>55567</v>
      </c>
      <c r="C27691" s="25"/>
      <c r="D27691" s="25"/>
      <c r="E27691" s="25"/>
    </row>
    <row r="27692" s="13" customFormat="1" ht="16" spans="1:5">
      <c r="A27692" s="25" t="s">
        <v>55568</v>
      </c>
      <c r="B27692" s="25" t="s">
        <v>55569</v>
      </c>
      <c r="C27692" s="25"/>
      <c r="D27692" s="25"/>
      <c r="E27692" s="25"/>
    </row>
    <row r="27693" s="13" customFormat="1" ht="27" spans="1:5">
      <c r="A27693" s="25" t="s">
        <v>55570</v>
      </c>
      <c r="B27693" s="25" t="s">
        <v>55571</v>
      </c>
      <c r="C27693" s="25"/>
      <c r="D27693" s="25"/>
      <c r="E27693" s="25"/>
    </row>
    <row r="27694" s="13" customFormat="1" ht="16" spans="1:5">
      <c r="A27694" s="25" t="s">
        <v>55572</v>
      </c>
      <c r="B27694" s="25" t="s">
        <v>55573</v>
      </c>
      <c r="C27694" s="25"/>
      <c r="D27694" s="25"/>
      <c r="E27694" s="25"/>
    </row>
    <row r="27695" s="13" customFormat="1" ht="16" spans="1:5">
      <c r="A27695" s="25" t="s">
        <v>55574</v>
      </c>
      <c r="B27695" s="25" t="s">
        <v>55575</v>
      </c>
      <c r="C27695" s="25"/>
      <c r="D27695" s="25"/>
      <c r="E27695" s="25"/>
    </row>
    <row r="27696" s="13" customFormat="1" ht="27" spans="1:5">
      <c r="A27696" s="25" t="s">
        <v>55576</v>
      </c>
      <c r="B27696" s="25" t="s">
        <v>55577</v>
      </c>
      <c r="C27696" s="25"/>
      <c r="D27696" s="25"/>
      <c r="E27696" s="25"/>
    </row>
    <row r="27697" s="13" customFormat="1" ht="27" spans="1:5">
      <c r="A27697" s="25" t="s">
        <v>55578</v>
      </c>
      <c r="B27697" s="25" t="s">
        <v>55579</v>
      </c>
      <c r="C27697" s="25"/>
      <c r="D27697" s="25"/>
      <c r="E27697" s="25"/>
    </row>
    <row r="27698" s="13" customFormat="1" ht="27" spans="1:5">
      <c r="A27698" s="25" t="s">
        <v>55580</v>
      </c>
      <c r="B27698" s="25" t="s">
        <v>55581</v>
      </c>
      <c r="C27698" s="25"/>
      <c r="D27698" s="25"/>
      <c r="E27698" s="25"/>
    </row>
    <row r="27699" s="13" customFormat="1" ht="27" spans="1:5">
      <c r="A27699" s="25" t="s">
        <v>55582</v>
      </c>
      <c r="B27699" s="25" t="s">
        <v>55583</v>
      </c>
      <c r="C27699" s="25"/>
      <c r="D27699" s="25"/>
      <c r="E27699" s="25"/>
    </row>
    <row r="27700" s="13" customFormat="1" ht="27" spans="1:5">
      <c r="A27700" s="25" t="s">
        <v>55584</v>
      </c>
      <c r="B27700" s="25" t="s">
        <v>55585</v>
      </c>
      <c r="C27700" s="25"/>
      <c r="D27700" s="25"/>
      <c r="E27700" s="25"/>
    </row>
    <row r="27701" s="13" customFormat="1" ht="27" spans="1:5">
      <c r="A27701" s="25" t="s">
        <v>55586</v>
      </c>
      <c r="B27701" s="25" t="s">
        <v>55587</v>
      </c>
      <c r="C27701" s="25"/>
      <c r="D27701" s="25"/>
      <c r="E27701" s="25"/>
    </row>
    <row r="27702" s="13" customFormat="1" ht="27" spans="1:5">
      <c r="A27702" s="25" t="s">
        <v>55588</v>
      </c>
      <c r="B27702" s="25" t="s">
        <v>55589</v>
      </c>
      <c r="C27702" s="25"/>
      <c r="D27702" s="25"/>
      <c r="E27702" s="25"/>
    </row>
    <row r="27703" s="13" customFormat="1" ht="27" spans="1:5">
      <c r="A27703" s="25" t="s">
        <v>55590</v>
      </c>
      <c r="B27703" s="25" t="s">
        <v>55591</v>
      </c>
      <c r="C27703" s="25"/>
      <c r="D27703" s="25"/>
      <c r="E27703" s="25"/>
    </row>
    <row r="27704" s="13" customFormat="1" ht="27" spans="1:5">
      <c r="A27704" s="25" t="s">
        <v>55592</v>
      </c>
      <c r="B27704" s="25" t="s">
        <v>55593</v>
      </c>
      <c r="C27704" s="25"/>
      <c r="D27704" s="25"/>
      <c r="E27704" s="25"/>
    </row>
    <row r="27705" s="13" customFormat="1" ht="27" spans="1:5">
      <c r="A27705" s="25" t="s">
        <v>55594</v>
      </c>
      <c r="B27705" s="25" t="s">
        <v>55595</v>
      </c>
      <c r="C27705" s="25"/>
      <c r="D27705" s="25"/>
      <c r="E27705" s="25"/>
    </row>
    <row r="27706" s="13" customFormat="1" ht="16" spans="1:5">
      <c r="A27706" s="25" t="s">
        <v>55596</v>
      </c>
      <c r="B27706" s="25" t="s">
        <v>55597</v>
      </c>
      <c r="C27706" s="25"/>
      <c r="D27706" s="25"/>
      <c r="E27706" s="25"/>
    </row>
    <row r="27707" s="13" customFormat="1" ht="27" spans="1:5">
      <c r="A27707" s="25" t="s">
        <v>55598</v>
      </c>
      <c r="B27707" s="25" t="s">
        <v>55599</v>
      </c>
      <c r="C27707" s="25"/>
      <c r="D27707" s="25"/>
      <c r="E27707" s="25"/>
    </row>
    <row r="27708" s="13" customFormat="1" ht="27" spans="1:5">
      <c r="A27708" s="25" t="s">
        <v>55600</v>
      </c>
      <c r="B27708" s="25" t="s">
        <v>55601</v>
      </c>
      <c r="C27708" s="25"/>
      <c r="D27708" s="25"/>
      <c r="E27708" s="25"/>
    </row>
    <row r="27709" s="13" customFormat="1" ht="27" spans="1:5">
      <c r="A27709" s="25" t="s">
        <v>55602</v>
      </c>
      <c r="B27709" s="25" t="s">
        <v>55603</v>
      </c>
      <c r="C27709" s="25"/>
      <c r="D27709" s="25"/>
      <c r="E27709" s="25"/>
    </row>
    <row r="27710" s="13" customFormat="1" ht="16" spans="1:5">
      <c r="A27710" s="25" t="s">
        <v>55604</v>
      </c>
      <c r="B27710" s="25" t="s">
        <v>55605</v>
      </c>
      <c r="C27710" s="25"/>
      <c r="D27710" s="25"/>
      <c r="E27710" s="25"/>
    </row>
    <row r="27711" s="13" customFormat="1" ht="27" spans="1:5">
      <c r="A27711" s="25" t="s">
        <v>55606</v>
      </c>
      <c r="B27711" s="25" t="s">
        <v>55607</v>
      </c>
      <c r="C27711" s="25"/>
      <c r="D27711" s="25"/>
      <c r="E27711" s="25"/>
    </row>
    <row r="27712" s="13" customFormat="1" ht="27" spans="1:5">
      <c r="A27712" s="25" t="s">
        <v>55608</v>
      </c>
      <c r="B27712" s="25" t="s">
        <v>55609</v>
      </c>
      <c r="C27712" s="25"/>
      <c r="D27712" s="25"/>
      <c r="E27712" s="25"/>
    </row>
    <row r="27713" s="13" customFormat="1" ht="27" spans="1:5">
      <c r="A27713" s="25" t="s">
        <v>55610</v>
      </c>
      <c r="B27713" s="25" t="s">
        <v>55611</v>
      </c>
      <c r="C27713" s="25"/>
      <c r="D27713" s="25"/>
      <c r="E27713" s="25"/>
    </row>
    <row r="27714" s="13" customFormat="1" ht="27" spans="1:5">
      <c r="A27714" s="25" t="s">
        <v>55612</v>
      </c>
      <c r="B27714" s="25" t="s">
        <v>55613</v>
      </c>
      <c r="C27714" s="25"/>
      <c r="D27714" s="25"/>
      <c r="E27714" s="25"/>
    </row>
    <row r="27715" s="13" customFormat="1" ht="27" spans="1:5">
      <c r="A27715" s="25" t="s">
        <v>55614</v>
      </c>
      <c r="B27715" s="25" t="s">
        <v>55615</v>
      </c>
      <c r="C27715" s="25"/>
      <c r="D27715" s="25"/>
      <c r="E27715" s="25"/>
    </row>
    <row r="27716" s="13" customFormat="1" ht="16" spans="1:5">
      <c r="A27716" s="25" t="s">
        <v>55616</v>
      </c>
      <c r="B27716" s="25" t="s">
        <v>55617</v>
      </c>
      <c r="C27716" s="25"/>
      <c r="D27716" s="25"/>
      <c r="E27716" s="25"/>
    </row>
    <row r="27717" s="13" customFormat="1" ht="27" spans="1:5">
      <c r="A27717" s="25" t="s">
        <v>55618</v>
      </c>
      <c r="B27717" s="25" t="s">
        <v>55619</v>
      </c>
      <c r="C27717" s="25"/>
      <c r="D27717" s="25"/>
      <c r="E27717" s="25"/>
    </row>
    <row r="27718" s="13" customFormat="1" ht="27" spans="1:5">
      <c r="A27718" s="25" t="s">
        <v>55620</v>
      </c>
      <c r="B27718" s="25" t="s">
        <v>55621</v>
      </c>
      <c r="C27718" s="25"/>
      <c r="D27718" s="25"/>
      <c r="E27718" s="25"/>
    </row>
    <row r="27719" s="13" customFormat="1" ht="27" spans="1:5">
      <c r="A27719" s="25" t="s">
        <v>55622</v>
      </c>
      <c r="B27719" s="25" t="s">
        <v>55623</v>
      </c>
      <c r="C27719" s="25"/>
      <c r="D27719" s="25"/>
      <c r="E27719" s="25"/>
    </row>
    <row r="27720" s="13" customFormat="1" ht="27" spans="1:5">
      <c r="A27720" s="25" t="s">
        <v>55624</v>
      </c>
      <c r="B27720" s="25" t="s">
        <v>55625</v>
      </c>
      <c r="C27720" s="25"/>
      <c r="D27720" s="25"/>
      <c r="E27720" s="25"/>
    </row>
    <row r="27721" s="13" customFormat="1" ht="27" spans="1:5">
      <c r="A27721" s="25" t="s">
        <v>55626</v>
      </c>
      <c r="B27721" s="25" t="s">
        <v>55627</v>
      </c>
      <c r="C27721" s="25"/>
      <c r="D27721" s="25"/>
      <c r="E27721" s="25"/>
    </row>
    <row r="27722" s="13" customFormat="1" ht="27" spans="1:5">
      <c r="A27722" s="25" t="s">
        <v>55628</v>
      </c>
      <c r="B27722" s="25" t="s">
        <v>55629</v>
      </c>
      <c r="C27722" s="25"/>
      <c r="D27722" s="25"/>
      <c r="E27722" s="25"/>
    </row>
    <row r="27723" s="13" customFormat="1" ht="27" spans="1:5">
      <c r="A27723" s="25" t="s">
        <v>55630</v>
      </c>
      <c r="B27723" s="25" t="s">
        <v>55631</v>
      </c>
      <c r="C27723" s="25"/>
      <c r="D27723" s="25"/>
      <c r="E27723" s="25"/>
    </row>
    <row r="27724" s="13" customFormat="1" ht="16" spans="1:5">
      <c r="A27724" s="25" t="s">
        <v>55632</v>
      </c>
      <c r="B27724" s="25" t="s">
        <v>55633</v>
      </c>
      <c r="C27724" s="25"/>
      <c r="D27724" s="25"/>
      <c r="E27724" s="25"/>
    </row>
    <row r="27725" s="13" customFormat="1" ht="27" spans="1:5">
      <c r="A27725" s="25" t="s">
        <v>55634</v>
      </c>
      <c r="B27725" s="25" t="s">
        <v>55635</v>
      </c>
      <c r="C27725" s="25"/>
      <c r="D27725" s="25"/>
      <c r="E27725" s="25"/>
    </row>
    <row r="27726" s="13" customFormat="1" ht="27" spans="1:5">
      <c r="A27726" s="25" t="s">
        <v>55636</v>
      </c>
      <c r="B27726" s="25" t="s">
        <v>55637</v>
      </c>
      <c r="C27726" s="25"/>
      <c r="D27726" s="25"/>
      <c r="E27726" s="25"/>
    </row>
    <row r="27727" s="13" customFormat="1" ht="27" spans="1:5">
      <c r="A27727" s="25" t="s">
        <v>55638</v>
      </c>
      <c r="B27727" s="25" t="s">
        <v>55639</v>
      </c>
      <c r="C27727" s="25"/>
      <c r="D27727" s="25"/>
      <c r="E27727" s="25"/>
    </row>
    <row r="27728" s="13" customFormat="1" ht="27" spans="1:5">
      <c r="A27728" s="25" t="s">
        <v>55640</v>
      </c>
      <c r="B27728" s="25" t="s">
        <v>55641</v>
      </c>
      <c r="C27728" s="25"/>
      <c r="D27728" s="25"/>
      <c r="E27728" s="25"/>
    </row>
    <row r="27729" s="13" customFormat="1" ht="27" spans="1:5">
      <c r="A27729" s="25" t="s">
        <v>55642</v>
      </c>
      <c r="B27729" s="25" t="s">
        <v>55643</v>
      </c>
      <c r="C27729" s="25"/>
      <c r="D27729" s="25"/>
      <c r="E27729" s="25"/>
    </row>
    <row r="27730" s="13" customFormat="1" ht="27" spans="1:5">
      <c r="A27730" s="25" t="s">
        <v>55644</v>
      </c>
      <c r="B27730" s="25" t="s">
        <v>55645</v>
      </c>
      <c r="C27730" s="25"/>
      <c r="D27730" s="25"/>
      <c r="E27730" s="25"/>
    </row>
    <row r="27731" s="13" customFormat="1" ht="16" spans="1:5">
      <c r="A27731" s="25" t="s">
        <v>55646</v>
      </c>
      <c r="B27731" s="25" t="s">
        <v>55647</v>
      </c>
      <c r="C27731" s="25"/>
      <c r="D27731" s="25"/>
      <c r="E27731" s="25"/>
    </row>
    <row r="27732" s="13" customFormat="1" ht="16" spans="1:5">
      <c r="A27732" s="25" t="s">
        <v>55648</v>
      </c>
      <c r="B27732" s="25" t="s">
        <v>55649</v>
      </c>
      <c r="C27732" s="25"/>
      <c r="D27732" s="25"/>
      <c r="E27732" s="25"/>
    </row>
    <row r="27733" s="13" customFormat="1" ht="27" spans="1:5">
      <c r="A27733" s="25" t="s">
        <v>55650</v>
      </c>
      <c r="B27733" s="25" t="s">
        <v>55651</v>
      </c>
      <c r="C27733" s="25"/>
      <c r="D27733" s="25"/>
      <c r="E27733" s="25"/>
    </row>
    <row r="27734" s="13" customFormat="1" ht="27" spans="1:5">
      <c r="A27734" s="25" t="s">
        <v>55652</v>
      </c>
      <c r="B27734" s="25" t="s">
        <v>55653</v>
      </c>
      <c r="C27734" s="25"/>
      <c r="D27734" s="25"/>
      <c r="E27734" s="25"/>
    </row>
    <row r="27735" s="13" customFormat="1" ht="16" spans="1:5">
      <c r="A27735" s="25" t="s">
        <v>55654</v>
      </c>
      <c r="B27735" s="25" t="s">
        <v>55655</v>
      </c>
      <c r="C27735" s="25"/>
      <c r="D27735" s="25"/>
      <c r="E27735" s="25"/>
    </row>
    <row r="27736" s="13" customFormat="1" ht="27" spans="1:5">
      <c r="A27736" s="25" t="s">
        <v>55656</v>
      </c>
      <c r="B27736" s="25" t="s">
        <v>55657</v>
      </c>
      <c r="C27736" s="25"/>
      <c r="D27736" s="25"/>
      <c r="E27736" s="25"/>
    </row>
    <row r="27737" s="13" customFormat="1" ht="27" spans="1:5">
      <c r="A27737" s="25" t="s">
        <v>55658</v>
      </c>
      <c r="B27737" s="25" t="s">
        <v>55659</v>
      </c>
      <c r="C27737" s="25"/>
      <c r="D27737" s="25"/>
      <c r="E27737" s="25"/>
    </row>
    <row r="27738" s="13" customFormat="1" ht="27" spans="1:5">
      <c r="A27738" s="25" t="s">
        <v>55660</v>
      </c>
      <c r="B27738" s="25" t="s">
        <v>55661</v>
      </c>
      <c r="C27738" s="25"/>
      <c r="D27738" s="25"/>
      <c r="E27738" s="25"/>
    </row>
    <row r="27739" s="13" customFormat="1" ht="27" spans="1:5">
      <c r="A27739" s="25" t="s">
        <v>55662</v>
      </c>
      <c r="B27739" s="25" t="s">
        <v>55663</v>
      </c>
      <c r="C27739" s="25"/>
      <c r="D27739" s="25"/>
      <c r="E27739" s="25"/>
    </row>
    <row r="27740" s="13" customFormat="1" ht="27" spans="1:5">
      <c r="A27740" s="25" t="s">
        <v>55664</v>
      </c>
      <c r="B27740" s="25" t="s">
        <v>55665</v>
      </c>
      <c r="C27740" s="25"/>
      <c r="D27740" s="25"/>
      <c r="E27740" s="25"/>
    </row>
    <row r="27741" s="13" customFormat="1" ht="27" spans="1:5">
      <c r="A27741" s="25" t="s">
        <v>55666</v>
      </c>
      <c r="B27741" s="25" t="s">
        <v>55667</v>
      </c>
      <c r="C27741" s="25"/>
      <c r="D27741" s="25"/>
      <c r="E27741" s="25"/>
    </row>
    <row r="27742" s="13" customFormat="1" ht="27" spans="1:5">
      <c r="A27742" s="25" t="s">
        <v>55668</v>
      </c>
      <c r="B27742" s="25" t="s">
        <v>55669</v>
      </c>
      <c r="C27742" s="25"/>
      <c r="D27742" s="25"/>
      <c r="E27742" s="25"/>
    </row>
    <row r="27743" s="13" customFormat="1" ht="27" spans="1:5">
      <c r="A27743" s="25" t="s">
        <v>55670</v>
      </c>
      <c r="B27743" s="25" t="s">
        <v>55671</v>
      </c>
      <c r="C27743" s="25"/>
      <c r="D27743" s="25"/>
      <c r="E27743" s="25"/>
    </row>
    <row r="27744" s="13" customFormat="1" ht="27" spans="1:5">
      <c r="A27744" s="25" t="s">
        <v>55672</v>
      </c>
      <c r="B27744" s="25" t="s">
        <v>55673</v>
      </c>
      <c r="C27744" s="25"/>
      <c r="D27744" s="25"/>
      <c r="E27744" s="25"/>
    </row>
    <row r="27745" s="13" customFormat="1" ht="27" spans="1:5">
      <c r="A27745" s="25" t="s">
        <v>55674</v>
      </c>
      <c r="B27745" s="25" t="s">
        <v>55675</v>
      </c>
      <c r="C27745" s="25"/>
      <c r="D27745" s="25"/>
      <c r="E27745" s="25"/>
    </row>
    <row r="27746" s="13" customFormat="1" ht="27" spans="1:5">
      <c r="A27746" s="25" t="s">
        <v>55676</v>
      </c>
      <c r="B27746" s="25" t="s">
        <v>55677</v>
      </c>
      <c r="C27746" s="25"/>
      <c r="D27746" s="25"/>
      <c r="E27746" s="25"/>
    </row>
    <row r="27747" s="13" customFormat="1" ht="27" spans="1:5">
      <c r="A27747" s="25" t="s">
        <v>55678</v>
      </c>
      <c r="B27747" s="25" t="s">
        <v>55679</v>
      </c>
      <c r="C27747" s="25"/>
      <c r="D27747" s="25"/>
      <c r="E27747" s="25"/>
    </row>
    <row r="27748" s="13" customFormat="1" ht="27" spans="1:5">
      <c r="A27748" s="25" t="s">
        <v>55680</v>
      </c>
      <c r="B27748" s="25" t="s">
        <v>55681</v>
      </c>
      <c r="C27748" s="25"/>
      <c r="D27748" s="25"/>
      <c r="E27748" s="25"/>
    </row>
    <row r="27749" s="13" customFormat="1" ht="27" spans="1:5">
      <c r="A27749" s="25" t="s">
        <v>55682</v>
      </c>
      <c r="B27749" s="25" t="s">
        <v>55683</v>
      </c>
      <c r="C27749" s="25"/>
      <c r="D27749" s="25"/>
      <c r="E27749" s="25"/>
    </row>
    <row r="27750" s="13" customFormat="1" ht="27" spans="1:5">
      <c r="A27750" s="25" t="s">
        <v>55684</v>
      </c>
      <c r="B27750" s="25" t="s">
        <v>55685</v>
      </c>
      <c r="C27750" s="25"/>
      <c r="D27750" s="25"/>
      <c r="E27750" s="25"/>
    </row>
    <row r="27751" s="13" customFormat="1" ht="27" spans="1:5">
      <c r="A27751" s="25" t="s">
        <v>55686</v>
      </c>
      <c r="B27751" s="25" t="s">
        <v>55687</v>
      </c>
      <c r="C27751" s="25"/>
      <c r="D27751" s="25"/>
      <c r="E27751" s="25"/>
    </row>
    <row r="27752" s="13" customFormat="1" ht="27" spans="1:5">
      <c r="A27752" s="25" t="s">
        <v>55688</v>
      </c>
      <c r="B27752" s="25" t="s">
        <v>55689</v>
      </c>
      <c r="C27752" s="25"/>
      <c r="D27752" s="25"/>
      <c r="E27752" s="25"/>
    </row>
    <row r="27753" s="13" customFormat="1" ht="27" spans="1:5">
      <c r="A27753" s="25" t="s">
        <v>55690</v>
      </c>
      <c r="B27753" s="25" t="s">
        <v>55691</v>
      </c>
      <c r="C27753" s="25"/>
      <c r="D27753" s="25"/>
      <c r="E27753" s="25"/>
    </row>
    <row r="27754" s="13" customFormat="1" ht="27" spans="1:5">
      <c r="A27754" s="25" t="s">
        <v>55692</v>
      </c>
      <c r="B27754" s="25" t="s">
        <v>55693</v>
      </c>
      <c r="C27754" s="25"/>
      <c r="D27754" s="25"/>
      <c r="E27754" s="25"/>
    </row>
    <row r="27755" s="13" customFormat="1" ht="27" spans="1:5">
      <c r="A27755" s="25" t="s">
        <v>55694</v>
      </c>
      <c r="B27755" s="25" t="s">
        <v>55695</v>
      </c>
      <c r="C27755" s="25"/>
      <c r="D27755" s="25"/>
      <c r="E27755" s="25"/>
    </row>
    <row r="27756" s="13" customFormat="1" ht="27" spans="1:5">
      <c r="A27756" s="25" t="s">
        <v>55696</v>
      </c>
      <c r="B27756" s="25" t="s">
        <v>55697</v>
      </c>
      <c r="C27756" s="25"/>
      <c r="D27756" s="25"/>
      <c r="E27756" s="25"/>
    </row>
    <row r="27757" s="13" customFormat="1" ht="27" spans="1:5">
      <c r="A27757" s="25" t="s">
        <v>55698</v>
      </c>
      <c r="B27757" s="25" t="s">
        <v>55699</v>
      </c>
      <c r="C27757" s="25"/>
      <c r="D27757" s="25"/>
      <c r="E27757" s="25"/>
    </row>
    <row r="27758" s="13" customFormat="1" ht="27" spans="1:5">
      <c r="A27758" s="25" t="s">
        <v>55700</v>
      </c>
      <c r="B27758" s="25" t="s">
        <v>55701</v>
      </c>
      <c r="C27758" s="25"/>
      <c r="D27758" s="25"/>
      <c r="E27758" s="25"/>
    </row>
    <row r="27759" s="13" customFormat="1" ht="16" spans="1:5">
      <c r="A27759" s="25" t="s">
        <v>55702</v>
      </c>
      <c r="B27759" s="25" t="s">
        <v>55703</v>
      </c>
      <c r="C27759" s="25"/>
      <c r="D27759" s="25"/>
      <c r="E27759" s="25"/>
    </row>
    <row r="27760" s="13" customFormat="1" ht="27" spans="1:5">
      <c r="A27760" s="25" t="s">
        <v>55704</v>
      </c>
      <c r="B27760" s="25" t="s">
        <v>55705</v>
      </c>
      <c r="C27760" s="25"/>
      <c r="D27760" s="25"/>
      <c r="E27760" s="25"/>
    </row>
    <row r="27761" s="13" customFormat="1" ht="16" spans="1:5">
      <c r="A27761" s="25" t="s">
        <v>55706</v>
      </c>
      <c r="B27761" s="25" t="s">
        <v>55707</v>
      </c>
      <c r="C27761" s="25"/>
      <c r="D27761" s="25"/>
      <c r="E27761" s="25"/>
    </row>
    <row r="27762" s="13" customFormat="1" ht="27" spans="1:5">
      <c r="A27762" s="25" t="s">
        <v>55708</v>
      </c>
      <c r="B27762" s="25" t="s">
        <v>55709</v>
      </c>
      <c r="C27762" s="25"/>
      <c r="D27762" s="25"/>
      <c r="E27762" s="25"/>
    </row>
    <row r="27763" s="13" customFormat="1" ht="27" spans="1:5">
      <c r="A27763" s="25" t="s">
        <v>55710</v>
      </c>
      <c r="B27763" s="25" t="s">
        <v>55711</v>
      </c>
      <c r="C27763" s="25"/>
      <c r="D27763" s="25"/>
      <c r="E27763" s="25"/>
    </row>
    <row r="27764" s="13" customFormat="1" ht="27" spans="1:5">
      <c r="A27764" s="25" t="s">
        <v>55712</v>
      </c>
      <c r="B27764" s="25" t="s">
        <v>55713</v>
      </c>
      <c r="C27764" s="25"/>
      <c r="D27764" s="25"/>
      <c r="E27764" s="25"/>
    </row>
    <row r="27765" s="13" customFormat="1" ht="27" spans="1:5">
      <c r="A27765" s="25" t="s">
        <v>55714</v>
      </c>
      <c r="B27765" s="25" t="s">
        <v>55715</v>
      </c>
      <c r="C27765" s="25"/>
      <c r="D27765" s="25"/>
      <c r="E27765" s="25"/>
    </row>
    <row r="27766" s="13" customFormat="1" ht="16" spans="1:5">
      <c r="A27766" s="25" t="s">
        <v>55716</v>
      </c>
      <c r="B27766" s="25" t="s">
        <v>55717</v>
      </c>
      <c r="C27766" s="25"/>
      <c r="D27766" s="25"/>
      <c r="E27766" s="25"/>
    </row>
    <row r="27767" s="13" customFormat="1" ht="27" spans="1:5">
      <c r="A27767" s="25" t="s">
        <v>55718</v>
      </c>
      <c r="B27767" s="25" t="s">
        <v>55719</v>
      </c>
      <c r="C27767" s="25"/>
      <c r="D27767" s="25"/>
      <c r="E27767" s="25"/>
    </row>
    <row r="27768" s="13" customFormat="1" ht="27" spans="1:5">
      <c r="A27768" s="25" t="s">
        <v>55720</v>
      </c>
      <c r="B27768" s="25" t="s">
        <v>55721</v>
      </c>
      <c r="C27768" s="25"/>
      <c r="D27768" s="25"/>
      <c r="E27768" s="25"/>
    </row>
    <row r="27769" s="13" customFormat="1" ht="27" spans="1:5">
      <c r="A27769" s="25" t="s">
        <v>55722</v>
      </c>
      <c r="B27769" s="25" t="s">
        <v>55723</v>
      </c>
      <c r="C27769" s="25"/>
      <c r="D27769" s="25"/>
      <c r="E27769" s="25"/>
    </row>
    <row r="27770" s="13" customFormat="1" ht="27" spans="1:5">
      <c r="A27770" s="25" t="s">
        <v>55724</v>
      </c>
      <c r="B27770" s="25" t="s">
        <v>55725</v>
      </c>
      <c r="C27770" s="25"/>
      <c r="D27770" s="25"/>
      <c r="E27770" s="25"/>
    </row>
    <row r="27771" s="13" customFormat="1" ht="27" spans="1:5">
      <c r="A27771" s="25" t="s">
        <v>55726</v>
      </c>
      <c r="B27771" s="25" t="s">
        <v>55727</v>
      </c>
      <c r="C27771" s="25"/>
      <c r="D27771" s="25"/>
      <c r="E27771" s="25"/>
    </row>
    <row r="27772" s="13" customFormat="1" ht="27" spans="1:5">
      <c r="A27772" s="25" t="s">
        <v>55728</v>
      </c>
      <c r="B27772" s="25" t="s">
        <v>55729</v>
      </c>
      <c r="C27772" s="25"/>
      <c r="D27772" s="25"/>
      <c r="E27772" s="25"/>
    </row>
    <row r="27773" s="13" customFormat="1" ht="27" spans="1:5">
      <c r="A27773" s="25" t="s">
        <v>55730</v>
      </c>
      <c r="B27773" s="25" t="s">
        <v>55731</v>
      </c>
      <c r="C27773" s="25"/>
      <c r="D27773" s="25"/>
      <c r="E27773" s="25"/>
    </row>
    <row r="27774" s="13" customFormat="1" ht="27" spans="1:5">
      <c r="A27774" s="25" t="s">
        <v>55732</v>
      </c>
      <c r="B27774" s="25" t="s">
        <v>55733</v>
      </c>
      <c r="C27774" s="25"/>
      <c r="D27774" s="25"/>
      <c r="E27774" s="25"/>
    </row>
    <row r="27775" s="13" customFormat="1" ht="27" spans="1:5">
      <c r="A27775" s="25" t="s">
        <v>55734</v>
      </c>
      <c r="B27775" s="25" t="s">
        <v>55735</v>
      </c>
      <c r="C27775" s="25"/>
      <c r="D27775" s="25"/>
      <c r="E27775" s="25"/>
    </row>
    <row r="27776" s="13" customFormat="1" ht="27" spans="1:5">
      <c r="A27776" s="25" t="s">
        <v>55736</v>
      </c>
      <c r="B27776" s="25" t="s">
        <v>55737</v>
      </c>
      <c r="C27776" s="25"/>
      <c r="D27776" s="25"/>
      <c r="E27776" s="25"/>
    </row>
    <row r="27777" s="13" customFormat="1" ht="16" spans="1:5">
      <c r="A27777" s="25" t="s">
        <v>55738</v>
      </c>
      <c r="B27777" s="25" t="s">
        <v>55739</v>
      </c>
      <c r="C27777" s="25"/>
      <c r="D27777" s="25"/>
      <c r="E27777" s="25"/>
    </row>
    <row r="27778" s="13" customFormat="1" ht="27" spans="1:5">
      <c r="A27778" s="25" t="s">
        <v>55740</v>
      </c>
      <c r="B27778" s="25" t="s">
        <v>55741</v>
      </c>
      <c r="C27778" s="25"/>
      <c r="D27778" s="25"/>
      <c r="E27778" s="25"/>
    </row>
    <row r="27779" s="13" customFormat="1" ht="27" spans="1:5">
      <c r="A27779" s="25" t="s">
        <v>55742</v>
      </c>
      <c r="B27779" s="25" t="s">
        <v>55743</v>
      </c>
      <c r="C27779" s="25"/>
      <c r="D27779" s="25"/>
      <c r="E27779" s="25"/>
    </row>
    <row r="27780" s="13" customFormat="1" ht="27" spans="1:5">
      <c r="A27780" s="25" t="s">
        <v>55744</v>
      </c>
      <c r="B27780" s="25" t="s">
        <v>55745</v>
      </c>
      <c r="C27780" s="25"/>
      <c r="D27780" s="25"/>
      <c r="E27780" s="25"/>
    </row>
    <row r="27781" s="13" customFormat="1" ht="27" spans="1:5">
      <c r="A27781" s="25" t="s">
        <v>55746</v>
      </c>
      <c r="B27781" s="25" t="s">
        <v>55747</v>
      </c>
      <c r="C27781" s="25"/>
      <c r="D27781" s="25"/>
      <c r="E27781" s="25"/>
    </row>
    <row r="27782" s="13" customFormat="1" ht="27" spans="1:5">
      <c r="A27782" s="25" t="s">
        <v>55748</v>
      </c>
      <c r="B27782" s="25" t="s">
        <v>55749</v>
      </c>
      <c r="C27782" s="25"/>
      <c r="D27782" s="25"/>
      <c r="E27782" s="25"/>
    </row>
    <row r="27783" s="13" customFormat="1" ht="27" spans="1:5">
      <c r="A27783" s="25" t="s">
        <v>55750</v>
      </c>
      <c r="B27783" s="25" t="s">
        <v>55751</v>
      </c>
      <c r="C27783" s="25"/>
      <c r="D27783" s="25"/>
      <c r="E27783" s="25"/>
    </row>
    <row r="27784" s="13" customFormat="1" ht="27" spans="1:5">
      <c r="A27784" s="25" t="s">
        <v>55752</v>
      </c>
      <c r="B27784" s="25" t="s">
        <v>55753</v>
      </c>
      <c r="C27784" s="25"/>
      <c r="D27784" s="25"/>
      <c r="E27784" s="25"/>
    </row>
    <row r="27785" s="13" customFormat="1" ht="27" spans="1:5">
      <c r="A27785" s="25" t="s">
        <v>55754</v>
      </c>
      <c r="B27785" s="25" t="s">
        <v>55755</v>
      </c>
      <c r="C27785" s="25"/>
      <c r="D27785" s="25"/>
      <c r="E27785" s="25"/>
    </row>
    <row r="27786" s="13" customFormat="1" ht="27" spans="1:5">
      <c r="A27786" s="25" t="s">
        <v>55756</v>
      </c>
      <c r="B27786" s="25" t="s">
        <v>55757</v>
      </c>
      <c r="C27786" s="25"/>
      <c r="D27786" s="25"/>
      <c r="E27786" s="25"/>
    </row>
    <row r="27787" s="13" customFormat="1" ht="27" spans="1:5">
      <c r="A27787" s="25" t="s">
        <v>55758</v>
      </c>
      <c r="B27787" s="25" t="s">
        <v>55759</v>
      </c>
      <c r="C27787" s="25"/>
      <c r="D27787" s="25"/>
      <c r="E27787" s="25"/>
    </row>
    <row r="27788" s="13" customFormat="1" ht="27" spans="1:5">
      <c r="A27788" s="25" t="s">
        <v>55760</v>
      </c>
      <c r="B27788" s="25" t="s">
        <v>55761</v>
      </c>
      <c r="C27788" s="25"/>
      <c r="D27788" s="25"/>
      <c r="E27788" s="25"/>
    </row>
    <row r="27789" s="13" customFormat="1" ht="27" spans="1:5">
      <c r="A27789" s="25" t="s">
        <v>55762</v>
      </c>
      <c r="B27789" s="25" t="s">
        <v>55763</v>
      </c>
      <c r="C27789" s="25"/>
      <c r="D27789" s="25"/>
      <c r="E27789" s="25"/>
    </row>
    <row r="27790" s="13" customFormat="1" ht="27" spans="1:5">
      <c r="A27790" s="25" t="s">
        <v>55764</v>
      </c>
      <c r="B27790" s="25" t="s">
        <v>55765</v>
      </c>
      <c r="C27790" s="25"/>
      <c r="D27790" s="25"/>
      <c r="E27790" s="25"/>
    </row>
    <row r="27791" s="13" customFormat="1" ht="27" spans="1:5">
      <c r="A27791" s="25" t="s">
        <v>55766</v>
      </c>
      <c r="B27791" s="25" t="s">
        <v>55767</v>
      </c>
      <c r="C27791" s="25"/>
      <c r="D27791" s="25"/>
      <c r="E27791" s="25"/>
    </row>
    <row r="27792" s="13" customFormat="1" ht="27" spans="1:5">
      <c r="A27792" s="25" t="s">
        <v>55768</v>
      </c>
      <c r="B27792" s="25" t="s">
        <v>55769</v>
      </c>
      <c r="C27792" s="25"/>
      <c r="D27792" s="25"/>
      <c r="E27792" s="25"/>
    </row>
    <row r="27793" s="13" customFormat="1" ht="27" spans="1:5">
      <c r="A27793" s="25" t="s">
        <v>55770</v>
      </c>
      <c r="B27793" s="25" t="s">
        <v>55771</v>
      </c>
      <c r="C27793" s="25"/>
      <c r="D27793" s="25"/>
      <c r="E27793" s="25"/>
    </row>
    <row r="27794" s="13" customFormat="1" ht="27" spans="1:5">
      <c r="A27794" s="25" t="s">
        <v>55772</v>
      </c>
      <c r="B27794" s="25" t="s">
        <v>55773</v>
      </c>
      <c r="C27794" s="25"/>
      <c r="D27794" s="25"/>
      <c r="E27794" s="25"/>
    </row>
    <row r="27795" s="13" customFormat="1" ht="27" spans="1:5">
      <c r="A27795" s="25" t="s">
        <v>55774</v>
      </c>
      <c r="B27795" s="25" t="s">
        <v>55775</v>
      </c>
      <c r="C27795" s="25"/>
      <c r="D27795" s="25"/>
      <c r="E27795" s="25"/>
    </row>
    <row r="27796" s="13" customFormat="1" ht="27" spans="1:5">
      <c r="A27796" s="25" t="s">
        <v>55776</v>
      </c>
      <c r="B27796" s="25" t="s">
        <v>55777</v>
      </c>
      <c r="C27796" s="25"/>
      <c r="D27796" s="25"/>
      <c r="E27796" s="25"/>
    </row>
    <row r="27797" s="13" customFormat="1" ht="27" spans="1:5">
      <c r="A27797" s="25" t="s">
        <v>55778</v>
      </c>
      <c r="B27797" s="25" t="s">
        <v>55779</v>
      </c>
      <c r="C27797" s="25"/>
      <c r="D27797" s="25"/>
      <c r="E27797" s="25"/>
    </row>
    <row r="27798" s="13" customFormat="1" ht="27" spans="1:5">
      <c r="A27798" s="25" t="s">
        <v>55780</v>
      </c>
      <c r="B27798" s="25" t="s">
        <v>55781</v>
      </c>
      <c r="C27798" s="25"/>
      <c r="D27798" s="25"/>
      <c r="E27798" s="25"/>
    </row>
    <row r="27799" s="13" customFormat="1" ht="27" spans="1:5">
      <c r="A27799" s="25" t="s">
        <v>55782</v>
      </c>
      <c r="B27799" s="25" t="s">
        <v>55783</v>
      </c>
      <c r="C27799" s="25"/>
      <c r="D27799" s="25"/>
      <c r="E27799" s="25"/>
    </row>
    <row r="27800" s="13" customFormat="1" ht="27" spans="1:5">
      <c r="A27800" s="25" t="s">
        <v>55784</v>
      </c>
      <c r="B27800" s="25" t="s">
        <v>55785</v>
      </c>
      <c r="C27800" s="25"/>
      <c r="D27800" s="25"/>
      <c r="E27800" s="25"/>
    </row>
    <row r="27801" s="13" customFormat="1" ht="27" spans="1:5">
      <c r="A27801" s="25" t="s">
        <v>55786</v>
      </c>
      <c r="B27801" s="25" t="s">
        <v>55787</v>
      </c>
      <c r="C27801" s="25"/>
      <c r="D27801" s="25"/>
      <c r="E27801" s="25"/>
    </row>
    <row r="27802" s="13" customFormat="1" ht="27" spans="1:5">
      <c r="A27802" s="25" t="s">
        <v>55788</v>
      </c>
      <c r="B27802" s="25" t="s">
        <v>55789</v>
      </c>
      <c r="C27802" s="25"/>
      <c r="D27802" s="25"/>
      <c r="E27802" s="25"/>
    </row>
    <row r="27803" s="13" customFormat="1" ht="27" spans="1:5">
      <c r="A27803" s="25" t="s">
        <v>55790</v>
      </c>
      <c r="B27803" s="25" t="s">
        <v>55791</v>
      </c>
      <c r="C27803" s="25"/>
      <c r="D27803" s="25"/>
      <c r="E27803" s="25"/>
    </row>
    <row r="27804" s="13" customFormat="1" ht="27" spans="1:5">
      <c r="A27804" s="25" t="s">
        <v>55792</v>
      </c>
      <c r="B27804" s="25" t="s">
        <v>55793</v>
      </c>
      <c r="C27804" s="25"/>
      <c r="D27804" s="25"/>
      <c r="E27804" s="25"/>
    </row>
    <row r="27805" s="13" customFormat="1" ht="27" spans="1:5">
      <c r="A27805" s="25" t="s">
        <v>55794</v>
      </c>
      <c r="B27805" s="25" t="s">
        <v>55795</v>
      </c>
      <c r="C27805" s="25"/>
      <c r="D27805" s="25"/>
      <c r="E27805" s="25"/>
    </row>
    <row r="27806" s="13" customFormat="1" ht="27" spans="1:5">
      <c r="A27806" s="25" t="s">
        <v>55796</v>
      </c>
      <c r="B27806" s="25" t="s">
        <v>55797</v>
      </c>
      <c r="C27806" s="25"/>
      <c r="D27806" s="25"/>
      <c r="E27806" s="25"/>
    </row>
    <row r="27807" s="13" customFormat="1" ht="16" spans="1:5">
      <c r="A27807" s="25" t="s">
        <v>55798</v>
      </c>
      <c r="B27807" s="25" t="s">
        <v>55799</v>
      </c>
      <c r="C27807" s="25"/>
      <c r="D27807" s="25"/>
      <c r="E27807" s="25"/>
    </row>
    <row r="27808" s="13" customFormat="1" ht="27" spans="1:5">
      <c r="A27808" s="25" t="s">
        <v>55800</v>
      </c>
      <c r="B27808" s="25" t="s">
        <v>55801</v>
      </c>
      <c r="C27808" s="25"/>
      <c r="D27808" s="25"/>
      <c r="E27808" s="25"/>
    </row>
    <row r="27809" s="13" customFormat="1" ht="27" spans="1:5">
      <c r="A27809" s="25" t="s">
        <v>55802</v>
      </c>
      <c r="B27809" s="25" t="s">
        <v>55803</v>
      </c>
      <c r="C27809" s="25"/>
      <c r="D27809" s="25"/>
      <c r="E27809" s="25"/>
    </row>
    <row r="27810" s="13" customFormat="1" ht="27" spans="1:5">
      <c r="A27810" s="25" t="s">
        <v>55804</v>
      </c>
      <c r="B27810" s="25" t="s">
        <v>55805</v>
      </c>
      <c r="C27810" s="25"/>
      <c r="D27810" s="25"/>
      <c r="E27810" s="25"/>
    </row>
    <row r="27811" s="13" customFormat="1" ht="27" spans="1:5">
      <c r="A27811" s="25" t="s">
        <v>55806</v>
      </c>
      <c r="B27811" s="25" t="s">
        <v>55807</v>
      </c>
      <c r="C27811" s="25"/>
      <c r="D27811" s="25"/>
      <c r="E27811" s="25"/>
    </row>
    <row r="27812" s="13" customFormat="1" ht="27" spans="1:5">
      <c r="A27812" s="25" t="s">
        <v>55808</v>
      </c>
      <c r="B27812" s="25" t="s">
        <v>55809</v>
      </c>
      <c r="C27812" s="25"/>
      <c r="D27812" s="25"/>
      <c r="E27812" s="25"/>
    </row>
    <row r="27813" s="13" customFormat="1" ht="27" spans="1:5">
      <c r="A27813" s="25" t="s">
        <v>55810</v>
      </c>
      <c r="B27813" s="25" t="s">
        <v>55811</v>
      </c>
      <c r="C27813" s="25"/>
      <c r="D27813" s="25"/>
      <c r="E27813" s="25"/>
    </row>
    <row r="27814" s="13" customFormat="1" ht="27" spans="1:5">
      <c r="A27814" s="25" t="s">
        <v>55812</v>
      </c>
      <c r="B27814" s="25" t="s">
        <v>55813</v>
      </c>
      <c r="C27814" s="25"/>
      <c r="D27814" s="25"/>
      <c r="E27814" s="25"/>
    </row>
    <row r="27815" s="13" customFormat="1" ht="27" spans="1:5">
      <c r="A27815" s="25" t="s">
        <v>55814</v>
      </c>
      <c r="B27815" s="25" t="s">
        <v>55815</v>
      </c>
      <c r="C27815" s="25"/>
      <c r="D27815" s="25"/>
      <c r="E27815" s="25"/>
    </row>
    <row r="27816" s="13" customFormat="1" ht="27" spans="1:5">
      <c r="A27816" s="25" t="s">
        <v>55816</v>
      </c>
      <c r="B27816" s="25" t="s">
        <v>55817</v>
      </c>
      <c r="C27816" s="25"/>
      <c r="D27816" s="25"/>
      <c r="E27816" s="25"/>
    </row>
    <row r="27817" s="13" customFormat="1" ht="27" spans="1:5">
      <c r="A27817" s="25" t="s">
        <v>55818</v>
      </c>
      <c r="B27817" s="25" t="s">
        <v>55819</v>
      </c>
      <c r="C27817" s="25"/>
      <c r="D27817" s="25"/>
      <c r="E27817" s="25"/>
    </row>
    <row r="27818" s="13" customFormat="1" ht="27" spans="1:5">
      <c r="A27818" s="25" t="s">
        <v>55820</v>
      </c>
      <c r="B27818" s="25" t="s">
        <v>55821</v>
      </c>
      <c r="C27818" s="25"/>
      <c r="D27818" s="25"/>
      <c r="E27818" s="25"/>
    </row>
    <row r="27819" s="13" customFormat="1" ht="27" spans="1:5">
      <c r="A27819" s="25" t="s">
        <v>55822</v>
      </c>
      <c r="B27819" s="25" t="s">
        <v>55823</v>
      </c>
      <c r="C27819" s="25"/>
      <c r="D27819" s="25"/>
      <c r="E27819" s="25"/>
    </row>
    <row r="27820" s="13" customFormat="1" ht="27" spans="1:5">
      <c r="A27820" s="25" t="s">
        <v>55824</v>
      </c>
      <c r="B27820" s="25" t="s">
        <v>55825</v>
      </c>
      <c r="C27820" s="25"/>
      <c r="D27820" s="25"/>
      <c r="E27820" s="25"/>
    </row>
    <row r="27821" s="13" customFormat="1" ht="27" spans="1:5">
      <c r="A27821" s="25" t="s">
        <v>55826</v>
      </c>
      <c r="B27821" s="25" t="s">
        <v>55827</v>
      </c>
      <c r="C27821" s="25"/>
      <c r="D27821" s="25"/>
      <c r="E27821" s="25"/>
    </row>
    <row r="27822" s="13" customFormat="1" ht="27" spans="1:5">
      <c r="A27822" s="25" t="s">
        <v>55828</v>
      </c>
      <c r="B27822" s="25" t="s">
        <v>55829</v>
      </c>
      <c r="C27822" s="25"/>
      <c r="D27822" s="25"/>
      <c r="E27822" s="25"/>
    </row>
    <row r="27823" s="13" customFormat="1" ht="27" spans="1:5">
      <c r="A27823" s="25" t="s">
        <v>55830</v>
      </c>
      <c r="B27823" s="25" t="s">
        <v>55831</v>
      </c>
      <c r="C27823" s="25"/>
      <c r="D27823" s="25"/>
      <c r="E27823" s="25"/>
    </row>
    <row r="27824" s="13" customFormat="1" ht="27" spans="1:5">
      <c r="A27824" s="25" t="s">
        <v>55832</v>
      </c>
      <c r="B27824" s="25" t="s">
        <v>55833</v>
      </c>
      <c r="C27824" s="25"/>
      <c r="D27824" s="25"/>
      <c r="E27824" s="25"/>
    </row>
    <row r="27825" s="13" customFormat="1" ht="27" spans="1:5">
      <c r="A27825" s="25" t="s">
        <v>55834</v>
      </c>
      <c r="B27825" s="25" t="s">
        <v>55835</v>
      </c>
      <c r="C27825" s="25"/>
      <c r="D27825" s="25"/>
      <c r="E27825" s="25"/>
    </row>
    <row r="27826" s="13" customFormat="1" ht="27" spans="1:5">
      <c r="A27826" s="25" t="s">
        <v>55836</v>
      </c>
      <c r="B27826" s="25" t="s">
        <v>55837</v>
      </c>
      <c r="C27826" s="25"/>
      <c r="D27826" s="25"/>
      <c r="E27826" s="25"/>
    </row>
    <row r="27827" s="13" customFormat="1" ht="27" spans="1:5">
      <c r="A27827" s="25" t="s">
        <v>55838</v>
      </c>
      <c r="B27827" s="25" t="s">
        <v>55839</v>
      </c>
      <c r="C27827" s="25"/>
      <c r="D27827" s="25"/>
      <c r="E27827" s="25"/>
    </row>
    <row r="27828" s="13" customFormat="1" ht="27" spans="1:5">
      <c r="A27828" s="25" t="s">
        <v>55840</v>
      </c>
      <c r="B27828" s="25" t="s">
        <v>55841</v>
      </c>
      <c r="C27828" s="25"/>
      <c r="D27828" s="25"/>
      <c r="E27828" s="25"/>
    </row>
    <row r="27829" s="13" customFormat="1" ht="16" spans="1:5">
      <c r="A27829" s="25" t="s">
        <v>55842</v>
      </c>
      <c r="B27829" s="25" t="s">
        <v>55843</v>
      </c>
      <c r="C27829" s="25"/>
      <c r="D27829" s="25"/>
      <c r="E27829" s="25"/>
    </row>
    <row r="27830" s="13" customFormat="1" ht="27" spans="1:5">
      <c r="A27830" s="25" t="s">
        <v>55844</v>
      </c>
      <c r="B27830" s="25" t="s">
        <v>55845</v>
      </c>
      <c r="C27830" s="25"/>
      <c r="D27830" s="25"/>
      <c r="E27830" s="25"/>
    </row>
    <row r="27831" s="13" customFormat="1" ht="27" spans="1:5">
      <c r="A27831" s="25" t="s">
        <v>55846</v>
      </c>
      <c r="B27831" s="25" t="s">
        <v>55847</v>
      </c>
      <c r="C27831" s="25"/>
      <c r="D27831" s="25"/>
      <c r="E27831" s="25"/>
    </row>
    <row r="27832" s="13" customFormat="1" ht="27" spans="1:5">
      <c r="A27832" s="25" t="s">
        <v>55848</v>
      </c>
      <c r="B27832" s="25" t="s">
        <v>55849</v>
      </c>
      <c r="C27832" s="25"/>
      <c r="D27832" s="25"/>
      <c r="E27832" s="25"/>
    </row>
    <row r="27833" s="13" customFormat="1" ht="27" spans="1:5">
      <c r="A27833" s="25" t="s">
        <v>55850</v>
      </c>
      <c r="B27833" s="25" t="s">
        <v>55851</v>
      </c>
      <c r="C27833" s="25"/>
      <c r="D27833" s="25"/>
      <c r="E27833" s="25"/>
    </row>
    <row r="27834" s="13" customFormat="1" ht="16" spans="1:5">
      <c r="A27834" s="25" t="s">
        <v>55852</v>
      </c>
      <c r="B27834" s="25" t="s">
        <v>55853</v>
      </c>
      <c r="C27834" s="25"/>
      <c r="D27834" s="25"/>
      <c r="E27834" s="25"/>
    </row>
    <row r="27835" s="13" customFormat="1" ht="27" spans="1:5">
      <c r="A27835" s="25" t="s">
        <v>55854</v>
      </c>
      <c r="B27835" s="25" t="s">
        <v>55855</v>
      </c>
      <c r="C27835" s="25"/>
      <c r="D27835" s="25"/>
      <c r="E27835" s="25"/>
    </row>
    <row r="27836" s="13" customFormat="1" ht="27" spans="1:5">
      <c r="A27836" s="25" t="s">
        <v>55856</v>
      </c>
      <c r="B27836" s="25" t="s">
        <v>55857</v>
      </c>
      <c r="C27836" s="25"/>
      <c r="D27836" s="25"/>
      <c r="E27836" s="25"/>
    </row>
    <row r="27837" s="13" customFormat="1" ht="27" spans="1:5">
      <c r="A27837" s="25" t="s">
        <v>55858</v>
      </c>
      <c r="B27837" s="25" t="s">
        <v>55859</v>
      </c>
      <c r="C27837" s="25"/>
      <c r="D27837" s="25"/>
      <c r="E27837" s="25"/>
    </row>
    <row r="27838" s="13" customFormat="1" ht="27" spans="1:5">
      <c r="A27838" s="25" t="s">
        <v>55860</v>
      </c>
      <c r="B27838" s="25" t="s">
        <v>55861</v>
      </c>
      <c r="C27838" s="25"/>
      <c r="D27838" s="25"/>
      <c r="E27838" s="25"/>
    </row>
    <row r="27839" s="13" customFormat="1" ht="27" spans="1:5">
      <c r="A27839" s="25" t="s">
        <v>55862</v>
      </c>
      <c r="B27839" s="25" t="s">
        <v>55863</v>
      </c>
      <c r="C27839" s="25"/>
      <c r="D27839" s="25"/>
      <c r="E27839" s="25"/>
    </row>
    <row r="27840" s="13" customFormat="1" ht="27" spans="1:5">
      <c r="A27840" s="25" t="s">
        <v>55864</v>
      </c>
      <c r="B27840" s="25" t="s">
        <v>55865</v>
      </c>
      <c r="C27840" s="25"/>
      <c r="D27840" s="25"/>
      <c r="E27840" s="25"/>
    </row>
    <row r="27841" s="13" customFormat="1" ht="27" spans="1:5">
      <c r="A27841" s="25" t="s">
        <v>55866</v>
      </c>
      <c r="B27841" s="25" t="s">
        <v>55867</v>
      </c>
      <c r="C27841" s="25"/>
      <c r="D27841" s="25"/>
      <c r="E27841" s="25"/>
    </row>
    <row r="27842" s="13" customFormat="1" ht="27" spans="1:5">
      <c r="A27842" s="25" t="s">
        <v>55868</v>
      </c>
      <c r="B27842" s="25" t="s">
        <v>55869</v>
      </c>
      <c r="C27842" s="25"/>
      <c r="D27842" s="25"/>
      <c r="E27842" s="25"/>
    </row>
    <row r="27843" s="13" customFormat="1" ht="27" spans="1:5">
      <c r="A27843" s="25" t="s">
        <v>55870</v>
      </c>
      <c r="B27843" s="25" t="s">
        <v>55871</v>
      </c>
      <c r="C27843" s="25"/>
      <c r="D27843" s="25"/>
      <c r="E27843" s="25"/>
    </row>
    <row r="27844" s="13" customFormat="1" ht="27" spans="1:5">
      <c r="A27844" s="25" t="s">
        <v>55872</v>
      </c>
      <c r="B27844" s="25" t="s">
        <v>55873</v>
      </c>
      <c r="C27844" s="25"/>
      <c r="D27844" s="25"/>
      <c r="E27844" s="25"/>
    </row>
    <row r="27845" s="13" customFormat="1" ht="27" spans="1:5">
      <c r="A27845" s="25" t="s">
        <v>55874</v>
      </c>
      <c r="B27845" s="25" t="s">
        <v>55875</v>
      </c>
      <c r="C27845" s="25"/>
      <c r="D27845" s="25"/>
      <c r="E27845" s="25"/>
    </row>
    <row r="27846" s="13" customFormat="1" ht="27" spans="1:5">
      <c r="A27846" s="25" t="s">
        <v>55876</v>
      </c>
      <c r="B27846" s="25" t="s">
        <v>55877</v>
      </c>
      <c r="C27846" s="25"/>
      <c r="D27846" s="25"/>
      <c r="E27846" s="25"/>
    </row>
    <row r="27847" s="13" customFormat="1" ht="27" spans="1:5">
      <c r="A27847" s="25" t="s">
        <v>55878</v>
      </c>
      <c r="B27847" s="25" t="s">
        <v>55879</v>
      </c>
      <c r="C27847" s="25"/>
      <c r="D27847" s="25"/>
      <c r="E27847" s="25"/>
    </row>
    <row r="27848" s="13" customFormat="1" ht="27" spans="1:5">
      <c r="A27848" s="25" t="s">
        <v>55880</v>
      </c>
      <c r="B27848" s="25" t="s">
        <v>55881</v>
      </c>
      <c r="C27848" s="25"/>
      <c r="D27848" s="25"/>
      <c r="E27848" s="25"/>
    </row>
    <row r="27849" s="13" customFormat="1" ht="27" spans="1:5">
      <c r="A27849" s="25" t="s">
        <v>55882</v>
      </c>
      <c r="B27849" s="25" t="s">
        <v>55883</v>
      </c>
      <c r="C27849" s="25"/>
      <c r="D27849" s="25"/>
      <c r="E27849" s="25"/>
    </row>
    <row r="27850" s="13" customFormat="1" ht="27" spans="1:5">
      <c r="A27850" s="25" t="s">
        <v>55884</v>
      </c>
      <c r="B27850" s="25" t="s">
        <v>55885</v>
      </c>
      <c r="C27850" s="25"/>
      <c r="D27850" s="25"/>
      <c r="E27850" s="25"/>
    </row>
    <row r="27851" s="13" customFormat="1" ht="27" spans="1:5">
      <c r="A27851" s="25" t="s">
        <v>55886</v>
      </c>
      <c r="B27851" s="25" t="s">
        <v>55887</v>
      </c>
      <c r="C27851" s="25"/>
      <c r="D27851" s="25"/>
      <c r="E27851" s="25"/>
    </row>
    <row r="27852" s="13" customFormat="1" ht="16" spans="1:5">
      <c r="A27852" s="25" t="s">
        <v>55888</v>
      </c>
      <c r="B27852" s="25" t="s">
        <v>55889</v>
      </c>
      <c r="C27852" s="25"/>
      <c r="D27852" s="25"/>
      <c r="E27852" s="25"/>
    </row>
    <row r="27853" s="13" customFormat="1" ht="27" spans="1:5">
      <c r="A27853" s="25" t="s">
        <v>55890</v>
      </c>
      <c r="B27853" s="25" t="s">
        <v>55891</v>
      </c>
      <c r="C27853" s="25"/>
      <c r="D27853" s="25"/>
      <c r="E27853" s="25"/>
    </row>
    <row r="27854" s="13" customFormat="1" ht="27" spans="1:5">
      <c r="A27854" s="25" t="s">
        <v>55892</v>
      </c>
      <c r="B27854" s="25" t="s">
        <v>55893</v>
      </c>
      <c r="C27854" s="25"/>
      <c r="D27854" s="25"/>
      <c r="E27854" s="25"/>
    </row>
    <row r="27855" s="13" customFormat="1" ht="27" spans="1:5">
      <c r="A27855" s="25" t="s">
        <v>55894</v>
      </c>
      <c r="B27855" s="25" t="s">
        <v>55895</v>
      </c>
      <c r="C27855" s="25"/>
      <c r="D27855" s="25"/>
      <c r="E27855" s="25"/>
    </row>
    <row r="27856" s="13" customFormat="1" ht="27" spans="1:5">
      <c r="A27856" s="25" t="s">
        <v>55896</v>
      </c>
      <c r="B27856" s="25" t="s">
        <v>55897</v>
      </c>
      <c r="C27856" s="25"/>
      <c r="D27856" s="25"/>
      <c r="E27856" s="25"/>
    </row>
    <row r="27857" s="13" customFormat="1" ht="27" spans="1:5">
      <c r="A27857" s="25" t="s">
        <v>55898</v>
      </c>
      <c r="B27857" s="25" t="s">
        <v>55899</v>
      </c>
      <c r="C27857" s="25"/>
      <c r="D27857" s="25"/>
      <c r="E27857" s="25"/>
    </row>
    <row r="27858" s="13" customFormat="1" ht="27" spans="1:5">
      <c r="A27858" s="25" t="s">
        <v>55900</v>
      </c>
      <c r="B27858" s="25" t="s">
        <v>55901</v>
      </c>
      <c r="C27858" s="25"/>
      <c r="D27858" s="25"/>
      <c r="E27858" s="25"/>
    </row>
    <row r="27859" s="13" customFormat="1" ht="16" spans="1:5">
      <c r="A27859" s="25" t="s">
        <v>55902</v>
      </c>
      <c r="B27859" s="25" t="s">
        <v>55903</v>
      </c>
      <c r="C27859" s="25"/>
      <c r="D27859" s="25"/>
      <c r="E27859" s="25"/>
    </row>
    <row r="27860" s="13" customFormat="1" ht="27" spans="1:5">
      <c r="A27860" s="25" t="s">
        <v>55904</v>
      </c>
      <c r="B27860" s="25" t="s">
        <v>55905</v>
      </c>
      <c r="C27860" s="25"/>
      <c r="D27860" s="25"/>
      <c r="E27860" s="25"/>
    </row>
    <row r="27861" s="13" customFormat="1" ht="27" spans="1:5">
      <c r="A27861" s="25" t="s">
        <v>55906</v>
      </c>
      <c r="B27861" s="25" t="s">
        <v>55907</v>
      </c>
      <c r="C27861" s="25"/>
      <c r="D27861" s="25"/>
      <c r="E27861" s="25"/>
    </row>
    <row r="27862" s="13" customFormat="1" ht="27" spans="1:5">
      <c r="A27862" s="25" t="s">
        <v>55908</v>
      </c>
      <c r="B27862" s="25" t="s">
        <v>55909</v>
      </c>
      <c r="C27862" s="25"/>
      <c r="D27862" s="25"/>
      <c r="E27862" s="25"/>
    </row>
    <row r="27863" s="13" customFormat="1" ht="27" spans="1:5">
      <c r="A27863" s="25" t="s">
        <v>55910</v>
      </c>
      <c r="B27863" s="25" t="s">
        <v>55911</v>
      </c>
      <c r="C27863" s="25"/>
      <c r="D27863" s="25"/>
      <c r="E27863" s="25"/>
    </row>
    <row r="27864" s="13" customFormat="1" ht="27" spans="1:5">
      <c r="A27864" s="25" t="s">
        <v>55912</v>
      </c>
      <c r="B27864" s="25" t="s">
        <v>55913</v>
      </c>
      <c r="C27864" s="25"/>
      <c r="D27864" s="25"/>
      <c r="E27864" s="25"/>
    </row>
    <row r="27865" s="13" customFormat="1" ht="27" spans="1:5">
      <c r="A27865" s="25" t="s">
        <v>55914</v>
      </c>
      <c r="B27865" s="25" t="s">
        <v>55915</v>
      </c>
      <c r="C27865" s="25"/>
      <c r="D27865" s="25"/>
      <c r="E27865" s="25"/>
    </row>
    <row r="27866" s="13" customFormat="1" ht="27" spans="1:5">
      <c r="A27866" s="25" t="s">
        <v>55916</v>
      </c>
      <c r="B27866" s="25" t="s">
        <v>55917</v>
      </c>
      <c r="C27866" s="25"/>
      <c r="D27866" s="25"/>
      <c r="E27866" s="25"/>
    </row>
    <row r="27867" s="13" customFormat="1" ht="27" spans="1:5">
      <c r="A27867" s="25" t="s">
        <v>55918</v>
      </c>
      <c r="B27867" s="25" t="s">
        <v>55919</v>
      </c>
      <c r="C27867" s="25"/>
      <c r="D27867" s="25"/>
      <c r="E27867" s="25"/>
    </row>
    <row r="27868" s="13" customFormat="1" ht="27" spans="1:5">
      <c r="A27868" s="25" t="s">
        <v>55920</v>
      </c>
      <c r="B27868" s="25" t="s">
        <v>55921</v>
      </c>
      <c r="C27868" s="25"/>
      <c r="D27868" s="25"/>
      <c r="E27868" s="25"/>
    </row>
    <row r="27869" s="13" customFormat="1" ht="27" spans="1:5">
      <c r="A27869" s="25" t="s">
        <v>55922</v>
      </c>
      <c r="B27869" s="25" t="s">
        <v>55923</v>
      </c>
      <c r="C27869" s="25"/>
      <c r="D27869" s="25"/>
      <c r="E27869" s="25"/>
    </row>
    <row r="27870" s="13" customFormat="1" ht="27" spans="1:5">
      <c r="A27870" s="25" t="s">
        <v>55924</v>
      </c>
      <c r="B27870" s="25" t="s">
        <v>55925</v>
      </c>
      <c r="C27870" s="25"/>
      <c r="D27870" s="25"/>
      <c r="E27870" s="25"/>
    </row>
    <row r="27871" s="13" customFormat="1" ht="27" spans="1:5">
      <c r="A27871" s="25" t="s">
        <v>55926</v>
      </c>
      <c r="B27871" s="25" t="s">
        <v>55927</v>
      </c>
      <c r="C27871" s="25"/>
      <c r="D27871" s="25"/>
      <c r="E27871" s="25"/>
    </row>
    <row r="27872" s="13" customFormat="1" ht="27" spans="1:5">
      <c r="A27872" s="25" t="s">
        <v>55928</v>
      </c>
      <c r="B27872" s="25" t="s">
        <v>55929</v>
      </c>
      <c r="C27872" s="25"/>
      <c r="D27872" s="25"/>
      <c r="E27872" s="25"/>
    </row>
    <row r="27873" s="13" customFormat="1" ht="27" spans="1:5">
      <c r="A27873" s="25" t="s">
        <v>55930</v>
      </c>
      <c r="B27873" s="25" t="s">
        <v>55931</v>
      </c>
      <c r="C27873" s="25"/>
      <c r="D27873" s="25"/>
      <c r="E27873" s="25"/>
    </row>
    <row r="27874" s="13" customFormat="1" ht="27" spans="1:5">
      <c r="A27874" s="25" t="s">
        <v>55932</v>
      </c>
      <c r="B27874" s="25" t="s">
        <v>55933</v>
      </c>
      <c r="C27874" s="25"/>
      <c r="D27874" s="25"/>
      <c r="E27874" s="25"/>
    </row>
    <row r="27875" s="13" customFormat="1" ht="16" spans="1:5">
      <c r="A27875" s="25" t="s">
        <v>55934</v>
      </c>
      <c r="B27875" s="25" t="s">
        <v>55935</v>
      </c>
      <c r="C27875" s="25"/>
      <c r="D27875" s="25"/>
      <c r="E27875" s="25"/>
    </row>
    <row r="27876" s="13" customFormat="1" ht="27" spans="1:5">
      <c r="A27876" s="25" t="s">
        <v>55936</v>
      </c>
      <c r="B27876" s="25" t="s">
        <v>55937</v>
      </c>
      <c r="C27876" s="25"/>
      <c r="D27876" s="25"/>
      <c r="E27876" s="25"/>
    </row>
    <row r="27877" s="13" customFormat="1" ht="27" spans="1:5">
      <c r="A27877" s="25" t="s">
        <v>55938</v>
      </c>
      <c r="B27877" s="25" t="s">
        <v>55939</v>
      </c>
      <c r="C27877" s="25"/>
      <c r="D27877" s="25"/>
      <c r="E27877" s="25"/>
    </row>
    <row r="27878" s="13" customFormat="1" ht="27" spans="1:5">
      <c r="A27878" s="25" t="s">
        <v>55940</v>
      </c>
      <c r="B27878" s="25" t="s">
        <v>55941</v>
      </c>
      <c r="C27878" s="25"/>
      <c r="D27878" s="25"/>
      <c r="E27878" s="25"/>
    </row>
    <row r="27879" s="13" customFormat="1" ht="27" spans="1:5">
      <c r="A27879" s="25" t="s">
        <v>55942</v>
      </c>
      <c r="B27879" s="25" t="s">
        <v>55943</v>
      </c>
      <c r="C27879" s="25"/>
      <c r="D27879" s="25"/>
      <c r="E27879" s="25"/>
    </row>
    <row r="27880" s="13" customFormat="1" ht="27" spans="1:5">
      <c r="A27880" s="25" t="s">
        <v>55944</v>
      </c>
      <c r="B27880" s="25" t="s">
        <v>55945</v>
      </c>
      <c r="C27880" s="25"/>
      <c r="D27880" s="25"/>
      <c r="E27880" s="25"/>
    </row>
    <row r="27881" s="13" customFormat="1" ht="27" spans="1:5">
      <c r="A27881" s="25" t="s">
        <v>55946</v>
      </c>
      <c r="B27881" s="25" t="s">
        <v>55947</v>
      </c>
      <c r="C27881" s="25"/>
      <c r="D27881" s="25"/>
      <c r="E27881" s="25"/>
    </row>
    <row r="27882" s="13" customFormat="1" ht="27" spans="1:5">
      <c r="A27882" s="25" t="s">
        <v>55948</v>
      </c>
      <c r="B27882" s="25" t="s">
        <v>55949</v>
      </c>
      <c r="C27882" s="25"/>
      <c r="D27882" s="25"/>
      <c r="E27882" s="25"/>
    </row>
    <row r="27883" s="13" customFormat="1" ht="27" spans="1:5">
      <c r="A27883" s="25" t="s">
        <v>55950</v>
      </c>
      <c r="B27883" s="25" t="s">
        <v>55951</v>
      </c>
      <c r="C27883" s="25"/>
      <c r="D27883" s="25"/>
      <c r="E27883" s="25"/>
    </row>
    <row r="27884" s="13" customFormat="1" ht="27" spans="1:5">
      <c r="A27884" s="25" t="s">
        <v>55952</v>
      </c>
      <c r="B27884" s="25" t="s">
        <v>55953</v>
      </c>
      <c r="C27884" s="25"/>
      <c r="D27884" s="25"/>
      <c r="E27884" s="25"/>
    </row>
    <row r="27885" s="13" customFormat="1" ht="27" spans="1:5">
      <c r="A27885" s="25" t="s">
        <v>55954</v>
      </c>
      <c r="B27885" s="25" t="s">
        <v>55955</v>
      </c>
      <c r="C27885" s="25"/>
      <c r="D27885" s="25"/>
      <c r="E27885" s="25"/>
    </row>
    <row r="27886" s="13" customFormat="1" ht="27" spans="1:5">
      <c r="A27886" s="25" t="s">
        <v>55956</v>
      </c>
      <c r="B27886" s="25" t="s">
        <v>55957</v>
      </c>
      <c r="C27886" s="25"/>
      <c r="D27886" s="25"/>
      <c r="E27886" s="25"/>
    </row>
    <row r="27887" s="13" customFormat="1" ht="27" spans="1:5">
      <c r="A27887" s="25" t="s">
        <v>55958</v>
      </c>
      <c r="B27887" s="25" t="s">
        <v>55959</v>
      </c>
      <c r="C27887" s="25"/>
      <c r="D27887" s="25"/>
      <c r="E27887" s="25"/>
    </row>
    <row r="27888" s="13" customFormat="1" ht="27" spans="1:5">
      <c r="A27888" s="25" t="s">
        <v>55960</v>
      </c>
      <c r="B27888" s="25" t="s">
        <v>55961</v>
      </c>
      <c r="C27888" s="25"/>
      <c r="D27888" s="25"/>
      <c r="E27888" s="25"/>
    </row>
    <row r="27889" s="13" customFormat="1" ht="27" spans="1:5">
      <c r="A27889" s="25" t="s">
        <v>55962</v>
      </c>
      <c r="B27889" s="25" t="s">
        <v>55963</v>
      </c>
      <c r="C27889" s="25"/>
      <c r="D27889" s="25"/>
      <c r="E27889" s="25"/>
    </row>
    <row r="27890" s="13" customFormat="1" ht="27" spans="1:5">
      <c r="A27890" s="25" t="s">
        <v>55964</v>
      </c>
      <c r="B27890" s="25" t="s">
        <v>55965</v>
      </c>
      <c r="C27890" s="25"/>
      <c r="D27890" s="25"/>
      <c r="E27890" s="25"/>
    </row>
    <row r="27891" s="13" customFormat="1" ht="27" spans="1:5">
      <c r="A27891" s="25" t="s">
        <v>55966</v>
      </c>
      <c r="B27891" s="25" t="s">
        <v>55967</v>
      </c>
      <c r="C27891" s="25"/>
      <c r="D27891" s="25"/>
      <c r="E27891" s="25"/>
    </row>
    <row r="27892" s="13" customFormat="1" ht="27" spans="1:5">
      <c r="A27892" s="25" t="s">
        <v>55968</v>
      </c>
      <c r="B27892" s="25" t="s">
        <v>55969</v>
      </c>
      <c r="C27892" s="25"/>
      <c r="D27892" s="25"/>
      <c r="E27892" s="25"/>
    </row>
    <row r="27893" s="13" customFormat="1" ht="27" spans="1:5">
      <c r="A27893" s="25" t="s">
        <v>55970</v>
      </c>
      <c r="B27893" s="25" t="s">
        <v>55971</v>
      </c>
      <c r="C27893" s="25"/>
      <c r="D27893" s="25"/>
      <c r="E27893" s="25"/>
    </row>
    <row r="27894" s="13" customFormat="1" ht="27" spans="1:5">
      <c r="A27894" s="25" t="s">
        <v>55972</v>
      </c>
      <c r="B27894" s="25" t="s">
        <v>55973</v>
      </c>
      <c r="C27894" s="25"/>
      <c r="D27894" s="25"/>
      <c r="E27894" s="25"/>
    </row>
    <row r="27895" s="13" customFormat="1" ht="27" spans="1:5">
      <c r="A27895" s="25" t="s">
        <v>55974</v>
      </c>
      <c r="B27895" s="25" t="s">
        <v>55975</v>
      </c>
      <c r="C27895" s="25"/>
      <c r="D27895" s="25"/>
      <c r="E27895" s="25"/>
    </row>
    <row r="27896" s="13" customFormat="1" ht="27" spans="1:5">
      <c r="A27896" s="25" t="s">
        <v>55976</v>
      </c>
      <c r="B27896" s="25" t="s">
        <v>55977</v>
      </c>
      <c r="C27896" s="25"/>
      <c r="D27896" s="25"/>
      <c r="E27896" s="25"/>
    </row>
    <row r="27897" s="13" customFormat="1" ht="16" spans="1:5">
      <c r="A27897" s="25" t="s">
        <v>55978</v>
      </c>
      <c r="B27897" s="25" t="s">
        <v>55979</v>
      </c>
      <c r="C27897" s="25"/>
      <c r="D27897" s="25"/>
      <c r="E27897" s="25"/>
    </row>
    <row r="27898" s="13" customFormat="1" ht="27" spans="1:5">
      <c r="A27898" s="25" t="s">
        <v>55980</v>
      </c>
      <c r="B27898" s="25" t="s">
        <v>55981</v>
      </c>
      <c r="C27898" s="25"/>
      <c r="D27898" s="25"/>
      <c r="E27898" s="25"/>
    </row>
    <row r="27899" s="13" customFormat="1" ht="27" spans="1:5">
      <c r="A27899" s="25" t="s">
        <v>55982</v>
      </c>
      <c r="B27899" s="25" t="s">
        <v>55983</v>
      </c>
      <c r="C27899" s="25"/>
      <c r="D27899" s="25"/>
      <c r="E27899" s="25"/>
    </row>
    <row r="27900" s="13" customFormat="1" ht="27" spans="1:5">
      <c r="A27900" s="25" t="s">
        <v>55984</v>
      </c>
      <c r="B27900" s="25" t="s">
        <v>55985</v>
      </c>
      <c r="C27900" s="25"/>
      <c r="D27900" s="25"/>
      <c r="E27900" s="25"/>
    </row>
    <row r="27901" s="13" customFormat="1" ht="16" spans="1:5">
      <c r="A27901" s="25" t="s">
        <v>55986</v>
      </c>
      <c r="B27901" s="25" t="s">
        <v>55987</v>
      </c>
      <c r="C27901" s="25"/>
      <c r="D27901" s="25"/>
      <c r="E27901" s="25"/>
    </row>
    <row r="27902" s="13" customFormat="1" ht="27" spans="1:5">
      <c r="A27902" s="25" t="s">
        <v>55988</v>
      </c>
      <c r="B27902" s="25" t="s">
        <v>55989</v>
      </c>
      <c r="C27902" s="25"/>
      <c r="D27902" s="25"/>
      <c r="E27902" s="25"/>
    </row>
    <row r="27903" s="13" customFormat="1" ht="27" spans="1:5">
      <c r="A27903" s="25" t="s">
        <v>55990</v>
      </c>
      <c r="B27903" s="25" t="s">
        <v>55991</v>
      </c>
      <c r="C27903" s="25"/>
      <c r="D27903" s="25"/>
      <c r="E27903" s="25"/>
    </row>
    <row r="27904" s="13" customFormat="1" ht="27" spans="1:5">
      <c r="A27904" s="25" t="s">
        <v>55992</v>
      </c>
      <c r="B27904" s="25" t="s">
        <v>55993</v>
      </c>
      <c r="C27904" s="25"/>
      <c r="D27904" s="25"/>
      <c r="E27904" s="25"/>
    </row>
    <row r="27905" s="13" customFormat="1" ht="27" spans="1:5">
      <c r="A27905" s="25" t="s">
        <v>55994</v>
      </c>
      <c r="B27905" s="25" t="s">
        <v>55995</v>
      </c>
      <c r="C27905" s="25"/>
      <c r="D27905" s="25"/>
      <c r="E27905" s="25"/>
    </row>
    <row r="27906" s="13" customFormat="1" ht="16" spans="1:5">
      <c r="A27906" s="25" t="s">
        <v>55996</v>
      </c>
      <c r="B27906" s="25" t="s">
        <v>55997</v>
      </c>
      <c r="C27906" s="25"/>
      <c r="D27906" s="25"/>
      <c r="E27906" s="25"/>
    </row>
    <row r="27907" s="13" customFormat="1" ht="27" spans="1:5">
      <c r="A27907" s="25" t="s">
        <v>55998</v>
      </c>
      <c r="B27907" s="25" t="s">
        <v>55999</v>
      </c>
      <c r="C27907" s="25"/>
      <c r="D27907" s="25"/>
      <c r="E27907" s="25"/>
    </row>
    <row r="27908" s="13" customFormat="1" ht="27" spans="1:5">
      <c r="A27908" s="25" t="s">
        <v>56000</v>
      </c>
      <c r="B27908" s="25" t="s">
        <v>56001</v>
      </c>
      <c r="C27908" s="25"/>
      <c r="D27908" s="25"/>
      <c r="E27908" s="25"/>
    </row>
    <row r="27909" s="13" customFormat="1" ht="27" spans="1:5">
      <c r="A27909" s="25" t="s">
        <v>56002</v>
      </c>
      <c r="B27909" s="25" t="s">
        <v>56003</v>
      </c>
      <c r="C27909" s="25"/>
      <c r="D27909" s="25"/>
      <c r="E27909" s="25"/>
    </row>
    <row r="27910" s="13" customFormat="1" ht="27" spans="1:5">
      <c r="A27910" s="25" t="s">
        <v>56004</v>
      </c>
      <c r="B27910" s="25" t="s">
        <v>56005</v>
      </c>
      <c r="C27910" s="25"/>
      <c r="D27910" s="25"/>
      <c r="E27910" s="25"/>
    </row>
    <row r="27911" s="13" customFormat="1" ht="27" spans="1:5">
      <c r="A27911" s="25" t="s">
        <v>56006</v>
      </c>
      <c r="B27911" s="25" t="s">
        <v>56007</v>
      </c>
      <c r="C27911" s="25"/>
      <c r="D27911" s="25"/>
      <c r="E27911" s="25"/>
    </row>
    <row r="27912" s="13" customFormat="1" ht="27" spans="1:5">
      <c r="A27912" s="25" t="s">
        <v>56008</v>
      </c>
      <c r="B27912" s="25" t="s">
        <v>56009</v>
      </c>
      <c r="C27912" s="25"/>
      <c r="D27912" s="25"/>
      <c r="E27912" s="25"/>
    </row>
    <row r="27913" s="13" customFormat="1" ht="27" spans="1:5">
      <c r="A27913" s="25" t="s">
        <v>56010</v>
      </c>
      <c r="B27913" s="25" t="s">
        <v>56011</v>
      </c>
      <c r="C27913" s="25"/>
      <c r="D27913" s="25"/>
      <c r="E27913" s="25"/>
    </row>
    <row r="27914" s="13" customFormat="1" ht="27" spans="1:5">
      <c r="A27914" s="25" t="s">
        <v>56012</v>
      </c>
      <c r="B27914" s="25" t="s">
        <v>56013</v>
      </c>
      <c r="C27914" s="25"/>
      <c r="D27914" s="25"/>
      <c r="E27914" s="25"/>
    </row>
    <row r="27915" s="13" customFormat="1" ht="27" spans="1:5">
      <c r="A27915" s="25" t="s">
        <v>56014</v>
      </c>
      <c r="B27915" s="25" t="s">
        <v>56015</v>
      </c>
      <c r="C27915" s="25"/>
      <c r="D27915" s="25"/>
      <c r="E27915" s="25"/>
    </row>
    <row r="27916" s="13" customFormat="1" ht="27" spans="1:5">
      <c r="A27916" s="25" t="s">
        <v>56016</v>
      </c>
      <c r="B27916" s="25" t="s">
        <v>56017</v>
      </c>
      <c r="C27916" s="25"/>
      <c r="D27916" s="25"/>
      <c r="E27916" s="25"/>
    </row>
    <row r="27917" s="13" customFormat="1" ht="16" spans="1:5">
      <c r="A27917" s="25" t="s">
        <v>56018</v>
      </c>
      <c r="B27917" s="25" t="s">
        <v>56019</v>
      </c>
      <c r="C27917" s="25"/>
      <c r="D27917" s="25"/>
      <c r="E27917" s="25"/>
    </row>
    <row r="27918" s="13" customFormat="1" ht="27" spans="1:5">
      <c r="A27918" s="25" t="s">
        <v>56020</v>
      </c>
      <c r="B27918" s="25" t="s">
        <v>56021</v>
      </c>
      <c r="C27918" s="25"/>
      <c r="D27918" s="25"/>
      <c r="E27918" s="25"/>
    </row>
    <row r="27919" s="13" customFormat="1" ht="27" spans="1:5">
      <c r="A27919" s="25" t="s">
        <v>56022</v>
      </c>
      <c r="B27919" s="25" t="s">
        <v>56023</v>
      </c>
      <c r="C27919" s="25"/>
      <c r="D27919" s="25"/>
      <c r="E27919" s="25"/>
    </row>
    <row r="27920" s="13" customFormat="1" ht="27" spans="1:5">
      <c r="A27920" s="25" t="s">
        <v>56024</v>
      </c>
      <c r="B27920" s="25" t="s">
        <v>56025</v>
      </c>
      <c r="C27920" s="25"/>
      <c r="D27920" s="25"/>
      <c r="E27920" s="25"/>
    </row>
    <row r="27921" s="13" customFormat="1" ht="27" spans="1:5">
      <c r="A27921" s="25" t="s">
        <v>56026</v>
      </c>
      <c r="B27921" s="25" t="s">
        <v>56027</v>
      </c>
      <c r="C27921" s="25"/>
      <c r="D27921" s="25"/>
      <c r="E27921" s="25"/>
    </row>
    <row r="27922" s="13" customFormat="1" ht="27" spans="1:5">
      <c r="A27922" s="25" t="s">
        <v>56028</v>
      </c>
      <c r="B27922" s="25" t="s">
        <v>56029</v>
      </c>
      <c r="C27922" s="25"/>
      <c r="D27922" s="25"/>
      <c r="E27922" s="25"/>
    </row>
    <row r="27923" s="13" customFormat="1" ht="27" spans="1:5">
      <c r="A27923" s="25" t="s">
        <v>56030</v>
      </c>
      <c r="B27923" s="25" t="s">
        <v>56031</v>
      </c>
      <c r="C27923" s="25"/>
      <c r="D27923" s="25"/>
      <c r="E27923" s="25"/>
    </row>
    <row r="27924" s="13" customFormat="1" ht="27" spans="1:5">
      <c r="A27924" s="25" t="s">
        <v>56032</v>
      </c>
      <c r="B27924" s="25" t="s">
        <v>56033</v>
      </c>
      <c r="C27924" s="25"/>
      <c r="D27924" s="25"/>
      <c r="E27924" s="25"/>
    </row>
    <row r="27925" s="13" customFormat="1" ht="27" spans="1:5">
      <c r="A27925" s="25" t="s">
        <v>56034</v>
      </c>
      <c r="B27925" s="25" t="s">
        <v>56035</v>
      </c>
      <c r="C27925" s="25"/>
      <c r="D27925" s="25"/>
      <c r="E27925" s="25"/>
    </row>
    <row r="27926" s="13" customFormat="1" ht="27" spans="1:5">
      <c r="A27926" s="25" t="s">
        <v>56036</v>
      </c>
      <c r="B27926" s="25" t="s">
        <v>56037</v>
      </c>
      <c r="C27926" s="25"/>
      <c r="D27926" s="25"/>
      <c r="E27926" s="25"/>
    </row>
    <row r="27927" s="13" customFormat="1" ht="27" spans="1:5">
      <c r="A27927" s="25" t="s">
        <v>56038</v>
      </c>
      <c r="B27927" s="25" t="s">
        <v>56039</v>
      </c>
      <c r="C27927" s="25"/>
      <c r="D27927" s="25"/>
      <c r="E27927" s="25"/>
    </row>
    <row r="27928" s="13" customFormat="1" ht="27" spans="1:5">
      <c r="A27928" s="25" t="s">
        <v>56040</v>
      </c>
      <c r="B27928" s="25" t="s">
        <v>56041</v>
      </c>
      <c r="C27928" s="25"/>
      <c r="D27928" s="25"/>
      <c r="E27928" s="25"/>
    </row>
    <row r="27929" s="13" customFormat="1" ht="27" spans="1:5">
      <c r="A27929" s="25" t="s">
        <v>56042</v>
      </c>
      <c r="B27929" s="25" t="s">
        <v>56043</v>
      </c>
      <c r="C27929" s="25"/>
      <c r="D27929" s="25"/>
      <c r="E27929" s="25"/>
    </row>
    <row r="27930" s="13" customFormat="1" ht="16" spans="1:5">
      <c r="A27930" s="25" t="s">
        <v>56044</v>
      </c>
      <c r="B27930" s="25" t="s">
        <v>56045</v>
      </c>
      <c r="C27930" s="25"/>
      <c r="D27930" s="25"/>
      <c r="E27930" s="25"/>
    </row>
    <row r="27931" s="13" customFormat="1" ht="27" spans="1:5">
      <c r="A27931" s="25" t="s">
        <v>56046</v>
      </c>
      <c r="B27931" s="25" t="s">
        <v>56047</v>
      </c>
      <c r="C27931" s="25"/>
      <c r="D27931" s="25"/>
      <c r="E27931" s="25"/>
    </row>
    <row r="27932" s="13" customFormat="1" ht="27" spans="1:5">
      <c r="A27932" s="25" t="s">
        <v>56048</v>
      </c>
      <c r="B27932" s="25" t="s">
        <v>56049</v>
      </c>
      <c r="C27932" s="25"/>
      <c r="D27932" s="25"/>
      <c r="E27932" s="25"/>
    </row>
    <row r="27933" s="13" customFormat="1" ht="27" spans="1:5">
      <c r="A27933" s="25" t="s">
        <v>56050</v>
      </c>
      <c r="B27933" s="25" t="s">
        <v>56051</v>
      </c>
      <c r="C27933" s="25"/>
      <c r="D27933" s="25"/>
      <c r="E27933" s="25"/>
    </row>
    <row r="27934" s="13" customFormat="1" ht="27" spans="1:5">
      <c r="A27934" s="25" t="s">
        <v>56052</v>
      </c>
      <c r="B27934" s="25" t="s">
        <v>56053</v>
      </c>
      <c r="C27934" s="25"/>
      <c r="D27934" s="25"/>
      <c r="E27934" s="25"/>
    </row>
    <row r="27935" s="13" customFormat="1" ht="27" spans="1:5">
      <c r="A27935" s="25" t="s">
        <v>56054</v>
      </c>
      <c r="B27935" s="25" t="s">
        <v>56055</v>
      </c>
      <c r="C27935" s="25"/>
      <c r="D27935" s="25"/>
      <c r="E27935" s="25"/>
    </row>
    <row r="27936" s="13" customFormat="1" ht="27" spans="1:5">
      <c r="A27936" s="25" t="s">
        <v>56056</v>
      </c>
      <c r="B27936" s="25" t="s">
        <v>56057</v>
      </c>
      <c r="C27936" s="25"/>
      <c r="D27936" s="25"/>
      <c r="E27936" s="25"/>
    </row>
    <row r="27937" s="13" customFormat="1" ht="27" spans="1:5">
      <c r="A27937" s="25" t="s">
        <v>56058</v>
      </c>
      <c r="B27937" s="25" t="s">
        <v>56059</v>
      </c>
      <c r="C27937" s="25"/>
      <c r="D27937" s="25"/>
      <c r="E27937" s="25"/>
    </row>
    <row r="27938" s="13" customFormat="1" ht="27" spans="1:5">
      <c r="A27938" s="25" t="s">
        <v>56060</v>
      </c>
      <c r="B27938" s="25" t="s">
        <v>56061</v>
      </c>
      <c r="C27938" s="25"/>
      <c r="D27938" s="25"/>
      <c r="E27938" s="25"/>
    </row>
    <row r="27939" s="13" customFormat="1" ht="27" spans="1:5">
      <c r="A27939" s="25" t="s">
        <v>56062</v>
      </c>
      <c r="B27939" s="25" t="s">
        <v>56063</v>
      </c>
      <c r="C27939" s="25"/>
      <c r="D27939" s="25"/>
      <c r="E27939" s="25"/>
    </row>
    <row r="27940" s="13" customFormat="1" ht="27" spans="1:5">
      <c r="A27940" s="25" t="s">
        <v>56064</v>
      </c>
      <c r="B27940" s="25" t="s">
        <v>56065</v>
      </c>
      <c r="C27940" s="25"/>
      <c r="D27940" s="25"/>
      <c r="E27940" s="25"/>
    </row>
    <row r="27941" s="13" customFormat="1" ht="27" spans="1:5">
      <c r="A27941" s="25" t="s">
        <v>56066</v>
      </c>
      <c r="B27941" s="25" t="s">
        <v>56067</v>
      </c>
      <c r="C27941" s="25"/>
      <c r="D27941" s="25"/>
      <c r="E27941" s="25"/>
    </row>
    <row r="27942" s="13" customFormat="1" ht="27" spans="1:5">
      <c r="A27942" s="25" t="s">
        <v>56068</v>
      </c>
      <c r="B27942" s="25" t="s">
        <v>56069</v>
      </c>
      <c r="C27942" s="25"/>
      <c r="D27942" s="25"/>
      <c r="E27942" s="25"/>
    </row>
    <row r="27943" s="13" customFormat="1" ht="27" spans="1:5">
      <c r="A27943" s="25" t="s">
        <v>56070</v>
      </c>
      <c r="B27943" s="25" t="s">
        <v>56071</v>
      </c>
      <c r="C27943" s="25"/>
      <c r="D27943" s="25"/>
      <c r="E27943" s="25"/>
    </row>
    <row r="27944" s="13" customFormat="1" ht="27" spans="1:5">
      <c r="A27944" s="25" t="s">
        <v>56072</v>
      </c>
      <c r="B27944" s="25" t="s">
        <v>56073</v>
      </c>
      <c r="C27944" s="25"/>
      <c r="D27944" s="25"/>
      <c r="E27944" s="25"/>
    </row>
    <row r="27945" s="13" customFormat="1" ht="16" spans="1:5">
      <c r="A27945" s="25" t="s">
        <v>56074</v>
      </c>
      <c r="B27945" s="25" t="s">
        <v>56075</v>
      </c>
      <c r="C27945" s="25"/>
      <c r="D27945" s="25"/>
      <c r="E27945" s="25"/>
    </row>
    <row r="27946" s="13" customFormat="1" ht="27" spans="1:5">
      <c r="A27946" s="25" t="s">
        <v>56076</v>
      </c>
      <c r="B27946" s="25" t="s">
        <v>56077</v>
      </c>
      <c r="C27946" s="25"/>
      <c r="D27946" s="25"/>
      <c r="E27946" s="25"/>
    </row>
    <row r="27947" s="13" customFormat="1" ht="27" spans="1:5">
      <c r="A27947" s="25" t="s">
        <v>56078</v>
      </c>
      <c r="B27947" s="25" t="s">
        <v>56079</v>
      </c>
      <c r="C27947" s="25"/>
      <c r="D27947" s="25"/>
      <c r="E27947" s="25"/>
    </row>
    <row r="27948" s="13" customFormat="1" ht="27" spans="1:5">
      <c r="A27948" s="25" t="s">
        <v>56080</v>
      </c>
      <c r="B27948" s="25" t="s">
        <v>56081</v>
      </c>
      <c r="C27948" s="25"/>
      <c r="D27948" s="25"/>
      <c r="E27948" s="25"/>
    </row>
    <row r="27949" s="13" customFormat="1" ht="27" spans="1:5">
      <c r="A27949" s="25" t="s">
        <v>56082</v>
      </c>
      <c r="B27949" s="25" t="s">
        <v>56083</v>
      </c>
      <c r="C27949" s="25"/>
      <c r="D27949" s="25"/>
      <c r="E27949" s="25"/>
    </row>
    <row r="27950" s="13" customFormat="1" ht="27" spans="1:5">
      <c r="A27950" s="25" t="s">
        <v>56084</v>
      </c>
      <c r="B27950" s="25" t="s">
        <v>56085</v>
      </c>
      <c r="C27950" s="25"/>
      <c r="D27950" s="25"/>
      <c r="E27950" s="25"/>
    </row>
    <row r="27951" s="13" customFormat="1" ht="27" spans="1:5">
      <c r="A27951" s="25" t="s">
        <v>56086</v>
      </c>
      <c r="B27951" s="25" t="s">
        <v>56087</v>
      </c>
      <c r="C27951" s="25"/>
      <c r="D27951" s="25"/>
      <c r="E27951" s="25"/>
    </row>
    <row r="27952" s="13" customFormat="1" ht="27" spans="1:5">
      <c r="A27952" s="25" t="s">
        <v>56088</v>
      </c>
      <c r="B27952" s="25" t="s">
        <v>56089</v>
      </c>
      <c r="C27952" s="25"/>
      <c r="D27952" s="25"/>
      <c r="E27952" s="25"/>
    </row>
    <row r="27953" s="13" customFormat="1" ht="27" spans="1:5">
      <c r="A27953" s="25" t="s">
        <v>56090</v>
      </c>
      <c r="B27953" s="25" t="s">
        <v>56091</v>
      </c>
      <c r="C27953" s="25"/>
      <c r="D27953" s="25"/>
      <c r="E27953" s="25"/>
    </row>
    <row r="27954" s="13" customFormat="1" ht="27" spans="1:5">
      <c r="A27954" s="25" t="s">
        <v>56092</v>
      </c>
      <c r="B27954" s="25" t="s">
        <v>56093</v>
      </c>
      <c r="C27954" s="25"/>
      <c r="D27954" s="25"/>
      <c r="E27954" s="25"/>
    </row>
    <row r="27955" s="13" customFormat="1" ht="27" spans="1:5">
      <c r="A27955" s="25" t="s">
        <v>56094</v>
      </c>
      <c r="B27955" s="25" t="s">
        <v>56095</v>
      </c>
      <c r="C27955" s="25"/>
      <c r="D27955" s="25"/>
      <c r="E27955" s="25"/>
    </row>
    <row r="27956" s="13" customFormat="1" ht="16" spans="1:5">
      <c r="A27956" s="25" t="s">
        <v>56096</v>
      </c>
      <c r="B27956" s="25" t="s">
        <v>56097</v>
      </c>
      <c r="C27956" s="25"/>
      <c r="D27956" s="25"/>
      <c r="E27956" s="25"/>
    </row>
    <row r="27957" s="13" customFormat="1" ht="27" spans="1:5">
      <c r="A27957" s="25" t="s">
        <v>56098</v>
      </c>
      <c r="B27957" s="25" t="s">
        <v>56099</v>
      </c>
      <c r="C27957" s="25"/>
      <c r="D27957" s="25"/>
      <c r="E27957" s="25"/>
    </row>
    <row r="27958" s="13" customFormat="1" ht="27" spans="1:5">
      <c r="A27958" s="25" t="s">
        <v>56100</v>
      </c>
      <c r="B27958" s="25" t="s">
        <v>56101</v>
      </c>
      <c r="C27958" s="25"/>
      <c r="D27958" s="25"/>
      <c r="E27958" s="25"/>
    </row>
    <row r="27959" s="13" customFormat="1" ht="27" spans="1:5">
      <c r="A27959" s="25" t="s">
        <v>56102</v>
      </c>
      <c r="B27959" s="25" t="s">
        <v>56103</v>
      </c>
      <c r="C27959" s="25"/>
      <c r="D27959" s="25"/>
      <c r="E27959" s="25"/>
    </row>
    <row r="27960" s="13" customFormat="1" ht="27" spans="1:5">
      <c r="A27960" s="25" t="s">
        <v>56104</v>
      </c>
      <c r="B27960" s="25" t="s">
        <v>56105</v>
      </c>
      <c r="C27960" s="25"/>
      <c r="D27960" s="25"/>
      <c r="E27960" s="25"/>
    </row>
    <row r="27961" s="13" customFormat="1" ht="27" spans="1:5">
      <c r="A27961" s="25" t="s">
        <v>56106</v>
      </c>
      <c r="B27961" s="25" t="s">
        <v>56107</v>
      </c>
      <c r="C27961" s="25"/>
      <c r="D27961" s="25"/>
      <c r="E27961" s="25"/>
    </row>
    <row r="27962" s="13" customFormat="1" ht="27" spans="1:5">
      <c r="A27962" s="25" t="s">
        <v>56108</v>
      </c>
      <c r="B27962" s="25" t="s">
        <v>56109</v>
      </c>
      <c r="C27962" s="25"/>
      <c r="D27962" s="25"/>
      <c r="E27962" s="25"/>
    </row>
    <row r="27963" s="13" customFormat="1" ht="27" spans="1:5">
      <c r="A27963" s="25" t="s">
        <v>56110</v>
      </c>
      <c r="B27963" s="25" t="s">
        <v>56111</v>
      </c>
      <c r="C27963" s="25"/>
      <c r="D27963" s="25"/>
      <c r="E27963" s="25"/>
    </row>
    <row r="27964" s="13" customFormat="1" ht="27" spans="1:5">
      <c r="A27964" s="25" t="s">
        <v>56112</v>
      </c>
      <c r="B27964" s="25" t="s">
        <v>56113</v>
      </c>
      <c r="C27964" s="25"/>
      <c r="D27964" s="25"/>
      <c r="E27964" s="25"/>
    </row>
    <row r="27965" s="13" customFormat="1" ht="27" spans="1:5">
      <c r="A27965" s="25" t="s">
        <v>56114</v>
      </c>
      <c r="B27965" s="25" t="s">
        <v>56115</v>
      </c>
      <c r="C27965" s="25"/>
      <c r="D27965" s="25"/>
      <c r="E27965" s="25"/>
    </row>
    <row r="27966" s="13" customFormat="1" ht="27" spans="1:5">
      <c r="A27966" s="25" t="s">
        <v>56116</v>
      </c>
      <c r="B27966" s="25" t="s">
        <v>56117</v>
      </c>
      <c r="C27966" s="25"/>
      <c r="D27966" s="25"/>
      <c r="E27966" s="25"/>
    </row>
    <row r="27967" s="13" customFormat="1" ht="27" spans="1:5">
      <c r="A27967" s="25" t="s">
        <v>56118</v>
      </c>
      <c r="B27967" s="25" t="s">
        <v>56119</v>
      </c>
      <c r="C27967" s="25"/>
      <c r="D27967" s="25"/>
      <c r="E27967" s="25"/>
    </row>
    <row r="27968" s="13" customFormat="1" ht="27" spans="1:5">
      <c r="A27968" s="25" t="s">
        <v>56120</v>
      </c>
      <c r="B27968" s="25" t="s">
        <v>56121</v>
      </c>
      <c r="C27968" s="25"/>
      <c r="D27968" s="25"/>
      <c r="E27968" s="25"/>
    </row>
    <row r="27969" s="13" customFormat="1" ht="27" spans="1:5">
      <c r="A27969" s="25" t="s">
        <v>56122</v>
      </c>
      <c r="B27969" s="25" t="s">
        <v>56123</v>
      </c>
      <c r="C27969" s="25"/>
      <c r="D27969" s="25"/>
      <c r="E27969" s="25"/>
    </row>
    <row r="27970" s="13" customFormat="1" ht="27" spans="1:5">
      <c r="A27970" s="25" t="s">
        <v>56124</v>
      </c>
      <c r="B27970" s="25" t="s">
        <v>56125</v>
      </c>
      <c r="C27970" s="25"/>
      <c r="D27970" s="25"/>
      <c r="E27970" s="25"/>
    </row>
    <row r="27971" s="13" customFormat="1" ht="27" spans="1:5">
      <c r="A27971" s="25" t="s">
        <v>56126</v>
      </c>
      <c r="B27971" s="25" t="s">
        <v>56127</v>
      </c>
      <c r="C27971" s="25"/>
      <c r="D27971" s="25"/>
      <c r="E27971" s="25"/>
    </row>
    <row r="27972" s="13" customFormat="1" ht="27" spans="1:5">
      <c r="A27972" s="25" t="s">
        <v>56128</v>
      </c>
      <c r="B27972" s="25" t="s">
        <v>56129</v>
      </c>
      <c r="C27972" s="25"/>
      <c r="D27972" s="25"/>
      <c r="E27972" s="25"/>
    </row>
    <row r="27973" s="13" customFormat="1" ht="27" spans="1:5">
      <c r="A27973" s="25" t="s">
        <v>56130</v>
      </c>
      <c r="B27973" s="25" t="s">
        <v>56131</v>
      </c>
      <c r="C27973" s="25"/>
      <c r="D27973" s="25"/>
      <c r="E27973" s="25"/>
    </row>
    <row r="27974" s="13" customFormat="1" ht="27" spans="1:5">
      <c r="A27974" s="25" t="s">
        <v>56132</v>
      </c>
      <c r="B27974" s="25" t="s">
        <v>56133</v>
      </c>
      <c r="C27974" s="25"/>
      <c r="D27974" s="25"/>
      <c r="E27974" s="25"/>
    </row>
    <row r="27975" s="13" customFormat="1" ht="16" spans="1:5">
      <c r="A27975" s="25" t="s">
        <v>56134</v>
      </c>
      <c r="B27975" s="25" t="s">
        <v>56135</v>
      </c>
      <c r="C27975" s="25"/>
      <c r="D27975" s="25"/>
      <c r="E27975" s="25"/>
    </row>
    <row r="27976" s="13" customFormat="1" ht="27" spans="1:5">
      <c r="A27976" s="25" t="s">
        <v>56136</v>
      </c>
      <c r="B27976" s="25" t="s">
        <v>56137</v>
      </c>
      <c r="C27976" s="25"/>
      <c r="D27976" s="25"/>
      <c r="E27976" s="25"/>
    </row>
    <row r="27977" s="13" customFormat="1" ht="27" spans="1:5">
      <c r="A27977" s="25" t="s">
        <v>56138</v>
      </c>
      <c r="B27977" s="25" t="s">
        <v>56139</v>
      </c>
      <c r="C27977" s="25"/>
      <c r="D27977" s="25"/>
      <c r="E27977" s="25"/>
    </row>
    <row r="27978" s="13" customFormat="1" ht="27" spans="1:5">
      <c r="A27978" s="25" t="s">
        <v>56140</v>
      </c>
      <c r="B27978" s="25" t="s">
        <v>56141</v>
      </c>
      <c r="C27978" s="25"/>
      <c r="D27978" s="25"/>
      <c r="E27978" s="25"/>
    </row>
    <row r="27979" s="13" customFormat="1" ht="27" spans="1:5">
      <c r="A27979" s="25" t="s">
        <v>56142</v>
      </c>
      <c r="B27979" s="25" t="s">
        <v>56143</v>
      </c>
      <c r="C27979" s="25"/>
      <c r="D27979" s="25"/>
      <c r="E27979" s="25"/>
    </row>
    <row r="27980" s="13" customFormat="1" ht="27" spans="1:5">
      <c r="A27980" s="25" t="s">
        <v>56144</v>
      </c>
      <c r="B27980" s="25" t="s">
        <v>56145</v>
      </c>
      <c r="C27980" s="25"/>
      <c r="D27980" s="25"/>
      <c r="E27980" s="25"/>
    </row>
    <row r="27981" s="13" customFormat="1" ht="27" spans="1:5">
      <c r="A27981" s="25" t="s">
        <v>56146</v>
      </c>
      <c r="B27981" s="25" t="s">
        <v>56147</v>
      </c>
      <c r="C27981" s="25"/>
      <c r="D27981" s="25"/>
      <c r="E27981" s="25"/>
    </row>
    <row r="27982" s="13" customFormat="1" ht="27" spans="1:5">
      <c r="A27982" s="25" t="s">
        <v>56148</v>
      </c>
      <c r="B27982" s="25" t="s">
        <v>56149</v>
      </c>
      <c r="C27982" s="25"/>
      <c r="D27982" s="25"/>
      <c r="E27982" s="25"/>
    </row>
    <row r="27983" s="13" customFormat="1" ht="27" spans="1:5">
      <c r="A27983" s="25" t="s">
        <v>56150</v>
      </c>
      <c r="B27983" s="25" t="s">
        <v>56151</v>
      </c>
      <c r="C27983" s="25"/>
      <c r="D27983" s="25"/>
      <c r="E27983" s="25"/>
    </row>
    <row r="27984" s="13" customFormat="1" ht="27" spans="1:5">
      <c r="A27984" s="25" t="s">
        <v>56152</v>
      </c>
      <c r="B27984" s="25" t="s">
        <v>56153</v>
      </c>
      <c r="C27984" s="25"/>
      <c r="D27984" s="25"/>
      <c r="E27984" s="25"/>
    </row>
    <row r="27985" s="13" customFormat="1" ht="27" spans="1:5">
      <c r="A27985" s="25" t="s">
        <v>56154</v>
      </c>
      <c r="B27985" s="25" t="s">
        <v>56155</v>
      </c>
      <c r="C27985" s="25"/>
      <c r="D27985" s="25"/>
      <c r="E27985" s="25"/>
    </row>
    <row r="27986" s="13" customFormat="1" ht="27" spans="1:5">
      <c r="A27986" s="25" t="s">
        <v>56156</v>
      </c>
      <c r="B27986" s="25" t="s">
        <v>56157</v>
      </c>
      <c r="C27986" s="25"/>
      <c r="D27986" s="25"/>
      <c r="E27986" s="25"/>
    </row>
    <row r="27987" s="13" customFormat="1" ht="27" spans="1:5">
      <c r="A27987" s="25" t="s">
        <v>56158</v>
      </c>
      <c r="B27987" s="25" t="s">
        <v>56159</v>
      </c>
      <c r="C27987" s="25"/>
      <c r="D27987" s="25"/>
      <c r="E27987" s="25"/>
    </row>
    <row r="27988" s="13" customFormat="1" ht="27" spans="1:5">
      <c r="A27988" s="25" t="s">
        <v>56160</v>
      </c>
      <c r="B27988" s="25" t="s">
        <v>56161</v>
      </c>
      <c r="C27988" s="25"/>
      <c r="D27988" s="25"/>
      <c r="E27988" s="25"/>
    </row>
    <row r="27989" s="13" customFormat="1" ht="27" spans="1:5">
      <c r="A27989" s="25" t="s">
        <v>56162</v>
      </c>
      <c r="B27989" s="25" t="s">
        <v>56163</v>
      </c>
      <c r="C27989" s="25"/>
      <c r="D27989" s="25"/>
      <c r="E27989" s="25"/>
    </row>
    <row r="27990" s="13" customFormat="1" ht="27" spans="1:5">
      <c r="A27990" s="25" t="s">
        <v>56164</v>
      </c>
      <c r="B27990" s="25" t="s">
        <v>56165</v>
      </c>
      <c r="C27990" s="25"/>
      <c r="D27990" s="25"/>
      <c r="E27990" s="25"/>
    </row>
    <row r="27991" s="13" customFormat="1" ht="27" spans="1:5">
      <c r="A27991" s="25" t="s">
        <v>56166</v>
      </c>
      <c r="B27991" s="25" t="s">
        <v>56167</v>
      </c>
      <c r="C27991" s="25"/>
      <c r="D27991" s="25"/>
      <c r="E27991" s="25"/>
    </row>
    <row r="27992" s="13" customFormat="1" ht="27" spans="1:5">
      <c r="A27992" s="25" t="s">
        <v>56168</v>
      </c>
      <c r="B27992" s="25" t="s">
        <v>56169</v>
      </c>
      <c r="C27992" s="25"/>
      <c r="D27992" s="25"/>
      <c r="E27992" s="25"/>
    </row>
    <row r="27993" s="13" customFormat="1" ht="27" spans="1:5">
      <c r="A27993" s="25" t="s">
        <v>56170</v>
      </c>
      <c r="B27993" s="25" t="s">
        <v>56171</v>
      </c>
      <c r="C27993" s="25"/>
      <c r="D27993" s="25"/>
      <c r="E27993" s="25"/>
    </row>
    <row r="27994" s="13" customFormat="1" ht="27" spans="1:5">
      <c r="A27994" s="25" t="s">
        <v>56172</v>
      </c>
      <c r="B27994" s="25" t="s">
        <v>56173</v>
      </c>
      <c r="C27994" s="25"/>
      <c r="D27994" s="25"/>
      <c r="E27994" s="25"/>
    </row>
    <row r="27995" s="13" customFormat="1" ht="27" spans="1:5">
      <c r="A27995" s="25" t="s">
        <v>56174</v>
      </c>
      <c r="B27995" s="25" t="s">
        <v>56175</v>
      </c>
      <c r="C27995" s="25"/>
      <c r="D27995" s="25"/>
      <c r="E27995" s="25"/>
    </row>
    <row r="27996" s="13" customFormat="1" ht="27" spans="1:5">
      <c r="A27996" s="25" t="s">
        <v>56176</v>
      </c>
      <c r="B27996" s="25" t="s">
        <v>56177</v>
      </c>
      <c r="C27996" s="25"/>
      <c r="D27996" s="25"/>
      <c r="E27996" s="25"/>
    </row>
    <row r="27997" s="13" customFormat="1" ht="27" spans="1:5">
      <c r="A27997" s="25" t="s">
        <v>56178</v>
      </c>
      <c r="B27997" s="25" t="s">
        <v>56179</v>
      </c>
      <c r="C27997" s="25"/>
      <c r="D27997" s="25"/>
      <c r="E27997" s="25"/>
    </row>
    <row r="27998" s="13" customFormat="1" ht="27" spans="1:5">
      <c r="A27998" s="25" t="s">
        <v>56180</v>
      </c>
      <c r="B27998" s="25" t="s">
        <v>56181</v>
      </c>
      <c r="C27998" s="25"/>
      <c r="D27998" s="25"/>
      <c r="E27998" s="25"/>
    </row>
    <row r="27999" s="13" customFormat="1" ht="27" spans="1:5">
      <c r="A27999" s="25" t="s">
        <v>56182</v>
      </c>
      <c r="B27999" s="25" t="s">
        <v>56183</v>
      </c>
      <c r="C27999" s="25"/>
      <c r="D27999" s="25"/>
      <c r="E27999" s="25"/>
    </row>
    <row r="28000" s="13" customFormat="1" ht="27" spans="1:5">
      <c r="A28000" s="25" t="s">
        <v>56184</v>
      </c>
      <c r="B28000" s="25" t="s">
        <v>56185</v>
      </c>
      <c r="C28000" s="25"/>
      <c r="D28000" s="25"/>
      <c r="E28000" s="25"/>
    </row>
    <row r="28001" s="13" customFormat="1" ht="27" spans="1:5">
      <c r="A28001" s="25" t="s">
        <v>56186</v>
      </c>
      <c r="B28001" s="25" t="s">
        <v>56187</v>
      </c>
      <c r="C28001" s="25"/>
      <c r="D28001" s="25"/>
      <c r="E28001" s="25"/>
    </row>
    <row r="28002" s="13" customFormat="1" ht="27" spans="1:5">
      <c r="A28002" s="25" t="s">
        <v>56188</v>
      </c>
      <c r="B28002" s="25" t="s">
        <v>56189</v>
      </c>
      <c r="C28002" s="25"/>
      <c r="D28002" s="25"/>
      <c r="E28002" s="25"/>
    </row>
    <row r="28003" s="13" customFormat="1" ht="27" spans="1:5">
      <c r="A28003" s="25" t="s">
        <v>56190</v>
      </c>
      <c r="B28003" s="25" t="s">
        <v>56191</v>
      </c>
      <c r="C28003" s="25"/>
      <c r="D28003" s="25"/>
      <c r="E28003" s="25"/>
    </row>
    <row r="28004" s="13" customFormat="1" ht="16" spans="1:5">
      <c r="A28004" s="25" t="s">
        <v>56192</v>
      </c>
      <c r="B28004" s="25" t="s">
        <v>56193</v>
      </c>
      <c r="C28004" s="25"/>
      <c r="D28004" s="25"/>
      <c r="E28004" s="25"/>
    </row>
    <row r="28005" s="13" customFormat="1" ht="27" spans="1:5">
      <c r="A28005" s="25" t="s">
        <v>56194</v>
      </c>
      <c r="B28005" s="25" t="s">
        <v>56195</v>
      </c>
      <c r="C28005" s="25"/>
      <c r="D28005" s="25"/>
      <c r="E28005" s="25"/>
    </row>
    <row r="28006" s="13" customFormat="1" ht="27" spans="1:5">
      <c r="A28006" s="25" t="s">
        <v>56196</v>
      </c>
      <c r="B28006" s="25" t="s">
        <v>56197</v>
      </c>
      <c r="C28006" s="25"/>
      <c r="D28006" s="25"/>
      <c r="E28006" s="25"/>
    </row>
    <row r="28007" s="13" customFormat="1" ht="27" spans="1:5">
      <c r="A28007" s="25" t="s">
        <v>56198</v>
      </c>
      <c r="B28007" s="25" t="s">
        <v>56199</v>
      </c>
      <c r="C28007" s="25"/>
      <c r="D28007" s="25"/>
      <c r="E28007" s="25"/>
    </row>
    <row r="28008" s="13" customFormat="1" ht="27" spans="1:5">
      <c r="A28008" s="25" t="s">
        <v>56200</v>
      </c>
      <c r="B28008" s="25" t="s">
        <v>56201</v>
      </c>
      <c r="C28008" s="25"/>
      <c r="D28008" s="25"/>
      <c r="E28008" s="25"/>
    </row>
    <row r="28009" s="13" customFormat="1" ht="27" spans="1:5">
      <c r="A28009" s="25" t="s">
        <v>56202</v>
      </c>
      <c r="B28009" s="25" t="s">
        <v>56203</v>
      </c>
      <c r="C28009" s="25"/>
      <c r="D28009" s="25"/>
      <c r="E28009" s="25"/>
    </row>
    <row r="28010" s="13" customFormat="1" ht="27" spans="1:5">
      <c r="A28010" s="25" t="s">
        <v>56204</v>
      </c>
      <c r="B28010" s="25" t="s">
        <v>56205</v>
      </c>
      <c r="C28010" s="25"/>
      <c r="D28010" s="25"/>
      <c r="E28010" s="25"/>
    </row>
    <row r="28011" s="13" customFormat="1" ht="27" spans="1:5">
      <c r="A28011" s="25" t="s">
        <v>56206</v>
      </c>
      <c r="B28011" s="25" t="s">
        <v>56207</v>
      </c>
      <c r="C28011" s="25"/>
      <c r="D28011" s="25"/>
      <c r="E28011" s="25"/>
    </row>
    <row r="28012" s="13" customFormat="1" ht="27" spans="1:5">
      <c r="A28012" s="25" t="s">
        <v>56208</v>
      </c>
      <c r="B28012" s="25" t="s">
        <v>56209</v>
      </c>
      <c r="C28012" s="25"/>
      <c r="D28012" s="25"/>
      <c r="E28012" s="25"/>
    </row>
    <row r="28013" s="13" customFormat="1" ht="27" spans="1:5">
      <c r="A28013" s="25" t="s">
        <v>56210</v>
      </c>
      <c r="B28013" s="25" t="s">
        <v>56211</v>
      </c>
      <c r="C28013" s="25"/>
      <c r="D28013" s="25"/>
      <c r="E28013" s="25"/>
    </row>
    <row r="28014" s="13" customFormat="1" ht="27" spans="1:5">
      <c r="A28014" s="25" t="s">
        <v>56212</v>
      </c>
      <c r="B28014" s="25" t="s">
        <v>56213</v>
      </c>
      <c r="C28014" s="25"/>
      <c r="D28014" s="25"/>
      <c r="E28014" s="25"/>
    </row>
    <row r="28015" s="13" customFormat="1" ht="27" spans="1:5">
      <c r="A28015" s="25" t="s">
        <v>56214</v>
      </c>
      <c r="B28015" s="25" t="s">
        <v>56215</v>
      </c>
      <c r="C28015" s="25"/>
      <c r="D28015" s="25"/>
      <c r="E28015" s="25"/>
    </row>
    <row r="28016" s="13" customFormat="1" ht="27" spans="1:5">
      <c r="A28016" s="25" t="s">
        <v>56216</v>
      </c>
      <c r="B28016" s="25" t="s">
        <v>56217</v>
      </c>
      <c r="C28016" s="25"/>
      <c r="D28016" s="25"/>
      <c r="E28016" s="25"/>
    </row>
    <row r="28017" s="13" customFormat="1" ht="27" spans="1:5">
      <c r="A28017" s="25" t="s">
        <v>56218</v>
      </c>
      <c r="B28017" s="25" t="s">
        <v>56219</v>
      </c>
      <c r="C28017" s="25"/>
      <c r="D28017" s="25"/>
      <c r="E28017" s="25"/>
    </row>
    <row r="28018" s="13" customFormat="1" ht="27" spans="1:5">
      <c r="A28018" s="25" t="s">
        <v>56220</v>
      </c>
      <c r="B28018" s="25" t="s">
        <v>56221</v>
      </c>
      <c r="C28018" s="25"/>
      <c r="D28018" s="25"/>
      <c r="E28018" s="25"/>
    </row>
    <row r="28019" s="13" customFormat="1" ht="27" spans="1:5">
      <c r="A28019" s="25" t="s">
        <v>56222</v>
      </c>
      <c r="B28019" s="25" t="s">
        <v>56223</v>
      </c>
      <c r="C28019" s="25"/>
      <c r="D28019" s="25"/>
      <c r="E28019" s="25"/>
    </row>
    <row r="28020" s="13" customFormat="1" ht="27" spans="1:5">
      <c r="A28020" s="25" t="s">
        <v>56224</v>
      </c>
      <c r="B28020" s="25" t="s">
        <v>56225</v>
      </c>
      <c r="C28020" s="25"/>
      <c r="D28020" s="25"/>
      <c r="E28020" s="25"/>
    </row>
    <row r="28021" s="13" customFormat="1" ht="27" spans="1:5">
      <c r="A28021" s="25" t="s">
        <v>56226</v>
      </c>
      <c r="B28021" s="25" t="s">
        <v>56227</v>
      </c>
      <c r="C28021" s="25"/>
      <c r="D28021" s="25"/>
      <c r="E28021" s="25"/>
    </row>
    <row r="28022" s="13" customFormat="1" ht="27" spans="1:5">
      <c r="A28022" s="25" t="s">
        <v>56228</v>
      </c>
      <c r="B28022" s="25" t="s">
        <v>56229</v>
      </c>
      <c r="C28022" s="25"/>
      <c r="D28022" s="25"/>
      <c r="E28022" s="25"/>
    </row>
    <row r="28023" s="13" customFormat="1" ht="27" spans="1:5">
      <c r="A28023" s="25" t="s">
        <v>56230</v>
      </c>
      <c r="B28023" s="25" t="s">
        <v>56231</v>
      </c>
      <c r="C28023" s="25"/>
      <c r="D28023" s="25"/>
      <c r="E28023" s="25"/>
    </row>
    <row r="28024" s="13" customFormat="1" ht="27" spans="1:5">
      <c r="A28024" s="25" t="s">
        <v>56232</v>
      </c>
      <c r="B28024" s="25" t="s">
        <v>56233</v>
      </c>
      <c r="C28024" s="25"/>
      <c r="D28024" s="25"/>
      <c r="E28024" s="25"/>
    </row>
    <row r="28025" s="13" customFormat="1" ht="27" spans="1:5">
      <c r="A28025" s="25" t="s">
        <v>56234</v>
      </c>
      <c r="B28025" s="25" t="s">
        <v>56235</v>
      </c>
      <c r="C28025" s="25"/>
      <c r="D28025" s="25"/>
      <c r="E28025" s="25"/>
    </row>
    <row r="28026" s="13" customFormat="1" ht="27" spans="1:5">
      <c r="A28026" s="25" t="s">
        <v>56236</v>
      </c>
      <c r="B28026" s="25" t="s">
        <v>56237</v>
      </c>
      <c r="C28026" s="25"/>
      <c r="D28026" s="25"/>
      <c r="E28026" s="25"/>
    </row>
    <row r="28027" s="13" customFormat="1" ht="27" spans="1:5">
      <c r="A28027" s="25" t="s">
        <v>56238</v>
      </c>
      <c r="B28027" s="25" t="s">
        <v>56239</v>
      </c>
      <c r="C28027" s="25"/>
      <c r="D28027" s="25"/>
      <c r="E28027" s="25"/>
    </row>
    <row r="28028" s="13" customFormat="1" ht="27" spans="1:5">
      <c r="A28028" s="25" t="s">
        <v>56240</v>
      </c>
      <c r="B28028" s="25" t="s">
        <v>56241</v>
      </c>
      <c r="C28028" s="25"/>
      <c r="D28028" s="25"/>
      <c r="E28028" s="25"/>
    </row>
    <row r="28029" s="13" customFormat="1" ht="27" spans="1:5">
      <c r="A28029" s="25" t="s">
        <v>56242</v>
      </c>
      <c r="B28029" s="25" t="s">
        <v>56243</v>
      </c>
      <c r="C28029" s="25"/>
      <c r="D28029" s="25"/>
      <c r="E28029" s="25"/>
    </row>
    <row r="28030" s="13" customFormat="1" ht="27" spans="1:5">
      <c r="A28030" s="25" t="s">
        <v>56244</v>
      </c>
      <c r="B28030" s="25" t="s">
        <v>56245</v>
      </c>
      <c r="C28030" s="25"/>
      <c r="D28030" s="25"/>
      <c r="E28030" s="25"/>
    </row>
    <row r="28031" s="13" customFormat="1" ht="27" spans="1:5">
      <c r="A28031" s="25" t="s">
        <v>56246</v>
      </c>
      <c r="B28031" s="25" t="s">
        <v>56247</v>
      </c>
      <c r="C28031" s="25"/>
      <c r="D28031" s="25"/>
      <c r="E28031" s="25"/>
    </row>
    <row r="28032" s="13" customFormat="1" ht="27" spans="1:5">
      <c r="A28032" s="25" t="s">
        <v>56248</v>
      </c>
      <c r="B28032" s="25" t="s">
        <v>56249</v>
      </c>
      <c r="C28032" s="25"/>
      <c r="D28032" s="25"/>
      <c r="E28032" s="25"/>
    </row>
    <row r="28033" s="13" customFormat="1" ht="27" spans="1:5">
      <c r="A28033" s="25" t="s">
        <v>56250</v>
      </c>
      <c r="B28033" s="25" t="s">
        <v>56251</v>
      </c>
      <c r="C28033" s="25"/>
      <c r="D28033" s="25"/>
      <c r="E28033" s="25"/>
    </row>
    <row r="28034" s="13" customFormat="1" ht="27" spans="1:5">
      <c r="A28034" s="25" t="s">
        <v>56252</v>
      </c>
      <c r="B28034" s="25" t="s">
        <v>56253</v>
      </c>
      <c r="C28034" s="25"/>
      <c r="D28034" s="25"/>
      <c r="E28034" s="25"/>
    </row>
    <row r="28035" s="13" customFormat="1" ht="27" spans="1:5">
      <c r="A28035" s="25" t="s">
        <v>56254</v>
      </c>
      <c r="B28035" s="25" t="s">
        <v>56255</v>
      </c>
      <c r="C28035" s="25"/>
      <c r="D28035" s="25"/>
      <c r="E28035" s="25"/>
    </row>
    <row r="28036" s="13" customFormat="1" ht="27" spans="1:5">
      <c r="A28036" s="25" t="s">
        <v>56256</v>
      </c>
      <c r="B28036" s="25" t="s">
        <v>56257</v>
      </c>
      <c r="C28036" s="25"/>
      <c r="D28036" s="25"/>
      <c r="E28036" s="25"/>
    </row>
    <row r="28037" s="13" customFormat="1" ht="27" spans="1:5">
      <c r="A28037" s="25" t="s">
        <v>56258</v>
      </c>
      <c r="B28037" s="25" t="s">
        <v>56259</v>
      </c>
      <c r="C28037" s="25"/>
      <c r="D28037" s="25"/>
      <c r="E28037" s="25"/>
    </row>
    <row r="28038" s="13" customFormat="1" ht="27" spans="1:5">
      <c r="A28038" s="25" t="s">
        <v>56260</v>
      </c>
      <c r="B28038" s="25" t="s">
        <v>56261</v>
      </c>
      <c r="C28038" s="25"/>
      <c r="D28038" s="25"/>
      <c r="E28038" s="25"/>
    </row>
    <row r="28039" s="13" customFormat="1" ht="27" spans="1:5">
      <c r="A28039" s="25" t="s">
        <v>56262</v>
      </c>
      <c r="B28039" s="25" t="s">
        <v>56263</v>
      </c>
      <c r="C28039" s="25"/>
      <c r="D28039" s="25"/>
      <c r="E28039" s="25"/>
    </row>
    <row r="28040" s="13" customFormat="1" ht="27" spans="1:5">
      <c r="A28040" s="25" t="s">
        <v>56264</v>
      </c>
      <c r="B28040" s="25" t="s">
        <v>56265</v>
      </c>
      <c r="C28040" s="25"/>
      <c r="D28040" s="25"/>
      <c r="E28040" s="25"/>
    </row>
    <row r="28041" s="13" customFormat="1" ht="27" spans="1:5">
      <c r="A28041" s="25" t="s">
        <v>56266</v>
      </c>
      <c r="B28041" s="25" t="s">
        <v>56267</v>
      </c>
      <c r="C28041" s="25"/>
      <c r="D28041" s="25"/>
      <c r="E28041" s="25"/>
    </row>
    <row r="28042" s="13" customFormat="1" ht="27" spans="1:5">
      <c r="A28042" s="25" t="s">
        <v>56268</v>
      </c>
      <c r="B28042" s="25" t="s">
        <v>56269</v>
      </c>
      <c r="C28042" s="25"/>
      <c r="D28042" s="25"/>
      <c r="E28042" s="25"/>
    </row>
    <row r="28043" s="13" customFormat="1" ht="16" spans="1:5">
      <c r="A28043" s="25" t="s">
        <v>56270</v>
      </c>
      <c r="B28043" s="25" t="s">
        <v>56271</v>
      </c>
      <c r="C28043" s="25"/>
      <c r="D28043" s="25"/>
      <c r="E28043" s="25"/>
    </row>
    <row r="28044" s="13" customFormat="1" ht="27" spans="1:5">
      <c r="A28044" s="25" t="s">
        <v>56272</v>
      </c>
      <c r="B28044" s="25" t="s">
        <v>56273</v>
      </c>
      <c r="C28044" s="25"/>
      <c r="D28044" s="25"/>
      <c r="E28044" s="25"/>
    </row>
    <row r="28045" s="13" customFormat="1" ht="27" spans="1:5">
      <c r="A28045" s="25" t="s">
        <v>56274</v>
      </c>
      <c r="B28045" s="25" t="s">
        <v>56275</v>
      </c>
      <c r="C28045" s="25"/>
      <c r="D28045" s="25"/>
      <c r="E28045" s="25"/>
    </row>
    <row r="28046" s="13" customFormat="1" ht="16" spans="1:5">
      <c r="A28046" s="25" t="s">
        <v>56276</v>
      </c>
      <c r="B28046" s="25" t="s">
        <v>56277</v>
      </c>
      <c r="C28046" s="25"/>
      <c r="D28046" s="25"/>
      <c r="E28046" s="25"/>
    </row>
    <row r="28047" s="13" customFormat="1" ht="27" spans="1:5">
      <c r="A28047" s="25" t="s">
        <v>56278</v>
      </c>
      <c r="B28047" s="25" t="s">
        <v>56279</v>
      </c>
      <c r="C28047" s="25"/>
      <c r="D28047" s="25"/>
      <c r="E28047" s="25"/>
    </row>
    <row r="28048" s="13" customFormat="1" ht="27" spans="1:5">
      <c r="A28048" s="25" t="s">
        <v>56280</v>
      </c>
      <c r="B28048" s="25" t="s">
        <v>56281</v>
      </c>
      <c r="C28048" s="25"/>
      <c r="D28048" s="25"/>
      <c r="E28048" s="25"/>
    </row>
    <row r="28049" s="13" customFormat="1" ht="27" spans="1:5">
      <c r="A28049" s="25" t="s">
        <v>56282</v>
      </c>
      <c r="B28049" s="25" t="s">
        <v>56283</v>
      </c>
      <c r="C28049" s="25"/>
      <c r="D28049" s="25"/>
      <c r="E28049" s="25"/>
    </row>
    <row r="28050" s="13" customFormat="1" ht="27" spans="1:5">
      <c r="A28050" s="25" t="s">
        <v>56284</v>
      </c>
      <c r="B28050" s="25" t="s">
        <v>56285</v>
      </c>
      <c r="C28050" s="25"/>
      <c r="D28050" s="25"/>
      <c r="E28050" s="25"/>
    </row>
    <row r="28051" s="13" customFormat="1" ht="27" spans="1:5">
      <c r="A28051" s="25" t="s">
        <v>56286</v>
      </c>
      <c r="B28051" s="25" t="s">
        <v>56287</v>
      </c>
      <c r="C28051" s="25"/>
      <c r="D28051" s="25"/>
      <c r="E28051" s="25"/>
    </row>
    <row r="28052" s="13" customFormat="1" ht="16" spans="1:5">
      <c r="A28052" s="25" t="s">
        <v>56288</v>
      </c>
      <c r="B28052" s="25" t="s">
        <v>56289</v>
      </c>
      <c r="C28052" s="25"/>
      <c r="D28052" s="25"/>
      <c r="E28052" s="25"/>
    </row>
    <row r="28053" s="13" customFormat="1" ht="27" spans="1:5">
      <c r="A28053" s="25" t="s">
        <v>56290</v>
      </c>
      <c r="B28053" s="25" t="s">
        <v>56291</v>
      </c>
      <c r="C28053" s="25"/>
      <c r="D28053" s="25"/>
      <c r="E28053" s="25"/>
    </row>
    <row r="28054" s="13" customFormat="1" ht="27" spans="1:5">
      <c r="A28054" s="25" t="s">
        <v>56292</v>
      </c>
      <c r="B28054" s="25" t="s">
        <v>56293</v>
      </c>
      <c r="C28054" s="25"/>
      <c r="D28054" s="25"/>
      <c r="E28054" s="25"/>
    </row>
    <row r="28055" s="13" customFormat="1" ht="16" spans="1:5">
      <c r="A28055" s="25" t="s">
        <v>56294</v>
      </c>
      <c r="B28055" s="25" t="s">
        <v>56295</v>
      </c>
      <c r="C28055" s="25"/>
      <c r="D28055" s="25"/>
      <c r="E28055" s="25"/>
    </row>
    <row r="28056" s="13" customFormat="1" ht="27" spans="1:5">
      <c r="A28056" s="25" t="s">
        <v>56296</v>
      </c>
      <c r="B28056" s="25" t="s">
        <v>56297</v>
      </c>
      <c r="C28056" s="25"/>
      <c r="D28056" s="25"/>
      <c r="E28056" s="25"/>
    </row>
    <row r="28057" s="13" customFormat="1" ht="16" spans="1:5">
      <c r="A28057" s="25" t="s">
        <v>56298</v>
      </c>
      <c r="B28057" s="25" t="s">
        <v>56299</v>
      </c>
      <c r="C28057" s="25"/>
      <c r="D28057" s="25"/>
      <c r="E28057" s="25"/>
    </row>
    <row r="28058" s="13" customFormat="1" ht="27" spans="1:5">
      <c r="A28058" s="25" t="s">
        <v>56300</v>
      </c>
      <c r="B28058" s="25" t="s">
        <v>56301</v>
      </c>
      <c r="C28058" s="25"/>
      <c r="D28058" s="25"/>
      <c r="E28058" s="25"/>
    </row>
    <row r="28059" s="13" customFormat="1" ht="27" spans="1:5">
      <c r="A28059" s="25" t="s">
        <v>56302</v>
      </c>
      <c r="B28059" s="25" t="s">
        <v>56303</v>
      </c>
      <c r="C28059" s="25"/>
      <c r="D28059" s="25"/>
      <c r="E28059" s="25"/>
    </row>
    <row r="28060" s="13" customFormat="1" ht="27" spans="1:5">
      <c r="A28060" s="25" t="s">
        <v>56304</v>
      </c>
      <c r="B28060" s="25" t="s">
        <v>56305</v>
      </c>
      <c r="C28060" s="25"/>
      <c r="D28060" s="25"/>
      <c r="E28060" s="25"/>
    </row>
    <row r="28061" s="13" customFormat="1" ht="27" spans="1:5">
      <c r="A28061" s="25" t="s">
        <v>56306</v>
      </c>
      <c r="B28061" s="25" t="s">
        <v>56307</v>
      </c>
      <c r="C28061" s="25"/>
      <c r="D28061" s="25"/>
      <c r="E28061" s="25"/>
    </row>
    <row r="28062" s="13" customFormat="1" ht="27" spans="1:5">
      <c r="A28062" s="25" t="s">
        <v>56308</v>
      </c>
      <c r="B28062" s="25" t="s">
        <v>56309</v>
      </c>
      <c r="C28062" s="25"/>
      <c r="D28062" s="25"/>
      <c r="E28062" s="25"/>
    </row>
    <row r="28063" s="13" customFormat="1" ht="16" spans="1:5">
      <c r="A28063" s="25" t="s">
        <v>56310</v>
      </c>
      <c r="B28063" s="25" t="s">
        <v>56311</v>
      </c>
      <c r="C28063" s="25"/>
      <c r="D28063" s="25"/>
      <c r="E28063" s="25"/>
    </row>
    <row r="28064" s="13" customFormat="1" ht="27" spans="1:5">
      <c r="A28064" s="25" t="s">
        <v>56312</v>
      </c>
      <c r="B28064" s="25" t="s">
        <v>56313</v>
      </c>
      <c r="C28064" s="25"/>
      <c r="D28064" s="25"/>
      <c r="E28064" s="25"/>
    </row>
    <row r="28065" s="13" customFormat="1" ht="27" spans="1:5">
      <c r="A28065" s="25" t="s">
        <v>56314</v>
      </c>
      <c r="B28065" s="25" t="s">
        <v>56315</v>
      </c>
      <c r="C28065" s="25"/>
      <c r="D28065" s="25"/>
      <c r="E28065" s="25"/>
    </row>
    <row r="28066" s="13" customFormat="1" ht="27" spans="1:5">
      <c r="A28066" s="25" t="s">
        <v>56316</v>
      </c>
      <c r="B28066" s="25" t="s">
        <v>56317</v>
      </c>
      <c r="C28066" s="25"/>
      <c r="D28066" s="25"/>
      <c r="E28066" s="25"/>
    </row>
    <row r="28067" s="13" customFormat="1" ht="27" spans="1:5">
      <c r="A28067" s="25" t="s">
        <v>56318</v>
      </c>
      <c r="B28067" s="25" t="s">
        <v>56319</v>
      </c>
      <c r="C28067" s="25"/>
      <c r="D28067" s="25"/>
      <c r="E28067" s="25"/>
    </row>
    <row r="28068" s="13" customFormat="1" ht="27" spans="1:5">
      <c r="A28068" s="25" t="s">
        <v>56320</v>
      </c>
      <c r="B28068" s="25" t="s">
        <v>56321</v>
      </c>
      <c r="C28068" s="25"/>
      <c r="D28068" s="25"/>
      <c r="E28068" s="25"/>
    </row>
    <row r="28069" s="13" customFormat="1" ht="27" spans="1:5">
      <c r="A28069" s="25" t="s">
        <v>56322</v>
      </c>
      <c r="B28069" s="25" t="s">
        <v>56323</v>
      </c>
      <c r="C28069" s="25"/>
      <c r="D28069" s="25"/>
      <c r="E28069" s="25"/>
    </row>
    <row r="28070" s="13" customFormat="1" ht="27" spans="1:5">
      <c r="A28070" s="25" t="s">
        <v>56324</v>
      </c>
      <c r="B28070" s="25" t="s">
        <v>56325</v>
      </c>
      <c r="C28070" s="25"/>
      <c r="D28070" s="25"/>
      <c r="E28070" s="25"/>
    </row>
    <row r="28071" s="13" customFormat="1" ht="16" spans="1:5">
      <c r="A28071" s="25" t="s">
        <v>56326</v>
      </c>
      <c r="B28071" s="25" t="s">
        <v>56327</v>
      </c>
      <c r="C28071" s="25"/>
      <c r="D28071" s="25"/>
      <c r="E28071" s="25"/>
    </row>
    <row r="28072" s="13" customFormat="1" ht="16" spans="1:5">
      <c r="A28072" s="25" t="s">
        <v>56328</v>
      </c>
      <c r="B28072" s="25" t="s">
        <v>56329</v>
      </c>
      <c r="C28072" s="25"/>
      <c r="D28072" s="25"/>
      <c r="E28072" s="25"/>
    </row>
    <row r="28073" s="13" customFormat="1" ht="27" spans="1:5">
      <c r="A28073" s="25" t="s">
        <v>56330</v>
      </c>
      <c r="B28073" s="25" t="s">
        <v>56331</v>
      </c>
      <c r="C28073" s="25"/>
      <c r="D28073" s="25"/>
      <c r="E28073" s="25"/>
    </row>
    <row r="28074" s="13" customFormat="1" ht="27" spans="1:5">
      <c r="A28074" s="25" t="s">
        <v>56332</v>
      </c>
      <c r="B28074" s="25" t="s">
        <v>56333</v>
      </c>
      <c r="C28074" s="25"/>
      <c r="D28074" s="25"/>
      <c r="E28074" s="25"/>
    </row>
    <row r="28075" s="13" customFormat="1" ht="27" spans="1:5">
      <c r="A28075" s="25" t="s">
        <v>56334</v>
      </c>
      <c r="B28075" s="25" t="s">
        <v>56335</v>
      </c>
      <c r="C28075" s="25"/>
      <c r="D28075" s="25"/>
      <c r="E28075" s="25"/>
    </row>
    <row r="28076" s="13" customFormat="1" ht="27" spans="1:5">
      <c r="A28076" s="25" t="s">
        <v>56336</v>
      </c>
      <c r="B28076" s="25" t="s">
        <v>56337</v>
      </c>
      <c r="C28076" s="25"/>
      <c r="D28076" s="25"/>
      <c r="E28076" s="25"/>
    </row>
    <row r="28077" s="13" customFormat="1" ht="27" spans="1:5">
      <c r="A28077" s="25" t="s">
        <v>56338</v>
      </c>
      <c r="B28077" s="25" t="s">
        <v>56339</v>
      </c>
      <c r="C28077" s="25"/>
      <c r="D28077" s="25"/>
      <c r="E28077" s="25"/>
    </row>
    <row r="28078" s="13" customFormat="1" ht="27" spans="1:5">
      <c r="A28078" s="25" t="s">
        <v>56340</v>
      </c>
      <c r="B28078" s="25" t="s">
        <v>56341</v>
      </c>
      <c r="C28078" s="25"/>
      <c r="D28078" s="25"/>
      <c r="E28078" s="25"/>
    </row>
    <row r="28079" s="13" customFormat="1" ht="27" spans="1:5">
      <c r="A28079" s="25" t="s">
        <v>56342</v>
      </c>
      <c r="B28079" s="25" t="s">
        <v>56343</v>
      </c>
      <c r="C28079" s="25"/>
      <c r="D28079" s="25"/>
      <c r="E28079" s="25"/>
    </row>
    <row r="28080" s="13" customFormat="1" ht="27" spans="1:5">
      <c r="A28080" s="25" t="s">
        <v>56344</v>
      </c>
      <c r="B28080" s="25" t="s">
        <v>56345</v>
      </c>
      <c r="C28080" s="25"/>
      <c r="D28080" s="25"/>
      <c r="E28080" s="25"/>
    </row>
    <row r="28081" s="13" customFormat="1" ht="27" spans="1:5">
      <c r="A28081" s="25" t="s">
        <v>56346</v>
      </c>
      <c r="B28081" s="25" t="s">
        <v>56347</v>
      </c>
      <c r="C28081" s="25"/>
      <c r="D28081" s="25"/>
      <c r="E28081" s="25"/>
    </row>
    <row r="28082" s="13" customFormat="1" ht="27" spans="1:5">
      <c r="A28082" s="25" t="s">
        <v>56348</v>
      </c>
      <c r="B28082" s="25" t="s">
        <v>56349</v>
      </c>
      <c r="C28082" s="25"/>
      <c r="D28082" s="25"/>
      <c r="E28082" s="25"/>
    </row>
    <row r="28083" s="13" customFormat="1" ht="27" spans="1:5">
      <c r="A28083" s="25" t="s">
        <v>56350</v>
      </c>
      <c r="B28083" s="25" t="s">
        <v>56351</v>
      </c>
      <c r="C28083" s="25"/>
      <c r="D28083" s="25"/>
      <c r="E28083" s="25"/>
    </row>
    <row r="28084" s="13" customFormat="1" ht="27" spans="1:5">
      <c r="A28084" s="25" t="s">
        <v>56352</v>
      </c>
      <c r="B28084" s="25" t="s">
        <v>56353</v>
      </c>
      <c r="C28084" s="25"/>
      <c r="D28084" s="25"/>
      <c r="E28084" s="25"/>
    </row>
    <row r="28085" s="13" customFormat="1" ht="27" spans="1:5">
      <c r="A28085" s="25" t="s">
        <v>56354</v>
      </c>
      <c r="B28085" s="25" t="s">
        <v>56355</v>
      </c>
      <c r="C28085" s="25"/>
      <c r="D28085" s="25"/>
      <c r="E28085" s="25"/>
    </row>
    <row r="28086" s="13" customFormat="1" ht="27" spans="1:5">
      <c r="A28086" s="25" t="s">
        <v>56356</v>
      </c>
      <c r="B28086" s="25" t="s">
        <v>56357</v>
      </c>
      <c r="C28086" s="25"/>
      <c r="D28086" s="25"/>
      <c r="E28086" s="25"/>
    </row>
    <row r="28087" s="13" customFormat="1" ht="27" spans="1:5">
      <c r="A28087" s="25" t="s">
        <v>56358</v>
      </c>
      <c r="B28087" s="25" t="s">
        <v>56359</v>
      </c>
      <c r="C28087" s="25"/>
      <c r="D28087" s="25"/>
      <c r="E28087" s="25"/>
    </row>
    <row r="28088" s="13" customFormat="1" ht="27" spans="1:5">
      <c r="A28088" s="25" t="s">
        <v>56360</v>
      </c>
      <c r="B28088" s="25" t="s">
        <v>56361</v>
      </c>
      <c r="C28088" s="25"/>
      <c r="D28088" s="25"/>
      <c r="E28088" s="25"/>
    </row>
    <row r="28089" s="13" customFormat="1" ht="27" spans="1:5">
      <c r="A28089" s="25" t="s">
        <v>56362</v>
      </c>
      <c r="B28089" s="25" t="s">
        <v>56363</v>
      </c>
      <c r="C28089" s="25"/>
      <c r="D28089" s="25"/>
      <c r="E28089" s="25"/>
    </row>
    <row r="28090" s="13" customFormat="1" ht="27" spans="1:5">
      <c r="A28090" s="25" t="s">
        <v>56364</v>
      </c>
      <c r="B28090" s="25" t="s">
        <v>56365</v>
      </c>
      <c r="C28090" s="25"/>
      <c r="D28090" s="25"/>
      <c r="E28090" s="25"/>
    </row>
    <row r="28091" s="13" customFormat="1" ht="27" spans="1:5">
      <c r="A28091" s="25" t="s">
        <v>56366</v>
      </c>
      <c r="B28091" s="25" t="s">
        <v>56367</v>
      </c>
      <c r="C28091" s="25"/>
      <c r="D28091" s="25"/>
      <c r="E28091" s="25"/>
    </row>
    <row r="28092" s="13" customFormat="1" ht="27" spans="1:5">
      <c r="A28092" s="25" t="s">
        <v>56368</v>
      </c>
      <c r="B28092" s="25" t="s">
        <v>56369</v>
      </c>
      <c r="C28092" s="25"/>
      <c r="D28092" s="25"/>
      <c r="E28092" s="25"/>
    </row>
    <row r="28093" s="13" customFormat="1" ht="27" spans="1:5">
      <c r="A28093" s="25" t="s">
        <v>56370</v>
      </c>
      <c r="B28093" s="25" t="s">
        <v>56371</v>
      </c>
      <c r="C28093" s="25"/>
      <c r="D28093" s="25"/>
      <c r="E28093" s="25"/>
    </row>
    <row r="28094" s="13" customFormat="1" ht="27" spans="1:5">
      <c r="A28094" s="25" t="s">
        <v>56372</v>
      </c>
      <c r="B28094" s="25" t="s">
        <v>56373</v>
      </c>
      <c r="C28094" s="25"/>
      <c r="D28094" s="25"/>
      <c r="E28094" s="25"/>
    </row>
    <row r="28095" s="13" customFormat="1" ht="16" spans="1:5">
      <c r="A28095" s="25" t="s">
        <v>56374</v>
      </c>
      <c r="B28095" s="25" t="s">
        <v>56375</v>
      </c>
      <c r="C28095" s="25"/>
      <c r="D28095" s="25"/>
      <c r="E28095" s="25"/>
    </row>
    <row r="28096" s="13" customFormat="1" ht="27" spans="1:5">
      <c r="A28096" s="25" t="s">
        <v>56376</v>
      </c>
      <c r="B28096" s="25" t="s">
        <v>56377</v>
      </c>
      <c r="C28096" s="25"/>
      <c r="D28096" s="25"/>
      <c r="E28096" s="25"/>
    </row>
    <row r="28097" s="13" customFormat="1" ht="27" spans="1:5">
      <c r="A28097" s="25" t="s">
        <v>56378</v>
      </c>
      <c r="B28097" s="25" t="s">
        <v>56379</v>
      </c>
      <c r="C28097" s="25"/>
      <c r="D28097" s="25"/>
      <c r="E28097" s="25"/>
    </row>
    <row r="28098" s="13" customFormat="1" ht="27" spans="1:5">
      <c r="A28098" s="25" t="s">
        <v>56380</v>
      </c>
      <c r="B28098" s="25" t="s">
        <v>56381</v>
      </c>
      <c r="C28098" s="25"/>
      <c r="D28098" s="25"/>
      <c r="E28098" s="25"/>
    </row>
    <row r="28099" s="13" customFormat="1" ht="27" spans="1:5">
      <c r="A28099" s="25" t="s">
        <v>56382</v>
      </c>
      <c r="B28099" s="25" t="s">
        <v>56383</v>
      </c>
      <c r="C28099" s="25"/>
      <c r="D28099" s="25"/>
      <c r="E28099" s="25"/>
    </row>
    <row r="28100" s="13" customFormat="1" ht="27" spans="1:5">
      <c r="A28100" s="25" t="s">
        <v>56384</v>
      </c>
      <c r="B28100" s="25" t="s">
        <v>56385</v>
      </c>
      <c r="C28100" s="25"/>
      <c r="D28100" s="25"/>
      <c r="E28100" s="25"/>
    </row>
    <row r="28101" s="13" customFormat="1" ht="27" spans="1:5">
      <c r="A28101" s="25" t="s">
        <v>56386</v>
      </c>
      <c r="B28101" s="25" t="s">
        <v>56387</v>
      </c>
      <c r="C28101" s="25"/>
      <c r="D28101" s="25"/>
      <c r="E28101" s="25"/>
    </row>
    <row r="28102" s="13" customFormat="1" ht="27" spans="1:5">
      <c r="A28102" s="25" t="s">
        <v>56388</v>
      </c>
      <c r="B28102" s="25" t="s">
        <v>56389</v>
      </c>
      <c r="C28102" s="25"/>
      <c r="D28102" s="25"/>
      <c r="E28102" s="25"/>
    </row>
    <row r="28103" s="13" customFormat="1" ht="27" spans="1:5">
      <c r="A28103" s="25" t="s">
        <v>56390</v>
      </c>
      <c r="B28103" s="25" t="s">
        <v>56391</v>
      </c>
      <c r="C28103" s="25"/>
      <c r="D28103" s="25"/>
      <c r="E28103" s="25"/>
    </row>
    <row r="28104" s="13" customFormat="1" ht="27" spans="1:5">
      <c r="A28104" s="25" t="s">
        <v>56392</v>
      </c>
      <c r="B28104" s="25" t="s">
        <v>56393</v>
      </c>
      <c r="C28104" s="25"/>
      <c r="D28104" s="25"/>
      <c r="E28104" s="25"/>
    </row>
    <row r="28105" s="13" customFormat="1" ht="27" spans="1:5">
      <c r="A28105" s="25" t="s">
        <v>56394</v>
      </c>
      <c r="B28105" s="25" t="s">
        <v>56395</v>
      </c>
      <c r="C28105" s="25"/>
      <c r="D28105" s="25"/>
      <c r="E28105" s="25"/>
    </row>
    <row r="28106" s="13" customFormat="1" ht="27" spans="1:5">
      <c r="A28106" s="25" t="s">
        <v>56396</v>
      </c>
      <c r="B28106" s="25" t="s">
        <v>56397</v>
      </c>
      <c r="C28106" s="25"/>
      <c r="D28106" s="25"/>
      <c r="E28106" s="25"/>
    </row>
    <row r="28107" s="13" customFormat="1" ht="27" spans="1:5">
      <c r="A28107" s="25" t="s">
        <v>56398</v>
      </c>
      <c r="B28107" s="25" t="s">
        <v>56399</v>
      </c>
      <c r="C28107" s="25"/>
      <c r="D28107" s="25"/>
      <c r="E28107" s="25"/>
    </row>
    <row r="28108" s="13" customFormat="1" ht="27" spans="1:5">
      <c r="A28108" s="25" t="s">
        <v>56400</v>
      </c>
      <c r="B28108" s="25" t="s">
        <v>56401</v>
      </c>
      <c r="C28108" s="25"/>
      <c r="D28108" s="25"/>
      <c r="E28108" s="25"/>
    </row>
    <row r="28109" s="13" customFormat="1" ht="27" spans="1:5">
      <c r="A28109" s="25" t="s">
        <v>56402</v>
      </c>
      <c r="B28109" s="25" t="s">
        <v>56403</v>
      </c>
      <c r="C28109" s="25"/>
      <c r="D28109" s="25"/>
      <c r="E28109" s="25"/>
    </row>
    <row r="28110" s="13" customFormat="1" ht="16" spans="1:5">
      <c r="A28110" s="25" t="s">
        <v>56404</v>
      </c>
      <c r="B28110" s="25" t="s">
        <v>56405</v>
      </c>
      <c r="C28110" s="25"/>
      <c r="D28110" s="25"/>
      <c r="E28110" s="25"/>
    </row>
    <row r="28111" s="13" customFormat="1" ht="27" spans="1:5">
      <c r="A28111" s="25" t="s">
        <v>56406</v>
      </c>
      <c r="B28111" s="25" t="s">
        <v>56407</v>
      </c>
      <c r="C28111" s="25"/>
      <c r="D28111" s="25"/>
      <c r="E28111" s="25"/>
    </row>
    <row r="28112" s="13" customFormat="1" ht="16" spans="1:5">
      <c r="A28112" s="25" t="s">
        <v>56408</v>
      </c>
      <c r="B28112" s="25" t="s">
        <v>56409</v>
      </c>
      <c r="C28112" s="25"/>
      <c r="D28112" s="25"/>
      <c r="E28112" s="25"/>
    </row>
    <row r="28113" s="13" customFormat="1" ht="27" spans="1:5">
      <c r="A28113" s="25" t="s">
        <v>56410</v>
      </c>
      <c r="B28113" s="25" t="s">
        <v>56411</v>
      </c>
      <c r="C28113" s="25"/>
      <c r="D28113" s="25"/>
      <c r="E28113" s="25"/>
    </row>
    <row r="28114" s="13" customFormat="1" ht="27" spans="1:5">
      <c r="A28114" s="25" t="s">
        <v>56412</v>
      </c>
      <c r="B28114" s="25" t="s">
        <v>56413</v>
      </c>
      <c r="C28114" s="25"/>
      <c r="D28114" s="25"/>
      <c r="E28114" s="25"/>
    </row>
    <row r="28115" s="13" customFormat="1" ht="16" spans="1:5">
      <c r="A28115" s="25" t="s">
        <v>56414</v>
      </c>
      <c r="B28115" s="25" t="s">
        <v>56415</v>
      </c>
      <c r="C28115" s="25"/>
      <c r="D28115" s="25"/>
      <c r="E28115" s="25"/>
    </row>
    <row r="28116" s="13" customFormat="1" ht="27" spans="1:5">
      <c r="A28116" s="25" t="s">
        <v>56416</v>
      </c>
      <c r="B28116" s="25" t="s">
        <v>56417</v>
      </c>
      <c r="C28116" s="25"/>
      <c r="D28116" s="25"/>
      <c r="E28116" s="25"/>
    </row>
    <row r="28117" s="13" customFormat="1" ht="27" spans="1:5">
      <c r="A28117" s="25" t="s">
        <v>56418</v>
      </c>
      <c r="B28117" s="25" t="s">
        <v>56419</v>
      </c>
      <c r="C28117" s="25"/>
      <c r="D28117" s="25"/>
      <c r="E28117" s="25"/>
    </row>
    <row r="28118" s="13" customFormat="1" ht="27" spans="1:5">
      <c r="A28118" s="25" t="s">
        <v>56420</v>
      </c>
      <c r="B28118" s="25" t="s">
        <v>56421</v>
      </c>
      <c r="C28118" s="25"/>
      <c r="D28118" s="25"/>
      <c r="E28118" s="25"/>
    </row>
    <row r="28119" s="13" customFormat="1" ht="27" spans="1:5">
      <c r="A28119" s="25" t="s">
        <v>56422</v>
      </c>
      <c r="B28119" s="25" t="s">
        <v>56423</v>
      </c>
      <c r="C28119" s="25"/>
      <c r="D28119" s="25"/>
      <c r="E28119" s="25"/>
    </row>
    <row r="28120" s="13" customFormat="1" ht="27" spans="1:5">
      <c r="A28120" s="25" t="s">
        <v>56424</v>
      </c>
      <c r="B28120" s="25" t="s">
        <v>56425</v>
      </c>
      <c r="C28120" s="25"/>
      <c r="D28120" s="25"/>
      <c r="E28120" s="25"/>
    </row>
    <row r="28121" s="13" customFormat="1" ht="27" spans="1:5">
      <c r="A28121" s="25" t="s">
        <v>56426</v>
      </c>
      <c r="B28121" s="25" t="s">
        <v>56427</v>
      </c>
      <c r="C28121" s="25"/>
      <c r="D28121" s="25"/>
      <c r="E28121" s="25"/>
    </row>
    <row r="28122" s="13" customFormat="1" ht="27" spans="1:5">
      <c r="A28122" s="25" t="s">
        <v>56428</v>
      </c>
      <c r="B28122" s="25" t="s">
        <v>56429</v>
      </c>
      <c r="C28122" s="25"/>
      <c r="D28122" s="25"/>
      <c r="E28122" s="25"/>
    </row>
    <row r="28123" s="13" customFormat="1" ht="27" spans="1:5">
      <c r="A28123" s="25" t="s">
        <v>56430</v>
      </c>
      <c r="B28123" s="25" t="s">
        <v>56431</v>
      </c>
      <c r="C28123" s="25"/>
      <c r="D28123" s="25"/>
      <c r="E28123" s="25"/>
    </row>
    <row r="28124" s="13" customFormat="1" ht="27" spans="1:5">
      <c r="A28124" s="25" t="s">
        <v>56432</v>
      </c>
      <c r="B28124" s="25" t="s">
        <v>56433</v>
      </c>
      <c r="C28124" s="25"/>
      <c r="D28124" s="25"/>
      <c r="E28124" s="25"/>
    </row>
    <row r="28125" s="13" customFormat="1" ht="27" spans="1:5">
      <c r="A28125" s="25" t="s">
        <v>56434</v>
      </c>
      <c r="B28125" s="25" t="s">
        <v>56435</v>
      </c>
      <c r="C28125" s="25"/>
      <c r="D28125" s="25"/>
      <c r="E28125" s="25"/>
    </row>
    <row r="28126" s="13" customFormat="1" ht="27" spans="1:5">
      <c r="A28126" s="25" t="s">
        <v>56436</v>
      </c>
      <c r="B28126" s="25" t="s">
        <v>56437</v>
      </c>
      <c r="C28126" s="25"/>
      <c r="D28126" s="25"/>
      <c r="E28126" s="25"/>
    </row>
    <row r="28127" s="13" customFormat="1" ht="27" spans="1:5">
      <c r="A28127" s="25" t="s">
        <v>56438</v>
      </c>
      <c r="B28127" s="25" t="s">
        <v>56439</v>
      </c>
      <c r="C28127" s="25"/>
      <c r="D28127" s="25"/>
      <c r="E28127" s="25"/>
    </row>
    <row r="28128" s="13" customFormat="1" ht="27" spans="1:5">
      <c r="A28128" s="25" t="s">
        <v>56440</v>
      </c>
      <c r="B28128" s="25" t="s">
        <v>56441</v>
      </c>
      <c r="C28128" s="25"/>
      <c r="D28128" s="25"/>
      <c r="E28128" s="25"/>
    </row>
    <row r="28129" s="13" customFormat="1" ht="27" spans="1:5">
      <c r="A28129" s="25" t="s">
        <v>56442</v>
      </c>
      <c r="B28129" s="25" t="s">
        <v>56443</v>
      </c>
      <c r="C28129" s="25"/>
      <c r="D28129" s="25"/>
      <c r="E28129" s="25"/>
    </row>
    <row r="28130" s="13" customFormat="1" ht="27" spans="1:5">
      <c r="A28130" s="25" t="s">
        <v>56444</v>
      </c>
      <c r="B28130" s="25" t="s">
        <v>56445</v>
      </c>
      <c r="C28130" s="25"/>
      <c r="D28130" s="25"/>
      <c r="E28130" s="25"/>
    </row>
    <row r="28131" s="13" customFormat="1" ht="27" spans="1:5">
      <c r="A28131" s="25" t="s">
        <v>56446</v>
      </c>
      <c r="B28131" s="25" t="s">
        <v>56447</v>
      </c>
      <c r="C28131" s="25"/>
      <c r="D28131" s="25"/>
      <c r="E28131" s="25"/>
    </row>
    <row r="28132" s="13" customFormat="1" ht="27" spans="1:5">
      <c r="A28132" s="25" t="s">
        <v>56448</v>
      </c>
      <c r="B28132" s="25" t="s">
        <v>56449</v>
      </c>
      <c r="C28132" s="25"/>
      <c r="D28132" s="25"/>
      <c r="E28132" s="25"/>
    </row>
    <row r="28133" s="13" customFormat="1" ht="27" spans="1:5">
      <c r="A28133" s="25" t="s">
        <v>56450</v>
      </c>
      <c r="B28133" s="25" t="s">
        <v>56451</v>
      </c>
      <c r="C28133" s="25"/>
      <c r="D28133" s="25"/>
      <c r="E28133" s="25"/>
    </row>
    <row r="28134" s="13" customFormat="1" ht="27" spans="1:5">
      <c r="A28134" s="25" t="s">
        <v>56452</v>
      </c>
      <c r="B28134" s="25" t="s">
        <v>56453</v>
      </c>
      <c r="C28134" s="25"/>
      <c r="D28134" s="25"/>
      <c r="E28134" s="25"/>
    </row>
    <row r="28135" s="13" customFormat="1" ht="27" spans="1:5">
      <c r="A28135" s="25" t="s">
        <v>56454</v>
      </c>
      <c r="B28135" s="25" t="s">
        <v>56455</v>
      </c>
      <c r="C28135" s="25"/>
      <c r="D28135" s="25"/>
      <c r="E28135" s="25"/>
    </row>
    <row r="28136" s="13" customFormat="1" ht="27" spans="1:5">
      <c r="A28136" s="25" t="s">
        <v>56456</v>
      </c>
      <c r="B28136" s="25" t="s">
        <v>56457</v>
      </c>
      <c r="C28136" s="25"/>
      <c r="D28136" s="25"/>
      <c r="E28136" s="25"/>
    </row>
    <row r="28137" s="13" customFormat="1" ht="16" spans="1:5">
      <c r="A28137" s="25" t="s">
        <v>56458</v>
      </c>
      <c r="B28137" s="25" t="s">
        <v>56459</v>
      </c>
      <c r="C28137" s="25"/>
      <c r="D28137" s="25"/>
      <c r="E28137" s="25"/>
    </row>
    <row r="28138" s="13" customFormat="1" ht="27" spans="1:5">
      <c r="A28138" s="25" t="s">
        <v>56460</v>
      </c>
      <c r="B28138" s="25" t="s">
        <v>56461</v>
      </c>
      <c r="C28138" s="25"/>
      <c r="D28138" s="25"/>
      <c r="E28138" s="25"/>
    </row>
    <row r="28139" s="13" customFormat="1" ht="27" spans="1:5">
      <c r="A28139" s="25" t="s">
        <v>56462</v>
      </c>
      <c r="B28139" s="25" t="s">
        <v>56463</v>
      </c>
      <c r="C28139" s="25"/>
      <c r="D28139" s="25"/>
      <c r="E28139" s="25"/>
    </row>
    <row r="28140" s="13" customFormat="1" ht="27" spans="1:5">
      <c r="A28140" s="25" t="s">
        <v>56464</v>
      </c>
      <c r="B28140" s="25" t="s">
        <v>56465</v>
      </c>
      <c r="C28140" s="25"/>
      <c r="D28140" s="25"/>
      <c r="E28140" s="25"/>
    </row>
    <row r="28141" s="13" customFormat="1" ht="27" spans="1:5">
      <c r="A28141" s="25" t="s">
        <v>56466</v>
      </c>
      <c r="B28141" s="25" t="s">
        <v>56467</v>
      </c>
      <c r="C28141" s="25"/>
      <c r="D28141" s="25"/>
      <c r="E28141" s="25"/>
    </row>
    <row r="28142" s="13" customFormat="1" ht="27" spans="1:5">
      <c r="A28142" s="25" t="s">
        <v>56468</v>
      </c>
      <c r="B28142" s="25" t="s">
        <v>56469</v>
      </c>
      <c r="C28142" s="25"/>
      <c r="D28142" s="25"/>
      <c r="E28142" s="25"/>
    </row>
    <row r="28143" s="13" customFormat="1" ht="27" spans="1:5">
      <c r="A28143" s="25" t="s">
        <v>56470</v>
      </c>
      <c r="B28143" s="25" t="s">
        <v>56471</v>
      </c>
      <c r="C28143" s="25"/>
      <c r="D28143" s="25"/>
      <c r="E28143" s="25"/>
    </row>
    <row r="28144" s="13" customFormat="1" ht="27" spans="1:5">
      <c r="A28144" s="25" t="s">
        <v>56472</v>
      </c>
      <c r="B28144" s="25" t="s">
        <v>56473</v>
      </c>
      <c r="C28144" s="25"/>
      <c r="D28144" s="25"/>
      <c r="E28144" s="25"/>
    </row>
    <row r="28145" s="13" customFormat="1" ht="27" spans="1:5">
      <c r="A28145" s="25" t="s">
        <v>56474</v>
      </c>
      <c r="B28145" s="25" t="s">
        <v>56475</v>
      </c>
      <c r="C28145" s="25"/>
      <c r="D28145" s="25"/>
      <c r="E28145" s="25"/>
    </row>
    <row r="28146" s="13" customFormat="1" ht="27" spans="1:5">
      <c r="A28146" s="25" t="s">
        <v>56476</v>
      </c>
      <c r="B28146" s="25" t="s">
        <v>56477</v>
      </c>
      <c r="C28146" s="25"/>
      <c r="D28146" s="25"/>
      <c r="E28146" s="25"/>
    </row>
    <row r="28147" s="13" customFormat="1" ht="27" spans="1:5">
      <c r="A28147" s="25" t="s">
        <v>56478</v>
      </c>
      <c r="B28147" s="25" t="s">
        <v>56479</v>
      </c>
      <c r="C28147" s="25"/>
      <c r="D28147" s="25"/>
      <c r="E28147" s="25"/>
    </row>
    <row r="28148" s="13" customFormat="1" ht="27" spans="1:5">
      <c r="A28148" s="25" t="s">
        <v>56480</v>
      </c>
      <c r="B28148" s="25" t="s">
        <v>56481</v>
      </c>
      <c r="C28148" s="25"/>
      <c r="D28148" s="25"/>
      <c r="E28148" s="25"/>
    </row>
    <row r="28149" s="13" customFormat="1" ht="27" spans="1:5">
      <c r="A28149" s="25" t="s">
        <v>56482</v>
      </c>
      <c r="B28149" s="25" t="s">
        <v>56483</v>
      </c>
      <c r="C28149" s="25"/>
      <c r="D28149" s="25"/>
      <c r="E28149" s="25"/>
    </row>
    <row r="28150" s="13" customFormat="1" ht="27" spans="1:5">
      <c r="A28150" s="25" t="s">
        <v>56484</v>
      </c>
      <c r="B28150" s="25" t="s">
        <v>56485</v>
      </c>
      <c r="C28150" s="25"/>
      <c r="D28150" s="25"/>
      <c r="E28150" s="25"/>
    </row>
    <row r="28151" s="13" customFormat="1" ht="27" spans="1:5">
      <c r="A28151" s="25" t="s">
        <v>56486</v>
      </c>
      <c r="B28151" s="25" t="s">
        <v>56487</v>
      </c>
      <c r="C28151" s="25"/>
      <c r="D28151" s="25"/>
      <c r="E28151" s="25"/>
    </row>
    <row r="28152" s="13" customFormat="1" ht="27" spans="1:5">
      <c r="A28152" s="25" t="s">
        <v>56488</v>
      </c>
      <c r="B28152" s="25" t="s">
        <v>56489</v>
      </c>
      <c r="C28152" s="25"/>
      <c r="D28152" s="25"/>
      <c r="E28152" s="25"/>
    </row>
    <row r="28153" s="13" customFormat="1" ht="27" spans="1:5">
      <c r="A28153" s="25" t="s">
        <v>56490</v>
      </c>
      <c r="B28153" s="25" t="s">
        <v>56491</v>
      </c>
      <c r="C28153" s="25"/>
      <c r="D28153" s="25"/>
      <c r="E28153" s="25"/>
    </row>
    <row r="28154" s="13" customFormat="1" ht="27" spans="1:5">
      <c r="A28154" s="25" t="s">
        <v>56492</v>
      </c>
      <c r="B28154" s="25" t="s">
        <v>56493</v>
      </c>
      <c r="C28154" s="25"/>
      <c r="D28154" s="25"/>
      <c r="E28154" s="25"/>
    </row>
    <row r="28155" s="13" customFormat="1" ht="27" spans="1:5">
      <c r="A28155" s="25" t="s">
        <v>56494</v>
      </c>
      <c r="B28155" s="25" t="s">
        <v>56495</v>
      </c>
      <c r="C28155" s="25"/>
      <c r="D28155" s="25"/>
      <c r="E28155" s="25"/>
    </row>
    <row r="28156" s="13" customFormat="1" ht="27" spans="1:5">
      <c r="A28156" s="25" t="s">
        <v>56496</v>
      </c>
      <c r="B28156" s="25" t="s">
        <v>56497</v>
      </c>
      <c r="C28156" s="25"/>
      <c r="D28156" s="25"/>
      <c r="E28156" s="25"/>
    </row>
    <row r="28157" s="13" customFormat="1" ht="27" spans="1:5">
      <c r="A28157" s="25" t="s">
        <v>56498</v>
      </c>
      <c r="B28157" s="25" t="s">
        <v>56499</v>
      </c>
      <c r="C28157" s="25"/>
      <c r="D28157" s="25"/>
      <c r="E28157" s="25"/>
    </row>
    <row r="28158" s="13" customFormat="1" ht="27" spans="1:5">
      <c r="A28158" s="25" t="s">
        <v>56500</v>
      </c>
      <c r="B28158" s="25" t="s">
        <v>56501</v>
      </c>
      <c r="C28158" s="25"/>
      <c r="D28158" s="25"/>
      <c r="E28158" s="25"/>
    </row>
    <row r="28159" s="13" customFormat="1" ht="27" spans="1:5">
      <c r="A28159" s="25" t="s">
        <v>56502</v>
      </c>
      <c r="B28159" s="25" t="s">
        <v>56503</v>
      </c>
      <c r="C28159" s="25"/>
      <c r="D28159" s="25"/>
      <c r="E28159" s="25"/>
    </row>
    <row r="28160" s="13" customFormat="1" ht="27" spans="1:5">
      <c r="A28160" s="25" t="s">
        <v>56504</v>
      </c>
      <c r="B28160" s="25" t="s">
        <v>56505</v>
      </c>
      <c r="C28160" s="25"/>
      <c r="D28160" s="25"/>
      <c r="E28160" s="25"/>
    </row>
    <row r="28161" s="13" customFormat="1" ht="27" spans="1:5">
      <c r="A28161" s="25" t="s">
        <v>56506</v>
      </c>
      <c r="B28161" s="25" t="s">
        <v>56507</v>
      </c>
      <c r="C28161" s="25"/>
      <c r="D28161" s="25"/>
      <c r="E28161" s="25"/>
    </row>
    <row r="28162" s="13" customFormat="1" ht="27" spans="1:5">
      <c r="A28162" s="25" t="s">
        <v>56508</v>
      </c>
      <c r="B28162" s="25" t="s">
        <v>56509</v>
      </c>
      <c r="C28162" s="25"/>
      <c r="D28162" s="25"/>
      <c r="E28162" s="25"/>
    </row>
    <row r="28163" s="13" customFormat="1" ht="27" spans="1:5">
      <c r="A28163" s="25" t="s">
        <v>56510</v>
      </c>
      <c r="B28163" s="25" t="s">
        <v>56511</v>
      </c>
      <c r="C28163" s="25"/>
      <c r="D28163" s="25"/>
      <c r="E28163" s="25"/>
    </row>
    <row r="28164" s="13" customFormat="1" ht="27" spans="1:5">
      <c r="A28164" s="25" t="s">
        <v>56512</v>
      </c>
      <c r="B28164" s="25" t="s">
        <v>56513</v>
      </c>
      <c r="C28164" s="25"/>
      <c r="D28164" s="25"/>
      <c r="E28164" s="25"/>
    </row>
    <row r="28165" s="13" customFormat="1" ht="27" spans="1:5">
      <c r="A28165" s="25" t="s">
        <v>56514</v>
      </c>
      <c r="B28165" s="25" t="s">
        <v>56515</v>
      </c>
      <c r="C28165" s="25"/>
      <c r="D28165" s="25"/>
      <c r="E28165" s="25"/>
    </row>
    <row r="28166" s="13" customFormat="1" ht="27" spans="1:5">
      <c r="A28166" s="25" t="s">
        <v>56516</v>
      </c>
      <c r="B28166" s="25" t="s">
        <v>56517</v>
      </c>
      <c r="C28166" s="25"/>
      <c r="D28166" s="25"/>
      <c r="E28166" s="25"/>
    </row>
    <row r="28167" s="13" customFormat="1" ht="27" spans="1:5">
      <c r="A28167" s="25" t="s">
        <v>56518</v>
      </c>
      <c r="B28167" s="25" t="s">
        <v>56519</v>
      </c>
      <c r="C28167" s="25"/>
      <c r="D28167" s="25"/>
      <c r="E28167" s="25"/>
    </row>
    <row r="28168" s="13" customFormat="1" ht="27" spans="1:5">
      <c r="A28168" s="25" t="s">
        <v>56520</v>
      </c>
      <c r="B28168" s="25" t="s">
        <v>56521</v>
      </c>
      <c r="C28168" s="25"/>
      <c r="D28168" s="25"/>
      <c r="E28168" s="25"/>
    </row>
    <row r="28169" s="13" customFormat="1" ht="27" spans="1:5">
      <c r="A28169" s="25" t="s">
        <v>56522</v>
      </c>
      <c r="B28169" s="25" t="s">
        <v>56523</v>
      </c>
      <c r="C28169" s="25"/>
      <c r="D28169" s="25"/>
      <c r="E28169" s="25"/>
    </row>
    <row r="28170" s="13" customFormat="1" ht="27" spans="1:5">
      <c r="A28170" s="25" t="s">
        <v>56524</v>
      </c>
      <c r="B28170" s="25" t="s">
        <v>56525</v>
      </c>
      <c r="C28170" s="25"/>
      <c r="D28170" s="25"/>
      <c r="E28170" s="25"/>
    </row>
    <row r="28171" s="13" customFormat="1" ht="27" spans="1:5">
      <c r="A28171" s="25" t="s">
        <v>56526</v>
      </c>
      <c r="B28171" s="25" t="s">
        <v>56527</v>
      </c>
      <c r="C28171" s="25"/>
      <c r="D28171" s="25"/>
      <c r="E28171" s="25"/>
    </row>
    <row r="28172" s="13" customFormat="1" ht="27" spans="1:5">
      <c r="A28172" s="25" t="s">
        <v>56528</v>
      </c>
      <c r="B28172" s="25" t="s">
        <v>56529</v>
      </c>
      <c r="C28172" s="25"/>
      <c r="D28172" s="25"/>
      <c r="E28172" s="25"/>
    </row>
    <row r="28173" s="13" customFormat="1" ht="27" spans="1:5">
      <c r="A28173" s="25" t="s">
        <v>56530</v>
      </c>
      <c r="B28173" s="25" t="s">
        <v>56531</v>
      </c>
      <c r="C28173" s="25"/>
      <c r="D28173" s="25"/>
      <c r="E28173" s="25"/>
    </row>
    <row r="28174" s="13" customFormat="1" ht="27" spans="1:5">
      <c r="A28174" s="25" t="s">
        <v>56532</v>
      </c>
      <c r="B28174" s="25" t="s">
        <v>56533</v>
      </c>
      <c r="C28174" s="25"/>
      <c r="D28174" s="25"/>
      <c r="E28174" s="25"/>
    </row>
    <row r="28175" s="13" customFormat="1" ht="27" spans="1:5">
      <c r="A28175" s="25" t="s">
        <v>56534</v>
      </c>
      <c r="B28175" s="25" t="s">
        <v>56535</v>
      </c>
      <c r="C28175" s="25"/>
      <c r="D28175" s="25"/>
      <c r="E28175" s="25"/>
    </row>
    <row r="28176" s="13" customFormat="1" ht="27" spans="1:5">
      <c r="A28176" s="25" t="s">
        <v>56536</v>
      </c>
      <c r="B28176" s="25" t="s">
        <v>56537</v>
      </c>
      <c r="C28176" s="25"/>
      <c r="D28176" s="25"/>
      <c r="E28176" s="25"/>
    </row>
    <row r="28177" s="13" customFormat="1" ht="27" spans="1:5">
      <c r="A28177" s="25" t="s">
        <v>56538</v>
      </c>
      <c r="B28177" s="25" t="s">
        <v>56539</v>
      </c>
      <c r="C28177" s="25"/>
      <c r="D28177" s="25"/>
      <c r="E28177" s="25"/>
    </row>
    <row r="28178" s="13" customFormat="1" ht="27" spans="1:5">
      <c r="A28178" s="25" t="s">
        <v>56540</v>
      </c>
      <c r="B28178" s="25" t="s">
        <v>56541</v>
      </c>
      <c r="C28178" s="25"/>
      <c r="D28178" s="25"/>
      <c r="E28178" s="25"/>
    </row>
    <row r="28179" s="13" customFormat="1" ht="27" spans="1:5">
      <c r="A28179" s="25" t="s">
        <v>56542</v>
      </c>
      <c r="B28179" s="25" t="s">
        <v>56543</v>
      </c>
      <c r="C28179" s="25"/>
      <c r="D28179" s="25"/>
      <c r="E28179" s="25"/>
    </row>
    <row r="28180" s="13" customFormat="1" ht="27" spans="1:5">
      <c r="A28180" s="25" t="s">
        <v>56544</v>
      </c>
      <c r="B28180" s="25" t="s">
        <v>56545</v>
      </c>
      <c r="C28180" s="25"/>
      <c r="D28180" s="25"/>
      <c r="E28180" s="25"/>
    </row>
    <row r="28181" s="13" customFormat="1" ht="27" spans="1:5">
      <c r="A28181" s="25" t="s">
        <v>56546</v>
      </c>
      <c r="B28181" s="25" t="s">
        <v>56547</v>
      </c>
      <c r="C28181" s="25"/>
      <c r="D28181" s="25"/>
      <c r="E28181" s="25"/>
    </row>
    <row r="28182" s="13" customFormat="1" ht="27" spans="1:5">
      <c r="A28182" s="25" t="s">
        <v>56548</v>
      </c>
      <c r="B28182" s="25" t="s">
        <v>56549</v>
      </c>
      <c r="C28182" s="25"/>
      <c r="D28182" s="25"/>
      <c r="E28182" s="25"/>
    </row>
    <row r="28183" s="13" customFormat="1" ht="27" spans="1:5">
      <c r="A28183" s="25" t="s">
        <v>56550</v>
      </c>
      <c r="B28183" s="25" t="s">
        <v>56551</v>
      </c>
      <c r="C28183" s="25"/>
      <c r="D28183" s="25"/>
      <c r="E28183" s="25"/>
    </row>
    <row r="28184" s="13" customFormat="1" ht="27" spans="1:5">
      <c r="A28184" s="25" t="s">
        <v>56552</v>
      </c>
      <c r="B28184" s="25" t="s">
        <v>56553</v>
      </c>
      <c r="C28184" s="25"/>
      <c r="D28184" s="25"/>
      <c r="E28184" s="25"/>
    </row>
    <row r="28185" s="13" customFormat="1" ht="27" spans="1:5">
      <c r="A28185" s="25" t="s">
        <v>56554</v>
      </c>
      <c r="B28185" s="25" t="s">
        <v>56555</v>
      </c>
      <c r="C28185" s="25"/>
      <c r="D28185" s="25"/>
      <c r="E28185" s="25"/>
    </row>
    <row r="28186" s="13" customFormat="1" ht="27" spans="1:5">
      <c r="A28186" s="25" t="s">
        <v>56556</v>
      </c>
      <c r="B28186" s="25" t="s">
        <v>56557</v>
      </c>
      <c r="C28186" s="25"/>
      <c r="D28186" s="25"/>
      <c r="E28186" s="25"/>
    </row>
    <row r="28187" s="13" customFormat="1" ht="27" spans="1:5">
      <c r="A28187" s="25" t="s">
        <v>56558</v>
      </c>
      <c r="B28187" s="25" t="s">
        <v>56559</v>
      </c>
      <c r="C28187" s="25"/>
      <c r="D28187" s="25"/>
      <c r="E28187" s="25"/>
    </row>
    <row r="28188" s="13" customFormat="1" ht="27" spans="1:5">
      <c r="A28188" s="25" t="s">
        <v>56560</v>
      </c>
      <c r="B28188" s="25" t="s">
        <v>56561</v>
      </c>
      <c r="C28188" s="25"/>
      <c r="D28188" s="25"/>
      <c r="E28188" s="25"/>
    </row>
    <row r="28189" s="13" customFormat="1" ht="27" spans="1:5">
      <c r="A28189" s="25" t="s">
        <v>56562</v>
      </c>
      <c r="B28189" s="25" t="s">
        <v>56563</v>
      </c>
      <c r="C28189" s="25"/>
      <c r="D28189" s="25"/>
      <c r="E28189" s="25"/>
    </row>
    <row r="28190" s="13" customFormat="1" ht="27" spans="1:5">
      <c r="A28190" s="25" t="s">
        <v>56564</v>
      </c>
      <c r="B28190" s="25" t="s">
        <v>56565</v>
      </c>
      <c r="C28190" s="25"/>
      <c r="D28190" s="25"/>
      <c r="E28190" s="25"/>
    </row>
    <row r="28191" s="13" customFormat="1" ht="27" spans="1:5">
      <c r="A28191" s="25" t="s">
        <v>56566</v>
      </c>
      <c r="B28191" s="25" t="s">
        <v>56567</v>
      </c>
      <c r="C28191" s="25"/>
      <c r="D28191" s="25"/>
      <c r="E28191" s="25"/>
    </row>
    <row r="28192" s="13" customFormat="1" ht="27" spans="1:5">
      <c r="A28192" s="25" t="s">
        <v>56568</v>
      </c>
      <c r="B28192" s="25" t="s">
        <v>56569</v>
      </c>
      <c r="C28192" s="25"/>
      <c r="D28192" s="25"/>
      <c r="E28192" s="25"/>
    </row>
    <row r="28193" s="13" customFormat="1" ht="27" spans="1:5">
      <c r="A28193" s="25" t="s">
        <v>56570</v>
      </c>
      <c r="B28193" s="25" t="s">
        <v>56571</v>
      </c>
      <c r="C28193" s="25"/>
      <c r="D28193" s="25"/>
      <c r="E28193" s="25"/>
    </row>
    <row r="28194" s="13" customFormat="1" ht="27" spans="1:5">
      <c r="A28194" s="25" t="s">
        <v>56572</v>
      </c>
      <c r="B28194" s="25" t="s">
        <v>56573</v>
      </c>
      <c r="C28194" s="25"/>
      <c r="D28194" s="25"/>
      <c r="E28194" s="25"/>
    </row>
    <row r="28195" s="13" customFormat="1" ht="16" spans="1:5">
      <c r="A28195" s="25" t="s">
        <v>56574</v>
      </c>
      <c r="B28195" s="25" t="s">
        <v>56575</v>
      </c>
      <c r="C28195" s="25"/>
      <c r="D28195" s="25"/>
      <c r="E28195" s="25"/>
    </row>
    <row r="28196" s="13" customFormat="1" ht="27" spans="1:5">
      <c r="A28196" s="25" t="s">
        <v>56576</v>
      </c>
      <c r="B28196" s="25" t="s">
        <v>56577</v>
      </c>
      <c r="C28196" s="25"/>
      <c r="D28196" s="25"/>
      <c r="E28196" s="25"/>
    </row>
    <row r="28197" s="13" customFormat="1" ht="27" spans="1:5">
      <c r="A28197" s="25" t="s">
        <v>56578</v>
      </c>
      <c r="B28197" s="25" t="s">
        <v>56579</v>
      </c>
      <c r="C28197" s="25"/>
      <c r="D28197" s="25"/>
      <c r="E28197" s="25"/>
    </row>
    <row r="28198" s="13" customFormat="1" ht="16" spans="1:5">
      <c r="A28198" s="25" t="s">
        <v>56580</v>
      </c>
      <c r="B28198" s="25" t="s">
        <v>56581</v>
      </c>
      <c r="C28198" s="25"/>
      <c r="D28198" s="25"/>
      <c r="E28198" s="25"/>
    </row>
    <row r="28199" s="13" customFormat="1" ht="27" spans="1:5">
      <c r="A28199" s="25" t="s">
        <v>56582</v>
      </c>
      <c r="B28199" s="25" t="s">
        <v>56583</v>
      </c>
      <c r="C28199" s="25"/>
      <c r="D28199" s="25"/>
      <c r="E28199" s="25"/>
    </row>
    <row r="28200" s="13" customFormat="1" ht="27" spans="1:5">
      <c r="A28200" s="25" t="s">
        <v>56584</v>
      </c>
      <c r="B28200" s="25" t="s">
        <v>56585</v>
      </c>
      <c r="C28200" s="25"/>
      <c r="D28200" s="25"/>
      <c r="E28200" s="25"/>
    </row>
    <row r="28201" s="13" customFormat="1" ht="27" spans="1:5">
      <c r="A28201" s="25" t="s">
        <v>56586</v>
      </c>
      <c r="B28201" s="25" t="s">
        <v>56587</v>
      </c>
      <c r="C28201" s="25"/>
      <c r="D28201" s="25"/>
      <c r="E28201" s="25"/>
    </row>
    <row r="28202" s="13" customFormat="1" ht="16" spans="1:5">
      <c r="A28202" s="25" t="s">
        <v>56588</v>
      </c>
      <c r="B28202" s="25" t="s">
        <v>56589</v>
      </c>
      <c r="C28202" s="25"/>
      <c r="D28202" s="25"/>
      <c r="E28202" s="25"/>
    </row>
    <row r="28203" s="13" customFormat="1" ht="27" spans="1:5">
      <c r="A28203" s="25" t="s">
        <v>56590</v>
      </c>
      <c r="B28203" s="25" t="s">
        <v>56591</v>
      </c>
      <c r="C28203" s="25"/>
      <c r="D28203" s="25"/>
      <c r="E28203" s="25"/>
    </row>
    <row r="28204" s="13" customFormat="1" ht="16" spans="1:5">
      <c r="A28204" s="25" t="s">
        <v>56592</v>
      </c>
      <c r="B28204" s="25" t="s">
        <v>56593</v>
      </c>
      <c r="C28204" s="25"/>
      <c r="D28204" s="25"/>
      <c r="E28204" s="25"/>
    </row>
    <row r="28205" s="13" customFormat="1" ht="27" spans="1:5">
      <c r="A28205" s="25" t="s">
        <v>56594</v>
      </c>
      <c r="B28205" s="25" t="s">
        <v>56595</v>
      </c>
      <c r="C28205" s="25"/>
      <c r="D28205" s="25"/>
      <c r="E28205" s="25"/>
    </row>
    <row r="28206" s="13" customFormat="1" ht="27" spans="1:5">
      <c r="A28206" s="25" t="s">
        <v>56596</v>
      </c>
      <c r="B28206" s="25" t="s">
        <v>56597</v>
      </c>
      <c r="C28206" s="25"/>
      <c r="D28206" s="25"/>
      <c r="E28206" s="25"/>
    </row>
    <row r="28207" s="13" customFormat="1" ht="27" spans="1:5">
      <c r="A28207" s="25" t="s">
        <v>56598</v>
      </c>
      <c r="B28207" s="25" t="s">
        <v>56599</v>
      </c>
      <c r="C28207" s="25"/>
      <c r="D28207" s="25"/>
      <c r="E28207" s="25"/>
    </row>
    <row r="28208" s="13" customFormat="1" ht="27" spans="1:5">
      <c r="A28208" s="25" t="s">
        <v>56600</v>
      </c>
      <c r="B28208" s="25" t="s">
        <v>56601</v>
      </c>
      <c r="C28208" s="25"/>
      <c r="D28208" s="25"/>
      <c r="E28208" s="25"/>
    </row>
    <row r="28209" s="13" customFormat="1" ht="27" spans="1:5">
      <c r="A28209" s="25" t="s">
        <v>56602</v>
      </c>
      <c r="B28209" s="25" t="s">
        <v>56603</v>
      </c>
      <c r="C28209" s="25"/>
      <c r="D28209" s="25"/>
      <c r="E28209" s="25"/>
    </row>
    <row r="28210" s="13" customFormat="1" ht="27" spans="1:5">
      <c r="A28210" s="25" t="s">
        <v>56604</v>
      </c>
      <c r="B28210" s="25" t="s">
        <v>56605</v>
      </c>
      <c r="C28210" s="25"/>
      <c r="D28210" s="25"/>
      <c r="E28210" s="25"/>
    </row>
    <row r="28211" s="13" customFormat="1" ht="27" spans="1:5">
      <c r="A28211" s="25" t="s">
        <v>56606</v>
      </c>
      <c r="B28211" s="25" t="s">
        <v>56607</v>
      </c>
      <c r="C28211" s="25"/>
      <c r="D28211" s="25"/>
      <c r="E28211" s="25"/>
    </row>
    <row r="28212" s="13" customFormat="1" ht="27" spans="1:5">
      <c r="A28212" s="25" t="s">
        <v>56608</v>
      </c>
      <c r="B28212" s="25" t="s">
        <v>56609</v>
      </c>
      <c r="C28212" s="25"/>
      <c r="D28212" s="25"/>
      <c r="E28212" s="25"/>
    </row>
    <row r="28213" s="13" customFormat="1" ht="27" spans="1:5">
      <c r="A28213" s="25" t="s">
        <v>56610</v>
      </c>
      <c r="B28213" s="25" t="s">
        <v>56611</v>
      </c>
      <c r="C28213" s="25"/>
      <c r="D28213" s="25"/>
      <c r="E28213" s="25"/>
    </row>
    <row r="28214" s="13" customFormat="1" ht="27" spans="1:5">
      <c r="A28214" s="25" t="s">
        <v>56612</v>
      </c>
      <c r="B28214" s="25" t="s">
        <v>56613</v>
      </c>
      <c r="C28214" s="25"/>
      <c r="D28214" s="25"/>
      <c r="E28214" s="25"/>
    </row>
    <row r="28215" s="13" customFormat="1" ht="27" spans="1:5">
      <c r="A28215" s="25" t="s">
        <v>56614</v>
      </c>
      <c r="B28215" s="25" t="s">
        <v>56615</v>
      </c>
      <c r="C28215" s="25"/>
      <c r="D28215" s="25"/>
      <c r="E28215" s="25"/>
    </row>
    <row r="28216" s="13" customFormat="1" ht="27" spans="1:5">
      <c r="A28216" s="25" t="s">
        <v>56616</v>
      </c>
      <c r="B28216" s="25" t="s">
        <v>56617</v>
      </c>
      <c r="C28216" s="25"/>
      <c r="D28216" s="25"/>
      <c r="E28216" s="25"/>
    </row>
    <row r="28217" s="13" customFormat="1" ht="27" spans="1:5">
      <c r="A28217" s="25" t="s">
        <v>56618</v>
      </c>
      <c r="B28217" s="25" t="s">
        <v>56619</v>
      </c>
      <c r="C28217" s="25"/>
      <c r="D28217" s="25"/>
      <c r="E28217" s="25"/>
    </row>
    <row r="28218" s="13" customFormat="1" ht="27" spans="1:5">
      <c r="A28218" s="25" t="s">
        <v>56620</v>
      </c>
      <c r="B28218" s="25" t="s">
        <v>56621</v>
      </c>
      <c r="C28218" s="25"/>
      <c r="D28218" s="25"/>
      <c r="E28218" s="25"/>
    </row>
    <row r="28219" s="13" customFormat="1" ht="27" spans="1:5">
      <c r="A28219" s="25" t="s">
        <v>56622</v>
      </c>
      <c r="B28219" s="25" t="s">
        <v>56623</v>
      </c>
      <c r="C28219" s="25"/>
      <c r="D28219" s="25"/>
      <c r="E28219" s="25"/>
    </row>
    <row r="28220" s="13" customFormat="1" ht="16" spans="1:5">
      <c r="A28220" s="25" t="s">
        <v>56624</v>
      </c>
      <c r="B28220" s="25" t="s">
        <v>56625</v>
      </c>
      <c r="C28220" s="25"/>
      <c r="D28220" s="25"/>
      <c r="E28220" s="25"/>
    </row>
    <row r="28221" s="13" customFormat="1" ht="27" spans="1:5">
      <c r="A28221" s="25" t="s">
        <v>56626</v>
      </c>
      <c r="B28221" s="25" t="s">
        <v>56627</v>
      </c>
      <c r="C28221" s="25"/>
      <c r="D28221" s="25"/>
      <c r="E28221" s="25"/>
    </row>
    <row r="28222" s="13" customFormat="1" ht="27" spans="1:5">
      <c r="A28222" s="25" t="s">
        <v>56628</v>
      </c>
      <c r="B28222" s="25" t="s">
        <v>56629</v>
      </c>
      <c r="C28222" s="25"/>
      <c r="D28222" s="25"/>
      <c r="E28222" s="25"/>
    </row>
    <row r="28223" s="13" customFormat="1" ht="27" spans="1:5">
      <c r="A28223" s="25" t="s">
        <v>56630</v>
      </c>
      <c r="B28223" s="25" t="s">
        <v>56631</v>
      </c>
      <c r="C28223" s="25"/>
      <c r="D28223" s="25"/>
      <c r="E28223" s="25"/>
    </row>
    <row r="28224" s="13" customFormat="1" ht="27" spans="1:5">
      <c r="A28224" s="25" t="s">
        <v>56632</v>
      </c>
      <c r="B28224" s="25" t="s">
        <v>56633</v>
      </c>
      <c r="C28224" s="25"/>
      <c r="D28224" s="25"/>
      <c r="E28224" s="25"/>
    </row>
    <row r="28225" s="13" customFormat="1" ht="27" spans="1:5">
      <c r="A28225" s="25" t="s">
        <v>56634</v>
      </c>
      <c r="B28225" s="25" t="s">
        <v>56635</v>
      </c>
      <c r="C28225" s="25"/>
      <c r="D28225" s="25"/>
      <c r="E28225" s="25"/>
    </row>
    <row r="28226" s="13" customFormat="1" ht="16" spans="1:5">
      <c r="A28226" s="25" t="s">
        <v>56636</v>
      </c>
      <c r="B28226" s="25" t="s">
        <v>56637</v>
      </c>
      <c r="C28226" s="25"/>
      <c r="D28226" s="25"/>
      <c r="E28226" s="25"/>
    </row>
    <row r="28227" s="13" customFormat="1" ht="27" spans="1:5">
      <c r="A28227" s="25" t="s">
        <v>56638</v>
      </c>
      <c r="B28227" s="25" t="s">
        <v>56639</v>
      </c>
      <c r="C28227" s="25"/>
      <c r="D28227" s="25"/>
      <c r="E28227" s="25"/>
    </row>
    <row r="28228" s="13" customFormat="1" ht="27" spans="1:5">
      <c r="A28228" s="25" t="s">
        <v>56640</v>
      </c>
      <c r="B28228" s="25" t="s">
        <v>56641</v>
      </c>
      <c r="C28228" s="25"/>
      <c r="D28228" s="25"/>
      <c r="E28228" s="25"/>
    </row>
    <row r="28229" s="13" customFormat="1" ht="27" spans="1:5">
      <c r="A28229" s="25" t="s">
        <v>56642</v>
      </c>
      <c r="B28229" s="25" t="s">
        <v>56643</v>
      </c>
      <c r="C28229" s="25"/>
      <c r="D28229" s="25"/>
      <c r="E28229" s="25"/>
    </row>
    <row r="28230" s="13" customFormat="1" ht="27" spans="1:5">
      <c r="A28230" s="25" t="s">
        <v>56644</v>
      </c>
      <c r="B28230" s="25" t="s">
        <v>56645</v>
      </c>
      <c r="C28230" s="25"/>
      <c r="D28230" s="25"/>
      <c r="E28230" s="25"/>
    </row>
    <row r="28231" s="13" customFormat="1" ht="27" spans="1:5">
      <c r="A28231" s="25" t="s">
        <v>56646</v>
      </c>
      <c r="B28231" s="25" t="s">
        <v>56647</v>
      </c>
      <c r="C28231" s="25"/>
      <c r="D28231" s="25"/>
      <c r="E28231" s="25"/>
    </row>
    <row r="28232" s="13" customFormat="1" ht="27" spans="1:5">
      <c r="A28232" s="25" t="s">
        <v>56648</v>
      </c>
      <c r="B28232" s="25" t="s">
        <v>56649</v>
      </c>
      <c r="C28232" s="25"/>
      <c r="D28232" s="25"/>
      <c r="E28232" s="25"/>
    </row>
    <row r="28233" s="13" customFormat="1" ht="27" spans="1:5">
      <c r="A28233" s="25" t="s">
        <v>56650</v>
      </c>
      <c r="B28233" s="25" t="s">
        <v>56651</v>
      </c>
      <c r="C28233" s="25"/>
      <c r="D28233" s="25"/>
      <c r="E28233" s="25"/>
    </row>
    <row r="28234" s="13" customFormat="1" ht="27" spans="1:5">
      <c r="A28234" s="25" t="s">
        <v>56652</v>
      </c>
      <c r="B28234" s="25" t="s">
        <v>56653</v>
      </c>
      <c r="C28234" s="25"/>
      <c r="D28234" s="25"/>
      <c r="E28234" s="25"/>
    </row>
    <row r="28235" s="13" customFormat="1" ht="27" spans="1:5">
      <c r="A28235" s="25" t="s">
        <v>56654</v>
      </c>
      <c r="B28235" s="25" t="s">
        <v>56655</v>
      </c>
      <c r="C28235" s="25"/>
      <c r="D28235" s="25"/>
      <c r="E28235" s="25"/>
    </row>
    <row r="28236" s="13" customFormat="1" ht="16" spans="1:5">
      <c r="A28236" s="25" t="s">
        <v>56656</v>
      </c>
      <c r="B28236" s="25" t="s">
        <v>56657</v>
      </c>
      <c r="C28236" s="25"/>
      <c r="D28236" s="25"/>
      <c r="E28236" s="25"/>
    </row>
    <row r="28237" s="13" customFormat="1" ht="27" spans="1:5">
      <c r="A28237" s="25" t="s">
        <v>56658</v>
      </c>
      <c r="B28237" s="25" t="s">
        <v>56659</v>
      </c>
      <c r="C28237" s="25"/>
      <c r="D28237" s="25"/>
      <c r="E28237" s="25"/>
    </row>
    <row r="28238" s="13" customFormat="1" ht="27" spans="1:5">
      <c r="A28238" s="25" t="s">
        <v>56660</v>
      </c>
      <c r="B28238" s="25" t="s">
        <v>56661</v>
      </c>
      <c r="C28238" s="25"/>
      <c r="D28238" s="25"/>
      <c r="E28238" s="25"/>
    </row>
    <row r="28239" s="13" customFormat="1" ht="27" spans="1:5">
      <c r="A28239" s="25" t="s">
        <v>56662</v>
      </c>
      <c r="B28239" s="25" t="s">
        <v>56663</v>
      </c>
      <c r="C28239" s="25"/>
      <c r="D28239" s="25"/>
      <c r="E28239" s="25"/>
    </row>
    <row r="28240" s="13" customFormat="1" ht="27" spans="1:5">
      <c r="A28240" s="25" t="s">
        <v>56664</v>
      </c>
      <c r="B28240" s="25" t="s">
        <v>56665</v>
      </c>
      <c r="C28240" s="25"/>
      <c r="D28240" s="25"/>
      <c r="E28240" s="25"/>
    </row>
    <row r="28241" s="13" customFormat="1" ht="27" spans="1:5">
      <c r="A28241" s="25" t="s">
        <v>56666</v>
      </c>
      <c r="B28241" s="25" t="s">
        <v>56667</v>
      </c>
      <c r="C28241" s="25"/>
      <c r="D28241" s="25"/>
      <c r="E28241" s="25"/>
    </row>
    <row r="28242" s="13" customFormat="1" ht="27" spans="1:5">
      <c r="A28242" s="25" t="s">
        <v>56668</v>
      </c>
      <c r="B28242" s="25" t="s">
        <v>56669</v>
      </c>
      <c r="C28242" s="25"/>
      <c r="D28242" s="25"/>
      <c r="E28242" s="25"/>
    </row>
    <row r="28243" s="13" customFormat="1" ht="27" spans="1:5">
      <c r="A28243" s="25" t="s">
        <v>56670</v>
      </c>
      <c r="B28243" s="25" t="s">
        <v>56671</v>
      </c>
      <c r="C28243" s="25"/>
      <c r="D28243" s="25"/>
      <c r="E28243" s="25"/>
    </row>
    <row r="28244" s="13" customFormat="1" ht="27" spans="1:5">
      <c r="A28244" s="25" t="s">
        <v>56672</v>
      </c>
      <c r="B28244" s="25" t="s">
        <v>56673</v>
      </c>
      <c r="C28244" s="25"/>
      <c r="D28244" s="25"/>
      <c r="E28244" s="25"/>
    </row>
    <row r="28245" s="13" customFormat="1" ht="27" spans="1:5">
      <c r="A28245" s="25" t="s">
        <v>56674</v>
      </c>
      <c r="B28245" s="25" t="s">
        <v>56675</v>
      </c>
      <c r="C28245" s="25"/>
      <c r="D28245" s="25"/>
      <c r="E28245" s="25"/>
    </row>
    <row r="28246" s="13" customFormat="1" ht="27" spans="1:5">
      <c r="A28246" s="25" t="s">
        <v>56676</v>
      </c>
      <c r="B28246" s="25" t="s">
        <v>56677</v>
      </c>
      <c r="C28246" s="25"/>
      <c r="D28246" s="25"/>
      <c r="E28246" s="25"/>
    </row>
    <row r="28247" s="13" customFormat="1" ht="27" spans="1:5">
      <c r="A28247" s="25" t="s">
        <v>56678</v>
      </c>
      <c r="B28247" s="25" t="s">
        <v>56679</v>
      </c>
      <c r="C28247" s="25"/>
      <c r="D28247" s="25"/>
      <c r="E28247" s="25"/>
    </row>
    <row r="28248" s="13" customFormat="1" ht="27" spans="1:5">
      <c r="A28248" s="25" t="s">
        <v>56680</v>
      </c>
      <c r="B28248" s="25" t="s">
        <v>56681</v>
      </c>
      <c r="C28248" s="25"/>
      <c r="D28248" s="25"/>
      <c r="E28248" s="25"/>
    </row>
    <row r="28249" s="13" customFormat="1" ht="27" spans="1:5">
      <c r="A28249" s="25" t="s">
        <v>56682</v>
      </c>
      <c r="B28249" s="25" t="s">
        <v>56683</v>
      </c>
      <c r="C28249" s="25"/>
      <c r="D28249" s="25"/>
      <c r="E28249" s="25"/>
    </row>
    <row r="28250" s="13" customFormat="1" ht="27" spans="1:5">
      <c r="A28250" s="25" t="s">
        <v>56684</v>
      </c>
      <c r="B28250" s="25" t="s">
        <v>56685</v>
      </c>
      <c r="C28250" s="25"/>
      <c r="D28250" s="25"/>
      <c r="E28250" s="25"/>
    </row>
    <row r="28251" s="13" customFormat="1" ht="27" spans="1:5">
      <c r="A28251" s="25" t="s">
        <v>56686</v>
      </c>
      <c r="B28251" s="25" t="s">
        <v>56687</v>
      </c>
      <c r="C28251" s="25"/>
      <c r="D28251" s="25"/>
      <c r="E28251" s="25"/>
    </row>
    <row r="28252" s="13" customFormat="1" ht="27" spans="1:5">
      <c r="A28252" s="25" t="s">
        <v>56688</v>
      </c>
      <c r="B28252" s="25" t="s">
        <v>56689</v>
      </c>
      <c r="C28252" s="25"/>
      <c r="D28252" s="25"/>
      <c r="E28252" s="25"/>
    </row>
    <row r="28253" s="13" customFormat="1" ht="27" spans="1:5">
      <c r="A28253" s="25" t="s">
        <v>56690</v>
      </c>
      <c r="B28253" s="25" t="s">
        <v>56691</v>
      </c>
      <c r="C28253" s="25"/>
      <c r="D28253" s="25"/>
      <c r="E28253" s="25"/>
    </row>
    <row r="28254" s="13" customFormat="1" ht="27" spans="1:5">
      <c r="A28254" s="25" t="s">
        <v>56692</v>
      </c>
      <c r="B28254" s="25" t="s">
        <v>56693</v>
      </c>
      <c r="C28254" s="25"/>
      <c r="D28254" s="25"/>
      <c r="E28254" s="25"/>
    </row>
    <row r="28255" s="13" customFormat="1" ht="27" spans="1:5">
      <c r="A28255" s="25" t="s">
        <v>56694</v>
      </c>
      <c r="B28255" s="25" t="s">
        <v>56695</v>
      </c>
      <c r="C28255" s="25"/>
      <c r="D28255" s="25"/>
      <c r="E28255" s="25"/>
    </row>
    <row r="28256" s="13" customFormat="1" ht="27" spans="1:5">
      <c r="A28256" s="25" t="s">
        <v>56696</v>
      </c>
      <c r="B28256" s="25" t="s">
        <v>56697</v>
      </c>
      <c r="C28256" s="25"/>
      <c r="D28256" s="25"/>
      <c r="E28256" s="25"/>
    </row>
    <row r="28257" s="13" customFormat="1" ht="27" spans="1:5">
      <c r="A28257" s="25" t="s">
        <v>56698</v>
      </c>
      <c r="B28257" s="25" t="s">
        <v>56699</v>
      </c>
      <c r="C28257" s="25"/>
      <c r="D28257" s="25"/>
      <c r="E28257" s="25"/>
    </row>
    <row r="28258" s="13" customFormat="1" ht="27" spans="1:5">
      <c r="A28258" s="25" t="s">
        <v>56700</v>
      </c>
      <c r="B28258" s="25" t="s">
        <v>56701</v>
      </c>
      <c r="C28258" s="25"/>
      <c r="D28258" s="25"/>
      <c r="E28258" s="25"/>
    </row>
    <row r="28259" s="13" customFormat="1" ht="16" spans="1:5">
      <c r="A28259" s="25" t="s">
        <v>56702</v>
      </c>
      <c r="B28259" s="25" t="s">
        <v>56703</v>
      </c>
      <c r="C28259" s="25"/>
      <c r="D28259" s="25"/>
      <c r="E28259" s="25"/>
    </row>
    <row r="28260" s="13" customFormat="1" ht="27" spans="1:5">
      <c r="A28260" s="25" t="s">
        <v>56704</v>
      </c>
      <c r="B28260" s="25" t="s">
        <v>56705</v>
      </c>
      <c r="C28260" s="25"/>
      <c r="D28260" s="25"/>
      <c r="E28260" s="25"/>
    </row>
    <row r="28261" s="13" customFormat="1" ht="27" spans="1:5">
      <c r="A28261" s="25" t="s">
        <v>56706</v>
      </c>
      <c r="B28261" s="25" t="s">
        <v>56707</v>
      </c>
      <c r="C28261" s="25"/>
      <c r="D28261" s="25"/>
      <c r="E28261" s="25"/>
    </row>
    <row r="28262" s="13" customFormat="1" ht="27" spans="1:5">
      <c r="A28262" s="25" t="s">
        <v>56708</v>
      </c>
      <c r="B28262" s="25" t="s">
        <v>56709</v>
      </c>
      <c r="C28262" s="25"/>
      <c r="D28262" s="25"/>
      <c r="E28262" s="25"/>
    </row>
    <row r="28263" s="13" customFormat="1" ht="27" spans="1:5">
      <c r="A28263" s="25" t="s">
        <v>56710</v>
      </c>
      <c r="B28263" s="25" t="s">
        <v>56711</v>
      </c>
      <c r="C28263" s="25"/>
      <c r="D28263" s="25"/>
      <c r="E28263" s="25"/>
    </row>
    <row r="28264" s="13" customFormat="1" ht="27" spans="1:5">
      <c r="A28264" s="25" t="s">
        <v>56712</v>
      </c>
      <c r="B28264" s="25" t="s">
        <v>56713</v>
      </c>
      <c r="C28264" s="25"/>
      <c r="D28264" s="25"/>
      <c r="E28264" s="25"/>
    </row>
    <row r="28265" s="13" customFormat="1" ht="27" spans="1:5">
      <c r="A28265" s="25" t="s">
        <v>56714</v>
      </c>
      <c r="B28265" s="25" t="s">
        <v>56715</v>
      </c>
      <c r="C28265" s="25"/>
      <c r="D28265" s="25"/>
      <c r="E28265" s="25"/>
    </row>
    <row r="28266" s="13" customFormat="1" ht="27" spans="1:5">
      <c r="A28266" s="25" t="s">
        <v>56716</v>
      </c>
      <c r="B28266" s="25" t="s">
        <v>56717</v>
      </c>
      <c r="C28266" s="25"/>
      <c r="D28266" s="25"/>
      <c r="E28266" s="25"/>
    </row>
    <row r="28267" s="13" customFormat="1" ht="27" spans="1:5">
      <c r="A28267" s="25" t="s">
        <v>56718</v>
      </c>
      <c r="B28267" s="25" t="s">
        <v>56719</v>
      </c>
      <c r="C28267" s="25"/>
      <c r="D28267" s="25"/>
      <c r="E28267" s="25"/>
    </row>
    <row r="28268" s="13" customFormat="1" ht="27" spans="1:5">
      <c r="A28268" s="25" t="s">
        <v>56720</v>
      </c>
      <c r="B28268" s="25" t="s">
        <v>56721</v>
      </c>
      <c r="C28268" s="25"/>
      <c r="D28268" s="25"/>
      <c r="E28268" s="25"/>
    </row>
    <row r="28269" s="13" customFormat="1" ht="27" spans="1:5">
      <c r="A28269" s="25" t="s">
        <v>56722</v>
      </c>
      <c r="B28269" s="25" t="s">
        <v>56723</v>
      </c>
      <c r="C28269" s="25"/>
      <c r="D28269" s="25"/>
      <c r="E28269" s="25"/>
    </row>
    <row r="28270" s="13" customFormat="1" ht="27" spans="1:5">
      <c r="A28270" s="25" t="s">
        <v>56724</v>
      </c>
      <c r="B28270" s="25" t="s">
        <v>56725</v>
      </c>
      <c r="C28270" s="25"/>
      <c r="D28270" s="25"/>
      <c r="E28270" s="25"/>
    </row>
    <row r="28271" s="13" customFormat="1" ht="27" spans="1:5">
      <c r="A28271" s="25" t="s">
        <v>56726</v>
      </c>
      <c r="B28271" s="25" t="s">
        <v>56727</v>
      </c>
      <c r="C28271" s="25"/>
      <c r="D28271" s="25"/>
      <c r="E28271" s="25"/>
    </row>
    <row r="28272" s="13" customFormat="1" ht="27" spans="1:5">
      <c r="A28272" s="25" t="s">
        <v>56728</v>
      </c>
      <c r="B28272" s="25" t="s">
        <v>56729</v>
      </c>
      <c r="C28272" s="25"/>
      <c r="D28272" s="25"/>
      <c r="E28272" s="25"/>
    </row>
    <row r="28273" s="13" customFormat="1" ht="27" spans="1:5">
      <c r="A28273" s="25" t="s">
        <v>56730</v>
      </c>
      <c r="B28273" s="25" t="s">
        <v>56731</v>
      </c>
      <c r="C28273" s="25"/>
      <c r="D28273" s="25"/>
      <c r="E28273" s="25"/>
    </row>
    <row r="28274" s="13" customFormat="1" ht="16" spans="1:5">
      <c r="A28274" s="25" t="s">
        <v>56732</v>
      </c>
      <c r="B28274" s="25" t="s">
        <v>56733</v>
      </c>
      <c r="C28274" s="25"/>
      <c r="D28274" s="25"/>
      <c r="E28274" s="25"/>
    </row>
    <row r="28275" s="13" customFormat="1" ht="27" spans="1:5">
      <c r="A28275" s="25" t="s">
        <v>56734</v>
      </c>
      <c r="B28275" s="25" t="s">
        <v>56735</v>
      </c>
      <c r="C28275" s="25"/>
      <c r="D28275" s="25"/>
      <c r="E28275" s="25"/>
    </row>
    <row r="28276" s="13" customFormat="1" ht="27" spans="1:5">
      <c r="A28276" s="25" t="s">
        <v>56736</v>
      </c>
      <c r="B28276" s="25" t="s">
        <v>56737</v>
      </c>
      <c r="C28276" s="25"/>
      <c r="D28276" s="25"/>
      <c r="E28276" s="25"/>
    </row>
    <row r="28277" s="13" customFormat="1" ht="27" spans="1:5">
      <c r="A28277" s="25" t="s">
        <v>56738</v>
      </c>
      <c r="B28277" s="25" t="s">
        <v>56739</v>
      </c>
      <c r="C28277" s="25"/>
      <c r="D28277" s="25"/>
      <c r="E28277" s="25"/>
    </row>
    <row r="28278" s="13" customFormat="1" ht="27" spans="1:5">
      <c r="A28278" s="25" t="s">
        <v>56740</v>
      </c>
      <c r="B28278" s="25" t="s">
        <v>56741</v>
      </c>
      <c r="C28278" s="25"/>
      <c r="D28278" s="25"/>
      <c r="E28278" s="25"/>
    </row>
    <row r="28279" s="13" customFormat="1" ht="27" spans="1:5">
      <c r="A28279" s="25" t="s">
        <v>56742</v>
      </c>
      <c r="B28279" s="25" t="s">
        <v>56743</v>
      </c>
      <c r="C28279" s="25"/>
      <c r="D28279" s="25"/>
      <c r="E28279" s="25"/>
    </row>
    <row r="28280" s="13" customFormat="1" ht="27" spans="1:5">
      <c r="A28280" s="25" t="s">
        <v>56744</v>
      </c>
      <c r="B28280" s="25" t="s">
        <v>56745</v>
      </c>
      <c r="C28280" s="25"/>
      <c r="D28280" s="25"/>
      <c r="E28280" s="25"/>
    </row>
    <row r="28281" s="13" customFormat="1" ht="27" spans="1:5">
      <c r="A28281" s="25" t="s">
        <v>56746</v>
      </c>
      <c r="B28281" s="25" t="s">
        <v>56747</v>
      </c>
      <c r="C28281" s="25"/>
      <c r="D28281" s="25"/>
      <c r="E28281" s="25"/>
    </row>
    <row r="28282" s="13" customFormat="1" ht="27" spans="1:5">
      <c r="A28282" s="25" t="s">
        <v>56748</v>
      </c>
      <c r="B28282" s="25" t="s">
        <v>56749</v>
      </c>
      <c r="C28282" s="25"/>
      <c r="D28282" s="25"/>
      <c r="E28282" s="25"/>
    </row>
    <row r="28283" s="13" customFormat="1" ht="27" spans="1:5">
      <c r="A28283" s="25" t="s">
        <v>56750</v>
      </c>
      <c r="B28283" s="25" t="s">
        <v>56751</v>
      </c>
      <c r="C28283" s="25"/>
      <c r="D28283" s="25"/>
      <c r="E28283" s="25"/>
    </row>
    <row r="28284" s="13" customFormat="1" ht="27" spans="1:5">
      <c r="A28284" s="25" t="s">
        <v>56752</v>
      </c>
      <c r="B28284" s="25" t="s">
        <v>56753</v>
      </c>
      <c r="C28284" s="25"/>
      <c r="D28284" s="25"/>
      <c r="E28284" s="25"/>
    </row>
    <row r="28285" s="13" customFormat="1" ht="27" spans="1:5">
      <c r="A28285" s="25" t="s">
        <v>56754</v>
      </c>
      <c r="B28285" s="25" t="s">
        <v>56755</v>
      </c>
      <c r="C28285" s="25"/>
      <c r="D28285" s="25"/>
      <c r="E28285" s="25"/>
    </row>
    <row r="28286" s="13" customFormat="1" ht="27" spans="1:5">
      <c r="A28286" s="25" t="s">
        <v>56756</v>
      </c>
      <c r="B28286" s="25" t="s">
        <v>56757</v>
      </c>
      <c r="C28286" s="25"/>
      <c r="D28286" s="25"/>
      <c r="E28286" s="25"/>
    </row>
    <row r="28287" s="13" customFormat="1" ht="16" spans="1:5">
      <c r="A28287" s="25" t="s">
        <v>56758</v>
      </c>
      <c r="B28287" s="25" t="s">
        <v>56759</v>
      </c>
      <c r="C28287" s="25"/>
      <c r="D28287" s="25"/>
      <c r="E28287" s="25"/>
    </row>
    <row r="28288" s="13" customFormat="1" ht="27" spans="1:5">
      <c r="A28288" s="25" t="s">
        <v>56760</v>
      </c>
      <c r="B28288" s="25" t="s">
        <v>56761</v>
      </c>
      <c r="C28288" s="25"/>
      <c r="D28288" s="25"/>
      <c r="E28288" s="25"/>
    </row>
    <row r="28289" s="13" customFormat="1" ht="27" spans="1:5">
      <c r="A28289" s="25" t="s">
        <v>56762</v>
      </c>
      <c r="B28289" s="25" t="s">
        <v>56763</v>
      </c>
      <c r="C28289" s="25"/>
      <c r="D28289" s="25"/>
      <c r="E28289" s="25"/>
    </row>
    <row r="28290" s="13" customFormat="1" ht="27" spans="1:5">
      <c r="A28290" s="25" t="s">
        <v>56764</v>
      </c>
      <c r="B28290" s="25" t="s">
        <v>56765</v>
      </c>
      <c r="C28290" s="25"/>
      <c r="D28290" s="25"/>
      <c r="E28290" s="25"/>
    </row>
    <row r="28291" s="13" customFormat="1" ht="27" spans="1:5">
      <c r="A28291" s="25" t="s">
        <v>56766</v>
      </c>
      <c r="B28291" s="25" t="s">
        <v>56767</v>
      </c>
      <c r="C28291" s="25"/>
      <c r="D28291" s="25"/>
      <c r="E28291" s="25"/>
    </row>
    <row r="28292" s="13" customFormat="1" ht="27" spans="1:5">
      <c r="A28292" s="25" t="s">
        <v>56768</v>
      </c>
      <c r="B28292" s="25" t="s">
        <v>56769</v>
      </c>
      <c r="C28292" s="25"/>
      <c r="D28292" s="25"/>
      <c r="E28292" s="25"/>
    </row>
    <row r="28293" s="13" customFormat="1" ht="27" spans="1:5">
      <c r="A28293" s="25" t="s">
        <v>56770</v>
      </c>
      <c r="B28293" s="25" t="s">
        <v>56771</v>
      </c>
      <c r="C28293" s="25"/>
      <c r="D28293" s="25"/>
      <c r="E28293" s="25"/>
    </row>
    <row r="28294" s="13" customFormat="1" ht="27" spans="1:5">
      <c r="A28294" s="25" t="s">
        <v>56772</v>
      </c>
      <c r="B28294" s="25" t="s">
        <v>56773</v>
      </c>
      <c r="C28294" s="25"/>
      <c r="D28294" s="25"/>
      <c r="E28294" s="25"/>
    </row>
    <row r="28295" s="13" customFormat="1" ht="27" spans="1:5">
      <c r="A28295" s="25" t="s">
        <v>56774</v>
      </c>
      <c r="B28295" s="25" t="s">
        <v>56775</v>
      </c>
      <c r="C28295" s="25"/>
      <c r="D28295" s="25"/>
      <c r="E28295" s="25"/>
    </row>
    <row r="28296" s="13" customFormat="1" ht="27" spans="1:5">
      <c r="A28296" s="25" t="s">
        <v>56776</v>
      </c>
      <c r="B28296" s="25" t="s">
        <v>56777</v>
      </c>
      <c r="C28296" s="25"/>
      <c r="D28296" s="25"/>
      <c r="E28296" s="25"/>
    </row>
    <row r="28297" s="13" customFormat="1" ht="27" spans="1:5">
      <c r="A28297" s="25" t="s">
        <v>56778</v>
      </c>
      <c r="B28297" s="25" t="s">
        <v>56779</v>
      </c>
      <c r="C28297" s="25"/>
      <c r="D28297" s="25"/>
      <c r="E28297" s="25"/>
    </row>
    <row r="28298" s="13" customFormat="1" ht="27" spans="1:5">
      <c r="A28298" s="25" t="s">
        <v>56780</v>
      </c>
      <c r="B28298" s="25" t="s">
        <v>56781</v>
      </c>
      <c r="C28298" s="25"/>
      <c r="D28298" s="25"/>
      <c r="E28298" s="25"/>
    </row>
    <row r="28299" s="13" customFormat="1" ht="27" spans="1:5">
      <c r="A28299" s="25" t="s">
        <v>56782</v>
      </c>
      <c r="B28299" s="25" t="s">
        <v>56783</v>
      </c>
      <c r="C28299" s="25"/>
      <c r="D28299" s="25"/>
      <c r="E28299" s="25"/>
    </row>
    <row r="28300" s="13" customFormat="1" ht="27" spans="1:5">
      <c r="A28300" s="25" t="s">
        <v>56784</v>
      </c>
      <c r="B28300" s="25" t="s">
        <v>56785</v>
      </c>
      <c r="C28300" s="25"/>
      <c r="D28300" s="25"/>
      <c r="E28300" s="25"/>
    </row>
    <row r="28301" s="13" customFormat="1" ht="27" spans="1:5">
      <c r="A28301" s="25" t="s">
        <v>56786</v>
      </c>
      <c r="B28301" s="25" t="s">
        <v>56787</v>
      </c>
      <c r="C28301" s="25"/>
      <c r="D28301" s="25"/>
      <c r="E28301" s="25"/>
    </row>
    <row r="28302" s="13" customFormat="1" ht="27" spans="1:5">
      <c r="A28302" s="25" t="s">
        <v>56788</v>
      </c>
      <c r="B28302" s="25" t="s">
        <v>56789</v>
      </c>
      <c r="C28302" s="25"/>
      <c r="D28302" s="25"/>
      <c r="E28302" s="25"/>
    </row>
    <row r="28303" s="13" customFormat="1" ht="27" spans="1:5">
      <c r="A28303" s="25" t="s">
        <v>56790</v>
      </c>
      <c r="B28303" s="25" t="s">
        <v>56791</v>
      </c>
      <c r="C28303" s="25"/>
      <c r="D28303" s="25"/>
      <c r="E28303" s="25"/>
    </row>
    <row r="28304" s="13" customFormat="1" ht="27" spans="1:5">
      <c r="A28304" s="25" t="s">
        <v>56792</v>
      </c>
      <c r="B28304" s="25" t="s">
        <v>56793</v>
      </c>
      <c r="C28304" s="25"/>
      <c r="D28304" s="25"/>
      <c r="E28304" s="25"/>
    </row>
    <row r="28305" s="13" customFormat="1" ht="27" spans="1:5">
      <c r="A28305" s="25" t="s">
        <v>56794</v>
      </c>
      <c r="B28305" s="25" t="s">
        <v>56795</v>
      </c>
      <c r="C28305" s="25"/>
      <c r="D28305" s="25"/>
      <c r="E28305" s="25"/>
    </row>
    <row r="28306" s="13" customFormat="1" ht="27" spans="1:5">
      <c r="A28306" s="25" t="s">
        <v>56796</v>
      </c>
      <c r="B28306" s="25" t="s">
        <v>56797</v>
      </c>
      <c r="C28306" s="25"/>
      <c r="D28306" s="25"/>
      <c r="E28306" s="25"/>
    </row>
    <row r="28307" s="13" customFormat="1" ht="27" spans="1:5">
      <c r="A28307" s="25" t="s">
        <v>56798</v>
      </c>
      <c r="B28307" s="25" t="s">
        <v>56799</v>
      </c>
      <c r="C28307" s="25"/>
      <c r="D28307" s="25"/>
      <c r="E28307" s="25"/>
    </row>
    <row r="28308" s="13" customFormat="1" ht="27" spans="1:5">
      <c r="A28308" s="25" t="s">
        <v>56800</v>
      </c>
      <c r="B28308" s="25" t="s">
        <v>56801</v>
      </c>
      <c r="C28308" s="25"/>
      <c r="D28308" s="25"/>
      <c r="E28308" s="25"/>
    </row>
    <row r="28309" s="13" customFormat="1" ht="27" spans="1:5">
      <c r="A28309" s="25" t="s">
        <v>56802</v>
      </c>
      <c r="B28309" s="25" t="s">
        <v>56803</v>
      </c>
      <c r="C28309" s="25"/>
      <c r="D28309" s="25"/>
      <c r="E28309" s="25"/>
    </row>
    <row r="28310" s="13" customFormat="1" ht="27" spans="1:5">
      <c r="A28310" s="25" t="s">
        <v>56804</v>
      </c>
      <c r="B28310" s="25" t="s">
        <v>56805</v>
      </c>
      <c r="C28310" s="25"/>
      <c r="D28310" s="25"/>
      <c r="E28310" s="25"/>
    </row>
    <row r="28311" s="13" customFormat="1" ht="27" spans="1:5">
      <c r="A28311" s="25" t="s">
        <v>56806</v>
      </c>
      <c r="B28311" s="25" t="s">
        <v>56807</v>
      </c>
      <c r="C28311" s="25"/>
      <c r="D28311" s="25"/>
      <c r="E28311" s="25"/>
    </row>
    <row r="28312" s="13" customFormat="1" ht="27" spans="1:5">
      <c r="A28312" s="25" t="s">
        <v>56808</v>
      </c>
      <c r="B28312" s="25" t="s">
        <v>56809</v>
      </c>
      <c r="C28312" s="25"/>
      <c r="D28312" s="25"/>
      <c r="E28312" s="25"/>
    </row>
    <row r="28313" s="13" customFormat="1" ht="27" spans="1:5">
      <c r="A28313" s="25" t="s">
        <v>56810</v>
      </c>
      <c r="B28313" s="25" t="s">
        <v>56811</v>
      </c>
      <c r="C28313" s="25"/>
      <c r="D28313" s="25"/>
      <c r="E28313" s="25"/>
    </row>
    <row r="28314" s="13" customFormat="1" ht="27" spans="1:5">
      <c r="A28314" s="25" t="s">
        <v>56812</v>
      </c>
      <c r="B28314" s="25" t="s">
        <v>56813</v>
      </c>
      <c r="C28314" s="25"/>
      <c r="D28314" s="25"/>
      <c r="E28314" s="25"/>
    </row>
    <row r="28315" s="13" customFormat="1" ht="27" spans="1:5">
      <c r="A28315" s="25" t="s">
        <v>56814</v>
      </c>
      <c r="B28315" s="25" t="s">
        <v>56815</v>
      </c>
      <c r="C28315" s="25"/>
      <c r="D28315" s="25"/>
      <c r="E28315" s="25"/>
    </row>
    <row r="28316" s="13" customFormat="1" ht="27" spans="1:5">
      <c r="A28316" s="25" t="s">
        <v>56816</v>
      </c>
      <c r="B28316" s="25" t="s">
        <v>56817</v>
      </c>
      <c r="C28316" s="25"/>
      <c r="D28316" s="25"/>
      <c r="E28316" s="25"/>
    </row>
    <row r="28317" s="13" customFormat="1" ht="27" spans="1:5">
      <c r="A28317" s="25" t="s">
        <v>56818</v>
      </c>
      <c r="B28317" s="25" t="s">
        <v>56819</v>
      </c>
      <c r="C28317" s="25"/>
      <c r="D28317" s="25"/>
      <c r="E28317" s="25"/>
    </row>
    <row r="28318" s="13" customFormat="1" ht="27" spans="1:5">
      <c r="A28318" s="25" t="s">
        <v>56820</v>
      </c>
      <c r="B28318" s="25" t="s">
        <v>56821</v>
      </c>
      <c r="C28318" s="25"/>
      <c r="D28318" s="25"/>
      <c r="E28318" s="25"/>
    </row>
    <row r="28319" s="13" customFormat="1" ht="27" spans="1:5">
      <c r="A28319" s="25" t="s">
        <v>56822</v>
      </c>
      <c r="B28319" s="25" t="s">
        <v>56823</v>
      </c>
      <c r="C28319" s="25"/>
      <c r="D28319" s="25"/>
      <c r="E28319" s="25"/>
    </row>
    <row r="28320" s="13" customFormat="1" ht="27" spans="1:5">
      <c r="A28320" s="25" t="s">
        <v>56824</v>
      </c>
      <c r="B28320" s="25" t="s">
        <v>56825</v>
      </c>
      <c r="C28320" s="25"/>
      <c r="D28320" s="25"/>
      <c r="E28320" s="25"/>
    </row>
    <row r="28321" s="13" customFormat="1" ht="27" spans="1:5">
      <c r="A28321" s="25" t="s">
        <v>56826</v>
      </c>
      <c r="B28321" s="25" t="s">
        <v>56827</v>
      </c>
      <c r="C28321" s="25"/>
      <c r="D28321" s="25"/>
      <c r="E28321" s="25"/>
    </row>
    <row r="28322" s="13" customFormat="1" ht="27" spans="1:5">
      <c r="A28322" s="25" t="s">
        <v>56828</v>
      </c>
      <c r="B28322" s="25" t="s">
        <v>56829</v>
      </c>
      <c r="C28322" s="25"/>
      <c r="D28322" s="25"/>
      <c r="E28322" s="25"/>
    </row>
    <row r="28323" s="13" customFormat="1" ht="27" spans="1:5">
      <c r="A28323" s="25" t="s">
        <v>56830</v>
      </c>
      <c r="B28323" s="25" t="s">
        <v>56831</v>
      </c>
      <c r="C28323" s="25"/>
      <c r="D28323" s="25"/>
      <c r="E28323" s="25"/>
    </row>
    <row r="28324" s="13" customFormat="1" ht="27" spans="1:5">
      <c r="A28324" s="25" t="s">
        <v>56832</v>
      </c>
      <c r="B28324" s="25" t="s">
        <v>56833</v>
      </c>
      <c r="C28324" s="25"/>
      <c r="D28324" s="25"/>
      <c r="E28324" s="25"/>
    </row>
    <row r="28325" s="13" customFormat="1" ht="27" spans="1:5">
      <c r="A28325" s="25" t="s">
        <v>56834</v>
      </c>
      <c r="B28325" s="25" t="s">
        <v>56835</v>
      </c>
      <c r="C28325" s="25"/>
      <c r="D28325" s="25"/>
      <c r="E28325" s="25"/>
    </row>
    <row r="28326" s="13" customFormat="1" ht="27" spans="1:5">
      <c r="A28326" s="25" t="s">
        <v>56836</v>
      </c>
      <c r="B28326" s="25" t="s">
        <v>56837</v>
      </c>
      <c r="C28326" s="25"/>
      <c r="D28326" s="25"/>
      <c r="E28326" s="25"/>
    </row>
    <row r="28327" s="13" customFormat="1" ht="27" spans="1:5">
      <c r="A28327" s="25" t="s">
        <v>56838</v>
      </c>
      <c r="B28327" s="25" t="s">
        <v>56839</v>
      </c>
      <c r="C28327" s="25"/>
      <c r="D28327" s="25"/>
      <c r="E28327" s="25"/>
    </row>
    <row r="28328" s="13" customFormat="1" ht="27" spans="1:5">
      <c r="A28328" s="25" t="s">
        <v>56840</v>
      </c>
      <c r="B28328" s="25" t="s">
        <v>56841</v>
      </c>
      <c r="C28328" s="25"/>
      <c r="D28328" s="25"/>
      <c r="E28328" s="25"/>
    </row>
    <row r="28329" s="13" customFormat="1" ht="27" spans="1:5">
      <c r="A28329" s="25" t="s">
        <v>56842</v>
      </c>
      <c r="B28329" s="25" t="s">
        <v>56843</v>
      </c>
      <c r="C28329" s="25"/>
      <c r="D28329" s="25"/>
      <c r="E28329" s="25"/>
    </row>
    <row r="28330" s="13" customFormat="1" ht="27" spans="1:5">
      <c r="A28330" s="25" t="s">
        <v>56844</v>
      </c>
      <c r="B28330" s="25" t="s">
        <v>56845</v>
      </c>
      <c r="C28330" s="25"/>
      <c r="D28330" s="25"/>
      <c r="E28330" s="25"/>
    </row>
    <row r="28331" s="13" customFormat="1" ht="27" spans="1:5">
      <c r="A28331" s="25" t="s">
        <v>56846</v>
      </c>
      <c r="B28331" s="25" t="s">
        <v>56847</v>
      </c>
      <c r="C28331" s="25"/>
      <c r="D28331" s="25"/>
      <c r="E28331" s="25"/>
    </row>
    <row r="28332" s="13" customFormat="1" ht="27" spans="1:5">
      <c r="A28332" s="25" t="s">
        <v>56848</v>
      </c>
      <c r="B28332" s="25" t="s">
        <v>56849</v>
      </c>
      <c r="C28332" s="25"/>
      <c r="D28332" s="25"/>
      <c r="E28332" s="25"/>
    </row>
    <row r="28333" s="13" customFormat="1" ht="27" spans="1:5">
      <c r="A28333" s="25" t="s">
        <v>56850</v>
      </c>
      <c r="B28333" s="25" t="s">
        <v>56851</v>
      </c>
      <c r="C28333" s="25"/>
      <c r="D28333" s="25"/>
      <c r="E28333" s="25"/>
    </row>
    <row r="28334" s="13" customFormat="1" ht="27" spans="1:5">
      <c r="A28334" s="25" t="s">
        <v>56852</v>
      </c>
      <c r="B28334" s="25" t="s">
        <v>56853</v>
      </c>
      <c r="C28334" s="25"/>
      <c r="D28334" s="25"/>
      <c r="E28334" s="25"/>
    </row>
    <row r="28335" s="13" customFormat="1" ht="27" spans="1:5">
      <c r="A28335" s="25" t="s">
        <v>56854</v>
      </c>
      <c r="B28335" s="25" t="s">
        <v>56855</v>
      </c>
      <c r="C28335" s="25"/>
      <c r="D28335" s="25"/>
      <c r="E28335" s="25"/>
    </row>
    <row r="28336" s="13" customFormat="1" ht="27" spans="1:5">
      <c r="A28336" s="25" t="s">
        <v>56856</v>
      </c>
      <c r="B28336" s="25" t="s">
        <v>56857</v>
      </c>
      <c r="C28336" s="25"/>
      <c r="D28336" s="25"/>
      <c r="E28336" s="25"/>
    </row>
    <row r="28337" s="13" customFormat="1" ht="27" spans="1:5">
      <c r="A28337" s="25" t="s">
        <v>56858</v>
      </c>
      <c r="B28337" s="25" t="s">
        <v>56859</v>
      </c>
      <c r="C28337" s="25"/>
      <c r="D28337" s="25"/>
      <c r="E28337" s="25"/>
    </row>
    <row r="28338" s="13" customFormat="1" ht="27" spans="1:5">
      <c r="A28338" s="25" t="s">
        <v>56860</v>
      </c>
      <c r="B28338" s="25" t="s">
        <v>56861</v>
      </c>
      <c r="C28338" s="25"/>
      <c r="D28338" s="25"/>
      <c r="E28338" s="25"/>
    </row>
    <row r="28339" s="13" customFormat="1" ht="27" spans="1:5">
      <c r="A28339" s="25" t="s">
        <v>56862</v>
      </c>
      <c r="B28339" s="25" t="s">
        <v>56863</v>
      </c>
      <c r="C28339" s="25"/>
      <c r="D28339" s="25"/>
      <c r="E28339" s="25"/>
    </row>
    <row r="28340" s="13" customFormat="1" ht="27" spans="1:5">
      <c r="A28340" s="25" t="s">
        <v>56864</v>
      </c>
      <c r="B28340" s="25" t="s">
        <v>56865</v>
      </c>
      <c r="C28340" s="25"/>
      <c r="D28340" s="25"/>
      <c r="E28340" s="25"/>
    </row>
    <row r="28341" s="13" customFormat="1" ht="27" spans="1:5">
      <c r="A28341" s="25" t="s">
        <v>56866</v>
      </c>
      <c r="B28341" s="25" t="s">
        <v>56867</v>
      </c>
      <c r="C28341" s="25"/>
      <c r="D28341" s="25"/>
      <c r="E28341" s="25"/>
    </row>
    <row r="28342" s="13" customFormat="1" ht="27" spans="1:5">
      <c r="A28342" s="25" t="s">
        <v>56868</v>
      </c>
      <c r="B28342" s="25" t="s">
        <v>56869</v>
      </c>
      <c r="C28342" s="25"/>
      <c r="D28342" s="25"/>
      <c r="E28342" s="25"/>
    </row>
    <row r="28343" s="13" customFormat="1" ht="27" spans="1:5">
      <c r="A28343" s="25" t="s">
        <v>56870</v>
      </c>
      <c r="B28343" s="25" t="s">
        <v>56871</v>
      </c>
      <c r="C28343" s="25"/>
      <c r="D28343" s="25"/>
      <c r="E28343" s="25"/>
    </row>
    <row r="28344" s="13" customFormat="1" ht="27" spans="1:5">
      <c r="A28344" s="25" t="s">
        <v>56872</v>
      </c>
      <c r="B28344" s="25" t="s">
        <v>56873</v>
      </c>
      <c r="C28344" s="25"/>
      <c r="D28344" s="25"/>
      <c r="E28344" s="25"/>
    </row>
    <row r="28345" s="13" customFormat="1" ht="27" spans="1:5">
      <c r="A28345" s="25" t="s">
        <v>56874</v>
      </c>
      <c r="B28345" s="25" t="s">
        <v>56875</v>
      </c>
      <c r="C28345" s="25"/>
      <c r="D28345" s="25"/>
      <c r="E28345" s="25"/>
    </row>
    <row r="28346" s="13" customFormat="1" ht="27" spans="1:5">
      <c r="A28346" s="25" t="s">
        <v>56876</v>
      </c>
      <c r="B28346" s="25" t="s">
        <v>56877</v>
      </c>
      <c r="C28346" s="25"/>
      <c r="D28346" s="25"/>
      <c r="E28346" s="25"/>
    </row>
    <row r="28347" s="13" customFormat="1" ht="27" spans="1:5">
      <c r="A28347" s="25" t="s">
        <v>56878</v>
      </c>
      <c r="B28347" s="25" t="s">
        <v>56879</v>
      </c>
      <c r="C28347" s="25"/>
      <c r="D28347" s="25"/>
      <c r="E28347" s="25"/>
    </row>
    <row r="28348" s="13" customFormat="1" ht="27" spans="1:5">
      <c r="A28348" s="25" t="s">
        <v>56880</v>
      </c>
      <c r="B28348" s="25" t="s">
        <v>56881</v>
      </c>
      <c r="C28348" s="25"/>
      <c r="D28348" s="25"/>
      <c r="E28348" s="25"/>
    </row>
    <row r="28349" s="13" customFormat="1" ht="27" spans="1:5">
      <c r="A28349" s="25" t="s">
        <v>56882</v>
      </c>
      <c r="B28349" s="25" t="s">
        <v>56883</v>
      </c>
      <c r="C28349" s="25"/>
      <c r="D28349" s="25"/>
      <c r="E28349" s="25"/>
    </row>
    <row r="28350" s="13" customFormat="1" ht="16" spans="1:5">
      <c r="A28350" s="25" t="s">
        <v>56884</v>
      </c>
      <c r="B28350" s="25" t="s">
        <v>56885</v>
      </c>
      <c r="C28350" s="25"/>
      <c r="D28350" s="25"/>
      <c r="E28350" s="25"/>
    </row>
    <row r="28351" s="13" customFormat="1" ht="27" spans="1:5">
      <c r="A28351" s="25" t="s">
        <v>56886</v>
      </c>
      <c r="B28351" s="25" t="s">
        <v>56887</v>
      </c>
      <c r="C28351" s="25"/>
      <c r="D28351" s="25"/>
      <c r="E28351" s="25"/>
    </row>
    <row r="28352" s="13" customFormat="1" ht="27" spans="1:5">
      <c r="A28352" s="25" t="s">
        <v>56888</v>
      </c>
      <c r="B28352" s="25" t="s">
        <v>56889</v>
      </c>
      <c r="C28352" s="25"/>
      <c r="D28352" s="25"/>
      <c r="E28352" s="25"/>
    </row>
    <row r="28353" s="13" customFormat="1" ht="27" spans="1:5">
      <c r="A28353" s="25" t="s">
        <v>56890</v>
      </c>
      <c r="B28353" s="25" t="s">
        <v>56891</v>
      </c>
      <c r="C28353" s="25"/>
      <c r="D28353" s="25"/>
      <c r="E28353" s="25"/>
    </row>
    <row r="28354" s="13" customFormat="1" ht="27" spans="1:5">
      <c r="A28354" s="25" t="s">
        <v>56892</v>
      </c>
      <c r="B28354" s="25" t="s">
        <v>56893</v>
      </c>
      <c r="C28354" s="25"/>
      <c r="D28354" s="25"/>
      <c r="E28354" s="25"/>
    </row>
    <row r="28355" s="13" customFormat="1" ht="27" spans="1:5">
      <c r="A28355" s="25" t="s">
        <v>56894</v>
      </c>
      <c r="B28355" s="25" t="s">
        <v>56895</v>
      </c>
      <c r="C28355" s="25"/>
      <c r="D28355" s="25"/>
      <c r="E28355" s="25"/>
    </row>
    <row r="28356" s="13" customFormat="1" ht="27" spans="1:5">
      <c r="A28356" s="25" t="s">
        <v>56896</v>
      </c>
      <c r="B28356" s="25" t="s">
        <v>56897</v>
      </c>
      <c r="C28356" s="25"/>
      <c r="D28356" s="25"/>
      <c r="E28356" s="25"/>
    </row>
    <row r="28357" s="13" customFormat="1" ht="27" spans="1:5">
      <c r="A28357" s="25" t="s">
        <v>56898</v>
      </c>
      <c r="B28357" s="25" t="s">
        <v>56899</v>
      </c>
      <c r="C28357" s="25"/>
      <c r="D28357" s="25"/>
      <c r="E28357" s="25"/>
    </row>
    <row r="28358" s="13" customFormat="1" ht="27" spans="1:5">
      <c r="A28358" s="25" t="s">
        <v>56900</v>
      </c>
      <c r="B28358" s="25" t="s">
        <v>56901</v>
      </c>
      <c r="C28358" s="25"/>
      <c r="D28358" s="25"/>
      <c r="E28358" s="25"/>
    </row>
    <row r="28359" s="13" customFormat="1" ht="27" spans="1:5">
      <c r="A28359" s="25" t="s">
        <v>56902</v>
      </c>
      <c r="B28359" s="25" t="s">
        <v>56903</v>
      </c>
      <c r="C28359" s="25"/>
      <c r="D28359" s="25"/>
      <c r="E28359" s="25"/>
    </row>
    <row r="28360" s="13" customFormat="1" ht="27" spans="1:5">
      <c r="A28360" s="25" t="s">
        <v>56904</v>
      </c>
      <c r="B28360" s="25" t="s">
        <v>56905</v>
      </c>
      <c r="C28360" s="25"/>
      <c r="D28360" s="25"/>
      <c r="E28360" s="25"/>
    </row>
    <row r="28361" s="13" customFormat="1" ht="27" spans="1:5">
      <c r="A28361" s="25" t="s">
        <v>56906</v>
      </c>
      <c r="B28361" s="25" t="s">
        <v>56907</v>
      </c>
      <c r="C28361" s="25"/>
      <c r="D28361" s="25"/>
      <c r="E28361" s="25"/>
    </row>
    <row r="28362" s="13" customFormat="1" ht="27" spans="1:5">
      <c r="A28362" s="25" t="s">
        <v>56908</v>
      </c>
      <c r="B28362" s="25" t="s">
        <v>56909</v>
      </c>
      <c r="C28362" s="25"/>
      <c r="D28362" s="25"/>
      <c r="E28362" s="25"/>
    </row>
    <row r="28363" s="13" customFormat="1" ht="27" spans="1:5">
      <c r="A28363" s="25" t="s">
        <v>56910</v>
      </c>
      <c r="B28363" s="25" t="s">
        <v>56911</v>
      </c>
      <c r="C28363" s="25"/>
      <c r="D28363" s="25"/>
      <c r="E28363" s="25"/>
    </row>
    <row r="28364" s="13" customFormat="1" ht="27" spans="1:5">
      <c r="A28364" s="25" t="s">
        <v>56912</v>
      </c>
      <c r="B28364" s="25" t="s">
        <v>56913</v>
      </c>
      <c r="C28364" s="25"/>
      <c r="D28364" s="25"/>
      <c r="E28364" s="25"/>
    </row>
    <row r="28365" s="13" customFormat="1" ht="27" spans="1:5">
      <c r="A28365" s="25" t="s">
        <v>56914</v>
      </c>
      <c r="B28365" s="25" t="s">
        <v>56915</v>
      </c>
      <c r="C28365" s="25"/>
      <c r="D28365" s="25"/>
      <c r="E28365" s="25"/>
    </row>
    <row r="28366" s="13" customFormat="1" ht="27" spans="1:5">
      <c r="A28366" s="25" t="s">
        <v>56916</v>
      </c>
      <c r="B28366" s="25" t="s">
        <v>56917</v>
      </c>
      <c r="C28366" s="25"/>
      <c r="D28366" s="25"/>
      <c r="E28366" s="25"/>
    </row>
    <row r="28367" s="13" customFormat="1" ht="27" spans="1:5">
      <c r="A28367" s="25" t="s">
        <v>56918</v>
      </c>
      <c r="B28367" s="25" t="s">
        <v>56919</v>
      </c>
      <c r="C28367" s="25"/>
      <c r="D28367" s="25"/>
      <c r="E28367" s="25"/>
    </row>
    <row r="28368" s="13" customFormat="1" ht="16" spans="1:5">
      <c r="A28368" s="25" t="s">
        <v>56920</v>
      </c>
      <c r="B28368" s="25" t="s">
        <v>56921</v>
      </c>
      <c r="C28368" s="25"/>
      <c r="D28368" s="25"/>
      <c r="E28368" s="25"/>
    </row>
    <row r="28369" s="13" customFormat="1" ht="27" spans="1:5">
      <c r="A28369" s="25" t="s">
        <v>56922</v>
      </c>
      <c r="B28369" s="25" t="s">
        <v>56923</v>
      </c>
      <c r="C28369" s="25"/>
      <c r="D28369" s="25"/>
      <c r="E28369" s="25"/>
    </row>
    <row r="28370" s="13" customFormat="1" ht="27" spans="1:5">
      <c r="A28370" s="25" t="s">
        <v>56924</v>
      </c>
      <c r="B28370" s="25" t="s">
        <v>56925</v>
      </c>
      <c r="C28370" s="25"/>
      <c r="D28370" s="25"/>
      <c r="E28370" s="25"/>
    </row>
    <row r="28371" s="13" customFormat="1" ht="27" spans="1:5">
      <c r="A28371" s="25" t="s">
        <v>56926</v>
      </c>
      <c r="B28371" s="25" t="s">
        <v>56927</v>
      </c>
      <c r="C28371" s="25"/>
      <c r="D28371" s="25"/>
      <c r="E28371" s="25"/>
    </row>
    <row r="28372" s="13" customFormat="1" ht="27" spans="1:5">
      <c r="A28372" s="25" t="s">
        <v>56928</v>
      </c>
      <c r="B28372" s="25" t="s">
        <v>56929</v>
      </c>
      <c r="C28372" s="25"/>
      <c r="D28372" s="25"/>
      <c r="E28372" s="25"/>
    </row>
    <row r="28373" s="13" customFormat="1" ht="27" spans="1:5">
      <c r="A28373" s="25" t="s">
        <v>56930</v>
      </c>
      <c r="B28373" s="25" t="s">
        <v>56931</v>
      </c>
      <c r="C28373" s="25"/>
      <c r="D28373" s="25"/>
      <c r="E28373" s="25"/>
    </row>
    <row r="28374" s="13" customFormat="1" ht="27" spans="1:5">
      <c r="A28374" s="25" t="s">
        <v>56932</v>
      </c>
      <c r="B28374" s="25" t="s">
        <v>56933</v>
      </c>
      <c r="C28374" s="25"/>
      <c r="D28374" s="25"/>
      <c r="E28374" s="25"/>
    </row>
    <row r="28375" s="13" customFormat="1" ht="27" spans="1:5">
      <c r="A28375" s="25" t="s">
        <v>56934</v>
      </c>
      <c r="B28375" s="25" t="s">
        <v>56935</v>
      </c>
      <c r="C28375" s="25"/>
      <c r="D28375" s="25"/>
      <c r="E28375" s="25"/>
    </row>
    <row r="28376" s="13" customFormat="1" ht="27" spans="1:5">
      <c r="A28376" s="25" t="s">
        <v>56936</v>
      </c>
      <c r="B28376" s="25" t="s">
        <v>56937</v>
      </c>
      <c r="C28376" s="25"/>
      <c r="D28376" s="25"/>
      <c r="E28376" s="25"/>
    </row>
    <row r="28377" s="13" customFormat="1" ht="27" spans="1:5">
      <c r="A28377" s="25" t="s">
        <v>56938</v>
      </c>
      <c r="B28377" s="25" t="s">
        <v>56939</v>
      </c>
      <c r="C28377" s="25"/>
      <c r="D28377" s="25"/>
      <c r="E28377" s="25"/>
    </row>
    <row r="28378" s="13" customFormat="1" ht="27" spans="1:5">
      <c r="A28378" s="25" t="s">
        <v>56940</v>
      </c>
      <c r="B28378" s="25" t="s">
        <v>56941</v>
      </c>
      <c r="C28378" s="25"/>
      <c r="D28378" s="25"/>
      <c r="E28378" s="25"/>
    </row>
    <row r="28379" s="13" customFormat="1" ht="27" spans="1:5">
      <c r="A28379" s="25" t="s">
        <v>56942</v>
      </c>
      <c r="B28379" s="25" t="s">
        <v>56943</v>
      </c>
      <c r="C28379" s="25"/>
      <c r="D28379" s="25"/>
      <c r="E28379" s="25"/>
    </row>
    <row r="28380" s="13" customFormat="1" ht="16" spans="1:5">
      <c r="A28380" s="25" t="s">
        <v>56944</v>
      </c>
      <c r="B28380" s="25" t="s">
        <v>56945</v>
      </c>
      <c r="C28380" s="25"/>
      <c r="D28380" s="25"/>
      <c r="E28380" s="25"/>
    </row>
    <row r="28381" s="13" customFormat="1" ht="16" spans="1:5">
      <c r="A28381" s="25" t="s">
        <v>56946</v>
      </c>
      <c r="B28381" s="25" t="s">
        <v>56947</v>
      </c>
      <c r="C28381" s="25"/>
      <c r="D28381" s="25"/>
      <c r="E28381" s="25"/>
    </row>
    <row r="28382" s="13" customFormat="1" ht="27" spans="1:5">
      <c r="A28382" s="25" t="s">
        <v>56948</v>
      </c>
      <c r="B28382" s="25" t="s">
        <v>56949</v>
      </c>
      <c r="C28382" s="25"/>
      <c r="D28382" s="25"/>
      <c r="E28382" s="25"/>
    </row>
    <row r="28383" s="13" customFormat="1" ht="27" spans="1:5">
      <c r="A28383" s="25" t="s">
        <v>56950</v>
      </c>
      <c r="B28383" s="25" t="s">
        <v>56951</v>
      </c>
      <c r="C28383" s="25"/>
      <c r="D28383" s="25"/>
      <c r="E28383" s="25"/>
    </row>
    <row r="28384" s="13" customFormat="1" ht="27" spans="1:5">
      <c r="A28384" s="25" t="s">
        <v>56952</v>
      </c>
      <c r="B28384" s="25" t="s">
        <v>56953</v>
      </c>
      <c r="C28384" s="25"/>
      <c r="D28384" s="25"/>
      <c r="E28384" s="25"/>
    </row>
    <row r="28385" s="13" customFormat="1" ht="27" spans="1:5">
      <c r="A28385" s="25" t="s">
        <v>56954</v>
      </c>
      <c r="B28385" s="25" t="s">
        <v>56955</v>
      </c>
      <c r="C28385" s="25"/>
      <c r="D28385" s="25"/>
      <c r="E28385" s="25"/>
    </row>
    <row r="28386" s="13" customFormat="1" ht="27" spans="1:5">
      <c r="A28386" s="25" t="s">
        <v>56956</v>
      </c>
      <c r="B28386" s="25" t="s">
        <v>56957</v>
      </c>
      <c r="C28386" s="25"/>
      <c r="D28386" s="25"/>
      <c r="E28386" s="25"/>
    </row>
    <row r="28387" s="13" customFormat="1" ht="27" spans="1:5">
      <c r="A28387" s="25" t="s">
        <v>56958</v>
      </c>
      <c r="B28387" s="25" t="s">
        <v>56959</v>
      </c>
      <c r="C28387" s="25"/>
      <c r="D28387" s="25"/>
      <c r="E28387" s="25"/>
    </row>
    <row r="28388" s="13" customFormat="1" ht="27" spans="1:5">
      <c r="A28388" s="25" t="s">
        <v>56960</v>
      </c>
      <c r="B28388" s="25" t="s">
        <v>56961</v>
      </c>
      <c r="C28388" s="25"/>
      <c r="D28388" s="25"/>
      <c r="E28388" s="25"/>
    </row>
    <row r="28389" s="13" customFormat="1" ht="27" spans="1:5">
      <c r="A28389" s="25" t="s">
        <v>56962</v>
      </c>
      <c r="B28389" s="25" t="s">
        <v>56963</v>
      </c>
      <c r="C28389" s="25"/>
      <c r="D28389" s="25"/>
      <c r="E28389" s="25"/>
    </row>
    <row r="28390" s="13" customFormat="1" ht="27" spans="1:5">
      <c r="A28390" s="25" t="s">
        <v>56964</v>
      </c>
      <c r="B28390" s="25" t="s">
        <v>56965</v>
      </c>
      <c r="C28390" s="25"/>
      <c r="D28390" s="25"/>
      <c r="E28390" s="25"/>
    </row>
    <row r="28391" s="13" customFormat="1" ht="27" spans="1:5">
      <c r="A28391" s="25" t="s">
        <v>56966</v>
      </c>
      <c r="B28391" s="25" t="s">
        <v>56967</v>
      </c>
      <c r="C28391" s="25"/>
      <c r="D28391" s="25"/>
      <c r="E28391" s="25"/>
    </row>
    <row r="28392" s="13" customFormat="1" ht="27" spans="1:5">
      <c r="A28392" s="25" t="s">
        <v>56968</v>
      </c>
      <c r="B28392" s="25" t="s">
        <v>56969</v>
      </c>
      <c r="C28392" s="25"/>
      <c r="D28392" s="25"/>
      <c r="E28392" s="25"/>
    </row>
    <row r="28393" s="13" customFormat="1" ht="27" spans="1:5">
      <c r="A28393" s="25" t="s">
        <v>56970</v>
      </c>
      <c r="B28393" s="25" t="s">
        <v>56971</v>
      </c>
      <c r="C28393" s="25"/>
      <c r="D28393" s="25"/>
      <c r="E28393" s="25"/>
    </row>
    <row r="28394" s="13" customFormat="1" ht="27" spans="1:5">
      <c r="A28394" s="25" t="s">
        <v>56972</v>
      </c>
      <c r="B28394" s="25" t="s">
        <v>56973</v>
      </c>
      <c r="C28394" s="25"/>
      <c r="D28394" s="25"/>
      <c r="E28394" s="25"/>
    </row>
    <row r="28395" s="13" customFormat="1" ht="27" spans="1:5">
      <c r="A28395" s="25" t="s">
        <v>56974</v>
      </c>
      <c r="B28395" s="25" t="s">
        <v>56975</v>
      </c>
      <c r="C28395" s="25"/>
      <c r="D28395" s="25"/>
      <c r="E28395" s="25"/>
    </row>
    <row r="28396" s="13" customFormat="1" ht="16" spans="1:5">
      <c r="A28396" s="25" t="s">
        <v>56976</v>
      </c>
      <c r="B28396" s="25" t="s">
        <v>56977</v>
      </c>
      <c r="C28396" s="25"/>
      <c r="D28396" s="25"/>
      <c r="E28396" s="25"/>
    </row>
    <row r="28397" s="13" customFormat="1" ht="27" spans="1:5">
      <c r="A28397" s="25" t="s">
        <v>56978</v>
      </c>
      <c r="B28397" s="25" t="s">
        <v>56979</v>
      </c>
      <c r="C28397" s="25"/>
      <c r="D28397" s="25"/>
      <c r="E28397" s="25"/>
    </row>
    <row r="28398" s="13" customFormat="1" ht="27" spans="1:5">
      <c r="A28398" s="25" t="s">
        <v>56980</v>
      </c>
      <c r="B28398" s="25" t="s">
        <v>56981</v>
      </c>
      <c r="C28398" s="25"/>
      <c r="D28398" s="25"/>
      <c r="E28398" s="25"/>
    </row>
    <row r="28399" s="13" customFormat="1" ht="27" spans="1:5">
      <c r="A28399" s="25" t="s">
        <v>56982</v>
      </c>
      <c r="B28399" s="25" t="s">
        <v>56983</v>
      </c>
      <c r="C28399" s="25"/>
      <c r="D28399" s="25"/>
      <c r="E28399" s="25"/>
    </row>
    <row r="28400" s="13" customFormat="1" ht="16" spans="1:5">
      <c r="A28400" s="25" t="s">
        <v>56984</v>
      </c>
      <c r="B28400" s="25" t="s">
        <v>56985</v>
      </c>
      <c r="C28400" s="25"/>
      <c r="D28400" s="25"/>
      <c r="E28400" s="25"/>
    </row>
    <row r="28401" s="13" customFormat="1" ht="27" spans="1:5">
      <c r="A28401" s="25" t="s">
        <v>56986</v>
      </c>
      <c r="B28401" s="25" t="s">
        <v>56987</v>
      </c>
      <c r="C28401" s="25"/>
      <c r="D28401" s="25"/>
      <c r="E28401" s="25"/>
    </row>
    <row r="28402" s="13" customFormat="1" ht="27" spans="1:5">
      <c r="A28402" s="25" t="s">
        <v>56988</v>
      </c>
      <c r="B28402" s="25" t="s">
        <v>56989</v>
      </c>
      <c r="C28402" s="25"/>
      <c r="D28402" s="25"/>
      <c r="E28402" s="25"/>
    </row>
    <row r="28403" s="13" customFormat="1" ht="16" spans="1:5">
      <c r="A28403" s="25" t="s">
        <v>56990</v>
      </c>
      <c r="B28403" s="25" t="s">
        <v>56991</v>
      </c>
      <c r="C28403" s="25"/>
      <c r="D28403" s="25"/>
      <c r="E28403" s="25"/>
    </row>
    <row r="28404" s="13" customFormat="1" ht="27" spans="1:5">
      <c r="A28404" s="25" t="s">
        <v>56992</v>
      </c>
      <c r="B28404" s="25" t="s">
        <v>56993</v>
      </c>
      <c r="C28404" s="25"/>
      <c r="D28404" s="25"/>
      <c r="E28404" s="25"/>
    </row>
    <row r="28405" s="13" customFormat="1" ht="27" spans="1:5">
      <c r="A28405" s="25" t="s">
        <v>56994</v>
      </c>
      <c r="B28405" s="25" t="s">
        <v>56995</v>
      </c>
      <c r="C28405" s="25"/>
      <c r="D28405" s="25"/>
      <c r="E28405" s="25"/>
    </row>
    <row r="28406" s="13" customFormat="1" ht="27" spans="1:5">
      <c r="A28406" s="25" t="s">
        <v>56996</v>
      </c>
      <c r="B28406" s="25" t="s">
        <v>56997</v>
      </c>
      <c r="C28406" s="25"/>
      <c r="D28406" s="25"/>
      <c r="E28406" s="25"/>
    </row>
    <row r="28407" s="13" customFormat="1" ht="27" spans="1:5">
      <c r="A28407" s="25" t="s">
        <v>56998</v>
      </c>
      <c r="B28407" s="25" t="s">
        <v>56999</v>
      </c>
      <c r="C28407" s="25"/>
      <c r="D28407" s="25"/>
      <c r="E28407" s="25"/>
    </row>
    <row r="28408" s="13" customFormat="1" ht="27" spans="1:5">
      <c r="A28408" s="25" t="s">
        <v>57000</v>
      </c>
      <c r="B28408" s="25" t="s">
        <v>57001</v>
      </c>
      <c r="C28408" s="25"/>
      <c r="D28408" s="25"/>
      <c r="E28408" s="25"/>
    </row>
    <row r="28409" s="13" customFormat="1" ht="27" spans="1:5">
      <c r="A28409" s="25" t="s">
        <v>57002</v>
      </c>
      <c r="B28409" s="25" t="s">
        <v>57003</v>
      </c>
      <c r="C28409" s="25"/>
      <c r="D28409" s="25"/>
      <c r="E28409" s="25"/>
    </row>
    <row r="28410" s="13" customFormat="1" ht="27" spans="1:5">
      <c r="A28410" s="25" t="s">
        <v>57004</v>
      </c>
      <c r="B28410" s="25" t="s">
        <v>57005</v>
      </c>
      <c r="C28410" s="25"/>
      <c r="D28410" s="25"/>
      <c r="E28410" s="25"/>
    </row>
    <row r="28411" s="13" customFormat="1" ht="27" spans="1:5">
      <c r="A28411" s="25" t="s">
        <v>57006</v>
      </c>
      <c r="B28411" s="25" t="s">
        <v>57007</v>
      </c>
      <c r="C28411" s="25"/>
      <c r="D28411" s="25"/>
      <c r="E28411" s="25"/>
    </row>
    <row r="28412" s="13" customFormat="1" ht="27" spans="1:5">
      <c r="A28412" s="25" t="s">
        <v>57008</v>
      </c>
      <c r="B28412" s="25" t="s">
        <v>57009</v>
      </c>
      <c r="C28412" s="25"/>
      <c r="D28412" s="25"/>
      <c r="E28412" s="25"/>
    </row>
    <row r="28413" s="13" customFormat="1" ht="27" spans="1:5">
      <c r="A28413" s="25" t="s">
        <v>57010</v>
      </c>
      <c r="B28413" s="25" t="s">
        <v>57011</v>
      </c>
      <c r="C28413" s="25"/>
      <c r="D28413" s="25"/>
      <c r="E28413" s="25"/>
    </row>
    <row r="28414" s="13" customFormat="1" ht="27" spans="1:5">
      <c r="A28414" s="25" t="s">
        <v>57012</v>
      </c>
      <c r="B28414" s="25" t="s">
        <v>57013</v>
      </c>
      <c r="C28414" s="25"/>
      <c r="D28414" s="25"/>
      <c r="E28414" s="25"/>
    </row>
    <row r="28415" s="13" customFormat="1" ht="27" spans="1:5">
      <c r="A28415" s="25" t="s">
        <v>57014</v>
      </c>
      <c r="B28415" s="25" t="s">
        <v>57015</v>
      </c>
      <c r="C28415" s="25"/>
      <c r="D28415" s="25"/>
      <c r="E28415" s="25"/>
    </row>
    <row r="28416" s="13" customFormat="1" ht="27" spans="1:5">
      <c r="A28416" s="25" t="s">
        <v>57016</v>
      </c>
      <c r="B28416" s="25" t="s">
        <v>57017</v>
      </c>
      <c r="C28416" s="25"/>
      <c r="D28416" s="25"/>
      <c r="E28416" s="25"/>
    </row>
    <row r="28417" s="13" customFormat="1" ht="27" spans="1:5">
      <c r="A28417" s="25" t="s">
        <v>57018</v>
      </c>
      <c r="B28417" s="25" t="s">
        <v>57019</v>
      </c>
      <c r="C28417" s="25"/>
      <c r="D28417" s="25"/>
      <c r="E28417" s="25"/>
    </row>
    <row r="28418" s="13" customFormat="1" ht="27" spans="1:5">
      <c r="A28418" s="25" t="s">
        <v>57020</v>
      </c>
      <c r="B28418" s="25" t="s">
        <v>57021</v>
      </c>
      <c r="C28418" s="25"/>
      <c r="D28418" s="25"/>
      <c r="E28418" s="25"/>
    </row>
    <row r="28419" s="13" customFormat="1" ht="27" spans="1:5">
      <c r="A28419" s="25" t="s">
        <v>57022</v>
      </c>
      <c r="B28419" s="25" t="s">
        <v>57023</v>
      </c>
      <c r="C28419" s="25"/>
      <c r="D28419" s="25"/>
      <c r="E28419" s="25"/>
    </row>
    <row r="28420" s="13" customFormat="1" ht="27" spans="1:5">
      <c r="A28420" s="25" t="s">
        <v>57024</v>
      </c>
      <c r="B28420" s="25" t="s">
        <v>57025</v>
      </c>
      <c r="C28420" s="25"/>
      <c r="D28420" s="25"/>
      <c r="E28420" s="25"/>
    </row>
    <row r="28421" s="13" customFormat="1" ht="16" spans="1:5">
      <c r="A28421" s="25" t="s">
        <v>57026</v>
      </c>
      <c r="B28421" s="25" t="s">
        <v>57027</v>
      </c>
      <c r="C28421" s="25"/>
      <c r="D28421" s="25"/>
      <c r="E28421" s="25"/>
    </row>
    <row r="28422" s="13" customFormat="1" ht="27" spans="1:5">
      <c r="A28422" s="25" t="s">
        <v>57028</v>
      </c>
      <c r="B28422" s="25" t="s">
        <v>57029</v>
      </c>
      <c r="C28422" s="25"/>
      <c r="D28422" s="25"/>
      <c r="E28422" s="25"/>
    </row>
    <row r="28423" s="13" customFormat="1" ht="27" spans="1:5">
      <c r="A28423" s="25" t="s">
        <v>57030</v>
      </c>
      <c r="B28423" s="25" t="s">
        <v>57031</v>
      </c>
      <c r="C28423" s="25"/>
      <c r="D28423" s="25"/>
      <c r="E28423" s="25"/>
    </row>
    <row r="28424" s="13" customFormat="1" ht="27" spans="1:5">
      <c r="A28424" s="25" t="s">
        <v>57032</v>
      </c>
      <c r="B28424" s="25" t="s">
        <v>57033</v>
      </c>
      <c r="C28424" s="25"/>
      <c r="D28424" s="25"/>
      <c r="E28424" s="25"/>
    </row>
    <row r="28425" s="13" customFormat="1" ht="27" spans="1:5">
      <c r="A28425" s="25" t="s">
        <v>57034</v>
      </c>
      <c r="B28425" s="25" t="s">
        <v>57035</v>
      </c>
      <c r="C28425" s="25"/>
      <c r="D28425" s="25"/>
      <c r="E28425" s="25"/>
    </row>
    <row r="28426" s="13" customFormat="1" ht="27" spans="1:5">
      <c r="A28426" s="25" t="s">
        <v>57036</v>
      </c>
      <c r="B28426" s="25" t="s">
        <v>57037</v>
      </c>
      <c r="C28426" s="25"/>
      <c r="D28426" s="25"/>
      <c r="E28426" s="25"/>
    </row>
    <row r="28427" s="13" customFormat="1" ht="27" spans="1:5">
      <c r="A28427" s="25" t="s">
        <v>57038</v>
      </c>
      <c r="B28427" s="25" t="s">
        <v>57039</v>
      </c>
      <c r="C28427" s="25"/>
      <c r="D28427" s="25"/>
      <c r="E28427" s="25"/>
    </row>
    <row r="28428" s="13" customFormat="1" ht="27" spans="1:5">
      <c r="A28428" s="25" t="s">
        <v>57040</v>
      </c>
      <c r="B28428" s="25" t="s">
        <v>57041</v>
      </c>
      <c r="C28428" s="25"/>
      <c r="D28428" s="25"/>
      <c r="E28428" s="25"/>
    </row>
    <row r="28429" s="13" customFormat="1" ht="27" spans="1:5">
      <c r="A28429" s="25" t="s">
        <v>57042</v>
      </c>
      <c r="B28429" s="25" t="s">
        <v>57043</v>
      </c>
      <c r="C28429" s="25"/>
      <c r="D28429" s="25"/>
      <c r="E28429" s="25"/>
    </row>
    <row r="28430" s="13" customFormat="1" ht="27" spans="1:5">
      <c r="A28430" s="25" t="s">
        <v>57044</v>
      </c>
      <c r="B28430" s="25" t="s">
        <v>57045</v>
      </c>
      <c r="C28430" s="25"/>
      <c r="D28430" s="25"/>
      <c r="E28430" s="25"/>
    </row>
    <row r="28431" s="13" customFormat="1" ht="27" spans="1:5">
      <c r="A28431" s="25" t="s">
        <v>57046</v>
      </c>
      <c r="B28431" s="25" t="s">
        <v>57047</v>
      </c>
      <c r="C28431" s="25"/>
      <c r="D28431" s="25"/>
      <c r="E28431" s="25"/>
    </row>
    <row r="28432" s="13" customFormat="1" ht="27" spans="1:5">
      <c r="A28432" s="25" t="s">
        <v>57048</v>
      </c>
      <c r="B28432" s="25" t="s">
        <v>57049</v>
      </c>
      <c r="C28432" s="25"/>
      <c r="D28432" s="25"/>
      <c r="E28432" s="25"/>
    </row>
    <row r="28433" s="13" customFormat="1" ht="27" spans="1:5">
      <c r="A28433" s="25" t="s">
        <v>57050</v>
      </c>
      <c r="B28433" s="25" t="s">
        <v>57051</v>
      </c>
      <c r="C28433" s="25"/>
      <c r="D28433" s="25"/>
      <c r="E28433" s="25"/>
    </row>
    <row r="28434" s="13" customFormat="1" ht="27" spans="1:5">
      <c r="A28434" s="25" t="s">
        <v>57052</v>
      </c>
      <c r="B28434" s="25" t="s">
        <v>57053</v>
      </c>
      <c r="C28434" s="25"/>
      <c r="D28434" s="25"/>
      <c r="E28434" s="25"/>
    </row>
    <row r="28435" s="13" customFormat="1" ht="27" spans="1:5">
      <c r="A28435" s="25" t="s">
        <v>57054</v>
      </c>
      <c r="B28435" s="25" t="s">
        <v>57055</v>
      </c>
      <c r="C28435" s="25"/>
      <c r="D28435" s="25"/>
      <c r="E28435" s="25"/>
    </row>
    <row r="28436" s="13" customFormat="1" ht="27" spans="1:5">
      <c r="A28436" s="25" t="s">
        <v>57056</v>
      </c>
      <c r="B28436" s="25" t="s">
        <v>57057</v>
      </c>
      <c r="C28436" s="25"/>
      <c r="D28436" s="25"/>
      <c r="E28436" s="25"/>
    </row>
    <row r="28437" s="13" customFormat="1" ht="27" spans="1:5">
      <c r="A28437" s="25" t="s">
        <v>57058</v>
      </c>
      <c r="B28437" s="25" t="s">
        <v>57059</v>
      </c>
      <c r="C28437" s="25"/>
      <c r="D28437" s="25"/>
      <c r="E28437" s="25"/>
    </row>
    <row r="28438" s="13" customFormat="1" ht="27" spans="1:5">
      <c r="A28438" s="25" t="s">
        <v>57060</v>
      </c>
      <c r="B28438" s="25" t="s">
        <v>57061</v>
      </c>
      <c r="C28438" s="25"/>
      <c r="D28438" s="25"/>
      <c r="E28438" s="25"/>
    </row>
    <row r="28439" s="13" customFormat="1" ht="27" spans="1:5">
      <c r="A28439" s="25" t="s">
        <v>57062</v>
      </c>
      <c r="B28439" s="25" t="s">
        <v>57063</v>
      </c>
      <c r="C28439" s="25"/>
      <c r="D28439" s="25"/>
      <c r="E28439" s="25"/>
    </row>
    <row r="28440" s="13" customFormat="1" ht="27" spans="1:5">
      <c r="A28440" s="25" t="s">
        <v>57064</v>
      </c>
      <c r="B28440" s="25" t="s">
        <v>57065</v>
      </c>
      <c r="C28440" s="25"/>
      <c r="D28440" s="25"/>
      <c r="E28440" s="25"/>
    </row>
    <row r="28441" s="13" customFormat="1" ht="27" spans="1:5">
      <c r="A28441" s="25" t="s">
        <v>57066</v>
      </c>
      <c r="B28441" s="25" t="s">
        <v>57067</v>
      </c>
      <c r="C28441" s="25"/>
      <c r="D28441" s="25"/>
      <c r="E28441" s="25"/>
    </row>
    <row r="28442" s="13" customFormat="1" ht="27" spans="1:5">
      <c r="A28442" s="25" t="s">
        <v>57068</v>
      </c>
      <c r="B28442" s="25" t="s">
        <v>57069</v>
      </c>
      <c r="C28442" s="25"/>
      <c r="D28442" s="25"/>
      <c r="E28442" s="25"/>
    </row>
    <row r="28443" s="13" customFormat="1" ht="27" spans="1:5">
      <c r="A28443" s="25" t="s">
        <v>57070</v>
      </c>
      <c r="B28443" s="25" t="s">
        <v>57071</v>
      </c>
      <c r="C28443" s="25"/>
      <c r="D28443" s="25"/>
      <c r="E28443" s="25"/>
    </row>
    <row r="28444" s="13" customFormat="1" ht="16" spans="1:5">
      <c r="A28444" s="25" t="s">
        <v>57072</v>
      </c>
      <c r="B28444" s="25" t="s">
        <v>57073</v>
      </c>
      <c r="C28444" s="25"/>
      <c r="D28444" s="25"/>
      <c r="E28444" s="25"/>
    </row>
    <row r="28445" s="13" customFormat="1" ht="16" spans="1:5">
      <c r="A28445" s="25" t="s">
        <v>57074</v>
      </c>
      <c r="B28445" s="25" t="s">
        <v>57075</v>
      </c>
      <c r="C28445" s="25"/>
      <c r="D28445" s="25"/>
      <c r="E28445" s="25"/>
    </row>
    <row r="28446" s="13" customFormat="1" ht="27" spans="1:5">
      <c r="A28446" s="25" t="s">
        <v>57076</v>
      </c>
      <c r="B28446" s="25" t="s">
        <v>57077</v>
      </c>
      <c r="C28446" s="25"/>
      <c r="D28446" s="25"/>
      <c r="E28446" s="25"/>
    </row>
    <row r="28447" s="13" customFormat="1" ht="27" spans="1:5">
      <c r="A28447" s="25" t="s">
        <v>57078</v>
      </c>
      <c r="B28447" s="25" t="s">
        <v>57079</v>
      </c>
      <c r="C28447" s="25"/>
      <c r="D28447" s="25"/>
      <c r="E28447" s="25"/>
    </row>
    <row r="28448" s="13" customFormat="1" ht="27" spans="1:5">
      <c r="A28448" s="25" t="s">
        <v>57080</v>
      </c>
      <c r="B28448" s="25" t="s">
        <v>57081</v>
      </c>
      <c r="C28448" s="25"/>
      <c r="D28448" s="25"/>
      <c r="E28448" s="25"/>
    </row>
    <row r="28449" s="13" customFormat="1" ht="27" spans="1:5">
      <c r="A28449" s="25" t="s">
        <v>57082</v>
      </c>
      <c r="B28449" s="25" t="s">
        <v>57083</v>
      </c>
      <c r="C28449" s="25"/>
      <c r="D28449" s="25"/>
      <c r="E28449" s="25"/>
    </row>
    <row r="28450" s="13" customFormat="1" ht="27" spans="1:5">
      <c r="A28450" s="25" t="s">
        <v>57084</v>
      </c>
      <c r="B28450" s="25" t="s">
        <v>57085</v>
      </c>
      <c r="C28450" s="25"/>
      <c r="D28450" s="25"/>
      <c r="E28450" s="25"/>
    </row>
    <row r="28451" s="13" customFormat="1" ht="27" spans="1:5">
      <c r="A28451" s="25" t="s">
        <v>57086</v>
      </c>
      <c r="B28451" s="25" t="s">
        <v>57087</v>
      </c>
      <c r="C28451" s="25"/>
      <c r="D28451" s="25"/>
      <c r="E28451" s="25"/>
    </row>
    <row r="28452" s="13" customFormat="1" ht="27" spans="1:5">
      <c r="A28452" s="25" t="s">
        <v>57088</v>
      </c>
      <c r="B28452" s="25" t="s">
        <v>57089</v>
      </c>
      <c r="C28452" s="25"/>
      <c r="D28452" s="25"/>
      <c r="E28452" s="25"/>
    </row>
    <row r="28453" s="13" customFormat="1" ht="27" spans="1:5">
      <c r="A28453" s="25" t="s">
        <v>57090</v>
      </c>
      <c r="B28453" s="25" t="s">
        <v>57091</v>
      </c>
      <c r="C28453" s="25"/>
      <c r="D28453" s="25"/>
      <c r="E28453" s="25"/>
    </row>
    <row r="28454" s="13" customFormat="1" ht="27" spans="1:5">
      <c r="A28454" s="25" t="s">
        <v>57092</v>
      </c>
      <c r="B28454" s="25" t="s">
        <v>57093</v>
      </c>
      <c r="C28454" s="25"/>
      <c r="D28454" s="25"/>
      <c r="E28454" s="25"/>
    </row>
    <row r="28455" s="13" customFormat="1" ht="27" spans="1:5">
      <c r="A28455" s="25" t="s">
        <v>57094</v>
      </c>
      <c r="B28455" s="25" t="s">
        <v>57095</v>
      </c>
      <c r="C28455" s="25"/>
      <c r="D28455" s="25"/>
      <c r="E28455" s="25"/>
    </row>
    <row r="28456" s="13" customFormat="1" ht="16" spans="1:5">
      <c r="A28456" s="25" t="s">
        <v>57096</v>
      </c>
      <c r="B28456" s="25" t="s">
        <v>57097</v>
      </c>
      <c r="C28456" s="25"/>
      <c r="D28456" s="25"/>
      <c r="E28456" s="25"/>
    </row>
    <row r="28457" s="13" customFormat="1" ht="27" spans="1:5">
      <c r="A28457" s="25" t="s">
        <v>57098</v>
      </c>
      <c r="B28457" s="25" t="s">
        <v>57099</v>
      </c>
      <c r="C28457" s="25"/>
      <c r="D28457" s="25"/>
      <c r="E28457" s="25"/>
    </row>
    <row r="28458" s="13" customFormat="1" ht="27" spans="1:5">
      <c r="A28458" s="25" t="s">
        <v>57100</v>
      </c>
      <c r="B28458" s="25" t="s">
        <v>57101</v>
      </c>
      <c r="C28458" s="25"/>
      <c r="D28458" s="25"/>
      <c r="E28458" s="25"/>
    </row>
    <row r="28459" s="13" customFormat="1" ht="27" spans="1:5">
      <c r="A28459" s="25" t="s">
        <v>57102</v>
      </c>
      <c r="B28459" s="25" t="s">
        <v>57103</v>
      </c>
      <c r="C28459" s="25"/>
      <c r="D28459" s="25"/>
      <c r="E28459" s="25"/>
    </row>
    <row r="28460" s="13" customFormat="1" ht="27" spans="1:5">
      <c r="A28460" s="25" t="s">
        <v>57104</v>
      </c>
      <c r="B28460" s="25" t="s">
        <v>57105</v>
      </c>
      <c r="C28460" s="25"/>
      <c r="D28460" s="25"/>
      <c r="E28460" s="25"/>
    </row>
    <row r="28461" s="13" customFormat="1" ht="27" spans="1:5">
      <c r="A28461" s="25" t="s">
        <v>57106</v>
      </c>
      <c r="B28461" s="25" t="s">
        <v>57107</v>
      </c>
      <c r="C28461" s="25"/>
      <c r="D28461" s="25"/>
      <c r="E28461" s="25"/>
    </row>
    <row r="28462" s="13" customFormat="1" ht="28" spans="1:5">
      <c r="A28462" s="25" t="s">
        <v>57108</v>
      </c>
      <c r="B28462" s="25" t="s">
        <v>57109</v>
      </c>
      <c r="C28462" s="25"/>
      <c r="D28462" s="25"/>
      <c r="E28462" s="25"/>
    </row>
    <row r="28463" s="13" customFormat="1" ht="27" spans="1:5">
      <c r="A28463" s="25" t="s">
        <v>57110</v>
      </c>
      <c r="B28463" s="25" t="s">
        <v>57111</v>
      </c>
      <c r="C28463" s="25"/>
      <c r="D28463" s="25"/>
      <c r="E28463" s="25"/>
    </row>
    <row r="28464" s="13" customFormat="1" ht="27" spans="1:5">
      <c r="A28464" s="25" t="s">
        <v>57112</v>
      </c>
      <c r="B28464" s="25" t="s">
        <v>57113</v>
      </c>
      <c r="C28464" s="25"/>
      <c r="D28464" s="25"/>
      <c r="E28464" s="25"/>
    </row>
    <row r="28465" s="13" customFormat="1" ht="27" spans="1:5">
      <c r="A28465" s="25" t="s">
        <v>57114</v>
      </c>
      <c r="B28465" s="25" t="s">
        <v>57115</v>
      </c>
      <c r="C28465" s="25"/>
      <c r="D28465" s="25"/>
      <c r="E28465" s="25"/>
    </row>
    <row r="28466" s="13" customFormat="1" ht="27" spans="1:5">
      <c r="A28466" s="25" t="s">
        <v>57116</v>
      </c>
      <c r="B28466" s="25" t="s">
        <v>57117</v>
      </c>
      <c r="C28466" s="25"/>
      <c r="D28466" s="25"/>
      <c r="E28466" s="25"/>
    </row>
    <row r="28467" s="13" customFormat="1" ht="27" spans="1:5">
      <c r="A28467" s="25" t="s">
        <v>57118</v>
      </c>
      <c r="B28467" s="25" t="s">
        <v>57119</v>
      </c>
      <c r="C28467" s="25"/>
      <c r="D28467" s="25"/>
      <c r="E28467" s="25"/>
    </row>
    <row r="28468" s="13" customFormat="1" ht="27" spans="1:5">
      <c r="A28468" s="25" t="s">
        <v>57120</v>
      </c>
      <c r="B28468" s="25" t="s">
        <v>57121</v>
      </c>
      <c r="C28468" s="25"/>
      <c r="D28468" s="25"/>
      <c r="E28468" s="25"/>
    </row>
    <row r="28469" s="13" customFormat="1" ht="27" spans="1:5">
      <c r="A28469" s="25" t="s">
        <v>57122</v>
      </c>
      <c r="B28469" s="25" t="s">
        <v>57123</v>
      </c>
      <c r="C28469" s="25"/>
      <c r="D28469" s="25"/>
      <c r="E28469" s="25"/>
    </row>
    <row r="28470" s="13" customFormat="1" ht="27" spans="1:5">
      <c r="A28470" s="25" t="s">
        <v>57124</v>
      </c>
      <c r="B28470" s="25" t="s">
        <v>57125</v>
      </c>
      <c r="C28470" s="25"/>
      <c r="D28470" s="25"/>
      <c r="E28470" s="25"/>
    </row>
    <row r="28471" s="13" customFormat="1" ht="27" spans="1:5">
      <c r="A28471" s="25" t="s">
        <v>57126</v>
      </c>
      <c r="B28471" s="25" t="s">
        <v>57127</v>
      </c>
      <c r="C28471" s="25"/>
      <c r="D28471" s="25"/>
      <c r="E28471" s="25"/>
    </row>
    <row r="28472" s="13" customFormat="1" ht="27" spans="1:5">
      <c r="A28472" s="25" t="s">
        <v>57128</v>
      </c>
      <c r="B28472" s="25" t="s">
        <v>57129</v>
      </c>
      <c r="C28472" s="25"/>
      <c r="D28472" s="25"/>
      <c r="E28472" s="25"/>
    </row>
    <row r="28473" s="13" customFormat="1" ht="27" spans="1:5">
      <c r="A28473" s="25" t="s">
        <v>57130</v>
      </c>
      <c r="B28473" s="25" t="s">
        <v>57131</v>
      </c>
      <c r="C28473" s="25"/>
      <c r="D28473" s="25"/>
      <c r="E28473" s="25"/>
    </row>
    <row r="28474" s="13" customFormat="1" ht="27" spans="1:5">
      <c r="A28474" s="25" t="s">
        <v>57132</v>
      </c>
      <c r="B28474" s="25" t="s">
        <v>57133</v>
      </c>
      <c r="C28474" s="25"/>
      <c r="D28474" s="25"/>
      <c r="E28474" s="25"/>
    </row>
    <row r="28475" s="13" customFormat="1" ht="27" spans="1:5">
      <c r="A28475" s="25" t="s">
        <v>57134</v>
      </c>
      <c r="B28475" s="25" t="s">
        <v>57135</v>
      </c>
      <c r="C28475" s="25"/>
      <c r="D28475" s="25"/>
      <c r="E28475" s="25"/>
    </row>
    <row r="28476" s="13" customFormat="1" ht="27" spans="1:5">
      <c r="A28476" s="25" t="s">
        <v>57136</v>
      </c>
      <c r="B28476" s="25" t="s">
        <v>57137</v>
      </c>
      <c r="C28476" s="25"/>
      <c r="D28476" s="25"/>
      <c r="E28476" s="25"/>
    </row>
    <row r="28477" s="13" customFormat="1" ht="27" spans="1:5">
      <c r="A28477" s="25" t="s">
        <v>57138</v>
      </c>
      <c r="B28477" s="25" t="s">
        <v>57139</v>
      </c>
      <c r="C28477" s="25"/>
      <c r="D28477" s="25"/>
      <c r="E28477" s="25"/>
    </row>
    <row r="28478" s="13" customFormat="1" ht="27" spans="1:5">
      <c r="A28478" s="25" t="s">
        <v>57140</v>
      </c>
      <c r="B28478" s="25" t="s">
        <v>57141</v>
      </c>
      <c r="C28478" s="25"/>
      <c r="D28478" s="25"/>
      <c r="E28478" s="25"/>
    </row>
    <row r="28479" s="13" customFormat="1" ht="27" spans="1:5">
      <c r="A28479" s="25" t="s">
        <v>57142</v>
      </c>
      <c r="B28479" s="25" t="s">
        <v>57143</v>
      </c>
      <c r="C28479" s="25"/>
      <c r="D28479" s="25"/>
      <c r="E28479" s="25"/>
    </row>
    <row r="28480" s="13" customFormat="1" ht="27" spans="1:5">
      <c r="A28480" s="25" t="s">
        <v>57144</v>
      </c>
      <c r="B28480" s="25" t="s">
        <v>57145</v>
      </c>
      <c r="C28480" s="25"/>
      <c r="D28480" s="25"/>
      <c r="E28480" s="25"/>
    </row>
    <row r="28481" s="13" customFormat="1" ht="27" spans="1:5">
      <c r="A28481" s="25" t="s">
        <v>57146</v>
      </c>
      <c r="B28481" s="25" t="s">
        <v>57147</v>
      </c>
      <c r="C28481" s="25"/>
      <c r="D28481" s="25"/>
      <c r="E28481" s="25"/>
    </row>
    <row r="28482" s="13" customFormat="1" ht="27" spans="1:5">
      <c r="A28482" s="25" t="s">
        <v>57148</v>
      </c>
      <c r="B28482" s="25" t="s">
        <v>57149</v>
      </c>
      <c r="C28482" s="25"/>
      <c r="D28482" s="25"/>
      <c r="E28482" s="25"/>
    </row>
    <row r="28483" s="13" customFormat="1" ht="27" spans="1:5">
      <c r="A28483" s="25" t="s">
        <v>57150</v>
      </c>
      <c r="B28483" s="25" t="s">
        <v>57151</v>
      </c>
      <c r="C28483" s="25"/>
      <c r="D28483" s="25"/>
      <c r="E28483" s="25"/>
    </row>
    <row r="28484" s="13" customFormat="1" ht="16" spans="1:5">
      <c r="A28484" s="25" t="s">
        <v>57152</v>
      </c>
      <c r="B28484" s="25" t="s">
        <v>57153</v>
      </c>
      <c r="C28484" s="25"/>
      <c r="D28484" s="25"/>
      <c r="E28484" s="25"/>
    </row>
    <row r="28485" s="13" customFormat="1" ht="27" spans="1:5">
      <c r="A28485" s="25" t="s">
        <v>57154</v>
      </c>
      <c r="B28485" s="25" t="s">
        <v>57155</v>
      </c>
      <c r="C28485" s="25"/>
      <c r="D28485" s="25"/>
      <c r="E28485" s="25"/>
    </row>
    <row r="28486" s="13" customFormat="1" ht="27" spans="1:5">
      <c r="A28486" s="25" t="s">
        <v>57156</v>
      </c>
      <c r="B28486" s="25" t="s">
        <v>57157</v>
      </c>
      <c r="C28486" s="25"/>
      <c r="D28486" s="25"/>
      <c r="E28486" s="25"/>
    </row>
    <row r="28487" s="13" customFormat="1" ht="27" spans="1:5">
      <c r="A28487" s="25" t="s">
        <v>57158</v>
      </c>
      <c r="B28487" s="25" t="s">
        <v>57159</v>
      </c>
      <c r="C28487" s="25"/>
      <c r="D28487" s="25"/>
      <c r="E28487" s="25"/>
    </row>
    <row r="28488" s="13" customFormat="1" ht="27" spans="1:5">
      <c r="A28488" s="25" t="s">
        <v>57160</v>
      </c>
      <c r="B28488" s="25" t="s">
        <v>57161</v>
      </c>
      <c r="C28488" s="25"/>
      <c r="D28488" s="25"/>
      <c r="E28488" s="25"/>
    </row>
    <row r="28489" s="13" customFormat="1" ht="27" spans="1:5">
      <c r="A28489" s="25" t="s">
        <v>57162</v>
      </c>
      <c r="B28489" s="25" t="s">
        <v>57163</v>
      </c>
      <c r="C28489" s="25"/>
      <c r="D28489" s="25"/>
      <c r="E28489" s="25"/>
    </row>
    <row r="28490" s="13" customFormat="1" ht="27" spans="1:5">
      <c r="A28490" s="25" t="s">
        <v>57164</v>
      </c>
      <c r="B28490" s="25" t="s">
        <v>57165</v>
      </c>
      <c r="C28490" s="25"/>
      <c r="D28490" s="25"/>
      <c r="E28490" s="25"/>
    </row>
    <row r="28491" s="13" customFormat="1" ht="27" spans="1:5">
      <c r="A28491" s="25" t="s">
        <v>57166</v>
      </c>
      <c r="B28491" s="25" t="s">
        <v>57167</v>
      </c>
      <c r="C28491" s="25"/>
      <c r="D28491" s="25"/>
      <c r="E28491" s="25"/>
    </row>
    <row r="28492" s="13" customFormat="1" ht="27" spans="1:5">
      <c r="A28492" s="25" t="s">
        <v>57168</v>
      </c>
      <c r="B28492" s="25" t="s">
        <v>57169</v>
      </c>
      <c r="C28492" s="25"/>
      <c r="D28492" s="25"/>
      <c r="E28492" s="25"/>
    </row>
    <row r="28493" s="13" customFormat="1" ht="27" spans="1:5">
      <c r="A28493" s="25" t="s">
        <v>57170</v>
      </c>
      <c r="B28493" s="25" t="s">
        <v>57171</v>
      </c>
      <c r="C28493" s="25"/>
      <c r="D28493" s="25"/>
      <c r="E28493" s="25"/>
    </row>
    <row r="28494" s="13" customFormat="1" ht="27" spans="1:5">
      <c r="A28494" s="25" t="s">
        <v>57172</v>
      </c>
      <c r="B28494" s="25" t="s">
        <v>57173</v>
      </c>
      <c r="C28494" s="25"/>
      <c r="D28494" s="25"/>
      <c r="E28494" s="25"/>
    </row>
    <row r="28495" s="13" customFormat="1" ht="27" spans="1:5">
      <c r="A28495" s="25" t="s">
        <v>57174</v>
      </c>
      <c r="B28495" s="25" t="s">
        <v>57175</v>
      </c>
      <c r="C28495" s="25"/>
      <c r="D28495" s="25"/>
      <c r="E28495" s="25"/>
    </row>
    <row r="28496" s="13" customFormat="1" ht="27" spans="1:5">
      <c r="A28496" s="25" t="s">
        <v>57176</v>
      </c>
      <c r="B28496" s="25" t="s">
        <v>57177</v>
      </c>
      <c r="C28496" s="25"/>
      <c r="D28496" s="25"/>
      <c r="E28496" s="25"/>
    </row>
    <row r="28497" s="13" customFormat="1" ht="27" spans="1:5">
      <c r="A28497" s="25" t="s">
        <v>57178</v>
      </c>
      <c r="B28497" s="25" t="s">
        <v>57179</v>
      </c>
      <c r="C28497" s="25"/>
      <c r="D28497" s="25"/>
      <c r="E28497" s="25"/>
    </row>
    <row r="28498" s="13" customFormat="1" ht="27" spans="1:5">
      <c r="A28498" s="25" t="s">
        <v>57180</v>
      </c>
      <c r="B28498" s="25" t="s">
        <v>57181</v>
      </c>
      <c r="C28498" s="25"/>
      <c r="D28498" s="25"/>
      <c r="E28498" s="25"/>
    </row>
    <row r="28499" s="13" customFormat="1" ht="27" spans="1:5">
      <c r="A28499" s="25" t="s">
        <v>57182</v>
      </c>
      <c r="B28499" s="25" t="s">
        <v>57183</v>
      </c>
      <c r="C28499" s="25"/>
      <c r="D28499" s="25"/>
      <c r="E28499" s="25"/>
    </row>
    <row r="28500" s="13" customFormat="1" ht="27" spans="1:5">
      <c r="A28500" s="25" t="s">
        <v>57184</v>
      </c>
      <c r="B28500" s="25" t="s">
        <v>57185</v>
      </c>
      <c r="C28500" s="25"/>
      <c r="D28500" s="25"/>
      <c r="E28500" s="25"/>
    </row>
    <row r="28501" s="13" customFormat="1" ht="27" spans="1:5">
      <c r="A28501" s="25" t="s">
        <v>57186</v>
      </c>
      <c r="B28501" s="25" t="s">
        <v>57187</v>
      </c>
      <c r="C28501" s="25"/>
      <c r="D28501" s="25"/>
      <c r="E28501" s="25"/>
    </row>
    <row r="28502" s="13" customFormat="1" ht="27" spans="1:5">
      <c r="A28502" s="25" t="s">
        <v>57188</v>
      </c>
      <c r="B28502" s="25" t="s">
        <v>57189</v>
      </c>
      <c r="C28502" s="25"/>
      <c r="D28502" s="25"/>
      <c r="E28502" s="25"/>
    </row>
    <row r="28503" s="13" customFormat="1" ht="27" spans="1:5">
      <c r="A28503" s="25" t="s">
        <v>57190</v>
      </c>
      <c r="B28503" s="25" t="s">
        <v>57191</v>
      </c>
      <c r="C28503" s="25"/>
      <c r="D28503" s="25"/>
      <c r="E28503" s="25"/>
    </row>
    <row r="28504" s="13" customFormat="1" ht="27" spans="1:5">
      <c r="A28504" s="25" t="s">
        <v>57192</v>
      </c>
      <c r="B28504" s="25" t="s">
        <v>57193</v>
      </c>
      <c r="C28504" s="25"/>
      <c r="D28504" s="25"/>
      <c r="E28504" s="25"/>
    </row>
    <row r="28505" s="13" customFormat="1" ht="27" spans="1:5">
      <c r="A28505" s="25" t="s">
        <v>57194</v>
      </c>
      <c r="B28505" s="25" t="s">
        <v>57195</v>
      </c>
      <c r="C28505" s="25"/>
      <c r="D28505" s="25"/>
      <c r="E28505" s="25"/>
    </row>
    <row r="28506" s="13" customFormat="1" ht="27" spans="1:5">
      <c r="A28506" s="25" t="s">
        <v>57196</v>
      </c>
      <c r="B28506" s="25" t="s">
        <v>57197</v>
      </c>
      <c r="C28506" s="25"/>
      <c r="D28506" s="25"/>
      <c r="E28506" s="25"/>
    </row>
    <row r="28507" s="13" customFormat="1" ht="27" spans="1:5">
      <c r="A28507" s="25" t="s">
        <v>57198</v>
      </c>
      <c r="B28507" s="25" t="s">
        <v>57199</v>
      </c>
      <c r="C28507" s="25"/>
      <c r="D28507" s="25"/>
      <c r="E28507" s="25"/>
    </row>
    <row r="28508" s="13" customFormat="1" ht="27" spans="1:5">
      <c r="A28508" s="25" t="s">
        <v>57200</v>
      </c>
      <c r="B28508" s="25" t="s">
        <v>57201</v>
      </c>
      <c r="C28508" s="25"/>
      <c r="D28508" s="25"/>
      <c r="E28508" s="25"/>
    </row>
    <row r="28509" s="13" customFormat="1" ht="27" spans="1:5">
      <c r="A28509" s="25" t="s">
        <v>57202</v>
      </c>
      <c r="B28509" s="25" t="s">
        <v>57203</v>
      </c>
      <c r="C28509" s="25"/>
      <c r="D28509" s="25"/>
      <c r="E28509" s="25"/>
    </row>
    <row r="28510" s="13" customFormat="1" ht="27" spans="1:5">
      <c r="A28510" s="25" t="s">
        <v>57204</v>
      </c>
      <c r="B28510" s="25" t="s">
        <v>57205</v>
      </c>
      <c r="C28510" s="25"/>
      <c r="D28510" s="25"/>
      <c r="E28510" s="25"/>
    </row>
    <row r="28511" s="13" customFormat="1" ht="27" spans="1:5">
      <c r="A28511" s="25" t="s">
        <v>57206</v>
      </c>
      <c r="B28511" s="25" t="s">
        <v>57207</v>
      </c>
      <c r="C28511" s="25"/>
      <c r="D28511" s="25"/>
      <c r="E28511" s="25"/>
    </row>
    <row r="28512" s="13" customFormat="1" ht="27" spans="1:5">
      <c r="A28512" s="25" t="s">
        <v>57208</v>
      </c>
      <c r="B28512" s="25" t="s">
        <v>57209</v>
      </c>
      <c r="C28512" s="25"/>
      <c r="D28512" s="25"/>
      <c r="E28512" s="25"/>
    </row>
    <row r="28513" s="13" customFormat="1" ht="27" spans="1:5">
      <c r="A28513" s="25" t="s">
        <v>57210</v>
      </c>
      <c r="B28513" s="25" t="s">
        <v>57211</v>
      </c>
      <c r="C28513" s="25"/>
      <c r="D28513" s="25"/>
      <c r="E28513" s="25"/>
    </row>
    <row r="28514" s="13" customFormat="1" ht="27" spans="1:5">
      <c r="A28514" s="25" t="s">
        <v>57212</v>
      </c>
      <c r="B28514" s="25" t="s">
        <v>57213</v>
      </c>
      <c r="C28514" s="25"/>
      <c r="D28514" s="25"/>
      <c r="E28514" s="25"/>
    </row>
    <row r="28515" s="13" customFormat="1" ht="27" spans="1:5">
      <c r="A28515" s="25" t="s">
        <v>57214</v>
      </c>
      <c r="B28515" s="25" t="s">
        <v>57215</v>
      </c>
      <c r="C28515" s="25"/>
      <c r="D28515" s="25"/>
      <c r="E28515" s="25"/>
    </row>
    <row r="28516" s="13" customFormat="1" ht="27" spans="1:5">
      <c r="A28516" s="25" t="s">
        <v>57216</v>
      </c>
      <c r="B28516" s="25" t="s">
        <v>57217</v>
      </c>
      <c r="C28516" s="25"/>
      <c r="D28516" s="25"/>
      <c r="E28516" s="25"/>
    </row>
    <row r="28517" s="13" customFormat="1" ht="27" spans="1:5">
      <c r="A28517" s="25" t="s">
        <v>57218</v>
      </c>
      <c r="B28517" s="25" t="s">
        <v>57219</v>
      </c>
      <c r="C28517" s="25"/>
      <c r="D28517" s="25"/>
      <c r="E28517" s="25"/>
    </row>
    <row r="28518" s="13" customFormat="1" ht="27" spans="1:5">
      <c r="A28518" s="25" t="s">
        <v>57220</v>
      </c>
      <c r="B28518" s="25" t="s">
        <v>57221</v>
      </c>
      <c r="C28518" s="25"/>
      <c r="D28518" s="25"/>
      <c r="E28518" s="25"/>
    </row>
    <row r="28519" s="13" customFormat="1" ht="27" spans="1:5">
      <c r="A28519" s="25" t="s">
        <v>57222</v>
      </c>
      <c r="B28519" s="25" t="s">
        <v>57223</v>
      </c>
      <c r="C28519" s="25"/>
      <c r="D28519" s="25"/>
      <c r="E28519" s="25"/>
    </row>
    <row r="28520" s="13" customFormat="1" ht="27" spans="1:5">
      <c r="A28520" s="25" t="s">
        <v>57224</v>
      </c>
      <c r="B28520" s="25" t="s">
        <v>57225</v>
      </c>
      <c r="C28520" s="25"/>
      <c r="D28520" s="25"/>
      <c r="E28520" s="25"/>
    </row>
    <row r="28521" s="13" customFormat="1" ht="27" spans="1:5">
      <c r="A28521" s="25" t="s">
        <v>57226</v>
      </c>
      <c r="B28521" s="25" t="s">
        <v>57227</v>
      </c>
      <c r="C28521" s="25"/>
      <c r="D28521" s="25"/>
      <c r="E28521" s="25"/>
    </row>
    <row r="28522" s="13" customFormat="1" ht="27" spans="1:5">
      <c r="A28522" s="25" t="s">
        <v>57228</v>
      </c>
      <c r="B28522" s="25" t="s">
        <v>57229</v>
      </c>
      <c r="C28522" s="25"/>
      <c r="D28522" s="25"/>
      <c r="E28522" s="25"/>
    </row>
    <row r="28523" s="13" customFormat="1" ht="27" spans="1:5">
      <c r="A28523" s="25" t="s">
        <v>57230</v>
      </c>
      <c r="B28523" s="25" t="s">
        <v>57231</v>
      </c>
      <c r="C28523" s="25"/>
      <c r="D28523" s="25"/>
      <c r="E28523" s="25"/>
    </row>
    <row r="28524" s="13" customFormat="1" ht="27" spans="1:5">
      <c r="A28524" s="25" t="s">
        <v>57232</v>
      </c>
      <c r="B28524" s="25" t="s">
        <v>57233</v>
      </c>
      <c r="C28524" s="25"/>
      <c r="D28524" s="25"/>
      <c r="E28524" s="25"/>
    </row>
    <row r="28525" s="13" customFormat="1" ht="27" spans="1:5">
      <c r="A28525" s="25" t="s">
        <v>57234</v>
      </c>
      <c r="B28525" s="25" t="s">
        <v>57235</v>
      </c>
      <c r="C28525" s="25"/>
      <c r="D28525" s="25"/>
      <c r="E28525" s="25"/>
    </row>
    <row r="28526" s="13" customFormat="1" ht="27" spans="1:5">
      <c r="A28526" s="25" t="s">
        <v>57236</v>
      </c>
      <c r="B28526" s="25" t="s">
        <v>57237</v>
      </c>
      <c r="C28526" s="25"/>
      <c r="D28526" s="25"/>
      <c r="E28526" s="25"/>
    </row>
    <row r="28527" s="13" customFormat="1" ht="27" spans="1:5">
      <c r="A28527" s="25" t="s">
        <v>57238</v>
      </c>
      <c r="B28527" s="25" t="s">
        <v>57239</v>
      </c>
      <c r="C28527" s="25"/>
      <c r="D28527" s="25"/>
      <c r="E28527" s="25"/>
    </row>
    <row r="28528" s="13" customFormat="1" ht="27" spans="1:5">
      <c r="A28528" s="25" t="s">
        <v>57240</v>
      </c>
      <c r="B28528" s="25" t="s">
        <v>57241</v>
      </c>
      <c r="C28528" s="25"/>
      <c r="D28528" s="25"/>
      <c r="E28528" s="25"/>
    </row>
    <row r="28529" s="13" customFormat="1" ht="27" spans="1:5">
      <c r="A28529" s="25" t="s">
        <v>57242</v>
      </c>
      <c r="B28529" s="25" t="s">
        <v>57243</v>
      </c>
      <c r="C28529" s="25"/>
      <c r="D28529" s="25"/>
      <c r="E28529" s="25"/>
    </row>
    <row r="28530" s="13" customFormat="1" ht="27" spans="1:5">
      <c r="A28530" s="25" t="s">
        <v>57244</v>
      </c>
      <c r="B28530" s="25" t="s">
        <v>57245</v>
      </c>
      <c r="C28530" s="25"/>
      <c r="D28530" s="25"/>
      <c r="E28530" s="25"/>
    </row>
    <row r="28531" s="13" customFormat="1" ht="27" spans="1:5">
      <c r="A28531" s="25" t="s">
        <v>57246</v>
      </c>
      <c r="B28531" s="25" t="s">
        <v>57247</v>
      </c>
      <c r="C28531" s="25"/>
      <c r="D28531" s="25"/>
      <c r="E28531" s="25"/>
    </row>
    <row r="28532" s="13" customFormat="1" ht="16" spans="1:5">
      <c r="A28532" s="25" t="s">
        <v>57248</v>
      </c>
      <c r="B28532" s="25" t="s">
        <v>57249</v>
      </c>
      <c r="C28532" s="25"/>
      <c r="D28532" s="25"/>
      <c r="E28532" s="25"/>
    </row>
    <row r="28533" s="13" customFormat="1" ht="27" spans="1:5">
      <c r="A28533" s="25" t="s">
        <v>57250</v>
      </c>
      <c r="B28533" s="25" t="s">
        <v>57251</v>
      </c>
      <c r="C28533" s="25"/>
      <c r="D28533" s="25"/>
      <c r="E28533" s="25"/>
    </row>
    <row r="28534" s="13" customFormat="1" ht="27" spans="1:5">
      <c r="A28534" s="25" t="s">
        <v>57252</v>
      </c>
      <c r="B28534" s="25" t="s">
        <v>57253</v>
      </c>
      <c r="C28534" s="25"/>
      <c r="D28534" s="25"/>
      <c r="E28534" s="25"/>
    </row>
    <row r="28535" s="13" customFormat="1" ht="27" spans="1:5">
      <c r="A28535" s="25" t="s">
        <v>57254</v>
      </c>
      <c r="B28535" s="25" t="s">
        <v>57255</v>
      </c>
      <c r="C28535" s="25"/>
      <c r="D28535" s="25"/>
      <c r="E28535" s="25"/>
    </row>
    <row r="28536" s="13" customFormat="1" ht="27" spans="1:5">
      <c r="A28536" s="25" t="s">
        <v>57256</v>
      </c>
      <c r="B28536" s="25" t="s">
        <v>57257</v>
      </c>
      <c r="C28536" s="25"/>
      <c r="D28536" s="25"/>
      <c r="E28536" s="25"/>
    </row>
    <row r="28537" s="13" customFormat="1" ht="27" spans="1:5">
      <c r="A28537" s="25" t="s">
        <v>57258</v>
      </c>
      <c r="B28537" s="25" t="s">
        <v>57259</v>
      </c>
      <c r="C28537" s="25"/>
      <c r="D28537" s="25"/>
      <c r="E28537" s="25"/>
    </row>
    <row r="28538" s="13" customFormat="1" ht="16" spans="1:5">
      <c r="A28538" s="25" t="s">
        <v>57260</v>
      </c>
      <c r="B28538" s="25" t="s">
        <v>57261</v>
      </c>
      <c r="C28538" s="25"/>
      <c r="D28538" s="25"/>
      <c r="E28538" s="25"/>
    </row>
    <row r="28539" s="13" customFormat="1" ht="27" spans="1:5">
      <c r="A28539" s="25" t="s">
        <v>57262</v>
      </c>
      <c r="B28539" s="25" t="s">
        <v>57263</v>
      </c>
      <c r="C28539" s="25"/>
      <c r="D28539" s="25"/>
      <c r="E28539" s="25"/>
    </row>
    <row r="28540" s="13" customFormat="1" ht="27" spans="1:5">
      <c r="A28540" s="25" t="s">
        <v>57264</v>
      </c>
      <c r="B28540" s="25" t="s">
        <v>57265</v>
      </c>
      <c r="C28540" s="25"/>
      <c r="D28540" s="25"/>
      <c r="E28540" s="25"/>
    </row>
    <row r="28541" s="13" customFormat="1" ht="27" spans="1:5">
      <c r="A28541" s="25" t="s">
        <v>57266</v>
      </c>
      <c r="B28541" s="25" t="s">
        <v>57267</v>
      </c>
      <c r="C28541" s="25"/>
      <c r="D28541" s="25"/>
      <c r="E28541" s="25"/>
    </row>
    <row r="28542" s="13" customFormat="1" ht="27" spans="1:5">
      <c r="A28542" s="25" t="s">
        <v>57268</v>
      </c>
      <c r="B28542" s="25" t="s">
        <v>57269</v>
      </c>
      <c r="C28542" s="25"/>
      <c r="D28542" s="25"/>
      <c r="E28542" s="25"/>
    </row>
    <row r="28543" s="13" customFormat="1" ht="27" spans="1:5">
      <c r="A28543" s="25" t="s">
        <v>57270</v>
      </c>
      <c r="B28543" s="25" t="s">
        <v>57271</v>
      </c>
      <c r="C28543" s="25"/>
      <c r="D28543" s="25"/>
      <c r="E28543" s="25"/>
    </row>
    <row r="28544" s="13" customFormat="1" ht="27" spans="1:5">
      <c r="A28544" s="25" t="s">
        <v>57272</v>
      </c>
      <c r="B28544" s="25" t="s">
        <v>57273</v>
      </c>
      <c r="C28544" s="25"/>
      <c r="D28544" s="25"/>
      <c r="E28544" s="25"/>
    </row>
    <row r="28545" s="13" customFormat="1" ht="16" spans="1:5">
      <c r="A28545" s="25" t="s">
        <v>57274</v>
      </c>
      <c r="B28545" s="25" t="s">
        <v>57275</v>
      </c>
      <c r="C28545" s="25"/>
      <c r="D28545" s="25"/>
      <c r="E28545" s="25"/>
    </row>
    <row r="28546" s="13" customFormat="1" ht="27" spans="1:5">
      <c r="A28546" s="25" t="s">
        <v>57276</v>
      </c>
      <c r="B28546" s="25" t="s">
        <v>57277</v>
      </c>
      <c r="C28546" s="25"/>
      <c r="D28546" s="25"/>
      <c r="E28546" s="25"/>
    </row>
    <row r="28547" s="13" customFormat="1" ht="16" spans="1:5">
      <c r="A28547" s="25" t="s">
        <v>57278</v>
      </c>
      <c r="B28547" s="25" t="s">
        <v>57279</v>
      </c>
      <c r="C28547" s="25"/>
      <c r="D28547" s="25"/>
      <c r="E28547" s="25"/>
    </row>
    <row r="28548" s="13" customFormat="1" ht="27" spans="1:5">
      <c r="A28548" s="25" t="s">
        <v>57280</v>
      </c>
      <c r="B28548" s="25" t="s">
        <v>57281</v>
      </c>
      <c r="C28548" s="25"/>
      <c r="D28548" s="25"/>
      <c r="E28548" s="25"/>
    </row>
    <row r="28549" s="13" customFormat="1" ht="27" spans="1:5">
      <c r="A28549" s="25" t="s">
        <v>57282</v>
      </c>
      <c r="B28549" s="25" t="s">
        <v>57283</v>
      </c>
      <c r="C28549" s="25"/>
      <c r="D28549" s="25"/>
      <c r="E28549" s="25"/>
    </row>
    <row r="28550" s="13" customFormat="1" ht="27" spans="1:5">
      <c r="A28550" s="25" t="s">
        <v>57284</v>
      </c>
      <c r="B28550" s="25" t="s">
        <v>57285</v>
      </c>
      <c r="C28550" s="25"/>
      <c r="D28550" s="25"/>
      <c r="E28550" s="25"/>
    </row>
    <row r="28551" s="13" customFormat="1" ht="27" spans="1:5">
      <c r="A28551" s="25" t="s">
        <v>57286</v>
      </c>
      <c r="B28551" s="25" t="s">
        <v>57287</v>
      </c>
      <c r="C28551" s="25"/>
      <c r="D28551" s="25"/>
      <c r="E28551" s="25"/>
    </row>
    <row r="28552" s="13" customFormat="1" ht="27" spans="1:5">
      <c r="A28552" s="25" t="s">
        <v>57288</v>
      </c>
      <c r="B28552" s="25" t="s">
        <v>57289</v>
      </c>
      <c r="C28552" s="25"/>
      <c r="D28552" s="25"/>
      <c r="E28552" s="25"/>
    </row>
    <row r="28553" s="13" customFormat="1" ht="16" spans="1:5">
      <c r="A28553" s="25" t="s">
        <v>57290</v>
      </c>
      <c r="B28553" s="25" t="s">
        <v>57291</v>
      </c>
      <c r="C28553" s="25"/>
      <c r="D28553" s="25"/>
      <c r="E28553" s="25"/>
    </row>
    <row r="28554" s="13" customFormat="1" ht="27" spans="1:5">
      <c r="A28554" s="25" t="s">
        <v>57292</v>
      </c>
      <c r="B28554" s="25" t="s">
        <v>57293</v>
      </c>
      <c r="C28554" s="25"/>
      <c r="D28554" s="25"/>
      <c r="E28554" s="25"/>
    </row>
    <row r="28555" s="13" customFormat="1" ht="27" spans="1:5">
      <c r="A28555" s="25" t="s">
        <v>57294</v>
      </c>
      <c r="B28555" s="25" t="s">
        <v>57295</v>
      </c>
      <c r="C28555" s="25"/>
      <c r="D28555" s="25"/>
      <c r="E28555" s="25"/>
    </row>
    <row r="28556" s="13" customFormat="1" ht="27" spans="1:5">
      <c r="A28556" s="25" t="s">
        <v>57296</v>
      </c>
      <c r="B28556" s="25" t="s">
        <v>57297</v>
      </c>
      <c r="C28556" s="25"/>
      <c r="D28556" s="25"/>
      <c r="E28556" s="25"/>
    </row>
    <row r="28557" s="13" customFormat="1" ht="27" spans="1:5">
      <c r="A28557" s="25" t="s">
        <v>57298</v>
      </c>
      <c r="B28557" s="25" t="s">
        <v>57299</v>
      </c>
      <c r="C28557" s="25"/>
      <c r="D28557" s="25"/>
      <c r="E28557" s="25"/>
    </row>
    <row r="28558" s="13" customFormat="1" ht="16" spans="1:5">
      <c r="A28558" s="25" t="s">
        <v>57300</v>
      </c>
      <c r="B28558" s="25" t="s">
        <v>57301</v>
      </c>
      <c r="C28558" s="25"/>
      <c r="D28558" s="25"/>
      <c r="E28558" s="25"/>
    </row>
    <row r="28559" s="13" customFormat="1" ht="27" spans="1:5">
      <c r="A28559" s="25" t="s">
        <v>57302</v>
      </c>
      <c r="B28559" s="25" t="s">
        <v>57303</v>
      </c>
      <c r="C28559" s="25"/>
      <c r="D28559" s="25"/>
      <c r="E28559" s="25"/>
    </row>
    <row r="28560" s="13" customFormat="1" ht="27" spans="1:5">
      <c r="A28560" s="25" t="s">
        <v>57304</v>
      </c>
      <c r="B28560" s="25" t="s">
        <v>57305</v>
      </c>
      <c r="C28560" s="25"/>
      <c r="D28560" s="25"/>
      <c r="E28560" s="25"/>
    </row>
    <row r="28561" s="13" customFormat="1" ht="28" spans="1:5">
      <c r="A28561" s="25" t="s">
        <v>57306</v>
      </c>
      <c r="B28561" s="25" t="s">
        <v>57307</v>
      </c>
      <c r="C28561" s="25"/>
      <c r="D28561" s="25"/>
      <c r="E28561" s="25"/>
    </row>
    <row r="28562" s="13" customFormat="1" ht="27" spans="1:5">
      <c r="A28562" s="25" t="s">
        <v>57308</v>
      </c>
      <c r="B28562" s="25" t="s">
        <v>57309</v>
      </c>
      <c r="C28562" s="25"/>
      <c r="D28562" s="25"/>
      <c r="E28562" s="25"/>
    </row>
    <row r="28563" s="13" customFormat="1" ht="27" spans="1:5">
      <c r="A28563" s="25" t="s">
        <v>57310</v>
      </c>
      <c r="B28563" s="25" t="s">
        <v>57311</v>
      </c>
      <c r="C28563" s="25"/>
      <c r="D28563" s="25"/>
      <c r="E28563" s="25"/>
    </row>
    <row r="28564" s="13" customFormat="1" ht="27" spans="1:5">
      <c r="A28564" s="25" t="s">
        <v>57312</v>
      </c>
      <c r="B28564" s="25" t="s">
        <v>57313</v>
      </c>
      <c r="C28564" s="25"/>
      <c r="D28564" s="25"/>
      <c r="E28564" s="25"/>
    </row>
    <row r="28565" s="13" customFormat="1" ht="27" spans="1:5">
      <c r="A28565" s="25" t="s">
        <v>57314</v>
      </c>
      <c r="B28565" s="25" t="s">
        <v>57315</v>
      </c>
      <c r="C28565" s="25"/>
      <c r="D28565" s="25"/>
      <c r="E28565" s="25"/>
    </row>
    <row r="28566" s="13" customFormat="1" ht="27" spans="1:5">
      <c r="A28566" s="25" t="s">
        <v>57316</v>
      </c>
      <c r="B28566" s="25" t="s">
        <v>57317</v>
      </c>
      <c r="C28566" s="25"/>
      <c r="D28566" s="25"/>
      <c r="E28566" s="25"/>
    </row>
    <row r="28567" s="13" customFormat="1" ht="27" spans="1:5">
      <c r="A28567" s="25" t="s">
        <v>57318</v>
      </c>
      <c r="B28567" s="25" t="s">
        <v>57319</v>
      </c>
      <c r="C28567" s="25"/>
      <c r="D28567" s="25"/>
      <c r="E28567" s="25"/>
    </row>
    <row r="28568" s="13" customFormat="1" ht="27" spans="1:5">
      <c r="A28568" s="25" t="s">
        <v>57320</v>
      </c>
      <c r="B28568" s="25" t="s">
        <v>57321</v>
      </c>
      <c r="C28568" s="25"/>
      <c r="D28568" s="25"/>
      <c r="E28568" s="25"/>
    </row>
    <row r="28569" s="13" customFormat="1" ht="27" spans="1:5">
      <c r="A28569" s="25" t="s">
        <v>57322</v>
      </c>
      <c r="B28569" s="25" t="s">
        <v>57323</v>
      </c>
      <c r="C28569" s="25"/>
      <c r="D28569" s="25"/>
      <c r="E28569" s="25"/>
    </row>
    <row r="28570" s="13" customFormat="1" ht="16" spans="1:5">
      <c r="A28570" s="25" t="s">
        <v>57324</v>
      </c>
      <c r="B28570" s="25" t="s">
        <v>57325</v>
      </c>
      <c r="C28570" s="25"/>
      <c r="D28570" s="25"/>
      <c r="E28570" s="25"/>
    </row>
    <row r="28571" s="13" customFormat="1" ht="27" spans="1:5">
      <c r="A28571" s="25" t="s">
        <v>57326</v>
      </c>
      <c r="B28571" s="25" t="s">
        <v>57327</v>
      </c>
      <c r="C28571" s="25"/>
      <c r="D28571" s="25"/>
      <c r="E28571" s="25"/>
    </row>
    <row r="28572" s="13" customFormat="1" ht="27" spans="1:5">
      <c r="A28572" s="25" t="s">
        <v>57328</v>
      </c>
      <c r="B28572" s="25" t="s">
        <v>57329</v>
      </c>
      <c r="C28572" s="25"/>
      <c r="D28572" s="25"/>
      <c r="E28572" s="25"/>
    </row>
    <row r="28573" s="13" customFormat="1" ht="27" spans="1:5">
      <c r="A28573" s="25" t="s">
        <v>57330</v>
      </c>
      <c r="B28573" s="25" t="s">
        <v>57331</v>
      </c>
      <c r="C28573" s="25"/>
      <c r="D28573" s="25"/>
      <c r="E28573" s="25"/>
    </row>
    <row r="28574" s="13" customFormat="1" ht="27" spans="1:5">
      <c r="A28574" s="25" t="s">
        <v>57332</v>
      </c>
      <c r="B28574" s="25" t="s">
        <v>57333</v>
      </c>
      <c r="C28574" s="25"/>
      <c r="D28574" s="25"/>
      <c r="E28574" s="25"/>
    </row>
    <row r="28575" s="13" customFormat="1" ht="16" spans="1:5">
      <c r="A28575" s="25" t="s">
        <v>57334</v>
      </c>
      <c r="B28575" s="25" t="s">
        <v>57335</v>
      </c>
      <c r="C28575" s="25"/>
      <c r="D28575" s="25"/>
      <c r="E28575" s="25"/>
    </row>
    <row r="28576" s="13" customFormat="1" ht="27" spans="1:5">
      <c r="A28576" s="25" t="s">
        <v>57336</v>
      </c>
      <c r="B28576" s="25" t="s">
        <v>57337</v>
      </c>
      <c r="C28576" s="25"/>
      <c r="D28576" s="25"/>
      <c r="E28576" s="25"/>
    </row>
    <row r="28577" s="13" customFormat="1" ht="27" spans="1:5">
      <c r="A28577" s="25" t="s">
        <v>57338</v>
      </c>
      <c r="B28577" s="25" t="s">
        <v>57339</v>
      </c>
      <c r="C28577" s="25"/>
      <c r="D28577" s="25"/>
      <c r="E28577" s="25"/>
    </row>
    <row r="28578" s="13" customFormat="1" ht="27" spans="1:5">
      <c r="A28578" s="25" t="s">
        <v>57340</v>
      </c>
      <c r="B28578" s="25" t="s">
        <v>57341</v>
      </c>
      <c r="C28578" s="25"/>
      <c r="D28578" s="25"/>
      <c r="E28578" s="25"/>
    </row>
    <row r="28579" s="13" customFormat="1" ht="27" spans="1:5">
      <c r="A28579" s="25" t="s">
        <v>57342</v>
      </c>
      <c r="B28579" s="25" t="s">
        <v>57343</v>
      </c>
      <c r="C28579" s="25"/>
      <c r="D28579" s="25"/>
      <c r="E28579" s="25"/>
    </row>
    <row r="28580" s="13" customFormat="1" ht="27" spans="1:5">
      <c r="A28580" s="25" t="s">
        <v>57344</v>
      </c>
      <c r="B28580" s="25" t="s">
        <v>57345</v>
      </c>
      <c r="C28580" s="25"/>
      <c r="D28580" s="25"/>
      <c r="E28580" s="25"/>
    </row>
    <row r="28581" s="13" customFormat="1" ht="27" spans="1:5">
      <c r="A28581" s="25" t="s">
        <v>57346</v>
      </c>
      <c r="B28581" s="25" t="s">
        <v>57347</v>
      </c>
      <c r="C28581" s="25"/>
      <c r="D28581" s="25"/>
      <c r="E28581" s="25"/>
    </row>
    <row r="28582" s="13" customFormat="1" ht="27" spans="1:5">
      <c r="A28582" s="25" t="s">
        <v>57348</v>
      </c>
      <c r="B28582" s="25" t="s">
        <v>57349</v>
      </c>
      <c r="C28582" s="25"/>
      <c r="D28582" s="25"/>
      <c r="E28582" s="25"/>
    </row>
    <row r="28583" s="13" customFormat="1" ht="27" spans="1:5">
      <c r="A28583" s="25" t="s">
        <v>57350</v>
      </c>
      <c r="B28583" s="25" t="s">
        <v>57351</v>
      </c>
      <c r="C28583" s="25"/>
      <c r="D28583" s="25"/>
      <c r="E28583" s="25"/>
    </row>
    <row r="28584" s="13" customFormat="1" ht="27" spans="1:5">
      <c r="A28584" s="25" t="s">
        <v>57352</v>
      </c>
      <c r="B28584" s="25" t="s">
        <v>57353</v>
      </c>
      <c r="C28584" s="25"/>
      <c r="D28584" s="25"/>
      <c r="E28584" s="25"/>
    </row>
    <row r="28585" s="13" customFormat="1" ht="27" spans="1:5">
      <c r="A28585" s="25" t="s">
        <v>57354</v>
      </c>
      <c r="B28585" s="25" t="s">
        <v>57355</v>
      </c>
      <c r="C28585" s="25"/>
      <c r="D28585" s="25"/>
      <c r="E28585" s="25"/>
    </row>
    <row r="28586" s="13" customFormat="1" ht="27" spans="1:5">
      <c r="A28586" s="25" t="s">
        <v>57356</v>
      </c>
      <c r="B28586" s="25" t="s">
        <v>57357</v>
      </c>
      <c r="C28586" s="25"/>
      <c r="D28586" s="25"/>
      <c r="E28586" s="25"/>
    </row>
    <row r="28587" s="13" customFormat="1" ht="27" spans="1:5">
      <c r="A28587" s="25" t="s">
        <v>57358</v>
      </c>
      <c r="B28587" s="25" t="s">
        <v>57359</v>
      </c>
      <c r="C28587" s="25"/>
      <c r="D28587" s="25"/>
      <c r="E28587" s="25"/>
    </row>
    <row r="28588" s="13" customFormat="1" ht="16" spans="1:5">
      <c r="A28588" s="25" t="s">
        <v>57360</v>
      </c>
      <c r="B28588" s="25" t="s">
        <v>57361</v>
      </c>
      <c r="C28588" s="25"/>
      <c r="D28588" s="25"/>
      <c r="E28588" s="25"/>
    </row>
    <row r="28589" s="13" customFormat="1" ht="27" spans="1:5">
      <c r="A28589" s="25" t="s">
        <v>57362</v>
      </c>
      <c r="B28589" s="25" t="s">
        <v>57363</v>
      </c>
      <c r="C28589" s="25"/>
      <c r="D28589" s="25"/>
      <c r="E28589" s="25"/>
    </row>
    <row r="28590" s="13" customFormat="1" ht="27" spans="1:5">
      <c r="A28590" s="25" t="s">
        <v>57364</v>
      </c>
      <c r="B28590" s="25" t="s">
        <v>57365</v>
      </c>
      <c r="C28590" s="25"/>
      <c r="D28590" s="25"/>
      <c r="E28590" s="25"/>
    </row>
    <row r="28591" s="13" customFormat="1" ht="27" spans="1:5">
      <c r="A28591" s="25" t="s">
        <v>57366</v>
      </c>
      <c r="B28591" s="25" t="s">
        <v>57367</v>
      </c>
      <c r="C28591" s="25"/>
      <c r="D28591" s="25"/>
      <c r="E28591" s="25"/>
    </row>
    <row r="28592" s="13" customFormat="1" ht="27" spans="1:5">
      <c r="A28592" s="25" t="s">
        <v>57368</v>
      </c>
      <c r="B28592" s="25" t="s">
        <v>57369</v>
      </c>
      <c r="C28592" s="25"/>
      <c r="D28592" s="25"/>
      <c r="E28592" s="25"/>
    </row>
    <row r="28593" s="13" customFormat="1" ht="27" spans="1:5">
      <c r="A28593" s="25" t="s">
        <v>57370</v>
      </c>
      <c r="B28593" s="25" t="s">
        <v>57371</v>
      </c>
      <c r="C28593" s="25"/>
      <c r="D28593" s="25"/>
      <c r="E28593" s="25"/>
    </row>
    <row r="28594" s="13" customFormat="1" ht="27" spans="1:5">
      <c r="A28594" s="25" t="s">
        <v>57372</v>
      </c>
      <c r="B28594" s="25" t="s">
        <v>57373</v>
      </c>
      <c r="C28594" s="25"/>
      <c r="D28594" s="25"/>
      <c r="E28594" s="25"/>
    </row>
    <row r="28595" s="13" customFormat="1" ht="27" spans="1:5">
      <c r="A28595" s="25" t="s">
        <v>57374</v>
      </c>
      <c r="B28595" s="25" t="s">
        <v>57375</v>
      </c>
      <c r="C28595" s="25"/>
      <c r="D28595" s="25"/>
      <c r="E28595" s="25"/>
    </row>
    <row r="28596" s="13" customFormat="1" ht="27" spans="1:5">
      <c r="A28596" s="25" t="s">
        <v>57376</v>
      </c>
      <c r="B28596" s="25" t="s">
        <v>57377</v>
      </c>
      <c r="C28596" s="25"/>
      <c r="D28596" s="25"/>
      <c r="E28596" s="25"/>
    </row>
    <row r="28597" s="13" customFormat="1" ht="27" spans="1:5">
      <c r="A28597" s="25" t="s">
        <v>57378</v>
      </c>
      <c r="B28597" s="25" t="s">
        <v>57379</v>
      </c>
      <c r="C28597" s="25"/>
      <c r="D28597" s="25"/>
      <c r="E28597" s="25"/>
    </row>
    <row r="28598" s="13" customFormat="1" ht="27" spans="1:5">
      <c r="A28598" s="25" t="s">
        <v>57380</v>
      </c>
      <c r="B28598" s="25" t="s">
        <v>57381</v>
      </c>
      <c r="C28598" s="25"/>
      <c r="D28598" s="25"/>
      <c r="E28598" s="25"/>
    </row>
    <row r="28599" s="13" customFormat="1" ht="27" spans="1:5">
      <c r="A28599" s="25" t="s">
        <v>57382</v>
      </c>
      <c r="B28599" s="25" t="s">
        <v>57383</v>
      </c>
      <c r="C28599" s="25"/>
      <c r="D28599" s="25"/>
      <c r="E28599" s="25"/>
    </row>
    <row r="28600" s="13" customFormat="1" ht="27" spans="1:5">
      <c r="A28600" s="25" t="s">
        <v>57384</v>
      </c>
      <c r="B28600" s="25" t="s">
        <v>57385</v>
      </c>
      <c r="C28600" s="25"/>
      <c r="D28600" s="25"/>
      <c r="E28600" s="25"/>
    </row>
    <row r="28601" s="13" customFormat="1" ht="27" spans="1:5">
      <c r="A28601" s="25" t="s">
        <v>57386</v>
      </c>
      <c r="B28601" s="25" t="s">
        <v>57387</v>
      </c>
      <c r="C28601" s="25"/>
      <c r="D28601" s="25"/>
      <c r="E28601" s="25"/>
    </row>
    <row r="28602" s="13" customFormat="1" ht="27" spans="1:5">
      <c r="A28602" s="25" t="s">
        <v>57388</v>
      </c>
      <c r="B28602" s="25" t="s">
        <v>57389</v>
      </c>
      <c r="C28602" s="25"/>
      <c r="D28602" s="25"/>
      <c r="E28602" s="25"/>
    </row>
    <row r="28603" s="13" customFormat="1" ht="27" spans="1:5">
      <c r="A28603" s="25" t="s">
        <v>57390</v>
      </c>
      <c r="B28603" s="25" t="s">
        <v>57391</v>
      </c>
      <c r="C28603" s="25"/>
      <c r="D28603" s="25"/>
      <c r="E28603" s="25"/>
    </row>
    <row r="28604" s="13" customFormat="1" ht="27" spans="1:5">
      <c r="A28604" s="25" t="s">
        <v>57392</v>
      </c>
      <c r="B28604" s="25" t="s">
        <v>57393</v>
      </c>
      <c r="C28604" s="25"/>
      <c r="D28604" s="25"/>
      <c r="E28604" s="25"/>
    </row>
    <row r="28605" s="13" customFormat="1" ht="27" spans="1:5">
      <c r="A28605" s="25" t="s">
        <v>57394</v>
      </c>
      <c r="B28605" s="25" t="s">
        <v>57395</v>
      </c>
      <c r="C28605" s="25"/>
      <c r="D28605" s="25"/>
      <c r="E28605" s="25"/>
    </row>
    <row r="28606" s="13" customFormat="1" ht="27" spans="1:5">
      <c r="A28606" s="25" t="s">
        <v>57396</v>
      </c>
      <c r="B28606" s="25" t="s">
        <v>57397</v>
      </c>
      <c r="C28606" s="25"/>
      <c r="D28606" s="25"/>
      <c r="E28606" s="25"/>
    </row>
    <row r="28607" s="13" customFormat="1" ht="27" spans="1:5">
      <c r="A28607" s="25" t="s">
        <v>57398</v>
      </c>
      <c r="B28607" s="25" t="s">
        <v>57399</v>
      </c>
      <c r="C28607" s="25"/>
      <c r="D28607" s="25"/>
      <c r="E28607" s="25"/>
    </row>
    <row r="28608" s="13" customFormat="1" ht="27" spans="1:5">
      <c r="A28608" s="25" t="s">
        <v>57400</v>
      </c>
      <c r="B28608" s="25" t="s">
        <v>57401</v>
      </c>
      <c r="C28608" s="25"/>
      <c r="D28608" s="25"/>
      <c r="E28608" s="25"/>
    </row>
    <row r="28609" s="13" customFormat="1" ht="27" spans="1:5">
      <c r="A28609" s="25" t="s">
        <v>57402</v>
      </c>
      <c r="B28609" s="25" t="s">
        <v>57403</v>
      </c>
      <c r="C28609" s="25"/>
      <c r="D28609" s="25"/>
      <c r="E28609" s="25"/>
    </row>
    <row r="28610" s="13" customFormat="1" ht="27" spans="1:5">
      <c r="A28610" s="25" t="s">
        <v>57404</v>
      </c>
      <c r="B28610" s="25" t="s">
        <v>57405</v>
      </c>
      <c r="C28610" s="25"/>
      <c r="D28610" s="25"/>
      <c r="E28610" s="25"/>
    </row>
    <row r="28611" s="13" customFormat="1" ht="27" spans="1:5">
      <c r="A28611" s="25" t="s">
        <v>57406</v>
      </c>
      <c r="B28611" s="25" t="s">
        <v>57407</v>
      </c>
      <c r="C28611" s="25"/>
      <c r="D28611" s="25"/>
      <c r="E28611" s="25"/>
    </row>
    <row r="28612" s="13" customFormat="1" ht="27" spans="1:5">
      <c r="A28612" s="25" t="s">
        <v>57408</v>
      </c>
      <c r="B28612" s="25" t="s">
        <v>57409</v>
      </c>
      <c r="C28612" s="25"/>
      <c r="D28612" s="25"/>
      <c r="E28612" s="25"/>
    </row>
    <row r="28613" s="13" customFormat="1" ht="27" spans="1:5">
      <c r="A28613" s="25" t="s">
        <v>57410</v>
      </c>
      <c r="B28613" s="25" t="s">
        <v>57411</v>
      </c>
      <c r="C28613" s="25"/>
      <c r="D28613" s="25"/>
      <c r="E28613" s="25"/>
    </row>
    <row r="28614" s="13" customFormat="1" ht="27" spans="1:5">
      <c r="A28614" s="25" t="s">
        <v>57412</v>
      </c>
      <c r="B28614" s="25" t="s">
        <v>57413</v>
      </c>
      <c r="C28614" s="25"/>
      <c r="D28614" s="25"/>
      <c r="E28614" s="25"/>
    </row>
    <row r="28615" s="13" customFormat="1" ht="27" spans="1:5">
      <c r="A28615" s="25" t="s">
        <v>57414</v>
      </c>
      <c r="B28615" s="25" t="s">
        <v>57415</v>
      </c>
      <c r="C28615" s="25"/>
      <c r="D28615" s="25"/>
      <c r="E28615" s="25"/>
    </row>
    <row r="28616" s="13" customFormat="1" ht="27" spans="1:5">
      <c r="A28616" s="25" t="s">
        <v>57416</v>
      </c>
      <c r="B28616" s="25" t="s">
        <v>57417</v>
      </c>
      <c r="C28616" s="25"/>
      <c r="D28616" s="25"/>
      <c r="E28616" s="25"/>
    </row>
    <row r="28617" s="13" customFormat="1" ht="27" spans="1:5">
      <c r="A28617" s="25" t="s">
        <v>57418</v>
      </c>
      <c r="B28617" s="25" t="s">
        <v>57419</v>
      </c>
      <c r="C28617" s="25"/>
      <c r="D28617" s="25"/>
      <c r="E28617" s="25"/>
    </row>
    <row r="28618" s="13" customFormat="1" ht="27" spans="1:5">
      <c r="A28618" s="25" t="s">
        <v>57420</v>
      </c>
      <c r="B28618" s="25" t="s">
        <v>57421</v>
      </c>
      <c r="C28618" s="25"/>
      <c r="D28618" s="25"/>
      <c r="E28618" s="25"/>
    </row>
    <row r="28619" s="13" customFormat="1" ht="27" spans="1:5">
      <c r="A28619" s="25" t="s">
        <v>57422</v>
      </c>
      <c r="B28619" s="25" t="s">
        <v>57423</v>
      </c>
      <c r="C28619" s="25"/>
      <c r="D28619" s="25"/>
      <c r="E28619" s="25"/>
    </row>
    <row r="28620" s="13" customFormat="1" ht="16" spans="1:5">
      <c r="A28620" s="25" t="s">
        <v>57424</v>
      </c>
      <c r="B28620" s="25" t="s">
        <v>57425</v>
      </c>
      <c r="C28620" s="25"/>
      <c r="D28620" s="25"/>
      <c r="E28620" s="25"/>
    </row>
    <row r="28621" s="13" customFormat="1" ht="27" spans="1:5">
      <c r="A28621" s="25" t="s">
        <v>57426</v>
      </c>
      <c r="B28621" s="25" t="s">
        <v>57427</v>
      </c>
      <c r="C28621" s="25"/>
      <c r="D28621" s="25"/>
      <c r="E28621" s="25"/>
    </row>
    <row r="28622" s="13" customFormat="1" ht="27" spans="1:5">
      <c r="A28622" s="25" t="s">
        <v>57428</v>
      </c>
      <c r="B28622" s="25" t="s">
        <v>57429</v>
      </c>
      <c r="C28622" s="25"/>
      <c r="D28622" s="25"/>
      <c r="E28622" s="25"/>
    </row>
    <row r="28623" s="13" customFormat="1" ht="27" spans="1:5">
      <c r="A28623" s="25" t="s">
        <v>57430</v>
      </c>
      <c r="B28623" s="25" t="s">
        <v>57431</v>
      </c>
      <c r="C28623" s="25"/>
      <c r="D28623" s="25"/>
      <c r="E28623" s="25"/>
    </row>
    <row r="28624" s="13" customFormat="1" ht="27" spans="1:5">
      <c r="A28624" s="25" t="s">
        <v>57432</v>
      </c>
      <c r="B28624" s="25" t="s">
        <v>57433</v>
      </c>
      <c r="C28624" s="25"/>
      <c r="D28624" s="25"/>
      <c r="E28624" s="25"/>
    </row>
    <row r="28625" s="13" customFormat="1" ht="27" spans="1:5">
      <c r="A28625" s="25" t="s">
        <v>57434</v>
      </c>
      <c r="B28625" s="25" t="s">
        <v>57435</v>
      </c>
      <c r="C28625" s="25"/>
      <c r="D28625" s="25"/>
      <c r="E28625" s="25"/>
    </row>
    <row r="28626" s="13" customFormat="1" ht="27" spans="1:5">
      <c r="A28626" s="25" t="s">
        <v>57436</v>
      </c>
      <c r="B28626" s="25" t="s">
        <v>57437</v>
      </c>
      <c r="C28626" s="25"/>
      <c r="D28626" s="25"/>
      <c r="E28626" s="25"/>
    </row>
    <row r="28627" s="13" customFormat="1" ht="27" spans="1:5">
      <c r="A28627" s="25" t="s">
        <v>57438</v>
      </c>
      <c r="B28627" s="25" t="s">
        <v>57439</v>
      </c>
      <c r="C28627" s="25"/>
      <c r="D28627" s="25"/>
      <c r="E28627" s="25"/>
    </row>
    <row r="28628" s="13" customFormat="1" ht="27" spans="1:5">
      <c r="A28628" s="25" t="s">
        <v>57440</v>
      </c>
      <c r="B28628" s="25" t="s">
        <v>57441</v>
      </c>
      <c r="C28628" s="25"/>
      <c r="D28628" s="25"/>
      <c r="E28628" s="25"/>
    </row>
    <row r="28629" s="13" customFormat="1" ht="27" spans="1:5">
      <c r="A28629" s="25" t="s">
        <v>57442</v>
      </c>
      <c r="B28629" s="25" t="s">
        <v>57443</v>
      </c>
      <c r="C28629" s="25"/>
      <c r="D28629" s="25"/>
      <c r="E28629" s="25"/>
    </row>
    <row r="28630" s="13" customFormat="1" ht="27" spans="1:5">
      <c r="A28630" s="25" t="s">
        <v>57444</v>
      </c>
      <c r="B28630" s="25" t="s">
        <v>57445</v>
      </c>
      <c r="C28630" s="25"/>
      <c r="D28630" s="25"/>
      <c r="E28630" s="25"/>
    </row>
    <row r="28631" s="13" customFormat="1" ht="27" spans="1:5">
      <c r="A28631" s="25" t="s">
        <v>57446</v>
      </c>
      <c r="B28631" s="25" t="s">
        <v>57447</v>
      </c>
      <c r="C28631" s="25"/>
      <c r="D28631" s="25"/>
      <c r="E28631" s="25"/>
    </row>
    <row r="28632" s="13" customFormat="1" ht="27" spans="1:5">
      <c r="A28632" s="25" t="s">
        <v>57448</v>
      </c>
      <c r="B28632" s="25" t="s">
        <v>57449</v>
      </c>
      <c r="C28632" s="25"/>
      <c r="D28632" s="25"/>
      <c r="E28632" s="25"/>
    </row>
    <row r="28633" s="13" customFormat="1" ht="27" spans="1:5">
      <c r="A28633" s="25" t="s">
        <v>57450</v>
      </c>
      <c r="B28633" s="25" t="s">
        <v>57451</v>
      </c>
      <c r="C28633" s="25"/>
      <c r="D28633" s="25"/>
      <c r="E28633" s="25"/>
    </row>
    <row r="28634" s="13" customFormat="1" ht="27" spans="1:5">
      <c r="A28634" s="25" t="s">
        <v>57452</v>
      </c>
      <c r="B28634" s="25" t="s">
        <v>57453</v>
      </c>
      <c r="C28634" s="25"/>
      <c r="D28634" s="25"/>
      <c r="E28634" s="25"/>
    </row>
    <row r="28635" s="13" customFormat="1" ht="16" spans="1:5">
      <c r="A28635" s="25" t="s">
        <v>57454</v>
      </c>
      <c r="B28635" s="25" t="s">
        <v>57455</v>
      </c>
      <c r="C28635" s="25"/>
      <c r="D28635" s="25"/>
      <c r="E28635" s="25"/>
    </row>
    <row r="28636" s="13" customFormat="1" ht="27" spans="1:5">
      <c r="A28636" s="25" t="s">
        <v>57456</v>
      </c>
      <c r="B28636" s="25" t="s">
        <v>57457</v>
      </c>
      <c r="C28636" s="25"/>
      <c r="D28636" s="25"/>
      <c r="E28636" s="25"/>
    </row>
    <row r="28637" s="13" customFormat="1" ht="27" spans="1:5">
      <c r="A28637" s="25" t="s">
        <v>57458</v>
      </c>
      <c r="B28637" s="25" t="s">
        <v>57459</v>
      </c>
      <c r="C28637" s="25"/>
      <c r="D28637" s="25"/>
      <c r="E28637" s="25"/>
    </row>
    <row r="28638" s="13" customFormat="1" ht="27" spans="1:5">
      <c r="A28638" s="25" t="s">
        <v>57460</v>
      </c>
      <c r="B28638" s="25" t="s">
        <v>57461</v>
      </c>
      <c r="C28638" s="25"/>
      <c r="D28638" s="25"/>
      <c r="E28638" s="25"/>
    </row>
    <row r="28639" s="13" customFormat="1" ht="27" spans="1:5">
      <c r="A28639" s="25" t="s">
        <v>57462</v>
      </c>
      <c r="B28639" s="25" t="s">
        <v>57463</v>
      </c>
      <c r="C28639" s="25"/>
      <c r="D28639" s="25"/>
      <c r="E28639" s="25"/>
    </row>
    <row r="28640" s="13" customFormat="1" ht="27" spans="1:5">
      <c r="A28640" s="25" t="s">
        <v>57464</v>
      </c>
      <c r="B28640" s="25" t="s">
        <v>57465</v>
      </c>
      <c r="C28640" s="25"/>
      <c r="D28640" s="25"/>
      <c r="E28640" s="25"/>
    </row>
    <row r="28641" s="13" customFormat="1" ht="27" spans="1:5">
      <c r="A28641" s="25" t="s">
        <v>57466</v>
      </c>
      <c r="B28641" s="25" t="s">
        <v>57467</v>
      </c>
      <c r="C28641" s="25"/>
      <c r="D28641" s="25"/>
      <c r="E28641" s="25"/>
    </row>
    <row r="28642" s="13" customFormat="1" ht="27" spans="1:5">
      <c r="A28642" s="25" t="s">
        <v>57468</v>
      </c>
      <c r="B28642" s="25" t="s">
        <v>57469</v>
      </c>
      <c r="C28642" s="25"/>
      <c r="D28642" s="25"/>
      <c r="E28642" s="25"/>
    </row>
    <row r="28643" s="13" customFormat="1" ht="27" spans="1:5">
      <c r="A28643" s="25" t="s">
        <v>57470</v>
      </c>
      <c r="B28643" s="25" t="s">
        <v>57471</v>
      </c>
      <c r="C28643" s="25"/>
      <c r="D28643" s="25"/>
      <c r="E28643" s="25"/>
    </row>
    <row r="28644" s="13" customFormat="1" ht="27" spans="1:5">
      <c r="A28644" s="25" t="s">
        <v>57472</v>
      </c>
      <c r="B28644" s="25" t="s">
        <v>57473</v>
      </c>
      <c r="C28644" s="25"/>
      <c r="D28644" s="25"/>
      <c r="E28644" s="25"/>
    </row>
    <row r="28645" s="13" customFormat="1" ht="27" spans="1:5">
      <c r="A28645" s="25" t="s">
        <v>57474</v>
      </c>
      <c r="B28645" s="25" t="s">
        <v>57475</v>
      </c>
      <c r="C28645" s="25"/>
      <c r="D28645" s="25"/>
      <c r="E28645" s="25"/>
    </row>
    <row r="28646" s="13" customFormat="1" ht="27" spans="1:5">
      <c r="A28646" s="25" t="s">
        <v>57476</v>
      </c>
      <c r="B28646" s="25" t="s">
        <v>57477</v>
      </c>
      <c r="C28646" s="25"/>
      <c r="D28646" s="25"/>
      <c r="E28646" s="25"/>
    </row>
    <row r="28647" s="13" customFormat="1" ht="27" spans="1:5">
      <c r="A28647" s="25" t="s">
        <v>57478</v>
      </c>
      <c r="B28647" s="25" t="s">
        <v>57479</v>
      </c>
      <c r="C28647" s="25"/>
      <c r="D28647" s="25"/>
      <c r="E28647" s="25"/>
    </row>
    <row r="28648" s="13" customFormat="1" ht="27" spans="1:5">
      <c r="A28648" s="25" t="s">
        <v>57480</v>
      </c>
      <c r="B28648" s="25" t="s">
        <v>57481</v>
      </c>
      <c r="C28648" s="25"/>
      <c r="D28648" s="25"/>
      <c r="E28648" s="25"/>
    </row>
    <row r="28649" s="13" customFormat="1" ht="27" spans="1:5">
      <c r="A28649" s="25" t="s">
        <v>57482</v>
      </c>
      <c r="B28649" s="25" t="s">
        <v>57483</v>
      </c>
      <c r="C28649" s="25"/>
      <c r="D28649" s="25"/>
      <c r="E28649" s="25"/>
    </row>
    <row r="28650" s="13" customFormat="1" ht="27" spans="1:5">
      <c r="A28650" s="25" t="s">
        <v>57484</v>
      </c>
      <c r="B28650" s="25" t="s">
        <v>57485</v>
      </c>
      <c r="C28650" s="25"/>
      <c r="D28650" s="25"/>
      <c r="E28650" s="25"/>
    </row>
    <row r="28651" s="13" customFormat="1" ht="27" spans="1:5">
      <c r="A28651" s="25" t="s">
        <v>57486</v>
      </c>
      <c r="B28651" s="25" t="s">
        <v>57487</v>
      </c>
      <c r="C28651" s="25"/>
      <c r="D28651" s="25"/>
      <c r="E28651" s="25"/>
    </row>
    <row r="28652" s="13" customFormat="1" ht="27" spans="1:5">
      <c r="A28652" s="25" t="s">
        <v>57488</v>
      </c>
      <c r="B28652" s="25" t="s">
        <v>57489</v>
      </c>
      <c r="C28652" s="25"/>
      <c r="D28652" s="25"/>
      <c r="E28652" s="25"/>
    </row>
    <row r="28653" s="13" customFormat="1" ht="27" spans="1:5">
      <c r="A28653" s="25" t="s">
        <v>57490</v>
      </c>
      <c r="B28653" s="25" t="s">
        <v>57491</v>
      </c>
      <c r="C28653" s="25"/>
      <c r="D28653" s="25"/>
      <c r="E28653" s="25"/>
    </row>
    <row r="28654" s="13" customFormat="1" ht="27" spans="1:5">
      <c r="A28654" s="25" t="s">
        <v>57492</v>
      </c>
      <c r="B28654" s="25" t="s">
        <v>57493</v>
      </c>
      <c r="C28654" s="25"/>
      <c r="D28654" s="25"/>
      <c r="E28654" s="25"/>
    </row>
    <row r="28655" s="13" customFormat="1" ht="27" spans="1:5">
      <c r="A28655" s="25" t="s">
        <v>57494</v>
      </c>
      <c r="B28655" s="25" t="s">
        <v>57495</v>
      </c>
      <c r="C28655" s="25"/>
      <c r="D28655" s="25"/>
      <c r="E28655" s="25"/>
    </row>
    <row r="28656" s="13" customFormat="1" ht="16" spans="1:5">
      <c r="A28656" s="25" t="s">
        <v>57496</v>
      </c>
      <c r="B28656" s="25" t="s">
        <v>57497</v>
      </c>
      <c r="C28656" s="25"/>
      <c r="D28656" s="25"/>
      <c r="E28656" s="25"/>
    </row>
    <row r="28657" s="13" customFormat="1" ht="27" spans="1:5">
      <c r="A28657" s="25" t="s">
        <v>57498</v>
      </c>
      <c r="B28657" s="25" t="s">
        <v>57499</v>
      </c>
      <c r="C28657" s="25"/>
      <c r="D28657" s="25"/>
      <c r="E28657" s="25"/>
    </row>
    <row r="28658" s="13" customFormat="1" ht="27" spans="1:5">
      <c r="A28658" s="25" t="s">
        <v>57500</v>
      </c>
      <c r="B28658" s="25" t="s">
        <v>57501</v>
      </c>
      <c r="C28658" s="25"/>
      <c r="D28658" s="25"/>
      <c r="E28658" s="25"/>
    </row>
    <row r="28659" s="13" customFormat="1" ht="27" spans="1:5">
      <c r="A28659" s="25" t="s">
        <v>57502</v>
      </c>
      <c r="B28659" s="25" t="s">
        <v>57503</v>
      </c>
      <c r="C28659" s="25"/>
      <c r="D28659" s="25"/>
      <c r="E28659" s="25"/>
    </row>
    <row r="28660" s="13" customFormat="1" ht="27" spans="1:5">
      <c r="A28660" s="25" t="s">
        <v>57504</v>
      </c>
      <c r="B28660" s="25" t="s">
        <v>57505</v>
      </c>
      <c r="C28660" s="25"/>
      <c r="D28660" s="25"/>
      <c r="E28660" s="25"/>
    </row>
    <row r="28661" s="13" customFormat="1" ht="27" spans="1:5">
      <c r="A28661" s="25" t="s">
        <v>57506</v>
      </c>
      <c r="B28661" s="25" t="s">
        <v>57507</v>
      </c>
      <c r="C28661" s="25"/>
      <c r="D28661" s="25"/>
      <c r="E28661" s="25"/>
    </row>
    <row r="28662" s="13" customFormat="1" ht="27" spans="1:5">
      <c r="A28662" s="25" t="s">
        <v>57508</v>
      </c>
      <c r="B28662" s="25" t="s">
        <v>57509</v>
      </c>
      <c r="C28662" s="25"/>
      <c r="D28662" s="25"/>
      <c r="E28662" s="25"/>
    </row>
    <row r="28663" s="13" customFormat="1" ht="27" spans="1:5">
      <c r="A28663" s="25" t="s">
        <v>57510</v>
      </c>
      <c r="B28663" s="25" t="s">
        <v>57511</v>
      </c>
      <c r="C28663" s="25"/>
      <c r="D28663" s="25"/>
      <c r="E28663" s="25"/>
    </row>
    <row r="28664" s="13" customFormat="1" ht="27" spans="1:5">
      <c r="A28664" s="25" t="s">
        <v>57512</v>
      </c>
      <c r="B28664" s="25" t="s">
        <v>57513</v>
      </c>
      <c r="C28664" s="25"/>
      <c r="D28664" s="25"/>
      <c r="E28664" s="25"/>
    </row>
    <row r="28665" s="13" customFormat="1" ht="27" spans="1:5">
      <c r="A28665" s="25" t="s">
        <v>57514</v>
      </c>
      <c r="B28665" s="25" t="s">
        <v>57515</v>
      </c>
      <c r="C28665" s="25"/>
      <c r="D28665" s="25"/>
      <c r="E28665" s="25"/>
    </row>
    <row r="28666" s="13" customFormat="1" ht="27" spans="1:5">
      <c r="A28666" s="25" t="s">
        <v>57516</v>
      </c>
      <c r="B28666" s="25" t="s">
        <v>57517</v>
      </c>
      <c r="C28666" s="25"/>
      <c r="D28666" s="25"/>
      <c r="E28666" s="25"/>
    </row>
    <row r="28667" s="13" customFormat="1" ht="27" spans="1:5">
      <c r="A28667" s="25" t="s">
        <v>57518</v>
      </c>
      <c r="B28667" s="25" t="s">
        <v>57519</v>
      </c>
      <c r="C28667" s="25"/>
      <c r="D28667" s="25"/>
      <c r="E28667" s="25"/>
    </row>
    <row r="28668" s="13" customFormat="1" ht="27" spans="1:5">
      <c r="A28668" s="25" t="s">
        <v>57520</v>
      </c>
      <c r="B28668" s="25" t="s">
        <v>57521</v>
      </c>
      <c r="C28668" s="25"/>
      <c r="D28668" s="25"/>
      <c r="E28668" s="25"/>
    </row>
    <row r="28669" s="13" customFormat="1" ht="27" spans="1:5">
      <c r="A28669" s="25" t="s">
        <v>57522</v>
      </c>
      <c r="B28669" s="25" t="s">
        <v>57523</v>
      </c>
      <c r="C28669" s="25"/>
      <c r="D28669" s="25"/>
      <c r="E28669" s="25"/>
    </row>
    <row r="28670" s="13" customFormat="1" ht="27" spans="1:5">
      <c r="A28670" s="25" t="s">
        <v>57524</v>
      </c>
      <c r="B28670" s="25" t="s">
        <v>57525</v>
      </c>
      <c r="C28670" s="25"/>
      <c r="D28670" s="25"/>
      <c r="E28670" s="25"/>
    </row>
    <row r="28671" s="13" customFormat="1" ht="27" spans="1:5">
      <c r="A28671" s="25" t="s">
        <v>57526</v>
      </c>
      <c r="B28671" s="25" t="s">
        <v>57527</v>
      </c>
      <c r="C28671" s="25"/>
      <c r="D28671" s="25"/>
      <c r="E28671" s="25"/>
    </row>
    <row r="28672" s="13" customFormat="1" ht="27" spans="1:5">
      <c r="A28672" s="25" t="s">
        <v>57528</v>
      </c>
      <c r="B28672" s="25" t="s">
        <v>57529</v>
      </c>
      <c r="C28672" s="25"/>
      <c r="D28672" s="25"/>
      <c r="E28672" s="25"/>
    </row>
    <row r="28673" s="13" customFormat="1" ht="27" spans="1:5">
      <c r="A28673" s="25" t="s">
        <v>57530</v>
      </c>
      <c r="B28673" s="25" t="s">
        <v>57531</v>
      </c>
      <c r="C28673" s="25"/>
      <c r="D28673" s="25"/>
      <c r="E28673" s="25"/>
    </row>
    <row r="28674" s="13" customFormat="1" ht="27" spans="1:5">
      <c r="A28674" s="25" t="s">
        <v>57532</v>
      </c>
      <c r="B28674" s="25" t="s">
        <v>57533</v>
      </c>
      <c r="C28674" s="25"/>
      <c r="D28674" s="25"/>
      <c r="E28674" s="25"/>
    </row>
    <row r="28675" s="13" customFormat="1" ht="27" spans="1:5">
      <c r="A28675" s="25" t="s">
        <v>57534</v>
      </c>
      <c r="B28675" s="25" t="s">
        <v>57535</v>
      </c>
      <c r="C28675" s="25"/>
      <c r="D28675" s="25"/>
      <c r="E28675" s="25"/>
    </row>
    <row r="28676" s="13" customFormat="1" ht="16" spans="1:5">
      <c r="A28676" s="25" t="s">
        <v>57536</v>
      </c>
      <c r="B28676" s="25" t="s">
        <v>57537</v>
      </c>
      <c r="C28676" s="25"/>
      <c r="D28676" s="25"/>
      <c r="E28676" s="25"/>
    </row>
    <row r="28677" s="13" customFormat="1" ht="27" spans="1:5">
      <c r="A28677" s="25" t="s">
        <v>57538</v>
      </c>
      <c r="B28677" s="25" t="s">
        <v>57539</v>
      </c>
      <c r="C28677" s="25"/>
      <c r="D28677" s="25"/>
      <c r="E28677" s="25"/>
    </row>
    <row r="28678" s="13" customFormat="1" ht="27" spans="1:5">
      <c r="A28678" s="25" t="s">
        <v>57540</v>
      </c>
      <c r="B28678" s="25" t="s">
        <v>57541</v>
      </c>
      <c r="C28678" s="25"/>
      <c r="D28678" s="25"/>
      <c r="E28678" s="25"/>
    </row>
    <row r="28679" s="13" customFormat="1" ht="27" spans="1:5">
      <c r="A28679" s="25" t="s">
        <v>57542</v>
      </c>
      <c r="B28679" s="25" t="s">
        <v>57543</v>
      </c>
      <c r="C28679" s="25"/>
      <c r="D28679" s="25"/>
      <c r="E28679" s="25"/>
    </row>
    <row r="28680" s="13" customFormat="1" ht="27" spans="1:5">
      <c r="A28680" s="25" t="s">
        <v>57544</v>
      </c>
      <c r="B28680" s="25" t="s">
        <v>57545</v>
      </c>
      <c r="C28680" s="25"/>
      <c r="D28680" s="25"/>
      <c r="E28680" s="25"/>
    </row>
    <row r="28681" s="13" customFormat="1" ht="27" spans="1:5">
      <c r="A28681" s="25" t="s">
        <v>57546</v>
      </c>
      <c r="B28681" s="25" t="s">
        <v>57547</v>
      </c>
      <c r="C28681" s="25"/>
      <c r="D28681" s="25"/>
      <c r="E28681" s="25"/>
    </row>
    <row r="28682" s="13" customFormat="1" ht="27" spans="1:5">
      <c r="A28682" s="25" t="s">
        <v>57548</v>
      </c>
      <c r="B28682" s="25" t="s">
        <v>57549</v>
      </c>
      <c r="C28682" s="25"/>
      <c r="D28682" s="25"/>
      <c r="E28682" s="25"/>
    </row>
    <row r="28683" s="13" customFormat="1" ht="27" spans="1:5">
      <c r="A28683" s="25" t="s">
        <v>57550</v>
      </c>
      <c r="B28683" s="25" t="s">
        <v>57551</v>
      </c>
      <c r="C28683" s="25"/>
      <c r="D28683" s="25"/>
      <c r="E28683" s="25"/>
    </row>
    <row r="28684" s="13" customFormat="1" ht="27" spans="1:5">
      <c r="A28684" s="25" t="s">
        <v>57552</v>
      </c>
      <c r="B28684" s="25" t="s">
        <v>57553</v>
      </c>
      <c r="C28684" s="25"/>
      <c r="D28684" s="25"/>
      <c r="E28684" s="25"/>
    </row>
    <row r="28685" s="13" customFormat="1" ht="27" spans="1:5">
      <c r="A28685" s="25" t="s">
        <v>57554</v>
      </c>
      <c r="B28685" s="25" t="s">
        <v>57555</v>
      </c>
      <c r="C28685" s="25"/>
      <c r="D28685" s="25"/>
      <c r="E28685" s="25"/>
    </row>
    <row r="28686" s="13" customFormat="1" ht="27" spans="1:5">
      <c r="A28686" s="25" t="s">
        <v>57556</v>
      </c>
      <c r="B28686" s="25" t="s">
        <v>57557</v>
      </c>
      <c r="C28686" s="25"/>
      <c r="D28686" s="25"/>
      <c r="E28686" s="25"/>
    </row>
    <row r="28687" s="13" customFormat="1" ht="27" spans="1:5">
      <c r="A28687" s="25" t="s">
        <v>57558</v>
      </c>
      <c r="B28687" s="25" t="s">
        <v>57559</v>
      </c>
      <c r="C28687" s="25"/>
      <c r="D28687" s="25"/>
      <c r="E28687" s="25"/>
    </row>
    <row r="28688" s="13" customFormat="1" ht="27" spans="1:5">
      <c r="A28688" s="25" t="s">
        <v>57560</v>
      </c>
      <c r="B28688" s="25" t="s">
        <v>57561</v>
      </c>
      <c r="C28688" s="25"/>
      <c r="D28688" s="25"/>
      <c r="E28688" s="25"/>
    </row>
    <row r="28689" s="13" customFormat="1" ht="27" spans="1:5">
      <c r="A28689" s="25" t="s">
        <v>57562</v>
      </c>
      <c r="B28689" s="25" t="s">
        <v>57563</v>
      </c>
      <c r="C28689" s="25"/>
      <c r="D28689" s="25"/>
      <c r="E28689" s="25"/>
    </row>
    <row r="28690" s="13" customFormat="1" ht="27" spans="1:5">
      <c r="A28690" s="25" t="s">
        <v>57564</v>
      </c>
      <c r="B28690" s="25" t="s">
        <v>57565</v>
      </c>
      <c r="C28690" s="25"/>
      <c r="D28690" s="25"/>
      <c r="E28690" s="25"/>
    </row>
    <row r="28691" s="13" customFormat="1" ht="27" spans="1:5">
      <c r="A28691" s="25" t="s">
        <v>57566</v>
      </c>
      <c r="B28691" s="25" t="s">
        <v>57567</v>
      </c>
      <c r="C28691" s="25"/>
      <c r="D28691" s="25"/>
      <c r="E28691" s="25"/>
    </row>
    <row r="28692" s="13" customFormat="1" ht="27" spans="1:5">
      <c r="A28692" s="25" t="s">
        <v>57568</v>
      </c>
      <c r="B28692" s="25" t="s">
        <v>57569</v>
      </c>
      <c r="C28692" s="25"/>
      <c r="D28692" s="25"/>
      <c r="E28692" s="25"/>
    </row>
    <row r="28693" s="13" customFormat="1" ht="27" spans="1:5">
      <c r="A28693" s="25" t="s">
        <v>57570</v>
      </c>
      <c r="B28693" s="25" t="s">
        <v>57571</v>
      </c>
      <c r="C28693" s="25"/>
      <c r="D28693" s="25"/>
      <c r="E28693" s="25"/>
    </row>
    <row r="28694" s="13" customFormat="1" ht="27" spans="1:5">
      <c r="A28694" s="25" t="s">
        <v>57572</v>
      </c>
      <c r="B28694" s="25" t="s">
        <v>57573</v>
      </c>
      <c r="C28694" s="25"/>
      <c r="D28694" s="25"/>
      <c r="E28694" s="25"/>
    </row>
    <row r="28695" s="13" customFormat="1" ht="27" spans="1:5">
      <c r="A28695" s="25" t="s">
        <v>57574</v>
      </c>
      <c r="B28695" s="25" t="s">
        <v>57575</v>
      </c>
      <c r="C28695" s="25"/>
      <c r="D28695" s="25"/>
      <c r="E28695" s="25"/>
    </row>
    <row r="28696" s="13" customFormat="1" ht="27" spans="1:5">
      <c r="A28696" s="25" t="s">
        <v>57576</v>
      </c>
      <c r="B28696" s="25" t="s">
        <v>57577</v>
      </c>
      <c r="C28696" s="25"/>
      <c r="D28696" s="25"/>
      <c r="E28696" s="25"/>
    </row>
    <row r="28697" s="13" customFormat="1" ht="27" spans="1:5">
      <c r="A28697" s="25" t="s">
        <v>57578</v>
      </c>
      <c r="B28697" s="25" t="s">
        <v>57579</v>
      </c>
      <c r="C28697" s="25"/>
      <c r="D28697" s="25"/>
      <c r="E28697" s="25"/>
    </row>
    <row r="28698" s="13" customFormat="1" ht="27" spans="1:5">
      <c r="A28698" s="25" t="s">
        <v>57580</v>
      </c>
      <c r="B28698" s="25" t="s">
        <v>57581</v>
      </c>
      <c r="C28698" s="25"/>
      <c r="D28698" s="25"/>
      <c r="E28698" s="25"/>
    </row>
    <row r="28699" s="13" customFormat="1" ht="16" spans="1:5">
      <c r="A28699" s="25" t="s">
        <v>57582</v>
      </c>
      <c r="B28699" s="25" t="s">
        <v>57583</v>
      </c>
      <c r="C28699" s="25"/>
      <c r="D28699" s="25"/>
      <c r="E28699" s="25"/>
    </row>
    <row r="28700" s="13" customFormat="1" ht="27" spans="1:5">
      <c r="A28700" s="25" t="s">
        <v>57584</v>
      </c>
      <c r="B28700" s="25" t="s">
        <v>57585</v>
      </c>
      <c r="C28700" s="25"/>
      <c r="D28700" s="25"/>
      <c r="E28700" s="25"/>
    </row>
    <row r="28701" s="13" customFormat="1" ht="27" spans="1:5">
      <c r="A28701" s="25" t="s">
        <v>57586</v>
      </c>
      <c r="B28701" s="25" t="s">
        <v>57587</v>
      </c>
      <c r="C28701" s="25"/>
      <c r="D28701" s="25"/>
      <c r="E28701" s="25"/>
    </row>
    <row r="28702" s="13" customFormat="1" ht="27" spans="1:5">
      <c r="A28702" s="25" t="s">
        <v>57588</v>
      </c>
      <c r="B28702" s="25" t="s">
        <v>57589</v>
      </c>
      <c r="C28702" s="25"/>
      <c r="D28702" s="25"/>
      <c r="E28702" s="25"/>
    </row>
    <row r="28703" s="13" customFormat="1" ht="27" spans="1:5">
      <c r="A28703" s="25" t="s">
        <v>57590</v>
      </c>
      <c r="B28703" s="25" t="s">
        <v>57591</v>
      </c>
      <c r="C28703" s="25"/>
      <c r="D28703" s="25"/>
      <c r="E28703" s="25"/>
    </row>
    <row r="28704" s="13" customFormat="1" ht="27" spans="1:5">
      <c r="A28704" s="25" t="s">
        <v>57592</v>
      </c>
      <c r="B28704" s="25" t="s">
        <v>57593</v>
      </c>
      <c r="C28704" s="25"/>
      <c r="D28704" s="25"/>
      <c r="E28704" s="25"/>
    </row>
    <row r="28705" s="13" customFormat="1" ht="27" spans="1:5">
      <c r="A28705" s="25" t="s">
        <v>57594</v>
      </c>
      <c r="B28705" s="25" t="s">
        <v>57595</v>
      </c>
      <c r="C28705" s="25"/>
      <c r="D28705" s="25"/>
      <c r="E28705" s="25"/>
    </row>
    <row r="28706" s="13" customFormat="1" ht="27" spans="1:5">
      <c r="A28706" s="25" t="s">
        <v>57596</v>
      </c>
      <c r="B28706" s="25" t="s">
        <v>57597</v>
      </c>
      <c r="C28706" s="25"/>
      <c r="D28706" s="25"/>
      <c r="E28706" s="25"/>
    </row>
    <row r="28707" s="13" customFormat="1" ht="27" spans="1:5">
      <c r="A28707" s="25" t="s">
        <v>57598</v>
      </c>
      <c r="B28707" s="25" t="s">
        <v>57599</v>
      </c>
      <c r="C28707" s="25"/>
      <c r="D28707" s="25"/>
      <c r="E28707" s="25"/>
    </row>
    <row r="28708" s="13" customFormat="1" ht="27" spans="1:5">
      <c r="A28708" s="25" t="s">
        <v>57600</v>
      </c>
      <c r="B28708" s="25" t="s">
        <v>57601</v>
      </c>
      <c r="C28708" s="25"/>
      <c r="D28708" s="25"/>
      <c r="E28708" s="25"/>
    </row>
    <row r="28709" s="13" customFormat="1" ht="27" spans="1:5">
      <c r="A28709" s="25" t="s">
        <v>57602</v>
      </c>
      <c r="B28709" s="25" t="s">
        <v>57603</v>
      </c>
      <c r="C28709" s="25"/>
      <c r="D28709" s="25"/>
      <c r="E28709" s="25"/>
    </row>
    <row r="28710" s="13" customFormat="1" ht="27" spans="1:5">
      <c r="A28710" s="25" t="s">
        <v>57604</v>
      </c>
      <c r="B28710" s="25" t="s">
        <v>57605</v>
      </c>
      <c r="C28710" s="25"/>
      <c r="D28710" s="25"/>
      <c r="E28710" s="25"/>
    </row>
    <row r="28711" s="13" customFormat="1" ht="27" spans="1:5">
      <c r="A28711" s="25" t="s">
        <v>57606</v>
      </c>
      <c r="B28711" s="25" t="s">
        <v>57607</v>
      </c>
      <c r="C28711" s="25"/>
      <c r="D28711" s="25"/>
      <c r="E28711" s="25"/>
    </row>
    <row r="28712" s="13" customFormat="1" ht="27" spans="1:5">
      <c r="A28712" s="25" t="s">
        <v>57608</v>
      </c>
      <c r="B28712" s="25" t="s">
        <v>57609</v>
      </c>
      <c r="C28712" s="25"/>
      <c r="D28712" s="25"/>
      <c r="E28712" s="25"/>
    </row>
    <row r="28713" s="13" customFormat="1" ht="27" spans="1:5">
      <c r="A28713" s="25" t="s">
        <v>57610</v>
      </c>
      <c r="B28713" s="25" t="s">
        <v>57611</v>
      </c>
      <c r="C28713" s="25"/>
      <c r="D28713" s="25"/>
      <c r="E28713" s="25"/>
    </row>
    <row r="28714" s="13" customFormat="1" ht="27" spans="1:5">
      <c r="A28714" s="25" t="s">
        <v>57612</v>
      </c>
      <c r="B28714" s="25" t="s">
        <v>57613</v>
      </c>
      <c r="C28714" s="25"/>
      <c r="D28714" s="25"/>
      <c r="E28714" s="25"/>
    </row>
    <row r="28715" s="13" customFormat="1" ht="27" spans="1:5">
      <c r="A28715" s="25" t="s">
        <v>57614</v>
      </c>
      <c r="B28715" s="25" t="s">
        <v>57615</v>
      </c>
      <c r="C28715" s="25"/>
      <c r="D28715" s="25"/>
      <c r="E28715" s="25"/>
    </row>
    <row r="28716" s="13" customFormat="1" ht="27" spans="1:5">
      <c r="A28716" s="25" t="s">
        <v>57616</v>
      </c>
      <c r="B28716" s="25" t="s">
        <v>57617</v>
      </c>
      <c r="C28716" s="25"/>
      <c r="D28716" s="25"/>
      <c r="E28716" s="25"/>
    </row>
    <row r="28717" s="13" customFormat="1" ht="27" spans="1:5">
      <c r="A28717" s="25" t="s">
        <v>57618</v>
      </c>
      <c r="B28717" s="25" t="s">
        <v>57619</v>
      </c>
      <c r="C28717" s="25"/>
      <c r="D28717" s="25"/>
      <c r="E28717" s="25"/>
    </row>
    <row r="28718" s="13" customFormat="1" ht="27" spans="1:5">
      <c r="A28718" s="25" t="s">
        <v>57620</v>
      </c>
      <c r="B28718" s="25" t="s">
        <v>57621</v>
      </c>
      <c r="C28718" s="25"/>
      <c r="D28718" s="25"/>
      <c r="E28718" s="25"/>
    </row>
    <row r="28719" s="13" customFormat="1" ht="16" spans="1:5">
      <c r="A28719" s="25" t="s">
        <v>57622</v>
      </c>
      <c r="B28719" s="25" t="s">
        <v>57623</v>
      </c>
      <c r="C28719" s="25"/>
      <c r="D28719" s="25"/>
      <c r="E28719" s="25"/>
    </row>
    <row r="28720" s="13" customFormat="1" ht="27" spans="1:5">
      <c r="A28720" s="25" t="s">
        <v>57624</v>
      </c>
      <c r="B28720" s="25" t="s">
        <v>57625</v>
      </c>
      <c r="C28720" s="25"/>
      <c r="D28720" s="25"/>
      <c r="E28720" s="25"/>
    </row>
    <row r="28721" s="13" customFormat="1" ht="27" spans="1:5">
      <c r="A28721" s="25" t="s">
        <v>57626</v>
      </c>
      <c r="B28721" s="25" t="s">
        <v>57627</v>
      </c>
      <c r="C28721" s="25"/>
      <c r="D28721" s="25"/>
      <c r="E28721" s="25"/>
    </row>
    <row r="28722" s="13" customFormat="1" ht="27" spans="1:5">
      <c r="A28722" s="25" t="s">
        <v>57628</v>
      </c>
      <c r="B28722" s="25" t="s">
        <v>57629</v>
      </c>
      <c r="C28722" s="25"/>
      <c r="D28722" s="25"/>
      <c r="E28722" s="25"/>
    </row>
    <row r="28723" s="13" customFormat="1" ht="27" spans="1:5">
      <c r="A28723" s="25" t="s">
        <v>57630</v>
      </c>
      <c r="B28723" s="25" t="s">
        <v>57631</v>
      </c>
      <c r="C28723" s="25"/>
      <c r="D28723" s="25"/>
      <c r="E28723" s="25"/>
    </row>
    <row r="28724" s="13" customFormat="1" ht="27" spans="1:5">
      <c r="A28724" s="25" t="s">
        <v>57632</v>
      </c>
      <c r="B28724" s="25" t="s">
        <v>57633</v>
      </c>
      <c r="C28724" s="25"/>
      <c r="D28724" s="25"/>
      <c r="E28724" s="25"/>
    </row>
    <row r="28725" s="13" customFormat="1" ht="27" spans="1:5">
      <c r="A28725" s="25" t="s">
        <v>57634</v>
      </c>
      <c r="B28725" s="25" t="s">
        <v>57635</v>
      </c>
      <c r="C28725" s="25"/>
      <c r="D28725" s="25"/>
      <c r="E28725" s="25"/>
    </row>
    <row r="28726" s="13" customFormat="1" ht="27" spans="1:5">
      <c r="A28726" s="25" t="s">
        <v>57636</v>
      </c>
      <c r="B28726" s="25" t="s">
        <v>57637</v>
      </c>
      <c r="C28726" s="25"/>
      <c r="D28726" s="25"/>
      <c r="E28726" s="25"/>
    </row>
    <row r="28727" s="13" customFormat="1" ht="27" spans="1:5">
      <c r="A28727" s="25" t="s">
        <v>57638</v>
      </c>
      <c r="B28727" s="25" t="s">
        <v>57639</v>
      </c>
      <c r="C28727" s="25"/>
      <c r="D28727" s="25"/>
      <c r="E28727" s="25"/>
    </row>
    <row r="28728" s="13" customFormat="1" ht="16" spans="1:5">
      <c r="A28728" s="25" t="s">
        <v>57640</v>
      </c>
      <c r="B28728" s="25" t="s">
        <v>57641</v>
      </c>
      <c r="C28728" s="25"/>
      <c r="D28728" s="25"/>
      <c r="E28728" s="25"/>
    </row>
    <row r="28729" s="13" customFormat="1" ht="27" spans="1:5">
      <c r="A28729" s="25" t="s">
        <v>57642</v>
      </c>
      <c r="B28729" s="25" t="s">
        <v>57643</v>
      </c>
      <c r="C28729" s="25"/>
      <c r="D28729" s="25"/>
      <c r="E28729" s="25"/>
    </row>
    <row r="28730" s="13" customFormat="1" ht="27" spans="1:5">
      <c r="A28730" s="25" t="s">
        <v>57644</v>
      </c>
      <c r="B28730" s="25" t="s">
        <v>57645</v>
      </c>
      <c r="C28730" s="25"/>
      <c r="D28730" s="25"/>
      <c r="E28730" s="25"/>
    </row>
    <row r="28731" s="13" customFormat="1" ht="27" spans="1:5">
      <c r="A28731" s="25" t="s">
        <v>57646</v>
      </c>
      <c r="B28731" s="25" t="s">
        <v>57647</v>
      </c>
      <c r="C28731" s="25"/>
      <c r="D28731" s="25"/>
      <c r="E28731" s="25"/>
    </row>
    <row r="28732" s="13" customFormat="1" ht="27" spans="1:5">
      <c r="A28732" s="25" t="s">
        <v>57648</v>
      </c>
      <c r="B28732" s="25" t="s">
        <v>57649</v>
      </c>
      <c r="C28732" s="25"/>
      <c r="D28732" s="25"/>
      <c r="E28732" s="25"/>
    </row>
    <row r="28733" s="13" customFormat="1" ht="27" spans="1:5">
      <c r="A28733" s="25" t="s">
        <v>57650</v>
      </c>
      <c r="B28733" s="25" t="s">
        <v>57651</v>
      </c>
      <c r="C28733" s="25"/>
      <c r="D28733" s="25"/>
      <c r="E28733" s="25"/>
    </row>
    <row r="28734" s="13" customFormat="1" ht="27" spans="1:5">
      <c r="A28734" s="25" t="s">
        <v>57652</v>
      </c>
      <c r="B28734" s="25" t="s">
        <v>57653</v>
      </c>
      <c r="C28734" s="25"/>
      <c r="D28734" s="25"/>
      <c r="E28734" s="25"/>
    </row>
    <row r="28735" s="13" customFormat="1" ht="27" spans="1:5">
      <c r="A28735" s="25" t="s">
        <v>57654</v>
      </c>
      <c r="B28735" s="25" t="s">
        <v>57655</v>
      </c>
      <c r="C28735" s="25"/>
      <c r="D28735" s="25"/>
      <c r="E28735" s="25"/>
    </row>
    <row r="28736" s="13" customFormat="1" ht="27" spans="1:5">
      <c r="A28736" s="25" t="s">
        <v>57656</v>
      </c>
      <c r="B28736" s="25" t="s">
        <v>57657</v>
      </c>
      <c r="C28736" s="25"/>
      <c r="D28736" s="25"/>
      <c r="E28736" s="25"/>
    </row>
    <row r="28737" s="13" customFormat="1" ht="27" spans="1:5">
      <c r="A28737" s="25" t="s">
        <v>57658</v>
      </c>
      <c r="B28737" s="25" t="s">
        <v>57659</v>
      </c>
      <c r="C28737" s="25"/>
      <c r="D28737" s="25"/>
      <c r="E28737" s="25"/>
    </row>
    <row r="28738" s="13" customFormat="1" ht="16" spans="1:5">
      <c r="A28738" s="25" t="s">
        <v>57660</v>
      </c>
      <c r="B28738" s="25" t="s">
        <v>57661</v>
      </c>
      <c r="C28738" s="25"/>
      <c r="D28738" s="25"/>
      <c r="E28738" s="25"/>
    </row>
    <row r="28739" s="13" customFormat="1" ht="27" spans="1:5">
      <c r="A28739" s="25" t="s">
        <v>57662</v>
      </c>
      <c r="B28739" s="25" t="s">
        <v>57663</v>
      </c>
      <c r="C28739" s="25"/>
      <c r="D28739" s="25"/>
      <c r="E28739" s="25"/>
    </row>
    <row r="28740" s="13" customFormat="1" ht="27" spans="1:5">
      <c r="A28740" s="25" t="s">
        <v>57664</v>
      </c>
      <c r="B28740" s="25" t="s">
        <v>57665</v>
      </c>
      <c r="C28740" s="25"/>
      <c r="D28740" s="25"/>
      <c r="E28740" s="25"/>
    </row>
    <row r="28741" s="13" customFormat="1" ht="27" spans="1:5">
      <c r="A28741" s="25" t="s">
        <v>57666</v>
      </c>
      <c r="B28741" s="25" t="s">
        <v>57667</v>
      </c>
      <c r="C28741" s="25"/>
      <c r="D28741" s="25"/>
      <c r="E28741" s="25"/>
    </row>
    <row r="28742" s="13" customFormat="1" ht="27" spans="1:5">
      <c r="A28742" s="25" t="s">
        <v>57668</v>
      </c>
      <c r="B28742" s="25" t="s">
        <v>57669</v>
      </c>
      <c r="C28742" s="25"/>
      <c r="D28742" s="25"/>
      <c r="E28742" s="25"/>
    </row>
    <row r="28743" s="13" customFormat="1" ht="27" spans="1:5">
      <c r="A28743" s="25" t="s">
        <v>57670</v>
      </c>
      <c r="B28743" s="25" t="s">
        <v>57671</v>
      </c>
      <c r="C28743" s="25"/>
      <c r="D28743" s="25"/>
      <c r="E28743" s="25"/>
    </row>
    <row r="28744" s="13" customFormat="1" ht="27" spans="1:5">
      <c r="A28744" s="25" t="s">
        <v>57672</v>
      </c>
      <c r="B28744" s="25" t="s">
        <v>57673</v>
      </c>
      <c r="C28744" s="25"/>
      <c r="D28744" s="25"/>
      <c r="E28744" s="25"/>
    </row>
    <row r="28745" s="13" customFormat="1" ht="27" spans="1:5">
      <c r="A28745" s="25" t="s">
        <v>57674</v>
      </c>
      <c r="B28745" s="25" t="s">
        <v>57675</v>
      </c>
      <c r="C28745" s="25"/>
      <c r="D28745" s="25"/>
      <c r="E28745" s="25"/>
    </row>
    <row r="28746" s="13" customFormat="1" ht="27" spans="1:5">
      <c r="A28746" s="25" t="s">
        <v>57676</v>
      </c>
      <c r="B28746" s="25" t="s">
        <v>57677</v>
      </c>
      <c r="C28746" s="25"/>
      <c r="D28746" s="25"/>
      <c r="E28746" s="25"/>
    </row>
    <row r="28747" s="13" customFormat="1" ht="27" spans="1:5">
      <c r="A28747" s="25" t="s">
        <v>57678</v>
      </c>
      <c r="B28747" s="25" t="s">
        <v>57679</v>
      </c>
      <c r="C28747" s="25"/>
      <c r="D28747" s="25"/>
      <c r="E28747" s="25"/>
    </row>
    <row r="28748" s="13" customFormat="1" ht="27" spans="1:5">
      <c r="A28748" s="25" t="s">
        <v>57680</v>
      </c>
      <c r="B28748" s="25" t="s">
        <v>57681</v>
      </c>
      <c r="C28748" s="25"/>
      <c r="D28748" s="25"/>
      <c r="E28748" s="25"/>
    </row>
    <row r="28749" s="13" customFormat="1" ht="27" spans="1:5">
      <c r="A28749" s="25" t="s">
        <v>57682</v>
      </c>
      <c r="B28749" s="25" t="s">
        <v>57683</v>
      </c>
      <c r="C28749" s="25"/>
      <c r="D28749" s="25"/>
      <c r="E28749" s="25"/>
    </row>
    <row r="28750" s="13" customFormat="1" ht="27" spans="1:5">
      <c r="A28750" s="25" t="s">
        <v>57684</v>
      </c>
      <c r="B28750" s="25" t="s">
        <v>57685</v>
      </c>
      <c r="C28750" s="25"/>
      <c r="D28750" s="25"/>
      <c r="E28750" s="25"/>
    </row>
    <row r="28751" s="13" customFormat="1" ht="27" spans="1:5">
      <c r="A28751" s="25" t="s">
        <v>57686</v>
      </c>
      <c r="B28751" s="25" t="s">
        <v>57687</v>
      </c>
      <c r="C28751" s="25"/>
      <c r="D28751" s="25"/>
      <c r="E28751" s="25"/>
    </row>
    <row r="28752" s="13" customFormat="1" ht="27" spans="1:5">
      <c r="A28752" s="25" t="s">
        <v>57688</v>
      </c>
      <c r="B28752" s="25" t="s">
        <v>57689</v>
      </c>
      <c r="C28752" s="25"/>
      <c r="D28752" s="25"/>
      <c r="E28752" s="25"/>
    </row>
    <row r="28753" s="13" customFormat="1" ht="27" spans="1:5">
      <c r="A28753" s="25" t="s">
        <v>57690</v>
      </c>
      <c r="B28753" s="25" t="s">
        <v>57691</v>
      </c>
      <c r="C28753" s="25"/>
      <c r="D28753" s="25"/>
      <c r="E28753" s="25"/>
    </row>
    <row r="28754" s="13" customFormat="1" ht="27" spans="1:5">
      <c r="A28754" s="25" t="s">
        <v>57692</v>
      </c>
      <c r="B28754" s="25" t="s">
        <v>57693</v>
      </c>
      <c r="C28754" s="25"/>
      <c r="D28754" s="25"/>
      <c r="E28754" s="25"/>
    </row>
    <row r="28755" s="13" customFormat="1" ht="16" spans="1:5">
      <c r="A28755" s="25" t="s">
        <v>57694</v>
      </c>
      <c r="B28755" s="25" t="s">
        <v>57695</v>
      </c>
      <c r="C28755" s="25"/>
      <c r="D28755" s="25"/>
      <c r="E28755" s="25"/>
    </row>
    <row r="28756" s="13" customFormat="1" ht="27" spans="1:5">
      <c r="A28756" s="25" t="s">
        <v>57696</v>
      </c>
      <c r="B28756" s="25" t="s">
        <v>57697</v>
      </c>
      <c r="C28756" s="25"/>
      <c r="D28756" s="25"/>
      <c r="E28756" s="25"/>
    </row>
    <row r="28757" s="13" customFormat="1" ht="16" spans="1:5">
      <c r="A28757" s="25" t="s">
        <v>57698</v>
      </c>
      <c r="B28757" s="25" t="s">
        <v>57699</v>
      </c>
      <c r="C28757" s="25"/>
      <c r="D28757" s="25"/>
      <c r="E28757" s="25"/>
    </row>
    <row r="28758" s="13" customFormat="1" ht="27" spans="1:5">
      <c r="A28758" s="25" t="s">
        <v>57700</v>
      </c>
      <c r="B28758" s="25" t="s">
        <v>57701</v>
      </c>
      <c r="C28758" s="25"/>
      <c r="D28758" s="25"/>
      <c r="E28758" s="25"/>
    </row>
    <row r="28759" s="13" customFormat="1" ht="27" spans="1:5">
      <c r="A28759" s="25" t="s">
        <v>57702</v>
      </c>
      <c r="B28759" s="25" t="s">
        <v>57703</v>
      </c>
      <c r="C28759" s="25"/>
      <c r="D28759" s="25"/>
      <c r="E28759" s="25"/>
    </row>
    <row r="28760" s="13" customFormat="1" ht="25" spans="1:5">
      <c r="A28760" s="25" t="s">
        <v>57704</v>
      </c>
      <c r="B28760" s="25" t="s">
        <v>57705</v>
      </c>
      <c r="C28760" s="25" t="s">
        <v>57706</v>
      </c>
      <c r="D28760" s="25" t="s">
        <v>11</v>
      </c>
      <c r="E28760" s="25"/>
    </row>
    <row r="28761" s="13" customFormat="1" ht="30" spans="1:5">
      <c r="A28761" s="25" t="s">
        <v>57707</v>
      </c>
      <c r="B28761" s="25" t="s">
        <v>57708</v>
      </c>
      <c r="C28761" s="25" t="s">
        <v>57709</v>
      </c>
      <c r="D28761" s="25" t="s">
        <v>11</v>
      </c>
      <c r="E28761" s="25"/>
    </row>
    <row r="28762" s="13" customFormat="1" ht="27.5" spans="1:5">
      <c r="A28762" s="25" t="s">
        <v>57710</v>
      </c>
      <c r="B28762" s="25" t="s">
        <v>57711</v>
      </c>
      <c r="C28762" s="25" t="s">
        <v>57712</v>
      </c>
      <c r="D28762" s="25" t="s">
        <v>11</v>
      </c>
      <c r="E28762" s="25"/>
    </row>
    <row r="28763" s="13" customFormat="1" ht="25" spans="1:5">
      <c r="A28763" s="25" t="s">
        <v>57713</v>
      </c>
      <c r="B28763" s="25" t="s">
        <v>57714</v>
      </c>
      <c r="C28763" s="25" t="s">
        <v>57715</v>
      </c>
      <c r="D28763" s="25" t="s">
        <v>11</v>
      </c>
      <c r="E28763" s="25"/>
    </row>
    <row r="28764" s="13" customFormat="1" ht="27.5" spans="1:5">
      <c r="A28764" s="25" t="s">
        <v>57716</v>
      </c>
      <c r="B28764" s="25" t="s">
        <v>57717</v>
      </c>
      <c r="C28764" s="25" t="s">
        <v>57718</v>
      </c>
      <c r="D28764" s="25" t="s">
        <v>11</v>
      </c>
      <c r="E28764" s="25"/>
    </row>
    <row r="28765" s="13" customFormat="1" ht="25" spans="1:5">
      <c r="A28765" s="25" t="s">
        <v>57719</v>
      </c>
      <c r="B28765" s="25" t="s">
        <v>57720</v>
      </c>
      <c r="C28765" s="25" t="s">
        <v>57721</v>
      </c>
      <c r="D28765" s="25" t="s">
        <v>11</v>
      </c>
      <c r="E28765" s="25"/>
    </row>
    <row r="28766" s="13" customFormat="1" ht="27.5" spans="1:5">
      <c r="A28766" s="25" t="s">
        <v>57722</v>
      </c>
      <c r="B28766" s="25" t="s">
        <v>57723</v>
      </c>
      <c r="C28766" s="25" t="s">
        <v>57724</v>
      </c>
      <c r="D28766" s="25" t="s">
        <v>11</v>
      </c>
      <c r="E28766" s="25"/>
    </row>
    <row r="28767" s="13" customFormat="1" ht="27.5" spans="1:5">
      <c r="A28767" s="25" t="s">
        <v>57725</v>
      </c>
      <c r="B28767" s="25" t="s">
        <v>57726</v>
      </c>
      <c r="C28767" s="25" t="s">
        <v>57727</v>
      </c>
      <c r="D28767" s="25" t="s">
        <v>11</v>
      </c>
      <c r="E28767" s="25"/>
    </row>
    <row r="28768" s="13" customFormat="1" ht="25" spans="1:5">
      <c r="A28768" s="25" t="s">
        <v>57728</v>
      </c>
      <c r="B28768" s="25" t="s">
        <v>57729</v>
      </c>
      <c r="C28768" s="25" t="s">
        <v>57730</v>
      </c>
      <c r="D28768" s="25" t="s">
        <v>11</v>
      </c>
      <c r="E28768" s="25"/>
    </row>
    <row r="28769" s="13" customFormat="1" ht="27.5" spans="1:5">
      <c r="A28769" s="25" t="s">
        <v>57731</v>
      </c>
      <c r="B28769" s="25" t="s">
        <v>57732</v>
      </c>
      <c r="C28769" s="25" t="s">
        <v>57733</v>
      </c>
      <c r="D28769" s="25" t="s">
        <v>11</v>
      </c>
      <c r="E28769" s="25"/>
    </row>
    <row r="28770" s="13" customFormat="1" ht="27.5" spans="1:5">
      <c r="A28770" s="25" t="s">
        <v>57734</v>
      </c>
      <c r="B28770" s="25" t="s">
        <v>57735</v>
      </c>
      <c r="C28770" s="25" t="s">
        <v>57736</v>
      </c>
      <c r="D28770" s="25" t="s">
        <v>11</v>
      </c>
      <c r="E28770" s="25"/>
    </row>
    <row r="28771" s="13" customFormat="1" ht="27.5" spans="1:5">
      <c r="A28771" s="25" t="s">
        <v>57737</v>
      </c>
      <c r="B28771" s="25" t="s">
        <v>57738</v>
      </c>
      <c r="C28771" s="25" t="s">
        <v>57739</v>
      </c>
      <c r="D28771" s="25" t="s">
        <v>11</v>
      </c>
      <c r="E28771" s="25"/>
    </row>
    <row r="28772" s="13" customFormat="1" ht="30" spans="1:5">
      <c r="A28772" s="25" t="s">
        <v>57740</v>
      </c>
      <c r="B28772" s="25" t="s">
        <v>57741</v>
      </c>
      <c r="C28772" s="25" t="s">
        <v>57742</v>
      </c>
      <c r="D28772" s="25" t="s">
        <v>11</v>
      </c>
      <c r="E28772" s="25"/>
    </row>
    <row r="28773" s="13" customFormat="1" ht="27.5" spans="1:5">
      <c r="A28773" s="25" t="s">
        <v>57743</v>
      </c>
      <c r="B28773" s="25" t="s">
        <v>57744</v>
      </c>
      <c r="C28773" s="25" t="s">
        <v>57745</v>
      </c>
      <c r="D28773" s="25" t="s">
        <v>11</v>
      </c>
      <c r="E28773" s="25"/>
    </row>
    <row r="28774" s="13" customFormat="1" ht="27.5" spans="1:5">
      <c r="A28774" s="25" t="s">
        <v>57746</v>
      </c>
      <c r="B28774" s="25" t="s">
        <v>57747</v>
      </c>
      <c r="C28774" s="25" t="s">
        <v>57748</v>
      </c>
      <c r="D28774" s="25" t="s">
        <v>11</v>
      </c>
      <c r="E28774" s="25"/>
    </row>
    <row r="28775" s="13" customFormat="1" ht="25" spans="1:5">
      <c r="A28775" s="25" t="s">
        <v>57749</v>
      </c>
      <c r="B28775" s="25" t="s">
        <v>57750</v>
      </c>
      <c r="C28775" s="25" t="s">
        <v>57751</v>
      </c>
      <c r="D28775" s="25" t="s">
        <v>11</v>
      </c>
      <c r="E28775" s="25"/>
    </row>
    <row r="28776" s="13" customFormat="1" ht="27.5" spans="1:5">
      <c r="A28776" s="25" t="s">
        <v>57752</v>
      </c>
      <c r="B28776" s="25" t="s">
        <v>57753</v>
      </c>
      <c r="C28776" s="25" t="s">
        <v>57754</v>
      </c>
      <c r="D28776" s="25" t="s">
        <v>11</v>
      </c>
      <c r="E28776" s="25"/>
    </row>
    <row r="28777" s="13" customFormat="1" ht="25" spans="1:5">
      <c r="A28777" s="25" t="s">
        <v>57755</v>
      </c>
      <c r="B28777" s="25" t="s">
        <v>57756</v>
      </c>
      <c r="C28777" s="25" t="s">
        <v>57757</v>
      </c>
      <c r="D28777" s="25" t="s">
        <v>11</v>
      </c>
      <c r="E28777" s="25"/>
    </row>
    <row r="28778" s="13" customFormat="1" ht="25" spans="1:5">
      <c r="A28778" s="25" t="s">
        <v>57758</v>
      </c>
      <c r="B28778" s="25" t="s">
        <v>57759</v>
      </c>
      <c r="C28778" s="25" t="s">
        <v>57760</v>
      </c>
      <c r="D28778" s="25" t="s">
        <v>11</v>
      </c>
      <c r="E28778" s="25"/>
    </row>
    <row r="28779" s="13" customFormat="1" ht="25" spans="1:5">
      <c r="A28779" s="25" t="s">
        <v>57761</v>
      </c>
      <c r="B28779" s="25" t="s">
        <v>57762</v>
      </c>
      <c r="C28779" s="25" t="s">
        <v>57763</v>
      </c>
      <c r="D28779" s="25" t="s">
        <v>11</v>
      </c>
      <c r="E28779" s="25"/>
    </row>
    <row r="28780" s="13" customFormat="1" ht="25" spans="1:5">
      <c r="A28780" s="25" t="s">
        <v>57764</v>
      </c>
      <c r="B28780" s="25" t="s">
        <v>57765</v>
      </c>
      <c r="C28780" s="25" t="s">
        <v>57721</v>
      </c>
      <c r="D28780" s="25" t="s">
        <v>11</v>
      </c>
      <c r="E28780" s="25"/>
    </row>
    <row r="28781" s="13" customFormat="1" ht="27.5" spans="1:5">
      <c r="A28781" s="25" t="s">
        <v>57766</v>
      </c>
      <c r="B28781" s="25" t="s">
        <v>57767</v>
      </c>
      <c r="C28781" s="25" t="s">
        <v>57768</v>
      </c>
      <c r="D28781" s="25" t="s">
        <v>11</v>
      </c>
      <c r="E28781" s="25"/>
    </row>
    <row r="28782" s="13" customFormat="1" ht="25" spans="1:5">
      <c r="A28782" s="25" t="s">
        <v>57769</v>
      </c>
      <c r="B28782" s="25" t="s">
        <v>57770</v>
      </c>
      <c r="C28782" s="25" t="s">
        <v>57771</v>
      </c>
      <c r="D28782" s="25" t="s">
        <v>11</v>
      </c>
      <c r="E28782" s="25"/>
    </row>
    <row r="28783" s="13" customFormat="1" ht="30" spans="1:5">
      <c r="A28783" s="25" t="s">
        <v>57772</v>
      </c>
      <c r="B28783" s="25" t="s">
        <v>57773</v>
      </c>
      <c r="C28783" s="25" t="s">
        <v>57774</v>
      </c>
      <c r="D28783" s="25" t="s">
        <v>11</v>
      </c>
      <c r="E28783" s="25"/>
    </row>
    <row r="28784" s="13" customFormat="1" ht="27.5" spans="1:5">
      <c r="A28784" s="25" t="s">
        <v>57775</v>
      </c>
      <c r="B28784" s="25" t="s">
        <v>57776</v>
      </c>
      <c r="C28784" s="25" t="s">
        <v>57777</v>
      </c>
      <c r="D28784" s="25" t="s">
        <v>11</v>
      </c>
      <c r="E28784" s="25"/>
    </row>
    <row r="28785" s="13" customFormat="1" ht="30" spans="1:5">
      <c r="A28785" s="25" t="s">
        <v>57778</v>
      </c>
      <c r="B28785" s="25" t="s">
        <v>57779</v>
      </c>
      <c r="C28785" s="25" t="s">
        <v>57780</v>
      </c>
      <c r="D28785" s="25" t="s">
        <v>11</v>
      </c>
      <c r="E28785" s="25"/>
    </row>
    <row r="28786" s="13" customFormat="1" ht="25" spans="1:5">
      <c r="A28786" s="25" t="s">
        <v>57781</v>
      </c>
      <c r="B28786" s="25" t="s">
        <v>57782</v>
      </c>
      <c r="C28786" s="25" t="s">
        <v>57783</v>
      </c>
      <c r="D28786" s="25" t="s">
        <v>11</v>
      </c>
      <c r="E28786" s="25"/>
    </row>
    <row r="28787" s="13" customFormat="1" ht="27.5" spans="1:5">
      <c r="A28787" s="25" t="s">
        <v>57784</v>
      </c>
      <c r="B28787" s="25" t="s">
        <v>57785</v>
      </c>
      <c r="C28787" s="25" t="s">
        <v>57786</v>
      </c>
      <c r="D28787" s="25" t="s">
        <v>11</v>
      </c>
      <c r="E28787" s="25"/>
    </row>
    <row r="28788" s="13" customFormat="1" ht="25" spans="1:5">
      <c r="A28788" s="25" t="s">
        <v>57787</v>
      </c>
      <c r="B28788" s="25" t="s">
        <v>57788</v>
      </c>
      <c r="C28788" s="25" t="s">
        <v>57789</v>
      </c>
      <c r="D28788" s="25" t="s">
        <v>11</v>
      </c>
      <c r="E28788" s="25"/>
    </row>
    <row r="28789" s="13" customFormat="1" ht="37.5" spans="1:5">
      <c r="A28789" s="25" t="s">
        <v>57790</v>
      </c>
      <c r="B28789" s="25" t="s">
        <v>57791</v>
      </c>
      <c r="C28789" s="25" t="s">
        <v>57792</v>
      </c>
      <c r="D28789" s="25" t="s">
        <v>11</v>
      </c>
      <c r="E28789" s="25"/>
    </row>
    <row r="28790" s="13" customFormat="1" ht="42.5" spans="1:5">
      <c r="A28790" s="25" t="s">
        <v>57793</v>
      </c>
      <c r="B28790" s="25" t="s">
        <v>57794</v>
      </c>
      <c r="C28790" s="25" t="s">
        <v>57795</v>
      </c>
      <c r="D28790" s="25" t="s">
        <v>11</v>
      </c>
      <c r="E28790" s="25"/>
    </row>
    <row r="28791" s="13" customFormat="1" ht="30" spans="1:5">
      <c r="A28791" s="25" t="s">
        <v>57796</v>
      </c>
      <c r="B28791" s="25" t="s">
        <v>57797</v>
      </c>
      <c r="C28791" s="25" t="s">
        <v>57798</v>
      </c>
      <c r="D28791" s="25" t="s">
        <v>11</v>
      </c>
      <c r="E28791" s="25"/>
    </row>
    <row r="28792" s="13" customFormat="1" ht="45" spans="1:5">
      <c r="A28792" s="25" t="s">
        <v>57799</v>
      </c>
      <c r="B28792" s="25" t="s">
        <v>57800</v>
      </c>
      <c r="C28792" s="25" t="s">
        <v>57801</v>
      </c>
      <c r="D28792" s="25" t="s">
        <v>11</v>
      </c>
      <c r="E28792" s="25"/>
    </row>
    <row r="28793" s="13" customFormat="1" ht="25" spans="1:5">
      <c r="A28793" s="25" t="s">
        <v>57802</v>
      </c>
      <c r="B28793" s="25" t="s">
        <v>57803</v>
      </c>
      <c r="C28793" s="25" t="s">
        <v>57804</v>
      </c>
      <c r="D28793" s="25" t="s">
        <v>11</v>
      </c>
      <c r="E28793" s="25"/>
    </row>
    <row r="28794" s="13" customFormat="1" ht="25" spans="1:5">
      <c r="A28794" s="25" t="s">
        <v>57805</v>
      </c>
      <c r="B28794" s="25" t="s">
        <v>57806</v>
      </c>
      <c r="C28794" s="25" t="s">
        <v>57807</v>
      </c>
      <c r="D28794" s="25" t="s">
        <v>11</v>
      </c>
      <c r="E28794" s="25"/>
    </row>
    <row r="28795" s="13" customFormat="1" ht="27.5" spans="1:5">
      <c r="A28795" s="25" t="s">
        <v>57808</v>
      </c>
      <c r="B28795" s="25" t="s">
        <v>57809</v>
      </c>
      <c r="C28795" s="25" t="s">
        <v>57810</v>
      </c>
      <c r="D28795" s="25" t="s">
        <v>11</v>
      </c>
      <c r="E28795" s="25"/>
    </row>
    <row r="28796" s="13" customFormat="1" ht="25" spans="1:5">
      <c r="A28796" s="25" t="s">
        <v>57811</v>
      </c>
      <c r="B28796" s="25" t="s">
        <v>57812</v>
      </c>
      <c r="C28796" s="25" t="s">
        <v>57813</v>
      </c>
      <c r="D28796" s="25" t="s">
        <v>11</v>
      </c>
      <c r="E28796" s="25"/>
    </row>
    <row r="28797" s="13" customFormat="1" ht="25" spans="1:5">
      <c r="A28797" s="25" t="s">
        <v>57814</v>
      </c>
      <c r="B28797" s="25" t="s">
        <v>57815</v>
      </c>
      <c r="C28797" s="25" t="s">
        <v>57816</v>
      </c>
      <c r="D28797" s="25" t="s">
        <v>11</v>
      </c>
      <c r="E28797" s="25"/>
    </row>
    <row r="28798" s="13" customFormat="1" ht="27.5" spans="1:5">
      <c r="A28798" s="25" t="s">
        <v>57817</v>
      </c>
      <c r="B28798" s="25" t="s">
        <v>57818</v>
      </c>
      <c r="C28798" s="25" t="s">
        <v>57819</v>
      </c>
      <c r="D28798" s="25" t="s">
        <v>11</v>
      </c>
      <c r="E28798" s="25"/>
    </row>
    <row r="28799" s="13" customFormat="1" ht="40" spans="1:5">
      <c r="A28799" s="25" t="s">
        <v>57820</v>
      </c>
      <c r="B28799" s="25" t="s">
        <v>57821</v>
      </c>
      <c r="C28799" s="25" t="s">
        <v>57822</v>
      </c>
      <c r="D28799" s="25" t="s">
        <v>11</v>
      </c>
      <c r="E28799" s="25"/>
    </row>
    <row r="28800" s="13" customFormat="1" ht="25" spans="1:5">
      <c r="A28800" s="25" t="s">
        <v>57823</v>
      </c>
      <c r="B28800" s="25" t="s">
        <v>57824</v>
      </c>
      <c r="C28800" s="25" t="s">
        <v>57825</v>
      </c>
      <c r="D28800" s="25" t="s">
        <v>11</v>
      </c>
      <c r="E28800" s="25"/>
    </row>
    <row r="28801" s="13" customFormat="1" ht="27.5" spans="1:5">
      <c r="A28801" s="25" t="s">
        <v>57826</v>
      </c>
      <c r="B28801" s="25" t="s">
        <v>57827</v>
      </c>
      <c r="C28801" s="25" t="s">
        <v>57828</v>
      </c>
      <c r="D28801" s="25" t="s">
        <v>11</v>
      </c>
      <c r="E28801" s="25"/>
    </row>
    <row r="28802" s="13" customFormat="1" ht="27.5" spans="1:5">
      <c r="A28802" s="25" t="s">
        <v>57829</v>
      </c>
      <c r="B28802" s="25" t="s">
        <v>57830</v>
      </c>
      <c r="C28802" s="25" t="s">
        <v>57831</v>
      </c>
      <c r="D28802" s="25" t="s">
        <v>11</v>
      </c>
      <c r="E28802" s="25"/>
    </row>
    <row r="28803" s="13" customFormat="1" ht="45" spans="1:5">
      <c r="A28803" s="25" t="s">
        <v>57832</v>
      </c>
      <c r="B28803" s="25" t="s">
        <v>57833</v>
      </c>
      <c r="C28803" s="25" t="s">
        <v>57834</v>
      </c>
      <c r="D28803" s="25" t="s">
        <v>11</v>
      </c>
      <c r="E28803" s="25"/>
    </row>
    <row r="28804" s="13" customFormat="1" ht="27.5" spans="1:5">
      <c r="A28804" s="25" t="s">
        <v>57835</v>
      </c>
      <c r="B28804" s="25" t="s">
        <v>57836</v>
      </c>
      <c r="C28804" s="25" t="s">
        <v>57837</v>
      </c>
      <c r="D28804" s="25" t="s">
        <v>11</v>
      </c>
      <c r="E28804" s="25"/>
    </row>
    <row r="28805" s="13" customFormat="1" ht="27.5" spans="1:5">
      <c r="A28805" s="25" t="s">
        <v>57838</v>
      </c>
      <c r="B28805" s="25" t="s">
        <v>57839</v>
      </c>
      <c r="C28805" s="25" t="s">
        <v>57840</v>
      </c>
      <c r="D28805" s="25" t="s">
        <v>11</v>
      </c>
      <c r="E28805" s="25"/>
    </row>
    <row r="28806" s="13" customFormat="1" ht="30" spans="1:5">
      <c r="A28806" s="25" t="s">
        <v>57841</v>
      </c>
      <c r="B28806" s="25" t="s">
        <v>57842</v>
      </c>
      <c r="C28806" s="25" t="s">
        <v>57843</v>
      </c>
      <c r="D28806" s="25" t="s">
        <v>11</v>
      </c>
      <c r="E28806" s="25"/>
    </row>
    <row r="28807" s="13" customFormat="1" ht="27.5" spans="1:5">
      <c r="A28807" s="25" t="s">
        <v>57844</v>
      </c>
      <c r="B28807" s="25" t="s">
        <v>57845</v>
      </c>
      <c r="C28807" s="25" t="s">
        <v>57846</v>
      </c>
      <c r="D28807" s="25" t="s">
        <v>11</v>
      </c>
      <c r="E28807" s="25"/>
    </row>
    <row r="28808" s="13" customFormat="1" ht="45" spans="1:5">
      <c r="A28808" s="25" t="s">
        <v>57847</v>
      </c>
      <c r="B28808" s="25" t="s">
        <v>57848</v>
      </c>
      <c r="C28808" s="25" t="s">
        <v>57849</v>
      </c>
      <c r="D28808" s="25" t="s">
        <v>11</v>
      </c>
      <c r="E28808" s="25"/>
    </row>
    <row r="28809" s="13" customFormat="1" ht="45" spans="1:5">
      <c r="A28809" s="25" t="s">
        <v>57850</v>
      </c>
      <c r="B28809" s="25" t="s">
        <v>57851</v>
      </c>
      <c r="C28809" s="25" t="s">
        <v>57852</v>
      </c>
      <c r="D28809" s="25" t="s">
        <v>11</v>
      </c>
      <c r="E28809" s="25"/>
    </row>
    <row r="28810" s="13" customFormat="1" ht="16" spans="1:5">
      <c r="A28810" s="25" t="s">
        <v>57853</v>
      </c>
      <c r="B28810" s="25" t="s">
        <v>57854</v>
      </c>
      <c r="C28810" s="25" t="s">
        <v>57855</v>
      </c>
      <c r="D28810" s="25" t="s">
        <v>11</v>
      </c>
      <c r="E28810" s="25"/>
    </row>
    <row r="28811" s="13" customFormat="1" ht="25" spans="1:5">
      <c r="A28811" s="25" t="s">
        <v>57856</v>
      </c>
      <c r="B28811" s="25" t="s">
        <v>57857</v>
      </c>
      <c r="C28811" s="25" t="s">
        <v>57858</v>
      </c>
      <c r="D28811" s="25" t="s">
        <v>11</v>
      </c>
      <c r="E28811" s="25"/>
    </row>
    <row r="28812" s="13" customFormat="1" ht="37.5" spans="1:5">
      <c r="A28812" s="25" t="s">
        <v>57859</v>
      </c>
      <c r="B28812" s="25" t="s">
        <v>57860</v>
      </c>
      <c r="C28812" s="25" t="s">
        <v>57861</v>
      </c>
      <c r="D28812" s="25" t="s">
        <v>11</v>
      </c>
      <c r="E28812" s="25"/>
    </row>
    <row r="28813" s="13" customFormat="1" ht="25" spans="1:5">
      <c r="A28813" s="25" t="s">
        <v>57862</v>
      </c>
      <c r="B28813" s="25" t="s">
        <v>57863</v>
      </c>
      <c r="C28813" s="25" t="s">
        <v>57864</v>
      </c>
      <c r="D28813" s="25" t="s">
        <v>11</v>
      </c>
      <c r="E28813" s="25"/>
    </row>
    <row r="28814" s="13" customFormat="1" ht="25" spans="1:5">
      <c r="A28814" s="25" t="s">
        <v>57865</v>
      </c>
      <c r="B28814" s="25" t="s">
        <v>57866</v>
      </c>
      <c r="C28814" s="25" t="s">
        <v>57867</v>
      </c>
      <c r="D28814" s="25" t="s">
        <v>11</v>
      </c>
      <c r="E28814" s="25"/>
    </row>
    <row r="28815" s="13" customFormat="1" ht="25" spans="1:5">
      <c r="A28815" s="25" t="s">
        <v>57868</v>
      </c>
      <c r="B28815" s="25" t="s">
        <v>57869</v>
      </c>
      <c r="C28815" s="25" t="s">
        <v>57870</v>
      </c>
      <c r="D28815" s="25" t="s">
        <v>11</v>
      </c>
      <c r="E28815" s="25"/>
    </row>
    <row r="28816" s="13" customFormat="1" ht="25" spans="1:5">
      <c r="A28816" s="25" t="s">
        <v>57871</v>
      </c>
      <c r="B28816" s="25" t="s">
        <v>57872</v>
      </c>
      <c r="C28816" s="25" t="s">
        <v>57873</v>
      </c>
      <c r="D28816" s="25" t="s">
        <v>11</v>
      </c>
      <c r="E28816" s="25"/>
    </row>
    <row r="28817" s="13" customFormat="1" ht="25" spans="1:5">
      <c r="A28817" s="25" t="s">
        <v>57874</v>
      </c>
      <c r="B28817" s="25" t="s">
        <v>57875</v>
      </c>
      <c r="C28817" s="25" t="s">
        <v>57864</v>
      </c>
      <c r="D28817" s="25" t="s">
        <v>11</v>
      </c>
      <c r="E28817" s="25"/>
    </row>
    <row r="28818" s="13" customFormat="1" ht="25" spans="1:5">
      <c r="A28818" s="25" t="s">
        <v>57876</v>
      </c>
      <c r="B28818" s="25" t="s">
        <v>57877</v>
      </c>
      <c r="C28818" s="25" t="s">
        <v>57878</v>
      </c>
      <c r="D28818" s="25" t="s">
        <v>11</v>
      </c>
      <c r="E28818" s="25"/>
    </row>
    <row r="28819" s="13" customFormat="1" ht="16" spans="1:5">
      <c r="A28819" s="25" t="s">
        <v>57879</v>
      </c>
      <c r="B28819" s="25" t="s">
        <v>57880</v>
      </c>
      <c r="C28819" s="25" t="s">
        <v>57881</v>
      </c>
      <c r="D28819" s="25" t="s">
        <v>11</v>
      </c>
      <c r="E28819" s="25"/>
    </row>
    <row r="28820" s="13" customFormat="1" ht="25" spans="1:5">
      <c r="A28820" s="25" t="s">
        <v>57882</v>
      </c>
      <c r="B28820" s="25" t="s">
        <v>57883</v>
      </c>
      <c r="C28820" s="25" t="s">
        <v>57884</v>
      </c>
      <c r="D28820" s="25" t="s">
        <v>11</v>
      </c>
      <c r="E28820" s="25"/>
    </row>
    <row r="28821" s="13" customFormat="1" ht="25" spans="1:5">
      <c r="A28821" s="25" t="s">
        <v>57885</v>
      </c>
      <c r="B28821" s="25" t="s">
        <v>57886</v>
      </c>
      <c r="C28821" s="25" t="s">
        <v>57878</v>
      </c>
      <c r="D28821" s="25" t="s">
        <v>11</v>
      </c>
      <c r="E28821" s="25"/>
    </row>
    <row r="28822" s="13" customFormat="1" ht="25" spans="1:5">
      <c r="A28822" s="25" t="s">
        <v>57887</v>
      </c>
      <c r="B28822" s="25" t="s">
        <v>57888</v>
      </c>
      <c r="C28822" s="25" t="s">
        <v>57889</v>
      </c>
      <c r="D28822" s="25" t="s">
        <v>11</v>
      </c>
      <c r="E28822" s="25"/>
    </row>
    <row r="28823" s="13" customFormat="1" ht="25" spans="1:5">
      <c r="A28823" s="25" t="s">
        <v>57890</v>
      </c>
      <c r="B28823" s="25" t="s">
        <v>57891</v>
      </c>
      <c r="C28823" s="25" t="s">
        <v>57878</v>
      </c>
      <c r="D28823" s="25" t="s">
        <v>11</v>
      </c>
      <c r="E28823" s="25"/>
    </row>
    <row r="28824" s="13" customFormat="1" ht="25" spans="1:5">
      <c r="A28824" s="25" t="s">
        <v>57892</v>
      </c>
      <c r="B28824" s="25" t="s">
        <v>57893</v>
      </c>
      <c r="C28824" s="25" t="s">
        <v>57878</v>
      </c>
      <c r="D28824" s="25" t="s">
        <v>11</v>
      </c>
      <c r="E28824" s="25"/>
    </row>
    <row r="28825" s="13" customFormat="1" ht="25" spans="1:5">
      <c r="A28825" s="25" t="s">
        <v>57894</v>
      </c>
      <c r="B28825" s="25" t="s">
        <v>57895</v>
      </c>
      <c r="C28825" s="25" t="s">
        <v>57878</v>
      </c>
      <c r="D28825" s="25" t="s">
        <v>11</v>
      </c>
      <c r="E28825" s="25"/>
    </row>
    <row r="28826" s="13" customFormat="1" ht="25" spans="1:5">
      <c r="A28826" s="25" t="s">
        <v>57896</v>
      </c>
      <c r="B28826" s="25" t="s">
        <v>57897</v>
      </c>
      <c r="C28826" s="25" t="s">
        <v>57898</v>
      </c>
      <c r="D28826" s="25" t="s">
        <v>11</v>
      </c>
      <c r="E28826" s="25"/>
    </row>
    <row r="28827" s="13" customFormat="1" ht="25" spans="1:5">
      <c r="A28827" s="25" t="s">
        <v>57899</v>
      </c>
      <c r="B28827" s="25" t="s">
        <v>57900</v>
      </c>
      <c r="C28827" s="25" t="s">
        <v>57789</v>
      </c>
      <c r="D28827" s="25" t="s">
        <v>11</v>
      </c>
      <c r="E28827" s="25"/>
    </row>
    <row r="28828" s="13" customFormat="1" ht="16" spans="1:5">
      <c r="A28828" s="25" t="s">
        <v>57901</v>
      </c>
      <c r="B28828" s="25" t="s">
        <v>57902</v>
      </c>
      <c r="C28828" s="25" t="s">
        <v>57903</v>
      </c>
      <c r="D28828" s="25" t="s">
        <v>11</v>
      </c>
      <c r="E28828" s="25"/>
    </row>
    <row r="28829" s="13" customFormat="1" ht="25" spans="1:5">
      <c r="A28829" s="25" t="s">
        <v>57904</v>
      </c>
      <c r="B28829" s="25" t="s">
        <v>57905</v>
      </c>
      <c r="C28829" s="25" t="s">
        <v>57715</v>
      </c>
      <c r="D28829" s="25" t="s">
        <v>11</v>
      </c>
      <c r="E28829" s="25"/>
    </row>
    <row r="28830" s="13" customFormat="1" ht="27.5" spans="1:5">
      <c r="A28830" s="25" t="s">
        <v>57906</v>
      </c>
      <c r="B28830" s="25" t="s">
        <v>57907</v>
      </c>
      <c r="C28830" s="25" t="s">
        <v>57908</v>
      </c>
      <c r="D28830" s="25" t="s">
        <v>11</v>
      </c>
      <c r="E28830" s="25"/>
    </row>
    <row r="28831" s="13" customFormat="1" ht="25" spans="1:5">
      <c r="A28831" s="25" t="s">
        <v>57909</v>
      </c>
      <c r="B28831" s="25" t="s">
        <v>57910</v>
      </c>
      <c r="C28831" s="25" t="s">
        <v>57911</v>
      </c>
      <c r="D28831" s="25" t="s">
        <v>11</v>
      </c>
      <c r="E28831" s="25"/>
    </row>
    <row r="28832" s="13" customFormat="1" ht="25" spans="1:5">
      <c r="A28832" s="25" t="s">
        <v>57912</v>
      </c>
      <c r="B28832" s="25" t="s">
        <v>57913</v>
      </c>
      <c r="C28832" s="25" t="s">
        <v>57911</v>
      </c>
      <c r="D28832" s="25" t="s">
        <v>11</v>
      </c>
      <c r="E28832" s="25"/>
    </row>
    <row r="28833" s="13" customFormat="1" ht="25" spans="1:5">
      <c r="A28833" s="25" t="s">
        <v>57914</v>
      </c>
      <c r="B28833" s="25" t="s">
        <v>57915</v>
      </c>
      <c r="C28833" s="25" t="s">
        <v>57870</v>
      </c>
      <c r="D28833" s="25" t="s">
        <v>11</v>
      </c>
      <c r="E28833" s="25"/>
    </row>
    <row r="28834" s="13" customFormat="1" ht="25" spans="1:5">
      <c r="A28834" s="25" t="s">
        <v>57916</v>
      </c>
      <c r="B28834" s="25" t="s">
        <v>57917</v>
      </c>
      <c r="C28834" s="25" t="s">
        <v>57918</v>
      </c>
      <c r="D28834" s="25" t="s">
        <v>11</v>
      </c>
      <c r="E28834" s="25"/>
    </row>
    <row r="28835" s="13" customFormat="1" ht="25" spans="1:5">
      <c r="A28835" s="25" t="s">
        <v>57919</v>
      </c>
      <c r="B28835" s="25" t="s">
        <v>57920</v>
      </c>
      <c r="C28835" s="25" t="s">
        <v>57903</v>
      </c>
      <c r="D28835" s="25" t="s">
        <v>11</v>
      </c>
      <c r="E28835" s="25"/>
    </row>
    <row r="28836" s="13" customFormat="1" ht="25" spans="1:5">
      <c r="A28836" s="25" t="s">
        <v>57921</v>
      </c>
      <c r="B28836" s="25" t="s">
        <v>57922</v>
      </c>
      <c r="C28836" s="25" t="s">
        <v>57867</v>
      </c>
      <c r="D28836" s="25" t="s">
        <v>11</v>
      </c>
      <c r="E28836" s="25"/>
    </row>
    <row r="28837" s="13" customFormat="1" ht="25" spans="1:5">
      <c r="A28837" s="25" t="s">
        <v>57923</v>
      </c>
      <c r="B28837" s="25" t="s">
        <v>57924</v>
      </c>
      <c r="C28837" s="25" t="s">
        <v>57911</v>
      </c>
      <c r="D28837" s="25" t="s">
        <v>11</v>
      </c>
      <c r="E28837" s="25"/>
    </row>
    <row r="28838" s="13" customFormat="1" ht="25" spans="1:5">
      <c r="A28838" s="25" t="s">
        <v>57925</v>
      </c>
      <c r="B28838" s="25" t="s">
        <v>57926</v>
      </c>
      <c r="C28838" s="25" t="s">
        <v>57927</v>
      </c>
      <c r="D28838" s="25" t="s">
        <v>11</v>
      </c>
      <c r="E28838" s="25"/>
    </row>
    <row r="28839" s="13" customFormat="1" ht="25" spans="1:5">
      <c r="A28839" s="25" t="s">
        <v>57928</v>
      </c>
      <c r="B28839" s="25" t="s">
        <v>57929</v>
      </c>
      <c r="C28839" s="25" t="s">
        <v>57867</v>
      </c>
      <c r="D28839" s="25" t="s">
        <v>11</v>
      </c>
      <c r="E28839" s="25"/>
    </row>
    <row r="28840" s="13" customFormat="1" ht="25" spans="1:5">
      <c r="A28840" s="25" t="s">
        <v>57930</v>
      </c>
      <c r="B28840" s="25" t="s">
        <v>57931</v>
      </c>
      <c r="C28840" s="25" t="s">
        <v>57932</v>
      </c>
      <c r="D28840" s="25" t="s">
        <v>11</v>
      </c>
      <c r="E28840" s="25"/>
    </row>
    <row r="28841" s="13" customFormat="1" ht="25" spans="1:5">
      <c r="A28841" s="25" t="s">
        <v>57933</v>
      </c>
      <c r="B28841" s="25" t="s">
        <v>57934</v>
      </c>
      <c r="C28841" s="25" t="s">
        <v>57918</v>
      </c>
      <c r="D28841" s="25" t="s">
        <v>11</v>
      </c>
      <c r="E28841" s="25"/>
    </row>
    <row r="28842" s="13" customFormat="1" ht="25" spans="1:5">
      <c r="A28842" s="25" t="s">
        <v>57935</v>
      </c>
      <c r="B28842" s="25" t="s">
        <v>57936</v>
      </c>
      <c r="C28842" s="25" t="s">
        <v>57937</v>
      </c>
      <c r="D28842" s="25" t="s">
        <v>11</v>
      </c>
      <c r="E28842" s="25"/>
    </row>
    <row r="28843" s="13" customFormat="1" ht="25" spans="1:5">
      <c r="A28843" s="25" t="s">
        <v>57938</v>
      </c>
      <c r="B28843" s="25" t="s">
        <v>57939</v>
      </c>
      <c r="C28843" s="25" t="s">
        <v>57940</v>
      </c>
      <c r="D28843" s="25" t="s">
        <v>11</v>
      </c>
      <c r="E28843" s="25"/>
    </row>
    <row r="28844" s="13" customFormat="1" ht="25" spans="1:5">
      <c r="A28844" s="25" t="s">
        <v>57941</v>
      </c>
      <c r="B28844" s="25" t="s">
        <v>57942</v>
      </c>
      <c r="C28844" s="25" t="s">
        <v>57943</v>
      </c>
      <c r="D28844" s="25" t="s">
        <v>11</v>
      </c>
      <c r="E28844" s="25"/>
    </row>
    <row r="28845" s="13" customFormat="1" ht="25" spans="1:5">
      <c r="A28845" s="25" t="s">
        <v>57944</v>
      </c>
      <c r="B28845" s="25" t="s">
        <v>57945</v>
      </c>
      <c r="C28845" s="25" t="s">
        <v>57937</v>
      </c>
      <c r="D28845" s="25" t="s">
        <v>11</v>
      </c>
      <c r="E28845" s="25"/>
    </row>
    <row r="28846" s="13" customFormat="1" ht="25" spans="1:5">
      <c r="A28846" s="25" t="s">
        <v>57946</v>
      </c>
      <c r="B28846" s="25" t="s">
        <v>57947</v>
      </c>
      <c r="C28846" s="25" t="s">
        <v>57948</v>
      </c>
      <c r="D28846" s="25" t="s">
        <v>11</v>
      </c>
      <c r="E28846" s="25"/>
    </row>
    <row r="28847" s="13" customFormat="1" ht="25" spans="1:5">
      <c r="A28847" s="25" t="s">
        <v>57949</v>
      </c>
      <c r="B28847" s="25" t="s">
        <v>57950</v>
      </c>
      <c r="C28847" s="25" t="s">
        <v>57951</v>
      </c>
      <c r="D28847" s="25" t="s">
        <v>11</v>
      </c>
      <c r="E28847" s="25"/>
    </row>
    <row r="28848" s="13" customFormat="1" ht="25" spans="1:5">
      <c r="A28848" s="25" t="s">
        <v>57952</v>
      </c>
      <c r="B28848" s="25" t="s">
        <v>57953</v>
      </c>
      <c r="C28848" s="25" t="s">
        <v>57855</v>
      </c>
      <c r="D28848" s="25" t="s">
        <v>11</v>
      </c>
      <c r="E28848" s="25"/>
    </row>
    <row r="28849" s="13" customFormat="1" ht="16" spans="1:5">
      <c r="A28849" s="25" t="s">
        <v>57954</v>
      </c>
      <c r="B28849" s="25" t="s">
        <v>57955</v>
      </c>
      <c r="C28849" s="25" t="s">
        <v>57956</v>
      </c>
      <c r="D28849" s="25" t="s">
        <v>11</v>
      </c>
      <c r="E28849" s="25"/>
    </row>
    <row r="28850" s="13" customFormat="1" ht="25" spans="1:5">
      <c r="A28850" s="25" t="s">
        <v>57957</v>
      </c>
      <c r="B28850" s="25" t="s">
        <v>57958</v>
      </c>
      <c r="C28850" s="25" t="s">
        <v>57959</v>
      </c>
      <c r="D28850" s="25" t="s">
        <v>11</v>
      </c>
      <c r="E28850" s="25"/>
    </row>
    <row r="28851" s="13" customFormat="1" ht="25" spans="1:5">
      <c r="A28851" s="25" t="s">
        <v>57960</v>
      </c>
      <c r="B28851" s="25" t="s">
        <v>57961</v>
      </c>
      <c r="C28851" s="25" t="s">
        <v>57918</v>
      </c>
      <c r="D28851" s="25" t="s">
        <v>11</v>
      </c>
      <c r="E28851" s="25"/>
    </row>
    <row r="28852" s="13" customFormat="1" ht="25" spans="1:5">
      <c r="A28852" s="25" t="s">
        <v>57962</v>
      </c>
      <c r="B28852" s="25" t="s">
        <v>57963</v>
      </c>
      <c r="C28852" s="25" t="s">
        <v>57855</v>
      </c>
      <c r="D28852" s="25" t="s">
        <v>11</v>
      </c>
      <c r="E28852" s="25"/>
    </row>
    <row r="28853" s="13" customFormat="1" ht="25" spans="1:5">
      <c r="A28853" s="25" t="s">
        <v>57964</v>
      </c>
      <c r="B28853" s="25" t="s">
        <v>57965</v>
      </c>
      <c r="C28853" s="25" t="s">
        <v>57918</v>
      </c>
      <c r="D28853" s="25" t="s">
        <v>11</v>
      </c>
      <c r="E28853" s="25"/>
    </row>
    <row r="28854" s="13" customFormat="1" ht="25" spans="1:5">
      <c r="A28854" s="25" t="s">
        <v>57966</v>
      </c>
      <c r="B28854" s="25" t="s">
        <v>57967</v>
      </c>
      <c r="C28854" s="25" t="s">
        <v>57968</v>
      </c>
      <c r="D28854" s="25" t="s">
        <v>11</v>
      </c>
      <c r="E28854" s="25"/>
    </row>
    <row r="28855" s="13" customFormat="1" ht="16" spans="1:5">
      <c r="A28855" s="25" t="s">
        <v>57969</v>
      </c>
      <c r="B28855" s="25" t="s">
        <v>57970</v>
      </c>
      <c r="C28855" s="25" t="s">
        <v>57971</v>
      </c>
      <c r="D28855" s="25" t="s">
        <v>11</v>
      </c>
      <c r="E28855" s="25"/>
    </row>
    <row r="28856" s="13" customFormat="1" ht="27.5" spans="1:5">
      <c r="A28856" s="25" t="s">
        <v>57972</v>
      </c>
      <c r="B28856" s="25" t="s">
        <v>57973</v>
      </c>
      <c r="C28856" s="25" t="s">
        <v>57908</v>
      </c>
      <c r="D28856" s="25" t="s">
        <v>11</v>
      </c>
      <c r="E28856" s="25"/>
    </row>
    <row r="28857" s="13" customFormat="1" ht="25" spans="1:5">
      <c r="A28857" s="25" t="s">
        <v>57974</v>
      </c>
      <c r="B28857" s="25" t="s">
        <v>57975</v>
      </c>
      <c r="C28857" s="25" t="s">
        <v>57911</v>
      </c>
      <c r="D28857" s="25" t="s">
        <v>11</v>
      </c>
      <c r="E28857" s="25"/>
    </row>
    <row r="28858" s="13" customFormat="1" ht="25" spans="1:5">
      <c r="A28858" s="25" t="s">
        <v>57976</v>
      </c>
      <c r="B28858" s="25" t="s">
        <v>57977</v>
      </c>
      <c r="C28858" s="25" t="s">
        <v>57978</v>
      </c>
      <c r="D28858" s="25" t="s">
        <v>11</v>
      </c>
      <c r="E28858" s="25"/>
    </row>
    <row r="28859" s="13" customFormat="1" ht="16" spans="1:5">
      <c r="A28859" s="25" t="s">
        <v>57979</v>
      </c>
      <c r="B28859" s="25" t="s">
        <v>57980</v>
      </c>
      <c r="C28859" s="25" t="s">
        <v>57918</v>
      </c>
      <c r="D28859" s="25" t="s">
        <v>11</v>
      </c>
      <c r="E28859" s="25"/>
    </row>
    <row r="28860" s="13" customFormat="1" ht="27.5" spans="1:5">
      <c r="A28860" s="25" t="s">
        <v>57981</v>
      </c>
      <c r="B28860" s="25" t="s">
        <v>57982</v>
      </c>
      <c r="C28860" s="25" t="s">
        <v>57983</v>
      </c>
      <c r="D28860" s="25" t="s">
        <v>11</v>
      </c>
      <c r="E28860" s="25"/>
    </row>
    <row r="28861" s="13" customFormat="1" ht="27.5" spans="1:5">
      <c r="A28861" s="25" t="s">
        <v>57984</v>
      </c>
      <c r="B28861" s="25" t="s">
        <v>57985</v>
      </c>
      <c r="C28861" s="25" t="s">
        <v>57986</v>
      </c>
      <c r="D28861" s="25" t="s">
        <v>11</v>
      </c>
      <c r="E28861" s="25"/>
    </row>
    <row r="28862" s="13" customFormat="1" ht="27.5" spans="1:5">
      <c r="A28862" s="25" t="s">
        <v>57987</v>
      </c>
      <c r="B28862" s="25" t="s">
        <v>57988</v>
      </c>
      <c r="C28862" s="25" t="s">
        <v>57989</v>
      </c>
      <c r="D28862" s="25" t="s">
        <v>11</v>
      </c>
      <c r="E28862" s="25"/>
    </row>
    <row r="28863" s="13" customFormat="1" ht="27.5" spans="1:5">
      <c r="A28863" s="25" t="s">
        <v>57990</v>
      </c>
      <c r="B28863" s="25" t="s">
        <v>57991</v>
      </c>
      <c r="C28863" s="25" t="s">
        <v>57992</v>
      </c>
      <c r="D28863" s="25" t="s">
        <v>11</v>
      </c>
      <c r="E28863" s="25"/>
    </row>
    <row r="28864" s="13" customFormat="1" ht="25" spans="1:5">
      <c r="A28864" s="25" t="s">
        <v>57993</v>
      </c>
      <c r="B28864" s="25" t="s">
        <v>57994</v>
      </c>
      <c r="C28864" s="25" t="s">
        <v>57995</v>
      </c>
      <c r="D28864" s="25" t="s">
        <v>11</v>
      </c>
      <c r="E28864" s="25"/>
    </row>
    <row r="28865" s="13" customFormat="1" ht="27.5" spans="1:5">
      <c r="A28865" s="25" t="s">
        <v>57996</v>
      </c>
      <c r="B28865" s="25" t="s">
        <v>57997</v>
      </c>
      <c r="C28865" s="25" t="s">
        <v>57998</v>
      </c>
      <c r="D28865" s="25" t="s">
        <v>11</v>
      </c>
      <c r="E28865" s="25"/>
    </row>
    <row r="28866" s="13" customFormat="1" ht="27.5" spans="1:5">
      <c r="A28866" s="25" t="s">
        <v>57999</v>
      </c>
      <c r="B28866" s="25" t="s">
        <v>58000</v>
      </c>
      <c r="C28866" s="25" t="s">
        <v>58001</v>
      </c>
      <c r="D28866" s="25" t="s">
        <v>11</v>
      </c>
      <c r="E28866" s="25"/>
    </row>
    <row r="28867" s="13" customFormat="1" ht="25" spans="1:5">
      <c r="A28867" s="25" t="s">
        <v>58002</v>
      </c>
      <c r="B28867" s="25" t="s">
        <v>58003</v>
      </c>
      <c r="C28867" s="25" t="s">
        <v>58004</v>
      </c>
      <c r="D28867" s="25" t="s">
        <v>11</v>
      </c>
      <c r="E28867" s="25"/>
    </row>
    <row r="28868" s="13" customFormat="1" ht="25" spans="1:5">
      <c r="A28868" s="25" t="s">
        <v>58005</v>
      </c>
      <c r="B28868" s="25" t="s">
        <v>58006</v>
      </c>
      <c r="C28868" s="25" t="s">
        <v>58007</v>
      </c>
      <c r="D28868" s="25" t="s">
        <v>11</v>
      </c>
      <c r="E28868" s="25"/>
    </row>
    <row r="28869" s="13" customFormat="1" ht="40" spans="1:5">
      <c r="A28869" s="25" t="s">
        <v>58008</v>
      </c>
      <c r="B28869" s="25" t="s">
        <v>58009</v>
      </c>
      <c r="C28869" s="25" t="s">
        <v>58010</v>
      </c>
      <c r="D28869" s="25" t="s">
        <v>11</v>
      </c>
      <c r="E28869" s="25"/>
    </row>
    <row r="28870" s="13" customFormat="1" ht="30" spans="1:5">
      <c r="A28870" s="25" t="s">
        <v>58011</v>
      </c>
      <c r="B28870" s="25" t="s">
        <v>58012</v>
      </c>
      <c r="C28870" s="25" t="s">
        <v>58013</v>
      </c>
      <c r="D28870" s="25" t="s">
        <v>11</v>
      </c>
      <c r="E28870" s="25"/>
    </row>
    <row r="28871" s="13" customFormat="1" ht="27.5" spans="1:5">
      <c r="A28871" s="25" t="s">
        <v>58014</v>
      </c>
      <c r="B28871" s="25" t="s">
        <v>58015</v>
      </c>
      <c r="C28871" s="25" t="s">
        <v>58016</v>
      </c>
      <c r="D28871" s="25" t="s">
        <v>11</v>
      </c>
      <c r="E28871" s="25"/>
    </row>
    <row r="28872" s="13" customFormat="1" ht="27.5" spans="1:5">
      <c r="A28872" s="25" t="s">
        <v>58017</v>
      </c>
      <c r="B28872" s="25" t="s">
        <v>58018</v>
      </c>
      <c r="C28872" s="25" t="s">
        <v>58019</v>
      </c>
      <c r="D28872" s="25" t="s">
        <v>11</v>
      </c>
      <c r="E28872" s="25"/>
    </row>
    <row r="28873" s="13" customFormat="1" ht="27.5" spans="1:5">
      <c r="A28873" s="25" t="s">
        <v>58020</v>
      </c>
      <c r="B28873" s="25" t="s">
        <v>58021</v>
      </c>
      <c r="C28873" s="25" t="s">
        <v>58022</v>
      </c>
      <c r="D28873" s="25" t="s">
        <v>11</v>
      </c>
      <c r="E28873" s="25"/>
    </row>
    <row r="28874" s="13" customFormat="1" ht="37.5" spans="1:5">
      <c r="A28874" s="25" t="s">
        <v>58023</v>
      </c>
      <c r="B28874" s="25" t="s">
        <v>58024</v>
      </c>
      <c r="C28874" s="25" t="s">
        <v>58025</v>
      </c>
      <c r="D28874" s="25" t="s">
        <v>11</v>
      </c>
      <c r="E28874" s="25"/>
    </row>
    <row r="28875" s="13" customFormat="1" ht="25" spans="1:5">
      <c r="A28875" s="25" t="s">
        <v>58026</v>
      </c>
      <c r="B28875" s="25" t="s">
        <v>58027</v>
      </c>
      <c r="C28875" s="25" t="s">
        <v>58028</v>
      </c>
      <c r="D28875" s="25" t="s">
        <v>11</v>
      </c>
      <c r="E28875" s="25"/>
    </row>
    <row r="28876" s="13" customFormat="1" ht="30" spans="1:5">
      <c r="A28876" s="25" t="s">
        <v>58029</v>
      </c>
      <c r="B28876" s="25" t="s">
        <v>58030</v>
      </c>
      <c r="C28876" s="25" t="s">
        <v>58031</v>
      </c>
      <c r="D28876" s="25" t="s">
        <v>11</v>
      </c>
      <c r="E28876" s="25"/>
    </row>
    <row r="28877" s="13" customFormat="1" ht="40" spans="1:5">
      <c r="A28877" s="25" t="s">
        <v>58032</v>
      </c>
      <c r="B28877" s="25" t="s">
        <v>58033</v>
      </c>
      <c r="C28877" s="25" t="s">
        <v>58034</v>
      </c>
      <c r="D28877" s="25" t="s">
        <v>11</v>
      </c>
      <c r="E28877" s="25"/>
    </row>
    <row r="28878" s="13" customFormat="1" ht="45" spans="1:5">
      <c r="A28878" s="25" t="s">
        <v>58035</v>
      </c>
      <c r="B28878" s="25" t="s">
        <v>58036</v>
      </c>
      <c r="C28878" s="25" t="s">
        <v>57834</v>
      </c>
      <c r="D28878" s="25" t="s">
        <v>11</v>
      </c>
      <c r="E28878" s="25"/>
    </row>
    <row r="28879" s="13" customFormat="1" ht="30" spans="1:5">
      <c r="A28879" s="25" t="s">
        <v>58037</v>
      </c>
      <c r="B28879" s="25" t="s">
        <v>58038</v>
      </c>
      <c r="C28879" s="25" t="s">
        <v>58039</v>
      </c>
      <c r="D28879" s="25" t="s">
        <v>11</v>
      </c>
      <c r="E28879" s="25"/>
    </row>
    <row r="28880" s="13" customFormat="1" ht="27.5" spans="1:5">
      <c r="A28880" s="25" t="s">
        <v>58040</v>
      </c>
      <c r="B28880" s="25" t="s">
        <v>58041</v>
      </c>
      <c r="C28880" s="25" t="s">
        <v>57786</v>
      </c>
      <c r="D28880" s="25" t="s">
        <v>11</v>
      </c>
      <c r="E28880" s="25"/>
    </row>
    <row r="28881" s="13" customFormat="1" ht="27.5" spans="1:5">
      <c r="A28881" s="25" t="s">
        <v>58042</v>
      </c>
      <c r="B28881" s="25" t="s">
        <v>58043</v>
      </c>
      <c r="C28881" s="25" t="s">
        <v>58044</v>
      </c>
      <c r="D28881" s="25" t="s">
        <v>11</v>
      </c>
      <c r="E28881" s="25"/>
    </row>
    <row r="28882" s="13" customFormat="1" ht="25" spans="1:5">
      <c r="A28882" s="25" t="s">
        <v>58045</v>
      </c>
      <c r="B28882" s="25" t="s">
        <v>58046</v>
      </c>
      <c r="C28882" s="25" t="s">
        <v>58047</v>
      </c>
      <c r="D28882" s="25" t="s">
        <v>11</v>
      </c>
      <c r="E28882" s="25"/>
    </row>
    <row r="28883" s="13" customFormat="1" ht="27.5" spans="1:5">
      <c r="A28883" s="25" t="s">
        <v>58048</v>
      </c>
      <c r="B28883" s="25" t="s">
        <v>58049</v>
      </c>
      <c r="C28883" s="25" t="s">
        <v>58050</v>
      </c>
      <c r="D28883" s="25" t="s">
        <v>11</v>
      </c>
      <c r="E28883" s="25"/>
    </row>
    <row r="28884" s="13" customFormat="1" ht="27.5" spans="1:5">
      <c r="A28884" s="25" t="s">
        <v>58051</v>
      </c>
      <c r="B28884" s="25" t="s">
        <v>58052</v>
      </c>
      <c r="C28884" s="25" t="s">
        <v>57718</v>
      </c>
      <c r="D28884" s="25" t="s">
        <v>11</v>
      </c>
      <c r="E28884" s="25"/>
    </row>
    <row r="28885" s="13" customFormat="1" ht="40" spans="1:5">
      <c r="A28885" s="25" t="s">
        <v>58053</v>
      </c>
      <c r="B28885" s="25" t="s">
        <v>58054</v>
      </c>
      <c r="C28885" s="25" t="s">
        <v>58055</v>
      </c>
      <c r="D28885" s="25" t="s">
        <v>11</v>
      </c>
      <c r="E28885" s="25"/>
    </row>
    <row r="28886" s="13" customFormat="1" ht="40" spans="1:5">
      <c r="A28886" s="25" t="s">
        <v>58056</v>
      </c>
      <c r="B28886" s="25" t="s">
        <v>58057</v>
      </c>
      <c r="C28886" s="25" t="s">
        <v>58058</v>
      </c>
      <c r="D28886" s="25" t="s">
        <v>11</v>
      </c>
      <c r="E28886" s="25"/>
    </row>
    <row r="28887" s="13" customFormat="1" ht="30" spans="1:5">
      <c r="A28887" s="25" t="s">
        <v>58059</v>
      </c>
      <c r="B28887" s="25" t="s">
        <v>58060</v>
      </c>
      <c r="C28887" s="25" t="s">
        <v>58061</v>
      </c>
      <c r="D28887" s="25" t="s">
        <v>11</v>
      </c>
      <c r="E28887" s="25"/>
    </row>
    <row r="28888" s="13" customFormat="1" ht="30" spans="1:5">
      <c r="A28888" s="25" t="s">
        <v>58062</v>
      </c>
      <c r="B28888" s="25" t="s">
        <v>58063</v>
      </c>
      <c r="C28888" s="25" t="s">
        <v>58064</v>
      </c>
      <c r="D28888" s="25" t="s">
        <v>11</v>
      </c>
      <c r="E28888" s="25"/>
    </row>
    <row r="28889" s="13" customFormat="1" ht="27.5" spans="1:5">
      <c r="A28889" s="25" t="s">
        <v>58065</v>
      </c>
      <c r="B28889" s="25" t="s">
        <v>58066</v>
      </c>
      <c r="C28889" s="25" t="s">
        <v>57718</v>
      </c>
      <c r="D28889" s="25" t="s">
        <v>11</v>
      </c>
      <c r="E28889" s="25"/>
    </row>
    <row r="28890" s="13" customFormat="1" ht="40" spans="1:5">
      <c r="A28890" s="25" t="s">
        <v>58067</v>
      </c>
      <c r="B28890" s="25" t="s">
        <v>58068</v>
      </c>
      <c r="C28890" s="25" t="s">
        <v>58069</v>
      </c>
      <c r="D28890" s="25" t="s">
        <v>11</v>
      </c>
      <c r="E28890" s="25"/>
    </row>
    <row r="28891" s="13" customFormat="1" ht="42.5" spans="1:5">
      <c r="A28891" s="25" t="s">
        <v>58070</v>
      </c>
      <c r="B28891" s="25" t="s">
        <v>58071</v>
      </c>
      <c r="C28891" s="25" t="s">
        <v>58072</v>
      </c>
      <c r="D28891" s="25" t="s">
        <v>11</v>
      </c>
      <c r="E28891" s="25"/>
    </row>
    <row r="28892" s="13" customFormat="1" ht="27.5" spans="1:5">
      <c r="A28892" s="25" t="s">
        <v>58073</v>
      </c>
      <c r="B28892" s="25" t="s">
        <v>58074</v>
      </c>
      <c r="C28892" s="25" t="s">
        <v>58075</v>
      </c>
      <c r="D28892" s="25" t="s">
        <v>11</v>
      </c>
      <c r="E28892" s="25"/>
    </row>
    <row r="28893" s="13" customFormat="1" ht="27.5" spans="1:5">
      <c r="A28893" s="25" t="s">
        <v>58076</v>
      </c>
      <c r="B28893" s="25" t="s">
        <v>58077</v>
      </c>
      <c r="C28893" s="25" t="s">
        <v>58078</v>
      </c>
      <c r="D28893" s="25" t="s">
        <v>11</v>
      </c>
      <c r="E28893" s="25"/>
    </row>
    <row r="28894" s="13" customFormat="1" ht="27.5" spans="1:5">
      <c r="A28894" s="25" t="s">
        <v>58079</v>
      </c>
      <c r="B28894" s="25" t="s">
        <v>58080</v>
      </c>
      <c r="C28894" s="25" t="s">
        <v>58081</v>
      </c>
      <c r="D28894" s="25" t="s">
        <v>11</v>
      </c>
      <c r="E28894" s="25"/>
    </row>
    <row r="28895" s="13" customFormat="1" ht="27.5" spans="1:5">
      <c r="A28895" s="25" t="s">
        <v>58082</v>
      </c>
      <c r="B28895" s="25" t="s">
        <v>58083</v>
      </c>
      <c r="C28895" s="25" t="s">
        <v>58084</v>
      </c>
      <c r="D28895" s="25" t="s">
        <v>11</v>
      </c>
      <c r="E28895" s="25"/>
    </row>
    <row r="28896" s="13" customFormat="1" ht="27.5" spans="1:5">
      <c r="A28896" s="25" t="s">
        <v>58085</v>
      </c>
      <c r="B28896" s="25" t="s">
        <v>58086</v>
      </c>
      <c r="C28896" s="25" t="s">
        <v>58087</v>
      </c>
      <c r="D28896" s="25" t="s">
        <v>11</v>
      </c>
      <c r="E28896" s="25"/>
    </row>
    <row r="28897" s="13" customFormat="1" ht="30" spans="1:5">
      <c r="A28897" s="25" t="s">
        <v>58088</v>
      </c>
      <c r="B28897" s="25" t="s">
        <v>58089</v>
      </c>
      <c r="C28897" s="25" t="s">
        <v>58090</v>
      </c>
      <c r="D28897" s="25" t="s">
        <v>11</v>
      </c>
      <c r="E28897" s="25"/>
    </row>
    <row r="28898" s="13" customFormat="1" ht="30" spans="1:5">
      <c r="A28898" s="25" t="s">
        <v>58091</v>
      </c>
      <c r="B28898" s="25" t="s">
        <v>58092</v>
      </c>
      <c r="C28898" s="25" t="s">
        <v>58093</v>
      </c>
      <c r="D28898" s="25" t="s">
        <v>11</v>
      </c>
      <c r="E28898" s="25"/>
    </row>
    <row r="28899" s="13" customFormat="1" ht="25" spans="1:5">
      <c r="A28899" s="25" t="s">
        <v>58094</v>
      </c>
      <c r="B28899" s="25" t="s">
        <v>58095</v>
      </c>
      <c r="C28899" s="25" t="s">
        <v>58096</v>
      </c>
      <c r="D28899" s="25" t="s">
        <v>11</v>
      </c>
      <c r="E28899" s="25"/>
    </row>
    <row r="28900" s="13" customFormat="1" ht="27.5" spans="1:5">
      <c r="A28900" s="25" t="s">
        <v>58097</v>
      </c>
      <c r="B28900" s="25" t="s">
        <v>58098</v>
      </c>
      <c r="C28900" s="25" t="s">
        <v>58099</v>
      </c>
      <c r="D28900" s="25" t="s">
        <v>11</v>
      </c>
      <c r="E28900" s="25"/>
    </row>
    <row r="28901" s="13" customFormat="1" ht="27.5" spans="1:5">
      <c r="A28901" s="25" t="s">
        <v>58100</v>
      </c>
      <c r="B28901" s="25" t="s">
        <v>58101</v>
      </c>
      <c r="C28901" s="25" t="s">
        <v>58102</v>
      </c>
      <c r="D28901" s="25" t="s">
        <v>11</v>
      </c>
      <c r="E28901" s="25"/>
    </row>
    <row r="28902" s="13" customFormat="1" ht="37.5" spans="1:5">
      <c r="A28902" s="25" t="s">
        <v>58103</v>
      </c>
      <c r="B28902" s="25" t="s">
        <v>58104</v>
      </c>
      <c r="C28902" s="25" t="s">
        <v>58105</v>
      </c>
      <c r="D28902" s="25" t="s">
        <v>11</v>
      </c>
      <c r="E28902" s="25"/>
    </row>
    <row r="28903" s="13" customFormat="1" ht="27.5" spans="1:5">
      <c r="A28903" s="25" t="s">
        <v>58106</v>
      </c>
      <c r="B28903" s="25" t="s">
        <v>58107</v>
      </c>
      <c r="C28903" s="25" t="s">
        <v>58108</v>
      </c>
      <c r="D28903" s="25" t="s">
        <v>11</v>
      </c>
      <c r="E28903" s="25"/>
    </row>
    <row r="28904" s="13" customFormat="1" ht="40" spans="1:5">
      <c r="A28904" s="25" t="s">
        <v>58109</v>
      </c>
      <c r="B28904" s="25" t="s">
        <v>58110</v>
      </c>
      <c r="C28904" s="25" t="s">
        <v>58111</v>
      </c>
      <c r="D28904" s="25" t="s">
        <v>11</v>
      </c>
      <c r="E28904" s="25"/>
    </row>
    <row r="28905" s="13" customFormat="1" ht="42.5" spans="1:5">
      <c r="A28905" s="25" t="s">
        <v>58112</v>
      </c>
      <c r="B28905" s="25" t="s">
        <v>58113</v>
      </c>
      <c r="C28905" s="25" t="s">
        <v>58114</v>
      </c>
      <c r="D28905" s="25" t="s">
        <v>11</v>
      </c>
      <c r="E28905" s="25"/>
    </row>
    <row r="28906" s="13" customFormat="1" ht="30" spans="1:5">
      <c r="A28906" s="25" t="s">
        <v>58115</v>
      </c>
      <c r="B28906" s="25" t="s">
        <v>58116</v>
      </c>
      <c r="C28906" s="25" t="s">
        <v>58117</v>
      </c>
      <c r="D28906" s="25" t="s">
        <v>11</v>
      </c>
      <c r="E28906" s="25"/>
    </row>
    <row r="28907" s="13" customFormat="1" ht="27.5" spans="1:5">
      <c r="A28907" s="25" t="s">
        <v>58118</v>
      </c>
      <c r="B28907" s="25" t="s">
        <v>58119</v>
      </c>
      <c r="C28907" s="25" t="s">
        <v>58078</v>
      </c>
      <c r="D28907" s="25" t="s">
        <v>11</v>
      </c>
      <c r="E28907" s="25"/>
    </row>
    <row r="28908" s="13" customFormat="1" ht="37.5" spans="1:5">
      <c r="A28908" s="25" t="s">
        <v>58120</v>
      </c>
      <c r="B28908" s="25" t="s">
        <v>58121</v>
      </c>
      <c r="C28908" s="25" t="s">
        <v>58122</v>
      </c>
      <c r="D28908" s="25" t="s">
        <v>11</v>
      </c>
      <c r="E28908" s="25"/>
    </row>
    <row r="28909" s="13" customFormat="1" ht="27.5" spans="1:5">
      <c r="A28909" s="25" t="s">
        <v>58123</v>
      </c>
      <c r="B28909" s="25" t="s">
        <v>58124</v>
      </c>
      <c r="C28909" s="25" t="s">
        <v>58125</v>
      </c>
      <c r="D28909" s="25" t="s">
        <v>11</v>
      </c>
      <c r="E28909" s="25"/>
    </row>
    <row r="28910" s="13" customFormat="1" ht="25" spans="1:5">
      <c r="A28910" s="25" t="s">
        <v>58126</v>
      </c>
      <c r="B28910" s="25" t="s">
        <v>58127</v>
      </c>
      <c r="C28910" s="25" t="s">
        <v>58128</v>
      </c>
      <c r="D28910" s="25" t="s">
        <v>11</v>
      </c>
      <c r="E28910" s="25"/>
    </row>
    <row r="28911" s="13" customFormat="1" ht="25" spans="1:5">
      <c r="A28911" s="25" t="s">
        <v>58129</v>
      </c>
      <c r="B28911" s="25" t="s">
        <v>58130</v>
      </c>
      <c r="C28911" s="25" t="s">
        <v>57864</v>
      </c>
      <c r="D28911" s="25" t="s">
        <v>11</v>
      </c>
      <c r="E28911" s="25"/>
    </row>
    <row r="28912" s="13" customFormat="1" ht="25" spans="1:5">
      <c r="A28912" s="25" t="s">
        <v>58131</v>
      </c>
      <c r="B28912" s="25" t="s">
        <v>58132</v>
      </c>
      <c r="C28912" s="25" t="s">
        <v>57932</v>
      </c>
      <c r="D28912" s="25" t="s">
        <v>11</v>
      </c>
      <c r="E28912" s="25"/>
    </row>
    <row r="28913" s="13" customFormat="1" ht="30" spans="1:5">
      <c r="A28913" s="25" t="s">
        <v>58133</v>
      </c>
      <c r="B28913" s="25" t="s">
        <v>58134</v>
      </c>
      <c r="C28913" s="25" t="s">
        <v>58135</v>
      </c>
      <c r="D28913" s="25" t="s">
        <v>11</v>
      </c>
      <c r="E28913" s="25"/>
    </row>
    <row r="28914" s="13" customFormat="1" ht="25" spans="1:5">
      <c r="A28914" s="25" t="s">
        <v>58136</v>
      </c>
      <c r="B28914" s="25" t="s">
        <v>58137</v>
      </c>
      <c r="C28914" s="25" t="s">
        <v>57918</v>
      </c>
      <c r="D28914" s="25" t="s">
        <v>11</v>
      </c>
      <c r="E28914" s="25"/>
    </row>
    <row r="28915" s="13" customFormat="1" ht="25" spans="1:5">
      <c r="A28915" s="25" t="s">
        <v>58138</v>
      </c>
      <c r="B28915" s="25" t="s">
        <v>58139</v>
      </c>
      <c r="C28915" s="25" t="s">
        <v>57855</v>
      </c>
      <c r="D28915" s="25" t="s">
        <v>11</v>
      </c>
      <c r="E28915" s="25"/>
    </row>
    <row r="28916" s="13" customFormat="1" ht="25" spans="1:5">
      <c r="A28916" s="25" t="s">
        <v>58140</v>
      </c>
      <c r="B28916" s="25" t="s">
        <v>58141</v>
      </c>
      <c r="C28916" s="25" t="s">
        <v>57873</v>
      </c>
      <c r="D28916" s="25" t="s">
        <v>11</v>
      </c>
      <c r="E28916" s="25"/>
    </row>
    <row r="28917" s="13" customFormat="1" ht="25" spans="1:5">
      <c r="A28917" s="25" t="s">
        <v>58142</v>
      </c>
      <c r="B28917" s="25" t="s">
        <v>58143</v>
      </c>
      <c r="C28917" s="25" t="s">
        <v>57873</v>
      </c>
      <c r="D28917" s="25" t="s">
        <v>11</v>
      </c>
      <c r="E28917" s="25"/>
    </row>
    <row r="28918" s="13" customFormat="1" ht="25" spans="1:5">
      <c r="A28918" s="25" t="s">
        <v>58144</v>
      </c>
      <c r="B28918" s="25" t="s">
        <v>58145</v>
      </c>
      <c r="C28918" s="25" t="s">
        <v>57918</v>
      </c>
      <c r="D28918" s="25" t="s">
        <v>11</v>
      </c>
      <c r="E28918" s="25"/>
    </row>
    <row r="28919" s="13" customFormat="1" ht="25" spans="1:5">
      <c r="A28919" s="25" t="s">
        <v>58146</v>
      </c>
      <c r="B28919" s="25" t="s">
        <v>58147</v>
      </c>
      <c r="C28919" s="25" t="s">
        <v>57864</v>
      </c>
      <c r="D28919" s="25" t="s">
        <v>11</v>
      </c>
      <c r="E28919" s="25"/>
    </row>
    <row r="28920" s="13" customFormat="1" ht="25" spans="1:5">
      <c r="A28920" s="25" t="s">
        <v>58148</v>
      </c>
      <c r="B28920" s="25" t="s">
        <v>58149</v>
      </c>
      <c r="C28920" s="25" t="s">
        <v>58150</v>
      </c>
      <c r="D28920" s="25" t="s">
        <v>11</v>
      </c>
      <c r="E28920" s="25"/>
    </row>
    <row r="28921" s="13" customFormat="1" ht="25" spans="1:5">
      <c r="A28921" s="25" t="s">
        <v>58151</v>
      </c>
      <c r="B28921" s="25" t="s">
        <v>58152</v>
      </c>
      <c r="C28921" s="25" t="s">
        <v>57881</v>
      </c>
      <c r="D28921" s="25" t="s">
        <v>11</v>
      </c>
      <c r="E28921" s="25"/>
    </row>
    <row r="28922" s="13" customFormat="1" ht="25" spans="1:5">
      <c r="A28922" s="25" t="s">
        <v>58153</v>
      </c>
      <c r="B28922" s="25" t="s">
        <v>58154</v>
      </c>
      <c r="C28922" s="25" t="s">
        <v>58155</v>
      </c>
      <c r="D28922" s="25" t="s">
        <v>11</v>
      </c>
      <c r="E28922" s="25"/>
    </row>
    <row r="28923" s="13" customFormat="1" ht="25" spans="1:5">
      <c r="A28923" s="25" t="s">
        <v>58156</v>
      </c>
      <c r="B28923" s="25" t="s">
        <v>58157</v>
      </c>
      <c r="C28923" s="25" t="s">
        <v>58158</v>
      </c>
      <c r="D28923" s="25" t="s">
        <v>11</v>
      </c>
      <c r="E28923" s="25"/>
    </row>
    <row r="28924" s="13" customFormat="1" ht="25" spans="1:5">
      <c r="A28924" s="25" t="s">
        <v>58159</v>
      </c>
      <c r="B28924" s="25" t="s">
        <v>58160</v>
      </c>
      <c r="C28924" s="25" t="s">
        <v>58161</v>
      </c>
      <c r="D28924" s="25" t="s">
        <v>11</v>
      </c>
      <c r="E28924" s="25"/>
    </row>
    <row r="28925" s="13" customFormat="1" ht="25" spans="1:5">
      <c r="A28925" s="25" t="s">
        <v>58162</v>
      </c>
      <c r="B28925" s="25" t="s">
        <v>58163</v>
      </c>
      <c r="C28925" s="25" t="s">
        <v>57918</v>
      </c>
      <c r="D28925" s="25" t="s">
        <v>11</v>
      </c>
      <c r="E28925" s="25"/>
    </row>
    <row r="28926" s="13" customFormat="1" ht="25" spans="1:5">
      <c r="A28926" s="25" t="s">
        <v>58164</v>
      </c>
      <c r="B28926" s="25" t="s">
        <v>58165</v>
      </c>
      <c r="C28926" s="25" t="s">
        <v>58166</v>
      </c>
      <c r="D28926" s="25" t="s">
        <v>11</v>
      </c>
      <c r="E28926" s="25"/>
    </row>
    <row r="28927" s="13" customFormat="1" ht="25" spans="1:5">
      <c r="A28927" s="25" t="s">
        <v>58167</v>
      </c>
      <c r="B28927" s="25" t="s">
        <v>58168</v>
      </c>
      <c r="C28927" s="25" t="s">
        <v>58169</v>
      </c>
      <c r="D28927" s="25" t="s">
        <v>11</v>
      </c>
      <c r="E28927" s="25"/>
    </row>
    <row r="28928" s="13" customFormat="1" ht="25" spans="1:5">
      <c r="A28928" s="25" t="s">
        <v>58170</v>
      </c>
      <c r="B28928" s="25" t="s">
        <v>58171</v>
      </c>
      <c r="C28928" s="25" t="s">
        <v>57978</v>
      </c>
      <c r="D28928" s="25" t="s">
        <v>11</v>
      </c>
      <c r="E28928" s="25"/>
    </row>
    <row r="28929" s="13" customFormat="1" ht="25" spans="1:5">
      <c r="A28929" s="25" t="s">
        <v>58172</v>
      </c>
      <c r="B28929" s="25" t="s">
        <v>58173</v>
      </c>
      <c r="C28929" s="25" t="s">
        <v>57943</v>
      </c>
      <c r="D28929" s="25" t="s">
        <v>11</v>
      </c>
      <c r="E28929" s="25"/>
    </row>
    <row r="28930" s="13" customFormat="1" ht="16" spans="1:5">
      <c r="A28930" s="25" t="s">
        <v>58174</v>
      </c>
      <c r="B28930" s="25" t="s">
        <v>58175</v>
      </c>
      <c r="C28930" s="25" t="s">
        <v>57864</v>
      </c>
      <c r="D28930" s="25" t="s">
        <v>11</v>
      </c>
      <c r="E28930" s="25"/>
    </row>
    <row r="28931" s="13" customFormat="1" ht="25" spans="1:5">
      <c r="A28931" s="25" t="s">
        <v>58176</v>
      </c>
      <c r="B28931" s="25" t="s">
        <v>58177</v>
      </c>
      <c r="C28931" s="25" t="s">
        <v>57918</v>
      </c>
      <c r="D28931" s="25" t="s">
        <v>11</v>
      </c>
      <c r="E28931" s="25"/>
    </row>
    <row r="28932" s="13" customFormat="1" ht="27.5" spans="1:5">
      <c r="A28932" s="25" t="s">
        <v>58178</v>
      </c>
      <c r="B28932" s="25" t="s">
        <v>58179</v>
      </c>
      <c r="C28932" s="25" t="s">
        <v>57908</v>
      </c>
      <c r="D28932" s="25" t="s">
        <v>11</v>
      </c>
      <c r="E28932" s="25"/>
    </row>
    <row r="28933" s="13" customFormat="1" ht="25" spans="1:5">
      <c r="A28933" s="25" t="s">
        <v>58180</v>
      </c>
      <c r="B28933" s="25" t="s">
        <v>58181</v>
      </c>
      <c r="C28933" s="25" t="s">
        <v>57932</v>
      </c>
      <c r="D28933" s="25" t="s">
        <v>11</v>
      </c>
      <c r="E28933" s="25"/>
    </row>
    <row r="28934" s="13" customFormat="1" ht="27.5" spans="1:5">
      <c r="A28934" s="25" t="s">
        <v>58182</v>
      </c>
      <c r="B28934" s="25" t="s">
        <v>58183</v>
      </c>
      <c r="C28934" s="25" t="s">
        <v>58184</v>
      </c>
      <c r="D28934" s="25" t="s">
        <v>11</v>
      </c>
      <c r="E28934" s="25"/>
    </row>
    <row r="28935" s="13" customFormat="1" ht="25" spans="1:5">
      <c r="A28935" s="25" t="s">
        <v>58185</v>
      </c>
      <c r="B28935" s="25" t="s">
        <v>58186</v>
      </c>
      <c r="C28935" s="25" t="s">
        <v>57873</v>
      </c>
      <c r="D28935" s="25" t="s">
        <v>11</v>
      </c>
      <c r="E28935" s="25"/>
    </row>
    <row r="28936" s="13" customFormat="1" ht="25" spans="1:5">
      <c r="A28936" s="25" t="s">
        <v>58187</v>
      </c>
      <c r="B28936" s="25" t="s">
        <v>58188</v>
      </c>
      <c r="C28936" s="25" t="s">
        <v>58189</v>
      </c>
      <c r="D28936" s="25" t="s">
        <v>11</v>
      </c>
      <c r="E28936" s="25"/>
    </row>
    <row r="28937" s="13" customFormat="1" ht="42.5" spans="1:5">
      <c r="A28937" s="25" t="s">
        <v>58190</v>
      </c>
      <c r="B28937" s="25" t="s">
        <v>58191</v>
      </c>
      <c r="C28937" s="25" t="s">
        <v>58192</v>
      </c>
      <c r="D28937" s="25" t="s">
        <v>11</v>
      </c>
      <c r="E28937" s="25"/>
    </row>
    <row r="28938" s="13" customFormat="1" ht="27.5" spans="1:5">
      <c r="A28938" s="25" t="s">
        <v>58193</v>
      </c>
      <c r="B28938" s="25" t="s">
        <v>58194</v>
      </c>
      <c r="C28938" s="25" t="s">
        <v>58195</v>
      </c>
      <c r="D28938" s="25" t="s">
        <v>11</v>
      </c>
      <c r="E28938" s="25"/>
    </row>
    <row r="28939" s="13" customFormat="1" ht="25" spans="1:5">
      <c r="A28939" s="25" t="s">
        <v>58196</v>
      </c>
      <c r="B28939" s="25" t="s">
        <v>58197</v>
      </c>
      <c r="C28939" s="25" t="s">
        <v>57864</v>
      </c>
      <c r="D28939" s="25" t="s">
        <v>11</v>
      </c>
      <c r="E28939" s="25"/>
    </row>
    <row r="28940" s="13" customFormat="1" ht="27.5" spans="1:5">
      <c r="A28940" s="25" t="s">
        <v>58198</v>
      </c>
      <c r="B28940" s="25" t="s">
        <v>58199</v>
      </c>
      <c r="C28940" s="25" t="s">
        <v>58200</v>
      </c>
      <c r="D28940" s="25" t="s">
        <v>11</v>
      </c>
      <c r="E28940" s="25"/>
    </row>
    <row r="28941" s="13" customFormat="1" ht="25" spans="1:5">
      <c r="A28941" s="25" t="s">
        <v>58201</v>
      </c>
      <c r="B28941" s="25" t="s">
        <v>58202</v>
      </c>
      <c r="C28941" s="25" t="s">
        <v>57864</v>
      </c>
      <c r="D28941" s="25" t="s">
        <v>11</v>
      </c>
      <c r="E28941" s="25"/>
    </row>
    <row r="28942" s="13" customFormat="1" ht="25" spans="1:5">
      <c r="A28942" s="25" t="s">
        <v>58203</v>
      </c>
      <c r="B28942" s="25" t="s">
        <v>58204</v>
      </c>
      <c r="C28942" s="25" t="s">
        <v>57873</v>
      </c>
      <c r="D28942" s="25" t="s">
        <v>11</v>
      </c>
      <c r="E28942" s="25"/>
    </row>
    <row r="28943" s="13" customFormat="1" ht="25" spans="1:5">
      <c r="A28943" s="25" t="s">
        <v>58205</v>
      </c>
      <c r="B28943" s="25" t="s">
        <v>58206</v>
      </c>
      <c r="C28943" s="25" t="s">
        <v>57932</v>
      </c>
      <c r="D28943" s="25" t="s">
        <v>11</v>
      </c>
      <c r="E28943" s="25"/>
    </row>
    <row r="28944" s="13" customFormat="1" ht="25" spans="1:5">
      <c r="A28944" s="25" t="s">
        <v>58207</v>
      </c>
      <c r="B28944" s="25" t="s">
        <v>58208</v>
      </c>
      <c r="C28944" s="25" t="s">
        <v>57943</v>
      </c>
      <c r="D28944" s="25" t="s">
        <v>11</v>
      </c>
      <c r="E28944" s="25"/>
    </row>
    <row r="28945" s="13" customFormat="1" ht="25" spans="1:5">
      <c r="A28945" s="25" t="s">
        <v>58209</v>
      </c>
      <c r="B28945" s="25" t="s">
        <v>58210</v>
      </c>
      <c r="C28945" s="25" t="s">
        <v>57864</v>
      </c>
      <c r="D28945" s="25" t="s">
        <v>11</v>
      </c>
      <c r="E28945" s="25"/>
    </row>
    <row r="28946" s="13" customFormat="1" ht="25" spans="1:5">
      <c r="A28946" s="25" t="s">
        <v>58211</v>
      </c>
      <c r="B28946" s="25" t="s">
        <v>58212</v>
      </c>
      <c r="C28946" s="25" t="s">
        <v>58213</v>
      </c>
      <c r="D28946" s="25" t="s">
        <v>11</v>
      </c>
      <c r="E28946" s="25"/>
    </row>
    <row r="28947" s="13" customFormat="1" ht="25" spans="1:5">
      <c r="A28947" s="25" t="s">
        <v>58214</v>
      </c>
      <c r="B28947" s="25" t="s">
        <v>58215</v>
      </c>
      <c r="C28947" s="25" t="s">
        <v>57864</v>
      </c>
      <c r="D28947" s="25" t="s">
        <v>11</v>
      </c>
      <c r="E28947" s="25"/>
    </row>
    <row r="28948" s="13" customFormat="1" ht="16" spans="1:5">
      <c r="A28948" s="25" t="s">
        <v>58216</v>
      </c>
      <c r="B28948" s="25" t="s">
        <v>58217</v>
      </c>
      <c r="C28948" s="25" t="s">
        <v>57867</v>
      </c>
      <c r="D28948" s="25" t="s">
        <v>11</v>
      </c>
      <c r="E28948" s="25"/>
    </row>
    <row r="28949" s="13" customFormat="1" ht="25" spans="1:5">
      <c r="A28949" s="25" t="s">
        <v>58218</v>
      </c>
      <c r="B28949" s="25" t="s">
        <v>58219</v>
      </c>
      <c r="C28949" s="25" t="s">
        <v>57864</v>
      </c>
      <c r="D28949" s="25" t="s">
        <v>11</v>
      </c>
      <c r="E28949" s="25"/>
    </row>
    <row r="28950" s="13" customFormat="1" ht="16" spans="1:5">
      <c r="A28950" s="25" t="s">
        <v>58220</v>
      </c>
      <c r="B28950" s="25" t="s">
        <v>58221</v>
      </c>
      <c r="C28950" s="25" t="s">
        <v>57873</v>
      </c>
      <c r="D28950" s="25" t="s">
        <v>11</v>
      </c>
      <c r="E28950" s="25"/>
    </row>
    <row r="28951" s="13" customFormat="1" ht="25" spans="1:5">
      <c r="A28951" s="25" t="s">
        <v>58222</v>
      </c>
      <c r="B28951" s="25" t="s">
        <v>58223</v>
      </c>
      <c r="C28951" s="25" t="s">
        <v>57932</v>
      </c>
      <c r="D28951" s="25" t="s">
        <v>11</v>
      </c>
      <c r="E28951" s="25"/>
    </row>
    <row r="28952" s="13" customFormat="1" ht="25" spans="1:5">
      <c r="A28952" s="25" t="s">
        <v>58224</v>
      </c>
      <c r="B28952" s="25" t="s">
        <v>58225</v>
      </c>
      <c r="C28952" s="25" t="s">
        <v>58226</v>
      </c>
      <c r="D28952" s="25" t="s">
        <v>11</v>
      </c>
      <c r="E28952" s="25"/>
    </row>
    <row r="28953" s="13" customFormat="1" ht="25" spans="1:5">
      <c r="A28953" s="25" t="s">
        <v>58227</v>
      </c>
      <c r="B28953" s="25" t="s">
        <v>58228</v>
      </c>
      <c r="C28953" s="25" t="s">
        <v>57943</v>
      </c>
      <c r="D28953" s="25" t="s">
        <v>11</v>
      </c>
      <c r="E28953" s="25"/>
    </row>
    <row r="28954" s="13" customFormat="1" ht="25" spans="1:5">
      <c r="A28954" s="25" t="s">
        <v>58229</v>
      </c>
      <c r="B28954" s="25" t="s">
        <v>58230</v>
      </c>
      <c r="C28954" s="25" t="s">
        <v>57932</v>
      </c>
      <c r="D28954" s="25" t="s">
        <v>11</v>
      </c>
      <c r="E28954" s="25"/>
    </row>
    <row r="28955" s="13" customFormat="1" ht="16" spans="1:5">
      <c r="A28955" s="25" t="s">
        <v>58231</v>
      </c>
      <c r="B28955" s="25" t="s">
        <v>58232</v>
      </c>
      <c r="C28955" s="25" t="s">
        <v>57873</v>
      </c>
      <c r="D28955" s="25" t="s">
        <v>11</v>
      </c>
      <c r="E28955" s="25"/>
    </row>
    <row r="28956" s="13" customFormat="1" ht="16" spans="1:5">
      <c r="A28956" s="25" t="s">
        <v>58233</v>
      </c>
      <c r="B28956" s="25" t="s">
        <v>58234</v>
      </c>
      <c r="C28956" s="25" t="s">
        <v>58235</v>
      </c>
      <c r="D28956" s="25" t="s">
        <v>11</v>
      </c>
      <c r="E28956" s="25"/>
    </row>
    <row r="28957" s="13" customFormat="1" ht="25" spans="1:5">
      <c r="A28957" s="25" t="s">
        <v>58236</v>
      </c>
      <c r="B28957" s="25" t="s">
        <v>58237</v>
      </c>
      <c r="C28957" s="25" t="s">
        <v>57943</v>
      </c>
      <c r="D28957" s="25" t="s">
        <v>11</v>
      </c>
      <c r="E28957" s="25"/>
    </row>
    <row r="28958" s="13" customFormat="1" ht="16" spans="1:5">
      <c r="A28958" s="25" t="s">
        <v>58238</v>
      </c>
      <c r="B28958" s="25" t="s">
        <v>58239</v>
      </c>
      <c r="C28958" s="25" t="s">
        <v>58240</v>
      </c>
      <c r="D28958" s="25" t="s">
        <v>11</v>
      </c>
      <c r="E28958" s="25"/>
    </row>
    <row r="28959" s="13" customFormat="1" ht="25" spans="1:5">
      <c r="A28959" s="25" t="s">
        <v>58241</v>
      </c>
      <c r="B28959" s="25" t="s">
        <v>58242</v>
      </c>
      <c r="C28959" s="25" t="s">
        <v>58243</v>
      </c>
      <c r="D28959" s="25" t="s">
        <v>11</v>
      </c>
      <c r="E28959" s="25"/>
    </row>
    <row r="28960" s="13" customFormat="1" ht="27.5" spans="1:5">
      <c r="A28960" s="25" t="s">
        <v>58244</v>
      </c>
      <c r="B28960" s="25" t="s">
        <v>58245</v>
      </c>
      <c r="C28960" s="25" t="s">
        <v>58246</v>
      </c>
      <c r="D28960" s="25" t="s">
        <v>11</v>
      </c>
      <c r="E28960" s="25"/>
    </row>
    <row r="28961" s="13" customFormat="1" ht="27.5" spans="1:5">
      <c r="A28961" s="25" t="s">
        <v>58247</v>
      </c>
      <c r="B28961" s="25" t="s">
        <v>58248</v>
      </c>
      <c r="C28961" s="25" t="s">
        <v>58249</v>
      </c>
      <c r="D28961" s="25" t="s">
        <v>11</v>
      </c>
      <c r="E28961" s="25"/>
    </row>
    <row r="28962" s="13" customFormat="1" ht="27.5" spans="1:5">
      <c r="A28962" s="25" t="s">
        <v>58250</v>
      </c>
      <c r="B28962" s="25" t="s">
        <v>58251</v>
      </c>
      <c r="C28962" s="25" t="s">
        <v>58252</v>
      </c>
      <c r="D28962" s="25" t="s">
        <v>11</v>
      </c>
      <c r="E28962" s="25"/>
    </row>
    <row r="28963" s="13" customFormat="1" ht="25" spans="1:5">
      <c r="A28963" s="25" t="s">
        <v>58253</v>
      </c>
      <c r="B28963" s="25" t="s">
        <v>58254</v>
      </c>
      <c r="C28963" s="25" t="s">
        <v>58255</v>
      </c>
      <c r="D28963" s="25" t="s">
        <v>11</v>
      </c>
      <c r="E28963" s="25"/>
    </row>
    <row r="28964" s="13" customFormat="1" ht="25" spans="1:5">
      <c r="A28964" s="25" t="s">
        <v>58256</v>
      </c>
      <c r="B28964" s="25" t="s">
        <v>58257</v>
      </c>
      <c r="C28964" s="25" t="s">
        <v>58258</v>
      </c>
      <c r="D28964" s="25" t="s">
        <v>11</v>
      </c>
      <c r="E28964" s="25"/>
    </row>
    <row r="28965" s="13" customFormat="1" ht="25" spans="1:5">
      <c r="A28965" s="25" t="s">
        <v>58259</v>
      </c>
      <c r="B28965" s="25" t="s">
        <v>58260</v>
      </c>
      <c r="C28965" s="25" t="s">
        <v>58261</v>
      </c>
      <c r="D28965" s="25" t="s">
        <v>11</v>
      </c>
      <c r="E28965" s="25"/>
    </row>
    <row r="28966" s="13" customFormat="1" ht="27.5" spans="1:5">
      <c r="A28966" s="25" t="s">
        <v>58262</v>
      </c>
      <c r="B28966" s="25" t="s">
        <v>58263</v>
      </c>
      <c r="C28966" s="25" t="s">
        <v>58264</v>
      </c>
      <c r="D28966" s="25" t="s">
        <v>11</v>
      </c>
      <c r="E28966" s="25"/>
    </row>
    <row r="28967" s="13" customFormat="1" ht="27.5" spans="1:5">
      <c r="A28967" s="25" t="s">
        <v>58265</v>
      </c>
      <c r="B28967" s="25" t="s">
        <v>58266</v>
      </c>
      <c r="C28967" s="25" t="s">
        <v>58267</v>
      </c>
      <c r="D28967" s="25" t="s">
        <v>11</v>
      </c>
      <c r="E28967" s="25"/>
    </row>
    <row r="28968" s="13" customFormat="1" ht="42.5" spans="1:5">
      <c r="A28968" s="25" t="s">
        <v>58268</v>
      </c>
      <c r="B28968" s="25" t="s">
        <v>58269</v>
      </c>
      <c r="C28968" s="25" t="s">
        <v>58270</v>
      </c>
      <c r="D28968" s="25" t="s">
        <v>11</v>
      </c>
      <c r="E28968" s="25"/>
    </row>
    <row r="28969" s="13" customFormat="1" ht="27.5" spans="1:5">
      <c r="A28969" s="25" t="s">
        <v>58271</v>
      </c>
      <c r="B28969" s="25" t="s">
        <v>58272</v>
      </c>
      <c r="C28969" s="25" t="s">
        <v>58273</v>
      </c>
      <c r="D28969" s="25" t="s">
        <v>11</v>
      </c>
      <c r="E28969" s="25"/>
    </row>
    <row r="28970" s="13" customFormat="1" ht="25" spans="1:5">
      <c r="A28970" s="25" t="s">
        <v>58274</v>
      </c>
      <c r="B28970" s="25" t="s">
        <v>58275</v>
      </c>
      <c r="C28970" s="25" t="s">
        <v>58276</v>
      </c>
      <c r="D28970" s="25" t="s">
        <v>11</v>
      </c>
      <c r="E28970" s="25"/>
    </row>
    <row r="28971" s="13" customFormat="1" ht="42.5" spans="1:5">
      <c r="A28971" s="25" t="s">
        <v>58277</v>
      </c>
      <c r="B28971" s="25" t="s">
        <v>58278</v>
      </c>
      <c r="C28971" s="25" t="s">
        <v>58279</v>
      </c>
      <c r="D28971" s="25" t="s">
        <v>11</v>
      </c>
      <c r="E28971" s="25"/>
    </row>
    <row r="28972" s="13" customFormat="1" ht="27.5" spans="1:5">
      <c r="A28972" s="25" t="s">
        <v>58280</v>
      </c>
      <c r="B28972" s="25" t="s">
        <v>58281</v>
      </c>
      <c r="C28972" s="25" t="s">
        <v>58282</v>
      </c>
      <c r="D28972" s="25" t="s">
        <v>11</v>
      </c>
      <c r="E28972" s="25"/>
    </row>
    <row r="28973" s="13" customFormat="1" ht="25" spans="1:5">
      <c r="A28973" s="25" t="s">
        <v>58283</v>
      </c>
      <c r="B28973" s="25" t="s">
        <v>58284</v>
      </c>
      <c r="C28973" s="25" t="s">
        <v>58285</v>
      </c>
      <c r="D28973" s="25" t="s">
        <v>11</v>
      </c>
      <c r="E28973" s="25"/>
    </row>
    <row r="28974" s="13" customFormat="1" ht="27.5" spans="1:5">
      <c r="A28974" s="25" t="s">
        <v>58286</v>
      </c>
      <c r="B28974" s="25" t="s">
        <v>58287</v>
      </c>
      <c r="C28974" s="25" t="s">
        <v>58288</v>
      </c>
      <c r="D28974" s="25" t="s">
        <v>11</v>
      </c>
      <c r="E28974" s="25"/>
    </row>
    <row r="28975" s="13" customFormat="1" ht="25" spans="1:5">
      <c r="A28975" s="25" t="s">
        <v>58289</v>
      </c>
      <c r="B28975" s="25" t="s">
        <v>58290</v>
      </c>
      <c r="C28975" s="25" t="s">
        <v>58291</v>
      </c>
      <c r="D28975" s="25" t="s">
        <v>11</v>
      </c>
      <c r="E28975" s="25"/>
    </row>
    <row r="28976" s="13" customFormat="1" ht="27.5" spans="1:5">
      <c r="A28976" s="25" t="s">
        <v>58292</v>
      </c>
      <c r="B28976" s="25" t="s">
        <v>58293</v>
      </c>
      <c r="C28976" s="25" t="s">
        <v>58294</v>
      </c>
      <c r="D28976" s="25" t="s">
        <v>11</v>
      </c>
      <c r="E28976" s="25"/>
    </row>
    <row r="28977" s="13" customFormat="1" ht="30" spans="1:5">
      <c r="A28977" s="25" t="s">
        <v>58295</v>
      </c>
      <c r="B28977" s="25" t="s">
        <v>58296</v>
      </c>
      <c r="C28977" s="25" t="s">
        <v>58297</v>
      </c>
      <c r="D28977" s="25" t="s">
        <v>11</v>
      </c>
      <c r="E28977" s="25"/>
    </row>
    <row r="28978" s="13" customFormat="1" ht="27.5" spans="1:5">
      <c r="A28978" s="25" t="s">
        <v>58298</v>
      </c>
      <c r="B28978" s="25" t="s">
        <v>58299</v>
      </c>
      <c r="C28978" s="25" t="s">
        <v>58300</v>
      </c>
      <c r="D28978" s="25" t="s">
        <v>11</v>
      </c>
      <c r="E28978" s="25"/>
    </row>
    <row r="28979" s="13" customFormat="1" ht="40" spans="1:5">
      <c r="A28979" s="25" t="s">
        <v>58301</v>
      </c>
      <c r="B28979" s="25" t="s">
        <v>58302</v>
      </c>
      <c r="C28979" s="25" t="s">
        <v>58303</v>
      </c>
      <c r="D28979" s="25" t="s">
        <v>11</v>
      </c>
      <c r="E28979" s="25"/>
    </row>
    <row r="28980" s="13" customFormat="1" ht="25" spans="1:5">
      <c r="A28980" s="25" t="s">
        <v>58304</v>
      </c>
      <c r="B28980" s="43" t="s">
        <v>58305</v>
      </c>
      <c r="C28980" s="43" t="s">
        <v>57918</v>
      </c>
      <c r="D28980" s="25" t="s">
        <v>11</v>
      </c>
      <c r="E28980" s="25"/>
    </row>
    <row r="28981" s="13" customFormat="1" ht="42.5" spans="1:5">
      <c r="A28981" s="25" t="s">
        <v>58306</v>
      </c>
      <c r="B28981" s="25" t="s">
        <v>58307</v>
      </c>
      <c r="C28981" s="25" t="s">
        <v>58308</v>
      </c>
      <c r="D28981" s="25" t="s">
        <v>11</v>
      </c>
      <c r="E28981" s="25"/>
    </row>
    <row r="28982" s="13" customFormat="1" ht="25" spans="1:5">
      <c r="A28982" s="25" t="s">
        <v>58309</v>
      </c>
      <c r="B28982" s="43" t="s">
        <v>58310</v>
      </c>
      <c r="C28982" s="43" t="s">
        <v>58311</v>
      </c>
      <c r="D28982" s="25" t="s">
        <v>11</v>
      </c>
      <c r="E28982" s="25"/>
    </row>
    <row r="28983" s="13" customFormat="1" ht="25" spans="1:5">
      <c r="A28983" s="25" t="s">
        <v>58312</v>
      </c>
      <c r="B28983" s="43" t="s">
        <v>58313</v>
      </c>
      <c r="C28983" s="43" t="s">
        <v>58314</v>
      </c>
      <c r="D28983" s="25" t="s">
        <v>11</v>
      </c>
      <c r="E28983" s="25"/>
    </row>
    <row r="28984" s="13" customFormat="1" ht="25" spans="1:5">
      <c r="A28984" s="25" t="s">
        <v>58315</v>
      </c>
      <c r="B28984" s="43" t="s">
        <v>58316</v>
      </c>
      <c r="C28984" s="43" t="s">
        <v>57864</v>
      </c>
      <c r="D28984" s="25" t="s">
        <v>11</v>
      </c>
      <c r="E28984" s="25"/>
    </row>
    <row r="28985" s="13" customFormat="1" ht="25" spans="1:5">
      <c r="A28985" s="25" t="s">
        <v>58317</v>
      </c>
      <c r="B28985" s="43" t="s">
        <v>58318</v>
      </c>
      <c r="C28985" s="43" t="s">
        <v>58319</v>
      </c>
      <c r="D28985" s="25" t="s">
        <v>11</v>
      </c>
      <c r="E28985" s="25"/>
    </row>
    <row r="28986" s="13" customFormat="1" ht="25" spans="1:5">
      <c r="A28986" s="25" t="s">
        <v>58320</v>
      </c>
      <c r="B28986" s="43" t="s">
        <v>58321</v>
      </c>
      <c r="C28986" s="43" t="s">
        <v>58322</v>
      </c>
      <c r="D28986" s="25" t="s">
        <v>11</v>
      </c>
      <c r="E28986" s="25"/>
    </row>
    <row r="28987" s="13" customFormat="1" ht="25" spans="1:5">
      <c r="A28987" s="25" t="s">
        <v>58323</v>
      </c>
      <c r="B28987" s="43" t="s">
        <v>58324</v>
      </c>
      <c r="C28987" s="43" t="s">
        <v>58325</v>
      </c>
      <c r="D28987" s="25" t="s">
        <v>11</v>
      </c>
      <c r="E28987" s="25"/>
    </row>
    <row r="28988" s="13" customFormat="1" ht="25" spans="1:5">
      <c r="A28988" s="25" t="s">
        <v>58326</v>
      </c>
      <c r="B28988" s="43" t="s">
        <v>58327</v>
      </c>
      <c r="C28988" s="43" t="s">
        <v>58328</v>
      </c>
      <c r="D28988" s="25" t="s">
        <v>11</v>
      </c>
      <c r="E28988" s="25"/>
    </row>
    <row r="28989" s="13" customFormat="1" ht="16" spans="1:5">
      <c r="A28989" s="25" t="s">
        <v>58329</v>
      </c>
      <c r="B28989" s="43" t="s">
        <v>58330</v>
      </c>
      <c r="C28989" s="43" t="s">
        <v>58319</v>
      </c>
      <c r="D28989" s="25" t="s">
        <v>11</v>
      </c>
      <c r="E28989" s="25"/>
    </row>
    <row r="28990" s="13" customFormat="1" ht="27.5" spans="1:5">
      <c r="A28990" s="25" t="s">
        <v>58331</v>
      </c>
      <c r="B28990" s="25" t="s">
        <v>58332</v>
      </c>
      <c r="C28990" s="25" t="s">
        <v>58333</v>
      </c>
      <c r="D28990" s="25" t="s">
        <v>11</v>
      </c>
      <c r="E28990" s="25"/>
    </row>
    <row r="28991" s="13" customFormat="1" ht="27.5" spans="1:5">
      <c r="A28991" s="25" t="s">
        <v>58334</v>
      </c>
      <c r="B28991" s="25" t="s">
        <v>58335</v>
      </c>
      <c r="C28991" s="25" t="s">
        <v>58333</v>
      </c>
      <c r="D28991" s="25" t="s">
        <v>11</v>
      </c>
      <c r="E28991" s="25"/>
    </row>
    <row r="28992" s="13" customFormat="1" ht="27.5" spans="1:5">
      <c r="A28992" s="25" t="s">
        <v>58336</v>
      </c>
      <c r="B28992" s="25" t="s">
        <v>58337</v>
      </c>
      <c r="C28992" s="25" t="s">
        <v>58333</v>
      </c>
      <c r="D28992" s="25" t="s">
        <v>11</v>
      </c>
      <c r="E28992" s="25"/>
    </row>
    <row r="28993" s="13" customFormat="1" ht="25" spans="1:5">
      <c r="A28993" s="25" t="s">
        <v>58338</v>
      </c>
      <c r="B28993" s="43" t="s">
        <v>58339</v>
      </c>
      <c r="C28993" s="43" t="s">
        <v>58340</v>
      </c>
      <c r="D28993" s="25" t="s">
        <v>11</v>
      </c>
      <c r="E28993" s="25"/>
    </row>
    <row r="28994" s="13" customFormat="1" ht="25" spans="1:5">
      <c r="A28994" s="25" t="s">
        <v>58341</v>
      </c>
      <c r="B28994" s="43" t="s">
        <v>58342</v>
      </c>
      <c r="C28994" s="43" t="s">
        <v>58343</v>
      </c>
      <c r="D28994" s="25" t="s">
        <v>11</v>
      </c>
      <c r="E28994" s="25"/>
    </row>
    <row r="28995" s="13" customFormat="1" ht="25" spans="1:5">
      <c r="A28995" s="25" t="s">
        <v>58344</v>
      </c>
      <c r="B28995" s="43" t="s">
        <v>58345</v>
      </c>
      <c r="C28995" s="43" t="s">
        <v>58346</v>
      </c>
      <c r="D28995" s="25" t="s">
        <v>11</v>
      </c>
      <c r="E28995" s="25"/>
    </row>
    <row r="28996" s="13" customFormat="1" ht="25" spans="1:5">
      <c r="A28996" s="25" t="s">
        <v>58347</v>
      </c>
      <c r="B28996" s="43" t="s">
        <v>58348</v>
      </c>
      <c r="C28996" s="43" t="s">
        <v>58349</v>
      </c>
      <c r="D28996" s="25" t="s">
        <v>11</v>
      </c>
      <c r="E28996" s="25"/>
    </row>
    <row r="28997" s="13" customFormat="1" ht="50" spans="1:5">
      <c r="A28997" s="25" t="s">
        <v>58350</v>
      </c>
      <c r="B28997" s="43" t="s">
        <v>58351</v>
      </c>
      <c r="C28997" s="43" t="s">
        <v>58352</v>
      </c>
      <c r="D28997" s="25" t="s">
        <v>11</v>
      </c>
      <c r="E28997" s="25"/>
    </row>
    <row r="28998" s="13" customFormat="1" ht="25" spans="1:5">
      <c r="A28998" s="25" t="s">
        <v>58353</v>
      </c>
      <c r="B28998" s="43" t="s">
        <v>58354</v>
      </c>
      <c r="C28998" s="43" t="s">
        <v>58355</v>
      </c>
      <c r="D28998" s="25" t="s">
        <v>11</v>
      </c>
      <c r="E28998" s="25"/>
    </row>
    <row r="28999" s="13" customFormat="1" ht="27.5" spans="1:5">
      <c r="A28999" s="25" t="s">
        <v>58356</v>
      </c>
      <c r="B28999" s="25" t="s">
        <v>58357</v>
      </c>
      <c r="C28999" s="25" t="s">
        <v>58358</v>
      </c>
      <c r="D28999" s="25" t="s">
        <v>11</v>
      </c>
      <c r="E28999" s="25"/>
    </row>
    <row r="29000" s="13" customFormat="1" ht="37.5" spans="1:5">
      <c r="A29000" s="25" t="s">
        <v>58359</v>
      </c>
      <c r="B29000" s="25" t="s">
        <v>58360</v>
      </c>
      <c r="C29000" s="25" t="s">
        <v>58361</v>
      </c>
      <c r="D29000" s="25" t="s">
        <v>11</v>
      </c>
      <c r="E29000" s="25"/>
    </row>
    <row r="29001" s="13" customFormat="1" ht="42.5" spans="1:5">
      <c r="A29001" s="25" t="s">
        <v>58362</v>
      </c>
      <c r="B29001" s="25" t="s">
        <v>58363</v>
      </c>
      <c r="C29001" s="25" t="s">
        <v>58364</v>
      </c>
      <c r="D29001" s="25" t="s">
        <v>11</v>
      </c>
      <c r="E29001" s="25"/>
    </row>
    <row r="29002" s="13" customFormat="1" ht="27.5" spans="1:5">
      <c r="A29002" s="25" t="s">
        <v>58365</v>
      </c>
      <c r="B29002" s="25" t="s">
        <v>58366</v>
      </c>
      <c r="C29002" s="25" t="s">
        <v>58333</v>
      </c>
      <c r="D29002" s="25" t="s">
        <v>11</v>
      </c>
      <c r="E29002" s="25"/>
    </row>
    <row r="29003" s="13" customFormat="1" ht="27.5" spans="1:5">
      <c r="A29003" s="25" t="s">
        <v>58367</v>
      </c>
      <c r="B29003" s="25" t="s">
        <v>58368</v>
      </c>
      <c r="C29003" s="25" t="s">
        <v>58333</v>
      </c>
      <c r="D29003" s="25" t="s">
        <v>11</v>
      </c>
      <c r="E29003" s="25"/>
    </row>
    <row r="29004" s="13" customFormat="1" ht="42.5" spans="1:5">
      <c r="A29004" s="25" t="s">
        <v>58369</v>
      </c>
      <c r="B29004" s="25" t="s">
        <v>58370</v>
      </c>
      <c r="C29004" s="25" t="s">
        <v>58371</v>
      </c>
      <c r="D29004" s="25" t="s">
        <v>11</v>
      </c>
      <c r="E29004" s="25"/>
    </row>
    <row r="29005" s="13" customFormat="1" ht="27.5" spans="1:5">
      <c r="A29005" s="25" t="s">
        <v>58372</v>
      </c>
      <c r="B29005" s="25" t="s">
        <v>58373</v>
      </c>
      <c r="C29005" s="25" t="s">
        <v>58333</v>
      </c>
      <c r="D29005" s="25" t="s">
        <v>11</v>
      </c>
      <c r="E29005" s="25"/>
    </row>
    <row r="29006" s="13" customFormat="1" ht="27.5" spans="1:5">
      <c r="A29006" s="25" t="s">
        <v>58374</v>
      </c>
      <c r="B29006" s="25" t="s">
        <v>58375</v>
      </c>
      <c r="C29006" s="25" t="s">
        <v>58333</v>
      </c>
      <c r="D29006" s="25" t="s">
        <v>11</v>
      </c>
      <c r="E29006" s="25"/>
    </row>
    <row r="29007" s="13" customFormat="1" ht="27.5" spans="1:5">
      <c r="A29007" s="25" t="s">
        <v>58376</v>
      </c>
      <c r="B29007" s="25" t="s">
        <v>58377</v>
      </c>
      <c r="C29007" s="25" t="s">
        <v>58333</v>
      </c>
      <c r="D29007" s="25" t="s">
        <v>11</v>
      </c>
      <c r="E29007" s="25"/>
    </row>
    <row r="29008" s="13" customFormat="1" ht="25" spans="1:5">
      <c r="A29008" s="25" t="s">
        <v>58378</v>
      </c>
      <c r="B29008" s="43" t="s">
        <v>58379</v>
      </c>
      <c r="C29008" s="43" t="s">
        <v>58380</v>
      </c>
      <c r="D29008" s="25" t="s">
        <v>11</v>
      </c>
      <c r="E29008" s="25"/>
    </row>
    <row r="29009" s="13" customFormat="1" ht="25" spans="1:5">
      <c r="A29009" s="25" t="s">
        <v>58381</v>
      </c>
      <c r="B29009" s="43" t="s">
        <v>58382</v>
      </c>
      <c r="C29009" s="43" t="s">
        <v>58380</v>
      </c>
      <c r="D29009" s="25" t="s">
        <v>11</v>
      </c>
      <c r="E29009" s="25"/>
    </row>
    <row r="29010" s="13" customFormat="1" ht="25" spans="1:5">
      <c r="A29010" s="25" t="s">
        <v>58383</v>
      </c>
      <c r="B29010" s="25" t="s">
        <v>58384</v>
      </c>
      <c r="C29010" s="25" t="s">
        <v>58385</v>
      </c>
      <c r="D29010" s="25" t="s">
        <v>11</v>
      </c>
      <c r="E29010" s="25"/>
    </row>
    <row r="29011" s="13" customFormat="1" ht="27.5" spans="1:5">
      <c r="A29011" s="25" t="s">
        <v>58386</v>
      </c>
      <c r="B29011" s="25" t="s">
        <v>58387</v>
      </c>
      <c r="C29011" s="25" t="s">
        <v>58388</v>
      </c>
      <c r="D29011" s="25" t="s">
        <v>11</v>
      </c>
      <c r="E29011" s="25"/>
    </row>
    <row r="29012" s="13" customFormat="1" ht="25" spans="1:5">
      <c r="A29012" s="25" t="s">
        <v>58389</v>
      </c>
      <c r="B29012" s="25" t="s">
        <v>58390</v>
      </c>
      <c r="C29012" s="25" t="s">
        <v>58391</v>
      </c>
      <c r="D29012" s="25" t="s">
        <v>11</v>
      </c>
      <c r="E29012" s="25"/>
    </row>
    <row r="29013" s="13" customFormat="1" ht="25" spans="1:5">
      <c r="A29013" s="25" t="s">
        <v>58392</v>
      </c>
      <c r="B29013" s="25" t="s">
        <v>58393</v>
      </c>
      <c r="C29013" s="43" t="s">
        <v>57878</v>
      </c>
      <c r="D29013" s="25" t="s">
        <v>11</v>
      </c>
      <c r="E29013" s="25"/>
    </row>
    <row r="29014" s="13" customFormat="1" ht="42.5" spans="1:5">
      <c r="A29014" s="25" t="s">
        <v>58394</v>
      </c>
      <c r="B29014" s="25" t="s">
        <v>58395</v>
      </c>
      <c r="C29014" s="25" t="s">
        <v>58396</v>
      </c>
      <c r="D29014" s="25" t="s">
        <v>11</v>
      </c>
      <c r="E29014" s="25"/>
    </row>
    <row r="29015" s="13" customFormat="1" ht="25" spans="1:5">
      <c r="A29015" s="25" t="s">
        <v>58397</v>
      </c>
      <c r="B29015" s="25" t="s">
        <v>58398</v>
      </c>
      <c r="C29015" s="25" t="s">
        <v>58399</v>
      </c>
      <c r="D29015" s="25" t="s">
        <v>11</v>
      </c>
      <c r="E29015" s="25"/>
    </row>
    <row r="29016" s="13" customFormat="1" ht="27.5" spans="1:5">
      <c r="A29016" s="25" t="s">
        <v>58400</v>
      </c>
      <c r="B29016" s="25" t="s">
        <v>58401</v>
      </c>
      <c r="C29016" s="25" t="s">
        <v>58402</v>
      </c>
      <c r="D29016" s="25" t="s">
        <v>11</v>
      </c>
      <c r="E29016" s="25"/>
    </row>
    <row r="29017" s="13" customFormat="1" ht="27.5" spans="1:5">
      <c r="A29017" s="25" t="s">
        <v>58403</v>
      </c>
      <c r="B29017" s="25" t="s">
        <v>58404</v>
      </c>
      <c r="C29017" s="25" t="s">
        <v>58405</v>
      </c>
      <c r="D29017" s="25" t="s">
        <v>11</v>
      </c>
      <c r="E29017" s="25"/>
    </row>
    <row r="29018" s="13" customFormat="1" ht="40" spans="1:5">
      <c r="A29018" s="25" t="s">
        <v>58406</v>
      </c>
      <c r="B29018" s="25" t="s">
        <v>58407</v>
      </c>
      <c r="C29018" s="25" t="s">
        <v>58408</v>
      </c>
      <c r="D29018" s="25" t="s">
        <v>11</v>
      </c>
      <c r="E29018" s="25"/>
    </row>
    <row r="29019" s="13" customFormat="1" ht="25" spans="1:5">
      <c r="A29019" s="25" t="s">
        <v>58409</v>
      </c>
      <c r="B29019" s="25" t="s">
        <v>58410</v>
      </c>
      <c r="C29019" s="25" t="s">
        <v>58411</v>
      </c>
      <c r="D29019" s="25" t="s">
        <v>11</v>
      </c>
      <c r="E29019" s="25"/>
    </row>
    <row r="29020" s="13" customFormat="1" ht="25" spans="1:5">
      <c r="A29020" s="25" t="s">
        <v>58412</v>
      </c>
      <c r="B29020" s="25" t="s">
        <v>58413</v>
      </c>
      <c r="C29020" s="25" t="s">
        <v>58414</v>
      </c>
      <c r="D29020" s="25" t="s">
        <v>11</v>
      </c>
      <c r="E29020" s="25"/>
    </row>
    <row r="29021" s="13" customFormat="1" ht="60" spans="1:5">
      <c r="A29021" s="25" t="s">
        <v>58415</v>
      </c>
      <c r="B29021" s="25" t="s">
        <v>58416</v>
      </c>
      <c r="C29021" s="25" t="s">
        <v>58417</v>
      </c>
      <c r="D29021" s="25" t="s">
        <v>11</v>
      </c>
      <c r="E29021" s="25"/>
    </row>
    <row r="29022" s="13" customFormat="1" ht="30" spans="1:5">
      <c r="A29022" s="25" t="s">
        <v>58418</v>
      </c>
      <c r="B29022" s="25" t="s">
        <v>58419</v>
      </c>
      <c r="C29022" s="25" t="s">
        <v>58420</v>
      </c>
      <c r="D29022" s="25" t="s">
        <v>11</v>
      </c>
      <c r="E29022" s="25"/>
    </row>
    <row r="29023" s="13" customFormat="1" ht="27.5" spans="1:5">
      <c r="A29023" s="25" t="s">
        <v>58421</v>
      </c>
      <c r="B29023" s="25" t="s">
        <v>58422</v>
      </c>
      <c r="C29023" s="25" t="s">
        <v>58423</v>
      </c>
      <c r="D29023" s="25" t="s">
        <v>11</v>
      </c>
      <c r="E29023" s="25"/>
    </row>
    <row r="29024" s="13" customFormat="1" ht="55" spans="1:5">
      <c r="A29024" s="25" t="s">
        <v>58424</v>
      </c>
      <c r="B29024" s="25" t="s">
        <v>58425</v>
      </c>
      <c r="C29024" s="25" t="s">
        <v>58426</v>
      </c>
      <c r="D29024" s="25" t="s">
        <v>11</v>
      </c>
      <c r="E29024" s="25"/>
    </row>
    <row r="29025" s="13" customFormat="1" ht="25" spans="1:5">
      <c r="A29025" s="25" t="s">
        <v>58427</v>
      </c>
      <c r="B29025" s="25" t="s">
        <v>58428</v>
      </c>
      <c r="C29025" s="25" t="s">
        <v>58429</v>
      </c>
      <c r="D29025" s="25" t="s">
        <v>11</v>
      </c>
      <c r="E29025" s="25"/>
    </row>
    <row r="29026" s="13" customFormat="1" ht="25" spans="1:5">
      <c r="A29026" s="25" t="s">
        <v>58430</v>
      </c>
      <c r="B29026" s="25" t="s">
        <v>58431</v>
      </c>
      <c r="C29026" s="25" t="s">
        <v>58432</v>
      </c>
      <c r="D29026" s="25" t="s">
        <v>11</v>
      </c>
      <c r="E29026" s="25"/>
    </row>
    <row r="29027" s="13" customFormat="1" ht="25" spans="1:5">
      <c r="A29027" s="25" t="s">
        <v>58433</v>
      </c>
      <c r="B29027" s="25" t="s">
        <v>58434</v>
      </c>
      <c r="C29027" s="25" t="s">
        <v>58435</v>
      </c>
      <c r="D29027" s="25" t="s">
        <v>11</v>
      </c>
      <c r="E29027" s="25"/>
    </row>
    <row r="29028" s="13" customFormat="1" ht="25" spans="1:5">
      <c r="A29028" s="25" t="s">
        <v>58436</v>
      </c>
      <c r="B29028" s="25" t="s">
        <v>58437</v>
      </c>
      <c r="C29028" s="25" t="s">
        <v>58438</v>
      </c>
      <c r="D29028" s="25" t="s">
        <v>11</v>
      </c>
      <c r="E29028" s="25"/>
    </row>
    <row r="29029" s="13" customFormat="1" ht="25" spans="1:5">
      <c r="A29029" s="25" t="s">
        <v>58439</v>
      </c>
      <c r="B29029" s="25" t="s">
        <v>58440</v>
      </c>
      <c r="C29029" s="25" t="s">
        <v>58441</v>
      </c>
      <c r="D29029" s="25" t="s">
        <v>11</v>
      </c>
      <c r="E29029" s="25"/>
    </row>
    <row r="29030" s="13" customFormat="1" ht="52.5" spans="1:5">
      <c r="A29030" s="25" t="s">
        <v>58442</v>
      </c>
      <c r="B29030" s="25" t="s">
        <v>58443</v>
      </c>
      <c r="C29030" s="25" t="s">
        <v>58444</v>
      </c>
      <c r="D29030" s="25" t="s">
        <v>11</v>
      </c>
      <c r="E29030" s="25"/>
    </row>
    <row r="29031" s="13" customFormat="1" ht="27.5" spans="1:5">
      <c r="A29031" s="25" t="s">
        <v>58445</v>
      </c>
      <c r="B29031" s="25" t="s">
        <v>58446</v>
      </c>
      <c r="C29031" s="25" t="s">
        <v>57831</v>
      </c>
      <c r="D29031" s="25" t="s">
        <v>11</v>
      </c>
      <c r="E29031" s="25"/>
    </row>
    <row r="29032" s="13" customFormat="1" ht="25" spans="1:5">
      <c r="A29032" s="25" t="s">
        <v>58447</v>
      </c>
      <c r="B29032" s="25" t="s">
        <v>58448</v>
      </c>
      <c r="C29032" s="25" t="s">
        <v>58429</v>
      </c>
      <c r="D29032" s="25" t="s">
        <v>11</v>
      </c>
      <c r="E29032" s="25"/>
    </row>
    <row r="29033" s="13" customFormat="1" ht="25" spans="1:5">
      <c r="A29033" s="25" t="s">
        <v>58449</v>
      </c>
      <c r="B29033" s="25" t="s">
        <v>58450</v>
      </c>
      <c r="C29033" s="25" t="s">
        <v>58451</v>
      </c>
      <c r="D29033" s="25" t="s">
        <v>11</v>
      </c>
      <c r="E29033" s="25"/>
    </row>
    <row r="29034" s="13" customFormat="1" ht="25" spans="1:5">
      <c r="A29034" s="25" t="s">
        <v>58452</v>
      </c>
      <c r="B29034" s="25" t="s">
        <v>58453</v>
      </c>
      <c r="C29034" s="25" t="s">
        <v>58454</v>
      </c>
      <c r="D29034" s="25" t="s">
        <v>11</v>
      </c>
      <c r="E29034" s="25"/>
    </row>
    <row r="29035" s="13" customFormat="1" ht="45" spans="1:5">
      <c r="A29035" s="25" t="s">
        <v>58455</v>
      </c>
      <c r="B29035" s="25" t="s">
        <v>58456</v>
      </c>
      <c r="C29035" s="25" t="s">
        <v>58457</v>
      </c>
      <c r="D29035" s="25" t="s">
        <v>11</v>
      </c>
      <c r="E29035" s="25"/>
    </row>
    <row r="29036" s="13" customFormat="1" ht="42.5" spans="1:5">
      <c r="A29036" s="25" t="s">
        <v>58458</v>
      </c>
      <c r="B29036" s="25" t="s">
        <v>58459</v>
      </c>
      <c r="C29036" s="25" t="s">
        <v>58460</v>
      </c>
      <c r="D29036" s="25" t="s">
        <v>11</v>
      </c>
      <c r="E29036" s="25"/>
    </row>
    <row r="29037" s="13" customFormat="1" ht="40" spans="1:5">
      <c r="A29037" s="25" t="s">
        <v>58461</v>
      </c>
      <c r="B29037" s="25" t="s">
        <v>58462</v>
      </c>
      <c r="C29037" s="25" t="s">
        <v>58463</v>
      </c>
      <c r="D29037" s="25" t="s">
        <v>11</v>
      </c>
      <c r="E29037" s="25"/>
    </row>
    <row r="29038" s="13" customFormat="1" ht="42.5" spans="1:5">
      <c r="A29038" s="25" t="s">
        <v>58464</v>
      </c>
      <c r="B29038" s="25" t="s">
        <v>58465</v>
      </c>
      <c r="C29038" s="25" t="s">
        <v>58466</v>
      </c>
      <c r="D29038" s="25" t="s">
        <v>11</v>
      </c>
      <c r="E29038" s="25"/>
    </row>
    <row r="29039" s="13" customFormat="1" ht="27.5" spans="1:5">
      <c r="A29039" s="25" t="s">
        <v>58467</v>
      </c>
      <c r="B29039" s="25" t="s">
        <v>58468</v>
      </c>
      <c r="C29039" s="25" t="s">
        <v>58050</v>
      </c>
      <c r="D29039" s="25" t="s">
        <v>11</v>
      </c>
      <c r="E29039" s="25"/>
    </row>
    <row r="29040" s="13" customFormat="1" ht="40" spans="1:5">
      <c r="A29040" s="25" t="s">
        <v>58469</v>
      </c>
      <c r="B29040" s="25" t="s">
        <v>58470</v>
      </c>
      <c r="C29040" s="25" t="s">
        <v>58471</v>
      </c>
      <c r="D29040" s="25" t="s">
        <v>11</v>
      </c>
      <c r="E29040" s="25"/>
    </row>
    <row r="29041" s="13" customFormat="1" ht="27.5" spans="1:5">
      <c r="A29041" s="25" t="s">
        <v>58472</v>
      </c>
      <c r="B29041" s="25" t="s">
        <v>58473</v>
      </c>
      <c r="C29041" s="25" t="s">
        <v>58474</v>
      </c>
      <c r="D29041" s="25" t="s">
        <v>11</v>
      </c>
      <c r="E29041" s="25"/>
    </row>
    <row r="29042" s="13" customFormat="1" ht="27.5" spans="1:5">
      <c r="A29042" s="25" t="s">
        <v>58475</v>
      </c>
      <c r="B29042" s="25" t="s">
        <v>58476</v>
      </c>
      <c r="C29042" s="25" t="s">
        <v>58477</v>
      </c>
      <c r="D29042" s="25" t="s">
        <v>11</v>
      </c>
      <c r="E29042" s="25"/>
    </row>
    <row r="29043" s="13" customFormat="1" ht="27.5" spans="1:5">
      <c r="A29043" s="25" t="s">
        <v>58478</v>
      </c>
      <c r="B29043" s="25" t="s">
        <v>58479</v>
      </c>
      <c r="C29043" s="25" t="s">
        <v>57831</v>
      </c>
      <c r="D29043" s="25" t="s">
        <v>11</v>
      </c>
      <c r="E29043" s="25"/>
    </row>
    <row r="29044" s="13" customFormat="1" ht="27.5" spans="1:5">
      <c r="A29044" s="25" t="s">
        <v>58480</v>
      </c>
      <c r="B29044" s="25" t="s">
        <v>58481</v>
      </c>
      <c r="C29044" s="25" t="s">
        <v>58482</v>
      </c>
      <c r="D29044" s="25" t="s">
        <v>11</v>
      </c>
      <c r="E29044" s="25"/>
    </row>
    <row r="29045" s="13" customFormat="1" ht="27.5" spans="1:5">
      <c r="A29045" s="25" t="s">
        <v>58483</v>
      </c>
      <c r="B29045" s="25" t="s">
        <v>58484</v>
      </c>
      <c r="C29045" s="25" t="s">
        <v>58485</v>
      </c>
      <c r="D29045" s="25" t="s">
        <v>11</v>
      </c>
      <c r="E29045" s="25"/>
    </row>
    <row r="29046" s="13" customFormat="1" ht="25" spans="1:5">
      <c r="A29046" s="25" t="s">
        <v>58486</v>
      </c>
      <c r="B29046" s="25" t="s">
        <v>58487</v>
      </c>
      <c r="C29046" s="25" t="s">
        <v>58488</v>
      </c>
      <c r="D29046" s="25" t="s">
        <v>11</v>
      </c>
      <c r="E29046" s="25"/>
    </row>
    <row r="29047" s="13" customFormat="1" ht="25" spans="1:5">
      <c r="A29047" s="25" t="s">
        <v>58489</v>
      </c>
      <c r="B29047" s="25" t="s">
        <v>58490</v>
      </c>
      <c r="C29047" s="25" t="s">
        <v>58491</v>
      </c>
      <c r="D29047" s="25" t="s">
        <v>11</v>
      </c>
      <c r="E29047" s="25"/>
    </row>
    <row r="29048" s="13" customFormat="1" ht="27.5" spans="1:5">
      <c r="A29048" s="25" t="s">
        <v>58492</v>
      </c>
      <c r="B29048" s="25" t="s">
        <v>58493</v>
      </c>
      <c r="C29048" s="25" t="s">
        <v>58494</v>
      </c>
      <c r="D29048" s="25" t="s">
        <v>11</v>
      </c>
      <c r="E29048" s="25"/>
    </row>
    <row r="29049" s="13" customFormat="1" ht="25" spans="1:5">
      <c r="A29049" s="25" t="s">
        <v>58495</v>
      </c>
      <c r="B29049" s="25" t="s">
        <v>58496</v>
      </c>
      <c r="C29049" s="25" t="s">
        <v>58429</v>
      </c>
      <c r="D29049" s="25" t="s">
        <v>11</v>
      </c>
      <c r="E29049" s="25"/>
    </row>
    <row r="29050" s="13" customFormat="1" ht="55" spans="1:5">
      <c r="A29050" s="25" t="s">
        <v>58497</v>
      </c>
      <c r="B29050" s="25" t="s">
        <v>58498</v>
      </c>
      <c r="C29050" s="25" t="s">
        <v>58499</v>
      </c>
      <c r="D29050" s="25" t="s">
        <v>11</v>
      </c>
      <c r="E29050" s="25"/>
    </row>
    <row r="29051" s="13" customFormat="1" ht="40" spans="1:5">
      <c r="A29051" s="25" t="s">
        <v>58500</v>
      </c>
      <c r="B29051" s="25" t="s">
        <v>58501</v>
      </c>
      <c r="C29051" s="25" t="s">
        <v>58502</v>
      </c>
      <c r="D29051" s="25" t="s">
        <v>11</v>
      </c>
      <c r="E29051" s="25"/>
    </row>
    <row r="29052" s="13" customFormat="1" ht="25" spans="1:5">
      <c r="A29052" s="25" t="s">
        <v>58503</v>
      </c>
      <c r="B29052" s="25" t="s">
        <v>58504</v>
      </c>
      <c r="C29052" s="25" t="s">
        <v>58429</v>
      </c>
      <c r="D29052" s="25" t="s">
        <v>11</v>
      </c>
      <c r="E29052" s="25"/>
    </row>
    <row r="29053" s="13" customFormat="1" ht="27.5" spans="1:5">
      <c r="A29053" s="25" t="s">
        <v>58505</v>
      </c>
      <c r="B29053" s="25" t="s">
        <v>58506</v>
      </c>
      <c r="C29053" s="25" t="s">
        <v>58507</v>
      </c>
      <c r="D29053" s="25" t="s">
        <v>11</v>
      </c>
      <c r="E29053" s="25"/>
    </row>
    <row r="29054" s="13" customFormat="1" ht="27.5" spans="1:5">
      <c r="A29054" s="25" t="s">
        <v>58508</v>
      </c>
      <c r="B29054" s="25" t="s">
        <v>58509</v>
      </c>
      <c r="C29054" s="25" t="s">
        <v>58510</v>
      </c>
      <c r="D29054" s="25" t="s">
        <v>11</v>
      </c>
      <c r="E29054" s="25"/>
    </row>
    <row r="29055" s="13" customFormat="1" ht="27.5" spans="1:5">
      <c r="A29055" s="25" t="s">
        <v>58511</v>
      </c>
      <c r="B29055" s="25" t="s">
        <v>58512</v>
      </c>
      <c r="C29055" s="25" t="s">
        <v>58513</v>
      </c>
      <c r="D29055" s="25" t="s">
        <v>11</v>
      </c>
      <c r="E29055" s="25"/>
    </row>
    <row r="29056" s="13" customFormat="1" ht="57.5" spans="1:5">
      <c r="A29056" s="25" t="s">
        <v>58514</v>
      </c>
      <c r="B29056" s="25" t="s">
        <v>58515</v>
      </c>
      <c r="C29056" s="25" t="s">
        <v>58516</v>
      </c>
      <c r="D29056" s="25" t="s">
        <v>11</v>
      </c>
      <c r="E29056" s="25"/>
    </row>
    <row r="29057" s="13" customFormat="1" ht="42.5" spans="1:5">
      <c r="A29057" s="25" t="s">
        <v>58517</v>
      </c>
      <c r="B29057" s="25" t="s">
        <v>58518</v>
      </c>
      <c r="C29057" s="25" t="s">
        <v>58519</v>
      </c>
      <c r="D29057" s="25" t="s">
        <v>11</v>
      </c>
      <c r="E29057" s="25"/>
    </row>
    <row r="29058" s="13" customFormat="1" ht="25" spans="1:5">
      <c r="A29058" s="25" t="s">
        <v>58520</v>
      </c>
      <c r="B29058" s="25" t="s">
        <v>58521</v>
      </c>
      <c r="C29058" s="25" t="s">
        <v>58522</v>
      </c>
      <c r="D29058" s="25" t="s">
        <v>11</v>
      </c>
      <c r="E29058" s="25"/>
    </row>
    <row r="29059" s="13" customFormat="1" ht="25" spans="1:5">
      <c r="A29059" s="25" t="s">
        <v>58523</v>
      </c>
      <c r="B29059" s="25" t="s">
        <v>58524</v>
      </c>
      <c r="C29059" s="25" t="s">
        <v>58491</v>
      </c>
      <c r="D29059" s="25" t="s">
        <v>11</v>
      </c>
      <c r="E29059" s="25"/>
    </row>
    <row r="29060" s="13" customFormat="1" ht="27.5" spans="1:5">
      <c r="A29060" s="25" t="s">
        <v>58525</v>
      </c>
      <c r="B29060" s="25" t="s">
        <v>58526</v>
      </c>
      <c r="C29060" s="25" t="s">
        <v>58527</v>
      </c>
      <c r="D29060" s="25" t="s">
        <v>11</v>
      </c>
      <c r="E29060" s="25"/>
    </row>
    <row r="29061" s="13" customFormat="1" ht="25" spans="1:5">
      <c r="A29061" s="25" t="s">
        <v>58528</v>
      </c>
      <c r="B29061" s="25" t="s">
        <v>58529</v>
      </c>
      <c r="C29061" s="25" t="s">
        <v>58530</v>
      </c>
      <c r="D29061" s="25" t="s">
        <v>11</v>
      </c>
      <c r="E29061" s="25"/>
    </row>
    <row r="29062" s="13" customFormat="1" ht="40" spans="1:5">
      <c r="A29062" s="25" t="s">
        <v>58531</v>
      </c>
      <c r="B29062" s="25" t="s">
        <v>58532</v>
      </c>
      <c r="C29062" s="25" t="s">
        <v>58533</v>
      </c>
      <c r="D29062" s="25" t="s">
        <v>11</v>
      </c>
      <c r="E29062" s="25"/>
    </row>
    <row r="29063" s="13" customFormat="1" ht="25" spans="1:5">
      <c r="A29063" s="25" t="s">
        <v>58534</v>
      </c>
      <c r="B29063" s="25" t="s">
        <v>58535</v>
      </c>
      <c r="C29063" s="25" t="s">
        <v>58536</v>
      </c>
      <c r="D29063" s="25" t="s">
        <v>11</v>
      </c>
      <c r="E29063" s="25"/>
    </row>
    <row r="29064" s="13" customFormat="1" ht="42.5" spans="1:5">
      <c r="A29064" s="25" t="s">
        <v>58537</v>
      </c>
      <c r="B29064" s="25" t="s">
        <v>58538</v>
      </c>
      <c r="C29064" s="25" t="s">
        <v>58539</v>
      </c>
      <c r="D29064" s="25" t="s">
        <v>11</v>
      </c>
      <c r="E29064" s="25"/>
    </row>
    <row r="29065" s="13" customFormat="1" ht="25" spans="1:5">
      <c r="A29065" s="25" t="s">
        <v>58540</v>
      </c>
      <c r="B29065" s="25" t="s">
        <v>58541</v>
      </c>
      <c r="C29065" s="25" t="s">
        <v>58542</v>
      </c>
      <c r="D29065" s="25" t="s">
        <v>11</v>
      </c>
      <c r="E29065" s="25"/>
    </row>
    <row r="29066" s="13" customFormat="1" ht="27.5" spans="1:5">
      <c r="A29066" s="25" t="s">
        <v>58543</v>
      </c>
      <c r="B29066" s="25" t="s">
        <v>58544</v>
      </c>
      <c r="C29066" s="25" t="s">
        <v>58545</v>
      </c>
      <c r="D29066" s="25" t="s">
        <v>11</v>
      </c>
      <c r="E29066" s="25"/>
    </row>
    <row r="29067" s="13" customFormat="1" ht="27.5" spans="1:5">
      <c r="A29067" s="25" t="s">
        <v>58546</v>
      </c>
      <c r="B29067" s="25" t="s">
        <v>58547</v>
      </c>
      <c r="C29067" s="25" t="s">
        <v>58548</v>
      </c>
      <c r="D29067" s="25" t="s">
        <v>11</v>
      </c>
      <c r="E29067" s="25"/>
    </row>
    <row r="29068" s="13" customFormat="1" ht="27.5" spans="1:5">
      <c r="A29068" s="25" t="s">
        <v>58549</v>
      </c>
      <c r="B29068" s="25" t="s">
        <v>58550</v>
      </c>
      <c r="C29068" s="25" t="s">
        <v>58551</v>
      </c>
      <c r="D29068" s="25" t="s">
        <v>11</v>
      </c>
      <c r="E29068" s="25"/>
    </row>
    <row r="29069" s="13" customFormat="1" ht="25" spans="1:5">
      <c r="A29069" s="25" t="s">
        <v>58552</v>
      </c>
      <c r="B29069" s="25" t="s">
        <v>58553</v>
      </c>
      <c r="C29069" s="25" t="s">
        <v>58166</v>
      </c>
      <c r="D29069" s="25" t="s">
        <v>11</v>
      </c>
      <c r="E29069" s="25"/>
    </row>
    <row r="29070" s="13" customFormat="1" ht="25" spans="1:5">
      <c r="A29070" s="25" t="s">
        <v>58554</v>
      </c>
      <c r="B29070" s="25" t="s">
        <v>58555</v>
      </c>
      <c r="C29070" s="25" t="s">
        <v>58556</v>
      </c>
      <c r="D29070" s="25" t="s">
        <v>11</v>
      </c>
      <c r="E29070" s="25"/>
    </row>
    <row r="29071" s="13" customFormat="1" ht="40" spans="1:5">
      <c r="A29071" s="25" t="s">
        <v>58557</v>
      </c>
      <c r="B29071" s="25" t="s">
        <v>58558</v>
      </c>
      <c r="C29071" s="25" t="s">
        <v>58559</v>
      </c>
      <c r="D29071" s="25" t="s">
        <v>11</v>
      </c>
      <c r="E29071" s="25"/>
    </row>
    <row r="29072" s="13" customFormat="1" ht="25" spans="1:5">
      <c r="A29072" s="25" t="s">
        <v>58560</v>
      </c>
      <c r="B29072" s="25" t="s">
        <v>58561</v>
      </c>
      <c r="C29072" s="25" t="s">
        <v>58166</v>
      </c>
      <c r="D29072" s="25" t="s">
        <v>11</v>
      </c>
      <c r="E29072" s="25"/>
    </row>
    <row r="29073" s="13" customFormat="1" ht="25" spans="1:5">
      <c r="A29073" s="25" t="s">
        <v>58562</v>
      </c>
      <c r="B29073" s="25" t="s">
        <v>58563</v>
      </c>
      <c r="C29073" s="25" t="s">
        <v>58564</v>
      </c>
      <c r="D29073" s="25" t="s">
        <v>11</v>
      </c>
      <c r="E29073" s="25"/>
    </row>
    <row r="29074" s="13" customFormat="1" ht="25" spans="1:5">
      <c r="A29074" s="25" t="s">
        <v>58565</v>
      </c>
      <c r="B29074" s="25" t="s">
        <v>58566</v>
      </c>
      <c r="C29074" s="25" t="s">
        <v>58166</v>
      </c>
      <c r="D29074" s="25" t="s">
        <v>11</v>
      </c>
      <c r="E29074" s="25"/>
    </row>
    <row r="29075" s="13" customFormat="1" ht="25" spans="1:5">
      <c r="A29075" s="25" t="s">
        <v>58567</v>
      </c>
      <c r="B29075" s="25" t="s">
        <v>58568</v>
      </c>
      <c r="C29075" s="25" t="s">
        <v>57927</v>
      </c>
      <c r="D29075" s="25" t="s">
        <v>11</v>
      </c>
      <c r="E29075" s="25"/>
    </row>
    <row r="29076" s="13" customFormat="1" ht="37.5" spans="1:5">
      <c r="A29076" s="25" t="s">
        <v>58569</v>
      </c>
      <c r="B29076" s="25" t="s">
        <v>58570</v>
      </c>
      <c r="C29076" s="25" t="s">
        <v>58571</v>
      </c>
      <c r="D29076" s="25" t="s">
        <v>11</v>
      </c>
      <c r="E29076" s="25"/>
    </row>
    <row r="29077" s="13" customFormat="1" ht="25" spans="1:5">
      <c r="A29077" s="25" t="s">
        <v>58572</v>
      </c>
      <c r="B29077" s="25" t="s">
        <v>58573</v>
      </c>
      <c r="C29077" s="25" t="s">
        <v>58166</v>
      </c>
      <c r="D29077" s="25" t="s">
        <v>11</v>
      </c>
      <c r="E29077" s="25"/>
    </row>
    <row r="29078" s="13" customFormat="1" ht="25" spans="1:5">
      <c r="A29078" s="25" t="s">
        <v>58574</v>
      </c>
      <c r="B29078" s="25" t="s">
        <v>58575</v>
      </c>
      <c r="C29078" s="25" t="s">
        <v>58576</v>
      </c>
      <c r="D29078" s="25" t="s">
        <v>11</v>
      </c>
      <c r="E29078" s="25"/>
    </row>
    <row r="29079" s="13" customFormat="1" ht="25" spans="1:5">
      <c r="A29079" s="25" t="s">
        <v>58577</v>
      </c>
      <c r="B29079" s="25" t="s">
        <v>58578</v>
      </c>
      <c r="C29079" s="25" t="s">
        <v>58556</v>
      </c>
      <c r="D29079" s="25" t="s">
        <v>11</v>
      </c>
      <c r="E29079" s="25"/>
    </row>
    <row r="29080" s="13" customFormat="1" ht="25" spans="1:5">
      <c r="A29080" s="25" t="s">
        <v>58579</v>
      </c>
      <c r="B29080" s="25" t="s">
        <v>58580</v>
      </c>
      <c r="C29080" s="25" t="s">
        <v>58581</v>
      </c>
      <c r="D29080" s="25" t="s">
        <v>11</v>
      </c>
      <c r="E29080" s="25"/>
    </row>
    <row r="29081" s="13" customFormat="1" ht="30" spans="1:5">
      <c r="A29081" s="25" t="s">
        <v>58582</v>
      </c>
      <c r="B29081" s="25" t="s">
        <v>58583</v>
      </c>
      <c r="C29081" s="25" t="s">
        <v>58584</v>
      </c>
      <c r="D29081" s="25" t="s">
        <v>11</v>
      </c>
      <c r="E29081" s="25"/>
    </row>
    <row r="29082" s="13" customFormat="1" ht="25" spans="1:5">
      <c r="A29082" s="25" t="s">
        <v>58585</v>
      </c>
      <c r="B29082" s="25" t="s">
        <v>58586</v>
      </c>
      <c r="C29082" s="25" t="s">
        <v>58587</v>
      </c>
      <c r="D29082" s="25" t="s">
        <v>11</v>
      </c>
      <c r="E29082" s="25"/>
    </row>
    <row r="29083" s="13" customFormat="1" ht="40" spans="1:5">
      <c r="A29083" s="25" t="s">
        <v>58588</v>
      </c>
      <c r="B29083" s="25" t="s">
        <v>58589</v>
      </c>
      <c r="C29083" s="25" t="s">
        <v>58590</v>
      </c>
      <c r="D29083" s="25" t="s">
        <v>11</v>
      </c>
      <c r="E29083" s="25"/>
    </row>
    <row r="29084" s="13" customFormat="1" ht="25" spans="1:5">
      <c r="A29084" s="25" t="s">
        <v>58591</v>
      </c>
      <c r="B29084" s="25" t="s">
        <v>58592</v>
      </c>
      <c r="C29084" s="25" t="s">
        <v>58593</v>
      </c>
      <c r="D29084" s="25" t="s">
        <v>11</v>
      </c>
      <c r="E29084" s="25"/>
    </row>
    <row r="29085" s="13" customFormat="1" ht="25" spans="1:5">
      <c r="A29085" s="25" t="s">
        <v>58594</v>
      </c>
      <c r="B29085" s="25" t="s">
        <v>58595</v>
      </c>
      <c r="C29085" s="25" t="s">
        <v>58596</v>
      </c>
      <c r="D29085" s="25" t="s">
        <v>11</v>
      </c>
      <c r="E29085" s="25"/>
    </row>
    <row r="29086" s="13" customFormat="1" ht="25" spans="1:5">
      <c r="A29086" s="25" t="s">
        <v>58597</v>
      </c>
      <c r="B29086" s="25" t="s">
        <v>58598</v>
      </c>
      <c r="C29086" s="25" t="s">
        <v>58599</v>
      </c>
      <c r="D29086" s="25" t="s">
        <v>11</v>
      </c>
      <c r="E29086" s="25"/>
    </row>
    <row r="29087" s="13" customFormat="1" ht="57.5" spans="1:5">
      <c r="A29087" s="25" t="s">
        <v>58600</v>
      </c>
      <c r="B29087" s="25" t="s">
        <v>58601</v>
      </c>
      <c r="C29087" s="25" t="s">
        <v>58602</v>
      </c>
      <c r="D29087" s="25" t="s">
        <v>11</v>
      </c>
      <c r="E29087" s="25"/>
    </row>
    <row r="29088" s="13" customFormat="1" ht="27.5" spans="1:5">
      <c r="A29088" s="25" t="s">
        <v>58603</v>
      </c>
      <c r="B29088" s="25" t="s">
        <v>58604</v>
      </c>
      <c r="C29088" s="25" t="s">
        <v>58605</v>
      </c>
      <c r="D29088" s="25" t="s">
        <v>11</v>
      </c>
      <c r="E29088" s="25"/>
    </row>
    <row r="29089" s="13" customFormat="1" ht="25" spans="1:5">
      <c r="A29089" s="25" t="s">
        <v>58606</v>
      </c>
      <c r="B29089" s="25" t="s">
        <v>58607</v>
      </c>
      <c r="C29089" s="25" t="s">
        <v>58608</v>
      </c>
      <c r="D29089" s="25" t="s">
        <v>11</v>
      </c>
      <c r="E29089" s="25"/>
    </row>
    <row r="29090" s="13" customFormat="1" ht="30" spans="1:5">
      <c r="A29090" s="25" t="s">
        <v>58609</v>
      </c>
      <c r="B29090" s="25" t="s">
        <v>58610</v>
      </c>
      <c r="C29090" s="25" t="s">
        <v>58611</v>
      </c>
      <c r="D29090" s="25" t="s">
        <v>11</v>
      </c>
      <c r="E29090" s="25"/>
    </row>
    <row r="29091" s="13" customFormat="1" ht="30" spans="1:5">
      <c r="A29091" s="25" t="s">
        <v>58612</v>
      </c>
      <c r="B29091" s="25" t="s">
        <v>58613</v>
      </c>
      <c r="C29091" s="25" t="s">
        <v>58614</v>
      </c>
      <c r="D29091" s="25" t="s">
        <v>11</v>
      </c>
      <c r="E29091" s="25"/>
    </row>
    <row r="29092" s="13" customFormat="1" ht="30" spans="1:5">
      <c r="A29092" s="25" t="s">
        <v>58615</v>
      </c>
      <c r="B29092" s="25" t="s">
        <v>58616</v>
      </c>
      <c r="C29092" s="25" t="s">
        <v>58617</v>
      </c>
      <c r="D29092" s="25" t="s">
        <v>11</v>
      </c>
      <c r="E29092" s="25"/>
    </row>
    <row r="29093" s="13" customFormat="1" ht="30" spans="1:5">
      <c r="A29093" s="25" t="s">
        <v>58618</v>
      </c>
      <c r="B29093" s="25" t="s">
        <v>58619</v>
      </c>
      <c r="C29093" s="25" t="s">
        <v>58620</v>
      </c>
      <c r="D29093" s="25" t="s">
        <v>11</v>
      </c>
      <c r="E29093" s="25"/>
    </row>
    <row r="29094" s="13" customFormat="1" ht="30" spans="1:5">
      <c r="A29094" s="25" t="s">
        <v>58621</v>
      </c>
      <c r="B29094" s="25" t="s">
        <v>58622</v>
      </c>
      <c r="C29094" s="25" t="s">
        <v>58623</v>
      </c>
      <c r="D29094" s="25" t="s">
        <v>11</v>
      </c>
      <c r="E29094" s="25"/>
    </row>
    <row r="29095" s="13" customFormat="1" ht="27.5" spans="1:5">
      <c r="A29095" s="25" t="s">
        <v>58624</v>
      </c>
      <c r="B29095" s="25" t="s">
        <v>58625</v>
      </c>
      <c r="C29095" s="25" t="s">
        <v>58626</v>
      </c>
      <c r="D29095" s="25" t="s">
        <v>11</v>
      </c>
      <c r="E29095" s="25"/>
    </row>
    <row r="29096" s="13" customFormat="1" ht="27.5" spans="1:5">
      <c r="A29096" s="25" t="s">
        <v>58627</v>
      </c>
      <c r="B29096" s="25" t="s">
        <v>58628</v>
      </c>
      <c r="C29096" s="25" t="s">
        <v>58629</v>
      </c>
      <c r="D29096" s="25" t="s">
        <v>11</v>
      </c>
      <c r="E29096" s="25"/>
    </row>
    <row r="29097" s="13" customFormat="1" ht="25" spans="1:5">
      <c r="A29097" s="25" t="s">
        <v>58630</v>
      </c>
      <c r="B29097" s="25" t="s">
        <v>58631</v>
      </c>
      <c r="C29097" s="25" t="s">
        <v>58632</v>
      </c>
      <c r="D29097" s="25" t="s">
        <v>11</v>
      </c>
      <c r="E29097" s="25"/>
    </row>
    <row r="29098" s="13" customFormat="1" ht="42.5" spans="1:5">
      <c r="A29098" s="25" t="s">
        <v>58633</v>
      </c>
      <c r="B29098" s="25" t="s">
        <v>58634</v>
      </c>
      <c r="C29098" s="25" t="s">
        <v>58635</v>
      </c>
      <c r="D29098" s="25" t="s">
        <v>11</v>
      </c>
      <c r="E29098" s="25"/>
    </row>
    <row r="29099" s="13" customFormat="1" ht="25" spans="1:5">
      <c r="A29099" s="25" t="s">
        <v>58636</v>
      </c>
      <c r="B29099" s="25" t="s">
        <v>58637</v>
      </c>
      <c r="C29099" s="25" t="s">
        <v>58638</v>
      </c>
      <c r="D29099" s="25" t="s">
        <v>11</v>
      </c>
      <c r="E29099" s="25"/>
    </row>
    <row r="29100" s="13" customFormat="1" ht="102.5" spans="1:5">
      <c r="A29100" s="25" t="s">
        <v>58639</v>
      </c>
      <c r="B29100" s="25" t="s">
        <v>58640</v>
      </c>
      <c r="C29100" s="25" t="s">
        <v>58641</v>
      </c>
      <c r="D29100" s="25" t="s">
        <v>11</v>
      </c>
      <c r="E29100" s="25"/>
    </row>
    <row r="29101" s="13" customFormat="1" ht="25" spans="1:5">
      <c r="A29101" s="25" t="s">
        <v>58642</v>
      </c>
      <c r="B29101" s="25" t="s">
        <v>58643</v>
      </c>
      <c r="C29101" s="25" t="s">
        <v>58644</v>
      </c>
      <c r="D29101" s="25" t="s">
        <v>11</v>
      </c>
      <c r="E29101" s="25"/>
    </row>
    <row r="29102" s="13" customFormat="1" ht="40" spans="1:5">
      <c r="A29102" s="25" t="s">
        <v>58645</v>
      </c>
      <c r="B29102" s="25" t="s">
        <v>58646</v>
      </c>
      <c r="C29102" s="25" t="s">
        <v>58647</v>
      </c>
      <c r="D29102" s="25" t="s">
        <v>11</v>
      </c>
      <c r="E29102" s="25"/>
    </row>
    <row r="29103" s="13" customFormat="1" ht="25" spans="1:5">
      <c r="A29103" s="25" t="s">
        <v>58648</v>
      </c>
      <c r="B29103" s="25" t="s">
        <v>58649</v>
      </c>
      <c r="C29103" s="25" t="s">
        <v>57870</v>
      </c>
      <c r="D29103" s="25" t="s">
        <v>11</v>
      </c>
      <c r="E29103" s="25"/>
    </row>
    <row r="29104" s="13" customFormat="1" ht="25" spans="1:5">
      <c r="A29104" s="25" t="s">
        <v>58650</v>
      </c>
      <c r="B29104" s="25" t="s">
        <v>58651</v>
      </c>
      <c r="C29104" s="25" t="s">
        <v>57870</v>
      </c>
      <c r="D29104" s="25" t="s">
        <v>11</v>
      </c>
      <c r="E29104" s="25"/>
    </row>
    <row r="29105" s="13" customFormat="1" ht="25" spans="1:6">
      <c r="A29105" s="25" t="s">
        <v>58652</v>
      </c>
      <c r="B29105" s="25" t="s">
        <v>58653</v>
      </c>
      <c r="C29105" s="25" t="s">
        <v>58654</v>
      </c>
      <c r="D29105" s="25" t="s">
        <v>11</v>
      </c>
      <c r="E29105" s="25"/>
    </row>
    <row r="29106" s="13" customFormat="1" ht="25" spans="1:6">
      <c r="A29106" s="25" t="s">
        <v>58655</v>
      </c>
      <c r="B29106" s="25" t="s">
        <v>58656</v>
      </c>
      <c r="C29106" s="25" t="s">
        <v>58657</v>
      </c>
      <c r="D29106" s="25" t="s">
        <v>11</v>
      </c>
      <c r="E29106" s="25"/>
    </row>
    <row r="29107" s="13" customFormat="1" ht="52.5" spans="1:6">
      <c r="A29107" s="25" t="s">
        <v>58658</v>
      </c>
      <c r="B29107" s="25" t="s">
        <v>58659</v>
      </c>
      <c r="C29107" s="25" t="s">
        <v>58660</v>
      </c>
      <c r="D29107" s="25" t="s">
        <v>11</v>
      </c>
      <c r="E29107" s="25"/>
    </row>
    <row r="29108" s="13" customFormat="1" ht="72.5" spans="1:6">
      <c r="A29108" s="25" t="s">
        <v>58661</v>
      </c>
      <c r="B29108" s="25" t="s">
        <v>58662</v>
      </c>
      <c r="C29108" s="25" t="s">
        <v>58663</v>
      </c>
      <c r="D29108" s="25" t="s">
        <v>11</v>
      </c>
      <c r="E29108" s="25"/>
    </row>
    <row r="29109" s="13" customFormat="1" ht="40" spans="1:6">
      <c r="A29109" s="25" t="s">
        <v>58664</v>
      </c>
      <c r="B29109" s="25" t="s">
        <v>58665</v>
      </c>
      <c r="C29109" s="25" t="s">
        <v>58666</v>
      </c>
      <c r="D29109" s="25" t="s">
        <v>11</v>
      </c>
      <c r="E29109" s="25"/>
    </row>
    <row r="29110" ht="25" spans="1:6">
      <c r="A29110" s="25" t="s">
        <v>58667</v>
      </c>
      <c r="B29110" s="25" t="s">
        <v>58668</v>
      </c>
      <c r="C29110" s="9" t="s">
        <v>57864</v>
      </c>
      <c r="D29110" s="7" t="s">
        <v>11</v>
      </c>
      <c r="E29110" s="7"/>
    </row>
    <row r="29111" s="17" customFormat="1" ht="170" spans="1:6">
      <c r="A29111" s="29" t="s">
        <v>58669</v>
      </c>
      <c r="B29111" s="44" t="s">
        <v>58670</v>
      </c>
      <c r="C29111" s="45" t="s">
        <v>57918</v>
      </c>
      <c r="D29111" s="46" t="s">
        <v>462</v>
      </c>
      <c r="E29111" s="46"/>
      <c r="F29111" s="47" t="s">
        <v>58671</v>
      </c>
    </row>
    <row r="29112" ht="25" spans="1:6">
      <c r="A29112" s="25" t="s">
        <v>58672</v>
      </c>
      <c r="B29112" s="9" t="s">
        <v>58673</v>
      </c>
      <c r="C29112" s="9" t="s">
        <v>57864</v>
      </c>
      <c r="D29112" s="7" t="s">
        <v>11</v>
      </c>
      <c r="E29112" s="7"/>
    </row>
    <row r="29113" ht="25" spans="1:6">
      <c r="A29113" s="25" t="s">
        <v>58674</v>
      </c>
      <c r="B29113" s="9" t="s">
        <v>58675</v>
      </c>
      <c r="C29113" s="9" t="s">
        <v>57855</v>
      </c>
      <c r="D29113" s="7" t="s">
        <v>11</v>
      </c>
      <c r="E29113" s="7"/>
    </row>
    <row r="29114" s="17" customFormat="1" ht="112" spans="1:6">
      <c r="A29114" s="29" t="s">
        <v>58676</v>
      </c>
      <c r="B29114" s="44" t="s">
        <v>58677</v>
      </c>
      <c r="C29114" s="45" t="s">
        <v>57918</v>
      </c>
      <c r="D29114" s="46" t="s">
        <v>462</v>
      </c>
      <c r="E29114" s="46"/>
      <c r="F29114" s="47" t="s">
        <v>58678</v>
      </c>
    </row>
    <row r="29115" ht="25" spans="1:6">
      <c r="A29115" s="25" t="s">
        <v>58679</v>
      </c>
      <c r="B29115" s="48" t="s">
        <v>58680</v>
      </c>
      <c r="C29115" s="9" t="s">
        <v>58681</v>
      </c>
      <c r="D29115" s="49" t="s">
        <v>11</v>
      </c>
      <c r="E29115" s="7"/>
    </row>
    <row r="29116" ht="26" customHeight="1" spans="1:6">
      <c r="A29116" s="25" t="s">
        <v>58682</v>
      </c>
      <c r="B29116" s="9" t="s">
        <v>58683</v>
      </c>
      <c r="C29116" s="9" t="s">
        <v>58684</v>
      </c>
      <c r="D29116" s="7" t="s">
        <v>11</v>
      </c>
      <c r="E29116" s="7"/>
    </row>
    <row r="29117" s="17" customFormat="1" ht="184.5" spans="1:6">
      <c r="A29117" s="29" t="s">
        <v>58685</v>
      </c>
      <c r="B29117" s="44" t="s">
        <v>58686</v>
      </c>
      <c r="C29117" s="45" t="s">
        <v>57873</v>
      </c>
      <c r="D29117" s="46" t="s">
        <v>462</v>
      </c>
      <c r="E29117" s="46"/>
      <c r="F29117" s="47" t="s">
        <v>58687</v>
      </c>
    </row>
    <row r="29118" ht="25" spans="1:6">
      <c r="A29118" s="25" t="s">
        <v>58688</v>
      </c>
      <c r="B29118" s="9" t="s">
        <v>58689</v>
      </c>
      <c r="C29118" s="9" t="s">
        <v>58690</v>
      </c>
      <c r="D29118" s="7" t="s">
        <v>11</v>
      </c>
      <c r="E29118" s="7"/>
    </row>
    <row r="29119" ht="15" spans="1:6">
      <c r="A29119" s="25" t="s">
        <v>58691</v>
      </c>
      <c r="B29119" s="9" t="s">
        <v>58692</v>
      </c>
      <c r="C29119" s="9" t="s">
        <v>58693</v>
      </c>
      <c r="D29119" s="7" t="s">
        <v>11</v>
      </c>
      <c r="E29119" s="7"/>
    </row>
    <row r="29120" ht="25" spans="1:6">
      <c r="A29120" s="25" t="s">
        <v>58694</v>
      </c>
      <c r="B29120" s="9" t="s">
        <v>58695</v>
      </c>
      <c r="C29120" s="9" t="s">
        <v>57948</v>
      </c>
      <c r="D29120" s="7" t="s">
        <v>11</v>
      </c>
      <c r="E29120" s="7"/>
    </row>
    <row r="29121" ht="25" spans="1:5">
      <c r="A29121" s="25" t="s">
        <v>58696</v>
      </c>
      <c r="B29121" s="9" t="s">
        <v>58697</v>
      </c>
      <c r="C29121" s="9" t="s">
        <v>58698</v>
      </c>
      <c r="D29121" s="7" t="s">
        <v>11</v>
      </c>
      <c r="E29121" s="7"/>
    </row>
    <row r="29122" ht="25" spans="1:5">
      <c r="A29122" s="25" t="s">
        <v>58699</v>
      </c>
      <c r="B29122" s="9" t="s">
        <v>58700</v>
      </c>
      <c r="C29122" s="9" t="s">
        <v>57864</v>
      </c>
      <c r="D29122" s="7" t="s">
        <v>11</v>
      </c>
      <c r="E29122" s="7"/>
    </row>
    <row r="29123" ht="25" spans="1:5">
      <c r="A29123" s="25" t="s">
        <v>58701</v>
      </c>
      <c r="B29123" s="9" t="s">
        <v>58702</v>
      </c>
      <c r="C29123" s="9" t="s">
        <v>57889</v>
      </c>
      <c r="D29123" s="7" t="s">
        <v>11</v>
      </c>
      <c r="E29123" s="7"/>
    </row>
    <row r="29124" ht="15" spans="1:5">
      <c r="A29124" s="25" t="s">
        <v>58703</v>
      </c>
      <c r="B29124" s="9" t="s">
        <v>58704</v>
      </c>
      <c r="C29124" s="9" t="s">
        <v>58705</v>
      </c>
      <c r="D29124" s="7" t="s">
        <v>11</v>
      </c>
      <c r="E29124" s="7"/>
    </row>
    <row r="29125" ht="25" spans="1:5">
      <c r="A29125" s="25" t="s">
        <v>58706</v>
      </c>
      <c r="B29125" s="48" t="s">
        <v>58707</v>
      </c>
      <c r="C29125" s="9" t="s">
        <v>57932</v>
      </c>
      <c r="D29125" s="49" t="s">
        <v>11</v>
      </c>
      <c r="E29125" s="7"/>
    </row>
    <row r="29126" ht="25" spans="1:5">
      <c r="A29126" s="25" t="s">
        <v>58708</v>
      </c>
      <c r="B29126" s="9" t="s">
        <v>58709</v>
      </c>
      <c r="C29126" s="9" t="s">
        <v>57918</v>
      </c>
      <c r="D29126" s="7" t="s">
        <v>11</v>
      </c>
      <c r="E29126" s="7"/>
    </row>
    <row r="29127" ht="25" spans="1:5">
      <c r="A29127" s="25" t="s">
        <v>58710</v>
      </c>
      <c r="B29127" s="9" t="s">
        <v>58711</v>
      </c>
      <c r="C29127" s="9" t="s">
        <v>57864</v>
      </c>
      <c r="D29127" s="7" t="s">
        <v>11</v>
      </c>
      <c r="E29127" s="7"/>
    </row>
    <row r="29128" ht="25" spans="1:5">
      <c r="A29128" s="25" t="s">
        <v>58712</v>
      </c>
      <c r="B29128" s="9" t="s">
        <v>58713</v>
      </c>
      <c r="C29128" s="9" t="s">
        <v>58166</v>
      </c>
      <c r="D29128" s="7" t="s">
        <v>11</v>
      </c>
      <c r="E29128" s="7"/>
    </row>
    <row r="29129" ht="25" spans="1:5">
      <c r="A29129" s="25" t="s">
        <v>58714</v>
      </c>
      <c r="B29129" s="9" t="s">
        <v>58715</v>
      </c>
      <c r="C29129" s="9" t="s">
        <v>57943</v>
      </c>
      <c r="D29129" s="7" t="s">
        <v>11</v>
      </c>
      <c r="E29129" s="7"/>
    </row>
    <row r="29130" ht="25" spans="1:5">
      <c r="A29130" s="25" t="s">
        <v>58716</v>
      </c>
      <c r="B29130" s="9" t="s">
        <v>58717</v>
      </c>
      <c r="C29130" s="9" t="s">
        <v>57903</v>
      </c>
      <c r="D29130" s="7" t="s">
        <v>11</v>
      </c>
      <c r="E29130" s="7"/>
    </row>
    <row r="29131" ht="25" spans="1:5">
      <c r="A29131" s="25" t="s">
        <v>58718</v>
      </c>
      <c r="B29131" s="9" t="s">
        <v>58719</v>
      </c>
      <c r="C29131" s="9" t="s">
        <v>57855</v>
      </c>
      <c r="D29131" s="7" t="s">
        <v>11</v>
      </c>
      <c r="E29131" s="7"/>
    </row>
    <row r="29132" ht="15" spans="1:5">
      <c r="A29132" s="25" t="s">
        <v>58720</v>
      </c>
      <c r="B29132" s="9" t="s">
        <v>58721</v>
      </c>
      <c r="C29132" s="9" t="s">
        <v>58722</v>
      </c>
      <c r="D29132" s="7" t="s">
        <v>11</v>
      </c>
      <c r="E29132" s="7"/>
    </row>
    <row r="29133" ht="25" spans="1:5">
      <c r="A29133" s="25" t="s">
        <v>58723</v>
      </c>
      <c r="B29133" s="9" t="s">
        <v>58724</v>
      </c>
      <c r="C29133" s="9" t="s">
        <v>57864</v>
      </c>
      <c r="D29133" s="7" t="s">
        <v>11</v>
      </c>
      <c r="E29133" s="7"/>
    </row>
    <row r="29134" ht="25" spans="1:5">
      <c r="A29134" s="25" t="s">
        <v>58725</v>
      </c>
      <c r="B29134" s="9" t="s">
        <v>58726</v>
      </c>
      <c r="C29134" s="9" t="s">
        <v>58727</v>
      </c>
      <c r="D29134" s="7" t="s">
        <v>11</v>
      </c>
      <c r="E29134" s="7"/>
    </row>
    <row r="29135" ht="25" spans="1:5">
      <c r="A29135" s="25" t="s">
        <v>58728</v>
      </c>
      <c r="B29135" s="9" t="s">
        <v>58729</v>
      </c>
      <c r="C29135" s="9" t="s">
        <v>57889</v>
      </c>
      <c r="D29135" s="7" t="s">
        <v>11</v>
      </c>
      <c r="E29135" s="7"/>
    </row>
    <row r="29136" ht="25" spans="1:5">
      <c r="A29136" s="25" t="s">
        <v>58730</v>
      </c>
      <c r="B29136" s="9" t="s">
        <v>58731</v>
      </c>
      <c r="C29136" s="9" t="s">
        <v>57903</v>
      </c>
      <c r="D29136" s="7" t="s">
        <v>11</v>
      </c>
      <c r="E29136" s="7"/>
    </row>
    <row r="29137" ht="25" spans="1:6">
      <c r="A29137" s="25" t="s">
        <v>58732</v>
      </c>
      <c r="B29137" s="9" t="s">
        <v>58733</v>
      </c>
      <c r="C29137" s="9" t="s">
        <v>57715</v>
      </c>
      <c r="D29137" s="7" t="s">
        <v>11</v>
      </c>
      <c r="E29137" s="7"/>
    </row>
    <row r="29138" s="17" customFormat="1" ht="228" spans="1:6">
      <c r="A29138" s="29" t="s">
        <v>58734</v>
      </c>
      <c r="B29138" s="44" t="s">
        <v>58735</v>
      </c>
      <c r="C29138" s="45" t="s">
        <v>57932</v>
      </c>
      <c r="D29138" s="46" t="s">
        <v>462</v>
      </c>
      <c r="E29138" s="46"/>
      <c r="F29138" s="47" t="s">
        <v>58736</v>
      </c>
    </row>
    <row r="29139" ht="25" spans="1:6">
      <c r="A29139" s="25" t="s">
        <v>58737</v>
      </c>
      <c r="B29139" s="9" t="s">
        <v>58738</v>
      </c>
      <c r="C29139" s="9" t="s">
        <v>58739</v>
      </c>
      <c r="D29139" s="7" t="s">
        <v>11</v>
      </c>
      <c r="E29139" s="7"/>
    </row>
    <row r="29140" ht="25" spans="1:6">
      <c r="A29140" s="25" t="s">
        <v>58740</v>
      </c>
      <c r="B29140" s="9" t="s">
        <v>58741</v>
      </c>
      <c r="C29140" s="9" t="s">
        <v>57889</v>
      </c>
      <c r="D29140" s="7" t="s">
        <v>11</v>
      </c>
      <c r="E29140" s="7"/>
    </row>
    <row r="29141" ht="25" spans="1:6">
      <c r="A29141" s="25" t="s">
        <v>58742</v>
      </c>
      <c r="B29141" s="9" t="s">
        <v>58743</v>
      </c>
      <c r="C29141" s="9" t="s">
        <v>58744</v>
      </c>
      <c r="D29141" s="7" t="s">
        <v>11</v>
      </c>
      <c r="E29141" s="7"/>
    </row>
    <row r="29142" ht="25" spans="1:6">
      <c r="A29142" s="25" t="s">
        <v>58745</v>
      </c>
      <c r="B29142" s="9" t="s">
        <v>58746</v>
      </c>
      <c r="C29142" s="9" t="s">
        <v>57918</v>
      </c>
      <c r="D29142" s="7" t="s">
        <v>11</v>
      </c>
      <c r="E29142" s="7"/>
    </row>
    <row r="29143" ht="25" spans="1:6">
      <c r="A29143" s="25" t="s">
        <v>58747</v>
      </c>
      <c r="B29143" s="9" t="s">
        <v>58748</v>
      </c>
      <c r="C29143" s="9" t="s">
        <v>58749</v>
      </c>
      <c r="D29143" s="7" t="s">
        <v>11</v>
      </c>
      <c r="E29143" s="7"/>
    </row>
    <row r="29144" ht="25" spans="1:6">
      <c r="A29144" s="25" t="s">
        <v>58750</v>
      </c>
      <c r="B29144" s="9" t="s">
        <v>58751</v>
      </c>
      <c r="C29144" s="9" t="s">
        <v>57864</v>
      </c>
      <c r="D29144" s="7" t="s">
        <v>11</v>
      </c>
      <c r="E29144" s="7"/>
    </row>
    <row r="29145" ht="15" spans="1:6">
      <c r="A29145" s="25" t="s">
        <v>58752</v>
      </c>
      <c r="B29145" s="9" t="s">
        <v>58753</v>
      </c>
      <c r="C29145" s="9" t="s">
        <v>58754</v>
      </c>
      <c r="D29145" s="7" t="s">
        <v>11</v>
      </c>
      <c r="E29145" s="7"/>
    </row>
    <row r="29146" ht="25" spans="1:6">
      <c r="A29146" s="25" t="s">
        <v>58755</v>
      </c>
      <c r="B29146" s="9" t="s">
        <v>58756</v>
      </c>
      <c r="C29146" s="9" t="s">
        <v>57884</v>
      </c>
      <c r="D29146" s="7" t="s">
        <v>11</v>
      </c>
      <c r="E29146" s="7"/>
    </row>
    <row r="29147" ht="15" spans="1:6">
      <c r="A29147" s="25" t="s">
        <v>58757</v>
      </c>
      <c r="B29147" s="9" t="s">
        <v>58758</v>
      </c>
      <c r="C29147" s="9" t="s">
        <v>57864</v>
      </c>
      <c r="D29147" s="7" t="s">
        <v>11</v>
      </c>
      <c r="E29147" s="7"/>
    </row>
    <row r="29148" ht="25" spans="1:6">
      <c r="A29148" s="25" t="s">
        <v>58759</v>
      </c>
      <c r="B29148" s="9" t="s">
        <v>58760</v>
      </c>
      <c r="C29148" s="9" t="s">
        <v>57971</v>
      </c>
      <c r="D29148" s="7" t="s">
        <v>11</v>
      </c>
      <c r="E29148" s="7"/>
    </row>
    <row r="29149" ht="25" spans="1:6">
      <c r="A29149" s="25" t="s">
        <v>58761</v>
      </c>
      <c r="B29149" s="9" t="s">
        <v>58762</v>
      </c>
      <c r="C29149" s="9" t="s">
        <v>58158</v>
      </c>
      <c r="D29149" s="7" t="s">
        <v>11</v>
      </c>
      <c r="E29149" s="7"/>
    </row>
    <row r="29150" ht="25" spans="1:6">
      <c r="A29150" s="25" t="s">
        <v>58763</v>
      </c>
      <c r="B29150" s="9" t="s">
        <v>58764</v>
      </c>
      <c r="C29150" s="9" t="s">
        <v>57881</v>
      </c>
      <c r="D29150" s="7" t="s">
        <v>11</v>
      </c>
      <c r="E29150" s="7"/>
    </row>
    <row r="29151" ht="25" spans="1:6">
      <c r="A29151" s="25" t="s">
        <v>58765</v>
      </c>
      <c r="B29151" s="9" t="s">
        <v>58766</v>
      </c>
      <c r="C29151" s="9" t="s">
        <v>57903</v>
      </c>
      <c r="D29151" s="7" t="s">
        <v>11</v>
      </c>
      <c r="E29151" s="7"/>
    </row>
    <row r="29152" ht="25" spans="1:6">
      <c r="A29152" s="25" t="s">
        <v>58767</v>
      </c>
      <c r="B29152" s="9" t="s">
        <v>58768</v>
      </c>
      <c r="C29152" s="9" t="s">
        <v>58769</v>
      </c>
      <c r="D29152" s="7" t="s">
        <v>11</v>
      </c>
      <c r="E29152" s="7"/>
    </row>
    <row r="29153" ht="25" spans="1:5">
      <c r="A29153" s="25" t="s">
        <v>58770</v>
      </c>
      <c r="B29153" s="9" t="s">
        <v>58771</v>
      </c>
      <c r="C29153" s="9" t="s">
        <v>58772</v>
      </c>
      <c r="D29153" s="7" t="s">
        <v>11</v>
      </c>
      <c r="E29153" s="7"/>
    </row>
    <row r="29154" ht="25" spans="1:5">
      <c r="A29154" s="25" t="s">
        <v>58773</v>
      </c>
      <c r="B29154" s="9" t="s">
        <v>58774</v>
      </c>
      <c r="C29154" s="9" t="s">
        <v>58775</v>
      </c>
      <c r="D29154" s="7" t="s">
        <v>11</v>
      </c>
      <c r="E29154" s="7"/>
    </row>
    <row r="29155" ht="15" spans="1:5">
      <c r="A29155" s="25" t="s">
        <v>58776</v>
      </c>
      <c r="B29155" s="9" t="s">
        <v>58777</v>
      </c>
      <c r="C29155" s="9" t="s">
        <v>58778</v>
      </c>
      <c r="D29155" s="7" t="s">
        <v>11</v>
      </c>
      <c r="E29155" s="7"/>
    </row>
    <row r="29156" ht="25" spans="1:5">
      <c r="A29156" s="25" t="s">
        <v>58779</v>
      </c>
      <c r="B29156" s="9" t="s">
        <v>58780</v>
      </c>
      <c r="C29156" s="9" t="s">
        <v>58781</v>
      </c>
      <c r="D29156" s="7" t="s">
        <v>11</v>
      </c>
      <c r="E29156" s="7"/>
    </row>
    <row r="29157" ht="25" spans="1:5">
      <c r="A29157" s="25" t="s">
        <v>58782</v>
      </c>
      <c r="B29157" s="9" t="s">
        <v>58783</v>
      </c>
      <c r="C29157" s="9" t="s">
        <v>57889</v>
      </c>
      <c r="D29157" s="7" t="s">
        <v>11</v>
      </c>
      <c r="E29157" s="7"/>
    </row>
    <row r="29158" ht="25" spans="1:5">
      <c r="A29158" s="25" t="s">
        <v>58784</v>
      </c>
      <c r="B29158" s="9" t="s">
        <v>58785</v>
      </c>
      <c r="C29158" s="9" t="s">
        <v>57864</v>
      </c>
      <c r="D29158" s="7" t="s">
        <v>11</v>
      </c>
      <c r="E29158" s="7"/>
    </row>
    <row r="29159" ht="25" spans="1:5">
      <c r="A29159" s="25" t="s">
        <v>58786</v>
      </c>
      <c r="B29159" s="9" t="s">
        <v>58787</v>
      </c>
      <c r="C29159" s="9" t="s">
        <v>57855</v>
      </c>
      <c r="D29159" s="7" t="s">
        <v>11</v>
      </c>
      <c r="E29159" s="7"/>
    </row>
    <row r="29160" ht="37.5" spans="1:5">
      <c r="A29160" s="25" t="s">
        <v>58788</v>
      </c>
      <c r="B29160" s="9" t="s">
        <v>58789</v>
      </c>
      <c r="C29160" s="9" t="s">
        <v>58790</v>
      </c>
      <c r="D29160" s="7" t="s">
        <v>11</v>
      </c>
      <c r="E29160" s="7"/>
    </row>
    <row r="29161" ht="25.5" spans="1:5">
      <c r="A29161" s="25" t="s">
        <v>58791</v>
      </c>
      <c r="B29161" s="9" t="s">
        <v>58792</v>
      </c>
      <c r="C29161" s="9" t="s">
        <v>58793</v>
      </c>
      <c r="D29161" s="7" t="s">
        <v>11</v>
      </c>
      <c r="E29161" s="7"/>
    </row>
    <row r="29162" ht="25" spans="1:5">
      <c r="A29162" s="25" t="s">
        <v>58794</v>
      </c>
      <c r="B29162" s="9" t="s">
        <v>58795</v>
      </c>
      <c r="C29162" s="9" t="s">
        <v>58796</v>
      </c>
      <c r="D29162" s="7" t="s">
        <v>11</v>
      </c>
      <c r="E29162" s="7"/>
    </row>
    <row r="29163" ht="25" spans="1:5">
      <c r="A29163" s="25" t="s">
        <v>58797</v>
      </c>
      <c r="B29163" s="9" t="s">
        <v>58798</v>
      </c>
      <c r="C29163" s="9" t="s">
        <v>58799</v>
      </c>
      <c r="D29163" s="7" t="s">
        <v>11</v>
      </c>
      <c r="E29163" s="7"/>
    </row>
    <row r="29164" ht="25" spans="1:5">
      <c r="A29164" s="25" t="s">
        <v>58800</v>
      </c>
      <c r="B29164" s="9" t="s">
        <v>58801</v>
      </c>
      <c r="C29164" s="9" t="s">
        <v>58802</v>
      </c>
      <c r="D29164" s="7" t="s">
        <v>11</v>
      </c>
      <c r="E29164" s="7"/>
    </row>
    <row r="29165" ht="25" spans="1:5">
      <c r="A29165" s="25" t="s">
        <v>58803</v>
      </c>
      <c r="B29165" s="9" t="s">
        <v>58804</v>
      </c>
      <c r="C29165" s="9" t="s">
        <v>58796</v>
      </c>
      <c r="D29165" s="7" t="s">
        <v>11</v>
      </c>
      <c r="E29165" s="7"/>
    </row>
    <row r="29166" ht="25" spans="1:5">
      <c r="A29166" s="25" t="s">
        <v>58805</v>
      </c>
      <c r="B29166" s="9" t="s">
        <v>58806</v>
      </c>
      <c r="C29166" s="9" t="s">
        <v>58807</v>
      </c>
      <c r="D29166" s="7" t="s">
        <v>11</v>
      </c>
      <c r="E29166" s="7"/>
    </row>
    <row r="29167" ht="25" spans="1:5">
      <c r="A29167" s="25" t="s">
        <v>58808</v>
      </c>
      <c r="B29167" s="9" t="s">
        <v>58809</v>
      </c>
      <c r="C29167" s="9" t="s">
        <v>58810</v>
      </c>
      <c r="D29167" s="7" t="s">
        <v>11</v>
      </c>
      <c r="E29167" s="7"/>
    </row>
    <row r="29168" ht="15" spans="1:5">
      <c r="A29168" s="25" t="s">
        <v>58811</v>
      </c>
      <c r="B29168" s="9" t="s">
        <v>58812</v>
      </c>
      <c r="C29168" s="9" t="s">
        <v>58810</v>
      </c>
      <c r="D29168" s="7" t="s">
        <v>11</v>
      </c>
      <c r="E29168" s="7"/>
    </row>
    <row r="29169" ht="25" spans="1:5">
      <c r="A29169" s="25" t="s">
        <v>58813</v>
      </c>
      <c r="B29169" s="9" t="s">
        <v>58814</v>
      </c>
      <c r="C29169" s="9" t="s">
        <v>58810</v>
      </c>
      <c r="D29169" s="7" t="s">
        <v>11</v>
      </c>
      <c r="E29169" s="7"/>
    </row>
    <row r="29170" ht="25" spans="1:5">
      <c r="A29170" s="25" t="s">
        <v>58815</v>
      </c>
      <c r="B29170" s="9" t="s">
        <v>58816</v>
      </c>
      <c r="C29170" s="9" t="s">
        <v>58810</v>
      </c>
      <c r="D29170" s="7" t="s">
        <v>11</v>
      </c>
      <c r="E29170" s="7"/>
    </row>
    <row r="29171" ht="25" spans="1:5">
      <c r="A29171" s="25" t="s">
        <v>58817</v>
      </c>
      <c r="B29171" s="9" t="s">
        <v>58818</v>
      </c>
      <c r="C29171" s="9" t="s">
        <v>58819</v>
      </c>
      <c r="D29171" s="7" t="s">
        <v>11</v>
      </c>
      <c r="E29171" s="7"/>
    </row>
    <row r="29172" ht="25.5" spans="1:5">
      <c r="A29172" s="25" t="s">
        <v>58820</v>
      </c>
      <c r="B29172" s="9" t="s">
        <v>58821</v>
      </c>
      <c r="C29172" s="9" t="s">
        <v>58822</v>
      </c>
      <c r="D29172" s="7" t="s">
        <v>11</v>
      </c>
      <c r="E29172" s="7"/>
    </row>
    <row r="29173" ht="25" spans="1:5">
      <c r="A29173" s="25" t="s">
        <v>58823</v>
      </c>
      <c r="B29173" s="9" t="s">
        <v>58824</v>
      </c>
      <c r="C29173" s="9" t="s">
        <v>58810</v>
      </c>
      <c r="D29173" s="7" t="s">
        <v>11</v>
      </c>
      <c r="E29173" s="7"/>
    </row>
    <row r="29174" ht="25.5" spans="1:5">
      <c r="A29174" s="25" t="s">
        <v>58825</v>
      </c>
      <c r="B29174" s="9" t="s">
        <v>58826</v>
      </c>
      <c r="C29174" s="9" t="s">
        <v>58827</v>
      </c>
      <c r="D29174" s="7" t="s">
        <v>11</v>
      </c>
      <c r="E29174" s="7"/>
    </row>
    <row r="29175" ht="25.5" spans="1:5">
      <c r="A29175" s="25" t="s">
        <v>58828</v>
      </c>
      <c r="B29175" s="9" t="s">
        <v>58829</v>
      </c>
      <c r="C29175" s="9" t="s">
        <v>58830</v>
      </c>
      <c r="D29175" s="7" t="s">
        <v>11</v>
      </c>
      <c r="E29175" s="7"/>
    </row>
    <row r="29176" ht="25.5" spans="1:5">
      <c r="A29176" s="25" t="s">
        <v>58831</v>
      </c>
      <c r="B29176" s="9" t="s">
        <v>58832</v>
      </c>
      <c r="C29176" s="9" t="s">
        <v>58833</v>
      </c>
      <c r="D29176" s="7" t="s">
        <v>11</v>
      </c>
      <c r="E29176" s="7"/>
    </row>
    <row r="29177" ht="25.5" spans="1:5">
      <c r="A29177" s="25" t="s">
        <v>58834</v>
      </c>
      <c r="B29177" s="9" t="s">
        <v>58835</v>
      </c>
      <c r="C29177" s="9" t="s">
        <v>58836</v>
      </c>
      <c r="D29177" s="7" t="s">
        <v>11</v>
      </c>
      <c r="E29177" s="7"/>
    </row>
    <row r="29178" ht="25" spans="1:5">
      <c r="A29178" s="25" t="s">
        <v>58837</v>
      </c>
      <c r="B29178" s="9" t="s">
        <v>58838</v>
      </c>
      <c r="C29178" s="9" t="s">
        <v>58839</v>
      </c>
      <c r="D29178" s="7" t="s">
        <v>11</v>
      </c>
      <c r="E29178" s="7"/>
    </row>
    <row r="29179" ht="25" spans="1:5">
      <c r="A29179" s="25" t="s">
        <v>58840</v>
      </c>
      <c r="B29179" s="9" t="s">
        <v>58841</v>
      </c>
      <c r="C29179" s="9" t="s">
        <v>58842</v>
      </c>
      <c r="D29179" s="7" t="s">
        <v>11</v>
      </c>
      <c r="E29179" s="7"/>
    </row>
    <row r="29180" ht="25" spans="1:5">
      <c r="A29180" s="25" t="s">
        <v>58843</v>
      </c>
      <c r="B29180" s="9" t="s">
        <v>58844</v>
      </c>
      <c r="C29180" s="9" t="s">
        <v>58845</v>
      </c>
      <c r="D29180" s="7" t="s">
        <v>11</v>
      </c>
      <c r="E29180" s="7"/>
    </row>
    <row r="29181" ht="25" spans="1:5">
      <c r="A29181" s="25" t="s">
        <v>58846</v>
      </c>
      <c r="B29181" s="9" t="s">
        <v>58847</v>
      </c>
      <c r="C29181" s="9" t="s">
        <v>58848</v>
      </c>
      <c r="D29181" s="7" t="s">
        <v>11</v>
      </c>
      <c r="E29181" s="7"/>
    </row>
    <row r="29182" ht="25" spans="1:5">
      <c r="A29182" s="25" t="s">
        <v>58849</v>
      </c>
      <c r="B29182" s="9" t="s">
        <v>58850</v>
      </c>
      <c r="C29182" s="9" t="s">
        <v>58851</v>
      </c>
      <c r="D29182" s="7" t="s">
        <v>11</v>
      </c>
      <c r="E29182" s="7"/>
    </row>
    <row r="29183" ht="25" spans="1:5">
      <c r="A29183" s="25" t="s">
        <v>58852</v>
      </c>
      <c r="B29183" s="9" t="s">
        <v>58853</v>
      </c>
      <c r="C29183" s="9" t="s">
        <v>58854</v>
      </c>
      <c r="D29183" s="7" t="s">
        <v>11</v>
      </c>
      <c r="E29183" s="7"/>
    </row>
    <row r="29184" ht="25" spans="1:5">
      <c r="A29184" s="25" t="s">
        <v>58855</v>
      </c>
      <c r="B29184" s="9" t="s">
        <v>58856</v>
      </c>
      <c r="C29184" s="9" t="s">
        <v>58857</v>
      </c>
      <c r="D29184" s="7" t="s">
        <v>11</v>
      </c>
      <c r="E29184" s="7"/>
    </row>
    <row r="29185" ht="25" spans="1:5">
      <c r="A29185" s="25" t="s">
        <v>58858</v>
      </c>
      <c r="B29185" s="9" t="s">
        <v>58859</v>
      </c>
      <c r="C29185" s="9" t="s">
        <v>58860</v>
      </c>
      <c r="D29185" s="7" t="s">
        <v>11</v>
      </c>
      <c r="E29185" s="7"/>
    </row>
    <row r="29186" ht="25" spans="1:5">
      <c r="A29186" s="25" t="s">
        <v>58861</v>
      </c>
      <c r="B29186" s="9" t="s">
        <v>58862</v>
      </c>
      <c r="C29186" s="9" t="s">
        <v>58863</v>
      </c>
      <c r="D29186" s="7" t="s">
        <v>11</v>
      </c>
      <c r="E29186" s="7"/>
    </row>
    <row r="29187" ht="25" spans="1:5">
      <c r="A29187" s="25" t="s">
        <v>58864</v>
      </c>
      <c r="B29187" s="9" t="s">
        <v>58865</v>
      </c>
      <c r="C29187" s="9" t="s">
        <v>58807</v>
      </c>
      <c r="D29187" s="7" t="s">
        <v>11</v>
      </c>
      <c r="E29187" s="7"/>
    </row>
    <row r="29188" ht="25" spans="1:5">
      <c r="A29188" s="25" t="s">
        <v>58866</v>
      </c>
      <c r="B29188" s="9" t="s">
        <v>58867</v>
      </c>
      <c r="C29188" s="9" t="s">
        <v>58868</v>
      </c>
      <c r="D29188" s="7" t="s">
        <v>11</v>
      </c>
      <c r="E29188" s="7"/>
    </row>
    <row r="29189" ht="25" spans="1:5">
      <c r="A29189" s="25" t="s">
        <v>58869</v>
      </c>
      <c r="B29189" s="9" t="s">
        <v>58870</v>
      </c>
      <c r="C29189" s="9" t="s">
        <v>58871</v>
      </c>
      <c r="D29189" s="7" t="s">
        <v>11</v>
      </c>
      <c r="E29189" s="7"/>
    </row>
    <row r="29190" ht="25" spans="1:5">
      <c r="A29190" s="25" t="s">
        <v>58872</v>
      </c>
      <c r="B29190" s="9" t="s">
        <v>58873</v>
      </c>
      <c r="C29190" s="9" t="s">
        <v>58874</v>
      </c>
      <c r="D29190" s="7" t="s">
        <v>11</v>
      </c>
      <c r="E29190" s="7"/>
    </row>
    <row r="29191" ht="25" spans="1:5">
      <c r="A29191" s="25" t="s">
        <v>58875</v>
      </c>
      <c r="B29191" s="9" t="s">
        <v>58876</v>
      </c>
      <c r="C29191" s="9" t="s">
        <v>58877</v>
      </c>
      <c r="D29191" s="7" t="s">
        <v>11</v>
      </c>
      <c r="E29191" s="7"/>
    </row>
    <row r="29192" ht="25" spans="1:5">
      <c r="A29192" s="25" t="s">
        <v>58878</v>
      </c>
      <c r="B29192" s="9" t="s">
        <v>58879</v>
      </c>
      <c r="C29192" s="9" t="s">
        <v>58880</v>
      </c>
      <c r="D29192" s="7" t="s">
        <v>11</v>
      </c>
      <c r="E29192" s="7"/>
    </row>
    <row r="29193" ht="25" spans="1:5">
      <c r="A29193" s="25" t="s">
        <v>58881</v>
      </c>
      <c r="B29193" s="9" t="s">
        <v>58882</v>
      </c>
      <c r="C29193" s="9" t="s">
        <v>58883</v>
      </c>
      <c r="D29193" s="7" t="s">
        <v>11</v>
      </c>
      <c r="E29193" s="7"/>
    </row>
    <row r="29194" ht="25" spans="1:5">
      <c r="A29194" s="25" t="s">
        <v>58884</v>
      </c>
      <c r="B29194" s="9" t="s">
        <v>58885</v>
      </c>
      <c r="C29194" s="9" t="s">
        <v>58886</v>
      </c>
      <c r="D29194" s="7" t="s">
        <v>11</v>
      </c>
      <c r="E29194" s="7"/>
    </row>
    <row r="29195" ht="25" spans="1:5">
      <c r="A29195" s="25" t="s">
        <v>58887</v>
      </c>
      <c r="B29195" s="9" t="s">
        <v>58888</v>
      </c>
      <c r="C29195" s="9" t="s">
        <v>58889</v>
      </c>
      <c r="D29195" s="7" t="s">
        <v>11</v>
      </c>
      <c r="E29195" s="7"/>
    </row>
    <row r="29196" ht="25.5" spans="1:5">
      <c r="A29196" s="25" t="s">
        <v>58890</v>
      </c>
      <c r="B29196" s="9" t="s">
        <v>58891</v>
      </c>
      <c r="C29196" s="9" t="s">
        <v>58892</v>
      </c>
      <c r="D29196" s="7" t="s">
        <v>11</v>
      </c>
      <c r="E29196" s="7"/>
    </row>
    <row r="29197" ht="37.5" spans="1:5">
      <c r="A29197" s="25" t="s">
        <v>58893</v>
      </c>
      <c r="B29197" s="9" t="s">
        <v>58894</v>
      </c>
      <c r="C29197" s="9" t="s">
        <v>58895</v>
      </c>
      <c r="D29197" s="7" t="s">
        <v>11</v>
      </c>
      <c r="E29197" s="7"/>
    </row>
    <row r="29198" ht="25" spans="1:5">
      <c r="A29198" s="25" t="s">
        <v>58896</v>
      </c>
      <c r="B29198" s="9" t="s">
        <v>58897</v>
      </c>
      <c r="C29198" s="9" t="s">
        <v>58898</v>
      </c>
      <c r="D29198" s="7" t="s">
        <v>11</v>
      </c>
      <c r="E29198" s="7"/>
    </row>
    <row r="29199" ht="25" spans="1:5">
      <c r="A29199" s="25" t="s">
        <v>58899</v>
      </c>
      <c r="B29199" s="9" t="s">
        <v>58900</v>
      </c>
      <c r="C29199" s="9" t="s">
        <v>58901</v>
      </c>
      <c r="D29199" s="7" t="s">
        <v>11</v>
      </c>
      <c r="E29199" s="7"/>
    </row>
    <row r="29200" ht="25" spans="1:5">
      <c r="A29200" s="25" t="s">
        <v>58902</v>
      </c>
      <c r="B29200" s="9" t="s">
        <v>58903</v>
      </c>
      <c r="C29200" s="9" t="s">
        <v>58904</v>
      </c>
      <c r="D29200" s="7" t="s">
        <v>11</v>
      </c>
      <c r="E29200" s="7"/>
    </row>
    <row r="29201" ht="37.5" spans="1:6">
      <c r="A29201" s="25" t="s">
        <v>58905</v>
      </c>
      <c r="B29201" s="9" t="s">
        <v>58906</v>
      </c>
      <c r="C29201" s="9" t="s">
        <v>58907</v>
      </c>
      <c r="D29201" s="7" t="s">
        <v>11</v>
      </c>
      <c r="E29201" s="7"/>
    </row>
    <row r="29202" ht="25" spans="1:6">
      <c r="A29202" s="25" t="s">
        <v>58908</v>
      </c>
      <c r="B29202" s="9" t="s">
        <v>58909</v>
      </c>
      <c r="C29202" s="9" t="s">
        <v>58910</v>
      </c>
      <c r="D29202" s="7" t="s">
        <v>11</v>
      </c>
      <c r="E29202" s="7"/>
    </row>
    <row r="29203" ht="25" spans="1:6">
      <c r="A29203" s="25" t="s">
        <v>58911</v>
      </c>
      <c r="B29203" s="9" t="s">
        <v>58912</v>
      </c>
      <c r="C29203" s="9" t="s">
        <v>58913</v>
      </c>
      <c r="D29203" s="7" t="s">
        <v>11</v>
      </c>
      <c r="E29203" s="7"/>
    </row>
    <row r="29204" ht="25" spans="1:6">
      <c r="A29204" s="25" t="s">
        <v>58914</v>
      </c>
      <c r="B29204" s="9" t="s">
        <v>58915</v>
      </c>
      <c r="C29204" s="9" t="s">
        <v>58916</v>
      </c>
      <c r="D29204" s="7" t="s">
        <v>11</v>
      </c>
      <c r="E29204" s="7"/>
    </row>
    <row r="29205" ht="25" spans="1:6">
      <c r="A29205" s="25" t="s">
        <v>58917</v>
      </c>
      <c r="B29205" s="9" t="s">
        <v>58918</v>
      </c>
      <c r="C29205" s="9" t="s">
        <v>58919</v>
      </c>
      <c r="D29205" s="7" t="s">
        <v>11</v>
      </c>
      <c r="E29205" s="7"/>
    </row>
    <row r="29206" ht="25.5" spans="1:6">
      <c r="A29206" s="25" t="s">
        <v>58920</v>
      </c>
      <c r="B29206" s="9" t="s">
        <v>58921</v>
      </c>
      <c r="C29206" s="9" t="s">
        <v>58922</v>
      </c>
      <c r="D29206" s="7" t="s">
        <v>11</v>
      </c>
      <c r="E29206" s="7"/>
    </row>
    <row r="29207" ht="25" spans="1:6">
      <c r="A29207" s="25" t="s">
        <v>58923</v>
      </c>
      <c r="B29207" s="9" t="s">
        <v>58924</v>
      </c>
      <c r="C29207" s="9" t="s">
        <v>58925</v>
      </c>
      <c r="D29207" s="7" t="s">
        <v>11</v>
      </c>
      <c r="E29207" s="7"/>
    </row>
    <row r="29208" ht="25" spans="1:6">
      <c r="A29208" s="25" t="s">
        <v>58926</v>
      </c>
      <c r="B29208" s="9" t="s">
        <v>58927</v>
      </c>
      <c r="C29208" s="9" t="s">
        <v>58810</v>
      </c>
      <c r="D29208" s="7" t="s">
        <v>11</v>
      </c>
      <c r="E29208" s="7"/>
    </row>
    <row r="29209" ht="25.5" spans="1:6">
      <c r="A29209" s="25" t="s">
        <v>58928</v>
      </c>
      <c r="B29209" s="9" t="s">
        <v>58929</v>
      </c>
      <c r="C29209" s="9" t="s">
        <v>58930</v>
      </c>
      <c r="D29209" s="7" t="s">
        <v>11</v>
      </c>
      <c r="E29209" s="7"/>
    </row>
    <row r="29210" s="17" customFormat="1" ht="143" spans="1:6">
      <c r="A29210" s="29" t="s">
        <v>58931</v>
      </c>
      <c r="B29210" s="44" t="s">
        <v>58932</v>
      </c>
      <c r="C29210" s="45" t="s">
        <v>58933</v>
      </c>
      <c r="D29210" s="46" t="s">
        <v>462</v>
      </c>
      <c r="E29210" s="46"/>
      <c r="F29210" s="47" t="s">
        <v>58934</v>
      </c>
    </row>
    <row r="29211" ht="25.5" spans="1:6">
      <c r="A29211" s="25" t="s">
        <v>58935</v>
      </c>
      <c r="B29211" s="9" t="s">
        <v>58936</v>
      </c>
      <c r="C29211" s="9" t="s">
        <v>58937</v>
      </c>
      <c r="D29211" s="7" t="s">
        <v>11</v>
      </c>
      <c r="E29211" s="7"/>
    </row>
    <row r="29212" ht="25.5" spans="1:6">
      <c r="A29212" s="25" t="s">
        <v>58938</v>
      </c>
      <c r="B29212" s="9" t="s">
        <v>58939</v>
      </c>
      <c r="C29212" s="9" t="s">
        <v>58485</v>
      </c>
      <c r="D29212" s="7" t="s">
        <v>11</v>
      </c>
      <c r="E29212" s="7"/>
    </row>
    <row r="29213" ht="38.5" spans="1:6">
      <c r="A29213" s="25" t="s">
        <v>58940</v>
      </c>
      <c r="B29213" s="9" t="s">
        <v>58941</v>
      </c>
      <c r="C29213" s="9" t="s">
        <v>58942</v>
      </c>
      <c r="D29213" s="7" t="s">
        <v>11</v>
      </c>
      <c r="E29213" s="7"/>
    </row>
    <row r="29214" ht="25" spans="1:6">
      <c r="A29214" s="25" t="s">
        <v>58943</v>
      </c>
      <c r="B29214" s="9" t="s">
        <v>58944</v>
      </c>
      <c r="C29214" s="9" t="s">
        <v>58945</v>
      </c>
      <c r="D29214" s="7" t="s">
        <v>11</v>
      </c>
      <c r="E29214" s="7"/>
    </row>
    <row r="29215" ht="38" spans="1:6">
      <c r="A29215" s="25" t="s">
        <v>58946</v>
      </c>
      <c r="B29215" s="9" t="s">
        <v>58947</v>
      </c>
      <c r="C29215" s="9" t="s">
        <v>58948</v>
      </c>
      <c r="D29215" s="7" t="s">
        <v>11</v>
      </c>
      <c r="E29215" s="7"/>
    </row>
    <row r="29216" ht="25.5" spans="1:6">
      <c r="A29216" s="25" t="s">
        <v>58949</v>
      </c>
      <c r="B29216" s="9" t="s">
        <v>58950</v>
      </c>
      <c r="C29216" s="9" t="s">
        <v>58951</v>
      </c>
      <c r="D29216" s="7" t="s">
        <v>11</v>
      </c>
      <c r="E29216" s="7"/>
    </row>
    <row r="29217" ht="38" spans="1:6">
      <c r="A29217" s="25" t="s">
        <v>58952</v>
      </c>
      <c r="B29217" s="9" t="s">
        <v>58953</v>
      </c>
      <c r="C29217" s="9" t="s">
        <v>58954</v>
      </c>
      <c r="D29217" s="7" t="s">
        <v>11</v>
      </c>
      <c r="E29217" s="7"/>
    </row>
    <row r="29218" ht="25.5" spans="1:6">
      <c r="A29218" s="25" t="s">
        <v>58955</v>
      </c>
      <c r="B29218" s="9" t="s">
        <v>58956</v>
      </c>
      <c r="C29218" s="9" t="s">
        <v>58957</v>
      </c>
      <c r="D29218" s="7" t="s">
        <v>11</v>
      </c>
      <c r="E29218" s="7"/>
    </row>
    <row r="29219" ht="25" spans="1:6">
      <c r="A29219" s="25" t="s">
        <v>58958</v>
      </c>
      <c r="B29219" s="9" t="s">
        <v>58959</v>
      </c>
      <c r="C29219" s="9" t="s">
        <v>58960</v>
      </c>
      <c r="D29219" s="7" t="s">
        <v>11</v>
      </c>
      <c r="E29219" s="7"/>
    </row>
    <row r="29220" ht="25.5" spans="1:6">
      <c r="A29220" s="25" t="s">
        <v>58961</v>
      </c>
      <c r="B29220" s="9" t="s">
        <v>58962</v>
      </c>
      <c r="C29220" s="9" t="s">
        <v>58963</v>
      </c>
      <c r="D29220" s="7" t="s">
        <v>11</v>
      </c>
      <c r="E29220" s="7"/>
    </row>
    <row r="29221" ht="25.5" spans="1:6">
      <c r="A29221" s="25" t="s">
        <v>58964</v>
      </c>
      <c r="B29221" s="9" t="s">
        <v>58965</v>
      </c>
      <c r="C29221" s="9" t="s">
        <v>58966</v>
      </c>
      <c r="D29221" s="7" t="s">
        <v>11</v>
      </c>
      <c r="E29221" s="7"/>
    </row>
    <row r="29222" ht="25.5" spans="1:6">
      <c r="A29222" s="25" t="s">
        <v>58967</v>
      </c>
      <c r="B29222" s="9" t="s">
        <v>58968</v>
      </c>
      <c r="C29222" s="9" t="s">
        <v>58969</v>
      </c>
      <c r="D29222" s="7" t="s">
        <v>11</v>
      </c>
      <c r="E29222" s="7"/>
    </row>
    <row r="29223" ht="25.5" spans="1:6">
      <c r="A29223" s="25" t="s">
        <v>58970</v>
      </c>
      <c r="B29223" s="9" t="s">
        <v>58971</v>
      </c>
      <c r="C29223" s="9" t="s">
        <v>58972</v>
      </c>
      <c r="D29223" s="7" t="s">
        <v>11</v>
      </c>
      <c r="E29223" s="7"/>
    </row>
    <row r="29224" ht="38" spans="1:6">
      <c r="A29224" s="25" t="s">
        <v>58973</v>
      </c>
      <c r="B29224" s="9" t="s">
        <v>58974</v>
      </c>
      <c r="C29224" s="9" t="s">
        <v>58975</v>
      </c>
      <c r="D29224" s="7" t="s">
        <v>11</v>
      </c>
      <c r="E29224" s="7"/>
    </row>
    <row r="29225" ht="25.5" spans="1:6">
      <c r="A29225" s="25" t="s">
        <v>58976</v>
      </c>
      <c r="B29225" s="9" t="s">
        <v>58977</v>
      </c>
      <c r="C29225" s="9" t="s">
        <v>58978</v>
      </c>
      <c r="D29225" s="7" t="s">
        <v>11</v>
      </c>
      <c r="E29225" s="7"/>
    </row>
    <row r="29226" ht="25.5" spans="1:6">
      <c r="A29226" s="25" t="s">
        <v>58979</v>
      </c>
      <c r="B29226" s="9" t="s">
        <v>58980</v>
      </c>
      <c r="C29226" s="9" t="s">
        <v>58981</v>
      </c>
      <c r="D29226" s="7" t="s">
        <v>11</v>
      </c>
      <c r="E29226" s="7"/>
    </row>
    <row r="29227" s="17" customFormat="1" ht="183.5" spans="1:6">
      <c r="A29227" s="29" t="s">
        <v>58982</v>
      </c>
      <c r="B29227" s="44" t="s">
        <v>58932</v>
      </c>
      <c r="C29227" s="45" t="s">
        <v>58933</v>
      </c>
      <c r="D29227" s="46" t="s">
        <v>462</v>
      </c>
      <c r="E29227" s="46"/>
      <c r="F29227" s="47" t="s">
        <v>58983</v>
      </c>
    </row>
    <row r="29228" ht="38.5" spans="1:6">
      <c r="A29228" s="25" t="s">
        <v>58984</v>
      </c>
      <c r="B29228" s="9" t="s">
        <v>58985</v>
      </c>
      <c r="C29228" s="9" t="s">
        <v>58986</v>
      </c>
      <c r="D29228" s="7" t="s">
        <v>11</v>
      </c>
      <c r="E29228" s="7"/>
    </row>
    <row r="29229" ht="38.5" spans="1:6">
      <c r="A29229" s="25" t="s">
        <v>58987</v>
      </c>
      <c r="B29229" s="9" t="s">
        <v>58988</v>
      </c>
      <c r="C29229" s="9" t="s">
        <v>58989</v>
      </c>
      <c r="D29229" s="7" t="s">
        <v>11</v>
      </c>
      <c r="E29229" s="7"/>
    </row>
    <row r="29230" s="17" customFormat="1" ht="113" spans="1:6">
      <c r="A29230" s="29" t="s">
        <v>58990</v>
      </c>
      <c r="B29230" s="44" t="s">
        <v>58991</v>
      </c>
      <c r="C29230" s="45" t="s">
        <v>57864</v>
      </c>
      <c r="D29230" s="46" t="s">
        <v>462</v>
      </c>
      <c r="E29230" s="46"/>
      <c r="F29230" s="47" t="s">
        <v>58992</v>
      </c>
    </row>
    <row r="29231" ht="25.5" spans="1:6">
      <c r="A29231" s="25" t="s">
        <v>58993</v>
      </c>
      <c r="B29231" s="9" t="s">
        <v>58994</v>
      </c>
      <c r="C29231" s="9" t="s">
        <v>58995</v>
      </c>
      <c r="D29231" s="7" t="s">
        <v>11</v>
      </c>
      <c r="E29231" s="7"/>
    </row>
    <row r="29232" ht="26" spans="1:6">
      <c r="A29232" s="25" t="s">
        <v>58996</v>
      </c>
      <c r="B29232" s="9" t="s">
        <v>58997</v>
      </c>
      <c r="C29232" s="9" t="s">
        <v>58998</v>
      </c>
      <c r="D29232" s="7" t="s">
        <v>11</v>
      </c>
      <c r="E29232" s="7"/>
    </row>
    <row r="29233" ht="38" spans="1:5">
      <c r="A29233" s="25" t="s">
        <v>58999</v>
      </c>
      <c r="B29233" s="9" t="s">
        <v>59000</v>
      </c>
      <c r="C29233" s="9" t="s">
        <v>59001</v>
      </c>
      <c r="D29233" s="7" t="s">
        <v>11</v>
      </c>
      <c r="E29233" s="7"/>
    </row>
    <row r="29234" ht="37.5" spans="1:5">
      <c r="A29234" s="25" t="s">
        <v>59002</v>
      </c>
      <c r="B29234" s="9" t="s">
        <v>59003</v>
      </c>
      <c r="C29234" s="9" t="s">
        <v>59004</v>
      </c>
      <c r="D29234" s="7" t="s">
        <v>11</v>
      </c>
      <c r="E29234" s="7"/>
    </row>
    <row r="29235" ht="25.5" spans="1:5">
      <c r="A29235" s="25" t="s">
        <v>59005</v>
      </c>
      <c r="B29235" s="9" t="s">
        <v>59006</v>
      </c>
      <c r="C29235" s="9" t="s">
        <v>59007</v>
      </c>
      <c r="D29235" s="7" t="s">
        <v>11</v>
      </c>
      <c r="E29235" s="7"/>
    </row>
    <row r="29236" ht="25.5" spans="1:5">
      <c r="A29236" s="25" t="s">
        <v>59008</v>
      </c>
      <c r="B29236" s="9" t="s">
        <v>59009</v>
      </c>
      <c r="C29236" s="9" t="s">
        <v>59010</v>
      </c>
      <c r="D29236" s="7" t="s">
        <v>11</v>
      </c>
      <c r="E29236" s="7"/>
    </row>
    <row r="29237" ht="38.5" spans="1:5">
      <c r="A29237" s="25" t="s">
        <v>59011</v>
      </c>
      <c r="B29237" s="9" t="s">
        <v>59012</v>
      </c>
      <c r="C29237" s="9" t="s">
        <v>59013</v>
      </c>
      <c r="D29237" s="7" t="s">
        <v>11</v>
      </c>
      <c r="E29237" s="7"/>
    </row>
    <row r="29238" ht="26" spans="1:5">
      <c r="A29238" s="25" t="s">
        <v>59014</v>
      </c>
      <c r="B29238" s="9" t="s">
        <v>59015</v>
      </c>
      <c r="C29238" s="9" t="s">
        <v>59016</v>
      </c>
      <c r="D29238" s="7" t="s">
        <v>11</v>
      </c>
      <c r="E29238" s="7"/>
    </row>
    <row r="29239" ht="26" spans="1:5">
      <c r="A29239" s="25" t="s">
        <v>59017</v>
      </c>
      <c r="B29239" s="9" t="s">
        <v>59018</v>
      </c>
      <c r="C29239" s="9" t="s">
        <v>59019</v>
      </c>
      <c r="D29239" s="7" t="s">
        <v>11</v>
      </c>
      <c r="E29239" s="7"/>
    </row>
    <row r="29240" ht="25.5" spans="1:5">
      <c r="A29240" s="25" t="s">
        <v>59020</v>
      </c>
      <c r="B29240" s="9" t="s">
        <v>59021</v>
      </c>
      <c r="C29240" s="9" t="s">
        <v>57786</v>
      </c>
      <c r="D29240" s="7" t="s">
        <v>11</v>
      </c>
      <c r="E29240" s="7"/>
    </row>
    <row r="29241" ht="38.5" spans="1:5">
      <c r="A29241" s="25" t="s">
        <v>59022</v>
      </c>
      <c r="B29241" s="9" t="s">
        <v>59023</v>
      </c>
      <c r="C29241" s="9" t="s">
        <v>59024</v>
      </c>
      <c r="D29241" s="7" t="s">
        <v>11</v>
      </c>
      <c r="E29241" s="7"/>
    </row>
    <row r="29242" ht="25.5" spans="1:5">
      <c r="A29242" s="25" t="s">
        <v>59025</v>
      </c>
      <c r="B29242" s="9" t="s">
        <v>59026</v>
      </c>
      <c r="C29242" s="9" t="s">
        <v>59027</v>
      </c>
      <c r="D29242" s="7" t="s">
        <v>11</v>
      </c>
      <c r="E29242" s="7"/>
    </row>
    <row r="29243" ht="38" spans="1:5">
      <c r="A29243" s="25" t="s">
        <v>59028</v>
      </c>
      <c r="B29243" s="9" t="s">
        <v>59029</v>
      </c>
      <c r="C29243" s="9" t="s">
        <v>59030</v>
      </c>
      <c r="D29243" s="7" t="s">
        <v>11</v>
      </c>
      <c r="E29243" s="7"/>
    </row>
    <row r="29244" ht="25.5" spans="1:5">
      <c r="A29244" s="25" t="s">
        <v>59031</v>
      </c>
      <c r="B29244" s="9" t="s">
        <v>59032</v>
      </c>
      <c r="C29244" s="9" t="s">
        <v>59033</v>
      </c>
      <c r="D29244" s="7" t="s">
        <v>11</v>
      </c>
      <c r="E29244" s="7"/>
    </row>
    <row r="29245" ht="25" spans="1:5">
      <c r="A29245" s="25" t="s">
        <v>59034</v>
      </c>
      <c r="B29245" s="9" t="s">
        <v>59035</v>
      </c>
      <c r="C29245" s="9" t="s">
        <v>59036</v>
      </c>
      <c r="D29245" s="7" t="s">
        <v>11</v>
      </c>
      <c r="E29245" s="7"/>
    </row>
    <row r="29246" ht="25" spans="1:5">
      <c r="A29246" s="25" t="s">
        <v>59037</v>
      </c>
      <c r="B29246" s="9" t="s">
        <v>59038</v>
      </c>
      <c r="C29246" s="9" t="s">
        <v>59039</v>
      </c>
      <c r="D29246" s="7" t="s">
        <v>11</v>
      </c>
      <c r="E29246" s="7"/>
    </row>
    <row r="29247" ht="37.5" spans="1:5">
      <c r="A29247" s="25" t="s">
        <v>59040</v>
      </c>
      <c r="B29247" s="9" t="s">
        <v>59041</v>
      </c>
      <c r="C29247" s="9" t="s">
        <v>59042</v>
      </c>
      <c r="D29247" s="7" t="s">
        <v>11</v>
      </c>
      <c r="E29247" s="7"/>
    </row>
    <row r="29248" ht="25.5" spans="1:5">
      <c r="A29248" s="25" t="s">
        <v>59043</v>
      </c>
      <c r="B29248" s="9" t="s">
        <v>59044</v>
      </c>
      <c r="C29248" s="9" t="s">
        <v>59045</v>
      </c>
      <c r="D29248" s="7" t="s">
        <v>11</v>
      </c>
      <c r="E29248" s="7"/>
    </row>
    <row r="29249" ht="25.5" spans="1:5">
      <c r="A29249" s="25" t="s">
        <v>59046</v>
      </c>
      <c r="B29249" s="9" t="s">
        <v>59047</v>
      </c>
      <c r="C29249" s="9" t="s">
        <v>59048</v>
      </c>
      <c r="D29249" s="7" t="s">
        <v>11</v>
      </c>
      <c r="E29249" s="7"/>
    </row>
    <row r="29250" ht="25.5" spans="1:5">
      <c r="A29250" s="25" t="s">
        <v>59049</v>
      </c>
      <c r="B29250" s="9" t="s">
        <v>59050</v>
      </c>
      <c r="C29250" s="9" t="s">
        <v>59051</v>
      </c>
      <c r="D29250" s="7" t="s">
        <v>11</v>
      </c>
      <c r="E29250" s="7"/>
    </row>
    <row r="29251" ht="38" spans="1:5">
      <c r="A29251" s="25" t="s">
        <v>59052</v>
      </c>
      <c r="B29251" s="9" t="s">
        <v>59053</v>
      </c>
      <c r="C29251" s="9" t="s">
        <v>59054</v>
      </c>
      <c r="D29251" s="7" t="s">
        <v>11</v>
      </c>
      <c r="E29251" s="7"/>
    </row>
    <row r="29252" ht="37.5" spans="1:5">
      <c r="A29252" s="25" t="s">
        <v>59055</v>
      </c>
      <c r="B29252" s="9" t="s">
        <v>59056</v>
      </c>
      <c r="C29252" s="9" t="s">
        <v>59057</v>
      </c>
      <c r="D29252" s="7" t="s">
        <v>11</v>
      </c>
      <c r="E29252" s="7"/>
    </row>
    <row r="29253" ht="38" spans="1:5">
      <c r="A29253" s="25" t="s">
        <v>59058</v>
      </c>
      <c r="B29253" s="9" t="s">
        <v>59059</v>
      </c>
      <c r="C29253" s="9" t="s">
        <v>59060</v>
      </c>
      <c r="D29253" s="7" t="s">
        <v>11</v>
      </c>
      <c r="E29253" s="7"/>
    </row>
    <row r="29254" ht="38.5" spans="1:5">
      <c r="A29254" s="25" t="s">
        <v>59061</v>
      </c>
      <c r="B29254" s="9" t="s">
        <v>59062</v>
      </c>
      <c r="C29254" s="9" t="s">
        <v>59063</v>
      </c>
      <c r="D29254" s="7" t="s">
        <v>11</v>
      </c>
      <c r="E29254" s="7"/>
    </row>
    <row r="29255" ht="38" spans="1:5">
      <c r="A29255" s="25" t="s">
        <v>59064</v>
      </c>
      <c r="B29255" s="9" t="s">
        <v>59065</v>
      </c>
      <c r="C29255" s="9" t="s">
        <v>59066</v>
      </c>
      <c r="D29255" s="7" t="s">
        <v>11</v>
      </c>
      <c r="E29255" s="7"/>
    </row>
    <row r="29256" ht="38" spans="1:5">
      <c r="A29256" s="25" t="s">
        <v>59067</v>
      </c>
      <c r="B29256" s="9" t="s">
        <v>59068</v>
      </c>
      <c r="C29256" s="9" t="s">
        <v>59069</v>
      </c>
      <c r="D29256" s="7" t="s">
        <v>11</v>
      </c>
      <c r="E29256" s="7"/>
    </row>
    <row r="29257" ht="25.5" spans="1:5">
      <c r="A29257" s="25" t="s">
        <v>59070</v>
      </c>
      <c r="B29257" s="9" t="s">
        <v>59071</v>
      </c>
      <c r="C29257" s="9" t="s">
        <v>59072</v>
      </c>
      <c r="D29257" s="7" t="s">
        <v>11</v>
      </c>
      <c r="E29257" s="7"/>
    </row>
    <row r="29258" ht="38" spans="1:5">
      <c r="A29258" s="25" t="s">
        <v>59073</v>
      </c>
      <c r="B29258" s="9" t="s">
        <v>59074</v>
      </c>
      <c r="C29258" s="9" t="s">
        <v>59075</v>
      </c>
      <c r="D29258" s="7" t="s">
        <v>11</v>
      </c>
      <c r="E29258" s="7"/>
    </row>
    <row r="29259" ht="38.5" spans="1:5">
      <c r="A29259" s="25" t="s">
        <v>59076</v>
      </c>
      <c r="B29259" s="9" t="s">
        <v>59077</v>
      </c>
      <c r="C29259" s="9" t="s">
        <v>59078</v>
      </c>
      <c r="D29259" s="7" t="s">
        <v>11</v>
      </c>
      <c r="E29259" s="7"/>
    </row>
    <row r="29260" ht="25" spans="1:5">
      <c r="A29260" s="25" t="s">
        <v>59079</v>
      </c>
      <c r="B29260" s="9" t="s">
        <v>59080</v>
      </c>
      <c r="C29260" s="9" t="s">
        <v>59081</v>
      </c>
      <c r="D29260" s="7" t="s">
        <v>11</v>
      </c>
      <c r="E29260" s="7"/>
    </row>
    <row r="29261" ht="25" spans="1:5">
      <c r="A29261" s="25" t="s">
        <v>59082</v>
      </c>
      <c r="B29261" s="9" t="s">
        <v>59083</v>
      </c>
      <c r="C29261" s="9" t="s">
        <v>57937</v>
      </c>
      <c r="D29261" s="7" t="s">
        <v>11</v>
      </c>
      <c r="E29261" s="7"/>
    </row>
    <row r="29262" ht="25" spans="1:5">
      <c r="A29262" s="25" t="s">
        <v>59084</v>
      </c>
      <c r="B29262" s="9" t="s">
        <v>59085</v>
      </c>
      <c r="C29262" s="9" t="s">
        <v>59086</v>
      </c>
      <c r="D29262" s="7" t="s">
        <v>11</v>
      </c>
      <c r="E29262" s="7"/>
    </row>
    <row r="29263" ht="25" spans="1:5">
      <c r="A29263" s="25" t="s">
        <v>59087</v>
      </c>
      <c r="B29263" s="9" t="s">
        <v>59088</v>
      </c>
      <c r="C29263" s="9" t="s">
        <v>59089</v>
      </c>
      <c r="D29263" s="7" t="s">
        <v>11</v>
      </c>
      <c r="E29263" s="7"/>
    </row>
    <row r="29264" ht="25" spans="1:5">
      <c r="A29264" s="25" t="s">
        <v>59090</v>
      </c>
      <c r="B29264" s="9" t="s">
        <v>59091</v>
      </c>
      <c r="C29264" s="9" t="s">
        <v>59092</v>
      </c>
      <c r="D29264" s="7" t="s">
        <v>11</v>
      </c>
      <c r="E29264" s="7"/>
    </row>
    <row r="29265" ht="25" spans="1:5">
      <c r="A29265" s="25" t="s">
        <v>59093</v>
      </c>
      <c r="B29265" s="9" t="s">
        <v>59094</v>
      </c>
      <c r="C29265" s="9" t="s">
        <v>58161</v>
      </c>
      <c r="D29265" s="7" t="s">
        <v>11</v>
      </c>
      <c r="E29265" s="7"/>
    </row>
    <row r="29266" ht="25" spans="1:5">
      <c r="A29266" s="25" t="s">
        <v>59095</v>
      </c>
      <c r="B29266" s="9" t="s">
        <v>59096</v>
      </c>
      <c r="C29266" s="9" t="s">
        <v>58414</v>
      </c>
      <c r="D29266" s="7" t="s">
        <v>11</v>
      </c>
      <c r="E29266" s="7"/>
    </row>
    <row r="29267" ht="25" spans="1:5">
      <c r="A29267" s="25" t="s">
        <v>59097</v>
      </c>
      <c r="B29267" s="9" t="s">
        <v>59098</v>
      </c>
      <c r="C29267" s="9" t="s">
        <v>59099</v>
      </c>
      <c r="D29267" s="7" t="s">
        <v>11</v>
      </c>
      <c r="E29267" s="7"/>
    </row>
    <row r="29268" ht="25" spans="1:5">
      <c r="A29268" s="25" t="s">
        <v>59100</v>
      </c>
      <c r="B29268" s="9" t="s">
        <v>59101</v>
      </c>
      <c r="C29268" s="9" t="s">
        <v>57932</v>
      </c>
      <c r="D29268" s="7" t="s">
        <v>11</v>
      </c>
      <c r="E29268" s="7"/>
    </row>
    <row r="29269" ht="25" spans="1:5">
      <c r="A29269" s="25" t="s">
        <v>59102</v>
      </c>
      <c r="B29269" s="9" t="s">
        <v>59103</v>
      </c>
      <c r="C29269" s="9" t="s">
        <v>57943</v>
      </c>
      <c r="D29269" s="7" t="s">
        <v>11</v>
      </c>
      <c r="E29269" s="7"/>
    </row>
    <row r="29270" ht="25" spans="1:5">
      <c r="A29270" s="25" t="s">
        <v>59104</v>
      </c>
      <c r="B29270" s="9" t="s">
        <v>59105</v>
      </c>
      <c r="C29270" s="9" t="s">
        <v>59081</v>
      </c>
      <c r="D29270" s="7" t="s">
        <v>11</v>
      </c>
      <c r="E29270" s="7"/>
    </row>
    <row r="29271" ht="25" spans="1:5">
      <c r="A29271" s="25" t="s">
        <v>59106</v>
      </c>
      <c r="B29271" s="9" t="s">
        <v>59107</v>
      </c>
      <c r="C29271" s="9" t="s">
        <v>58778</v>
      </c>
      <c r="D29271" s="7" t="s">
        <v>11</v>
      </c>
      <c r="E29271" s="7"/>
    </row>
    <row r="29272" ht="25" spans="1:5">
      <c r="A29272" s="25" t="s">
        <v>59108</v>
      </c>
      <c r="B29272" s="9" t="s">
        <v>59109</v>
      </c>
      <c r="C29272" s="9" t="s">
        <v>59110</v>
      </c>
      <c r="D29272" s="7" t="s">
        <v>11</v>
      </c>
      <c r="E29272" s="7"/>
    </row>
    <row r="29273" ht="25" spans="1:5">
      <c r="A29273" s="25" t="s">
        <v>59111</v>
      </c>
      <c r="B29273" s="9" t="s">
        <v>59112</v>
      </c>
      <c r="C29273" s="9" t="s">
        <v>59113</v>
      </c>
      <c r="D29273" s="7" t="s">
        <v>11</v>
      </c>
      <c r="E29273" s="7"/>
    </row>
    <row r="29274" ht="25" spans="1:5">
      <c r="A29274" s="25" t="s">
        <v>59114</v>
      </c>
      <c r="B29274" s="9" t="s">
        <v>59115</v>
      </c>
      <c r="C29274" s="9" t="s">
        <v>58769</v>
      </c>
      <c r="D29274" s="7" t="s">
        <v>11</v>
      </c>
      <c r="E29274" s="7"/>
    </row>
    <row r="29275" ht="25" spans="1:5">
      <c r="A29275" s="25" t="s">
        <v>59116</v>
      </c>
      <c r="B29275" s="9" t="s">
        <v>59117</v>
      </c>
      <c r="C29275" s="9" t="s">
        <v>57918</v>
      </c>
      <c r="D29275" s="7" t="s">
        <v>11</v>
      </c>
      <c r="E29275" s="7"/>
    </row>
    <row r="29276" ht="25" spans="1:5">
      <c r="A29276" s="25" t="s">
        <v>59118</v>
      </c>
      <c r="B29276" s="9" t="s">
        <v>59119</v>
      </c>
      <c r="C29276" s="9" t="s">
        <v>59120</v>
      </c>
      <c r="D29276" s="7" t="s">
        <v>11</v>
      </c>
      <c r="E29276" s="7"/>
    </row>
    <row r="29277" ht="25" spans="1:5">
      <c r="A29277" s="25" t="s">
        <v>59121</v>
      </c>
      <c r="B29277" s="9" t="s">
        <v>59122</v>
      </c>
      <c r="C29277" s="9" t="s">
        <v>59123</v>
      </c>
      <c r="D29277" s="7" t="s">
        <v>11</v>
      </c>
      <c r="E29277" s="7"/>
    </row>
    <row r="29278" ht="25" spans="1:5">
      <c r="A29278" s="25" t="s">
        <v>59124</v>
      </c>
      <c r="B29278" s="9" t="s">
        <v>59125</v>
      </c>
      <c r="C29278" s="9" t="s">
        <v>59126</v>
      </c>
      <c r="D29278" s="7" t="s">
        <v>11</v>
      </c>
      <c r="E29278" s="7"/>
    </row>
    <row r="29279" ht="25" spans="1:5">
      <c r="A29279" s="25" t="s">
        <v>59127</v>
      </c>
      <c r="B29279" s="9" t="s">
        <v>59128</v>
      </c>
      <c r="C29279" s="9" t="s">
        <v>59123</v>
      </c>
      <c r="D29279" s="7" t="s">
        <v>11</v>
      </c>
      <c r="E29279" s="7"/>
    </row>
    <row r="29280" ht="25" spans="1:5">
      <c r="A29280" s="25" t="s">
        <v>59129</v>
      </c>
      <c r="B29280" s="9" t="s">
        <v>59130</v>
      </c>
      <c r="C29280" s="9" t="s">
        <v>59131</v>
      </c>
      <c r="D29280" s="7" t="s">
        <v>11</v>
      </c>
      <c r="E29280" s="7"/>
    </row>
    <row r="29281" ht="25" spans="1:5">
      <c r="A29281" s="25" t="s">
        <v>59132</v>
      </c>
      <c r="B29281" s="9" t="s">
        <v>59133</v>
      </c>
      <c r="C29281" s="9" t="s">
        <v>57943</v>
      </c>
      <c r="D29281" s="7" t="s">
        <v>11</v>
      </c>
      <c r="E29281" s="7"/>
    </row>
    <row r="29282" ht="25" spans="1:5">
      <c r="A29282" s="25" t="s">
        <v>59134</v>
      </c>
      <c r="B29282" s="9" t="s">
        <v>59135</v>
      </c>
      <c r="C29282" s="9" t="s">
        <v>58158</v>
      </c>
      <c r="D29282" s="7" t="s">
        <v>11</v>
      </c>
      <c r="E29282" s="7"/>
    </row>
    <row r="29283" ht="25" spans="1:5">
      <c r="A29283" s="25" t="s">
        <v>59136</v>
      </c>
      <c r="B29283" s="9" t="s">
        <v>59137</v>
      </c>
      <c r="C29283" s="9" t="s">
        <v>58690</v>
      </c>
      <c r="D29283" s="7" t="s">
        <v>11</v>
      </c>
      <c r="E29283" s="7"/>
    </row>
    <row r="29284" ht="25" spans="1:5">
      <c r="A29284" s="25" t="s">
        <v>59138</v>
      </c>
      <c r="B29284" s="9" t="s">
        <v>59139</v>
      </c>
      <c r="C29284" s="9" t="s">
        <v>59140</v>
      </c>
      <c r="D29284" s="7" t="s">
        <v>11</v>
      </c>
      <c r="E29284" s="7"/>
    </row>
    <row r="29285" ht="25" spans="1:5">
      <c r="A29285" s="25" t="s">
        <v>59141</v>
      </c>
      <c r="B29285" s="9" t="s">
        <v>59142</v>
      </c>
      <c r="C29285" s="9" t="s">
        <v>57937</v>
      </c>
      <c r="D29285" s="7" t="s">
        <v>11</v>
      </c>
      <c r="E29285" s="7"/>
    </row>
    <row r="29286" ht="25" spans="1:5">
      <c r="A29286" s="25" t="s">
        <v>59143</v>
      </c>
      <c r="B29286" s="9" t="s">
        <v>59144</v>
      </c>
      <c r="C29286" s="9" t="s">
        <v>59145</v>
      </c>
      <c r="D29286" s="7" t="s">
        <v>11</v>
      </c>
      <c r="E29286" s="7"/>
    </row>
    <row r="29287" ht="25" spans="1:5">
      <c r="A29287" s="25" t="s">
        <v>59146</v>
      </c>
      <c r="B29287" s="9" t="s">
        <v>59147</v>
      </c>
      <c r="C29287" s="9" t="s">
        <v>58690</v>
      </c>
      <c r="D29287" s="7" t="s">
        <v>11</v>
      </c>
      <c r="E29287" s="7"/>
    </row>
    <row r="29288" ht="25" spans="1:5">
      <c r="A29288" s="25" t="s">
        <v>59148</v>
      </c>
      <c r="B29288" s="9" t="s">
        <v>59149</v>
      </c>
      <c r="C29288" s="9" t="s">
        <v>57881</v>
      </c>
      <c r="D29288" s="7" t="s">
        <v>11</v>
      </c>
      <c r="E29288" s="7"/>
    </row>
    <row r="29289" ht="25" spans="1:5">
      <c r="A29289" s="25" t="s">
        <v>59150</v>
      </c>
      <c r="B29289" s="9" t="s">
        <v>59151</v>
      </c>
      <c r="C29289" s="9" t="s">
        <v>57867</v>
      </c>
      <c r="D29289" s="7" t="s">
        <v>11</v>
      </c>
      <c r="E29289" s="7"/>
    </row>
    <row r="29290" ht="25" spans="1:5">
      <c r="A29290" s="25" t="s">
        <v>59152</v>
      </c>
      <c r="B29290" s="9" t="s">
        <v>59153</v>
      </c>
      <c r="C29290" s="9" t="s">
        <v>59154</v>
      </c>
      <c r="D29290" s="7" t="s">
        <v>11</v>
      </c>
      <c r="E29290" s="7"/>
    </row>
    <row r="29291" ht="15" spans="1:5">
      <c r="A29291" s="25" t="s">
        <v>59155</v>
      </c>
      <c r="B29291" s="9" t="s">
        <v>59156</v>
      </c>
      <c r="C29291" s="9" t="s">
        <v>57978</v>
      </c>
      <c r="D29291" s="7" t="s">
        <v>11</v>
      </c>
      <c r="E29291" s="7"/>
    </row>
    <row r="29292" ht="25" spans="1:5">
      <c r="A29292" s="25" t="s">
        <v>59157</v>
      </c>
      <c r="B29292" s="9" t="s">
        <v>59158</v>
      </c>
      <c r="C29292" s="9" t="s">
        <v>57937</v>
      </c>
      <c r="D29292" s="7" t="s">
        <v>11</v>
      </c>
      <c r="E29292" s="7"/>
    </row>
    <row r="29293" ht="25" spans="1:5">
      <c r="A29293" s="25" t="s">
        <v>59159</v>
      </c>
      <c r="B29293" s="9" t="s">
        <v>59160</v>
      </c>
      <c r="C29293" s="9" t="s">
        <v>59161</v>
      </c>
      <c r="D29293" s="7" t="s">
        <v>11</v>
      </c>
      <c r="E29293" s="7"/>
    </row>
    <row r="29294" ht="25" spans="1:5">
      <c r="A29294" s="25" t="s">
        <v>59162</v>
      </c>
      <c r="B29294" s="9" t="s">
        <v>59163</v>
      </c>
      <c r="C29294" s="9" t="s">
        <v>59164</v>
      </c>
      <c r="D29294" s="7" t="s">
        <v>11</v>
      </c>
      <c r="E29294" s="7"/>
    </row>
    <row r="29295" ht="25" spans="1:5">
      <c r="A29295" s="25" t="s">
        <v>59165</v>
      </c>
      <c r="B29295" s="9" t="s">
        <v>59166</v>
      </c>
      <c r="C29295" s="9" t="s">
        <v>57881</v>
      </c>
      <c r="D29295" s="7" t="s">
        <v>11</v>
      </c>
      <c r="E29295" s="7"/>
    </row>
    <row r="29296" ht="25" spans="1:5">
      <c r="A29296" s="25" t="s">
        <v>59167</v>
      </c>
      <c r="B29296" s="9" t="s">
        <v>59168</v>
      </c>
      <c r="C29296" s="9" t="s">
        <v>59169</v>
      </c>
      <c r="D29296" s="7" t="s">
        <v>11</v>
      </c>
      <c r="E29296" s="7"/>
    </row>
    <row r="29297" ht="15" spans="1:5">
      <c r="A29297" s="25" t="s">
        <v>59170</v>
      </c>
      <c r="B29297" s="9" t="s">
        <v>59171</v>
      </c>
      <c r="C29297" s="9" t="s">
        <v>58690</v>
      </c>
      <c r="D29297" s="7" t="s">
        <v>11</v>
      </c>
      <c r="E29297" s="7"/>
    </row>
    <row r="29298" ht="25" spans="1:5">
      <c r="A29298" s="25" t="s">
        <v>59172</v>
      </c>
      <c r="B29298" s="9" t="s">
        <v>59173</v>
      </c>
      <c r="C29298" s="9" t="s">
        <v>59081</v>
      </c>
      <c r="D29298" s="7" t="s">
        <v>11</v>
      </c>
      <c r="E29298" s="7"/>
    </row>
    <row r="29299" ht="25" spans="1:5">
      <c r="A29299" s="25" t="s">
        <v>59174</v>
      </c>
      <c r="B29299" s="9" t="s">
        <v>59175</v>
      </c>
      <c r="C29299" s="9" t="s">
        <v>59176</v>
      </c>
      <c r="D29299" s="7" t="s">
        <v>11</v>
      </c>
      <c r="E29299" s="7"/>
    </row>
    <row r="29300" ht="25" spans="1:5">
      <c r="A29300" s="25" t="s">
        <v>59177</v>
      </c>
      <c r="B29300" s="9" t="s">
        <v>59178</v>
      </c>
      <c r="C29300" s="9" t="s">
        <v>59176</v>
      </c>
      <c r="D29300" s="7" t="s">
        <v>11</v>
      </c>
      <c r="E29300" s="7"/>
    </row>
    <row r="29301" ht="25" spans="1:5">
      <c r="A29301" s="25" t="s">
        <v>59179</v>
      </c>
      <c r="B29301" s="9" t="s">
        <v>59180</v>
      </c>
      <c r="C29301" s="9" t="s">
        <v>58739</v>
      </c>
      <c r="D29301" s="7" t="s">
        <v>11</v>
      </c>
      <c r="E29301" s="7"/>
    </row>
    <row r="29302" ht="25" spans="1:5">
      <c r="A29302" s="25" t="s">
        <v>59181</v>
      </c>
      <c r="B29302" s="9" t="s">
        <v>59182</v>
      </c>
      <c r="C29302" s="9" t="s">
        <v>57959</v>
      </c>
      <c r="D29302" s="7" t="s">
        <v>11</v>
      </c>
      <c r="E29302" s="7"/>
    </row>
    <row r="29303" ht="25" spans="1:5">
      <c r="A29303" s="25" t="s">
        <v>59183</v>
      </c>
      <c r="B29303" s="9" t="s">
        <v>59184</v>
      </c>
      <c r="C29303" s="9" t="s">
        <v>59185</v>
      </c>
      <c r="D29303" s="7" t="s">
        <v>11</v>
      </c>
      <c r="E29303" s="7"/>
    </row>
    <row r="29304" ht="25" spans="1:5">
      <c r="A29304" s="25" t="s">
        <v>59186</v>
      </c>
      <c r="B29304" s="9" t="s">
        <v>59187</v>
      </c>
      <c r="C29304" s="9" t="s">
        <v>57978</v>
      </c>
      <c r="D29304" s="7" t="s">
        <v>11</v>
      </c>
      <c r="E29304" s="7"/>
    </row>
    <row r="29305" ht="25" spans="1:5">
      <c r="A29305" s="25" t="s">
        <v>59188</v>
      </c>
      <c r="B29305" s="9" t="s">
        <v>59189</v>
      </c>
      <c r="C29305" s="9" t="s">
        <v>59190</v>
      </c>
      <c r="D29305" s="7" t="s">
        <v>11</v>
      </c>
      <c r="E29305" s="7"/>
    </row>
    <row r="29306" ht="25" spans="1:5">
      <c r="A29306" s="25" t="s">
        <v>59191</v>
      </c>
      <c r="B29306" s="9" t="s">
        <v>59192</v>
      </c>
      <c r="C29306" s="9" t="s">
        <v>59193</v>
      </c>
      <c r="D29306" s="7" t="s">
        <v>11</v>
      </c>
      <c r="E29306" s="7"/>
    </row>
    <row r="29307" ht="25" spans="1:5">
      <c r="A29307" s="25" t="s">
        <v>59194</v>
      </c>
      <c r="B29307" s="9" t="s">
        <v>59195</v>
      </c>
      <c r="C29307" s="9" t="s">
        <v>57956</v>
      </c>
      <c r="D29307" s="7" t="s">
        <v>11</v>
      </c>
      <c r="E29307" s="7"/>
    </row>
    <row r="29308" ht="25" spans="1:5">
      <c r="A29308" s="25" t="s">
        <v>59196</v>
      </c>
      <c r="B29308" s="9" t="s">
        <v>59197</v>
      </c>
      <c r="C29308" s="9" t="s">
        <v>57855</v>
      </c>
      <c r="D29308" s="7" t="s">
        <v>11</v>
      </c>
      <c r="E29308" s="7"/>
    </row>
    <row r="29309" ht="25" spans="1:5">
      <c r="A29309" s="25" t="s">
        <v>59198</v>
      </c>
      <c r="B29309" s="9" t="s">
        <v>59199</v>
      </c>
      <c r="C29309" s="9" t="s">
        <v>57937</v>
      </c>
      <c r="D29309" s="7" t="s">
        <v>11</v>
      </c>
      <c r="E29309" s="7"/>
    </row>
    <row r="29310" ht="25.5" spans="1:5">
      <c r="A29310" s="25" t="s">
        <v>59200</v>
      </c>
      <c r="B29310" s="9" t="s">
        <v>59201</v>
      </c>
      <c r="C29310" s="9" t="s">
        <v>59202</v>
      </c>
      <c r="D29310" s="7" t="s">
        <v>11</v>
      </c>
      <c r="E29310" s="7"/>
    </row>
    <row r="29311" ht="25" spans="1:5">
      <c r="A29311" s="25" t="s">
        <v>59203</v>
      </c>
      <c r="B29311" s="9" t="s">
        <v>59204</v>
      </c>
      <c r="C29311" s="9" t="s">
        <v>59205</v>
      </c>
      <c r="D29311" s="7" t="s">
        <v>11</v>
      </c>
      <c r="E29311" s="7"/>
    </row>
    <row r="29312" ht="25" spans="1:5">
      <c r="A29312" s="25" t="s">
        <v>59206</v>
      </c>
      <c r="B29312" s="9" t="s">
        <v>59207</v>
      </c>
      <c r="C29312" s="9" t="s">
        <v>59208</v>
      </c>
      <c r="D29312" s="7" t="s">
        <v>11</v>
      </c>
      <c r="E29312" s="7"/>
    </row>
    <row r="29313" ht="37.5" spans="1:6">
      <c r="A29313" s="25" t="s">
        <v>59209</v>
      </c>
      <c r="B29313" s="9" t="s">
        <v>59210</v>
      </c>
      <c r="C29313" s="9" t="s">
        <v>59211</v>
      </c>
      <c r="D29313" s="7" t="s">
        <v>11</v>
      </c>
      <c r="E29313" s="7"/>
    </row>
    <row r="29314" ht="25.5" spans="1:6">
      <c r="A29314" s="25" t="s">
        <v>59212</v>
      </c>
      <c r="B29314" s="9" t="s">
        <v>59213</v>
      </c>
      <c r="C29314" s="9" t="s">
        <v>59214</v>
      </c>
      <c r="D29314" s="7" t="s">
        <v>11</v>
      </c>
      <c r="E29314" s="7"/>
    </row>
    <row r="29315" ht="25" spans="1:6">
      <c r="A29315" s="25" t="s">
        <v>59215</v>
      </c>
      <c r="B29315" s="9" t="s">
        <v>59216</v>
      </c>
      <c r="C29315" s="9" t="s">
        <v>59217</v>
      </c>
      <c r="D29315" s="7" t="s">
        <v>11</v>
      </c>
      <c r="E29315" s="7"/>
    </row>
    <row r="29316" ht="25.5" spans="1:6">
      <c r="A29316" s="25" t="s">
        <v>59218</v>
      </c>
      <c r="B29316" s="9" t="s">
        <v>59219</v>
      </c>
      <c r="C29316" s="9" t="s">
        <v>59220</v>
      </c>
      <c r="D29316" s="7" t="s">
        <v>11</v>
      </c>
      <c r="E29316" s="7"/>
    </row>
    <row r="29317" ht="25" spans="1:6">
      <c r="A29317" s="25" t="s">
        <v>59221</v>
      </c>
      <c r="B29317" s="9" t="s">
        <v>59222</v>
      </c>
      <c r="C29317" s="9" t="s">
        <v>59223</v>
      </c>
      <c r="D29317" s="7" t="s">
        <v>11</v>
      </c>
      <c r="E29317" s="7"/>
    </row>
    <row r="29318" ht="25.5" spans="1:6">
      <c r="A29318" s="25" t="s">
        <v>59224</v>
      </c>
      <c r="B29318" s="9" t="s">
        <v>59225</v>
      </c>
      <c r="C29318" s="9" t="s">
        <v>59226</v>
      </c>
      <c r="D29318" s="7" t="s">
        <v>11</v>
      </c>
      <c r="E29318" s="7"/>
    </row>
    <row r="29319" ht="25" spans="1:6">
      <c r="A29319" s="25" t="s">
        <v>59227</v>
      </c>
      <c r="B29319" s="9" t="s">
        <v>59228</v>
      </c>
      <c r="C29319" s="9" t="s">
        <v>59229</v>
      </c>
      <c r="D29319" s="7" t="s">
        <v>11</v>
      </c>
      <c r="E29319" s="7"/>
    </row>
    <row r="29320" ht="25" spans="1:6">
      <c r="A29320" s="25" t="s">
        <v>59230</v>
      </c>
      <c r="B29320" s="9" t="s">
        <v>59231</v>
      </c>
      <c r="C29320" s="9" t="s">
        <v>59232</v>
      </c>
      <c r="D29320" s="7" t="s">
        <v>11</v>
      </c>
      <c r="E29320" s="7"/>
    </row>
    <row r="29321" ht="25" spans="1:6">
      <c r="A29321" s="25" t="s">
        <v>59233</v>
      </c>
      <c r="B29321" s="9" t="s">
        <v>59234</v>
      </c>
      <c r="C29321" s="9" t="s">
        <v>57932</v>
      </c>
      <c r="D29321" s="7" t="s">
        <v>11</v>
      </c>
      <c r="E29321" s="7"/>
    </row>
    <row r="29322" ht="25" spans="1:6">
      <c r="A29322" s="25" t="s">
        <v>59235</v>
      </c>
      <c r="B29322" s="9" t="s">
        <v>59236</v>
      </c>
      <c r="C29322" s="9" t="s">
        <v>59237</v>
      </c>
      <c r="D29322" s="7" t="s">
        <v>11</v>
      </c>
      <c r="E29322" s="7"/>
    </row>
    <row r="29323" ht="25" spans="1:6">
      <c r="A29323" s="25" t="s">
        <v>59238</v>
      </c>
      <c r="B29323" s="9" t="s">
        <v>59239</v>
      </c>
      <c r="C29323" s="9" t="s">
        <v>57932</v>
      </c>
      <c r="D29323" s="7" t="s">
        <v>11</v>
      </c>
      <c r="E29323" s="7"/>
    </row>
    <row r="29324" ht="15" spans="1:6">
      <c r="A29324" s="25" t="s">
        <v>59240</v>
      </c>
      <c r="B29324" s="9" t="s">
        <v>59241</v>
      </c>
      <c r="C29324" s="9" t="s">
        <v>59242</v>
      </c>
      <c r="D29324" s="7" t="s">
        <v>11</v>
      </c>
      <c r="E29324" s="7"/>
    </row>
    <row r="29325" s="17" customFormat="1" ht="83" spans="1:6">
      <c r="A29325" s="29" t="s">
        <v>59243</v>
      </c>
      <c r="B29325" s="44" t="s">
        <v>59244</v>
      </c>
      <c r="C29325" s="45" t="s">
        <v>59245</v>
      </c>
      <c r="D29325" s="46" t="s">
        <v>462</v>
      </c>
      <c r="E29325" s="46"/>
      <c r="F29325" s="47" t="s">
        <v>59246</v>
      </c>
    </row>
    <row r="29326" ht="25.5" spans="1:6">
      <c r="A29326" s="25" t="s">
        <v>59247</v>
      </c>
      <c r="B29326" s="9" t="s">
        <v>59248</v>
      </c>
      <c r="C29326" s="9" t="s">
        <v>59249</v>
      </c>
      <c r="D29326" s="7" t="s">
        <v>11</v>
      </c>
      <c r="E29326" s="7"/>
    </row>
    <row r="29327" ht="15" spans="1:6">
      <c r="A29327" s="25" t="s">
        <v>59250</v>
      </c>
      <c r="B29327" s="9" t="s">
        <v>59251</v>
      </c>
      <c r="C29327" s="9" t="s">
        <v>58796</v>
      </c>
      <c r="D29327" s="7" t="s">
        <v>11</v>
      </c>
      <c r="E29327" s="7"/>
    </row>
    <row r="29328" ht="25" spans="1:6">
      <c r="A29328" s="25" t="s">
        <v>59252</v>
      </c>
      <c r="B29328" s="9" t="s">
        <v>59253</v>
      </c>
      <c r="C29328" s="9" t="s">
        <v>59254</v>
      </c>
      <c r="D29328" s="7" t="s">
        <v>11</v>
      </c>
      <c r="E29328" s="7"/>
    </row>
    <row r="29329" ht="25" spans="1:6">
      <c r="A29329" s="25" t="s">
        <v>59255</v>
      </c>
      <c r="B29329" s="9" t="s">
        <v>59256</v>
      </c>
      <c r="C29329" s="9" t="s">
        <v>59257</v>
      </c>
      <c r="D29329" s="7" t="s">
        <v>11</v>
      </c>
      <c r="E29329" s="7"/>
    </row>
    <row r="29330" ht="25" spans="1:6">
      <c r="A29330" s="25" t="s">
        <v>59258</v>
      </c>
      <c r="B29330" s="9" t="s">
        <v>59259</v>
      </c>
      <c r="C29330" s="9" t="s">
        <v>59260</v>
      </c>
      <c r="D29330" s="7" t="s">
        <v>11</v>
      </c>
      <c r="E29330" s="7"/>
    </row>
    <row r="29331" ht="25" spans="1:6">
      <c r="A29331" s="25" t="s">
        <v>59261</v>
      </c>
      <c r="B29331" s="9" t="s">
        <v>59262</v>
      </c>
      <c r="C29331" s="9" t="s">
        <v>59263</v>
      </c>
      <c r="D29331" s="7" t="s">
        <v>11</v>
      </c>
      <c r="E29331" s="7"/>
    </row>
    <row r="29332" ht="25" spans="1:6">
      <c r="A29332" s="25" t="s">
        <v>59264</v>
      </c>
      <c r="B29332" s="9" t="s">
        <v>59265</v>
      </c>
      <c r="C29332" s="9" t="s">
        <v>59266</v>
      </c>
      <c r="D29332" s="7" t="s">
        <v>11</v>
      </c>
      <c r="E29332" s="7"/>
    </row>
    <row r="29333" ht="25" spans="1:6">
      <c r="A29333" s="25" t="s">
        <v>59267</v>
      </c>
      <c r="B29333" s="9" t="s">
        <v>59268</v>
      </c>
      <c r="C29333" s="9" t="s">
        <v>59269</v>
      </c>
      <c r="D29333" s="7" t="s">
        <v>11</v>
      </c>
      <c r="E29333" s="7"/>
    </row>
    <row r="29334" ht="25" spans="1:6">
      <c r="A29334" s="25" t="s">
        <v>59270</v>
      </c>
      <c r="B29334" s="9" t="s">
        <v>59271</v>
      </c>
      <c r="C29334" s="9" t="s">
        <v>59272</v>
      </c>
      <c r="D29334" s="7" t="s">
        <v>11</v>
      </c>
      <c r="E29334" s="7"/>
    </row>
    <row r="29335" ht="25.5" spans="1:6">
      <c r="A29335" s="25" t="s">
        <v>59273</v>
      </c>
      <c r="B29335" s="9" t="s">
        <v>59274</v>
      </c>
      <c r="C29335" s="9" t="s">
        <v>59275</v>
      </c>
      <c r="D29335" s="7" t="s">
        <v>11</v>
      </c>
      <c r="E29335" s="7"/>
    </row>
    <row r="29336" ht="25" spans="1:6">
      <c r="A29336" s="25" t="s">
        <v>59276</v>
      </c>
      <c r="B29336" s="9" t="s">
        <v>59277</v>
      </c>
      <c r="C29336" s="9" t="s">
        <v>59278</v>
      </c>
      <c r="D29336" s="7" t="s">
        <v>11</v>
      </c>
      <c r="E29336" s="7"/>
    </row>
    <row r="29337" ht="25" spans="1:6">
      <c r="A29337" s="25" t="s">
        <v>59279</v>
      </c>
      <c r="B29337" s="9" t="s">
        <v>59280</v>
      </c>
      <c r="C29337" s="9" t="s">
        <v>59281</v>
      </c>
      <c r="D29337" s="7" t="s">
        <v>11</v>
      </c>
      <c r="E29337" s="7"/>
    </row>
    <row r="29338" ht="25" spans="1:6">
      <c r="A29338" s="25" t="s">
        <v>59282</v>
      </c>
      <c r="B29338" s="9" t="s">
        <v>59283</v>
      </c>
      <c r="C29338" s="9" t="s">
        <v>59284</v>
      </c>
      <c r="D29338" s="7" t="s">
        <v>11</v>
      </c>
      <c r="E29338" s="7"/>
    </row>
    <row r="29339" ht="25" spans="1:6">
      <c r="A29339" s="25" t="s">
        <v>59285</v>
      </c>
      <c r="B29339" s="9" t="s">
        <v>59286</v>
      </c>
      <c r="C29339" s="9" t="s">
        <v>59287</v>
      </c>
      <c r="D29339" s="7" t="s">
        <v>11</v>
      </c>
      <c r="E29339" s="7"/>
    </row>
    <row r="29340" ht="25" spans="1:6">
      <c r="A29340" s="25" t="s">
        <v>59288</v>
      </c>
      <c r="B29340" s="9" t="s">
        <v>59289</v>
      </c>
      <c r="C29340" s="9" t="s">
        <v>59120</v>
      </c>
      <c r="D29340" s="7" t="s">
        <v>11</v>
      </c>
      <c r="E29340" s="7"/>
    </row>
    <row r="29341" s="17" customFormat="1" ht="128.5" spans="1:6">
      <c r="A29341" s="29" t="s">
        <v>59290</v>
      </c>
      <c r="B29341" s="44" t="s">
        <v>59291</v>
      </c>
      <c r="C29341" s="45" t="s">
        <v>59292</v>
      </c>
      <c r="D29341" s="46" t="s">
        <v>462</v>
      </c>
      <c r="E29341" s="46"/>
      <c r="F29341" s="47" t="s">
        <v>59293</v>
      </c>
    </row>
    <row r="29342" ht="25" spans="1:6">
      <c r="A29342" s="25" t="s">
        <v>59294</v>
      </c>
      <c r="B29342" s="9" t="s">
        <v>59295</v>
      </c>
      <c r="C29342" s="9" t="s">
        <v>59296</v>
      </c>
      <c r="D29342" s="7" t="s">
        <v>11</v>
      </c>
      <c r="E29342" s="7"/>
    </row>
    <row r="29343" ht="25" spans="1:6">
      <c r="A29343" s="25" t="s">
        <v>59297</v>
      </c>
      <c r="B29343" s="9" t="s">
        <v>59298</v>
      </c>
      <c r="C29343" s="9" t="s">
        <v>59299</v>
      </c>
      <c r="D29343" s="7" t="s">
        <v>11</v>
      </c>
      <c r="E29343" s="7"/>
    </row>
    <row r="29344" ht="25" spans="1:6">
      <c r="A29344" s="25" t="s">
        <v>59300</v>
      </c>
      <c r="B29344" s="9" t="s">
        <v>59301</v>
      </c>
      <c r="C29344" s="9" t="s">
        <v>59302</v>
      </c>
      <c r="D29344" s="7" t="s">
        <v>11</v>
      </c>
      <c r="E29344" s="7"/>
    </row>
    <row r="29345" s="17" customFormat="1" ht="126.5" spans="1:6">
      <c r="A29345" s="29" t="s">
        <v>59303</v>
      </c>
      <c r="B29345" s="44" t="s">
        <v>59304</v>
      </c>
      <c r="C29345" s="44" t="s">
        <v>57881</v>
      </c>
      <c r="D29345" s="46" t="s">
        <v>462</v>
      </c>
      <c r="E29345" s="46"/>
      <c r="F29345" s="47" t="s">
        <v>59305</v>
      </c>
    </row>
    <row r="29346" ht="25.5" spans="1:6">
      <c r="A29346" s="25" t="s">
        <v>59306</v>
      </c>
      <c r="B29346" s="9" t="s">
        <v>59307</v>
      </c>
      <c r="C29346" s="9" t="s">
        <v>59308</v>
      </c>
      <c r="D29346" s="7" t="s">
        <v>11</v>
      </c>
      <c r="E29346" s="7"/>
    </row>
    <row r="29347" ht="25" spans="1:6">
      <c r="A29347" s="25" t="s">
        <v>59309</v>
      </c>
      <c r="B29347" s="9" t="s">
        <v>59310</v>
      </c>
      <c r="C29347" s="9" t="s">
        <v>59311</v>
      </c>
      <c r="D29347" s="7" t="s">
        <v>11</v>
      </c>
      <c r="E29347" s="7"/>
    </row>
    <row r="29348" s="17" customFormat="1" ht="114" spans="1:6">
      <c r="A29348" s="29" t="s">
        <v>59312</v>
      </c>
      <c r="B29348" s="44" t="s">
        <v>59313</v>
      </c>
      <c r="C29348" s="45" t="s">
        <v>59314</v>
      </c>
      <c r="D29348" s="46" t="s">
        <v>462</v>
      </c>
      <c r="E29348" s="46"/>
      <c r="F29348" s="47" t="s">
        <v>59315</v>
      </c>
    </row>
    <row r="29349" ht="25" spans="1:6">
      <c r="A29349" s="25" t="s">
        <v>59316</v>
      </c>
      <c r="B29349" s="9" t="s">
        <v>59317</v>
      </c>
      <c r="C29349" s="9" t="s">
        <v>59318</v>
      </c>
      <c r="D29349" s="7" t="s">
        <v>11</v>
      </c>
      <c r="E29349" s="7"/>
    </row>
    <row r="29350" ht="25" spans="1:6">
      <c r="A29350" s="25" t="s">
        <v>59319</v>
      </c>
      <c r="B29350" s="9" t="s">
        <v>59320</v>
      </c>
      <c r="C29350" s="9" t="s">
        <v>59321</v>
      </c>
      <c r="D29350" s="7" t="s">
        <v>11</v>
      </c>
      <c r="E29350" s="7"/>
    </row>
    <row r="29351" ht="25" spans="1:6">
      <c r="A29351" s="25" t="s">
        <v>59322</v>
      </c>
      <c r="B29351" s="9" t="s">
        <v>59323</v>
      </c>
      <c r="C29351" s="9" t="s">
        <v>59324</v>
      </c>
      <c r="D29351" s="7" t="s">
        <v>11</v>
      </c>
      <c r="E29351" s="7"/>
    </row>
    <row r="29352" ht="38.5" spans="1:6">
      <c r="A29352" s="25" t="s">
        <v>59325</v>
      </c>
      <c r="B29352" s="9" t="s">
        <v>59326</v>
      </c>
      <c r="C29352" s="9" t="s">
        <v>59327</v>
      </c>
      <c r="D29352" s="7" t="s">
        <v>11</v>
      </c>
      <c r="E29352" s="7"/>
    </row>
    <row r="29353" ht="25" spans="1:6">
      <c r="A29353" s="25" t="s">
        <v>59328</v>
      </c>
      <c r="B29353" s="9" t="s">
        <v>59329</v>
      </c>
      <c r="C29353" s="9" t="s">
        <v>59330</v>
      </c>
      <c r="D29353" s="7" t="s">
        <v>11</v>
      </c>
      <c r="E29353" s="7"/>
    </row>
    <row r="29354" ht="25" spans="1:6">
      <c r="A29354" s="25" t="s">
        <v>59331</v>
      </c>
      <c r="B29354" s="9" t="s">
        <v>59332</v>
      </c>
      <c r="C29354" s="9" t="s">
        <v>59333</v>
      </c>
      <c r="D29354" s="7" t="s">
        <v>11</v>
      </c>
      <c r="E29354" s="7"/>
    </row>
    <row r="29355" ht="25" spans="1:6">
      <c r="A29355" s="25" t="s">
        <v>59334</v>
      </c>
      <c r="B29355" s="9" t="s">
        <v>59335</v>
      </c>
      <c r="C29355" s="9" t="s">
        <v>59336</v>
      </c>
      <c r="D29355" s="7" t="s">
        <v>11</v>
      </c>
      <c r="E29355" s="7"/>
    </row>
    <row r="29356" s="17" customFormat="1" ht="199" spans="1:6">
      <c r="A29356" s="29" t="s">
        <v>59337</v>
      </c>
      <c r="B29356" s="44" t="s">
        <v>59338</v>
      </c>
      <c r="C29356" s="44" t="s">
        <v>59339</v>
      </c>
      <c r="D29356" s="46" t="s">
        <v>462</v>
      </c>
      <c r="E29356" s="46"/>
      <c r="F29356" s="47" t="s">
        <v>59340</v>
      </c>
    </row>
    <row r="29357" ht="25" spans="1:6">
      <c r="A29357" s="25" t="s">
        <v>59341</v>
      </c>
      <c r="B29357" s="9" t="s">
        <v>59342</v>
      </c>
      <c r="C29357" s="9" t="s">
        <v>59343</v>
      </c>
      <c r="D29357" s="7" t="s">
        <v>11</v>
      </c>
      <c r="E29357" s="7"/>
    </row>
    <row r="29358" ht="37.5" spans="1:6">
      <c r="A29358" s="25" t="s">
        <v>59344</v>
      </c>
      <c r="B29358" s="9" t="s">
        <v>59345</v>
      </c>
      <c r="C29358" s="9" t="s">
        <v>59346</v>
      </c>
      <c r="D29358" s="7" t="s">
        <v>11</v>
      </c>
      <c r="E29358" s="7"/>
    </row>
    <row r="29359" ht="25" spans="1:6">
      <c r="A29359" s="25" t="s">
        <v>59347</v>
      </c>
      <c r="B29359" s="48" t="s">
        <v>59348</v>
      </c>
      <c r="C29359" s="48" t="s">
        <v>59349</v>
      </c>
      <c r="D29359" s="49" t="s">
        <v>11</v>
      </c>
      <c r="E29359" s="7"/>
    </row>
    <row r="29360" ht="38.5" spans="1:6">
      <c r="A29360" s="25" t="s">
        <v>59350</v>
      </c>
      <c r="B29360" s="9" t="s">
        <v>59351</v>
      </c>
      <c r="C29360" s="9" t="s">
        <v>59352</v>
      </c>
      <c r="D29360" s="7" t="s">
        <v>11</v>
      </c>
      <c r="E29360" s="7"/>
    </row>
    <row r="29361" ht="38" spans="1:5">
      <c r="A29361" s="25" t="s">
        <v>59353</v>
      </c>
      <c r="B29361" s="9" t="s">
        <v>59354</v>
      </c>
      <c r="C29361" s="9" t="s">
        <v>59355</v>
      </c>
      <c r="D29361" s="7" t="s">
        <v>11</v>
      </c>
      <c r="E29361" s="7"/>
    </row>
    <row r="29362" ht="63.5" spans="1:5">
      <c r="A29362" s="25" t="s">
        <v>59356</v>
      </c>
      <c r="B29362" s="9" t="s">
        <v>59357</v>
      </c>
      <c r="C29362" s="9" t="s">
        <v>59358</v>
      </c>
      <c r="D29362" s="7" t="s">
        <v>11</v>
      </c>
      <c r="E29362" s="7"/>
    </row>
    <row r="29363" ht="51" spans="1:5">
      <c r="A29363" s="25" t="s">
        <v>59359</v>
      </c>
      <c r="B29363" s="9" t="s">
        <v>59360</v>
      </c>
      <c r="C29363" s="9" t="s">
        <v>59361</v>
      </c>
      <c r="D29363" s="7" t="s">
        <v>11</v>
      </c>
      <c r="E29363" s="7"/>
    </row>
    <row r="29364" ht="38" spans="1:5">
      <c r="A29364" s="25" t="s">
        <v>59362</v>
      </c>
      <c r="B29364" s="9" t="s">
        <v>59363</v>
      </c>
      <c r="C29364" s="9" t="s">
        <v>59364</v>
      </c>
      <c r="D29364" s="7" t="s">
        <v>11</v>
      </c>
      <c r="E29364" s="7"/>
    </row>
    <row r="29365" ht="25" spans="1:5">
      <c r="A29365" s="25" t="s">
        <v>59365</v>
      </c>
      <c r="B29365" s="9" t="s">
        <v>59366</v>
      </c>
      <c r="C29365" s="9" t="s">
        <v>59367</v>
      </c>
      <c r="D29365" s="7" t="s">
        <v>11</v>
      </c>
      <c r="E29365" s="7"/>
    </row>
    <row r="29366" ht="38" spans="1:5">
      <c r="A29366" s="25" t="s">
        <v>59368</v>
      </c>
      <c r="B29366" s="9" t="s">
        <v>59369</v>
      </c>
      <c r="C29366" s="9" t="s">
        <v>59370</v>
      </c>
      <c r="D29366" s="7" t="s">
        <v>11</v>
      </c>
      <c r="E29366" s="7"/>
    </row>
    <row r="29367" ht="38" spans="1:5">
      <c r="A29367" s="25" t="s">
        <v>59371</v>
      </c>
      <c r="B29367" s="9" t="s">
        <v>59372</v>
      </c>
      <c r="C29367" s="9" t="s">
        <v>59373</v>
      </c>
      <c r="D29367" s="7" t="s">
        <v>11</v>
      </c>
      <c r="E29367" s="7"/>
    </row>
    <row r="29368" ht="25.5" spans="1:5">
      <c r="A29368" s="25" t="s">
        <v>59374</v>
      </c>
      <c r="B29368" s="9" t="s">
        <v>59375</v>
      </c>
      <c r="C29368" s="9" t="s">
        <v>59376</v>
      </c>
      <c r="D29368" s="7" t="s">
        <v>11</v>
      </c>
      <c r="E29368" s="7"/>
    </row>
    <row r="29369" ht="38" spans="1:5">
      <c r="A29369" s="25" t="s">
        <v>59377</v>
      </c>
      <c r="B29369" s="9" t="s">
        <v>59378</v>
      </c>
      <c r="C29369" s="9" t="s">
        <v>59379</v>
      </c>
      <c r="D29369" s="7" t="s">
        <v>11</v>
      </c>
      <c r="E29369" s="7"/>
    </row>
    <row r="29370" ht="25" spans="1:5">
      <c r="A29370" s="25" t="s">
        <v>59380</v>
      </c>
      <c r="B29370" s="9" t="s">
        <v>59381</v>
      </c>
      <c r="C29370" s="9" t="s">
        <v>59382</v>
      </c>
      <c r="D29370" s="7" t="s">
        <v>11</v>
      </c>
      <c r="E29370" s="7"/>
    </row>
    <row r="29371" ht="25" spans="1:5">
      <c r="A29371" s="25" t="s">
        <v>59383</v>
      </c>
      <c r="B29371" s="9" t="s">
        <v>59384</v>
      </c>
      <c r="C29371" s="9" t="s">
        <v>59385</v>
      </c>
      <c r="D29371" s="7" t="s">
        <v>11</v>
      </c>
      <c r="E29371" s="7"/>
    </row>
    <row r="29372" ht="25" spans="1:5">
      <c r="A29372" s="25" t="s">
        <v>59386</v>
      </c>
      <c r="B29372" s="9" t="s">
        <v>59387</v>
      </c>
      <c r="C29372" s="9" t="s">
        <v>59388</v>
      </c>
      <c r="D29372" s="7" t="s">
        <v>11</v>
      </c>
      <c r="E29372" s="7"/>
    </row>
    <row r="29373" ht="38" spans="1:5">
      <c r="A29373" s="25" t="s">
        <v>59389</v>
      </c>
      <c r="B29373" s="9" t="s">
        <v>59390</v>
      </c>
      <c r="C29373" s="9" t="s">
        <v>59391</v>
      </c>
      <c r="D29373" s="7" t="s">
        <v>11</v>
      </c>
      <c r="E29373" s="7"/>
    </row>
    <row r="29374" ht="38" spans="1:5">
      <c r="A29374" s="25" t="s">
        <v>59392</v>
      </c>
      <c r="B29374" s="9" t="s">
        <v>59393</v>
      </c>
      <c r="C29374" s="9" t="s">
        <v>59394</v>
      </c>
      <c r="D29374" s="7" t="s">
        <v>11</v>
      </c>
      <c r="E29374" s="7"/>
    </row>
    <row r="29375" ht="25" spans="1:5">
      <c r="A29375" s="25" t="s">
        <v>59395</v>
      </c>
      <c r="B29375" s="9" t="s">
        <v>59396</v>
      </c>
      <c r="C29375" s="9" t="s">
        <v>59397</v>
      </c>
      <c r="D29375" s="7" t="s">
        <v>11</v>
      </c>
      <c r="E29375" s="7"/>
    </row>
    <row r="29376" ht="38" spans="1:5">
      <c r="A29376" s="25" t="s">
        <v>59398</v>
      </c>
      <c r="B29376" s="9" t="s">
        <v>59399</v>
      </c>
      <c r="C29376" s="9" t="s">
        <v>59400</v>
      </c>
      <c r="D29376" s="7" t="s">
        <v>11</v>
      </c>
      <c r="E29376" s="7"/>
    </row>
    <row r="29377" ht="25.5" spans="1:5">
      <c r="A29377" s="25" t="s">
        <v>59401</v>
      </c>
      <c r="B29377" s="9" t="s">
        <v>59402</v>
      </c>
      <c r="C29377" s="9" t="s">
        <v>59403</v>
      </c>
      <c r="D29377" s="7" t="s">
        <v>11</v>
      </c>
      <c r="E29377" s="7"/>
    </row>
    <row r="29378" ht="38.5" spans="1:5">
      <c r="A29378" s="25" t="s">
        <v>59404</v>
      </c>
      <c r="B29378" s="9" t="s">
        <v>59405</v>
      </c>
      <c r="C29378" s="9" t="s">
        <v>59406</v>
      </c>
      <c r="D29378" s="7" t="s">
        <v>11</v>
      </c>
      <c r="E29378" s="7"/>
    </row>
    <row r="29379" ht="25.5" spans="1:5">
      <c r="A29379" s="25" t="s">
        <v>59407</v>
      </c>
      <c r="B29379" s="9" t="s">
        <v>59408</v>
      </c>
      <c r="C29379" s="9" t="s">
        <v>59409</v>
      </c>
      <c r="D29379" s="7" t="s">
        <v>11</v>
      </c>
      <c r="E29379" s="7"/>
    </row>
    <row r="29380" ht="38" spans="1:5">
      <c r="A29380" s="25" t="s">
        <v>59410</v>
      </c>
      <c r="B29380" s="9" t="s">
        <v>59411</v>
      </c>
      <c r="C29380" s="9" t="s">
        <v>59412</v>
      </c>
      <c r="D29380" s="7" t="s">
        <v>11</v>
      </c>
      <c r="E29380" s="7"/>
    </row>
    <row r="29381" ht="25" spans="1:5">
      <c r="A29381" s="25" t="s">
        <v>59413</v>
      </c>
      <c r="B29381" s="9" t="s">
        <v>59414</v>
      </c>
      <c r="C29381" s="9" t="s">
        <v>59415</v>
      </c>
      <c r="D29381" s="7" t="s">
        <v>11</v>
      </c>
      <c r="E29381" s="7"/>
    </row>
    <row r="29382" ht="25.5" spans="1:5">
      <c r="A29382" s="25" t="s">
        <v>59416</v>
      </c>
      <c r="B29382" s="9" t="s">
        <v>59417</v>
      </c>
      <c r="C29382" s="9" t="s">
        <v>59418</v>
      </c>
      <c r="D29382" s="7" t="s">
        <v>11</v>
      </c>
      <c r="E29382" s="7"/>
    </row>
    <row r="29383" ht="25.5" spans="1:5">
      <c r="A29383" s="25" t="s">
        <v>59419</v>
      </c>
      <c r="B29383" s="9" t="s">
        <v>59420</v>
      </c>
      <c r="C29383" s="9" t="s">
        <v>59421</v>
      </c>
      <c r="D29383" s="7" t="s">
        <v>11</v>
      </c>
      <c r="E29383" s="7"/>
    </row>
    <row r="29384" ht="25.5" spans="1:5">
      <c r="A29384" s="25" t="s">
        <v>59422</v>
      </c>
      <c r="B29384" s="9" t="s">
        <v>59423</v>
      </c>
      <c r="C29384" s="9" t="s">
        <v>59424</v>
      </c>
      <c r="D29384" s="7" t="s">
        <v>11</v>
      </c>
      <c r="E29384" s="7"/>
    </row>
    <row r="29385" ht="25" spans="1:5">
      <c r="A29385" s="25" t="s">
        <v>59425</v>
      </c>
      <c r="B29385" s="9" t="s">
        <v>59426</v>
      </c>
      <c r="C29385" s="9" t="s">
        <v>59427</v>
      </c>
      <c r="D29385" s="7" t="s">
        <v>11</v>
      </c>
      <c r="E29385" s="7"/>
    </row>
    <row r="29386" ht="25.5" spans="1:5">
      <c r="A29386" s="25" t="s">
        <v>59428</v>
      </c>
      <c r="B29386" s="9" t="s">
        <v>59429</v>
      </c>
      <c r="C29386" s="9" t="s">
        <v>59430</v>
      </c>
      <c r="D29386" s="7" t="s">
        <v>11</v>
      </c>
      <c r="E29386" s="7"/>
    </row>
    <row r="29387" ht="37.5" spans="1:5">
      <c r="A29387" s="25" t="s">
        <v>59431</v>
      </c>
      <c r="B29387" s="9" t="s">
        <v>59432</v>
      </c>
      <c r="C29387" s="9" t="s">
        <v>59433</v>
      </c>
      <c r="D29387" s="7" t="s">
        <v>11</v>
      </c>
      <c r="E29387" s="7"/>
    </row>
    <row r="29388" ht="38" spans="1:5">
      <c r="A29388" s="25" t="s">
        <v>59434</v>
      </c>
      <c r="B29388" s="9" t="s">
        <v>59435</v>
      </c>
      <c r="C29388" s="9" t="s">
        <v>59436</v>
      </c>
      <c r="D29388" s="7" t="s">
        <v>11</v>
      </c>
      <c r="E29388" s="7"/>
    </row>
    <row r="29389" ht="38" spans="1:5">
      <c r="A29389" s="25" t="s">
        <v>59437</v>
      </c>
      <c r="B29389" s="9" t="s">
        <v>59438</v>
      </c>
      <c r="C29389" s="9" t="s">
        <v>59439</v>
      </c>
      <c r="D29389" s="7" t="s">
        <v>11</v>
      </c>
      <c r="E29389" s="7"/>
    </row>
    <row r="29390" ht="38.5" spans="1:5">
      <c r="A29390" s="25" t="s">
        <v>59440</v>
      </c>
      <c r="B29390" s="9" t="s">
        <v>59441</v>
      </c>
      <c r="C29390" s="9" t="s">
        <v>59442</v>
      </c>
      <c r="D29390" s="7" t="s">
        <v>11</v>
      </c>
      <c r="E29390" s="7"/>
    </row>
    <row r="29391" ht="38" spans="1:5">
      <c r="A29391" s="25" t="s">
        <v>59443</v>
      </c>
      <c r="B29391" s="9" t="s">
        <v>59444</v>
      </c>
      <c r="C29391" s="9" t="s">
        <v>59445</v>
      </c>
      <c r="D29391" s="7" t="s">
        <v>11</v>
      </c>
      <c r="E29391" s="7"/>
    </row>
    <row r="29392" ht="38.5" spans="1:5">
      <c r="A29392" s="25" t="s">
        <v>59446</v>
      </c>
      <c r="B29392" s="9" t="s">
        <v>59447</v>
      </c>
      <c r="C29392" s="9" t="s">
        <v>59448</v>
      </c>
      <c r="D29392" s="7" t="s">
        <v>11</v>
      </c>
      <c r="E29392" s="7"/>
    </row>
    <row r="29393" ht="38" spans="1:5">
      <c r="A29393" s="25" t="s">
        <v>59449</v>
      </c>
      <c r="B29393" s="9" t="s">
        <v>59450</v>
      </c>
      <c r="C29393" s="9" t="s">
        <v>59451</v>
      </c>
      <c r="D29393" s="7" t="s">
        <v>11</v>
      </c>
      <c r="E29393" s="7"/>
    </row>
    <row r="29394" ht="38" spans="1:5">
      <c r="A29394" s="25" t="s">
        <v>59452</v>
      </c>
      <c r="B29394" s="9" t="s">
        <v>59453</v>
      </c>
      <c r="C29394" s="9" t="s">
        <v>59454</v>
      </c>
      <c r="D29394" s="7" t="s">
        <v>11</v>
      </c>
      <c r="E29394" s="7"/>
    </row>
    <row r="29395" ht="25" spans="1:5">
      <c r="A29395" s="25" t="s">
        <v>59455</v>
      </c>
      <c r="B29395" s="9" t="s">
        <v>59456</v>
      </c>
      <c r="C29395" s="9" t="s">
        <v>59457</v>
      </c>
      <c r="D29395" s="7" t="s">
        <v>11</v>
      </c>
      <c r="E29395" s="7"/>
    </row>
    <row r="29396" ht="25.5" spans="1:5">
      <c r="A29396" s="25" t="s">
        <v>59458</v>
      </c>
      <c r="B29396" s="9" t="s">
        <v>59459</v>
      </c>
      <c r="C29396" s="9" t="s">
        <v>59460</v>
      </c>
      <c r="D29396" s="7" t="s">
        <v>11</v>
      </c>
      <c r="E29396" s="7"/>
    </row>
    <row r="29397" ht="38.5" spans="1:5">
      <c r="A29397" s="25" t="s">
        <v>59461</v>
      </c>
      <c r="B29397" s="9" t="s">
        <v>59462</v>
      </c>
      <c r="C29397" s="9" t="s">
        <v>59463</v>
      </c>
      <c r="D29397" s="7" t="s">
        <v>11</v>
      </c>
      <c r="E29397" s="7"/>
    </row>
    <row r="29398" ht="51" spans="1:5">
      <c r="A29398" s="25" t="s">
        <v>59464</v>
      </c>
      <c r="B29398" s="9" t="s">
        <v>59465</v>
      </c>
      <c r="C29398" s="9" t="s">
        <v>59466</v>
      </c>
      <c r="D29398" s="7" t="s">
        <v>11</v>
      </c>
      <c r="E29398" s="7"/>
    </row>
    <row r="29399" ht="38.5" spans="1:5">
      <c r="A29399" s="25" t="s">
        <v>59467</v>
      </c>
      <c r="B29399" s="9" t="s">
        <v>59468</v>
      </c>
      <c r="C29399" s="9" t="s">
        <v>59469</v>
      </c>
      <c r="D29399" s="7" t="s">
        <v>11</v>
      </c>
      <c r="E29399" s="7"/>
    </row>
    <row r="29400" ht="38.5" spans="1:5">
      <c r="A29400" s="25" t="s">
        <v>59470</v>
      </c>
      <c r="B29400" s="9" t="s">
        <v>59471</v>
      </c>
      <c r="C29400" s="9" t="s">
        <v>59472</v>
      </c>
      <c r="D29400" s="7" t="s">
        <v>11</v>
      </c>
      <c r="E29400" s="7"/>
    </row>
    <row r="29401" ht="51" spans="1:5">
      <c r="A29401" s="25" t="s">
        <v>59473</v>
      </c>
      <c r="B29401" s="9" t="s">
        <v>59474</v>
      </c>
      <c r="C29401" s="9" t="s">
        <v>59475</v>
      </c>
      <c r="D29401" s="7" t="s">
        <v>11</v>
      </c>
      <c r="E29401" s="7"/>
    </row>
    <row r="29402" ht="38.5" spans="1:5">
      <c r="A29402" s="25" t="s">
        <v>59476</v>
      </c>
      <c r="B29402" s="9" t="s">
        <v>59477</v>
      </c>
      <c r="C29402" s="9" t="s">
        <v>59478</v>
      </c>
      <c r="D29402" s="7" t="s">
        <v>11</v>
      </c>
      <c r="E29402" s="7"/>
    </row>
    <row r="29403" ht="38" spans="1:5">
      <c r="A29403" s="25" t="s">
        <v>59479</v>
      </c>
      <c r="B29403" s="9" t="s">
        <v>59480</v>
      </c>
      <c r="C29403" s="9" t="s">
        <v>59481</v>
      </c>
      <c r="D29403" s="7" t="s">
        <v>11</v>
      </c>
      <c r="E29403" s="7"/>
    </row>
    <row r="29404" ht="38" spans="1:5">
      <c r="A29404" s="25" t="s">
        <v>59482</v>
      </c>
      <c r="B29404" s="9" t="s">
        <v>59483</v>
      </c>
      <c r="C29404" s="9" t="s">
        <v>59484</v>
      </c>
      <c r="D29404" s="7" t="s">
        <v>11</v>
      </c>
      <c r="E29404" s="7"/>
    </row>
    <row r="29405" ht="38.5" spans="1:5">
      <c r="A29405" s="25" t="s">
        <v>59485</v>
      </c>
      <c r="B29405" s="9" t="s">
        <v>59486</v>
      </c>
      <c r="C29405" s="9" t="s">
        <v>59487</v>
      </c>
      <c r="D29405" s="7" t="s">
        <v>11</v>
      </c>
      <c r="E29405" s="7"/>
    </row>
    <row r="29406" ht="51.5" spans="1:5">
      <c r="A29406" s="25" t="s">
        <v>59488</v>
      </c>
      <c r="B29406" s="9" t="s">
        <v>59489</v>
      </c>
      <c r="C29406" s="9" t="s">
        <v>59490</v>
      </c>
      <c r="D29406" s="7" t="s">
        <v>11</v>
      </c>
      <c r="E29406" s="7"/>
    </row>
    <row r="29407" ht="25.5" spans="1:5">
      <c r="A29407" s="25" t="s">
        <v>59491</v>
      </c>
      <c r="B29407" s="9" t="s">
        <v>59492</v>
      </c>
      <c r="C29407" s="9" t="s">
        <v>59493</v>
      </c>
      <c r="D29407" s="7" t="s">
        <v>11</v>
      </c>
      <c r="E29407" s="7"/>
    </row>
    <row r="29408" ht="38" spans="1:5">
      <c r="A29408" s="25" t="s">
        <v>59494</v>
      </c>
      <c r="B29408" s="9" t="s">
        <v>59495</v>
      </c>
      <c r="C29408" s="9" t="s">
        <v>59436</v>
      </c>
      <c r="D29408" s="7" t="s">
        <v>11</v>
      </c>
      <c r="E29408" s="7"/>
    </row>
    <row r="29409" ht="50.5" spans="1:5">
      <c r="A29409" s="25" t="s">
        <v>59496</v>
      </c>
      <c r="B29409" s="9" t="s">
        <v>59497</v>
      </c>
      <c r="C29409" s="9" t="s">
        <v>59498</v>
      </c>
      <c r="D29409" s="7" t="s">
        <v>11</v>
      </c>
      <c r="E29409" s="7"/>
    </row>
    <row r="29410" ht="25" spans="1:5">
      <c r="A29410" s="25" t="s">
        <v>59499</v>
      </c>
      <c r="B29410" s="9" t="s">
        <v>59500</v>
      </c>
      <c r="C29410" s="9" t="s">
        <v>59501</v>
      </c>
      <c r="D29410" s="7" t="s">
        <v>11</v>
      </c>
      <c r="E29410" s="7"/>
    </row>
    <row r="29411" ht="25" spans="1:5">
      <c r="A29411" s="25" t="s">
        <v>59502</v>
      </c>
      <c r="B29411" s="9" t="s">
        <v>59503</v>
      </c>
      <c r="C29411" s="9" t="s">
        <v>57881</v>
      </c>
      <c r="D29411" s="7" t="s">
        <v>11</v>
      </c>
      <c r="E29411" s="7"/>
    </row>
    <row r="29412" ht="37.5" spans="1:5">
      <c r="A29412" s="25" t="s">
        <v>59504</v>
      </c>
      <c r="B29412" s="9" t="s">
        <v>59505</v>
      </c>
      <c r="C29412" s="9" t="s">
        <v>57864</v>
      </c>
      <c r="D29412" s="7" t="s">
        <v>11</v>
      </c>
      <c r="E29412" s="7"/>
    </row>
    <row r="29413" ht="25" spans="1:5">
      <c r="A29413" s="25" t="s">
        <v>59506</v>
      </c>
      <c r="B29413" s="9" t="s">
        <v>59507</v>
      </c>
      <c r="C29413" s="9" t="s">
        <v>57873</v>
      </c>
      <c r="D29413" s="7" t="s">
        <v>11</v>
      </c>
      <c r="E29413" s="7"/>
    </row>
    <row r="29414" ht="25" spans="1:5">
      <c r="A29414" s="25" t="s">
        <v>59508</v>
      </c>
      <c r="B29414" s="9" t="s">
        <v>59509</v>
      </c>
      <c r="C29414" s="9" t="s">
        <v>57918</v>
      </c>
      <c r="D29414" s="7" t="s">
        <v>11</v>
      </c>
      <c r="E29414" s="7"/>
    </row>
    <row r="29415" ht="25" spans="1:5">
      <c r="A29415" s="25" t="s">
        <v>59510</v>
      </c>
      <c r="B29415" s="9" t="s">
        <v>59511</v>
      </c>
      <c r="C29415" s="9" t="s">
        <v>59501</v>
      </c>
      <c r="D29415" s="7" t="s">
        <v>11</v>
      </c>
      <c r="E29415" s="7"/>
    </row>
    <row r="29416" ht="25" spans="1:5">
      <c r="A29416" s="25" t="s">
        <v>59512</v>
      </c>
      <c r="B29416" s="9" t="s">
        <v>59513</v>
      </c>
      <c r="C29416" s="9" t="s">
        <v>58769</v>
      </c>
      <c r="D29416" s="7" t="s">
        <v>11</v>
      </c>
      <c r="E29416" s="7"/>
    </row>
    <row r="29417" ht="25" spans="1:5">
      <c r="A29417" s="25" t="s">
        <v>59514</v>
      </c>
      <c r="B29417" s="9" t="s">
        <v>59515</v>
      </c>
      <c r="C29417" s="9" t="s">
        <v>57948</v>
      </c>
      <c r="D29417" s="7" t="s">
        <v>11</v>
      </c>
      <c r="E29417" s="7"/>
    </row>
    <row r="29418" ht="25" spans="1:5">
      <c r="A29418" s="25" t="s">
        <v>59516</v>
      </c>
      <c r="B29418" s="9" t="s">
        <v>59517</v>
      </c>
      <c r="C29418" s="9" t="s">
        <v>57932</v>
      </c>
      <c r="D29418" s="7" t="s">
        <v>11</v>
      </c>
      <c r="E29418" s="7"/>
    </row>
    <row r="29419" ht="25" spans="1:5">
      <c r="A29419" s="25" t="s">
        <v>59518</v>
      </c>
      <c r="B29419" s="9" t="s">
        <v>59519</v>
      </c>
      <c r="C29419" s="9" t="s">
        <v>57948</v>
      </c>
      <c r="D29419" s="7" t="s">
        <v>11</v>
      </c>
      <c r="E29419" s="7"/>
    </row>
    <row r="29420" ht="25" spans="1:5">
      <c r="A29420" s="25" t="s">
        <v>59520</v>
      </c>
      <c r="B29420" s="9" t="s">
        <v>59521</v>
      </c>
      <c r="C29420" s="9" t="s">
        <v>57918</v>
      </c>
      <c r="D29420" s="7" t="s">
        <v>11</v>
      </c>
      <c r="E29420" s="7"/>
    </row>
    <row r="29421" ht="25" spans="1:5">
      <c r="A29421" s="25" t="s">
        <v>59522</v>
      </c>
      <c r="B29421" s="9" t="s">
        <v>59523</v>
      </c>
      <c r="C29421" s="9" t="s">
        <v>57918</v>
      </c>
      <c r="D29421" s="7" t="s">
        <v>11</v>
      </c>
      <c r="E29421" s="7"/>
    </row>
    <row r="29422" ht="25" spans="1:5">
      <c r="A29422" s="25" t="s">
        <v>59524</v>
      </c>
      <c r="B29422" s="9" t="s">
        <v>59525</v>
      </c>
      <c r="C29422" s="9" t="s">
        <v>57864</v>
      </c>
      <c r="D29422" s="7" t="s">
        <v>11</v>
      </c>
      <c r="E29422" s="7"/>
    </row>
    <row r="29423" ht="25" spans="1:5">
      <c r="A29423" s="25" t="s">
        <v>59526</v>
      </c>
      <c r="B29423" s="9" t="s">
        <v>59527</v>
      </c>
      <c r="C29423" s="9" t="s">
        <v>59528</v>
      </c>
      <c r="D29423" s="7" t="s">
        <v>11</v>
      </c>
      <c r="E29423" s="7"/>
    </row>
    <row r="29424" ht="25" spans="1:5">
      <c r="A29424" s="25" t="s">
        <v>59529</v>
      </c>
      <c r="B29424" s="9" t="s">
        <v>59530</v>
      </c>
      <c r="C29424" s="9" t="s">
        <v>57932</v>
      </c>
      <c r="D29424" s="7" t="s">
        <v>11</v>
      </c>
      <c r="E29424" s="7"/>
    </row>
    <row r="29425" ht="25" spans="1:5">
      <c r="A29425" s="25" t="s">
        <v>59531</v>
      </c>
      <c r="B29425" s="9" t="s">
        <v>59532</v>
      </c>
      <c r="C29425" s="9" t="s">
        <v>59533</v>
      </c>
      <c r="D29425" s="7" t="s">
        <v>11</v>
      </c>
      <c r="E29425" s="7"/>
    </row>
    <row r="29426" ht="25" spans="1:5">
      <c r="A29426" s="25" t="s">
        <v>59534</v>
      </c>
      <c r="B29426" s="9" t="s">
        <v>59535</v>
      </c>
      <c r="C29426" s="9" t="s">
        <v>57948</v>
      </c>
      <c r="D29426" s="7" t="s">
        <v>11</v>
      </c>
      <c r="E29426" s="7"/>
    </row>
    <row r="29427" ht="25" spans="1:5">
      <c r="A29427" s="25" t="s">
        <v>59536</v>
      </c>
      <c r="B29427" s="9" t="s">
        <v>59537</v>
      </c>
      <c r="C29427" s="9" t="s">
        <v>57918</v>
      </c>
      <c r="D29427" s="7" t="s">
        <v>11</v>
      </c>
      <c r="E29427" s="7"/>
    </row>
    <row r="29428" ht="25" spans="1:5">
      <c r="A29428" s="25" t="s">
        <v>59538</v>
      </c>
      <c r="B29428" s="9" t="s">
        <v>59539</v>
      </c>
      <c r="C29428" s="9" t="s">
        <v>57855</v>
      </c>
      <c r="D29428" s="7" t="s">
        <v>11</v>
      </c>
      <c r="E29428" s="7"/>
    </row>
    <row r="29429" ht="25" spans="1:5">
      <c r="A29429" s="25" t="s">
        <v>59540</v>
      </c>
      <c r="B29429" s="9" t="s">
        <v>59541</v>
      </c>
      <c r="C29429" s="9" t="s">
        <v>57932</v>
      </c>
      <c r="D29429" s="7" t="s">
        <v>11</v>
      </c>
      <c r="E29429" s="7"/>
    </row>
    <row r="29430" ht="25" spans="1:5">
      <c r="A29430" s="25" t="s">
        <v>59542</v>
      </c>
      <c r="B29430" s="9" t="s">
        <v>59543</v>
      </c>
      <c r="C29430" s="9" t="s">
        <v>59544</v>
      </c>
      <c r="D29430" s="7" t="s">
        <v>11</v>
      </c>
      <c r="E29430" s="7"/>
    </row>
    <row r="29431" ht="25" spans="1:5">
      <c r="A29431" s="25" t="s">
        <v>59545</v>
      </c>
      <c r="B29431" s="9" t="s">
        <v>59546</v>
      </c>
      <c r="C29431" s="9" t="s">
        <v>57864</v>
      </c>
      <c r="D29431" s="7" t="s">
        <v>11</v>
      </c>
      <c r="E29431" s="7"/>
    </row>
    <row r="29432" ht="25" spans="1:5">
      <c r="A29432" s="25" t="s">
        <v>59547</v>
      </c>
      <c r="B29432" s="9" t="s">
        <v>59548</v>
      </c>
      <c r="C29432" s="9" t="s">
        <v>59501</v>
      </c>
      <c r="D29432" s="7" t="s">
        <v>11</v>
      </c>
      <c r="E29432" s="7"/>
    </row>
    <row r="29433" ht="25" spans="1:5">
      <c r="A29433" s="25" t="s">
        <v>59549</v>
      </c>
      <c r="B29433" s="9" t="s">
        <v>59550</v>
      </c>
      <c r="C29433" s="9" t="s">
        <v>57864</v>
      </c>
      <c r="D29433" s="7" t="s">
        <v>11</v>
      </c>
      <c r="E29433" s="7"/>
    </row>
    <row r="29434" ht="25" spans="1:5">
      <c r="A29434" s="25" t="s">
        <v>59551</v>
      </c>
      <c r="B29434" s="9" t="s">
        <v>59552</v>
      </c>
      <c r="C29434" s="9" t="s">
        <v>57864</v>
      </c>
      <c r="D29434" s="7" t="s">
        <v>11</v>
      </c>
      <c r="E29434" s="7"/>
    </row>
    <row r="29435" ht="25" spans="1:5">
      <c r="A29435" s="25" t="s">
        <v>59553</v>
      </c>
      <c r="B29435" s="9" t="s">
        <v>59554</v>
      </c>
      <c r="C29435" s="9" t="s">
        <v>57918</v>
      </c>
      <c r="D29435" s="7" t="s">
        <v>11</v>
      </c>
      <c r="E29435" s="7"/>
    </row>
    <row r="29436" ht="25" spans="1:5">
      <c r="A29436" s="25" t="s">
        <v>59555</v>
      </c>
      <c r="B29436" s="9" t="s">
        <v>59556</v>
      </c>
      <c r="C29436" s="9" t="s">
        <v>57918</v>
      </c>
      <c r="D29436" s="7" t="s">
        <v>11</v>
      </c>
      <c r="E29436" s="7"/>
    </row>
    <row r="29437" ht="25" spans="1:5">
      <c r="A29437" s="25" t="s">
        <v>59557</v>
      </c>
      <c r="B29437" s="9" t="s">
        <v>59558</v>
      </c>
      <c r="C29437" s="9" t="s">
        <v>57918</v>
      </c>
      <c r="D29437" s="7" t="s">
        <v>11</v>
      </c>
      <c r="E29437" s="7"/>
    </row>
    <row r="29438" ht="25" spans="1:5">
      <c r="A29438" s="25" t="s">
        <v>59559</v>
      </c>
      <c r="B29438" s="9" t="s">
        <v>59560</v>
      </c>
      <c r="C29438" s="9" t="s">
        <v>57918</v>
      </c>
      <c r="D29438" s="7" t="s">
        <v>11</v>
      </c>
      <c r="E29438" s="7"/>
    </row>
    <row r="29439" ht="25" spans="1:5">
      <c r="A29439" s="25" t="s">
        <v>59561</v>
      </c>
      <c r="B29439" s="9" t="s">
        <v>59562</v>
      </c>
      <c r="C29439" s="9" t="s">
        <v>57864</v>
      </c>
      <c r="D29439" s="7" t="s">
        <v>11</v>
      </c>
      <c r="E29439" s="7"/>
    </row>
    <row r="29440" ht="25" spans="1:5">
      <c r="A29440" s="25" t="s">
        <v>59563</v>
      </c>
      <c r="B29440" s="9" t="s">
        <v>59564</v>
      </c>
      <c r="C29440" s="9" t="s">
        <v>57864</v>
      </c>
      <c r="D29440" s="7" t="s">
        <v>11</v>
      </c>
      <c r="E29440" s="7"/>
    </row>
    <row r="29441" ht="25" spans="1:5">
      <c r="A29441" s="25" t="s">
        <v>59565</v>
      </c>
      <c r="B29441" s="9" t="s">
        <v>59566</v>
      </c>
      <c r="C29441" s="9" t="s">
        <v>57918</v>
      </c>
      <c r="D29441" s="7" t="s">
        <v>11</v>
      </c>
      <c r="E29441" s="7"/>
    </row>
    <row r="29442" ht="15" spans="1:5">
      <c r="A29442" s="25" t="s">
        <v>59567</v>
      </c>
      <c r="B29442" s="9" t="s">
        <v>59568</v>
      </c>
      <c r="C29442" s="9" t="s">
        <v>57873</v>
      </c>
      <c r="D29442" s="7" t="s">
        <v>11</v>
      </c>
      <c r="E29442" s="7"/>
    </row>
    <row r="29443" ht="25" spans="1:5">
      <c r="A29443" s="25" t="s">
        <v>59569</v>
      </c>
      <c r="B29443" s="9" t="s">
        <v>59570</v>
      </c>
      <c r="C29443" s="9" t="s">
        <v>57932</v>
      </c>
      <c r="D29443" s="7" t="s">
        <v>11</v>
      </c>
      <c r="E29443" s="7"/>
    </row>
    <row r="29444" ht="25" spans="1:5">
      <c r="A29444" s="25" t="s">
        <v>59571</v>
      </c>
      <c r="B29444" s="9" t="s">
        <v>59572</v>
      </c>
      <c r="C29444" s="9" t="s">
        <v>57864</v>
      </c>
      <c r="D29444" s="7" t="s">
        <v>11</v>
      </c>
      <c r="E29444" s="7"/>
    </row>
    <row r="29445" ht="25" spans="1:5">
      <c r="A29445" s="25" t="s">
        <v>59573</v>
      </c>
      <c r="B29445" s="9" t="s">
        <v>59574</v>
      </c>
      <c r="C29445" s="9" t="s">
        <v>57948</v>
      </c>
      <c r="D29445" s="7" t="s">
        <v>11</v>
      </c>
      <c r="E29445" s="7"/>
    </row>
    <row r="29446" ht="25" spans="1:5">
      <c r="A29446" s="25" t="s">
        <v>59575</v>
      </c>
      <c r="B29446" s="9" t="s">
        <v>59576</v>
      </c>
      <c r="C29446" s="9" t="s">
        <v>59110</v>
      </c>
      <c r="D29446" s="7" t="s">
        <v>11</v>
      </c>
      <c r="E29446" s="7"/>
    </row>
    <row r="29447" ht="25" spans="1:5">
      <c r="A29447" s="25" t="s">
        <v>59577</v>
      </c>
      <c r="B29447" s="9" t="s">
        <v>59578</v>
      </c>
      <c r="C29447" s="9" t="s">
        <v>57932</v>
      </c>
      <c r="D29447" s="7" t="s">
        <v>11</v>
      </c>
      <c r="E29447" s="7"/>
    </row>
    <row r="29448" ht="25" spans="1:5">
      <c r="A29448" s="25" t="s">
        <v>59579</v>
      </c>
      <c r="B29448" s="9" t="s">
        <v>59580</v>
      </c>
      <c r="C29448" s="9" t="s">
        <v>59581</v>
      </c>
      <c r="D29448" s="7" t="s">
        <v>11</v>
      </c>
      <c r="E29448" s="7"/>
    </row>
    <row r="29449" ht="25" spans="1:5">
      <c r="A29449" s="25" t="s">
        <v>59582</v>
      </c>
      <c r="B29449" s="9" t="s">
        <v>59583</v>
      </c>
      <c r="C29449" s="9" t="s">
        <v>57918</v>
      </c>
      <c r="D29449" s="7" t="s">
        <v>11</v>
      </c>
      <c r="E29449" s="7"/>
    </row>
    <row r="29450" ht="25" spans="1:5">
      <c r="A29450" s="25" t="s">
        <v>59584</v>
      </c>
      <c r="B29450" s="9" t="s">
        <v>59585</v>
      </c>
      <c r="C29450" s="9" t="s">
        <v>57918</v>
      </c>
      <c r="D29450" s="7" t="s">
        <v>11</v>
      </c>
      <c r="E29450" s="7"/>
    </row>
    <row r="29451" ht="25" spans="1:5">
      <c r="A29451" s="25" t="s">
        <v>59586</v>
      </c>
      <c r="B29451" s="9" t="s">
        <v>59587</v>
      </c>
      <c r="C29451" s="9" t="s">
        <v>57932</v>
      </c>
      <c r="D29451" s="7" t="s">
        <v>11</v>
      </c>
      <c r="E29451" s="7"/>
    </row>
    <row r="29452" ht="25" spans="1:5">
      <c r="A29452" s="25" t="s">
        <v>59588</v>
      </c>
      <c r="B29452" s="9" t="s">
        <v>59589</v>
      </c>
      <c r="C29452" s="9" t="s">
        <v>57932</v>
      </c>
      <c r="D29452" s="7" t="s">
        <v>11</v>
      </c>
      <c r="E29452" s="7"/>
    </row>
    <row r="29453" ht="25" spans="1:5">
      <c r="A29453" s="25" t="s">
        <v>59590</v>
      </c>
      <c r="B29453" s="9" t="s">
        <v>59591</v>
      </c>
      <c r="C29453" s="9" t="s">
        <v>57918</v>
      </c>
      <c r="D29453" s="7" t="s">
        <v>11</v>
      </c>
      <c r="E29453" s="7"/>
    </row>
    <row r="29454" ht="25" spans="1:5">
      <c r="A29454" s="25" t="s">
        <v>59592</v>
      </c>
      <c r="B29454" s="9" t="s">
        <v>59593</v>
      </c>
      <c r="C29454" s="9" t="s">
        <v>59594</v>
      </c>
      <c r="D29454" s="7" t="s">
        <v>11</v>
      </c>
      <c r="E29454" s="7"/>
    </row>
    <row r="29455" ht="25" spans="1:5">
      <c r="A29455" s="25" t="s">
        <v>59595</v>
      </c>
      <c r="B29455" s="9" t="s">
        <v>59596</v>
      </c>
      <c r="C29455" s="9" t="s">
        <v>57873</v>
      </c>
      <c r="D29455" s="7" t="s">
        <v>11</v>
      </c>
      <c r="E29455" s="7"/>
    </row>
    <row r="29456" ht="25" spans="1:5">
      <c r="A29456" s="25" t="s">
        <v>59597</v>
      </c>
      <c r="B29456" s="9" t="s">
        <v>59598</v>
      </c>
      <c r="C29456" s="9" t="s">
        <v>57864</v>
      </c>
      <c r="D29456" s="7" t="s">
        <v>11</v>
      </c>
      <c r="E29456" s="7"/>
    </row>
    <row r="29457" ht="25" spans="1:5">
      <c r="A29457" s="25" t="s">
        <v>59599</v>
      </c>
      <c r="B29457" s="9" t="s">
        <v>59600</v>
      </c>
      <c r="C29457" s="9" t="s">
        <v>59501</v>
      </c>
      <c r="D29457" s="7" t="s">
        <v>11</v>
      </c>
      <c r="E29457" s="7"/>
    </row>
    <row r="29458" ht="25" spans="1:5">
      <c r="A29458" s="25" t="s">
        <v>59601</v>
      </c>
      <c r="B29458" s="9" t="s">
        <v>59602</v>
      </c>
      <c r="C29458" s="9" t="s">
        <v>57932</v>
      </c>
      <c r="D29458" s="7" t="s">
        <v>11</v>
      </c>
      <c r="E29458" s="7"/>
    </row>
    <row r="29459" ht="25" spans="1:5">
      <c r="A29459" s="25" t="s">
        <v>59603</v>
      </c>
      <c r="B29459" s="9" t="s">
        <v>59604</v>
      </c>
      <c r="C29459" s="9" t="s">
        <v>57932</v>
      </c>
      <c r="D29459" s="7" t="s">
        <v>11</v>
      </c>
      <c r="E29459" s="7"/>
    </row>
    <row r="29460" ht="25" spans="1:5">
      <c r="A29460" s="25" t="s">
        <v>59605</v>
      </c>
      <c r="B29460" s="9" t="s">
        <v>59606</v>
      </c>
      <c r="C29460" s="9" t="s">
        <v>59607</v>
      </c>
      <c r="D29460" s="7" t="s">
        <v>11</v>
      </c>
      <c r="E29460" s="7"/>
    </row>
    <row r="29461" ht="25" spans="1:5">
      <c r="A29461" s="25" t="s">
        <v>59608</v>
      </c>
      <c r="B29461" s="9" t="s">
        <v>59609</v>
      </c>
      <c r="C29461" s="9" t="s">
        <v>59610</v>
      </c>
      <c r="D29461" s="7" t="s">
        <v>11</v>
      </c>
      <c r="E29461" s="7"/>
    </row>
    <row r="29462" ht="25" spans="1:5">
      <c r="A29462" s="25" t="s">
        <v>59611</v>
      </c>
      <c r="B29462" s="9" t="s">
        <v>59612</v>
      </c>
      <c r="C29462" s="9" t="s">
        <v>59613</v>
      </c>
      <c r="D29462" s="7" t="s">
        <v>11</v>
      </c>
      <c r="E29462" s="7"/>
    </row>
    <row r="29463" ht="25" spans="1:5">
      <c r="A29463" s="25" t="s">
        <v>59614</v>
      </c>
      <c r="B29463" s="9" t="s">
        <v>59615</v>
      </c>
      <c r="C29463" s="9" t="s">
        <v>59616</v>
      </c>
      <c r="D29463" s="7" t="s">
        <v>11</v>
      </c>
      <c r="E29463" s="7"/>
    </row>
    <row r="29464" ht="25" spans="1:5">
      <c r="A29464" s="25" t="s">
        <v>59617</v>
      </c>
      <c r="B29464" s="9" t="s">
        <v>59618</v>
      </c>
      <c r="C29464" s="9" t="s">
        <v>58913</v>
      </c>
      <c r="D29464" s="7" t="s">
        <v>11</v>
      </c>
      <c r="E29464" s="7"/>
    </row>
    <row r="29465" ht="25" spans="1:5">
      <c r="A29465" s="25" t="s">
        <v>59619</v>
      </c>
      <c r="B29465" s="9" t="s">
        <v>59620</v>
      </c>
      <c r="C29465" s="9" t="s">
        <v>59621</v>
      </c>
      <c r="D29465" s="7" t="s">
        <v>11</v>
      </c>
      <c r="E29465" s="7"/>
    </row>
    <row r="29466" ht="25" spans="1:5">
      <c r="A29466" s="25" t="s">
        <v>59622</v>
      </c>
      <c r="B29466" s="9" t="s">
        <v>59623</v>
      </c>
      <c r="C29466" s="9" t="s">
        <v>59624</v>
      </c>
      <c r="D29466" s="7" t="s">
        <v>11</v>
      </c>
      <c r="E29466" s="7"/>
    </row>
    <row r="29467" ht="25" spans="1:5">
      <c r="A29467" s="25" t="s">
        <v>59625</v>
      </c>
      <c r="B29467" s="9" t="s">
        <v>59626</v>
      </c>
      <c r="C29467" s="9" t="s">
        <v>59627</v>
      </c>
      <c r="D29467" s="7" t="s">
        <v>11</v>
      </c>
      <c r="E29467" s="7"/>
    </row>
    <row r="29468" ht="25" spans="1:5">
      <c r="A29468" s="25" t="s">
        <v>59628</v>
      </c>
      <c r="B29468" s="9" t="s">
        <v>59629</v>
      </c>
      <c r="C29468" s="9" t="s">
        <v>59630</v>
      </c>
      <c r="D29468" s="7" t="s">
        <v>11</v>
      </c>
      <c r="E29468" s="7"/>
    </row>
    <row r="29469" ht="25" spans="1:5">
      <c r="A29469" s="25" t="s">
        <v>59631</v>
      </c>
      <c r="B29469" s="9" t="s">
        <v>59632</v>
      </c>
      <c r="C29469" s="9" t="s">
        <v>59633</v>
      </c>
      <c r="D29469" s="7" t="s">
        <v>11</v>
      </c>
      <c r="E29469" s="7"/>
    </row>
    <row r="29470" ht="25" spans="1:5">
      <c r="A29470" s="25" t="s">
        <v>59634</v>
      </c>
      <c r="B29470" s="9" t="s">
        <v>59635</v>
      </c>
      <c r="C29470" s="9" t="s">
        <v>59636</v>
      </c>
      <c r="D29470" s="7" t="s">
        <v>11</v>
      </c>
      <c r="E29470" s="7"/>
    </row>
    <row r="29471" ht="25" spans="1:5">
      <c r="A29471" s="25" t="s">
        <v>59637</v>
      </c>
      <c r="B29471" s="9" t="s">
        <v>59638</v>
      </c>
      <c r="C29471" s="9" t="s">
        <v>58874</v>
      </c>
      <c r="D29471" s="7" t="s">
        <v>11</v>
      </c>
      <c r="E29471" s="7"/>
    </row>
    <row r="29472" ht="25" spans="1:5">
      <c r="A29472" s="25" t="s">
        <v>59639</v>
      </c>
      <c r="B29472" s="9" t="s">
        <v>59640</v>
      </c>
      <c r="C29472" s="9" t="s">
        <v>59641</v>
      </c>
      <c r="D29472" s="7" t="s">
        <v>11</v>
      </c>
      <c r="E29472" s="7"/>
    </row>
    <row r="29473" ht="25" spans="1:5">
      <c r="A29473" s="25" t="s">
        <v>59642</v>
      </c>
      <c r="B29473" s="9" t="s">
        <v>59643</v>
      </c>
      <c r="C29473" s="9" t="s">
        <v>59644</v>
      </c>
      <c r="D29473" s="7" t="s">
        <v>11</v>
      </c>
      <c r="E29473" s="7"/>
    </row>
    <row r="29474" ht="25" spans="1:5">
      <c r="A29474" s="25" t="s">
        <v>59645</v>
      </c>
      <c r="B29474" s="9" t="s">
        <v>59646</v>
      </c>
      <c r="C29474" s="9" t="s">
        <v>59647</v>
      </c>
      <c r="D29474" s="7" t="s">
        <v>11</v>
      </c>
      <c r="E29474" s="7"/>
    </row>
    <row r="29475" ht="25" spans="1:5">
      <c r="A29475" s="25" t="s">
        <v>59648</v>
      </c>
      <c r="B29475" s="9" t="s">
        <v>59649</v>
      </c>
      <c r="C29475" s="9" t="s">
        <v>59650</v>
      </c>
      <c r="D29475" s="7" t="s">
        <v>11</v>
      </c>
      <c r="E29475" s="7"/>
    </row>
    <row r="29476" ht="25" spans="1:5">
      <c r="A29476" s="25" t="s">
        <v>59651</v>
      </c>
      <c r="B29476" s="9" t="s">
        <v>59652</v>
      </c>
      <c r="C29476" s="9" t="s">
        <v>59653</v>
      </c>
      <c r="D29476" s="7" t="s">
        <v>11</v>
      </c>
      <c r="E29476" s="7"/>
    </row>
    <row r="29477" ht="25" spans="1:5">
      <c r="A29477" s="25" t="s">
        <v>59654</v>
      </c>
      <c r="B29477" s="9" t="s">
        <v>59655</v>
      </c>
      <c r="C29477" s="9" t="s">
        <v>58874</v>
      </c>
      <c r="D29477" s="7" t="s">
        <v>11</v>
      </c>
      <c r="E29477" s="7"/>
    </row>
    <row r="29478" ht="25" spans="1:5">
      <c r="A29478" s="25" t="s">
        <v>59656</v>
      </c>
      <c r="B29478" s="9" t="s">
        <v>59657</v>
      </c>
      <c r="C29478" s="9" t="s">
        <v>59658</v>
      </c>
      <c r="D29478" s="7" t="s">
        <v>11</v>
      </c>
      <c r="E29478" s="7"/>
    </row>
    <row r="29479" ht="25" spans="1:5">
      <c r="A29479" s="25" t="s">
        <v>59659</v>
      </c>
      <c r="B29479" s="9" t="s">
        <v>59660</v>
      </c>
      <c r="C29479" s="9" t="s">
        <v>59658</v>
      </c>
      <c r="D29479" s="7" t="s">
        <v>11</v>
      </c>
      <c r="E29479" s="7"/>
    </row>
    <row r="29480" ht="25" spans="1:5">
      <c r="A29480" s="25" t="s">
        <v>59661</v>
      </c>
      <c r="B29480" s="9" t="s">
        <v>59662</v>
      </c>
      <c r="C29480" s="9" t="s">
        <v>59663</v>
      </c>
      <c r="D29480" s="7" t="s">
        <v>11</v>
      </c>
      <c r="E29480" s="7"/>
    </row>
    <row r="29481" ht="25" spans="1:5">
      <c r="A29481" s="25" t="s">
        <v>59664</v>
      </c>
      <c r="B29481" s="9" t="s">
        <v>59665</v>
      </c>
      <c r="C29481" s="9" t="s">
        <v>59658</v>
      </c>
      <c r="D29481" s="7" t="s">
        <v>11</v>
      </c>
      <c r="E29481" s="7"/>
    </row>
    <row r="29482" ht="25" spans="1:5">
      <c r="A29482" s="25" t="s">
        <v>59666</v>
      </c>
      <c r="B29482" s="9" t="s">
        <v>59667</v>
      </c>
      <c r="C29482" s="9" t="s">
        <v>59658</v>
      </c>
      <c r="D29482" s="7" t="s">
        <v>11</v>
      </c>
      <c r="E29482" s="7"/>
    </row>
    <row r="29483" ht="25" spans="1:5">
      <c r="A29483" s="25" t="s">
        <v>59668</v>
      </c>
      <c r="B29483" s="9" t="s">
        <v>59669</v>
      </c>
      <c r="C29483" s="9" t="s">
        <v>58874</v>
      </c>
      <c r="D29483" s="7" t="s">
        <v>11</v>
      </c>
      <c r="E29483" s="7"/>
    </row>
    <row r="29484" ht="25" spans="1:5">
      <c r="A29484" s="25" t="s">
        <v>59670</v>
      </c>
      <c r="B29484" s="9" t="s">
        <v>59671</v>
      </c>
      <c r="C29484" s="9" t="s">
        <v>59672</v>
      </c>
      <c r="D29484" s="7" t="s">
        <v>11</v>
      </c>
      <c r="E29484" s="7"/>
    </row>
    <row r="29485" ht="25" spans="1:5">
      <c r="A29485" s="25" t="s">
        <v>59673</v>
      </c>
      <c r="B29485" s="9" t="s">
        <v>59674</v>
      </c>
      <c r="C29485" s="9" t="s">
        <v>58901</v>
      </c>
      <c r="D29485" s="7" t="s">
        <v>11</v>
      </c>
      <c r="E29485" s="7"/>
    </row>
    <row r="29486" ht="25" spans="1:5">
      <c r="A29486" s="25" t="s">
        <v>59675</v>
      </c>
      <c r="B29486" s="9" t="s">
        <v>59676</v>
      </c>
      <c r="C29486" s="9" t="s">
        <v>59677</v>
      </c>
      <c r="D29486" s="7" t="s">
        <v>11</v>
      </c>
      <c r="E29486" s="7"/>
    </row>
    <row r="29487" ht="25" spans="1:5">
      <c r="A29487" s="25" t="s">
        <v>59678</v>
      </c>
      <c r="B29487" s="9" t="s">
        <v>59679</v>
      </c>
      <c r="C29487" s="9" t="s">
        <v>59672</v>
      </c>
      <c r="D29487" s="7" t="s">
        <v>11</v>
      </c>
      <c r="E29487" s="7"/>
    </row>
    <row r="29488" ht="25" spans="1:5">
      <c r="A29488" s="25" t="s">
        <v>59680</v>
      </c>
      <c r="B29488" s="9" t="s">
        <v>59681</v>
      </c>
      <c r="C29488" s="9" t="s">
        <v>58874</v>
      </c>
      <c r="D29488" s="7" t="s">
        <v>11</v>
      </c>
      <c r="E29488" s="7"/>
    </row>
    <row r="29489" ht="25" spans="1:5">
      <c r="A29489" s="25" t="s">
        <v>59682</v>
      </c>
      <c r="B29489" s="9" t="s">
        <v>59683</v>
      </c>
      <c r="C29489" s="9" t="s">
        <v>58904</v>
      </c>
      <c r="D29489" s="7" t="s">
        <v>11</v>
      </c>
      <c r="E29489" s="7"/>
    </row>
    <row r="29490" ht="15" spans="1:5">
      <c r="A29490" s="25" t="s">
        <v>59684</v>
      </c>
      <c r="B29490" s="9" t="s">
        <v>59685</v>
      </c>
      <c r="C29490" s="9" t="s">
        <v>58883</v>
      </c>
      <c r="D29490" s="7" t="s">
        <v>11</v>
      </c>
      <c r="E29490" s="7"/>
    </row>
    <row r="29491" ht="25" spans="1:5">
      <c r="A29491" s="25" t="s">
        <v>59686</v>
      </c>
      <c r="B29491" s="9" t="s">
        <v>59687</v>
      </c>
      <c r="C29491" s="9" t="s">
        <v>59663</v>
      </c>
      <c r="D29491" s="7" t="s">
        <v>11</v>
      </c>
      <c r="E29491" s="7"/>
    </row>
    <row r="29492" ht="25" spans="1:5">
      <c r="A29492" s="25" t="s">
        <v>59688</v>
      </c>
      <c r="B29492" s="9" t="s">
        <v>59689</v>
      </c>
      <c r="C29492" s="9" t="s">
        <v>59690</v>
      </c>
      <c r="D29492" s="7" t="s">
        <v>11</v>
      </c>
      <c r="E29492" s="7"/>
    </row>
    <row r="29493" ht="15" spans="1:5">
      <c r="A29493" s="25" t="s">
        <v>59691</v>
      </c>
      <c r="B29493" s="9" t="s">
        <v>59692</v>
      </c>
      <c r="C29493" s="9" t="s">
        <v>59693</v>
      </c>
      <c r="D29493" s="7" t="s">
        <v>11</v>
      </c>
      <c r="E29493" s="7"/>
    </row>
    <row r="29494" ht="15" spans="1:5">
      <c r="A29494" s="25" t="s">
        <v>59694</v>
      </c>
      <c r="B29494" s="9" t="s">
        <v>59695</v>
      </c>
      <c r="C29494" s="9" t="s">
        <v>59696</v>
      </c>
      <c r="D29494" s="7" t="s">
        <v>11</v>
      </c>
      <c r="E29494" s="7"/>
    </row>
    <row r="29495" ht="25" spans="1:5">
      <c r="A29495" s="25" t="s">
        <v>59697</v>
      </c>
      <c r="B29495" s="9" t="s">
        <v>59698</v>
      </c>
      <c r="C29495" s="9" t="s">
        <v>59699</v>
      </c>
      <c r="D29495" s="7" t="s">
        <v>11</v>
      </c>
      <c r="E29495" s="7"/>
    </row>
    <row r="29496" ht="25" spans="1:5">
      <c r="A29496" s="25" t="s">
        <v>59700</v>
      </c>
      <c r="B29496" s="9" t="s">
        <v>59701</v>
      </c>
      <c r="C29496" s="9" t="s">
        <v>59702</v>
      </c>
      <c r="D29496" s="7" t="s">
        <v>11</v>
      </c>
      <c r="E29496" s="7"/>
    </row>
    <row r="29497" ht="25" spans="1:5">
      <c r="A29497" s="25" t="s">
        <v>59703</v>
      </c>
      <c r="B29497" s="9" t="s">
        <v>59704</v>
      </c>
      <c r="C29497" s="9" t="s">
        <v>59705</v>
      </c>
      <c r="D29497" s="7" t="s">
        <v>11</v>
      </c>
      <c r="E29497" s="7"/>
    </row>
    <row r="29498" ht="25" spans="1:5">
      <c r="A29498" s="25" t="s">
        <v>59706</v>
      </c>
      <c r="B29498" s="9" t="s">
        <v>59707</v>
      </c>
      <c r="C29498" s="9" t="s">
        <v>59672</v>
      </c>
      <c r="D29498" s="7" t="s">
        <v>11</v>
      </c>
      <c r="E29498" s="7"/>
    </row>
    <row r="29499" ht="25" spans="1:5">
      <c r="A29499" s="25" t="s">
        <v>59708</v>
      </c>
      <c r="B29499" s="9" t="s">
        <v>59709</v>
      </c>
      <c r="C29499" s="9" t="s">
        <v>59658</v>
      </c>
      <c r="D29499" s="7" t="s">
        <v>11</v>
      </c>
      <c r="E29499" s="7"/>
    </row>
    <row r="29500" ht="25" spans="1:5">
      <c r="A29500" s="25" t="s">
        <v>59710</v>
      </c>
      <c r="B29500" s="9" t="s">
        <v>59711</v>
      </c>
      <c r="C29500" s="9" t="s">
        <v>59712</v>
      </c>
      <c r="D29500" s="7" t="s">
        <v>11</v>
      </c>
      <c r="E29500" s="7"/>
    </row>
    <row r="29501" ht="25" spans="1:5">
      <c r="A29501" s="25" t="s">
        <v>59713</v>
      </c>
      <c r="B29501" s="9" t="s">
        <v>59714</v>
      </c>
      <c r="C29501" s="9" t="s">
        <v>59658</v>
      </c>
      <c r="D29501" s="7" t="s">
        <v>11</v>
      </c>
      <c r="E29501" s="7"/>
    </row>
    <row r="29502" ht="25" spans="1:5">
      <c r="A29502" s="25" t="s">
        <v>59715</v>
      </c>
      <c r="B29502" s="9" t="s">
        <v>59716</v>
      </c>
      <c r="C29502" s="9" t="s">
        <v>58919</v>
      </c>
      <c r="D29502" s="7" t="s">
        <v>11</v>
      </c>
      <c r="E29502" s="7"/>
    </row>
    <row r="29503" ht="25" spans="1:5">
      <c r="A29503" s="25" t="s">
        <v>59717</v>
      </c>
      <c r="B29503" s="9" t="s">
        <v>59718</v>
      </c>
      <c r="C29503" s="9" t="s">
        <v>58874</v>
      </c>
      <c r="D29503" s="7" t="s">
        <v>11</v>
      </c>
      <c r="E29503" s="7"/>
    </row>
    <row r="29504" ht="25" spans="1:5">
      <c r="A29504" s="25" t="s">
        <v>59719</v>
      </c>
      <c r="B29504" s="9" t="s">
        <v>59720</v>
      </c>
      <c r="C29504" s="9" t="s">
        <v>59721</v>
      </c>
      <c r="D29504" s="7" t="s">
        <v>11</v>
      </c>
      <c r="E29504" s="7"/>
    </row>
    <row r="29505" ht="25" spans="1:5">
      <c r="A29505" s="25" t="s">
        <v>59722</v>
      </c>
      <c r="B29505" s="9" t="s">
        <v>59723</v>
      </c>
      <c r="C29505" s="9" t="s">
        <v>58874</v>
      </c>
      <c r="D29505" s="7" t="s">
        <v>11</v>
      </c>
      <c r="E29505" s="7"/>
    </row>
    <row r="29506" ht="25" spans="1:5">
      <c r="A29506" s="25" t="s">
        <v>59724</v>
      </c>
      <c r="B29506" s="9" t="s">
        <v>59725</v>
      </c>
      <c r="C29506" s="9" t="s">
        <v>59726</v>
      </c>
      <c r="D29506" s="7" t="s">
        <v>11</v>
      </c>
      <c r="E29506" s="7"/>
    </row>
    <row r="29507" ht="25" spans="1:5">
      <c r="A29507" s="25" t="s">
        <v>59727</v>
      </c>
      <c r="B29507" s="9" t="s">
        <v>59728</v>
      </c>
      <c r="C29507" s="9" t="s">
        <v>58913</v>
      </c>
      <c r="D29507" s="7" t="s">
        <v>11</v>
      </c>
      <c r="E29507" s="7"/>
    </row>
    <row r="29508" ht="25" spans="1:5">
      <c r="A29508" s="25" t="s">
        <v>59729</v>
      </c>
      <c r="B29508" s="9" t="s">
        <v>59730</v>
      </c>
      <c r="C29508" s="9" t="s">
        <v>59731</v>
      </c>
      <c r="D29508" s="7" t="s">
        <v>11</v>
      </c>
      <c r="E29508" s="7"/>
    </row>
    <row r="29509" ht="25" spans="1:5">
      <c r="A29509" s="25" t="s">
        <v>59732</v>
      </c>
      <c r="B29509" s="9" t="s">
        <v>59733</v>
      </c>
      <c r="C29509" s="9" t="s">
        <v>59650</v>
      </c>
      <c r="D29509" s="7" t="s">
        <v>11</v>
      </c>
      <c r="E29509" s="7"/>
    </row>
    <row r="29510" ht="25" spans="1:5">
      <c r="A29510" s="25" t="s">
        <v>59734</v>
      </c>
      <c r="B29510" s="9" t="s">
        <v>59735</v>
      </c>
      <c r="C29510" s="9" t="s">
        <v>59736</v>
      </c>
      <c r="D29510" s="7" t="s">
        <v>11</v>
      </c>
      <c r="E29510" s="7"/>
    </row>
    <row r="29511" ht="25" spans="1:5">
      <c r="A29511" s="25" t="s">
        <v>59737</v>
      </c>
      <c r="B29511" s="9" t="s">
        <v>59738</v>
      </c>
      <c r="C29511" s="9" t="s">
        <v>59739</v>
      </c>
      <c r="D29511" s="7" t="s">
        <v>11</v>
      </c>
      <c r="E29511" s="7"/>
    </row>
    <row r="29512" ht="15" spans="1:5">
      <c r="A29512" s="25" t="s">
        <v>59740</v>
      </c>
      <c r="B29512" s="9" t="s">
        <v>59741</v>
      </c>
      <c r="C29512" s="9" t="s">
        <v>59742</v>
      </c>
      <c r="D29512" s="7" t="s">
        <v>11</v>
      </c>
      <c r="E29512" s="7"/>
    </row>
    <row r="29513" ht="25" spans="1:5">
      <c r="A29513" s="25" t="s">
        <v>59743</v>
      </c>
      <c r="B29513" s="9" t="s">
        <v>59744</v>
      </c>
      <c r="C29513" s="9" t="s">
        <v>59745</v>
      </c>
      <c r="D29513" s="7" t="s">
        <v>11</v>
      </c>
      <c r="E29513" s="7"/>
    </row>
    <row r="29514" ht="25" spans="1:5">
      <c r="A29514" s="25" t="s">
        <v>59746</v>
      </c>
      <c r="B29514" s="9" t="s">
        <v>59747</v>
      </c>
      <c r="C29514" s="9" t="s">
        <v>59748</v>
      </c>
      <c r="D29514" s="7" t="s">
        <v>11</v>
      </c>
      <c r="E29514" s="7"/>
    </row>
    <row r="29515" ht="37.5" spans="1:5">
      <c r="A29515" s="25" t="s">
        <v>59749</v>
      </c>
      <c r="B29515" s="9" t="s">
        <v>59750</v>
      </c>
      <c r="C29515" s="9" t="s">
        <v>59751</v>
      </c>
      <c r="D29515" s="7" t="s">
        <v>11</v>
      </c>
      <c r="E29515" s="7"/>
    </row>
    <row r="29516" ht="25.5" spans="1:5">
      <c r="A29516" s="25" t="s">
        <v>59752</v>
      </c>
      <c r="B29516" s="9" t="s">
        <v>59753</v>
      </c>
      <c r="C29516" s="9" t="s">
        <v>59754</v>
      </c>
      <c r="D29516" s="7" t="s">
        <v>11</v>
      </c>
      <c r="E29516" s="7"/>
    </row>
    <row r="29517" ht="26" spans="1:5">
      <c r="A29517" s="25" t="s">
        <v>59755</v>
      </c>
      <c r="B29517" s="9" t="s">
        <v>59756</v>
      </c>
      <c r="C29517" s="9" t="s">
        <v>59757</v>
      </c>
      <c r="D29517" s="7" t="s">
        <v>11</v>
      </c>
      <c r="E29517" s="7"/>
    </row>
    <row r="29518" ht="25" spans="1:5">
      <c r="A29518" s="25" t="s">
        <v>59758</v>
      </c>
      <c r="B29518" s="9" t="s">
        <v>59759</v>
      </c>
      <c r="C29518" s="9" t="s">
        <v>59760</v>
      </c>
      <c r="D29518" s="7" t="s">
        <v>11</v>
      </c>
      <c r="E29518" s="7"/>
    </row>
    <row r="29519" ht="25" spans="1:5">
      <c r="A29519" s="25" t="s">
        <v>59761</v>
      </c>
      <c r="B29519" s="9" t="s">
        <v>59762</v>
      </c>
      <c r="C29519" s="9" t="s">
        <v>59763</v>
      </c>
      <c r="D29519" s="7" t="s">
        <v>11</v>
      </c>
      <c r="E29519" s="7"/>
    </row>
    <row r="29520" ht="25" spans="1:5">
      <c r="A29520" s="25" t="s">
        <v>59764</v>
      </c>
      <c r="B29520" s="9" t="s">
        <v>59765</v>
      </c>
      <c r="C29520" s="9" t="s">
        <v>59766</v>
      </c>
      <c r="D29520" s="7" t="s">
        <v>11</v>
      </c>
      <c r="E29520" s="7"/>
    </row>
    <row r="29521" ht="25.5" spans="1:5">
      <c r="A29521" s="25" t="s">
        <v>59767</v>
      </c>
      <c r="B29521" s="9" t="s">
        <v>59768</v>
      </c>
      <c r="C29521" s="9" t="s">
        <v>59769</v>
      </c>
      <c r="D29521" s="7" t="s">
        <v>11</v>
      </c>
      <c r="E29521" s="7"/>
    </row>
    <row r="29522" ht="25" spans="1:5">
      <c r="A29522" s="25" t="s">
        <v>59770</v>
      </c>
      <c r="B29522" s="9" t="s">
        <v>59771</v>
      </c>
      <c r="C29522" s="9" t="s">
        <v>59772</v>
      </c>
      <c r="D29522" s="7" t="s">
        <v>11</v>
      </c>
      <c r="E29522" s="7"/>
    </row>
    <row r="29523" ht="26" spans="1:5">
      <c r="A29523" s="25" t="s">
        <v>59773</v>
      </c>
      <c r="B29523" s="9" t="s">
        <v>59774</v>
      </c>
      <c r="C29523" s="9" t="s">
        <v>59775</v>
      </c>
      <c r="D29523" s="7" t="s">
        <v>11</v>
      </c>
      <c r="E29523" s="7"/>
    </row>
    <row r="29524" ht="25" spans="1:5">
      <c r="A29524" s="25" t="s">
        <v>59776</v>
      </c>
      <c r="B29524" s="9" t="s">
        <v>59777</v>
      </c>
      <c r="C29524" s="9" t="s">
        <v>59778</v>
      </c>
      <c r="D29524" s="7" t="s">
        <v>11</v>
      </c>
      <c r="E29524" s="7"/>
    </row>
    <row r="29525" ht="25.5" spans="1:5">
      <c r="A29525" s="25" t="s">
        <v>59779</v>
      </c>
      <c r="B29525" s="9" t="s">
        <v>59780</v>
      </c>
      <c r="C29525" s="9" t="s">
        <v>59781</v>
      </c>
      <c r="D29525" s="7" t="s">
        <v>11</v>
      </c>
      <c r="E29525" s="7"/>
    </row>
    <row r="29526" ht="26" spans="1:5">
      <c r="A29526" s="25" t="s">
        <v>59782</v>
      </c>
      <c r="B29526" s="9" t="s">
        <v>59783</v>
      </c>
      <c r="C29526" s="9" t="s">
        <v>59784</v>
      </c>
      <c r="D29526" s="7" t="s">
        <v>11</v>
      </c>
      <c r="E29526" s="7"/>
    </row>
    <row r="29527" ht="37.5" spans="1:5">
      <c r="A29527" s="25" t="s">
        <v>59785</v>
      </c>
      <c r="B29527" s="9" t="s">
        <v>59786</v>
      </c>
      <c r="C29527" s="9" t="s">
        <v>59787</v>
      </c>
      <c r="D29527" s="7" t="s">
        <v>11</v>
      </c>
      <c r="E29527" s="7"/>
    </row>
    <row r="29528" ht="25.5" spans="1:5">
      <c r="A29528" s="25" t="s">
        <v>59788</v>
      </c>
      <c r="B29528" s="9" t="s">
        <v>59789</v>
      </c>
      <c r="C29528" s="9" t="s">
        <v>59790</v>
      </c>
      <c r="D29528" s="7" t="s">
        <v>11</v>
      </c>
      <c r="E29528" s="7"/>
    </row>
    <row r="29529" ht="63.5" spans="1:5">
      <c r="A29529" s="25" t="s">
        <v>59791</v>
      </c>
      <c r="B29529" s="9" t="s">
        <v>59792</v>
      </c>
      <c r="C29529" s="9" t="s">
        <v>59793</v>
      </c>
      <c r="D29529" s="7" t="s">
        <v>11</v>
      </c>
      <c r="E29529" s="7"/>
    </row>
    <row r="29530" ht="38.5" spans="1:5">
      <c r="A29530" s="25" t="s">
        <v>59794</v>
      </c>
      <c r="B29530" s="9" t="s">
        <v>59795</v>
      </c>
      <c r="C29530" s="9" t="s">
        <v>59796</v>
      </c>
      <c r="D29530" s="7" t="s">
        <v>11</v>
      </c>
      <c r="E29530" s="7"/>
    </row>
    <row r="29531" ht="25" spans="1:5">
      <c r="A29531" s="25" t="s">
        <v>59797</v>
      </c>
      <c r="B29531" s="9" t="s">
        <v>59798</v>
      </c>
      <c r="C29531" s="9" t="s">
        <v>59799</v>
      </c>
      <c r="D29531" s="7" t="s">
        <v>11</v>
      </c>
      <c r="E29531" s="7"/>
    </row>
    <row r="29532" ht="25.5" spans="1:5">
      <c r="A29532" s="25" t="s">
        <v>59800</v>
      </c>
      <c r="B29532" s="9" t="s">
        <v>59801</v>
      </c>
      <c r="C29532" s="9" t="s">
        <v>59802</v>
      </c>
      <c r="D29532" s="7" t="s">
        <v>11</v>
      </c>
      <c r="E29532" s="7"/>
    </row>
    <row r="29533" ht="26" spans="1:5">
      <c r="A29533" s="25" t="s">
        <v>59803</v>
      </c>
      <c r="B29533" s="9" t="s">
        <v>59804</v>
      </c>
      <c r="C29533" s="9" t="s">
        <v>59805</v>
      </c>
      <c r="D29533" s="7" t="s">
        <v>11</v>
      </c>
      <c r="E29533" s="7"/>
    </row>
    <row r="29534" ht="25.5" spans="1:5">
      <c r="A29534" s="25" t="s">
        <v>59806</v>
      </c>
      <c r="B29534" s="9" t="s">
        <v>59807</v>
      </c>
      <c r="C29534" s="9" t="s">
        <v>59808</v>
      </c>
      <c r="D29534" s="7" t="s">
        <v>11</v>
      </c>
      <c r="E29534" s="7"/>
    </row>
    <row r="29535" ht="26" spans="1:5">
      <c r="A29535" s="25" t="s">
        <v>59809</v>
      </c>
      <c r="B29535" s="9" t="s">
        <v>59810</v>
      </c>
      <c r="C29535" s="9" t="s">
        <v>59811</v>
      </c>
      <c r="D29535" s="7" t="s">
        <v>11</v>
      </c>
      <c r="E29535" s="7"/>
    </row>
    <row r="29536" ht="25.5" spans="1:5">
      <c r="A29536" s="25" t="s">
        <v>59812</v>
      </c>
      <c r="B29536" s="9" t="s">
        <v>59813</v>
      </c>
      <c r="C29536" s="9" t="s">
        <v>59814</v>
      </c>
      <c r="D29536" s="7" t="s">
        <v>11</v>
      </c>
      <c r="E29536" s="7"/>
    </row>
    <row r="29537" ht="38" spans="1:5">
      <c r="A29537" s="25" t="s">
        <v>59815</v>
      </c>
      <c r="B29537" s="9" t="s">
        <v>59816</v>
      </c>
      <c r="C29537" s="9" t="s">
        <v>59817</v>
      </c>
      <c r="D29537" s="7" t="s">
        <v>11</v>
      </c>
      <c r="E29537" s="7"/>
    </row>
    <row r="29538" ht="26" spans="1:5">
      <c r="A29538" s="25" t="s">
        <v>59818</v>
      </c>
      <c r="B29538" s="9" t="s">
        <v>59819</v>
      </c>
      <c r="C29538" s="9" t="s">
        <v>59820</v>
      </c>
      <c r="D29538" s="7" t="s">
        <v>11</v>
      </c>
      <c r="E29538" s="7"/>
    </row>
    <row r="29539" ht="38" spans="1:5">
      <c r="A29539" s="25" t="s">
        <v>59821</v>
      </c>
      <c r="B29539" s="9" t="s">
        <v>59822</v>
      </c>
      <c r="C29539" s="9" t="s">
        <v>59823</v>
      </c>
      <c r="D29539" s="7" t="s">
        <v>11</v>
      </c>
      <c r="E29539" s="7"/>
    </row>
    <row r="29540" ht="25" spans="1:5">
      <c r="A29540" s="25" t="s">
        <v>59824</v>
      </c>
      <c r="B29540" s="9" t="s">
        <v>59825</v>
      </c>
      <c r="C29540" s="9" t="s">
        <v>59826</v>
      </c>
      <c r="D29540" s="7" t="s">
        <v>11</v>
      </c>
      <c r="E29540" s="7"/>
    </row>
    <row r="29541" ht="25.5" spans="1:5">
      <c r="A29541" s="25" t="s">
        <v>59827</v>
      </c>
      <c r="B29541" s="9" t="s">
        <v>59828</v>
      </c>
      <c r="C29541" s="9" t="s">
        <v>59829</v>
      </c>
      <c r="D29541" s="7" t="s">
        <v>11</v>
      </c>
      <c r="E29541" s="7"/>
    </row>
    <row r="29542" ht="38" spans="1:5">
      <c r="A29542" s="25" t="s">
        <v>59830</v>
      </c>
      <c r="B29542" s="9" t="s">
        <v>59831</v>
      </c>
      <c r="C29542" s="9" t="s">
        <v>59832</v>
      </c>
      <c r="D29542" s="7" t="s">
        <v>11</v>
      </c>
      <c r="E29542" s="7"/>
    </row>
    <row r="29543" ht="37.5" spans="1:5">
      <c r="A29543" s="25" t="s">
        <v>59833</v>
      </c>
      <c r="B29543" s="9" t="s">
        <v>59834</v>
      </c>
      <c r="C29543" s="9" t="s">
        <v>59835</v>
      </c>
      <c r="D29543" s="7" t="s">
        <v>11</v>
      </c>
      <c r="E29543" s="7"/>
    </row>
    <row r="29544" ht="25" spans="1:5">
      <c r="A29544" s="25" t="s">
        <v>59836</v>
      </c>
      <c r="B29544" s="9" t="s">
        <v>59837</v>
      </c>
      <c r="C29544" s="9" t="s">
        <v>59838</v>
      </c>
      <c r="D29544" s="7" t="s">
        <v>11</v>
      </c>
      <c r="E29544" s="7"/>
    </row>
    <row r="29545" ht="25" spans="1:5">
      <c r="A29545" s="25" t="s">
        <v>59839</v>
      </c>
      <c r="B29545" s="9" t="s">
        <v>59840</v>
      </c>
      <c r="C29545" s="9" t="s">
        <v>59841</v>
      </c>
      <c r="D29545" s="7" t="s">
        <v>11</v>
      </c>
      <c r="E29545" s="7"/>
    </row>
    <row r="29546" ht="25.5" spans="1:5">
      <c r="A29546" s="25" t="s">
        <v>59842</v>
      </c>
      <c r="B29546" s="9" t="s">
        <v>59843</v>
      </c>
      <c r="C29546" s="9" t="s">
        <v>59844</v>
      </c>
      <c r="D29546" s="7" t="s">
        <v>11</v>
      </c>
      <c r="E29546" s="7"/>
    </row>
    <row r="29547" ht="38.5" spans="1:5">
      <c r="A29547" s="25" t="s">
        <v>59845</v>
      </c>
      <c r="B29547" s="9" t="s">
        <v>59846</v>
      </c>
      <c r="C29547" s="9" t="s">
        <v>59847</v>
      </c>
      <c r="D29547" s="7" t="s">
        <v>11</v>
      </c>
      <c r="E29547" s="7"/>
    </row>
    <row r="29548" ht="38.5" spans="1:5">
      <c r="A29548" s="25" t="s">
        <v>59848</v>
      </c>
      <c r="B29548" s="9" t="s">
        <v>59849</v>
      </c>
      <c r="C29548" s="9" t="s">
        <v>59850</v>
      </c>
      <c r="D29548" s="7" t="s">
        <v>11</v>
      </c>
      <c r="E29548" s="7"/>
    </row>
    <row r="29549" ht="38.5" spans="1:5">
      <c r="A29549" s="25" t="s">
        <v>59851</v>
      </c>
      <c r="B29549" s="9" t="s">
        <v>59852</v>
      </c>
      <c r="C29549" s="9" t="s">
        <v>59853</v>
      </c>
      <c r="D29549" s="7" t="s">
        <v>11</v>
      </c>
      <c r="E29549" s="7"/>
    </row>
    <row r="29550" ht="37.5" spans="1:5">
      <c r="A29550" s="25" t="s">
        <v>59854</v>
      </c>
      <c r="B29550" s="9" t="s">
        <v>59855</v>
      </c>
      <c r="C29550" s="9" t="s">
        <v>59856</v>
      </c>
      <c r="D29550" s="7" t="s">
        <v>11</v>
      </c>
      <c r="E29550" s="7"/>
    </row>
    <row r="29551" ht="52" spans="1:5">
      <c r="A29551" s="25" t="s">
        <v>59857</v>
      </c>
      <c r="B29551" s="9" t="s">
        <v>59858</v>
      </c>
      <c r="C29551" s="9" t="s">
        <v>59859</v>
      </c>
      <c r="D29551" s="7" t="s">
        <v>11</v>
      </c>
      <c r="E29551" s="7"/>
    </row>
    <row r="29552" ht="37.5" spans="1:5">
      <c r="A29552" s="25" t="s">
        <v>59860</v>
      </c>
      <c r="B29552" s="9" t="s">
        <v>59861</v>
      </c>
      <c r="C29552" s="9" t="s">
        <v>59862</v>
      </c>
      <c r="D29552" s="7" t="s">
        <v>11</v>
      </c>
      <c r="E29552" s="7"/>
    </row>
    <row r="29553" ht="15" spans="1:5">
      <c r="A29553" s="25" t="s">
        <v>59863</v>
      </c>
      <c r="B29553" s="9" t="s">
        <v>59864</v>
      </c>
      <c r="C29553" s="9" t="s">
        <v>59865</v>
      </c>
      <c r="D29553" s="7" t="s">
        <v>11</v>
      </c>
      <c r="E29553" s="7"/>
    </row>
    <row r="29554" ht="38.5" spans="1:5">
      <c r="A29554" s="25" t="s">
        <v>59866</v>
      </c>
      <c r="B29554" s="9" t="s">
        <v>59867</v>
      </c>
      <c r="C29554" s="9" t="s">
        <v>59868</v>
      </c>
      <c r="D29554" s="7" t="s">
        <v>11</v>
      </c>
      <c r="E29554" s="7"/>
    </row>
    <row r="29555" ht="26" spans="1:5">
      <c r="A29555" s="25" t="s">
        <v>59869</v>
      </c>
      <c r="B29555" s="9" t="s">
        <v>59870</v>
      </c>
      <c r="C29555" s="9" t="s">
        <v>59820</v>
      </c>
      <c r="D29555" s="7" t="s">
        <v>11</v>
      </c>
      <c r="E29555" s="7"/>
    </row>
    <row r="29556" ht="26" spans="1:5">
      <c r="A29556" s="25" t="s">
        <v>59871</v>
      </c>
      <c r="B29556" s="9" t="s">
        <v>59872</v>
      </c>
      <c r="C29556" s="9" t="s">
        <v>59873</v>
      </c>
      <c r="D29556" s="7" t="s">
        <v>11</v>
      </c>
      <c r="E29556" s="7"/>
    </row>
    <row r="29557" ht="25" spans="1:5">
      <c r="A29557" s="25" t="s">
        <v>59874</v>
      </c>
      <c r="B29557" s="9" t="s">
        <v>59875</v>
      </c>
      <c r="C29557" s="9" t="s">
        <v>59876</v>
      </c>
      <c r="D29557" s="7" t="s">
        <v>11</v>
      </c>
      <c r="E29557" s="7"/>
    </row>
    <row r="29558" ht="25" spans="1:5">
      <c r="A29558" s="25" t="s">
        <v>59877</v>
      </c>
      <c r="B29558" s="9" t="s">
        <v>59878</v>
      </c>
      <c r="C29558" s="9" t="s">
        <v>59339</v>
      </c>
      <c r="D29558" s="7" t="s">
        <v>11</v>
      </c>
      <c r="E29558" s="7"/>
    </row>
    <row r="29559" ht="26" spans="1:5">
      <c r="A29559" s="25" t="s">
        <v>59879</v>
      </c>
      <c r="B29559" s="9" t="s">
        <v>59880</v>
      </c>
      <c r="C29559" s="9" t="s">
        <v>59881</v>
      </c>
      <c r="D29559" s="7" t="s">
        <v>11</v>
      </c>
      <c r="E29559" s="7"/>
    </row>
    <row r="29560" customFormat="1" ht="25" spans="1:5">
      <c r="A29560" s="25" t="s">
        <v>59882</v>
      </c>
      <c r="B29560" s="9" t="s">
        <v>59883</v>
      </c>
      <c r="C29560" s="9" t="s">
        <v>57789</v>
      </c>
      <c r="D29560" s="7" t="s">
        <v>11</v>
      </c>
      <c r="E29560" s="7"/>
    </row>
    <row r="29561" customFormat="1" ht="25" spans="1:5">
      <c r="A29561" s="25" t="s">
        <v>59884</v>
      </c>
      <c r="B29561" s="9" t="s">
        <v>59885</v>
      </c>
      <c r="C29561" s="9" t="s">
        <v>59886</v>
      </c>
      <c r="D29561" s="7" t="s">
        <v>11</v>
      </c>
      <c r="E29561" s="7"/>
    </row>
    <row r="29562" customFormat="1" ht="25" spans="1:5">
      <c r="A29562" s="25" t="s">
        <v>59887</v>
      </c>
      <c r="B29562" s="9" t="s">
        <v>59888</v>
      </c>
      <c r="C29562" s="9" t="s">
        <v>57855</v>
      </c>
      <c r="D29562" s="7" t="s">
        <v>11</v>
      </c>
      <c r="E29562" s="7"/>
    </row>
    <row r="29563" customFormat="1" ht="25" spans="1:5">
      <c r="A29563" s="25" t="s">
        <v>59889</v>
      </c>
      <c r="B29563" s="9" t="s">
        <v>59890</v>
      </c>
      <c r="C29563" s="9" t="s">
        <v>59891</v>
      </c>
      <c r="D29563" s="7" t="s">
        <v>11</v>
      </c>
      <c r="E29563" s="7"/>
    </row>
    <row r="29564" customFormat="1" ht="25" spans="1:5">
      <c r="A29564" s="25" t="s">
        <v>59892</v>
      </c>
      <c r="B29564" s="9" t="s">
        <v>59893</v>
      </c>
      <c r="C29564" s="9" t="s">
        <v>59894</v>
      </c>
      <c r="D29564" s="7" t="s">
        <v>11</v>
      </c>
      <c r="E29564" s="7"/>
    </row>
    <row r="29565" customFormat="1" ht="25" spans="1:5">
      <c r="A29565" s="25" t="s">
        <v>59895</v>
      </c>
      <c r="B29565" s="9" t="s">
        <v>59896</v>
      </c>
      <c r="C29565" s="9" t="s">
        <v>59897</v>
      </c>
      <c r="D29565" s="7" t="s">
        <v>11</v>
      </c>
      <c r="E29565" s="7"/>
    </row>
    <row r="29566" customFormat="1" ht="25" spans="1:5">
      <c r="A29566" s="25" t="s">
        <v>59898</v>
      </c>
      <c r="B29566" s="48" t="s">
        <v>59899</v>
      </c>
      <c r="C29566" s="9" t="s">
        <v>59900</v>
      </c>
      <c r="D29566" s="49" t="s">
        <v>11</v>
      </c>
      <c r="E29566" s="7"/>
    </row>
    <row r="29567" customFormat="1" ht="25" spans="1:5">
      <c r="A29567" s="25" t="s">
        <v>59901</v>
      </c>
      <c r="B29567" s="9" t="s">
        <v>59902</v>
      </c>
      <c r="C29567" s="9" t="s">
        <v>59123</v>
      </c>
      <c r="D29567" s="7" t="s">
        <v>11</v>
      </c>
      <c r="E29567" s="7"/>
    </row>
    <row r="29568" customFormat="1" ht="25" spans="1:5">
      <c r="A29568" s="25" t="s">
        <v>59903</v>
      </c>
      <c r="B29568" s="9" t="s">
        <v>59904</v>
      </c>
      <c r="C29568" s="9" t="s">
        <v>59905</v>
      </c>
      <c r="D29568" s="7" t="s">
        <v>11</v>
      </c>
      <c r="E29568" s="7"/>
    </row>
    <row r="29569" customFormat="1" ht="25" spans="1:5">
      <c r="A29569" s="25" t="s">
        <v>59906</v>
      </c>
      <c r="B29569" s="9" t="s">
        <v>59907</v>
      </c>
      <c r="C29569" s="9" t="s">
        <v>59908</v>
      </c>
      <c r="D29569" s="7" t="s">
        <v>11</v>
      </c>
      <c r="E29569" s="7"/>
    </row>
    <row r="29570" customFormat="1" ht="25.5" spans="1:5">
      <c r="A29570" s="25" t="s">
        <v>59909</v>
      </c>
      <c r="B29570" s="9" t="s">
        <v>59910</v>
      </c>
      <c r="C29570" s="9" t="s">
        <v>59911</v>
      </c>
      <c r="D29570" s="7" t="s">
        <v>11</v>
      </c>
      <c r="E29570" s="7"/>
    </row>
    <row r="29571" customFormat="1" ht="26" spans="1:5">
      <c r="A29571" s="25" t="s">
        <v>59912</v>
      </c>
      <c r="B29571" s="9" t="s">
        <v>59913</v>
      </c>
      <c r="C29571" s="9" t="s">
        <v>59914</v>
      </c>
      <c r="D29571" s="7" t="s">
        <v>11</v>
      </c>
      <c r="E29571" s="7"/>
    </row>
    <row r="29572" customFormat="1" ht="38.5" spans="1:5">
      <c r="A29572" s="25" t="s">
        <v>59915</v>
      </c>
      <c r="B29572" s="9" t="s">
        <v>59916</v>
      </c>
      <c r="C29572" s="9" t="s">
        <v>59917</v>
      </c>
      <c r="D29572" s="7" t="s">
        <v>11</v>
      </c>
      <c r="E29572" s="7"/>
    </row>
    <row r="29573" customFormat="1" ht="38" spans="1:5">
      <c r="A29573" s="25" t="s">
        <v>59918</v>
      </c>
      <c r="B29573" s="9" t="s">
        <v>59919</v>
      </c>
      <c r="C29573" s="9" t="s">
        <v>59920</v>
      </c>
      <c r="D29573" s="7" t="s">
        <v>11</v>
      </c>
      <c r="E29573" s="7"/>
    </row>
    <row r="29574" customFormat="1" ht="38.5" spans="1:5">
      <c r="A29574" s="25" t="s">
        <v>59921</v>
      </c>
      <c r="B29574" s="9" t="s">
        <v>59922</v>
      </c>
      <c r="C29574" s="9" t="s">
        <v>59923</v>
      </c>
      <c r="D29574" s="7" t="s">
        <v>11</v>
      </c>
      <c r="E29574" s="7"/>
    </row>
    <row r="29575" customFormat="1" ht="25" spans="1:5">
      <c r="A29575" s="25" t="s">
        <v>59924</v>
      </c>
      <c r="B29575" s="9" t="s">
        <v>59925</v>
      </c>
      <c r="C29575" s="9" t="s">
        <v>58796</v>
      </c>
      <c r="D29575" s="7" t="s">
        <v>11</v>
      </c>
      <c r="E29575" s="7"/>
    </row>
    <row r="29576" customFormat="1" ht="25.5" spans="1:5">
      <c r="A29576" s="25" t="s">
        <v>59926</v>
      </c>
      <c r="B29576" s="9" t="s">
        <v>59927</v>
      </c>
      <c r="C29576" s="9" t="s">
        <v>57745</v>
      </c>
      <c r="D29576" s="7" t="s">
        <v>11</v>
      </c>
      <c r="E29576" s="7"/>
    </row>
    <row r="29577" customFormat="1" ht="25.5" spans="1:5">
      <c r="A29577" s="25" t="s">
        <v>59928</v>
      </c>
      <c r="B29577" s="9" t="s">
        <v>59929</v>
      </c>
      <c r="C29577" s="9" t="s">
        <v>59930</v>
      </c>
      <c r="D29577" s="7" t="s">
        <v>11</v>
      </c>
      <c r="E29577" s="7"/>
    </row>
    <row r="29578" customFormat="1" ht="25" spans="1:5">
      <c r="A29578" s="25" t="s">
        <v>59931</v>
      </c>
      <c r="B29578" s="9" t="s">
        <v>59932</v>
      </c>
      <c r="C29578" s="9" t="s">
        <v>59933</v>
      </c>
      <c r="D29578" s="7" t="s">
        <v>11</v>
      </c>
      <c r="E29578" s="7"/>
    </row>
    <row r="29579" customFormat="1" ht="25" spans="1:5">
      <c r="A29579" s="25" t="s">
        <v>59934</v>
      </c>
      <c r="B29579" s="9" t="s">
        <v>59935</v>
      </c>
      <c r="C29579" s="9" t="s">
        <v>59936</v>
      </c>
      <c r="D29579" s="7" t="s">
        <v>11</v>
      </c>
      <c r="E29579" s="7"/>
    </row>
    <row r="29580" customFormat="1" ht="25" spans="1:5">
      <c r="A29580" s="25" t="s">
        <v>59937</v>
      </c>
      <c r="B29580" s="9" t="s">
        <v>59938</v>
      </c>
      <c r="C29580" s="9" t="s">
        <v>59939</v>
      </c>
      <c r="D29580" s="7" t="s">
        <v>11</v>
      </c>
      <c r="E29580" s="7"/>
    </row>
    <row r="29581" customFormat="1" ht="25.5" spans="1:5">
      <c r="A29581" s="25" t="s">
        <v>59940</v>
      </c>
      <c r="B29581" s="9" t="s">
        <v>59941</v>
      </c>
      <c r="C29581" s="9" t="s">
        <v>59942</v>
      </c>
      <c r="D29581" s="7" t="s">
        <v>11</v>
      </c>
      <c r="E29581" s="7"/>
    </row>
    <row r="29582" customFormat="1" ht="25" spans="1:5">
      <c r="A29582" s="25" t="s">
        <v>59943</v>
      </c>
      <c r="B29582" s="48" t="s">
        <v>59944</v>
      </c>
      <c r="C29582" s="9" t="s">
        <v>59945</v>
      </c>
      <c r="D29582" s="49" t="s">
        <v>11</v>
      </c>
      <c r="E29582" s="7"/>
    </row>
    <row r="29583" customFormat="1" ht="25" spans="1:5">
      <c r="A29583" s="25" t="s">
        <v>59946</v>
      </c>
      <c r="B29583" s="9" t="s">
        <v>59947</v>
      </c>
      <c r="C29583" s="9" t="s">
        <v>59948</v>
      </c>
      <c r="D29583" s="7" t="s">
        <v>11</v>
      </c>
      <c r="E29583" s="7"/>
    </row>
    <row r="29584" customFormat="1" ht="25" spans="1:5">
      <c r="A29584" s="25" t="s">
        <v>59949</v>
      </c>
      <c r="B29584" s="9" t="s">
        <v>59950</v>
      </c>
      <c r="C29584" s="9" t="s">
        <v>59951</v>
      </c>
      <c r="D29584" s="7" t="s">
        <v>11</v>
      </c>
      <c r="E29584" s="7"/>
    </row>
    <row r="29585" customFormat="1" ht="25" spans="1:5">
      <c r="A29585" s="25" t="s">
        <v>59952</v>
      </c>
      <c r="B29585" s="48" t="s">
        <v>59953</v>
      </c>
      <c r="C29585" s="9" t="s">
        <v>59954</v>
      </c>
      <c r="D29585" s="49" t="s">
        <v>11</v>
      </c>
      <c r="E29585" s="7"/>
    </row>
    <row r="29586" customFormat="1" ht="25.5" spans="1:5">
      <c r="A29586" s="25" t="s">
        <v>59955</v>
      </c>
      <c r="B29586" s="9" t="s">
        <v>59956</v>
      </c>
      <c r="C29586" s="9" t="s">
        <v>59957</v>
      </c>
      <c r="D29586" s="7" t="s">
        <v>11</v>
      </c>
      <c r="E29586" s="7"/>
    </row>
    <row r="29587" customFormat="1" ht="26" spans="1:5">
      <c r="A29587" s="25" t="s">
        <v>59958</v>
      </c>
      <c r="B29587" s="9" t="s">
        <v>59959</v>
      </c>
      <c r="C29587" s="9" t="s">
        <v>59960</v>
      </c>
      <c r="D29587" s="7" t="s">
        <v>11</v>
      </c>
      <c r="E29587" s="7"/>
    </row>
    <row r="29588" customFormat="1" ht="25.5" spans="1:5">
      <c r="A29588" s="25" t="s">
        <v>59961</v>
      </c>
      <c r="B29588" s="9" t="s">
        <v>59962</v>
      </c>
      <c r="C29588" s="9" t="s">
        <v>59963</v>
      </c>
      <c r="D29588" s="7" t="s">
        <v>11</v>
      </c>
      <c r="E29588" s="7"/>
    </row>
    <row r="29589" customFormat="1" ht="25" spans="1:5">
      <c r="A29589" s="25" t="s">
        <v>59964</v>
      </c>
      <c r="B29589" s="48" t="s">
        <v>59965</v>
      </c>
      <c r="C29589" s="9" t="s">
        <v>57948</v>
      </c>
      <c r="D29589" s="49" t="s">
        <v>11</v>
      </c>
      <c r="E29589" s="7"/>
    </row>
    <row r="29590" customFormat="1" ht="25.5" spans="1:5">
      <c r="A29590" s="25" t="s">
        <v>59966</v>
      </c>
      <c r="B29590" s="9" t="s">
        <v>59967</v>
      </c>
      <c r="C29590" s="9" t="s">
        <v>59968</v>
      </c>
      <c r="D29590" s="7" t="s">
        <v>11</v>
      </c>
      <c r="E29590" s="7"/>
    </row>
    <row r="29591" customFormat="1" ht="25" spans="1:5">
      <c r="A29591" s="25" t="s">
        <v>59969</v>
      </c>
      <c r="B29591" s="9" t="s">
        <v>59970</v>
      </c>
      <c r="C29591" s="9" t="s">
        <v>59971</v>
      </c>
      <c r="D29591" s="7" t="s">
        <v>11</v>
      </c>
      <c r="E29591" s="7"/>
    </row>
    <row r="29592" customFormat="1" ht="26" spans="1:5">
      <c r="A29592" s="25" t="s">
        <v>59972</v>
      </c>
      <c r="B29592" s="9" t="s">
        <v>59973</v>
      </c>
      <c r="C29592" s="9" t="s">
        <v>59974</v>
      </c>
      <c r="D29592" s="7" t="s">
        <v>11</v>
      </c>
      <c r="E29592" s="7"/>
    </row>
    <row r="29593" customFormat="1" ht="25" spans="1:5">
      <c r="A29593" s="25" t="s">
        <v>59975</v>
      </c>
      <c r="B29593" s="9" t="s">
        <v>59976</v>
      </c>
      <c r="C29593" s="9" t="s">
        <v>59977</v>
      </c>
      <c r="D29593" s="7" t="s">
        <v>11</v>
      </c>
      <c r="E29593" s="7"/>
    </row>
    <row r="29594" customFormat="1" ht="25.5" spans="1:5">
      <c r="A29594" s="25" t="s">
        <v>59978</v>
      </c>
      <c r="B29594" s="9" t="s">
        <v>59979</v>
      </c>
      <c r="C29594" s="9" t="s">
        <v>59980</v>
      </c>
      <c r="D29594" s="7" t="s">
        <v>11</v>
      </c>
      <c r="E29594" s="7"/>
    </row>
    <row r="29595" customFormat="1" ht="38" spans="1:5">
      <c r="A29595" s="25" t="s">
        <v>59981</v>
      </c>
      <c r="B29595" s="9" t="s">
        <v>59982</v>
      </c>
      <c r="C29595" s="9" t="s">
        <v>59920</v>
      </c>
      <c r="D29595" s="7" t="s">
        <v>11</v>
      </c>
      <c r="E29595" s="7"/>
    </row>
    <row r="29596" customFormat="1" ht="25" spans="1:5">
      <c r="A29596" s="25" t="s">
        <v>59983</v>
      </c>
      <c r="B29596" s="9" t="s">
        <v>59984</v>
      </c>
      <c r="C29596" s="9" t="s">
        <v>59951</v>
      </c>
      <c r="D29596" s="7" t="s">
        <v>11</v>
      </c>
      <c r="E29596" s="7"/>
    </row>
    <row r="29597" customFormat="1" ht="25" spans="1:5">
      <c r="A29597" s="25" t="s">
        <v>59985</v>
      </c>
      <c r="B29597" s="9" t="s">
        <v>59986</v>
      </c>
      <c r="C29597" s="9" t="s">
        <v>59987</v>
      </c>
      <c r="D29597" s="7" t="s">
        <v>11</v>
      </c>
      <c r="E29597" s="7"/>
    </row>
    <row r="29598" customFormat="1" ht="25" spans="1:5">
      <c r="A29598" s="25" t="s">
        <v>59988</v>
      </c>
      <c r="B29598" s="9" t="s">
        <v>59989</v>
      </c>
      <c r="C29598" s="9" t="s">
        <v>59990</v>
      </c>
      <c r="D29598" s="7" t="s">
        <v>11</v>
      </c>
      <c r="E29598" s="7"/>
    </row>
    <row r="29599" customFormat="1" ht="25.5" spans="1:5">
      <c r="A29599" s="25" t="s">
        <v>59991</v>
      </c>
      <c r="B29599" s="9" t="s">
        <v>59992</v>
      </c>
      <c r="C29599" s="9" t="s">
        <v>59993</v>
      </c>
      <c r="D29599" s="7" t="s">
        <v>11</v>
      </c>
      <c r="E29599" s="7"/>
    </row>
    <row r="29600" customFormat="1" ht="25" spans="1:5">
      <c r="A29600" s="25" t="s">
        <v>59994</v>
      </c>
      <c r="B29600" s="9" t="s">
        <v>59995</v>
      </c>
      <c r="C29600" s="9" t="s">
        <v>57932</v>
      </c>
      <c r="D29600" s="7" t="s">
        <v>11</v>
      </c>
      <c r="E29600" s="7"/>
    </row>
    <row r="29601" customFormat="1" ht="25" spans="1:5">
      <c r="A29601" s="25" t="s">
        <v>59996</v>
      </c>
      <c r="B29601" s="9" t="s">
        <v>59997</v>
      </c>
      <c r="C29601" s="9" t="s">
        <v>59998</v>
      </c>
      <c r="D29601" s="7" t="s">
        <v>11</v>
      </c>
      <c r="E29601" s="7"/>
    </row>
    <row r="29602" customFormat="1" ht="25" spans="1:5">
      <c r="A29602" s="25" t="s">
        <v>59999</v>
      </c>
      <c r="B29602" s="9" t="s">
        <v>60000</v>
      </c>
      <c r="C29602" s="9" t="s">
        <v>59936</v>
      </c>
      <c r="D29602" s="7" t="s">
        <v>11</v>
      </c>
      <c r="E29602" s="7"/>
    </row>
    <row r="29603" customFormat="1" ht="25" spans="1:5">
      <c r="A29603" s="25" t="s">
        <v>60001</v>
      </c>
      <c r="B29603" s="9" t="s">
        <v>60002</v>
      </c>
      <c r="C29603" s="9" t="s">
        <v>57918</v>
      </c>
      <c r="D29603" s="7" t="s">
        <v>11</v>
      </c>
      <c r="E29603" s="7"/>
    </row>
    <row r="29604" customFormat="1" ht="25" spans="1:5">
      <c r="A29604" s="25" t="s">
        <v>60003</v>
      </c>
      <c r="B29604" s="9" t="s">
        <v>60004</v>
      </c>
      <c r="C29604" s="9" t="s">
        <v>60005</v>
      </c>
      <c r="D29604" s="7" t="s">
        <v>11</v>
      </c>
      <c r="E29604" s="7"/>
    </row>
    <row r="29605" customFormat="1" ht="15" spans="1:5">
      <c r="A29605" s="25" t="s">
        <v>60006</v>
      </c>
      <c r="B29605" s="9" t="s">
        <v>60007</v>
      </c>
      <c r="C29605" s="9" t="s">
        <v>60008</v>
      </c>
      <c r="D29605" s="7" t="s">
        <v>11</v>
      </c>
      <c r="E29605" s="7"/>
    </row>
    <row r="29606" customFormat="1" ht="25.5" spans="1:5">
      <c r="A29606" s="25" t="s">
        <v>60009</v>
      </c>
      <c r="B29606" s="9" t="s">
        <v>60010</v>
      </c>
      <c r="C29606" s="9" t="s">
        <v>60011</v>
      </c>
      <c r="D29606" s="7" t="s">
        <v>11</v>
      </c>
      <c r="E29606" s="7"/>
    </row>
    <row r="29607" customFormat="1" ht="25" spans="1:5">
      <c r="A29607" s="25" t="s">
        <v>60012</v>
      </c>
      <c r="B29607" s="9" t="s">
        <v>60013</v>
      </c>
      <c r="C29607" s="9" t="s">
        <v>60014</v>
      </c>
      <c r="D29607" s="7" t="s">
        <v>11</v>
      </c>
      <c r="E29607" s="7"/>
    </row>
    <row r="29608" customFormat="1" ht="25" spans="1:5">
      <c r="A29608" s="25" t="s">
        <v>60015</v>
      </c>
      <c r="B29608" s="9" t="s">
        <v>60016</v>
      </c>
      <c r="C29608" s="9" t="s">
        <v>57881</v>
      </c>
      <c r="D29608" s="7" t="s">
        <v>11</v>
      </c>
      <c r="E29608" s="7"/>
    </row>
    <row r="29609" customFormat="1" ht="25" spans="1:5">
      <c r="A29609" s="25" t="s">
        <v>60017</v>
      </c>
      <c r="B29609" s="9" t="s">
        <v>60018</v>
      </c>
      <c r="C29609" s="9" t="s">
        <v>57881</v>
      </c>
      <c r="D29609" s="7" t="s">
        <v>11</v>
      </c>
      <c r="E29609" s="7"/>
    </row>
    <row r="29610" customFormat="1" ht="51" spans="1:5">
      <c r="A29610" s="25" t="s">
        <v>60019</v>
      </c>
      <c r="B29610" s="9" t="s">
        <v>60020</v>
      </c>
      <c r="C29610" s="9" t="s">
        <v>60021</v>
      </c>
      <c r="D29610" s="7" t="s">
        <v>11</v>
      </c>
      <c r="E29610" s="7"/>
    </row>
    <row r="29611" customFormat="1" ht="64" spans="1:5">
      <c r="A29611" s="25" t="s">
        <v>60022</v>
      </c>
      <c r="B29611" s="9" t="s">
        <v>60023</v>
      </c>
      <c r="C29611" s="9" t="s">
        <v>60024</v>
      </c>
      <c r="D29611" s="7" t="s">
        <v>11</v>
      </c>
      <c r="E29611" s="7"/>
    </row>
    <row r="29612" customFormat="1" ht="38.5" spans="1:5">
      <c r="A29612" s="25" t="s">
        <v>60025</v>
      </c>
      <c r="B29612" s="9" t="s">
        <v>60026</v>
      </c>
      <c r="C29612" s="9" t="s">
        <v>60027</v>
      </c>
      <c r="D29612" s="7" t="s">
        <v>11</v>
      </c>
      <c r="E29612" s="7"/>
    </row>
    <row r="29613" customFormat="1" ht="64.5" spans="1:5">
      <c r="A29613" s="25" t="s">
        <v>60028</v>
      </c>
      <c r="B29613" s="9" t="s">
        <v>60029</v>
      </c>
      <c r="C29613" s="9" t="s">
        <v>60030</v>
      </c>
      <c r="D29613" s="7" t="s">
        <v>11</v>
      </c>
      <c r="E29613" s="7"/>
    </row>
    <row r="29614" customFormat="1" ht="90" spans="1:5">
      <c r="A29614" s="25" t="s">
        <v>60031</v>
      </c>
      <c r="B29614" s="9" t="s">
        <v>60032</v>
      </c>
      <c r="C29614" s="9" t="s">
        <v>60033</v>
      </c>
      <c r="D29614" s="7" t="s">
        <v>11</v>
      </c>
      <c r="E29614" s="7"/>
    </row>
    <row r="29615" customFormat="1" ht="25.5" spans="1:5">
      <c r="A29615" s="25" t="s">
        <v>60034</v>
      </c>
      <c r="B29615" s="9" t="s">
        <v>60035</v>
      </c>
      <c r="C29615" s="9" t="s">
        <v>60036</v>
      </c>
      <c r="D29615" s="7" t="s">
        <v>11</v>
      </c>
      <c r="E29615" s="7"/>
    </row>
    <row r="29616" customFormat="1" ht="52" spans="1:5">
      <c r="A29616" s="25" t="s">
        <v>60037</v>
      </c>
      <c r="B29616" s="9" t="s">
        <v>60038</v>
      </c>
      <c r="C29616" s="9" t="s">
        <v>60039</v>
      </c>
      <c r="D29616" s="7" t="s">
        <v>11</v>
      </c>
      <c r="E29616" s="7"/>
    </row>
    <row r="29617" customFormat="1" ht="50.5" spans="1:5">
      <c r="A29617" s="25" t="s">
        <v>60040</v>
      </c>
      <c r="B29617" s="9" t="s">
        <v>60041</v>
      </c>
      <c r="C29617" s="9" t="s">
        <v>60042</v>
      </c>
      <c r="D29617" s="7" t="s">
        <v>11</v>
      </c>
      <c r="E29617" s="7"/>
    </row>
    <row r="29618" customFormat="1" ht="25.5" spans="1:5">
      <c r="A29618" s="25" t="s">
        <v>60043</v>
      </c>
      <c r="B29618" s="9" t="s">
        <v>60044</v>
      </c>
      <c r="C29618" s="9" t="s">
        <v>60045</v>
      </c>
      <c r="D29618" s="7" t="s">
        <v>11</v>
      </c>
      <c r="E29618" s="7"/>
    </row>
    <row r="29619" customFormat="1" ht="25" spans="1:5">
      <c r="A29619" s="25" t="s">
        <v>60046</v>
      </c>
      <c r="B29619" s="9" t="s">
        <v>60047</v>
      </c>
      <c r="C29619" s="9" t="s">
        <v>60048</v>
      </c>
      <c r="D29619" s="7" t="s">
        <v>11</v>
      </c>
      <c r="E29619" s="7"/>
    </row>
    <row r="29620" customFormat="1" ht="38.5" spans="1:5">
      <c r="A29620" s="25" t="s">
        <v>60049</v>
      </c>
      <c r="B29620" s="9" t="s">
        <v>60050</v>
      </c>
      <c r="C29620" s="9" t="s">
        <v>60051</v>
      </c>
      <c r="D29620" s="7" t="s">
        <v>11</v>
      </c>
      <c r="E29620" s="7"/>
    </row>
    <row r="29621" customFormat="1" ht="25" spans="1:5">
      <c r="A29621" s="25" t="s">
        <v>60052</v>
      </c>
      <c r="B29621" s="9" t="s">
        <v>60053</v>
      </c>
      <c r="C29621" s="9" t="s">
        <v>60054</v>
      </c>
      <c r="D29621" s="7" t="s">
        <v>11</v>
      </c>
      <c r="E29621" s="7"/>
    </row>
    <row r="29622" customFormat="1" ht="25.5" spans="1:5">
      <c r="A29622" s="25" t="s">
        <v>60055</v>
      </c>
      <c r="B29622" s="9" t="s">
        <v>60056</v>
      </c>
      <c r="C29622" s="9" t="s">
        <v>60057</v>
      </c>
      <c r="D29622" s="7" t="s">
        <v>11</v>
      </c>
      <c r="E29622" s="7"/>
    </row>
    <row r="29623" customFormat="1" ht="38" spans="1:5">
      <c r="A29623" s="25" t="s">
        <v>60058</v>
      </c>
      <c r="B29623" s="9" t="s">
        <v>60059</v>
      </c>
      <c r="C29623" s="9" t="s">
        <v>60060</v>
      </c>
      <c r="D29623" s="7" t="s">
        <v>11</v>
      </c>
      <c r="E29623" s="7"/>
    </row>
    <row r="29624" customFormat="1" ht="51" spans="1:5">
      <c r="A29624" s="25" t="s">
        <v>60061</v>
      </c>
      <c r="B29624" s="9" t="s">
        <v>60062</v>
      </c>
      <c r="C29624" s="9" t="s">
        <v>60063</v>
      </c>
      <c r="D29624" s="7" t="s">
        <v>11</v>
      </c>
      <c r="E29624" s="7"/>
    </row>
    <row r="29625" customFormat="1" ht="38.5" spans="1:5">
      <c r="A29625" s="25" t="s">
        <v>60064</v>
      </c>
      <c r="B29625" s="9" t="s">
        <v>60065</v>
      </c>
      <c r="C29625" s="9" t="s">
        <v>60066</v>
      </c>
      <c r="D29625" s="7" t="s">
        <v>11</v>
      </c>
      <c r="E29625" s="7"/>
    </row>
    <row r="29626" customFormat="1" ht="52" spans="1:5">
      <c r="A29626" s="25" t="s">
        <v>60067</v>
      </c>
      <c r="B29626" s="9" t="s">
        <v>60068</v>
      </c>
      <c r="C29626" s="9" t="s">
        <v>60069</v>
      </c>
      <c r="D29626" s="7" t="s">
        <v>11</v>
      </c>
      <c r="E29626" s="7"/>
    </row>
    <row r="29627" customFormat="1" ht="38.5" spans="1:5">
      <c r="A29627" s="25" t="s">
        <v>60070</v>
      </c>
      <c r="B29627" s="9" t="s">
        <v>60071</v>
      </c>
      <c r="C29627" s="9" t="s">
        <v>60072</v>
      </c>
      <c r="D29627" s="7" t="s">
        <v>11</v>
      </c>
      <c r="E29627" s="7"/>
    </row>
    <row r="29628" customFormat="1" ht="38.5" spans="1:5">
      <c r="A29628" s="25" t="s">
        <v>60073</v>
      </c>
      <c r="B29628" s="9" t="s">
        <v>60074</v>
      </c>
      <c r="C29628" s="9" t="s">
        <v>60075</v>
      </c>
      <c r="D29628" s="7" t="s">
        <v>11</v>
      </c>
      <c r="E29628" s="7"/>
    </row>
    <row r="29629" customFormat="1" ht="38" spans="1:5">
      <c r="A29629" s="25" t="s">
        <v>60076</v>
      </c>
      <c r="B29629" s="9" t="s">
        <v>60077</v>
      </c>
      <c r="C29629" s="9" t="s">
        <v>60078</v>
      </c>
      <c r="D29629" s="7" t="s">
        <v>11</v>
      </c>
      <c r="E29629" s="7"/>
    </row>
    <row r="29630" customFormat="1" ht="51.5" spans="1:5">
      <c r="A29630" s="25" t="s">
        <v>60079</v>
      </c>
      <c r="B29630" s="9" t="s">
        <v>60080</v>
      </c>
      <c r="C29630" s="9" t="s">
        <v>60081</v>
      </c>
      <c r="D29630" s="7" t="s">
        <v>11</v>
      </c>
      <c r="E29630" s="7"/>
    </row>
    <row r="29631" customFormat="1" ht="26" spans="1:5">
      <c r="A29631" s="25" t="s">
        <v>60082</v>
      </c>
      <c r="B29631" s="9" t="s">
        <v>60083</v>
      </c>
      <c r="C29631" s="9" t="s">
        <v>60084</v>
      </c>
      <c r="D29631" s="7" t="s">
        <v>11</v>
      </c>
      <c r="E29631" s="7"/>
    </row>
    <row r="29632" customFormat="1" ht="26" spans="1:5">
      <c r="A29632" s="25" t="s">
        <v>60085</v>
      </c>
      <c r="B29632" s="9" t="s">
        <v>60086</v>
      </c>
      <c r="C29632" s="9" t="s">
        <v>60087</v>
      </c>
      <c r="D29632" s="7" t="s">
        <v>11</v>
      </c>
      <c r="E29632" s="7"/>
    </row>
    <row r="29633" customFormat="1" ht="64" spans="1:5">
      <c r="A29633" s="25" t="s">
        <v>60088</v>
      </c>
      <c r="B29633" s="9" t="s">
        <v>60089</v>
      </c>
      <c r="C29633" s="9" t="s">
        <v>60090</v>
      </c>
      <c r="D29633" s="7" t="s">
        <v>11</v>
      </c>
      <c r="E29633" s="7"/>
    </row>
    <row r="29634" customFormat="1" ht="38.5" spans="1:5">
      <c r="A29634" s="25" t="s">
        <v>60091</v>
      </c>
      <c r="B29634" s="9" t="s">
        <v>60092</v>
      </c>
      <c r="C29634" s="9" t="s">
        <v>60093</v>
      </c>
      <c r="D29634" s="7" t="s">
        <v>11</v>
      </c>
      <c r="E29634" s="7"/>
    </row>
    <row r="29635" customFormat="1" ht="39" spans="1:5">
      <c r="A29635" s="25" t="s">
        <v>60094</v>
      </c>
      <c r="B29635" s="9" t="s">
        <v>60095</v>
      </c>
      <c r="C29635" s="9" t="s">
        <v>60096</v>
      </c>
      <c r="D29635" s="7" t="s">
        <v>11</v>
      </c>
      <c r="E29635" s="7"/>
    </row>
    <row r="29636" customFormat="1" ht="52" spans="1:5">
      <c r="A29636" s="25" t="s">
        <v>60097</v>
      </c>
      <c r="B29636" s="9" t="s">
        <v>60098</v>
      </c>
      <c r="C29636" s="9" t="s">
        <v>60099</v>
      </c>
      <c r="D29636" s="7" t="s">
        <v>11</v>
      </c>
      <c r="E29636" s="7"/>
    </row>
    <row r="29637" customFormat="1" ht="38" spans="1:5">
      <c r="A29637" s="25" t="s">
        <v>60100</v>
      </c>
      <c r="B29637" s="9" t="s">
        <v>60101</v>
      </c>
      <c r="C29637" s="9" t="s">
        <v>60102</v>
      </c>
      <c r="D29637" s="7" t="s">
        <v>11</v>
      </c>
      <c r="E29637" s="7"/>
    </row>
    <row r="29638" customFormat="1" ht="25.5" spans="1:5">
      <c r="A29638" s="25" t="s">
        <v>60103</v>
      </c>
      <c r="B29638" s="9" t="s">
        <v>60104</v>
      </c>
      <c r="C29638" s="9" t="s">
        <v>60105</v>
      </c>
      <c r="D29638" s="7" t="s">
        <v>11</v>
      </c>
      <c r="E29638" s="7"/>
    </row>
    <row r="29639" customFormat="1" ht="26" spans="1:5">
      <c r="A29639" s="25" t="s">
        <v>60106</v>
      </c>
      <c r="B29639" s="9" t="s">
        <v>60107</v>
      </c>
      <c r="C29639" s="9" t="s">
        <v>60108</v>
      </c>
      <c r="D29639" s="7" t="s">
        <v>11</v>
      </c>
      <c r="E29639" s="7"/>
    </row>
    <row r="29640" customFormat="1" ht="38.5" spans="1:5">
      <c r="A29640" s="25" t="s">
        <v>60109</v>
      </c>
      <c r="B29640" s="9" t="s">
        <v>60110</v>
      </c>
      <c r="C29640" s="9" t="s">
        <v>60111</v>
      </c>
      <c r="D29640" s="7" t="s">
        <v>11</v>
      </c>
      <c r="E29640" s="7"/>
    </row>
    <row r="29641" customFormat="1" ht="39" spans="1:5">
      <c r="A29641" s="25" t="s">
        <v>60112</v>
      </c>
      <c r="B29641" s="9" t="s">
        <v>60113</v>
      </c>
      <c r="C29641" s="9" t="s">
        <v>60114</v>
      </c>
      <c r="D29641" s="7" t="s">
        <v>11</v>
      </c>
      <c r="E29641" s="7"/>
    </row>
    <row r="29642" customFormat="1" ht="38.5" spans="1:5">
      <c r="A29642" s="25" t="s">
        <v>60115</v>
      </c>
      <c r="B29642" s="9" t="s">
        <v>60116</v>
      </c>
      <c r="C29642" s="9" t="s">
        <v>60117</v>
      </c>
      <c r="D29642" s="7" t="s">
        <v>11</v>
      </c>
      <c r="E29642" s="7"/>
    </row>
    <row r="29643" customFormat="1" ht="25.5" spans="1:5">
      <c r="A29643" s="25" t="s">
        <v>60118</v>
      </c>
      <c r="B29643" s="9" t="s">
        <v>60119</v>
      </c>
      <c r="C29643" s="9" t="s">
        <v>60120</v>
      </c>
      <c r="D29643" s="7" t="s">
        <v>11</v>
      </c>
      <c r="E29643" s="7"/>
    </row>
    <row r="29644" customFormat="1" ht="38" spans="1:5">
      <c r="A29644" s="25" t="s">
        <v>60121</v>
      </c>
      <c r="B29644" s="9" t="s">
        <v>60122</v>
      </c>
      <c r="C29644" s="9" t="s">
        <v>60123</v>
      </c>
      <c r="D29644" s="7" t="s">
        <v>11</v>
      </c>
      <c r="E29644" s="7"/>
    </row>
    <row r="29645" customFormat="1" ht="38.5" spans="1:5">
      <c r="A29645" s="25" t="s">
        <v>60124</v>
      </c>
      <c r="B29645" s="9" t="s">
        <v>60125</v>
      </c>
      <c r="C29645" s="9" t="s">
        <v>60126</v>
      </c>
      <c r="D29645" s="7" t="s">
        <v>11</v>
      </c>
      <c r="E29645" s="7"/>
    </row>
    <row r="29646" customFormat="1" ht="25.5" spans="1:5">
      <c r="A29646" s="25" t="s">
        <v>60127</v>
      </c>
      <c r="B29646" s="9" t="s">
        <v>60128</v>
      </c>
      <c r="C29646" s="9" t="s">
        <v>60129</v>
      </c>
      <c r="D29646" s="7" t="s">
        <v>11</v>
      </c>
      <c r="E29646" s="7"/>
    </row>
    <row r="29647" customFormat="1" ht="38.5" spans="1:5">
      <c r="A29647" s="25" t="s">
        <v>60130</v>
      </c>
      <c r="B29647" s="9" t="s">
        <v>60131</v>
      </c>
      <c r="C29647" s="9" t="s">
        <v>60132</v>
      </c>
      <c r="D29647" s="7" t="s">
        <v>11</v>
      </c>
      <c r="E29647" s="7"/>
    </row>
    <row r="29648" customFormat="1" ht="25.5" spans="1:5">
      <c r="A29648" s="25" t="s">
        <v>60133</v>
      </c>
      <c r="B29648" s="9" t="s">
        <v>60134</v>
      </c>
      <c r="C29648" s="9" t="s">
        <v>60135</v>
      </c>
      <c r="D29648" s="7" t="s">
        <v>11</v>
      </c>
      <c r="E29648" s="7"/>
    </row>
    <row r="29649" customFormat="1" ht="25" spans="1:5">
      <c r="A29649" s="25" t="s">
        <v>60136</v>
      </c>
      <c r="B29649" s="9" t="s">
        <v>60137</v>
      </c>
      <c r="C29649" s="9" t="s">
        <v>60138</v>
      </c>
      <c r="D29649" s="7" t="s">
        <v>11</v>
      </c>
      <c r="E29649" s="7"/>
    </row>
    <row r="29650" customFormat="1" ht="26" spans="1:5">
      <c r="A29650" s="25" t="s">
        <v>60139</v>
      </c>
      <c r="B29650" s="9" t="s">
        <v>60140</v>
      </c>
      <c r="C29650" s="9" t="s">
        <v>60141</v>
      </c>
      <c r="D29650" s="7" t="s">
        <v>11</v>
      </c>
      <c r="E29650" s="7"/>
    </row>
    <row r="29651" customFormat="1" ht="26" spans="1:5">
      <c r="A29651" s="25" t="s">
        <v>60142</v>
      </c>
      <c r="B29651" s="9" t="s">
        <v>60143</v>
      </c>
      <c r="C29651" s="9" t="s">
        <v>60144</v>
      </c>
      <c r="D29651" s="7" t="s">
        <v>11</v>
      </c>
      <c r="E29651" s="7"/>
    </row>
    <row r="29652" customFormat="1" ht="25" spans="1:5">
      <c r="A29652" s="25" t="s">
        <v>60145</v>
      </c>
      <c r="B29652" s="9" t="s">
        <v>60146</v>
      </c>
      <c r="C29652" s="9" t="s">
        <v>60147</v>
      </c>
      <c r="D29652" s="7" t="s">
        <v>11</v>
      </c>
      <c r="E29652" s="7"/>
    </row>
    <row r="29653" customFormat="1" ht="26" spans="1:5">
      <c r="A29653" s="25" t="s">
        <v>60148</v>
      </c>
      <c r="B29653" s="9" t="s">
        <v>60149</v>
      </c>
      <c r="C29653" s="9" t="s">
        <v>60150</v>
      </c>
      <c r="D29653" s="7" t="s">
        <v>11</v>
      </c>
      <c r="E29653" s="7"/>
    </row>
    <row r="29654" customFormat="1" ht="38" spans="1:5">
      <c r="A29654" s="25" t="s">
        <v>60151</v>
      </c>
      <c r="B29654" s="9" t="s">
        <v>60152</v>
      </c>
      <c r="C29654" s="9" t="s">
        <v>60153</v>
      </c>
      <c r="D29654" s="7" t="s">
        <v>11</v>
      </c>
      <c r="E29654" s="7"/>
    </row>
    <row r="29655" customFormat="1" ht="25.5" spans="1:5">
      <c r="A29655" s="25" t="s">
        <v>60154</v>
      </c>
      <c r="B29655" s="9" t="s">
        <v>60155</v>
      </c>
      <c r="C29655" s="9" t="s">
        <v>60156</v>
      </c>
      <c r="D29655" s="7" t="s">
        <v>11</v>
      </c>
      <c r="E29655" s="7"/>
    </row>
    <row r="29656" customFormat="1" ht="25.5" spans="1:5">
      <c r="A29656" s="25" t="s">
        <v>60157</v>
      </c>
      <c r="B29656" s="9" t="s">
        <v>60158</v>
      </c>
      <c r="C29656" s="9" t="s">
        <v>60159</v>
      </c>
      <c r="D29656" s="7" t="s">
        <v>11</v>
      </c>
      <c r="E29656" s="7"/>
    </row>
    <row r="29657" customFormat="1" ht="25.5" spans="1:5">
      <c r="A29657" s="25" t="s">
        <v>60160</v>
      </c>
      <c r="B29657" s="9" t="s">
        <v>60161</v>
      </c>
      <c r="C29657" s="9" t="s">
        <v>60162</v>
      </c>
      <c r="D29657" s="7" t="s">
        <v>11</v>
      </c>
      <c r="E29657" s="7"/>
    </row>
    <row r="29658" customFormat="1" ht="25.5" spans="1:5">
      <c r="A29658" s="25" t="s">
        <v>60163</v>
      </c>
      <c r="B29658" s="9" t="s">
        <v>60164</v>
      </c>
      <c r="C29658" s="9" t="s">
        <v>60165</v>
      </c>
      <c r="D29658" s="7" t="s">
        <v>11</v>
      </c>
      <c r="E29658" s="7"/>
    </row>
    <row r="29659" customFormat="1" ht="25.5" spans="1:5">
      <c r="A29659" s="25" t="s">
        <v>60166</v>
      </c>
      <c r="B29659" s="9" t="s">
        <v>60167</v>
      </c>
      <c r="C29659" s="9" t="s">
        <v>60168</v>
      </c>
      <c r="D29659" s="7" t="s">
        <v>11</v>
      </c>
      <c r="E29659" s="7"/>
    </row>
    <row r="29660" customFormat="1" ht="25" spans="1:5">
      <c r="A29660" s="25" t="s">
        <v>60169</v>
      </c>
      <c r="B29660" s="9" t="s">
        <v>60170</v>
      </c>
      <c r="C29660" s="9" t="s">
        <v>60171</v>
      </c>
      <c r="D29660" s="7" t="s">
        <v>11</v>
      </c>
      <c r="E29660" s="7"/>
    </row>
    <row r="29661" customFormat="1" ht="25" spans="1:5">
      <c r="A29661" s="25" t="s">
        <v>60172</v>
      </c>
      <c r="B29661" s="9" t="s">
        <v>60173</v>
      </c>
      <c r="C29661" s="9" t="s">
        <v>60174</v>
      </c>
      <c r="D29661" s="7" t="s">
        <v>11</v>
      </c>
      <c r="E29661" s="7"/>
    </row>
    <row r="29662" customFormat="1" ht="15" spans="1:5">
      <c r="A29662" s="25" t="s">
        <v>60175</v>
      </c>
      <c r="B29662" s="9" t="s">
        <v>60176</v>
      </c>
      <c r="C29662" s="9" t="s">
        <v>57918</v>
      </c>
      <c r="D29662" s="7" t="s">
        <v>11</v>
      </c>
      <c r="E29662" s="7"/>
    </row>
    <row r="29663" customFormat="1" ht="25" spans="1:5">
      <c r="A29663" s="25" t="s">
        <v>60177</v>
      </c>
      <c r="B29663" s="9" t="s">
        <v>60178</v>
      </c>
      <c r="C29663" s="9" t="s">
        <v>60179</v>
      </c>
      <c r="D29663" s="7" t="s">
        <v>11</v>
      </c>
      <c r="E29663" s="7"/>
    </row>
    <row r="29664" customFormat="1" ht="25" spans="1:5">
      <c r="A29664" s="25" t="s">
        <v>60180</v>
      </c>
      <c r="B29664" s="9" t="s">
        <v>60181</v>
      </c>
      <c r="C29664" s="9" t="s">
        <v>60182</v>
      </c>
      <c r="D29664" s="7" t="s">
        <v>11</v>
      </c>
      <c r="E29664" s="7"/>
    </row>
    <row r="29665" customFormat="1" ht="26" spans="1:5">
      <c r="A29665" s="25" t="s">
        <v>60183</v>
      </c>
      <c r="B29665" s="9" t="s">
        <v>60184</v>
      </c>
      <c r="C29665" s="9" t="s">
        <v>60185</v>
      </c>
      <c r="D29665" s="7" t="s">
        <v>11</v>
      </c>
      <c r="E29665" s="7"/>
    </row>
    <row r="29666" customFormat="1" ht="25" spans="1:5">
      <c r="A29666" s="25" t="s">
        <v>60186</v>
      </c>
      <c r="B29666" s="9" t="s">
        <v>60187</v>
      </c>
      <c r="C29666" s="9" t="s">
        <v>60188</v>
      </c>
      <c r="D29666" s="7" t="s">
        <v>11</v>
      </c>
      <c r="E29666" s="7"/>
    </row>
    <row r="29667" customFormat="1" ht="25" spans="1:5">
      <c r="A29667" s="25" t="s">
        <v>60189</v>
      </c>
      <c r="B29667" s="9" t="s">
        <v>60190</v>
      </c>
      <c r="C29667" s="9" t="s">
        <v>60191</v>
      </c>
      <c r="D29667" s="7" t="s">
        <v>11</v>
      </c>
      <c r="E29667" s="7"/>
    </row>
    <row r="29668" customFormat="1" ht="25" spans="1:5">
      <c r="A29668" s="25" t="s">
        <v>60192</v>
      </c>
      <c r="B29668" s="9" t="s">
        <v>60193</v>
      </c>
      <c r="C29668" s="9" t="s">
        <v>60194</v>
      </c>
      <c r="D29668" s="7" t="s">
        <v>11</v>
      </c>
      <c r="E29668" s="7"/>
    </row>
    <row r="29669" customFormat="1" ht="25" spans="1:5">
      <c r="A29669" s="25" t="s">
        <v>60195</v>
      </c>
      <c r="B29669" s="9" t="s">
        <v>60196</v>
      </c>
      <c r="C29669" s="9" t="s">
        <v>57789</v>
      </c>
      <c r="D29669" s="7" t="s">
        <v>11</v>
      </c>
      <c r="E29669" s="7"/>
    </row>
    <row r="29670" customFormat="1" ht="25" spans="1:5">
      <c r="A29670" s="25" t="s">
        <v>60197</v>
      </c>
      <c r="B29670" s="9" t="s">
        <v>60198</v>
      </c>
      <c r="C29670" s="9" t="s">
        <v>57937</v>
      </c>
      <c r="D29670" s="7" t="s">
        <v>11</v>
      </c>
      <c r="E29670" s="7"/>
    </row>
    <row r="29671" customFormat="1" ht="25" spans="1:5">
      <c r="A29671" s="25" t="s">
        <v>60199</v>
      </c>
      <c r="B29671" s="9" t="s">
        <v>60200</v>
      </c>
      <c r="C29671" s="9" t="s">
        <v>60201</v>
      </c>
      <c r="D29671" s="7" t="s">
        <v>11</v>
      </c>
      <c r="E29671" s="7"/>
    </row>
    <row r="29672" customFormat="1" ht="25" spans="1:5">
      <c r="A29672" s="25" t="s">
        <v>60202</v>
      </c>
      <c r="B29672" s="9" t="s">
        <v>60203</v>
      </c>
      <c r="C29672" s="9" t="s">
        <v>57937</v>
      </c>
      <c r="D29672" s="7" t="s">
        <v>11</v>
      </c>
      <c r="E29672" s="7"/>
    </row>
    <row r="29673" customFormat="1" ht="25" spans="1:5">
      <c r="A29673" s="25" t="s">
        <v>60204</v>
      </c>
      <c r="B29673" s="9" t="s">
        <v>60205</v>
      </c>
      <c r="C29673" s="9" t="s">
        <v>57918</v>
      </c>
      <c r="D29673" s="7" t="s">
        <v>11</v>
      </c>
      <c r="E29673" s="7"/>
    </row>
    <row r="29674" customFormat="1" ht="25" spans="1:5">
      <c r="A29674" s="25" t="s">
        <v>60206</v>
      </c>
      <c r="B29674" s="9" t="s">
        <v>60207</v>
      </c>
      <c r="C29674" s="9" t="s">
        <v>60188</v>
      </c>
      <c r="D29674" s="7" t="s">
        <v>11</v>
      </c>
      <c r="E29674" s="7"/>
    </row>
    <row r="29675" customFormat="1" ht="25.5" spans="1:5">
      <c r="A29675" s="25" t="s">
        <v>60208</v>
      </c>
      <c r="B29675" s="9" t="s">
        <v>60209</v>
      </c>
      <c r="C29675" s="9" t="s">
        <v>60210</v>
      </c>
      <c r="D29675" s="7" t="s">
        <v>11</v>
      </c>
      <c r="E29675" s="7"/>
    </row>
    <row r="29676" customFormat="1" ht="25" spans="1:5">
      <c r="A29676" s="25" t="s">
        <v>60211</v>
      </c>
      <c r="B29676" s="9" t="s">
        <v>60212</v>
      </c>
      <c r="C29676" s="9" t="s">
        <v>60213</v>
      </c>
      <c r="D29676" s="7" t="s">
        <v>11</v>
      </c>
      <c r="E29676" s="7"/>
    </row>
    <row r="29677" customFormat="1" ht="25.5" spans="1:5">
      <c r="A29677" s="25" t="s">
        <v>60214</v>
      </c>
      <c r="B29677" s="9" t="s">
        <v>60215</v>
      </c>
      <c r="C29677" s="9" t="s">
        <v>60216</v>
      </c>
      <c r="D29677" s="7" t="s">
        <v>11</v>
      </c>
      <c r="E29677" s="7"/>
    </row>
    <row r="29678" customFormat="1" ht="25" spans="1:5">
      <c r="A29678" s="25" t="s">
        <v>60217</v>
      </c>
      <c r="B29678" s="9" t="s">
        <v>60218</v>
      </c>
      <c r="C29678" s="9" t="s">
        <v>60219</v>
      </c>
      <c r="D29678" s="7" t="s">
        <v>11</v>
      </c>
      <c r="E29678" s="7"/>
    </row>
    <row r="29679" customFormat="1" ht="25" spans="1:5">
      <c r="A29679" s="25" t="s">
        <v>60220</v>
      </c>
      <c r="B29679" s="9" t="s">
        <v>60221</v>
      </c>
      <c r="C29679" s="9" t="s">
        <v>57932</v>
      </c>
      <c r="D29679" s="7" t="s">
        <v>11</v>
      </c>
      <c r="E29679" s="7"/>
    </row>
    <row r="29680" customFormat="1" ht="25" spans="1:5">
      <c r="A29680" s="25" t="s">
        <v>60222</v>
      </c>
      <c r="B29680" s="9" t="s">
        <v>60223</v>
      </c>
      <c r="C29680" s="9" t="s">
        <v>60224</v>
      </c>
      <c r="D29680" s="7" t="s">
        <v>11</v>
      </c>
      <c r="E29680" s="7"/>
    </row>
    <row r="29681" customFormat="1" ht="25" spans="1:6">
      <c r="A29681" s="25" t="s">
        <v>60225</v>
      </c>
      <c r="B29681" s="9" t="s">
        <v>60226</v>
      </c>
      <c r="C29681" s="9" t="s">
        <v>60008</v>
      </c>
      <c r="D29681" s="7" t="s">
        <v>11</v>
      </c>
      <c r="E29681" s="7"/>
    </row>
    <row r="29682" customFormat="1" ht="25" spans="1:6">
      <c r="A29682" s="25" t="s">
        <v>60227</v>
      </c>
      <c r="B29682" s="9" t="s">
        <v>60228</v>
      </c>
      <c r="C29682" s="9" t="s">
        <v>57943</v>
      </c>
      <c r="D29682" s="7" t="s">
        <v>11</v>
      </c>
      <c r="E29682" s="7"/>
    </row>
    <row r="29683" customFormat="1" ht="25" spans="1:6">
      <c r="A29683" s="25" t="s">
        <v>60229</v>
      </c>
      <c r="B29683" s="9" t="s">
        <v>60230</v>
      </c>
      <c r="C29683" s="9" t="s">
        <v>57937</v>
      </c>
      <c r="D29683" s="7" t="s">
        <v>11</v>
      </c>
      <c r="E29683" s="7"/>
    </row>
    <row r="29684" customFormat="1" ht="25" spans="1:6">
      <c r="A29684" s="25" t="s">
        <v>60231</v>
      </c>
      <c r="B29684" s="9" t="s">
        <v>60232</v>
      </c>
      <c r="C29684" s="9" t="s">
        <v>57918</v>
      </c>
      <c r="D29684" s="7" t="s">
        <v>11</v>
      </c>
      <c r="E29684" s="7"/>
    </row>
    <row r="29685" customFormat="1" ht="25" spans="1:6">
      <c r="A29685" s="25" t="s">
        <v>60233</v>
      </c>
      <c r="B29685" s="9" t="s">
        <v>60234</v>
      </c>
      <c r="C29685" s="9" t="s">
        <v>57937</v>
      </c>
      <c r="D29685" s="7" t="s">
        <v>11</v>
      </c>
      <c r="E29685" s="7"/>
    </row>
    <row r="29686" customFormat="1" ht="25" spans="1:6">
      <c r="A29686" s="25" t="s">
        <v>60235</v>
      </c>
      <c r="B29686" s="9" t="s">
        <v>60236</v>
      </c>
      <c r="C29686" s="9" t="s">
        <v>60237</v>
      </c>
      <c r="D29686" s="7" t="s">
        <v>11</v>
      </c>
      <c r="E29686" s="7"/>
    </row>
    <row r="29687" customFormat="1" ht="25" spans="1:6">
      <c r="A29687" s="25" t="s">
        <v>60238</v>
      </c>
      <c r="B29687" s="9" t="s">
        <v>60239</v>
      </c>
      <c r="C29687" s="9" t="s">
        <v>59123</v>
      </c>
      <c r="D29687" s="7" t="s">
        <v>11</v>
      </c>
      <c r="E29687" s="7"/>
    </row>
    <row r="29688" customFormat="1" ht="25" spans="1:6">
      <c r="A29688" s="25" t="s">
        <v>60240</v>
      </c>
      <c r="B29688" s="9" t="s">
        <v>60241</v>
      </c>
      <c r="C29688" s="9" t="s">
        <v>57873</v>
      </c>
      <c r="D29688" s="7" t="s">
        <v>11</v>
      </c>
      <c r="E29688" s="7"/>
    </row>
    <row r="29689" customFormat="1" ht="25" spans="1:6">
      <c r="A29689" s="25" t="s">
        <v>60242</v>
      </c>
      <c r="B29689" s="9" t="s">
        <v>60243</v>
      </c>
      <c r="C29689" s="9" t="s">
        <v>58189</v>
      </c>
      <c r="D29689" s="7" t="s">
        <v>11</v>
      </c>
      <c r="E29689" s="7"/>
    </row>
    <row r="29690" customFormat="1" ht="25" spans="1:6">
      <c r="A29690" s="25" t="s">
        <v>60244</v>
      </c>
      <c r="B29690" s="9" t="s">
        <v>60245</v>
      </c>
      <c r="C29690" s="9" t="s">
        <v>57918</v>
      </c>
      <c r="D29690" s="7" t="s">
        <v>11</v>
      </c>
      <c r="E29690" s="7"/>
    </row>
    <row r="29691" customFormat="1" ht="25" spans="1:6">
      <c r="A29691" s="25" t="s">
        <v>60246</v>
      </c>
      <c r="B29691" s="9" t="s">
        <v>60247</v>
      </c>
      <c r="C29691" s="9" t="s">
        <v>60248</v>
      </c>
      <c r="D29691" s="7" t="s">
        <v>11</v>
      </c>
      <c r="E29691" s="7"/>
    </row>
    <row r="29692" s="17" customFormat="1" ht="114" spans="1:6">
      <c r="A29692" s="29" t="s">
        <v>60249</v>
      </c>
      <c r="B29692" s="44" t="s">
        <v>60250</v>
      </c>
      <c r="C29692" s="45" t="s">
        <v>60251</v>
      </c>
      <c r="D29692" s="46" t="s">
        <v>462</v>
      </c>
      <c r="E29692" s="46"/>
      <c r="F29692" s="47" t="s">
        <v>60252</v>
      </c>
    </row>
    <row r="29693" customFormat="1" ht="25" spans="1:6">
      <c r="A29693" s="25" t="s">
        <v>60253</v>
      </c>
      <c r="B29693" s="9" t="s">
        <v>60254</v>
      </c>
      <c r="C29693" s="9" t="s">
        <v>59081</v>
      </c>
      <c r="D29693" s="7" t="s">
        <v>11</v>
      </c>
      <c r="E29693" s="7"/>
    </row>
    <row r="29694" customFormat="1" ht="25.5" spans="1:6">
      <c r="A29694" s="25" t="s">
        <v>60255</v>
      </c>
      <c r="B29694" s="9" t="s">
        <v>60256</v>
      </c>
      <c r="C29694" s="9" t="s">
        <v>60257</v>
      </c>
      <c r="D29694" s="7" t="s">
        <v>11</v>
      </c>
      <c r="E29694" s="7"/>
    </row>
    <row r="29695" customFormat="1" ht="15" spans="1:6">
      <c r="A29695" s="25" t="s">
        <v>60258</v>
      </c>
      <c r="B29695" s="9" t="s">
        <v>60259</v>
      </c>
      <c r="C29695" s="9" t="s">
        <v>60260</v>
      </c>
      <c r="D29695" s="7" t="s">
        <v>11</v>
      </c>
      <c r="E29695" s="7"/>
    </row>
    <row r="29696" customFormat="1" ht="25" spans="1:6">
      <c r="A29696" s="25" t="s">
        <v>60261</v>
      </c>
      <c r="B29696" s="9" t="s">
        <v>60262</v>
      </c>
      <c r="C29696" s="9" t="s">
        <v>57971</v>
      </c>
      <c r="D29696" s="7" t="s">
        <v>11</v>
      </c>
      <c r="E29696" s="7"/>
    </row>
    <row r="29697" customFormat="1" ht="25" spans="1:5">
      <c r="A29697" s="25" t="s">
        <v>60263</v>
      </c>
      <c r="B29697" s="9" t="s">
        <v>60264</v>
      </c>
      <c r="C29697" s="9" t="s">
        <v>57932</v>
      </c>
      <c r="D29697" s="7" t="s">
        <v>11</v>
      </c>
      <c r="E29697" s="7"/>
    </row>
    <row r="29698" customFormat="1" ht="25" spans="1:5">
      <c r="A29698" s="25" t="s">
        <v>60265</v>
      </c>
      <c r="B29698" s="9" t="s">
        <v>60266</v>
      </c>
      <c r="C29698" s="9" t="s">
        <v>57889</v>
      </c>
      <c r="D29698" s="7" t="s">
        <v>11</v>
      </c>
      <c r="E29698" s="7"/>
    </row>
    <row r="29699" customFormat="1" ht="25" spans="1:5">
      <c r="A29699" s="25" t="s">
        <v>60267</v>
      </c>
      <c r="B29699" s="9" t="s">
        <v>60268</v>
      </c>
      <c r="C29699" s="9" t="s">
        <v>59154</v>
      </c>
      <c r="D29699" s="7" t="s">
        <v>11</v>
      </c>
      <c r="E29699" s="7"/>
    </row>
    <row r="29700" customFormat="1" ht="25" spans="1:5">
      <c r="A29700" s="25" t="s">
        <v>60269</v>
      </c>
      <c r="B29700" s="9" t="s">
        <v>60270</v>
      </c>
      <c r="C29700" s="9" t="s">
        <v>58189</v>
      </c>
      <c r="D29700" s="7" t="s">
        <v>11</v>
      </c>
      <c r="E29700" s="7"/>
    </row>
    <row r="29701" customFormat="1" ht="25" spans="1:5">
      <c r="A29701" s="25" t="s">
        <v>60271</v>
      </c>
      <c r="B29701" s="9" t="s">
        <v>60272</v>
      </c>
      <c r="C29701" s="9" t="s">
        <v>59581</v>
      </c>
      <c r="D29701" s="7" t="s">
        <v>11</v>
      </c>
      <c r="E29701" s="7"/>
    </row>
    <row r="29702" customFormat="1" ht="25" spans="1:5">
      <c r="A29702" s="25" t="s">
        <v>60273</v>
      </c>
      <c r="B29702" s="9" t="s">
        <v>60274</v>
      </c>
      <c r="C29702" s="9" t="s">
        <v>57715</v>
      </c>
      <c r="D29702" s="7" t="s">
        <v>11</v>
      </c>
      <c r="E29702" s="7"/>
    </row>
    <row r="29703" customFormat="1" ht="25" spans="1:5">
      <c r="A29703" s="25" t="s">
        <v>60275</v>
      </c>
      <c r="B29703" s="9" t="s">
        <v>60276</v>
      </c>
      <c r="C29703" s="9" t="s">
        <v>57918</v>
      </c>
      <c r="D29703" s="7" t="s">
        <v>11</v>
      </c>
      <c r="E29703" s="7"/>
    </row>
    <row r="29704" customFormat="1" ht="15" spans="1:5">
      <c r="A29704" s="25" t="s">
        <v>60277</v>
      </c>
      <c r="B29704" s="9" t="s">
        <v>60278</v>
      </c>
      <c r="C29704" s="9" t="s">
        <v>57881</v>
      </c>
      <c r="D29704" s="7" t="s">
        <v>11</v>
      </c>
      <c r="E29704" s="7"/>
    </row>
    <row r="29705" customFormat="1" ht="25" spans="1:5">
      <c r="A29705" s="25" t="s">
        <v>60279</v>
      </c>
      <c r="B29705" s="9" t="s">
        <v>60280</v>
      </c>
      <c r="C29705" s="9" t="s">
        <v>60281</v>
      </c>
      <c r="D29705" s="7" t="s">
        <v>11</v>
      </c>
      <c r="E29705" s="7"/>
    </row>
    <row r="29706" customFormat="1" ht="25" spans="1:5">
      <c r="A29706" s="25" t="s">
        <v>60282</v>
      </c>
      <c r="B29706" s="9" t="s">
        <v>60283</v>
      </c>
      <c r="C29706" s="9" t="s">
        <v>57903</v>
      </c>
      <c r="D29706" s="7" t="s">
        <v>11</v>
      </c>
      <c r="E29706" s="7"/>
    </row>
    <row r="29707" customFormat="1" ht="25" spans="1:5">
      <c r="A29707" s="25" t="s">
        <v>60284</v>
      </c>
      <c r="B29707" s="9" t="s">
        <v>60285</v>
      </c>
      <c r="C29707" s="9" t="s">
        <v>57937</v>
      </c>
      <c r="D29707" s="7" t="s">
        <v>11</v>
      </c>
      <c r="E29707" s="7"/>
    </row>
    <row r="29708" customFormat="1" ht="25" spans="1:5">
      <c r="A29708" s="25" t="s">
        <v>60286</v>
      </c>
      <c r="B29708" s="9" t="s">
        <v>60287</v>
      </c>
      <c r="C29708" s="9" t="s">
        <v>60288</v>
      </c>
      <c r="D29708" s="7" t="s">
        <v>11</v>
      </c>
      <c r="E29708" s="7"/>
    </row>
    <row r="29709" customFormat="1" ht="25" spans="1:5">
      <c r="A29709" s="25" t="s">
        <v>60289</v>
      </c>
      <c r="B29709" s="9" t="s">
        <v>60290</v>
      </c>
      <c r="C29709" s="9" t="s">
        <v>57873</v>
      </c>
      <c r="D29709" s="7" t="s">
        <v>11</v>
      </c>
      <c r="E29709" s="7"/>
    </row>
    <row r="29710" customFormat="1" ht="25" spans="1:5">
      <c r="A29710" s="25" t="s">
        <v>60291</v>
      </c>
      <c r="B29710" s="9" t="s">
        <v>60292</v>
      </c>
      <c r="C29710" s="9" t="s">
        <v>409</v>
      </c>
      <c r="D29710" s="7" t="s">
        <v>11</v>
      </c>
      <c r="E29710" s="7"/>
    </row>
    <row r="29711" customFormat="1" ht="25" spans="1:5">
      <c r="A29711" s="25" t="s">
        <v>60293</v>
      </c>
      <c r="B29711" s="9" t="s">
        <v>60294</v>
      </c>
      <c r="C29711" s="9" t="s">
        <v>364</v>
      </c>
      <c r="D29711" s="7" t="s">
        <v>11</v>
      </c>
      <c r="E29711" s="7"/>
    </row>
    <row r="29712" customFormat="1" ht="25" spans="1:5">
      <c r="A29712" s="25" t="s">
        <v>60295</v>
      </c>
      <c r="B29712" s="9" t="s">
        <v>60296</v>
      </c>
      <c r="C29712" s="9" t="s">
        <v>364</v>
      </c>
      <c r="D29712" s="7" t="s">
        <v>11</v>
      </c>
      <c r="E29712" s="7"/>
    </row>
    <row r="29713" customFormat="1" ht="25" spans="1:6">
      <c r="A29713" s="25" t="s">
        <v>60297</v>
      </c>
      <c r="B29713" s="9" t="s">
        <v>60298</v>
      </c>
      <c r="C29713" s="9" t="s">
        <v>358</v>
      </c>
      <c r="D29713" s="7" t="s">
        <v>11</v>
      </c>
      <c r="E29713" s="7"/>
    </row>
    <row r="29714" customFormat="1" ht="25" spans="1:6">
      <c r="A29714" s="25" t="s">
        <v>60299</v>
      </c>
      <c r="B29714" s="9" t="s">
        <v>60300</v>
      </c>
      <c r="C29714" s="9" t="s">
        <v>386</v>
      </c>
      <c r="D29714" s="7" t="s">
        <v>11</v>
      </c>
      <c r="E29714" s="7"/>
    </row>
    <row r="29715" customFormat="1" ht="25" spans="1:6">
      <c r="A29715" s="25" t="s">
        <v>60301</v>
      </c>
      <c r="B29715" s="9" t="s">
        <v>60302</v>
      </c>
      <c r="C29715" s="9" t="s">
        <v>358</v>
      </c>
      <c r="D29715" s="7" t="s">
        <v>11</v>
      </c>
      <c r="E29715" s="7"/>
    </row>
    <row r="29716" customFormat="1" ht="25" spans="1:6">
      <c r="A29716" s="25" t="s">
        <v>60303</v>
      </c>
      <c r="B29716" s="9" t="s">
        <v>60304</v>
      </c>
      <c r="C29716" s="9" t="s">
        <v>361</v>
      </c>
      <c r="D29716" s="7" t="s">
        <v>11</v>
      </c>
      <c r="E29716" s="7"/>
    </row>
    <row r="29717" customFormat="1" ht="25" spans="1:6">
      <c r="A29717" s="25" t="s">
        <v>60305</v>
      </c>
      <c r="B29717" s="9" t="s">
        <v>60306</v>
      </c>
      <c r="C29717" s="9" t="s">
        <v>458</v>
      </c>
      <c r="D29717" s="7" t="s">
        <v>11</v>
      </c>
      <c r="E29717" s="7"/>
    </row>
    <row r="29718" customFormat="1" ht="25" spans="1:6">
      <c r="A29718" s="25" t="s">
        <v>60307</v>
      </c>
      <c r="B29718" s="9" t="s">
        <v>60308</v>
      </c>
      <c r="C29718" s="9" t="s">
        <v>60309</v>
      </c>
      <c r="D29718" s="7" t="s">
        <v>11</v>
      </c>
      <c r="E29718" s="7"/>
    </row>
    <row r="29719" customFormat="1" ht="25" spans="1:6">
      <c r="A29719" s="25" t="s">
        <v>60310</v>
      </c>
      <c r="B29719" s="9" t="s">
        <v>60311</v>
      </c>
      <c r="C29719" s="9" t="s">
        <v>369</v>
      </c>
      <c r="D29719" s="7" t="s">
        <v>11</v>
      </c>
      <c r="E29719" s="7"/>
    </row>
    <row r="29720" customFormat="1" ht="25" spans="1:6">
      <c r="A29720" s="25" t="s">
        <v>60312</v>
      </c>
      <c r="B29720" s="9" t="s">
        <v>60313</v>
      </c>
      <c r="C29720" s="9" t="s">
        <v>461</v>
      </c>
      <c r="D29720" s="7" t="s">
        <v>11</v>
      </c>
      <c r="E29720" s="7"/>
    </row>
    <row r="29721" customFormat="1" ht="25" spans="1:6">
      <c r="A29721" s="25" t="s">
        <v>60314</v>
      </c>
      <c r="B29721" s="9" t="s">
        <v>60315</v>
      </c>
      <c r="C29721" s="9" t="s">
        <v>450</v>
      </c>
      <c r="D29721" s="7" t="s">
        <v>11</v>
      </c>
      <c r="E29721" s="7"/>
    </row>
    <row r="29722" customFormat="1" ht="25" spans="1:6">
      <c r="A29722" s="25" t="s">
        <v>60316</v>
      </c>
      <c r="B29722" s="9" t="s">
        <v>60317</v>
      </c>
      <c r="C29722" s="9" t="s">
        <v>58319</v>
      </c>
      <c r="D29722" s="7" t="s">
        <v>11</v>
      </c>
      <c r="E29722" s="7"/>
    </row>
    <row r="29723" customFormat="1" ht="25" spans="1:6">
      <c r="A29723" s="25" t="s">
        <v>60318</v>
      </c>
      <c r="B29723" s="9" t="s">
        <v>60319</v>
      </c>
      <c r="C29723" s="9" t="s">
        <v>60320</v>
      </c>
      <c r="D29723" s="7" t="s">
        <v>11</v>
      </c>
      <c r="E29723" s="7"/>
    </row>
    <row r="29724" customFormat="1" ht="25" spans="1:6">
      <c r="A29724" s="25" t="s">
        <v>60321</v>
      </c>
      <c r="B29724" s="9" t="s">
        <v>60322</v>
      </c>
      <c r="C29724" s="9" t="s">
        <v>369</v>
      </c>
      <c r="D29724" s="7" t="s">
        <v>11</v>
      </c>
      <c r="E29724" s="7"/>
    </row>
    <row r="29725" customFormat="1" ht="25" spans="1:6">
      <c r="A29725" s="25" t="s">
        <v>60323</v>
      </c>
      <c r="B29725" s="9" t="s">
        <v>60324</v>
      </c>
      <c r="C29725" s="9" t="s">
        <v>60325</v>
      </c>
      <c r="D29725" s="7" t="s">
        <v>11</v>
      </c>
      <c r="E29725" s="7"/>
    </row>
    <row r="29726" s="17" customFormat="1" ht="25" spans="1:6">
      <c r="A29726" s="29" t="s">
        <v>60326</v>
      </c>
      <c r="B29726" s="44" t="s">
        <v>60327</v>
      </c>
      <c r="C29726" s="45" t="s">
        <v>60328</v>
      </c>
      <c r="D29726" s="46" t="s">
        <v>462</v>
      </c>
      <c r="E29726" s="46"/>
      <c r="F29726" s="50" t="s">
        <v>60329</v>
      </c>
    </row>
    <row r="29727" customFormat="1" ht="25" spans="1:6">
      <c r="A29727" s="25" t="s">
        <v>60330</v>
      </c>
      <c r="B29727" s="9" t="s">
        <v>60331</v>
      </c>
      <c r="C29727" s="9" t="s">
        <v>60332</v>
      </c>
      <c r="D29727" s="7" t="s">
        <v>11</v>
      </c>
      <c r="E29727" s="7"/>
    </row>
    <row r="29728" customFormat="1" ht="25" spans="1:6">
      <c r="A29728" s="25" t="s">
        <v>60333</v>
      </c>
      <c r="B29728" s="9" t="s">
        <v>60334</v>
      </c>
      <c r="C29728" s="9" t="s">
        <v>57789</v>
      </c>
      <c r="D29728" s="7" t="s">
        <v>11</v>
      </c>
      <c r="E29728" s="7"/>
    </row>
    <row r="29729" customFormat="1" ht="25" spans="1:5">
      <c r="A29729" s="25" t="s">
        <v>60335</v>
      </c>
      <c r="B29729" s="9" t="s">
        <v>60336</v>
      </c>
      <c r="C29729" s="9" t="s">
        <v>60337</v>
      </c>
      <c r="D29729" s="7" t="s">
        <v>11</v>
      </c>
      <c r="E29729" s="7"/>
    </row>
    <row r="29730" customFormat="1" ht="25" spans="1:5">
      <c r="A29730" s="25" t="s">
        <v>60338</v>
      </c>
      <c r="B29730" s="9" t="s">
        <v>60339</v>
      </c>
      <c r="C29730" s="9" t="s">
        <v>466</v>
      </c>
      <c r="D29730" s="7" t="s">
        <v>11</v>
      </c>
      <c r="E29730" s="7"/>
    </row>
    <row r="29731" customFormat="1" ht="25" spans="1:5">
      <c r="A29731" s="25" t="s">
        <v>60340</v>
      </c>
      <c r="B29731" s="9" t="s">
        <v>60341</v>
      </c>
      <c r="C29731" s="9" t="s">
        <v>60342</v>
      </c>
      <c r="D29731" s="7" t="s">
        <v>11</v>
      </c>
      <c r="E29731" s="7"/>
    </row>
    <row r="29732" customFormat="1" ht="25" spans="1:5">
      <c r="A29732" s="25" t="s">
        <v>60343</v>
      </c>
      <c r="B29732" s="9" t="s">
        <v>60344</v>
      </c>
      <c r="C29732" s="9" t="s">
        <v>381</v>
      </c>
      <c r="D29732" s="7" t="s">
        <v>11</v>
      </c>
      <c r="E29732" s="7"/>
    </row>
    <row r="29733" customFormat="1" ht="25" spans="1:5">
      <c r="A29733" s="25" t="s">
        <v>60345</v>
      </c>
      <c r="B29733" s="9" t="s">
        <v>60346</v>
      </c>
      <c r="C29733" s="9" t="s">
        <v>386</v>
      </c>
      <c r="D29733" s="7" t="s">
        <v>11</v>
      </c>
      <c r="E29733" s="7"/>
    </row>
    <row r="29734" customFormat="1" ht="25" spans="1:5">
      <c r="A29734" s="25" t="s">
        <v>60347</v>
      </c>
      <c r="B29734" s="9" t="s">
        <v>60348</v>
      </c>
      <c r="C29734" s="9" t="s">
        <v>364</v>
      </c>
      <c r="D29734" s="7" t="s">
        <v>11</v>
      </c>
      <c r="E29734" s="7"/>
    </row>
    <row r="29735" customFormat="1" ht="25" spans="1:5">
      <c r="A29735" s="25" t="s">
        <v>60349</v>
      </c>
      <c r="B29735" s="9" t="s">
        <v>60350</v>
      </c>
      <c r="C29735" s="9" t="s">
        <v>358</v>
      </c>
      <c r="D29735" s="7" t="s">
        <v>11</v>
      </c>
      <c r="E29735" s="7"/>
    </row>
    <row r="29736" customFormat="1" ht="25" spans="1:5">
      <c r="A29736" s="25" t="s">
        <v>60351</v>
      </c>
      <c r="B29736" s="9" t="s">
        <v>60352</v>
      </c>
      <c r="C29736" s="9" t="s">
        <v>364</v>
      </c>
      <c r="D29736" s="7" t="s">
        <v>11</v>
      </c>
      <c r="E29736" s="7"/>
    </row>
    <row r="29737" customFormat="1" ht="25" spans="1:5">
      <c r="A29737" s="25" t="s">
        <v>60353</v>
      </c>
      <c r="B29737" s="9" t="s">
        <v>60354</v>
      </c>
      <c r="C29737" s="9" t="s">
        <v>381</v>
      </c>
      <c r="D29737" s="7" t="s">
        <v>11</v>
      </c>
      <c r="E29737" s="7"/>
    </row>
    <row r="29738" customFormat="1" ht="25" spans="1:5">
      <c r="A29738" s="25" t="s">
        <v>60355</v>
      </c>
      <c r="B29738" s="9" t="s">
        <v>60356</v>
      </c>
      <c r="C29738" s="9" t="s">
        <v>58319</v>
      </c>
      <c r="D29738" s="7" t="s">
        <v>11</v>
      </c>
      <c r="E29738" s="7"/>
    </row>
    <row r="29739" customFormat="1" ht="25" spans="1:5">
      <c r="A29739" s="25" t="s">
        <v>60357</v>
      </c>
      <c r="B29739" s="9" t="s">
        <v>60358</v>
      </c>
      <c r="C29739" s="9" t="s">
        <v>358</v>
      </c>
      <c r="D29739" s="7" t="s">
        <v>11</v>
      </c>
      <c r="E29739" s="7"/>
    </row>
    <row r="29740" customFormat="1" ht="25" spans="1:5">
      <c r="A29740" s="25" t="s">
        <v>60359</v>
      </c>
      <c r="B29740" s="9" t="s">
        <v>60360</v>
      </c>
      <c r="C29740" s="9" t="s">
        <v>60361</v>
      </c>
      <c r="D29740" s="7" t="s">
        <v>11</v>
      </c>
      <c r="E29740" s="7"/>
    </row>
    <row r="29741" customFormat="1" ht="25" spans="1:5">
      <c r="A29741" s="25" t="s">
        <v>60362</v>
      </c>
      <c r="B29741" s="9" t="s">
        <v>60363</v>
      </c>
      <c r="C29741" s="9" t="s">
        <v>60364</v>
      </c>
      <c r="D29741" s="7" t="s">
        <v>11</v>
      </c>
      <c r="E29741" s="7"/>
    </row>
    <row r="29742" customFormat="1" ht="25" spans="1:5">
      <c r="A29742" s="25" t="s">
        <v>60365</v>
      </c>
      <c r="B29742" s="9" t="s">
        <v>60366</v>
      </c>
      <c r="C29742" s="9" t="s">
        <v>60367</v>
      </c>
      <c r="D29742" s="7" t="s">
        <v>11</v>
      </c>
      <c r="E29742" s="7"/>
    </row>
    <row r="29743" customFormat="1" ht="25" spans="1:5">
      <c r="A29743" s="25" t="s">
        <v>60368</v>
      </c>
      <c r="B29743" s="48" t="s">
        <v>60369</v>
      </c>
      <c r="C29743" s="9" t="s">
        <v>60370</v>
      </c>
      <c r="D29743" s="49" t="s">
        <v>11</v>
      </c>
      <c r="E29743" s="7"/>
    </row>
    <row r="29744" customFormat="1" ht="25" spans="1:5">
      <c r="A29744" s="25" t="s">
        <v>60371</v>
      </c>
      <c r="B29744" s="9" t="s">
        <v>60372</v>
      </c>
      <c r="C29744" s="9" t="s">
        <v>358</v>
      </c>
      <c r="D29744" s="7" t="s">
        <v>11</v>
      </c>
      <c r="E29744" s="7"/>
    </row>
    <row r="29745" customFormat="1" ht="25" spans="1:6">
      <c r="A29745" s="25" t="s">
        <v>60373</v>
      </c>
      <c r="B29745" s="9" t="s">
        <v>60374</v>
      </c>
      <c r="C29745" s="9" t="s">
        <v>364</v>
      </c>
      <c r="D29745" s="7" t="s">
        <v>11</v>
      </c>
      <c r="E29745" s="7"/>
    </row>
    <row r="29746" customFormat="1" ht="25" spans="1:6">
      <c r="A29746" s="25" t="s">
        <v>60375</v>
      </c>
      <c r="B29746" s="9" t="s">
        <v>60376</v>
      </c>
      <c r="C29746" s="9" t="s">
        <v>364</v>
      </c>
      <c r="D29746" s="7" t="s">
        <v>11</v>
      </c>
      <c r="E29746" s="7"/>
    </row>
    <row r="29747" customFormat="1" ht="25" spans="1:6">
      <c r="A29747" s="25" t="s">
        <v>60377</v>
      </c>
      <c r="B29747" s="9" t="s">
        <v>60378</v>
      </c>
      <c r="C29747" s="9" t="s">
        <v>386</v>
      </c>
      <c r="D29747" s="7" t="s">
        <v>11</v>
      </c>
      <c r="E29747" s="7"/>
    </row>
    <row r="29748" customFormat="1" ht="25" spans="1:6">
      <c r="A29748" s="25" t="s">
        <v>60379</v>
      </c>
      <c r="B29748" s="9" t="s">
        <v>60380</v>
      </c>
      <c r="C29748" s="9" t="s">
        <v>60381</v>
      </c>
      <c r="D29748" s="7" t="s">
        <v>11</v>
      </c>
      <c r="E29748" s="7"/>
    </row>
    <row r="29749" customFormat="1" ht="25" spans="1:6">
      <c r="A29749" s="25" t="s">
        <v>60382</v>
      </c>
      <c r="B29749" s="48" t="s">
        <v>60383</v>
      </c>
      <c r="C29749" s="9" t="s">
        <v>57715</v>
      </c>
      <c r="D29749" s="49" t="s">
        <v>11</v>
      </c>
      <c r="E29749" s="7"/>
    </row>
    <row r="29750" customFormat="1" ht="25" spans="1:6">
      <c r="A29750" s="25" t="s">
        <v>60384</v>
      </c>
      <c r="B29750" s="9" t="s">
        <v>60385</v>
      </c>
      <c r="C29750" s="9" t="s">
        <v>369</v>
      </c>
      <c r="D29750" s="7" t="s">
        <v>11</v>
      </c>
      <c r="E29750" s="7"/>
    </row>
    <row r="29751" customFormat="1" ht="25" spans="1:6">
      <c r="A29751" s="25" t="s">
        <v>60386</v>
      </c>
      <c r="B29751" s="9" t="s">
        <v>60387</v>
      </c>
      <c r="C29751" s="9" t="s">
        <v>60364</v>
      </c>
      <c r="D29751" s="7" t="s">
        <v>11</v>
      </c>
      <c r="E29751" s="7"/>
    </row>
    <row r="29752" customFormat="1" ht="25" spans="1:6">
      <c r="A29752" s="25" t="s">
        <v>60388</v>
      </c>
      <c r="B29752" s="9" t="s">
        <v>60389</v>
      </c>
      <c r="C29752" s="9" t="s">
        <v>358</v>
      </c>
      <c r="D29752" s="7" t="s">
        <v>11</v>
      </c>
      <c r="E29752" s="7"/>
    </row>
    <row r="29753" customFormat="1" ht="25" spans="1:6">
      <c r="A29753" s="25" t="s">
        <v>60390</v>
      </c>
      <c r="B29753" s="9" t="s">
        <v>60391</v>
      </c>
      <c r="C29753" s="9" t="s">
        <v>60392</v>
      </c>
      <c r="D29753" s="7" t="s">
        <v>11</v>
      </c>
      <c r="E29753" s="7"/>
    </row>
    <row r="29754" customFormat="1" ht="25" spans="1:6">
      <c r="A29754" s="25" t="s">
        <v>60393</v>
      </c>
      <c r="B29754" s="9" t="s">
        <v>60394</v>
      </c>
      <c r="C29754" s="9" t="s">
        <v>60395</v>
      </c>
      <c r="D29754" s="7" t="s">
        <v>11</v>
      </c>
      <c r="E29754" s="7"/>
    </row>
    <row r="29755" customFormat="1" ht="15" spans="1:6">
      <c r="A29755" s="25" t="s">
        <v>60396</v>
      </c>
      <c r="B29755" s="9" t="s">
        <v>60397</v>
      </c>
      <c r="C29755" s="9" t="s">
        <v>60398</v>
      </c>
      <c r="D29755" s="7" t="s">
        <v>11</v>
      </c>
      <c r="E29755" s="7"/>
    </row>
    <row r="29756" s="17" customFormat="1" ht="25" spans="1:6">
      <c r="A29756" s="29" t="s">
        <v>60399</v>
      </c>
      <c r="B29756" s="45" t="s">
        <v>60400</v>
      </c>
      <c r="C29756" s="45" t="s">
        <v>364</v>
      </c>
      <c r="D29756" s="46" t="s">
        <v>462</v>
      </c>
      <c r="E29756" s="46"/>
      <c r="F29756" s="51" t="s">
        <v>60401</v>
      </c>
    </row>
    <row r="29757" customFormat="1" ht="25" spans="1:6">
      <c r="A29757" s="25" t="s">
        <v>60402</v>
      </c>
      <c r="B29757" s="9" t="s">
        <v>60403</v>
      </c>
      <c r="C29757" s="9" t="s">
        <v>364</v>
      </c>
      <c r="D29757" s="7" t="s">
        <v>11</v>
      </c>
      <c r="E29757" s="7"/>
    </row>
    <row r="29758" customFormat="1" ht="25" spans="1:6">
      <c r="A29758" s="25" t="s">
        <v>60404</v>
      </c>
      <c r="B29758" s="9" t="s">
        <v>60405</v>
      </c>
      <c r="C29758" s="9" t="s">
        <v>473</v>
      </c>
      <c r="D29758" s="7" t="s">
        <v>11</v>
      </c>
      <c r="E29758" s="7"/>
    </row>
    <row r="29759" customFormat="1" ht="25" spans="1:6">
      <c r="A29759" s="25" t="s">
        <v>60406</v>
      </c>
      <c r="B29759" s="9" t="s">
        <v>60407</v>
      </c>
      <c r="C29759" s="9" t="s">
        <v>60408</v>
      </c>
      <c r="D29759" s="7" t="s">
        <v>11</v>
      </c>
      <c r="E29759" s="7"/>
    </row>
    <row r="29760" customFormat="1" ht="25" spans="1:6">
      <c r="A29760" s="25" t="s">
        <v>60409</v>
      </c>
      <c r="B29760" s="9" t="s">
        <v>60410</v>
      </c>
      <c r="C29760" s="9" t="s">
        <v>57858</v>
      </c>
      <c r="D29760" s="7" t="s">
        <v>11</v>
      </c>
      <c r="E29760" s="7"/>
    </row>
    <row r="29761" customFormat="1" ht="25" spans="1:5">
      <c r="A29761" s="25" t="s">
        <v>60411</v>
      </c>
      <c r="B29761" s="9" t="s">
        <v>60412</v>
      </c>
      <c r="C29761" s="9" t="s">
        <v>60413</v>
      </c>
      <c r="D29761" s="7" t="s">
        <v>11</v>
      </c>
      <c r="E29761" s="7"/>
    </row>
    <row r="29762" customFormat="1" ht="25" spans="1:5">
      <c r="A29762" s="25" t="s">
        <v>60414</v>
      </c>
      <c r="B29762" s="9" t="s">
        <v>60415</v>
      </c>
      <c r="C29762" s="9" t="s">
        <v>59110</v>
      </c>
      <c r="D29762" s="7" t="s">
        <v>11</v>
      </c>
      <c r="E29762" s="7"/>
    </row>
    <row r="29763" customFormat="1" ht="25" spans="1:5">
      <c r="A29763" s="25" t="s">
        <v>60416</v>
      </c>
      <c r="B29763" s="9" t="s">
        <v>60417</v>
      </c>
      <c r="C29763" s="9" t="s">
        <v>57943</v>
      </c>
      <c r="D29763" s="7" t="s">
        <v>11</v>
      </c>
      <c r="E29763" s="7"/>
    </row>
    <row r="29764" customFormat="1" ht="25" spans="1:5">
      <c r="A29764" s="25" t="s">
        <v>60418</v>
      </c>
      <c r="B29764" s="9" t="s">
        <v>60419</v>
      </c>
      <c r="C29764" s="9" t="s">
        <v>57858</v>
      </c>
      <c r="D29764" s="7" t="s">
        <v>11</v>
      </c>
      <c r="E29764" s="7"/>
    </row>
    <row r="29765" customFormat="1" ht="25" spans="1:5">
      <c r="A29765" s="25" t="s">
        <v>60420</v>
      </c>
      <c r="B29765" s="9" t="s">
        <v>60421</v>
      </c>
      <c r="C29765" s="9" t="s">
        <v>57937</v>
      </c>
      <c r="D29765" s="7" t="s">
        <v>11</v>
      </c>
      <c r="E29765" s="7"/>
    </row>
    <row r="29766" customFormat="1" ht="25" spans="1:5">
      <c r="A29766" s="25" t="s">
        <v>60422</v>
      </c>
      <c r="B29766" s="9" t="s">
        <v>60423</v>
      </c>
      <c r="C29766" s="9" t="s">
        <v>57918</v>
      </c>
      <c r="D29766" s="7" t="s">
        <v>11</v>
      </c>
      <c r="E29766" s="7"/>
    </row>
    <row r="29767" customFormat="1" ht="25" spans="1:5">
      <c r="A29767" s="25" t="s">
        <v>60424</v>
      </c>
      <c r="B29767" s="9" t="s">
        <v>60425</v>
      </c>
      <c r="C29767" s="9" t="s">
        <v>57937</v>
      </c>
      <c r="D29767" s="7" t="s">
        <v>11</v>
      </c>
      <c r="E29767" s="7"/>
    </row>
    <row r="29768" customFormat="1" ht="25" spans="1:5">
      <c r="A29768" s="25" t="s">
        <v>60426</v>
      </c>
      <c r="B29768" s="9" t="s">
        <v>60427</v>
      </c>
      <c r="C29768" s="9" t="s">
        <v>57932</v>
      </c>
      <c r="D29768" s="7" t="s">
        <v>11</v>
      </c>
      <c r="E29768" s="7"/>
    </row>
    <row r="29769" customFormat="1" ht="25" spans="1:5">
      <c r="A29769" s="25" t="s">
        <v>60428</v>
      </c>
      <c r="B29769" s="9" t="s">
        <v>60429</v>
      </c>
      <c r="C29769" s="9" t="s">
        <v>60430</v>
      </c>
      <c r="D29769" s="7" t="s">
        <v>11</v>
      </c>
      <c r="E29769" s="7"/>
    </row>
    <row r="29770" customFormat="1" ht="25.5" spans="1:5">
      <c r="A29770" s="25" t="s">
        <v>60431</v>
      </c>
      <c r="B29770" s="9" t="s">
        <v>60432</v>
      </c>
      <c r="C29770" s="9" t="s">
        <v>60433</v>
      </c>
      <c r="D29770" s="7" t="s">
        <v>11</v>
      </c>
      <c r="E29770" s="7"/>
    </row>
    <row r="29771" customFormat="1" ht="25" spans="1:5">
      <c r="A29771" s="25" t="s">
        <v>60434</v>
      </c>
      <c r="B29771" s="9" t="s">
        <v>60435</v>
      </c>
      <c r="C29771" s="9" t="s">
        <v>57932</v>
      </c>
      <c r="D29771" s="7" t="s">
        <v>11</v>
      </c>
      <c r="E29771" s="7"/>
    </row>
    <row r="29772" customFormat="1" ht="15" spans="1:5">
      <c r="A29772" s="25" t="s">
        <v>60436</v>
      </c>
      <c r="B29772" s="9" t="s">
        <v>60437</v>
      </c>
      <c r="C29772" s="9" t="s">
        <v>57937</v>
      </c>
      <c r="D29772" s="7" t="s">
        <v>11</v>
      </c>
      <c r="E29772" s="7"/>
    </row>
    <row r="29773" customFormat="1" ht="25" spans="1:5">
      <c r="A29773" s="25" t="s">
        <v>60438</v>
      </c>
      <c r="B29773" s="9" t="s">
        <v>60439</v>
      </c>
      <c r="C29773" s="9" t="s">
        <v>60440</v>
      </c>
      <c r="D29773" s="7" t="s">
        <v>11</v>
      </c>
      <c r="E29773" s="7"/>
    </row>
    <row r="29774" customFormat="1" ht="25" spans="1:5">
      <c r="A29774" s="25" t="s">
        <v>60441</v>
      </c>
      <c r="B29774" s="9" t="s">
        <v>60442</v>
      </c>
      <c r="C29774" s="9" t="s">
        <v>57789</v>
      </c>
      <c r="D29774" s="7" t="s">
        <v>11</v>
      </c>
      <c r="E29774" s="7"/>
    </row>
    <row r="29775" customFormat="1" ht="25" spans="1:5">
      <c r="A29775" s="25" t="s">
        <v>60443</v>
      </c>
      <c r="B29775" s="9" t="s">
        <v>60444</v>
      </c>
      <c r="C29775" s="48" t="s">
        <v>60445</v>
      </c>
      <c r="D29775" s="7" t="s">
        <v>11</v>
      </c>
      <c r="E29775" s="7"/>
    </row>
    <row r="29776" customFormat="1" ht="25" spans="1:5">
      <c r="A29776" s="25" t="s">
        <v>60446</v>
      </c>
      <c r="B29776" s="9" t="s">
        <v>60447</v>
      </c>
      <c r="C29776" s="9" t="s">
        <v>60448</v>
      </c>
      <c r="D29776" s="7" t="s">
        <v>11</v>
      </c>
      <c r="E29776" s="7"/>
    </row>
    <row r="29777" customFormat="1" ht="25.5" spans="1:5">
      <c r="A29777" s="25" t="s">
        <v>60449</v>
      </c>
      <c r="B29777" s="9" t="s">
        <v>60450</v>
      </c>
      <c r="C29777" s="9" t="s">
        <v>60451</v>
      </c>
      <c r="D29777" s="7" t="s">
        <v>11</v>
      </c>
      <c r="E29777" s="7"/>
    </row>
    <row r="29778" customFormat="1" ht="25" spans="1:5">
      <c r="A29778" s="25" t="s">
        <v>60452</v>
      </c>
      <c r="B29778" s="9" t="s">
        <v>60453</v>
      </c>
      <c r="C29778" s="9" t="s">
        <v>60454</v>
      </c>
      <c r="D29778" s="7" t="s">
        <v>11</v>
      </c>
      <c r="E29778" s="7"/>
    </row>
    <row r="29779" customFormat="1" ht="25.5" spans="1:5">
      <c r="A29779" s="25" t="s">
        <v>60455</v>
      </c>
      <c r="B29779" s="9" t="s">
        <v>60456</v>
      </c>
      <c r="C29779" s="9" t="s">
        <v>60457</v>
      </c>
      <c r="D29779" s="7" t="s">
        <v>11</v>
      </c>
      <c r="E29779" s="7"/>
    </row>
    <row r="29780" customFormat="1" ht="26" spans="1:5">
      <c r="A29780" s="25" t="s">
        <v>60458</v>
      </c>
      <c r="B29780" s="9" t="s">
        <v>60459</v>
      </c>
      <c r="C29780" s="9" t="s">
        <v>60460</v>
      </c>
      <c r="D29780" s="7" t="s">
        <v>11</v>
      </c>
      <c r="E29780" s="7"/>
    </row>
    <row r="29781" customFormat="1" ht="25" spans="1:5">
      <c r="A29781" s="25" t="s">
        <v>60461</v>
      </c>
      <c r="B29781" s="9" t="s">
        <v>60462</v>
      </c>
      <c r="C29781" s="9" t="s">
        <v>57864</v>
      </c>
      <c r="D29781" s="7" t="s">
        <v>11</v>
      </c>
      <c r="E29781" s="7"/>
    </row>
    <row r="29782" customFormat="1" ht="25" spans="1:5">
      <c r="A29782" s="25" t="s">
        <v>60463</v>
      </c>
      <c r="B29782" s="9" t="s">
        <v>60464</v>
      </c>
      <c r="C29782" s="9" t="s">
        <v>60465</v>
      </c>
      <c r="D29782" s="7" t="s">
        <v>11</v>
      </c>
      <c r="E29782" s="7"/>
    </row>
    <row r="29783" customFormat="1" ht="26" spans="1:5">
      <c r="A29783" s="25" t="s">
        <v>60466</v>
      </c>
      <c r="B29783" s="9" t="s">
        <v>60467</v>
      </c>
      <c r="C29783" s="9" t="s">
        <v>60468</v>
      </c>
      <c r="D29783" s="7" t="s">
        <v>11</v>
      </c>
      <c r="E29783" s="7"/>
    </row>
    <row r="29784" customFormat="1" ht="25" spans="1:5">
      <c r="A29784" s="25" t="s">
        <v>60469</v>
      </c>
      <c r="B29784" s="9" t="s">
        <v>60470</v>
      </c>
      <c r="C29784" s="9" t="s">
        <v>60471</v>
      </c>
      <c r="D29784" s="7" t="s">
        <v>11</v>
      </c>
      <c r="E29784" s="7"/>
    </row>
    <row r="29785" customFormat="1" ht="25" spans="1:5">
      <c r="A29785" s="25" t="s">
        <v>60472</v>
      </c>
      <c r="B29785" s="9" t="s">
        <v>60473</v>
      </c>
      <c r="C29785" s="9" t="s">
        <v>60474</v>
      </c>
      <c r="D29785" s="7" t="s">
        <v>11</v>
      </c>
      <c r="E29785" s="7"/>
    </row>
    <row r="29786" customFormat="1" ht="25.5" spans="1:5">
      <c r="A29786" s="25" t="s">
        <v>60475</v>
      </c>
      <c r="B29786" s="9" t="s">
        <v>60476</v>
      </c>
      <c r="C29786" s="9" t="s">
        <v>60477</v>
      </c>
      <c r="D29786" s="7" t="s">
        <v>11</v>
      </c>
      <c r="E29786" s="7"/>
    </row>
    <row r="29787" customFormat="1" ht="25" spans="1:5">
      <c r="A29787" s="25" t="s">
        <v>60478</v>
      </c>
      <c r="B29787" s="9" t="s">
        <v>60479</v>
      </c>
      <c r="C29787" s="9" t="s">
        <v>60480</v>
      </c>
      <c r="D29787" s="49" t="s">
        <v>11</v>
      </c>
      <c r="E29787" s="7"/>
    </row>
    <row r="29788" customFormat="1" ht="25" spans="1:5">
      <c r="A29788" s="25" t="s">
        <v>60481</v>
      </c>
      <c r="B29788" s="9" t="s">
        <v>60482</v>
      </c>
      <c r="C29788" s="9" t="s">
        <v>60483</v>
      </c>
      <c r="D29788" s="7" t="s">
        <v>11</v>
      </c>
      <c r="E29788" s="7"/>
    </row>
    <row r="29789" customFormat="1" ht="25" spans="1:5">
      <c r="A29789" s="25" t="s">
        <v>60484</v>
      </c>
      <c r="B29789" s="9" t="s">
        <v>60485</v>
      </c>
      <c r="C29789" s="9" t="s">
        <v>60486</v>
      </c>
      <c r="D29789" s="7" t="s">
        <v>11</v>
      </c>
      <c r="E29789" s="7"/>
    </row>
    <row r="29790" customFormat="1" ht="25" spans="1:5">
      <c r="A29790" s="25" t="s">
        <v>60487</v>
      </c>
      <c r="B29790" s="9" t="s">
        <v>60488</v>
      </c>
      <c r="C29790" s="9" t="s">
        <v>60489</v>
      </c>
      <c r="D29790" s="7" t="s">
        <v>11</v>
      </c>
      <c r="E29790" s="7"/>
    </row>
    <row r="29791" customFormat="1" ht="25" spans="1:5">
      <c r="A29791" s="25" t="s">
        <v>60490</v>
      </c>
      <c r="B29791" s="9" t="s">
        <v>60491</v>
      </c>
      <c r="C29791" s="9" t="s">
        <v>60492</v>
      </c>
      <c r="D29791" s="7" t="s">
        <v>11</v>
      </c>
      <c r="E29791" s="7"/>
    </row>
    <row r="29792" customFormat="1" ht="25" spans="1:5">
      <c r="A29792" s="25" t="s">
        <v>60493</v>
      </c>
      <c r="B29792" s="9" t="s">
        <v>60494</v>
      </c>
      <c r="C29792" s="9" t="s">
        <v>60495</v>
      </c>
      <c r="D29792" s="7" t="s">
        <v>11</v>
      </c>
      <c r="E29792" s="7"/>
    </row>
    <row r="29793" customFormat="1" ht="25.5" spans="1:5">
      <c r="A29793" s="25" t="s">
        <v>60496</v>
      </c>
      <c r="B29793" s="9" t="s">
        <v>60497</v>
      </c>
      <c r="C29793" s="9" t="s">
        <v>60498</v>
      </c>
      <c r="D29793" s="7" t="s">
        <v>11</v>
      </c>
      <c r="E29793" s="7"/>
    </row>
    <row r="29794" customFormat="1" ht="25.5" spans="1:5">
      <c r="A29794" s="25" t="s">
        <v>60499</v>
      </c>
      <c r="B29794" s="9" t="s">
        <v>60500</v>
      </c>
      <c r="C29794" s="9" t="s">
        <v>60501</v>
      </c>
      <c r="D29794" s="7" t="s">
        <v>11</v>
      </c>
      <c r="E29794" s="7"/>
    </row>
    <row r="29795" customFormat="1" ht="37.5" spans="1:5">
      <c r="A29795" s="25" t="s">
        <v>60502</v>
      </c>
      <c r="B29795" s="9" t="s">
        <v>60503</v>
      </c>
      <c r="C29795" s="9" t="s">
        <v>60504</v>
      </c>
      <c r="D29795" s="7" t="s">
        <v>11</v>
      </c>
      <c r="E29795" s="7"/>
    </row>
    <row r="29796" customFormat="1" ht="25" spans="1:5">
      <c r="A29796" s="25" t="s">
        <v>60505</v>
      </c>
      <c r="B29796" s="9" t="s">
        <v>60506</v>
      </c>
      <c r="C29796" s="9" t="s">
        <v>60507</v>
      </c>
      <c r="D29796" s="7" t="s">
        <v>11</v>
      </c>
      <c r="E29796" s="7"/>
    </row>
    <row r="29797" customFormat="1" ht="25" spans="1:5">
      <c r="A29797" s="25" t="s">
        <v>60508</v>
      </c>
      <c r="B29797" s="9" t="s">
        <v>60509</v>
      </c>
      <c r="C29797" s="9" t="s">
        <v>60510</v>
      </c>
      <c r="D29797" s="7" t="s">
        <v>11</v>
      </c>
      <c r="E29797" s="7"/>
    </row>
    <row r="29798" customFormat="1" ht="25" spans="1:5">
      <c r="A29798" s="25" t="s">
        <v>60511</v>
      </c>
      <c r="B29798" s="9" t="s">
        <v>60512</v>
      </c>
      <c r="C29798" s="9" t="s">
        <v>60513</v>
      </c>
      <c r="D29798" s="7" t="s">
        <v>11</v>
      </c>
      <c r="E29798" s="7"/>
    </row>
    <row r="29799" customFormat="1" ht="25" spans="1:5">
      <c r="A29799" s="25" t="s">
        <v>60514</v>
      </c>
      <c r="B29799" s="9" t="s">
        <v>60515</v>
      </c>
      <c r="C29799" s="9" t="s">
        <v>60516</v>
      </c>
      <c r="D29799" s="7" t="s">
        <v>11</v>
      </c>
      <c r="E29799" s="7"/>
    </row>
    <row r="29800" customFormat="1" ht="25" spans="1:5">
      <c r="A29800" s="25" t="s">
        <v>60517</v>
      </c>
      <c r="B29800" s="9" t="s">
        <v>60518</v>
      </c>
      <c r="C29800" s="9" t="s">
        <v>60519</v>
      </c>
      <c r="D29800" s="7" t="s">
        <v>11</v>
      </c>
      <c r="E29800" s="7"/>
    </row>
    <row r="29801" customFormat="1" ht="25.5" spans="1:5">
      <c r="A29801" s="25" t="s">
        <v>60520</v>
      </c>
      <c r="B29801" s="9" t="s">
        <v>60521</v>
      </c>
      <c r="C29801" s="9" t="s">
        <v>60522</v>
      </c>
      <c r="D29801" s="7" t="s">
        <v>11</v>
      </c>
      <c r="E29801" s="7"/>
    </row>
    <row r="29802" customFormat="1" ht="38" spans="1:5">
      <c r="A29802" s="25" t="s">
        <v>60523</v>
      </c>
      <c r="B29802" s="9" t="s">
        <v>60524</v>
      </c>
      <c r="C29802" s="9" t="s">
        <v>60525</v>
      </c>
      <c r="D29802" s="7" t="s">
        <v>11</v>
      </c>
      <c r="E29802" s="7"/>
    </row>
    <row r="29803" customFormat="1" ht="38" spans="1:5">
      <c r="A29803" s="25" t="s">
        <v>60526</v>
      </c>
      <c r="B29803" s="9" t="s">
        <v>60527</v>
      </c>
      <c r="C29803" s="9" t="s">
        <v>60528</v>
      </c>
      <c r="D29803" s="7" t="s">
        <v>60529</v>
      </c>
      <c r="E29803" s="7"/>
    </row>
    <row r="29804" customFormat="1" ht="26" spans="1:5">
      <c r="A29804" s="25" t="s">
        <v>60530</v>
      </c>
      <c r="B29804" s="9" t="s">
        <v>60531</v>
      </c>
      <c r="C29804" s="9" t="s">
        <v>60532</v>
      </c>
      <c r="D29804" s="7" t="s">
        <v>11</v>
      </c>
      <c r="E29804" s="7"/>
    </row>
    <row r="29805" customFormat="1" ht="25" spans="1:5">
      <c r="A29805" s="25" t="s">
        <v>60533</v>
      </c>
      <c r="B29805" s="9" t="s">
        <v>60534</v>
      </c>
      <c r="C29805" s="9" t="s">
        <v>57918</v>
      </c>
      <c r="D29805" s="7" t="s">
        <v>11</v>
      </c>
      <c r="E29805" s="7"/>
    </row>
    <row r="29806" customFormat="1" ht="25" spans="1:5">
      <c r="A29806" s="25" t="s">
        <v>60535</v>
      </c>
      <c r="B29806" s="9" t="s">
        <v>60536</v>
      </c>
      <c r="C29806" s="9" t="s">
        <v>57873</v>
      </c>
      <c r="D29806" s="7" t="s">
        <v>11</v>
      </c>
      <c r="E29806" s="7"/>
    </row>
    <row r="29807" customFormat="1" ht="25" spans="1:5">
      <c r="A29807" s="25" t="s">
        <v>60537</v>
      </c>
      <c r="B29807" s="9" t="s">
        <v>60538</v>
      </c>
      <c r="C29807" s="9" t="s">
        <v>60539</v>
      </c>
      <c r="D29807" s="7" t="s">
        <v>11</v>
      </c>
      <c r="E29807" s="7"/>
    </row>
    <row r="29808" customFormat="1" ht="25" spans="1:5">
      <c r="A29808" s="25" t="s">
        <v>60540</v>
      </c>
      <c r="B29808" s="9" t="s">
        <v>60541</v>
      </c>
      <c r="C29808" s="9" t="s">
        <v>57937</v>
      </c>
      <c r="D29808" s="7" t="s">
        <v>11</v>
      </c>
      <c r="E29808" s="7"/>
    </row>
    <row r="29809" customFormat="1" ht="25" spans="1:5">
      <c r="A29809" s="25" t="s">
        <v>60542</v>
      </c>
      <c r="B29809" s="9" t="s">
        <v>60543</v>
      </c>
      <c r="C29809" s="9" t="s">
        <v>60544</v>
      </c>
      <c r="D29809" s="7" t="s">
        <v>11</v>
      </c>
      <c r="E29809" s="7"/>
    </row>
    <row r="29810" customFormat="1" ht="39" spans="1:5">
      <c r="A29810" s="25" t="s">
        <v>60545</v>
      </c>
      <c r="B29810" s="9" t="s">
        <v>60546</v>
      </c>
      <c r="C29810" s="9" t="s">
        <v>60547</v>
      </c>
      <c r="D29810" s="7" t="s">
        <v>11</v>
      </c>
      <c r="E29810" s="7"/>
    </row>
    <row r="29811" customFormat="1" ht="26" spans="1:5">
      <c r="A29811" s="25" t="s">
        <v>60548</v>
      </c>
      <c r="B29811" s="9" t="s">
        <v>60549</v>
      </c>
      <c r="C29811" s="9" t="s">
        <v>60550</v>
      </c>
      <c r="D29811" s="7" t="s">
        <v>11</v>
      </c>
      <c r="E29811" s="7"/>
    </row>
    <row r="29812" customFormat="1" ht="38.5" spans="1:5">
      <c r="A29812" s="25" t="s">
        <v>60551</v>
      </c>
      <c r="B29812" s="9" t="s">
        <v>60552</v>
      </c>
      <c r="C29812" s="9" t="s">
        <v>60553</v>
      </c>
      <c r="D29812" s="7" t="s">
        <v>11</v>
      </c>
      <c r="E29812" s="7"/>
    </row>
    <row r="29813" customFormat="1" ht="38.5" spans="1:5">
      <c r="A29813" s="25" t="s">
        <v>60554</v>
      </c>
      <c r="B29813" s="9" t="s">
        <v>60555</v>
      </c>
      <c r="C29813" s="9" t="s">
        <v>60556</v>
      </c>
      <c r="D29813" s="7" t="s">
        <v>11</v>
      </c>
      <c r="E29813" s="7"/>
    </row>
    <row r="29814" customFormat="1" ht="25" spans="1:5">
      <c r="A29814" s="25" t="s">
        <v>60557</v>
      </c>
      <c r="B29814" s="9" t="s">
        <v>60558</v>
      </c>
      <c r="C29814" s="9" t="s">
        <v>60559</v>
      </c>
      <c r="D29814" s="7" t="s">
        <v>11</v>
      </c>
      <c r="E29814" s="7"/>
    </row>
    <row r="29815" customFormat="1" ht="38" spans="1:5">
      <c r="A29815" s="25" t="s">
        <v>60560</v>
      </c>
      <c r="B29815" s="9" t="s">
        <v>60561</v>
      </c>
      <c r="C29815" s="9" t="s">
        <v>60562</v>
      </c>
      <c r="D29815" s="7" t="s">
        <v>11</v>
      </c>
      <c r="E29815" s="7"/>
    </row>
    <row r="29816" customFormat="1" ht="26" spans="1:5">
      <c r="A29816" s="25" t="s">
        <v>60563</v>
      </c>
      <c r="B29816" s="9" t="s">
        <v>60564</v>
      </c>
      <c r="C29816" s="9" t="s">
        <v>60565</v>
      </c>
      <c r="D29816" s="7" t="s">
        <v>11</v>
      </c>
      <c r="E29816" s="7"/>
    </row>
    <row r="29817" customFormat="1" ht="26" spans="1:5">
      <c r="A29817" s="25" t="s">
        <v>60566</v>
      </c>
      <c r="B29817" s="9" t="s">
        <v>60567</v>
      </c>
      <c r="C29817" s="9" t="s">
        <v>60568</v>
      </c>
      <c r="D29817" s="7" t="s">
        <v>11</v>
      </c>
      <c r="E29817" s="7"/>
    </row>
    <row r="29818" customFormat="1" ht="38.5" spans="1:5">
      <c r="A29818" s="25" t="s">
        <v>60569</v>
      </c>
      <c r="B29818" s="9" t="s">
        <v>60570</v>
      </c>
      <c r="C29818" s="9" t="s">
        <v>60571</v>
      </c>
      <c r="D29818" s="7" t="s">
        <v>11</v>
      </c>
      <c r="E29818" s="7"/>
    </row>
    <row r="29819" customFormat="1" ht="26" spans="1:5">
      <c r="A29819" s="25" t="s">
        <v>60572</v>
      </c>
      <c r="B29819" s="9" t="s">
        <v>60573</v>
      </c>
      <c r="C29819" s="9" t="s">
        <v>60574</v>
      </c>
      <c r="D29819" s="7" t="s">
        <v>11</v>
      </c>
      <c r="E29819" s="7"/>
    </row>
    <row r="29820" customFormat="1" ht="26" spans="1:5">
      <c r="A29820" s="25" t="s">
        <v>60575</v>
      </c>
      <c r="B29820" s="9" t="s">
        <v>60576</v>
      </c>
      <c r="C29820" s="9" t="s">
        <v>60577</v>
      </c>
      <c r="D29820" s="7" t="s">
        <v>11</v>
      </c>
      <c r="E29820" s="7"/>
    </row>
    <row r="29821" customFormat="1" ht="25" spans="1:5">
      <c r="A29821" s="25" t="s">
        <v>60578</v>
      </c>
      <c r="B29821" s="9" t="s">
        <v>60579</v>
      </c>
      <c r="C29821" s="9" t="s">
        <v>59120</v>
      </c>
      <c r="D29821" s="7" t="s">
        <v>11</v>
      </c>
      <c r="E29821" s="7"/>
    </row>
    <row r="29822" customFormat="1" ht="25.5" spans="1:5">
      <c r="A29822" s="25" t="s">
        <v>60580</v>
      </c>
      <c r="B29822" s="9" t="s">
        <v>60581</v>
      </c>
      <c r="C29822" s="9" t="s">
        <v>60582</v>
      </c>
      <c r="D29822" s="7" t="s">
        <v>11</v>
      </c>
      <c r="E29822" s="7"/>
    </row>
    <row r="29823" customFormat="1" ht="26" spans="1:5">
      <c r="A29823" s="25" t="s">
        <v>60583</v>
      </c>
      <c r="B29823" s="9" t="s">
        <v>60584</v>
      </c>
      <c r="C29823" s="9" t="s">
        <v>60585</v>
      </c>
      <c r="D29823" s="7" t="s">
        <v>11</v>
      </c>
      <c r="E29823" s="7"/>
    </row>
    <row r="29824" customFormat="1" ht="26" spans="1:5">
      <c r="A29824" s="25" t="s">
        <v>60586</v>
      </c>
      <c r="B29824" s="9" t="s">
        <v>60587</v>
      </c>
      <c r="C29824" s="9" t="s">
        <v>60588</v>
      </c>
      <c r="D29824" s="7" t="s">
        <v>11</v>
      </c>
      <c r="E29824" s="7"/>
    </row>
    <row r="29825" customFormat="1" ht="26" spans="1:5">
      <c r="A29825" s="25" t="s">
        <v>60589</v>
      </c>
      <c r="B29825" s="9" t="s">
        <v>60590</v>
      </c>
      <c r="C29825" s="9" t="s">
        <v>60591</v>
      </c>
      <c r="D29825" s="7" t="s">
        <v>11</v>
      </c>
      <c r="E29825" s="7"/>
    </row>
    <row r="29826" customFormat="1" ht="25.5" spans="1:5">
      <c r="A29826" s="25" t="s">
        <v>60592</v>
      </c>
      <c r="B29826" s="9" t="s">
        <v>60593</v>
      </c>
      <c r="C29826" s="9" t="s">
        <v>60594</v>
      </c>
      <c r="D29826" s="7" t="s">
        <v>11</v>
      </c>
      <c r="E29826" s="7"/>
    </row>
    <row r="29827" customFormat="1" ht="26" spans="1:5">
      <c r="A29827" s="25" t="s">
        <v>60595</v>
      </c>
      <c r="B29827" s="9" t="s">
        <v>60596</v>
      </c>
      <c r="C29827" s="9" t="s">
        <v>60597</v>
      </c>
      <c r="D29827" s="7" t="s">
        <v>11</v>
      </c>
      <c r="E29827" s="7"/>
    </row>
    <row r="29828" customFormat="1" ht="26" spans="1:5">
      <c r="A29828" s="25" t="s">
        <v>60598</v>
      </c>
      <c r="B29828" s="9" t="s">
        <v>60599</v>
      </c>
      <c r="C29828" s="9" t="s">
        <v>60600</v>
      </c>
      <c r="D29828" s="7" t="s">
        <v>11</v>
      </c>
      <c r="E29828" s="7"/>
    </row>
    <row r="29829" customFormat="1" ht="25.5" spans="1:5">
      <c r="A29829" s="25" t="s">
        <v>60601</v>
      </c>
      <c r="B29829" s="9" t="s">
        <v>60602</v>
      </c>
      <c r="C29829" s="9" t="s">
        <v>60603</v>
      </c>
      <c r="D29829" s="7" t="s">
        <v>11</v>
      </c>
      <c r="E29829" s="7"/>
    </row>
    <row r="29830" customFormat="1" ht="26" spans="1:5">
      <c r="A29830" s="25" t="s">
        <v>60604</v>
      </c>
      <c r="B29830" s="9" t="s">
        <v>60605</v>
      </c>
      <c r="C29830" s="9" t="s">
        <v>60606</v>
      </c>
      <c r="D29830" s="7" t="s">
        <v>11</v>
      </c>
      <c r="E29830" s="7"/>
    </row>
    <row r="29831" customFormat="1" ht="25.5" spans="1:5">
      <c r="A29831" s="25" t="s">
        <v>60607</v>
      </c>
      <c r="B29831" s="9" t="s">
        <v>60608</v>
      </c>
      <c r="C29831" s="9" t="s">
        <v>60609</v>
      </c>
      <c r="D29831" s="7" t="s">
        <v>11</v>
      </c>
      <c r="E29831" s="7"/>
    </row>
    <row r="29832" customFormat="1" ht="25" spans="1:5">
      <c r="A29832" s="25" t="s">
        <v>60610</v>
      </c>
      <c r="B29832" s="9" t="s">
        <v>60611</v>
      </c>
      <c r="C29832" s="9" t="s">
        <v>60612</v>
      </c>
      <c r="D29832" s="7" t="s">
        <v>11</v>
      </c>
      <c r="E29832" s="7"/>
    </row>
    <row r="29833" customFormat="1" ht="25.5" spans="1:5">
      <c r="A29833" s="25" t="s">
        <v>60613</v>
      </c>
      <c r="B29833" s="9" t="s">
        <v>60614</v>
      </c>
      <c r="C29833" s="9" t="s">
        <v>60615</v>
      </c>
      <c r="D29833" s="7" t="s">
        <v>11</v>
      </c>
      <c r="E29833" s="7"/>
    </row>
    <row r="29834" customFormat="1" ht="38.5" spans="1:5">
      <c r="A29834" s="25" t="s">
        <v>60616</v>
      </c>
      <c r="B29834" s="9" t="s">
        <v>60617</v>
      </c>
      <c r="C29834" s="9" t="s">
        <v>60618</v>
      </c>
      <c r="D29834" s="7" t="s">
        <v>11</v>
      </c>
      <c r="E29834" s="7"/>
    </row>
    <row r="29835" customFormat="1" ht="26" spans="1:5">
      <c r="A29835" s="25" t="s">
        <v>60619</v>
      </c>
      <c r="B29835" s="9" t="s">
        <v>60620</v>
      </c>
      <c r="C29835" s="9" t="s">
        <v>60621</v>
      </c>
      <c r="D29835" s="7" t="s">
        <v>11</v>
      </c>
      <c r="E29835" s="7"/>
    </row>
    <row r="29836" customFormat="1" ht="26" spans="1:5">
      <c r="A29836" s="25" t="s">
        <v>60622</v>
      </c>
      <c r="B29836" s="9" t="s">
        <v>60623</v>
      </c>
      <c r="C29836" s="9" t="s">
        <v>60624</v>
      </c>
      <c r="D29836" s="7" t="s">
        <v>11</v>
      </c>
      <c r="E29836" s="7"/>
    </row>
    <row r="29837" customFormat="1" ht="25.5" spans="1:5">
      <c r="A29837" s="25" t="s">
        <v>60625</v>
      </c>
      <c r="B29837" s="9" t="s">
        <v>60626</v>
      </c>
      <c r="C29837" s="9" t="s">
        <v>60627</v>
      </c>
      <c r="D29837" s="7" t="s">
        <v>11</v>
      </c>
      <c r="E29837" s="7"/>
    </row>
    <row r="29838" customFormat="1" ht="26" spans="1:5">
      <c r="A29838" s="25" t="s">
        <v>60628</v>
      </c>
      <c r="B29838" s="9" t="s">
        <v>60629</v>
      </c>
      <c r="C29838" s="9" t="s">
        <v>60630</v>
      </c>
      <c r="D29838" s="7" t="s">
        <v>11</v>
      </c>
      <c r="E29838" s="7"/>
    </row>
    <row r="29839" customFormat="1" ht="25" spans="1:5">
      <c r="A29839" s="25" t="s">
        <v>60631</v>
      </c>
      <c r="B29839" s="9" t="s">
        <v>60632</v>
      </c>
      <c r="C29839" s="9" t="s">
        <v>60633</v>
      </c>
      <c r="D29839" s="7" t="s">
        <v>11</v>
      </c>
      <c r="E29839" s="7"/>
    </row>
    <row r="29840" customFormat="1" ht="25.5" spans="1:5">
      <c r="A29840" s="25" t="s">
        <v>60634</v>
      </c>
      <c r="B29840" s="9" t="s">
        <v>60635</v>
      </c>
      <c r="C29840" s="9" t="s">
        <v>60636</v>
      </c>
      <c r="D29840" s="7" t="s">
        <v>11</v>
      </c>
      <c r="E29840" s="7"/>
    </row>
    <row r="29841" customFormat="1" ht="26" spans="1:5">
      <c r="A29841" s="25" t="s">
        <v>60637</v>
      </c>
      <c r="B29841" s="9" t="s">
        <v>60638</v>
      </c>
      <c r="C29841" s="9" t="s">
        <v>60639</v>
      </c>
      <c r="D29841" s="7" t="s">
        <v>11</v>
      </c>
      <c r="E29841" s="7"/>
    </row>
    <row r="29842" customFormat="1" ht="25" spans="1:5">
      <c r="A29842" s="25" t="s">
        <v>60640</v>
      </c>
      <c r="B29842" s="9" t="s">
        <v>60641</v>
      </c>
      <c r="C29842" s="9" t="s">
        <v>57940</v>
      </c>
      <c r="D29842" s="7" t="s">
        <v>11</v>
      </c>
      <c r="E29842" s="7"/>
    </row>
    <row r="29843" customFormat="1" ht="25" spans="1:5">
      <c r="A29843" s="25" t="s">
        <v>60642</v>
      </c>
      <c r="B29843" s="9" t="s">
        <v>60643</v>
      </c>
      <c r="C29843" s="9" t="s">
        <v>60644</v>
      </c>
      <c r="D29843" s="7" t="s">
        <v>11</v>
      </c>
      <c r="E29843" s="7"/>
    </row>
    <row r="29844" customFormat="1" ht="25" spans="1:5">
      <c r="A29844" s="25" t="s">
        <v>60645</v>
      </c>
      <c r="B29844" s="9" t="s">
        <v>60646</v>
      </c>
      <c r="C29844" s="9" t="s">
        <v>59110</v>
      </c>
      <c r="D29844" s="7" t="s">
        <v>11</v>
      </c>
      <c r="E29844" s="7"/>
    </row>
    <row r="29845" customFormat="1" ht="25" spans="1:5">
      <c r="A29845" s="25" t="s">
        <v>60647</v>
      </c>
      <c r="B29845" s="9" t="s">
        <v>60648</v>
      </c>
      <c r="C29845" s="9" t="s">
        <v>60649</v>
      </c>
      <c r="D29845" s="7" t="s">
        <v>11</v>
      </c>
      <c r="E29845" s="7"/>
    </row>
    <row r="29846" customFormat="1" ht="26" spans="1:5">
      <c r="A29846" s="25" t="s">
        <v>60650</v>
      </c>
      <c r="B29846" s="9" t="s">
        <v>60651</v>
      </c>
      <c r="C29846" s="9" t="s">
        <v>60652</v>
      </c>
      <c r="D29846" s="7" t="s">
        <v>11</v>
      </c>
      <c r="E29846" s="7"/>
    </row>
    <row r="29847" customFormat="1" ht="25" spans="1:5">
      <c r="A29847" s="25" t="s">
        <v>60653</v>
      </c>
      <c r="B29847" s="9" t="s">
        <v>60654</v>
      </c>
      <c r="C29847" s="9" t="s">
        <v>58739</v>
      </c>
      <c r="D29847" s="7" t="s">
        <v>11</v>
      </c>
      <c r="E29847" s="7"/>
    </row>
    <row r="29848" customFormat="1" ht="38.5" spans="1:5">
      <c r="A29848" s="25" t="s">
        <v>60655</v>
      </c>
      <c r="B29848" s="9" t="s">
        <v>60656</v>
      </c>
      <c r="C29848" s="9" t="s">
        <v>60657</v>
      </c>
      <c r="D29848" s="7" t="s">
        <v>11</v>
      </c>
      <c r="E29848" s="7"/>
    </row>
    <row r="29849" customFormat="1" ht="25" spans="1:5">
      <c r="A29849" s="25" t="s">
        <v>60658</v>
      </c>
      <c r="B29849" s="9" t="s">
        <v>60659</v>
      </c>
      <c r="C29849" s="9" t="s">
        <v>57870</v>
      </c>
      <c r="D29849" s="7" t="s">
        <v>11</v>
      </c>
      <c r="E29849" s="7"/>
    </row>
    <row r="29850" customFormat="1" ht="25.5" spans="1:5">
      <c r="A29850" s="25" t="s">
        <v>60660</v>
      </c>
      <c r="B29850" s="9" t="s">
        <v>60661</v>
      </c>
      <c r="C29850" s="9" t="s">
        <v>60662</v>
      </c>
      <c r="D29850" s="7" t="s">
        <v>11</v>
      </c>
      <c r="E29850" s="7"/>
    </row>
    <row r="29851" customFormat="1" ht="25.5" spans="1:5">
      <c r="A29851" s="25" t="s">
        <v>60663</v>
      </c>
      <c r="B29851" s="9" t="s">
        <v>60664</v>
      </c>
      <c r="C29851" s="9" t="s">
        <v>60665</v>
      </c>
      <c r="D29851" s="7" t="s">
        <v>11</v>
      </c>
      <c r="E29851" s="7"/>
    </row>
    <row r="29852" customFormat="1" ht="38.5" spans="1:5">
      <c r="A29852" s="25" t="s">
        <v>60666</v>
      </c>
      <c r="B29852" s="9" t="s">
        <v>60667</v>
      </c>
      <c r="C29852" s="9" t="s">
        <v>60668</v>
      </c>
      <c r="D29852" s="7" t="s">
        <v>11</v>
      </c>
      <c r="E29852" s="7"/>
    </row>
    <row r="29853" customFormat="1" ht="25" spans="1:5">
      <c r="A29853" s="25" t="s">
        <v>60669</v>
      </c>
      <c r="B29853" s="9" t="s">
        <v>60670</v>
      </c>
      <c r="C29853" s="9" t="s">
        <v>58749</v>
      </c>
      <c r="D29853" s="7" t="s">
        <v>11</v>
      </c>
      <c r="E29853" s="7"/>
    </row>
    <row r="29854" customFormat="1" ht="38.5" spans="1:5">
      <c r="A29854" s="25" t="s">
        <v>60671</v>
      </c>
      <c r="B29854" s="9" t="s">
        <v>60672</v>
      </c>
      <c r="C29854" s="9" t="s">
        <v>60673</v>
      </c>
      <c r="D29854" s="7" t="s">
        <v>11</v>
      </c>
      <c r="E29854" s="7"/>
    </row>
    <row r="29855" customFormat="1" ht="26" spans="1:5">
      <c r="A29855" s="25" t="s">
        <v>60674</v>
      </c>
      <c r="B29855" s="9" t="s">
        <v>60675</v>
      </c>
      <c r="C29855" s="9" t="s">
        <v>60676</v>
      </c>
      <c r="D29855" s="7" t="s">
        <v>11</v>
      </c>
      <c r="E29855" s="7"/>
    </row>
    <row r="29856" customFormat="1" ht="25.5" spans="1:5">
      <c r="A29856" s="25" t="s">
        <v>60677</v>
      </c>
      <c r="B29856" s="9" t="s">
        <v>60678</v>
      </c>
      <c r="C29856" s="9" t="s">
        <v>60679</v>
      </c>
      <c r="D29856" s="7" t="s">
        <v>11</v>
      </c>
      <c r="E29856" s="7"/>
    </row>
    <row r="29857" customFormat="1" ht="25.5" spans="1:5">
      <c r="A29857" s="25" t="s">
        <v>60680</v>
      </c>
      <c r="B29857" s="9" t="s">
        <v>60681</v>
      </c>
      <c r="C29857" s="9" t="s">
        <v>60682</v>
      </c>
      <c r="D29857" s="7" t="s">
        <v>11</v>
      </c>
      <c r="E29857" s="7"/>
    </row>
    <row r="29858" customFormat="1" ht="25.5" spans="1:5">
      <c r="A29858" s="25" t="s">
        <v>60683</v>
      </c>
      <c r="B29858" s="9" t="s">
        <v>60684</v>
      </c>
      <c r="C29858" s="9" t="s">
        <v>60685</v>
      </c>
      <c r="D29858" s="7" t="s">
        <v>11</v>
      </c>
      <c r="E29858" s="7"/>
    </row>
    <row r="29859" customFormat="1" ht="25" spans="1:5">
      <c r="A29859" s="25" t="s">
        <v>60686</v>
      </c>
      <c r="B29859" s="9" t="s">
        <v>60687</v>
      </c>
      <c r="C29859" s="9" t="s">
        <v>60688</v>
      </c>
      <c r="D29859" s="7" t="s">
        <v>11</v>
      </c>
      <c r="E29859" s="7"/>
    </row>
    <row r="29860" customFormat="1" ht="15" spans="1:5">
      <c r="A29860" s="25" t="s">
        <v>60689</v>
      </c>
      <c r="B29860" s="9" t="s">
        <v>60690</v>
      </c>
      <c r="C29860" s="9" t="s">
        <v>57858</v>
      </c>
      <c r="D29860" s="7" t="s">
        <v>11</v>
      </c>
      <c r="E29860" s="7"/>
    </row>
    <row r="29861" customFormat="1" ht="25" spans="1:5">
      <c r="A29861" s="25" t="s">
        <v>60691</v>
      </c>
      <c r="B29861" s="9" t="s">
        <v>60692</v>
      </c>
      <c r="C29861" s="9" t="s">
        <v>57881</v>
      </c>
      <c r="D29861" s="7" t="s">
        <v>11</v>
      </c>
      <c r="E29861" s="7"/>
    </row>
    <row r="29862" customFormat="1" ht="25" spans="1:5">
      <c r="A29862" s="25" t="s">
        <v>60693</v>
      </c>
      <c r="B29862" s="9" t="s">
        <v>60694</v>
      </c>
      <c r="C29862" s="9" t="s">
        <v>60695</v>
      </c>
      <c r="D29862" s="7" t="s">
        <v>11</v>
      </c>
      <c r="E29862" s="7"/>
    </row>
    <row r="29863" customFormat="1" ht="25" spans="1:5">
      <c r="A29863" s="25" t="s">
        <v>60696</v>
      </c>
      <c r="B29863" s="9" t="s">
        <v>60697</v>
      </c>
      <c r="C29863" s="9" t="s">
        <v>60698</v>
      </c>
      <c r="D29863" s="7" t="s">
        <v>11</v>
      </c>
      <c r="E29863" s="7"/>
    </row>
    <row r="29864" customFormat="1" ht="25" spans="1:5">
      <c r="A29864" s="25" t="s">
        <v>60699</v>
      </c>
      <c r="B29864" s="9" t="s">
        <v>60700</v>
      </c>
      <c r="C29864" s="9" t="s">
        <v>57881</v>
      </c>
      <c r="D29864" s="7" t="s">
        <v>11</v>
      </c>
      <c r="E29864" s="7"/>
    </row>
    <row r="29865" customFormat="1" ht="25" spans="1:5">
      <c r="A29865" s="25" t="s">
        <v>60701</v>
      </c>
      <c r="B29865" s="9" t="s">
        <v>60702</v>
      </c>
      <c r="C29865" s="9" t="s">
        <v>60703</v>
      </c>
      <c r="D29865" s="7" t="s">
        <v>11</v>
      </c>
      <c r="E29865" s="7"/>
    </row>
    <row r="29866" customFormat="1" ht="25" spans="1:5">
      <c r="A29866" s="25" t="s">
        <v>60704</v>
      </c>
      <c r="B29866" s="9" t="s">
        <v>60705</v>
      </c>
      <c r="C29866" s="9" t="s">
        <v>60706</v>
      </c>
      <c r="D29866" s="7" t="s">
        <v>11</v>
      </c>
      <c r="E29866" s="7"/>
    </row>
    <row r="29867" customFormat="1" ht="25" spans="1:5">
      <c r="A29867" s="25" t="s">
        <v>60707</v>
      </c>
      <c r="B29867" s="9" t="s">
        <v>60708</v>
      </c>
      <c r="C29867" s="9" t="s">
        <v>59894</v>
      </c>
      <c r="D29867" s="7" t="s">
        <v>11</v>
      </c>
      <c r="E29867" s="7"/>
    </row>
    <row r="29868" customFormat="1" ht="25" spans="1:5">
      <c r="A29868" s="25" t="s">
        <v>60709</v>
      </c>
      <c r="B29868" s="9" t="s">
        <v>60710</v>
      </c>
      <c r="C29868" s="9" t="s">
        <v>57903</v>
      </c>
      <c r="D29868" s="7" t="s">
        <v>11</v>
      </c>
      <c r="E29868" s="7"/>
    </row>
    <row r="29869" customFormat="1" ht="25" spans="1:5">
      <c r="A29869" s="25" t="s">
        <v>60711</v>
      </c>
      <c r="B29869" s="9" t="s">
        <v>60712</v>
      </c>
      <c r="C29869" s="9" t="s">
        <v>57932</v>
      </c>
      <c r="D29869" s="7" t="s">
        <v>11</v>
      </c>
      <c r="E29869" s="7"/>
    </row>
    <row r="29870" customFormat="1" ht="25" spans="1:5">
      <c r="A29870" s="25" t="s">
        <v>60713</v>
      </c>
      <c r="B29870" s="9" t="s">
        <v>60714</v>
      </c>
      <c r="C29870" s="9" t="s">
        <v>57858</v>
      </c>
      <c r="D29870" s="7" t="s">
        <v>11</v>
      </c>
      <c r="E29870" s="7"/>
    </row>
    <row r="29871" customFormat="1" ht="25" spans="1:5">
      <c r="A29871" s="25" t="s">
        <v>60715</v>
      </c>
      <c r="B29871" s="9" t="s">
        <v>60716</v>
      </c>
      <c r="C29871" s="9" t="s">
        <v>59126</v>
      </c>
      <c r="D29871" s="7" t="s">
        <v>11</v>
      </c>
      <c r="E29871" s="7"/>
    </row>
    <row r="29872" customFormat="1" ht="25" spans="1:5">
      <c r="A29872" s="25" t="s">
        <v>60717</v>
      </c>
      <c r="B29872" s="9" t="s">
        <v>60718</v>
      </c>
      <c r="C29872" s="9" t="s">
        <v>57858</v>
      </c>
      <c r="D29872" s="7" t="s">
        <v>11</v>
      </c>
      <c r="E29872" s="7"/>
    </row>
    <row r="29873" customFormat="1" ht="25" spans="1:5">
      <c r="A29873" s="25" t="s">
        <v>60719</v>
      </c>
      <c r="B29873" s="9" t="s">
        <v>60720</v>
      </c>
      <c r="C29873" s="9" t="s">
        <v>59501</v>
      </c>
      <c r="D29873" s="7" t="s">
        <v>11</v>
      </c>
      <c r="E29873" s="7"/>
    </row>
    <row r="29874" customFormat="1" ht="15" spans="1:5">
      <c r="A29874" s="25" t="s">
        <v>60721</v>
      </c>
      <c r="B29874" s="9" t="s">
        <v>60722</v>
      </c>
      <c r="C29874" s="9" t="s">
        <v>59894</v>
      </c>
      <c r="D29874" s="7" t="s">
        <v>11</v>
      </c>
      <c r="E29874" s="7"/>
    </row>
    <row r="29875" customFormat="1" ht="25" spans="1:5">
      <c r="A29875" s="25" t="s">
        <v>60723</v>
      </c>
      <c r="B29875" s="9" t="s">
        <v>60724</v>
      </c>
      <c r="C29875" s="9" t="s">
        <v>60725</v>
      </c>
      <c r="D29875" s="7" t="s">
        <v>11</v>
      </c>
      <c r="E29875" s="7"/>
    </row>
    <row r="29876" customFormat="1" ht="25" spans="1:5">
      <c r="A29876" s="25" t="s">
        <v>60726</v>
      </c>
      <c r="B29876" s="9" t="s">
        <v>60727</v>
      </c>
      <c r="C29876" s="9" t="s">
        <v>58158</v>
      </c>
      <c r="D29876" s="7" t="s">
        <v>11</v>
      </c>
      <c r="E29876" s="7"/>
    </row>
    <row r="29877" customFormat="1" ht="25" spans="1:5">
      <c r="A29877" s="25" t="s">
        <v>60728</v>
      </c>
      <c r="B29877" s="9" t="s">
        <v>60729</v>
      </c>
      <c r="C29877" s="9" t="s">
        <v>60730</v>
      </c>
      <c r="D29877" s="7" t="s">
        <v>11</v>
      </c>
      <c r="E29877" s="7"/>
    </row>
    <row r="29878" customFormat="1" ht="25" spans="1:5">
      <c r="A29878" s="25" t="s">
        <v>60731</v>
      </c>
      <c r="B29878" s="9" t="s">
        <v>60732</v>
      </c>
      <c r="C29878" s="9" t="s">
        <v>57873</v>
      </c>
      <c r="D29878" s="7" t="s">
        <v>11</v>
      </c>
      <c r="E29878" s="7"/>
    </row>
    <row r="29879" customFormat="1" ht="25" spans="1:5">
      <c r="A29879" s="25" t="s">
        <v>60733</v>
      </c>
      <c r="B29879" s="9" t="s">
        <v>60734</v>
      </c>
      <c r="C29879" s="9" t="s">
        <v>60730</v>
      </c>
      <c r="D29879" s="7" t="s">
        <v>11</v>
      </c>
      <c r="E29879" s="7"/>
    </row>
    <row r="29880" customFormat="1" ht="15" spans="1:5">
      <c r="A29880" s="25" t="s">
        <v>60735</v>
      </c>
      <c r="B29880" s="9" t="s">
        <v>60736</v>
      </c>
      <c r="C29880" s="9" t="s">
        <v>57932</v>
      </c>
      <c r="D29880" s="7" t="s">
        <v>11</v>
      </c>
      <c r="E29880" s="7"/>
    </row>
    <row r="29881" customFormat="1" ht="25" spans="1:5">
      <c r="A29881" s="25" t="s">
        <v>60737</v>
      </c>
      <c r="B29881" s="9" t="s">
        <v>60738</v>
      </c>
      <c r="C29881" s="9" t="s">
        <v>60224</v>
      </c>
      <c r="D29881" s="7" t="s">
        <v>11</v>
      </c>
      <c r="E29881" s="7"/>
    </row>
    <row r="29882" customFormat="1" ht="25" spans="1:5">
      <c r="A29882" s="25" t="s">
        <v>60739</v>
      </c>
      <c r="B29882" s="9" t="s">
        <v>60740</v>
      </c>
      <c r="C29882" s="9" t="s">
        <v>60688</v>
      </c>
      <c r="D29882" s="7" t="s">
        <v>11</v>
      </c>
      <c r="E29882" s="7"/>
    </row>
    <row r="29883" customFormat="1" ht="25" spans="1:5">
      <c r="A29883" s="25" t="s">
        <v>60741</v>
      </c>
      <c r="B29883" s="9" t="s">
        <v>60742</v>
      </c>
      <c r="C29883" s="9" t="s">
        <v>60224</v>
      </c>
      <c r="D29883" s="7" t="s">
        <v>11</v>
      </c>
      <c r="E29883" s="7"/>
    </row>
    <row r="29884" customFormat="1" ht="15" spans="1:5">
      <c r="A29884" s="25" t="s">
        <v>60743</v>
      </c>
      <c r="B29884" s="9" t="s">
        <v>60744</v>
      </c>
      <c r="C29884" s="9" t="s">
        <v>60695</v>
      </c>
      <c r="D29884" s="7" t="s">
        <v>11</v>
      </c>
      <c r="E29884" s="7"/>
    </row>
    <row r="29885" customFormat="1" ht="50" spans="1:5">
      <c r="A29885" s="25" t="s">
        <v>60745</v>
      </c>
      <c r="B29885" s="9" t="s">
        <v>60746</v>
      </c>
      <c r="C29885" s="9" t="s">
        <v>60747</v>
      </c>
      <c r="D29885" s="7" t="s">
        <v>11</v>
      </c>
      <c r="E29885" s="7"/>
    </row>
    <row r="29886" customFormat="1" ht="25" spans="1:5">
      <c r="A29886" s="25" t="s">
        <v>60748</v>
      </c>
      <c r="B29886" s="9" t="s">
        <v>60749</v>
      </c>
      <c r="C29886" s="9" t="s">
        <v>59339</v>
      </c>
      <c r="D29886" s="7" t="s">
        <v>11</v>
      </c>
      <c r="E29886" s="7"/>
    </row>
    <row r="29887" customFormat="1" ht="25" spans="1:5">
      <c r="A29887" s="25" t="s">
        <v>60750</v>
      </c>
      <c r="B29887" s="9" t="s">
        <v>60751</v>
      </c>
      <c r="C29887" s="9" t="s">
        <v>57873</v>
      </c>
      <c r="D29887" s="7" t="s">
        <v>11</v>
      </c>
      <c r="E29887" s="7"/>
    </row>
    <row r="29888" customFormat="1" ht="25" spans="1:5">
      <c r="A29888" s="25" t="s">
        <v>60752</v>
      </c>
      <c r="B29888" s="9" t="s">
        <v>60753</v>
      </c>
      <c r="C29888" s="9" t="s">
        <v>60754</v>
      </c>
      <c r="D29888" s="7" t="s">
        <v>11</v>
      </c>
      <c r="E29888" s="7"/>
    </row>
    <row r="29889" customFormat="1" ht="15" spans="1:5">
      <c r="A29889" s="25" t="s">
        <v>60755</v>
      </c>
      <c r="B29889" s="9" t="s">
        <v>60756</v>
      </c>
      <c r="C29889" s="9" t="s">
        <v>57881</v>
      </c>
      <c r="D29889" s="7" t="s">
        <v>11</v>
      </c>
      <c r="E29889" s="7"/>
    </row>
    <row r="29890" customFormat="1" ht="25" spans="1:5">
      <c r="A29890" s="25" t="s">
        <v>60757</v>
      </c>
      <c r="B29890" s="9" t="s">
        <v>60758</v>
      </c>
      <c r="C29890" s="9" t="s">
        <v>60759</v>
      </c>
      <c r="D29890" s="7" t="s">
        <v>11</v>
      </c>
      <c r="E29890" s="7"/>
    </row>
    <row r="29891" customFormat="1" ht="15" spans="1:5">
      <c r="A29891" s="25" t="s">
        <v>60760</v>
      </c>
      <c r="B29891" s="9" t="s">
        <v>60761</v>
      </c>
      <c r="C29891" s="9" t="s">
        <v>57881</v>
      </c>
      <c r="D29891" s="7" t="s">
        <v>11</v>
      </c>
      <c r="E29891" s="7"/>
    </row>
    <row r="29892" customFormat="1" ht="25" spans="1:5">
      <c r="A29892" s="25" t="s">
        <v>60762</v>
      </c>
      <c r="B29892" s="9" t="s">
        <v>60763</v>
      </c>
      <c r="C29892" s="9" t="s">
        <v>57918</v>
      </c>
      <c r="D29892" s="7" t="s">
        <v>11</v>
      </c>
      <c r="E29892" s="7"/>
    </row>
    <row r="29893" customFormat="1" ht="25" spans="1:5">
      <c r="A29893" s="25" t="s">
        <v>60764</v>
      </c>
      <c r="B29893" s="9" t="s">
        <v>60765</v>
      </c>
      <c r="C29893" s="9" t="s">
        <v>57881</v>
      </c>
      <c r="D29893" s="7" t="s">
        <v>11</v>
      </c>
      <c r="E29893" s="7"/>
    </row>
    <row r="29894" customFormat="1" ht="25" spans="1:5">
      <c r="A29894" s="25" t="s">
        <v>60766</v>
      </c>
      <c r="B29894" s="9" t="s">
        <v>60767</v>
      </c>
      <c r="C29894" s="9" t="s">
        <v>57918</v>
      </c>
      <c r="D29894" s="7" t="s">
        <v>11</v>
      </c>
      <c r="E29894" s="7"/>
    </row>
    <row r="29895" customFormat="1" ht="25" spans="1:5">
      <c r="A29895" s="25" t="s">
        <v>60768</v>
      </c>
      <c r="B29895" s="9" t="s">
        <v>60769</v>
      </c>
      <c r="C29895" s="9" t="s">
        <v>57943</v>
      </c>
      <c r="D29895" s="7" t="s">
        <v>11</v>
      </c>
      <c r="E29895" s="7"/>
    </row>
    <row r="29896" customFormat="1" ht="25" spans="1:5">
      <c r="A29896" s="25" t="s">
        <v>60770</v>
      </c>
      <c r="B29896" s="9" t="s">
        <v>60771</v>
      </c>
      <c r="C29896" s="9" t="s">
        <v>57858</v>
      </c>
      <c r="D29896" s="7" t="s">
        <v>11</v>
      </c>
      <c r="E29896" s="7"/>
    </row>
    <row r="29897" customFormat="1" ht="15" spans="1:5">
      <c r="A29897" s="25" t="s">
        <v>60772</v>
      </c>
      <c r="B29897" s="9" t="s">
        <v>60773</v>
      </c>
      <c r="C29897" s="9" t="s">
        <v>57881</v>
      </c>
      <c r="D29897" s="7" t="s">
        <v>11</v>
      </c>
      <c r="E29897" s="7"/>
    </row>
    <row r="29898" customFormat="1" ht="25" spans="1:5">
      <c r="A29898" s="25" t="s">
        <v>60774</v>
      </c>
      <c r="B29898" s="9" t="s">
        <v>60775</v>
      </c>
      <c r="C29898" s="9" t="s">
        <v>60776</v>
      </c>
      <c r="D29898" s="7" t="s">
        <v>11</v>
      </c>
      <c r="E29898" s="7"/>
    </row>
    <row r="29899" customFormat="1" ht="25" spans="1:5">
      <c r="A29899" s="25" t="s">
        <v>60777</v>
      </c>
      <c r="B29899" s="9" t="s">
        <v>60778</v>
      </c>
      <c r="C29899" s="9" t="s">
        <v>57918</v>
      </c>
      <c r="D29899" s="7" t="s">
        <v>11</v>
      </c>
      <c r="E29899" s="7"/>
    </row>
    <row r="29900" customFormat="1" ht="25" spans="1:5">
      <c r="A29900" s="25" t="s">
        <v>60779</v>
      </c>
      <c r="B29900" s="9" t="s">
        <v>60780</v>
      </c>
      <c r="C29900" s="9" t="s">
        <v>60781</v>
      </c>
      <c r="D29900" s="7" t="s">
        <v>11</v>
      </c>
      <c r="E29900" s="7"/>
    </row>
    <row r="29901" customFormat="1" ht="25" spans="1:5">
      <c r="A29901" s="25" t="s">
        <v>60782</v>
      </c>
      <c r="B29901" s="9" t="s">
        <v>60783</v>
      </c>
      <c r="C29901" s="9" t="s">
        <v>57873</v>
      </c>
      <c r="D29901" s="7" t="s">
        <v>11</v>
      </c>
      <c r="E29901" s="7"/>
    </row>
    <row r="29902" customFormat="1" ht="25" spans="1:5">
      <c r="A29902" s="25" t="s">
        <v>60784</v>
      </c>
      <c r="B29902" s="9" t="s">
        <v>60785</v>
      </c>
      <c r="C29902" s="9" t="s">
        <v>57932</v>
      </c>
      <c r="D29902" s="7" t="s">
        <v>11</v>
      </c>
      <c r="E29902" s="7"/>
    </row>
    <row r="29903" customFormat="1" ht="25" spans="1:5">
      <c r="A29903" s="25" t="s">
        <v>60786</v>
      </c>
      <c r="B29903" s="9" t="s">
        <v>60787</v>
      </c>
      <c r="C29903" s="9" t="s">
        <v>57858</v>
      </c>
      <c r="D29903" s="7" t="s">
        <v>11</v>
      </c>
      <c r="E29903" s="7"/>
    </row>
    <row r="29904" customFormat="1" ht="25" spans="1:5">
      <c r="A29904" s="25" t="s">
        <v>60788</v>
      </c>
      <c r="B29904" s="9" t="s">
        <v>60789</v>
      </c>
      <c r="C29904" s="9" t="s">
        <v>57881</v>
      </c>
      <c r="D29904" s="7" t="s">
        <v>11</v>
      </c>
      <c r="E29904" s="7"/>
    </row>
    <row r="29905" customFormat="1" ht="25" spans="1:5">
      <c r="A29905" s="25" t="s">
        <v>60790</v>
      </c>
      <c r="B29905" s="9" t="s">
        <v>60791</v>
      </c>
      <c r="C29905" s="9" t="s">
        <v>59176</v>
      </c>
      <c r="D29905" s="7" t="s">
        <v>11</v>
      </c>
      <c r="E29905" s="7"/>
    </row>
    <row r="29906" customFormat="1" ht="25" spans="1:5">
      <c r="A29906" s="25" t="s">
        <v>60792</v>
      </c>
      <c r="B29906" s="9" t="s">
        <v>60793</v>
      </c>
      <c r="C29906" s="9" t="s">
        <v>60794</v>
      </c>
      <c r="D29906" s="7" t="s">
        <v>11</v>
      </c>
      <c r="E29906" s="7"/>
    </row>
    <row r="29907" customFormat="1" ht="25" spans="1:5">
      <c r="A29907" s="25" t="s">
        <v>60795</v>
      </c>
      <c r="B29907" s="9" t="s">
        <v>60796</v>
      </c>
      <c r="C29907" s="9" t="s">
        <v>57881</v>
      </c>
      <c r="D29907" s="7" t="s">
        <v>11</v>
      </c>
      <c r="E29907" s="7"/>
    </row>
    <row r="29908" customFormat="1" ht="25" spans="1:5">
      <c r="A29908" s="25" t="s">
        <v>60797</v>
      </c>
      <c r="B29908" s="9" t="s">
        <v>60798</v>
      </c>
      <c r="C29908" s="9" t="s">
        <v>57903</v>
      </c>
      <c r="D29908" s="7" t="s">
        <v>11</v>
      </c>
      <c r="E29908" s="7"/>
    </row>
    <row r="29909" customFormat="1" ht="25" spans="1:5">
      <c r="A29909" s="25" t="s">
        <v>60799</v>
      </c>
      <c r="B29909" s="9" t="s">
        <v>60800</v>
      </c>
      <c r="C29909" s="9" t="s">
        <v>60801</v>
      </c>
      <c r="D29909" s="7" t="s">
        <v>11</v>
      </c>
      <c r="E29909" s="7"/>
    </row>
    <row r="29910" customFormat="1" ht="25" spans="1:5">
      <c r="A29910" s="25" t="s">
        <v>60802</v>
      </c>
      <c r="B29910" s="9" t="s">
        <v>60803</v>
      </c>
      <c r="C29910" s="48" t="s">
        <v>60804</v>
      </c>
      <c r="D29910" s="7" t="s">
        <v>11</v>
      </c>
      <c r="E29910" s="7"/>
    </row>
    <row r="29911" customFormat="1" ht="25" spans="1:5">
      <c r="A29911" s="25" t="s">
        <v>60805</v>
      </c>
      <c r="B29911" s="9" t="s">
        <v>60806</v>
      </c>
      <c r="C29911" s="48" t="s">
        <v>57943</v>
      </c>
      <c r="D29911" s="7" t="s">
        <v>11</v>
      </c>
      <c r="E29911" s="7"/>
    </row>
    <row r="29912" customFormat="1" ht="25" spans="1:5">
      <c r="A29912" s="25" t="s">
        <v>60807</v>
      </c>
      <c r="B29912" s="9" t="s">
        <v>60808</v>
      </c>
      <c r="C29912" s="48" t="s">
        <v>444</v>
      </c>
      <c r="D29912" s="7" t="s">
        <v>11</v>
      </c>
      <c r="E29912" s="7"/>
    </row>
    <row r="29913" customFormat="1" ht="25" spans="1:5">
      <c r="A29913" s="25" t="s">
        <v>60809</v>
      </c>
      <c r="B29913" s="9" t="s">
        <v>60810</v>
      </c>
      <c r="C29913" s="48" t="s">
        <v>60811</v>
      </c>
      <c r="D29913" s="7" t="s">
        <v>11</v>
      </c>
      <c r="E29913" s="7"/>
    </row>
    <row r="29914" customFormat="1" ht="25" spans="1:5">
      <c r="A29914" s="25" t="s">
        <v>60812</v>
      </c>
      <c r="B29914" s="9" t="s">
        <v>60813</v>
      </c>
      <c r="C29914" s="48" t="s">
        <v>60814</v>
      </c>
      <c r="D29914" s="7" t="s">
        <v>11</v>
      </c>
      <c r="E29914" s="7"/>
    </row>
    <row r="29915" customFormat="1" ht="25" spans="1:5">
      <c r="A29915" s="25" t="s">
        <v>60815</v>
      </c>
      <c r="B29915" s="9" t="s">
        <v>60816</v>
      </c>
      <c r="C29915" s="48" t="s">
        <v>60817</v>
      </c>
      <c r="D29915" s="7" t="s">
        <v>11</v>
      </c>
      <c r="E29915" s="7"/>
    </row>
    <row r="29916" customFormat="1" ht="25" spans="1:5">
      <c r="A29916" s="25" t="s">
        <v>60818</v>
      </c>
      <c r="B29916" s="9" t="s">
        <v>60819</v>
      </c>
      <c r="C29916" s="48" t="s">
        <v>60820</v>
      </c>
      <c r="D29916" s="7" t="s">
        <v>11</v>
      </c>
      <c r="E29916" s="7"/>
    </row>
    <row r="29917" customFormat="1" ht="25" spans="1:5">
      <c r="A29917" s="25" t="s">
        <v>60821</v>
      </c>
      <c r="B29917" s="9" t="s">
        <v>60822</v>
      </c>
      <c r="C29917" s="48" t="s">
        <v>57937</v>
      </c>
      <c r="D29917" s="7" t="s">
        <v>11</v>
      </c>
      <c r="E29917" s="7"/>
    </row>
    <row r="29918" customFormat="1" ht="25" spans="1:5">
      <c r="A29918" s="25" t="s">
        <v>60823</v>
      </c>
      <c r="B29918" s="9" t="s">
        <v>60824</v>
      </c>
      <c r="C29918" s="48" t="s">
        <v>57932</v>
      </c>
      <c r="D29918" s="7" t="s">
        <v>11</v>
      </c>
      <c r="E29918" s="7"/>
    </row>
    <row r="29919" customFormat="1" ht="25" spans="1:5">
      <c r="A29919" s="25" t="s">
        <v>60825</v>
      </c>
      <c r="B29919" s="9" t="s">
        <v>60826</v>
      </c>
      <c r="C29919" s="48" t="s">
        <v>60827</v>
      </c>
      <c r="D29919" s="7" t="s">
        <v>11</v>
      </c>
      <c r="E29919" s="7"/>
    </row>
    <row r="29920" customFormat="1" ht="25" spans="1:5">
      <c r="A29920" s="25" t="s">
        <v>60828</v>
      </c>
      <c r="B29920" s="9" t="s">
        <v>60829</v>
      </c>
      <c r="C29920" s="48" t="s">
        <v>406</v>
      </c>
      <c r="D29920" s="7" t="s">
        <v>11</v>
      </c>
      <c r="E29920" s="7"/>
    </row>
    <row r="29921" customFormat="1" ht="25" spans="1:6">
      <c r="A29921" s="25" t="s">
        <v>60830</v>
      </c>
      <c r="B29921" s="9" t="s">
        <v>60831</v>
      </c>
      <c r="C29921" s="48" t="s">
        <v>60832</v>
      </c>
      <c r="D29921" s="7" t="s">
        <v>11</v>
      </c>
      <c r="E29921" s="7"/>
    </row>
    <row r="29922" customFormat="1" ht="25" spans="1:6">
      <c r="A29922" s="25" t="s">
        <v>60833</v>
      </c>
      <c r="B29922" s="9" t="s">
        <v>60834</v>
      </c>
      <c r="C29922" s="48" t="s">
        <v>57937</v>
      </c>
      <c r="D29922" s="7" t="s">
        <v>11</v>
      </c>
      <c r="E29922" s="7"/>
    </row>
    <row r="29923" customFormat="1" ht="16" customHeight="1" spans="1:6">
      <c r="A29923" s="25" t="s">
        <v>60835</v>
      </c>
      <c r="B29923" s="9" t="s">
        <v>60836</v>
      </c>
      <c r="C29923" s="48" t="s">
        <v>358</v>
      </c>
      <c r="D29923" s="7" t="s">
        <v>11</v>
      </c>
      <c r="E29923" s="7"/>
    </row>
    <row r="29924" s="17" customFormat="1" ht="30" spans="1:6">
      <c r="A29924" s="29" t="s">
        <v>60837</v>
      </c>
      <c r="B29924" s="44" t="s">
        <v>60838</v>
      </c>
      <c r="C29924" s="44" t="s">
        <v>60839</v>
      </c>
      <c r="D29924" s="46" t="s">
        <v>462</v>
      </c>
      <c r="E29924" s="46"/>
      <c r="F29924" s="52" t="s">
        <v>60840</v>
      </c>
    </row>
    <row r="29925" customFormat="1" ht="30" spans="1:6">
      <c r="A29925" s="25" t="s">
        <v>60841</v>
      </c>
      <c r="B29925" s="9" t="s">
        <v>60842</v>
      </c>
      <c r="C29925" s="48" t="s">
        <v>60843</v>
      </c>
      <c r="D29925" s="7" t="s">
        <v>11</v>
      </c>
      <c r="E29925" s="7"/>
      <c r="F29925" s="53" t="s">
        <v>60844</v>
      </c>
    </row>
    <row r="29926" customFormat="1" ht="25" spans="1:6">
      <c r="A29926" s="25" t="s">
        <v>60845</v>
      </c>
      <c r="B29926" s="9" t="s">
        <v>60846</v>
      </c>
      <c r="C29926" s="48" t="s">
        <v>60847</v>
      </c>
      <c r="D29926" s="7" t="s">
        <v>11</v>
      </c>
      <c r="E29926" s="7"/>
      <c r="F29926" s="53" t="s">
        <v>60848</v>
      </c>
    </row>
    <row r="29927" customFormat="1" ht="30" spans="1:6">
      <c r="A29927" s="25" t="s">
        <v>60849</v>
      </c>
      <c r="B29927" s="9" t="s">
        <v>60850</v>
      </c>
      <c r="C29927" s="48" t="s">
        <v>358</v>
      </c>
      <c r="D29927" s="7" t="s">
        <v>11</v>
      </c>
      <c r="E29927" s="7"/>
      <c r="F29927" s="53" t="s">
        <v>60851</v>
      </c>
    </row>
    <row r="29928" customFormat="1" ht="25" spans="1:6">
      <c r="A29928" s="25" t="s">
        <v>60852</v>
      </c>
      <c r="B29928" s="9" t="s">
        <v>60853</v>
      </c>
      <c r="C29928" s="48" t="s">
        <v>60320</v>
      </c>
      <c r="D29928" s="7" t="s">
        <v>11</v>
      </c>
      <c r="E29928" s="7"/>
    </row>
    <row r="29929" customFormat="1" ht="25" spans="1:6">
      <c r="A29929" s="25" t="s">
        <v>60854</v>
      </c>
      <c r="B29929" s="9" t="s">
        <v>60855</v>
      </c>
      <c r="C29929" s="48" t="s">
        <v>57789</v>
      </c>
      <c r="D29929" s="7" t="s">
        <v>11</v>
      </c>
      <c r="E29929" s="7"/>
    </row>
    <row r="29930" customFormat="1" ht="25" spans="1:6">
      <c r="A29930" s="25" t="s">
        <v>60856</v>
      </c>
      <c r="B29930" s="9" t="s">
        <v>60857</v>
      </c>
      <c r="C29930" s="48" t="s">
        <v>358</v>
      </c>
      <c r="D29930" s="7" t="s">
        <v>11</v>
      </c>
      <c r="E29930" s="7"/>
    </row>
    <row r="29931" customFormat="1" ht="25" spans="1:6">
      <c r="A29931" s="25" t="s">
        <v>60858</v>
      </c>
      <c r="B29931" s="9" t="s">
        <v>60859</v>
      </c>
      <c r="C29931" s="48" t="s">
        <v>57881</v>
      </c>
      <c r="D29931" s="7" t="s">
        <v>11</v>
      </c>
      <c r="E29931" s="7"/>
    </row>
    <row r="29932" customFormat="1" ht="25" spans="1:6">
      <c r="A29932" s="25" t="s">
        <v>60860</v>
      </c>
      <c r="B29932" s="9" t="s">
        <v>60861</v>
      </c>
      <c r="C29932" s="48" t="s">
        <v>57918</v>
      </c>
      <c r="D29932" s="7" t="s">
        <v>11</v>
      </c>
      <c r="E29932" s="7"/>
    </row>
    <row r="29933" customFormat="1" ht="15" spans="1:6">
      <c r="A29933" s="25" t="s">
        <v>60862</v>
      </c>
      <c r="B29933" s="9" t="s">
        <v>60863</v>
      </c>
      <c r="C29933" s="48" t="s">
        <v>58319</v>
      </c>
      <c r="D29933" s="7" t="s">
        <v>11</v>
      </c>
      <c r="E29933" s="7"/>
    </row>
    <row r="29934" customFormat="1" ht="25" spans="1:6">
      <c r="A29934" s="25" t="s">
        <v>60864</v>
      </c>
      <c r="B29934" s="9" t="s">
        <v>60865</v>
      </c>
      <c r="C29934" s="48" t="s">
        <v>60866</v>
      </c>
      <c r="D29934" s="7" t="s">
        <v>11</v>
      </c>
      <c r="E29934" s="7"/>
    </row>
    <row r="29935" customFormat="1" ht="15" spans="1:6">
      <c r="A29935" s="25" t="s">
        <v>60867</v>
      </c>
      <c r="B29935" s="9" t="s">
        <v>60868</v>
      </c>
      <c r="C29935" s="48" t="s">
        <v>60869</v>
      </c>
      <c r="D29935" s="7" t="s">
        <v>11</v>
      </c>
      <c r="E29935" s="7"/>
    </row>
    <row r="29936" customFormat="1" ht="15" spans="1:6">
      <c r="A29936" s="25" t="s">
        <v>60870</v>
      </c>
      <c r="B29936" s="9" t="s">
        <v>60871</v>
      </c>
      <c r="C29936" s="48" t="s">
        <v>60332</v>
      </c>
      <c r="D29936" s="7" t="s">
        <v>11</v>
      </c>
      <c r="E29936" s="7"/>
    </row>
    <row r="29937" customFormat="1" ht="25" spans="1:5">
      <c r="A29937" s="25" t="s">
        <v>60872</v>
      </c>
      <c r="B29937" s="9" t="s">
        <v>60873</v>
      </c>
      <c r="C29937" s="48" t="s">
        <v>59284</v>
      </c>
      <c r="D29937" s="7" t="s">
        <v>11</v>
      </c>
      <c r="E29937" s="7"/>
    </row>
    <row r="29938" customFormat="1" ht="25" spans="1:5">
      <c r="A29938" s="25" t="s">
        <v>60874</v>
      </c>
      <c r="B29938" s="9" t="s">
        <v>60875</v>
      </c>
      <c r="C29938" s="48" t="s">
        <v>57918</v>
      </c>
      <c r="D29938" s="7" t="s">
        <v>11</v>
      </c>
      <c r="E29938" s="7"/>
    </row>
    <row r="29939" customFormat="1" ht="25" spans="1:5">
      <c r="A29939" s="25" t="s">
        <v>60876</v>
      </c>
      <c r="B29939" s="9" t="s">
        <v>60877</v>
      </c>
      <c r="C29939" s="48" t="s">
        <v>60878</v>
      </c>
      <c r="D29939" s="7" t="s">
        <v>11</v>
      </c>
      <c r="E29939" s="7"/>
    </row>
    <row r="29940" customFormat="1" ht="25" spans="1:5">
      <c r="A29940" s="25" t="s">
        <v>60879</v>
      </c>
      <c r="B29940" s="9" t="s">
        <v>60880</v>
      </c>
      <c r="C29940" s="48" t="s">
        <v>466</v>
      </c>
      <c r="D29940" s="7" t="s">
        <v>11</v>
      </c>
      <c r="E29940" s="7"/>
    </row>
    <row r="29941" customFormat="1" ht="25" spans="1:5">
      <c r="A29941" s="25" t="s">
        <v>60881</v>
      </c>
      <c r="B29941" s="9" t="s">
        <v>60882</v>
      </c>
      <c r="C29941" s="48" t="s">
        <v>60883</v>
      </c>
      <c r="D29941" s="7" t="s">
        <v>11</v>
      </c>
      <c r="E29941" s="7"/>
    </row>
    <row r="29942" customFormat="1" ht="25" spans="1:5">
      <c r="A29942" s="25" t="s">
        <v>60884</v>
      </c>
      <c r="B29942" s="9" t="s">
        <v>60885</v>
      </c>
      <c r="C29942" s="48" t="s">
        <v>60886</v>
      </c>
      <c r="D29942" s="7" t="s">
        <v>11</v>
      </c>
      <c r="E29942" s="7"/>
    </row>
    <row r="29943" customFormat="1" ht="25" spans="1:5">
      <c r="A29943" s="25" t="s">
        <v>60887</v>
      </c>
      <c r="B29943" s="9" t="s">
        <v>60888</v>
      </c>
      <c r="C29943" s="48" t="s">
        <v>60325</v>
      </c>
      <c r="D29943" s="7" t="s">
        <v>11</v>
      </c>
      <c r="E29943" s="7"/>
    </row>
    <row r="29944" customFormat="1" ht="25" spans="1:5">
      <c r="A29944" s="25" t="s">
        <v>60889</v>
      </c>
      <c r="B29944" s="9" t="s">
        <v>60890</v>
      </c>
      <c r="C29944" s="48" t="s">
        <v>60891</v>
      </c>
      <c r="D29944" s="7" t="s">
        <v>11</v>
      </c>
      <c r="E29944" s="7"/>
    </row>
    <row r="29945" customFormat="1" ht="25" spans="1:5">
      <c r="A29945" s="25" t="s">
        <v>60892</v>
      </c>
      <c r="B29945" s="9" t="s">
        <v>60893</v>
      </c>
      <c r="C29945" s="48" t="s">
        <v>60894</v>
      </c>
      <c r="D29945" s="7" t="s">
        <v>11</v>
      </c>
      <c r="E29945" s="7"/>
    </row>
    <row r="29946" customFormat="1" ht="25" spans="1:5">
      <c r="A29946" s="25" t="s">
        <v>60895</v>
      </c>
      <c r="B29946" s="9" t="s">
        <v>60896</v>
      </c>
      <c r="C29946" s="48" t="s">
        <v>60897</v>
      </c>
      <c r="D29946" s="7" t="s">
        <v>11</v>
      </c>
      <c r="E29946" s="7"/>
    </row>
    <row r="29947" customFormat="1" ht="25" spans="1:5">
      <c r="A29947" s="25" t="s">
        <v>60898</v>
      </c>
      <c r="B29947" s="9" t="s">
        <v>60899</v>
      </c>
      <c r="C29947" s="48" t="s">
        <v>60900</v>
      </c>
      <c r="D29947" s="7" t="s">
        <v>11</v>
      </c>
      <c r="E29947" s="7"/>
    </row>
    <row r="29948" customFormat="1" ht="25" spans="1:5">
      <c r="A29948" s="25" t="s">
        <v>60901</v>
      </c>
      <c r="B29948" s="9" t="s">
        <v>60902</v>
      </c>
      <c r="C29948" s="48" t="s">
        <v>57932</v>
      </c>
      <c r="D29948" s="7" t="s">
        <v>11</v>
      </c>
      <c r="E29948" s="7"/>
    </row>
    <row r="29949" customFormat="1" ht="25" spans="1:5">
      <c r="A29949" s="25" t="s">
        <v>60903</v>
      </c>
      <c r="B29949" s="9" t="s">
        <v>60904</v>
      </c>
      <c r="C29949" s="48" t="s">
        <v>406</v>
      </c>
      <c r="D29949" s="7" t="s">
        <v>11</v>
      </c>
      <c r="E29949" s="7"/>
    </row>
    <row r="29950" customFormat="1" ht="25" spans="1:5">
      <c r="A29950" s="25" t="s">
        <v>60905</v>
      </c>
      <c r="B29950" s="9" t="s">
        <v>60906</v>
      </c>
      <c r="C29950" s="48" t="s">
        <v>358</v>
      </c>
      <c r="D29950" s="7" t="s">
        <v>11</v>
      </c>
      <c r="E29950" s="7"/>
    </row>
    <row r="29951" customFormat="1" ht="25" spans="1:5">
      <c r="A29951" s="25" t="s">
        <v>60907</v>
      </c>
      <c r="B29951" s="9" t="s">
        <v>60908</v>
      </c>
      <c r="C29951" s="48" t="s">
        <v>358</v>
      </c>
      <c r="D29951" s="7" t="s">
        <v>11</v>
      </c>
      <c r="E29951" s="7"/>
    </row>
    <row r="29952" customFormat="1" ht="25" spans="1:5">
      <c r="A29952" s="25" t="s">
        <v>60909</v>
      </c>
      <c r="B29952" s="9" t="s">
        <v>60910</v>
      </c>
      <c r="C29952" s="48" t="s">
        <v>57881</v>
      </c>
      <c r="D29952" s="7" t="s">
        <v>11</v>
      </c>
      <c r="E29952" s="7"/>
    </row>
    <row r="29953" customFormat="1" ht="25" spans="1:5">
      <c r="A29953" s="25" t="s">
        <v>60911</v>
      </c>
      <c r="B29953" s="9" t="s">
        <v>60912</v>
      </c>
      <c r="C29953" s="48" t="s">
        <v>59284</v>
      </c>
      <c r="D29953" s="7" t="s">
        <v>11</v>
      </c>
      <c r="E29953" s="7"/>
    </row>
    <row r="29954" customFormat="1" ht="25" spans="1:5">
      <c r="A29954" s="25" t="s">
        <v>60913</v>
      </c>
      <c r="B29954" s="9" t="s">
        <v>60914</v>
      </c>
      <c r="C29954" s="48" t="s">
        <v>60915</v>
      </c>
      <c r="D29954" s="7" t="s">
        <v>11</v>
      </c>
      <c r="E29954" s="7"/>
    </row>
    <row r="29955" customFormat="1" ht="15" spans="1:5">
      <c r="A29955" s="25" t="s">
        <v>60916</v>
      </c>
      <c r="B29955" s="9" t="s">
        <v>60917</v>
      </c>
      <c r="C29955" s="48" t="s">
        <v>58863</v>
      </c>
      <c r="D29955" s="7" t="s">
        <v>11</v>
      </c>
      <c r="E29955" s="7"/>
    </row>
    <row r="29956" customFormat="1" ht="25" spans="1:5">
      <c r="A29956" s="25" t="s">
        <v>60918</v>
      </c>
      <c r="B29956" s="9" t="s">
        <v>60919</v>
      </c>
      <c r="C29956" s="48" t="s">
        <v>60869</v>
      </c>
      <c r="D29956" s="7" t="s">
        <v>11</v>
      </c>
      <c r="E29956" s="7"/>
    </row>
    <row r="29957" customFormat="1" ht="25" spans="1:5">
      <c r="A29957" s="25" t="s">
        <v>60920</v>
      </c>
      <c r="B29957" s="9" t="s">
        <v>60921</v>
      </c>
      <c r="C29957" s="48" t="s">
        <v>57789</v>
      </c>
      <c r="D29957" s="7" t="s">
        <v>11</v>
      </c>
      <c r="E29957" s="7"/>
    </row>
    <row r="29958" customFormat="1" ht="25" spans="1:5">
      <c r="A29958" s="25" t="s">
        <v>60922</v>
      </c>
      <c r="B29958" s="9" t="s">
        <v>60923</v>
      </c>
      <c r="C29958" s="48" t="s">
        <v>60924</v>
      </c>
      <c r="D29958" s="7" t="s">
        <v>11</v>
      </c>
      <c r="E29958" s="7"/>
    </row>
    <row r="29959" customFormat="1" ht="25" spans="1:5">
      <c r="A29959" s="25" t="s">
        <v>60925</v>
      </c>
      <c r="B29959" s="9" t="s">
        <v>60926</v>
      </c>
      <c r="C29959" s="48" t="s">
        <v>60927</v>
      </c>
      <c r="D29959" s="7" t="s">
        <v>11</v>
      </c>
      <c r="E29959" s="7"/>
    </row>
    <row r="29960" customFormat="1" ht="25" spans="1:5">
      <c r="A29960" s="25" t="s">
        <v>60928</v>
      </c>
      <c r="B29960" s="9" t="s">
        <v>60929</v>
      </c>
      <c r="C29960" s="48" t="s">
        <v>60930</v>
      </c>
      <c r="D29960" s="7" t="s">
        <v>11</v>
      </c>
      <c r="E29960" s="7"/>
    </row>
    <row r="29961" customFormat="1" ht="25" spans="1:5">
      <c r="A29961" s="25" t="s">
        <v>60931</v>
      </c>
      <c r="B29961" s="9" t="s">
        <v>60932</v>
      </c>
      <c r="C29961" s="9" t="s">
        <v>60915</v>
      </c>
      <c r="D29961" s="7" t="s">
        <v>11</v>
      </c>
      <c r="E29961" s="7"/>
    </row>
    <row r="29962" customFormat="1" ht="25" spans="1:5">
      <c r="A29962" s="25" t="s">
        <v>60933</v>
      </c>
      <c r="B29962" s="9" t="s">
        <v>60934</v>
      </c>
      <c r="C29962" s="9" t="s">
        <v>60935</v>
      </c>
      <c r="D29962" s="7" t="s">
        <v>11</v>
      </c>
      <c r="E29962" s="7"/>
    </row>
    <row r="29963" customFormat="1" ht="25" spans="1:5">
      <c r="A29963" s="25" t="s">
        <v>60936</v>
      </c>
      <c r="B29963" s="9" t="s">
        <v>60937</v>
      </c>
      <c r="C29963" s="9" t="s">
        <v>369</v>
      </c>
      <c r="D29963" s="7" t="s">
        <v>11</v>
      </c>
      <c r="E29963" s="7"/>
    </row>
    <row r="29964" customFormat="1" ht="25" spans="1:5">
      <c r="A29964" s="25" t="s">
        <v>60938</v>
      </c>
      <c r="B29964" s="9" t="s">
        <v>60939</v>
      </c>
      <c r="C29964" s="9" t="s">
        <v>60337</v>
      </c>
      <c r="D29964" s="7" t="s">
        <v>11</v>
      </c>
      <c r="E29964" s="7"/>
    </row>
    <row r="29965" customFormat="1" ht="25" spans="1:5">
      <c r="A29965" s="25" t="s">
        <v>60940</v>
      </c>
      <c r="B29965" s="9" t="s">
        <v>60941</v>
      </c>
      <c r="C29965" s="9" t="s">
        <v>386</v>
      </c>
      <c r="D29965" s="7" t="s">
        <v>11</v>
      </c>
      <c r="E29965" s="7"/>
    </row>
    <row r="29966" customFormat="1" ht="25" spans="1:5">
      <c r="A29966" s="25" t="s">
        <v>60942</v>
      </c>
      <c r="B29966" s="9" t="s">
        <v>60943</v>
      </c>
      <c r="C29966" s="9" t="s">
        <v>458</v>
      </c>
      <c r="D29966" s="7" t="s">
        <v>11</v>
      </c>
      <c r="E29966" s="7"/>
    </row>
    <row r="29967" customFormat="1" ht="15" spans="1:5">
      <c r="A29967" s="25" t="s">
        <v>60944</v>
      </c>
      <c r="B29967" s="9" t="s">
        <v>60945</v>
      </c>
      <c r="C29967" s="48" t="s">
        <v>60309</v>
      </c>
      <c r="D29967" s="7" t="s">
        <v>11</v>
      </c>
      <c r="E29967" s="7"/>
    </row>
    <row r="29968" customFormat="1" ht="25" spans="1:5">
      <c r="A29968" s="25" t="s">
        <v>60946</v>
      </c>
      <c r="B29968" s="9" t="s">
        <v>60947</v>
      </c>
      <c r="C29968" s="9" t="s">
        <v>60332</v>
      </c>
      <c r="D29968" s="7" t="s">
        <v>11</v>
      </c>
      <c r="E29968" s="7"/>
    </row>
    <row r="29969" customFormat="1" ht="25" spans="1:5">
      <c r="A29969" s="25" t="s">
        <v>60948</v>
      </c>
      <c r="B29969" s="9" t="s">
        <v>60949</v>
      </c>
      <c r="C29969" s="9" t="s">
        <v>60950</v>
      </c>
      <c r="D29969" s="7" t="s">
        <v>11</v>
      </c>
      <c r="E29969" s="7"/>
    </row>
    <row r="29970" customFormat="1" ht="25" spans="1:5">
      <c r="A29970" s="25" t="s">
        <v>60951</v>
      </c>
      <c r="B29970" s="9" t="s">
        <v>60952</v>
      </c>
      <c r="C29970" s="9" t="s">
        <v>60839</v>
      </c>
      <c r="D29970" s="7" t="s">
        <v>11</v>
      </c>
      <c r="E29970" s="7"/>
    </row>
    <row r="29971" customFormat="1" ht="15" spans="1:5">
      <c r="A29971" s="25" t="s">
        <v>60953</v>
      </c>
      <c r="B29971" s="9" t="s">
        <v>60954</v>
      </c>
      <c r="C29971" s="9" t="s">
        <v>60367</v>
      </c>
      <c r="D29971" s="7" t="s">
        <v>11</v>
      </c>
      <c r="E29971" s="7"/>
    </row>
    <row r="29972" customFormat="1" ht="63" spans="1:5">
      <c r="A29972" s="25" t="s">
        <v>60955</v>
      </c>
      <c r="B29972" s="9" t="s">
        <v>60956</v>
      </c>
      <c r="C29972" s="48" t="s">
        <v>60957</v>
      </c>
      <c r="D29972" s="7" t="s">
        <v>11</v>
      </c>
      <c r="E29972" s="7"/>
    </row>
    <row r="29973" customFormat="1" ht="15" spans="1:5">
      <c r="A29973" s="25" t="s">
        <v>60958</v>
      </c>
      <c r="B29973" s="9" t="s">
        <v>60959</v>
      </c>
      <c r="C29973" s="9" t="s">
        <v>60960</v>
      </c>
      <c r="D29973" s="7" t="s">
        <v>11</v>
      </c>
      <c r="E29973" s="7"/>
    </row>
    <row r="29974" customFormat="1" ht="25" spans="1:5">
      <c r="A29974" s="25" t="s">
        <v>60961</v>
      </c>
      <c r="B29974" s="9" t="s">
        <v>60962</v>
      </c>
      <c r="C29974" s="9" t="s">
        <v>60866</v>
      </c>
      <c r="D29974" s="7" t="s">
        <v>11</v>
      </c>
      <c r="E29974" s="7"/>
    </row>
    <row r="29975" customFormat="1" ht="25" spans="1:5">
      <c r="A29975" s="25" t="s">
        <v>60963</v>
      </c>
      <c r="B29975" s="9" t="s">
        <v>60964</v>
      </c>
      <c r="C29975" s="9" t="s">
        <v>60965</v>
      </c>
      <c r="D29975" s="7" t="s">
        <v>11</v>
      </c>
      <c r="E29975" s="7"/>
    </row>
    <row r="29976" customFormat="1" ht="25" spans="1:5">
      <c r="A29976" s="25" t="s">
        <v>60966</v>
      </c>
      <c r="B29976" s="9" t="s">
        <v>60967</v>
      </c>
      <c r="C29976" s="9" t="s">
        <v>381</v>
      </c>
      <c r="D29976" s="7" t="s">
        <v>11</v>
      </c>
      <c r="E29976" s="7"/>
    </row>
    <row r="29977" customFormat="1" ht="25" spans="1:5">
      <c r="A29977" s="25" t="s">
        <v>60968</v>
      </c>
      <c r="B29977" s="9" t="s">
        <v>60969</v>
      </c>
      <c r="C29977" s="9" t="s">
        <v>60970</v>
      </c>
      <c r="D29977" s="7" t="s">
        <v>11</v>
      </c>
      <c r="E29977" s="7"/>
    </row>
    <row r="29978" customFormat="1" ht="25" spans="1:5">
      <c r="A29978" s="25" t="s">
        <v>60971</v>
      </c>
      <c r="B29978" s="9" t="s">
        <v>60972</v>
      </c>
      <c r="C29978" s="9" t="s">
        <v>458</v>
      </c>
      <c r="D29978" s="7" t="s">
        <v>11</v>
      </c>
      <c r="E29978" s="7"/>
    </row>
    <row r="29979" customFormat="1" ht="15" spans="1:5">
      <c r="A29979" s="25" t="s">
        <v>60973</v>
      </c>
      <c r="B29979" s="9" t="s">
        <v>60974</v>
      </c>
      <c r="C29979" s="9" t="s">
        <v>60869</v>
      </c>
      <c r="D29979" s="7" t="s">
        <v>11</v>
      </c>
      <c r="E29979" s="7"/>
    </row>
    <row r="29980" customFormat="1" ht="38" spans="1:5">
      <c r="A29980" s="25" t="s">
        <v>60975</v>
      </c>
      <c r="B29980" s="9" t="s">
        <v>60976</v>
      </c>
      <c r="C29980" s="48" t="s">
        <v>422</v>
      </c>
      <c r="D29980" s="7" t="s">
        <v>11</v>
      </c>
      <c r="E29980" s="7"/>
    </row>
    <row r="29981" customFormat="1" ht="25" spans="1:5">
      <c r="A29981" s="25" t="s">
        <v>60977</v>
      </c>
      <c r="B29981" s="9" t="s">
        <v>60978</v>
      </c>
      <c r="C29981" s="9" t="s">
        <v>381</v>
      </c>
      <c r="D29981" s="7" t="s">
        <v>11</v>
      </c>
      <c r="E29981" s="7"/>
    </row>
    <row r="29982" customFormat="1" ht="25" spans="1:5">
      <c r="A29982" s="25" t="s">
        <v>60979</v>
      </c>
      <c r="B29982" s="9" t="s">
        <v>60980</v>
      </c>
      <c r="C29982" s="9" t="s">
        <v>473</v>
      </c>
      <c r="D29982" s="7" t="s">
        <v>11</v>
      </c>
      <c r="E29982" s="7"/>
    </row>
    <row r="29983" customFormat="1" ht="25" spans="1:5">
      <c r="A29983" s="25" t="s">
        <v>60981</v>
      </c>
      <c r="B29983" s="9" t="s">
        <v>60982</v>
      </c>
      <c r="C29983" s="9" t="s">
        <v>409</v>
      </c>
      <c r="D29983" s="7" t="s">
        <v>11</v>
      </c>
      <c r="E29983" s="7"/>
    </row>
    <row r="29984" customFormat="1" ht="25" spans="1:5">
      <c r="A29984" s="25" t="s">
        <v>60983</v>
      </c>
      <c r="B29984" s="9" t="s">
        <v>60984</v>
      </c>
      <c r="C29984" s="9" t="s">
        <v>369</v>
      </c>
      <c r="D29984" s="7" t="s">
        <v>11</v>
      </c>
      <c r="E29984" s="7"/>
    </row>
    <row r="29985" customFormat="1" ht="25" spans="1:5">
      <c r="A29985" s="25" t="s">
        <v>60985</v>
      </c>
      <c r="B29985" s="9" t="s">
        <v>60986</v>
      </c>
      <c r="C29985" s="9" t="s">
        <v>60866</v>
      </c>
      <c r="D29985" s="7" t="s">
        <v>11</v>
      </c>
      <c r="E29985" s="7"/>
    </row>
    <row r="29986" customFormat="1" ht="25" spans="1:5">
      <c r="A29986" s="25" t="s">
        <v>60987</v>
      </c>
      <c r="B29986" s="9" t="s">
        <v>60988</v>
      </c>
      <c r="C29986" s="9" t="s">
        <v>381</v>
      </c>
      <c r="D29986" s="7" t="s">
        <v>11</v>
      </c>
      <c r="E29986" s="7"/>
    </row>
    <row r="29987" customFormat="1" ht="50" spans="1:5">
      <c r="A29987" s="25" t="s">
        <v>60989</v>
      </c>
      <c r="B29987" s="9" t="s">
        <v>60990</v>
      </c>
      <c r="C29987" s="48" t="s">
        <v>60991</v>
      </c>
      <c r="D29987" s="7" t="s">
        <v>11</v>
      </c>
      <c r="E29987" s="7"/>
    </row>
    <row r="29988" customFormat="1" ht="25" spans="1:5">
      <c r="A29988" s="25" t="s">
        <v>60992</v>
      </c>
      <c r="B29988" s="9" t="s">
        <v>60993</v>
      </c>
      <c r="C29988" s="9" t="s">
        <v>466</v>
      </c>
      <c r="D29988" s="7" t="s">
        <v>11</v>
      </c>
      <c r="E29988" s="7"/>
    </row>
    <row r="29989" customFormat="1" ht="15" spans="1:5">
      <c r="A29989" s="25" t="s">
        <v>60994</v>
      </c>
      <c r="B29989" s="9" t="s">
        <v>60995</v>
      </c>
      <c r="C29989" s="9" t="s">
        <v>358</v>
      </c>
      <c r="D29989" s="7" t="s">
        <v>11</v>
      </c>
      <c r="E29989" s="7"/>
    </row>
    <row r="29990" customFormat="1" ht="50" spans="1:5">
      <c r="A29990" s="25" t="s">
        <v>60996</v>
      </c>
      <c r="B29990" s="9" t="s">
        <v>60997</v>
      </c>
      <c r="C29990" s="9" t="s">
        <v>60998</v>
      </c>
      <c r="D29990" s="7" t="s">
        <v>11</v>
      </c>
      <c r="E29990" s="7"/>
    </row>
    <row r="29991" customFormat="1" ht="25" spans="1:5">
      <c r="A29991" s="25" t="s">
        <v>60999</v>
      </c>
      <c r="B29991" s="9" t="s">
        <v>61000</v>
      </c>
      <c r="C29991" s="9" t="s">
        <v>60960</v>
      </c>
      <c r="D29991" s="7" t="s">
        <v>11</v>
      </c>
      <c r="E29991" s="7"/>
    </row>
    <row r="29992" customFormat="1" ht="25" spans="1:5">
      <c r="A29992" s="25" t="s">
        <v>61001</v>
      </c>
      <c r="B29992" s="9" t="s">
        <v>61002</v>
      </c>
      <c r="C29992" s="9" t="s">
        <v>60866</v>
      </c>
      <c r="D29992" s="7" t="s">
        <v>11</v>
      </c>
      <c r="E29992" s="7"/>
    </row>
    <row r="29993" customFormat="1" ht="25" spans="1:5">
      <c r="A29993" s="25" t="s">
        <v>61003</v>
      </c>
      <c r="B29993" s="9" t="s">
        <v>61004</v>
      </c>
      <c r="C29993" s="9" t="s">
        <v>458</v>
      </c>
      <c r="D29993" s="7" t="s">
        <v>11</v>
      </c>
      <c r="E29993" s="7"/>
    </row>
    <row r="29994" customFormat="1" ht="37.5" spans="1:5">
      <c r="A29994" s="25" t="s">
        <v>61005</v>
      </c>
      <c r="B29994" s="9" t="s">
        <v>61006</v>
      </c>
      <c r="C29994" s="48" t="s">
        <v>61007</v>
      </c>
      <c r="D29994" s="7" t="s">
        <v>11</v>
      </c>
      <c r="E29994" s="7"/>
    </row>
    <row r="29995" customFormat="1" ht="25" spans="1:5">
      <c r="A29995" s="25" t="s">
        <v>61008</v>
      </c>
      <c r="B29995" s="9" t="s">
        <v>61009</v>
      </c>
      <c r="C29995" s="9" t="s">
        <v>61010</v>
      </c>
      <c r="D29995" s="7" t="s">
        <v>11</v>
      </c>
      <c r="E29995" s="7"/>
    </row>
    <row r="29996" customFormat="1" ht="25" spans="1:5">
      <c r="A29996" s="25" t="s">
        <v>61011</v>
      </c>
      <c r="B29996" s="9" t="s">
        <v>61012</v>
      </c>
      <c r="C29996" s="9" t="s">
        <v>60924</v>
      </c>
      <c r="D29996" s="7" t="s">
        <v>11</v>
      </c>
      <c r="E29996" s="7"/>
    </row>
    <row r="29997" customFormat="1" ht="25" spans="1:5">
      <c r="A29997" s="25" t="s">
        <v>61013</v>
      </c>
      <c r="B29997" s="9" t="s">
        <v>61014</v>
      </c>
      <c r="C29997" s="9" t="s">
        <v>358</v>
      </c>
      <c r="D29997" s="7" t="s">
        <v>11</v>
      </c>
      <c r="E29997" s="7"/>
    </row>
    <row r="29998" customFormat="1" ht="25" spans="1:5">
      <c r="A29998" s="25" t="s">
        <v>61015</v>
      </c>
      <c r="B29998" s="9" t="s">
        <v>61016</v>
      </c>
      <c r="C29998" s="9" t="s">
        <v>61017</v>
      </c>
      <c r="D29998" s="7" t="s">
        <v>11</v>
      </c>
      <c r="E29998" s="7"/>
    </row>
    <row r="29999" customFormat="1" ht="25" spans="1:5">
      <c r="A29999" s="25" t="s">
        <v>61018</v>
      </c>
      <c r="B29999" s="9" t="s">
        <v>61019</v>
      </c>
      <c r="C29999" s="9" t="s">
        <v>61020</v>
      </c>
      <c r="D29999" s="7" t="s">
        <v>11</v>
      </c>
      <c r="E29999" s="7"/>
    </row>
    <row r="30000" customFormat="1" ht="50" spans="1:5">
      <c r="A30000" s="25" t="s">
        <v>61021</v>
      </c>
      <c r="B30000" s="9" t="s">
        <v>61022</v>
      </c>
      <c r="C30000" s="48" t="s">
        <v>60325</v>
      </c>
      <c r="D30000" s="7" t="s">
        <v>11</v>
      </c>
      <c r="E30000" s="7"/>
    </row>
    <row r="30001" customFormat="1" ht="25" spans="1:5">
      <c r="A30001" s="25" t="s">
        <v>61023</v>
      </c>
      <c r="B30001" s="9" t="s">
        <v>61024</v>
      </c>
      <c r="C30001" s="9" t="s">
        <v>61025</v>
      </c>
      <c r="D30001" s="7" t="s">
        <v>11</v>
      </c>
      <c r="E30001" s="7"/>
    </row>
    <row r="30002" customFormat="1" ht="25" spans="1:5">
      <c r="A30002" s="25" t="s">
        <v>61026</v>
      </c>
      <c r="B30002" s="9" t="s">
        <v>61027</v>
      </c>
      <c r="C30002" s="9" t="s">
        <v>60965</v>
      </c>
      <c r="D30002" s="7" t="s">
        <v>11</v>
      </c>
      <c r="E30002" s="7"/>
    </row>
    <row r="30003" customFormat="1" ht="25" spans="1:5">
      <c r="A30003" s="25" t="s">
        <v>61028</v>
      </c>
      <c r="B30003" s="9" t="s">
        <v>61029</v>
      </c>
      <c r="C30003" s="9" t="s">
        <v>358</v>
      </c>
      <c r="D30003" s="7" t="s">
        <v>11</v>
      </c>
      <c r="E30003" s="7"/>
    </row>
    <row r="30004" customFormat="1" ht="15" spans="1:5">
      <c r="A30004" s="25" t="s">
        <v>61030</v>
      </c>
      <c r="B30004" s="9" t="s">
        <v>61031</v>
      </c>
      <c r="C30004" s="9" t="s">
        <v>60847</v>
      </c>
      <c r="D30004" s="7" t="s">
        <v>11</v>
      </c>
      <c r="E30004" s="7"/>
    </row>
    <row r="30005" customFormat="1" ht="25" spans="1:5">
      <c r="A30005" s="25" t="s">
        <v>61032</v>
      </c>
      <c r="B30005" s="9" t="s">
        <v>61033</v>
      </c>
      <c r="C30005" s="9" t="s">
        <v>61034</v>
      </c>
      <c r="D30005" s="7" t="s">
        <v>11</v>
      </c>
      <c r="E30005" s="7"/>
    </row>
    <row r="30006" customFormat="1" ht="25" spans="1:5">
      <c r="A30006" s="25" t="s">
        <v>61035</v>
      </c>
      <c r="B30006" s="9" t="s">
        <v>61036</v>
      </c>
      <c r="C30006" s="9" t="s">
        <v>364</v>
      </c>
      <c r="D30006" s="7" t="s">
        <v>11</v>
      </c>
      <c r="E30006" s="7"/>
    </row>
    <row r="30007" customFormat="1" ht="25" spans="1:5">
      <c r="A30007" s="25" t="s">
        <v>61037</v>
      </c>
      <c r="B30007" s="9" t="s">
        <v>61038</v>
      </c>
      <c r="C30007" s="9" t="s">
        <v>61007</v>
      </c>
      <c r="D30007" s="7" t="s">
        <v>11</v>
      </c>
      <c r="E30007" s="7"/>
    </row>
    <row r="30008" customFormat="1" ht="15" spans="1:5">
      <c r="A30008" s="25" t="s">
        <v>61039</v>
      </c>
      <c r="B30008" s="9" t="s">
        <v>61040</v>
      </c>
      <c r="C30008" s="9" t="s">
        <v>60381</v>
      </c>
      <c r="D30008" s="7" t="s">
        <v>11</v>
      </c>
      <c r="E30008" s="7"/>
    </row>
    <row r="30009" customFormat="1" ht="50" spans="1:5">
      <c r="A30009" s="25" t="s">
        <v>61041</v>
      </c>
      <c r="B30009" s="9" t="s">
        <v>61042</v>
      </c>
      <c r="C30009" s="48" t="s">
        <v>61043</v>
      </c>
      <c r="D30009" s="7" t="s">
        <v>11</v>
      </c>
      <c r="E30009" s="7"/>
    </row>
    <row r="30010" customFormat="1" ht="25" spans="1:5">
      <c r="A30010" s="25" t="s">
        <v>61044</v>
      </c>
      <c r="B30010" s="9" t="s">
        <v>61045</v>
      </c>
      <c r="C30010" s="9" t="s">
        <v>61046</v>
      </c>
      <c r="D30010" s="7" t="s">
        <v>11</v>
      </c>
      <c r="E30010" s="7"/>
    </row>
    <row r="30011" customFormat="1" ht="25" spans="1:5">
      <c r="A30011" s="25" t="s">
        <v>61047</v>
      </c>
      <c r="B30011" s="9" t="s">
        <v>61048</v>
      </c>
      <c r="C30011" s="9" t="s">
        <v>61049</v>
      </c>
      <c r="D30011" s="7" t="s">
        <v>11</v>
      </c>
      <c r="E30011" s="7"/>
    </row>
    <row r="30012" customFormat="1" ht="25" spans="1:5">
      <c r="A30012" s="25" t="s">
        <v>61050</v>
      </c>
      <c r="B30012" s="9" t="s">
        <v>61051</v>
      </c>
      <c r="C30012" s="9" t="s">
        <v>61052</v>
      </c>
      <c r="D30012" s="7" t="s">
        <v>11</v>
      </c>
      <c r="E30012" s="7"/>
    </row>
    <row r="30013" customFormat="1" ht="25" spans="1:5">
      <c r="A30013" s="25" t="s">
        <v>61053</v>
      </c>
      <c r="B30013" s="9" t="s">
        <v>61054</v>
      </c>
      <c r="C30013" s="9" t="s">
        <v>61055</v>
      </c>
      <c r="D30013" s="7" t="s">
        <v>11</v>
      </c>
      <c r="E30013" s="7"/>
    </row>
    <row r="30014" customFormat="1" ht="25" spans="1:5">
      <c r="A30014" s="25" t="s">
        <v>61056</v>
      </c>
      <c r="B30014" s="9" t="s">
        <v>61057</v>
      </c>
      <c r="C30014" s="9" t="s">
        <v>61058</v>
      </c>
      <c r="D30014" s="7" t="s">
        <v>11</v>
      </c>
      <c r="E30014" s="7"/>
    </row>
    <row r="30015" customFormat="1" ht="25" spans="1:5">
      <c r="A30015" s="25" t="s">
        <v>61059</v>
      </c>
      <c r="B30015" s="9" t="s">
        <v>61060</v>
      </c>
      <c r="C30015" s="9" t="s">
        <v>61061</v>
      </c>
      <c r="D30015" s="7" t="s">
        <v>11</v>
      </c>
      <c r="E30015" s="7"/>
    </row>
    <row r="30016" customFormat="1" ht="25" spans="1:5">
      <c r="A30016" s="25" t="s">
        <v>61062</v>
      </c>
      <c r="B30016" s="9" t="s">
        <v>61063</v>
      </c>
      <c r="C30016" s="9" t="s">
        <v>364</v>
      </c>
      <c r="D30016" s="7" t="s">
        <v>11</v>
      </c>
      <c r="E30016" s="7"/>
    </row>
    <row r="30017" customFormat="1" ht="25" spans="1:5">
      <c r="A30017" s="25" t="s">
        <v>61064</v>
      </c>
      <c r="B30017" s="9" t="s">
        <v>61065</v>
      </c>
      <c r="C30017" s="9" t="s">
        <v>60847</v>
      </c>
      <c r="D30017" s="7" t="s">
        <v>11</v>
      </c>
      <c r="E30017" s="7"/>
    </row>
    <row r="30018" customFormat="1" ht="25" spans="1:5">
      <c r="A30018" s="25" t="s">
        <v>61066</v>
      </c>
      <c r="B30018" s="9" t="s">
        <v>61067</v>
      </c>
      <c r="C30018" s="9" t="s">
        <v>57789</v>
      </c>
      <c r="D30018" s="7" t="s">
        <v>11</v>
      </c>
      <c r="E30018" s="7"/>
    </row>
    <row r="30019" customFormat="1" ht="25" spans="1:5">
      <c r="A30019" s="25" t="s">
        <v>61068</v>
      </c>
      <c r="B30019" s="9" t="s">
        <v>61069</v>
      </c>
      <c r="C30019" s="9" t="s">
        <v>358</v>
      </c>
      <c r="D30019" s="7" t="s">
        <v>11</v>
      </c>
      <c r="E30019" s="7"/>
    </row>
    <row r="30020" customFormat="1" ht="25" spans="1:5">
      <c r="A30020" s="25" t="s">
        <v>61070</v>
      </c>
      <c r="B30020" s="9" t="s">
        <v>61071</v>
      </c>
      <c r="C30020" s="9" t="s">
        <v>60843</v>
      </c>
      <c r="D30020" s="7" t="s">
        <v>11</v>
      </c>
      <c r="E30020" s="7"/>
    </row>
    <row r="30021" customFormat="1" ht="25" spans="1:5">
      <c r="A30021" s="25" t="s">
        <v>61072</v>
      </c>
      <c r="B30021" s="9" t="s">
        <v>61073</v>
      </c>
      <c r="C30021" s="9" t="s">
        <v>61074</v>
      </c>
      <c r="D30021" s="7" t="s">
        <v>11</v>
      </c>
      <c r="E30021" s="7"/>
    </row>
    <row r="30022" customFormat="1" ht="25" spans="1:5">
      <c r="A30022" s="25" t="s">
        <v>61075</v>
      </c>
      <c r="B30022" s="9" t="s">
        <v>61076</v>
      </c>
      <c r="C30022" s="9" t="s">
        <v>416</v>
      </c>
      <c r="D30022" s="7" t="s">
        <v>11</v>
      </c>
      <c r="E30022" s="7"/>
    </row>
    <row r="30023" customFormat="1" ht="25" spans="1:5">
      <c r="A30023" s="25" t="s">
        <v>61077</v>
      </c>
      <c r="B30023" s="9" t="s">
        <v>61078</v>
      </c>
      <c r="C30023" s="9" t="s">
        <v>61079</v>
      </c>
      <c r="D30023" s="7" t="s">
        <v>11</v>
      </c>
      <c r="E30023" s="7"/>
    </row>
    <row r="30024" customFormat="1" ht="25" spans="1:5">
      <c r="A30024" s="25" t="s">
        <v>61080</v>
      </c>
      <c r="B30024" s="9" t="s">
        <v>61081</v>
      </c>
      <c r="C30024" s="9" t="s">
        <v>61082</v>
      </c>
      <c r="D30024" s="7" t="s">
        <v>11</v>
      </c>
      <c r="E30024" s="7"/>
    </row>
    <row r="30025" customFormat="1" ht="25" spans="1:5">
      <c r="A30025" s="25" t="s">
        <v>61083</v>
      </c>
      <c r="B30025" s="9" t="s">
        <v>61084</v>
      </c>
      <c r="C30025" s="9" t="s">
        <v>61010</v>
      </c>
      <c r="D30025" s="7" t="s">
        <v>11</v>
      </c>
      <c r="E30025" s="7"/>
    </row>
    <row r="30026" customFormat="1" ht="25" spans="1:5">
      <c r="A30026" s="25" t="s">
        <v>61085</v>
      </c>
      <c r="B30026" s="9" t="s">
        <v>61086</v>
      </c>
      <c r="C30026" s="9" t="s">
        <v>58325</v>
      </c>
      <c r="D30026" s="7" t="s">
        <v>11</v>
      </c>
      <c r="E30026" s="7"/>
    </row>
    <row r="30027" customFormat="1" ht="25" spans="1:5">
      <c r="A30027" s="25" t="s">
        <v>61087</v>
      </c>
      <c r="B30027" s="9" t="s">
        <v>61088</v>
      </c>
      <c r="C30027" s="9" t="s">
        <v>61010</v>
      </c>
      <c r="D30027" s="7" t="s">
        <v>11</v>
      </c>
      <c r="E30027" s="7"/>
    </row>
    <row r="30028" customFormat="1" ht="25" spans="1:5">
      <c r="A30028" s="25" t="s">
        <v>61089</v>
      </c>
      <c r="B30028" s="9" t="s">
        <v>61090</v>
      </c>
      <c r="C30028" s="9" t="s">
        <v>61091</v>
      </c>
      <c r="D30028" s="7" t="s">
        <v>11</v>
      </c>
      <c r="E30028" s="7"/>
    </row>
    <row r="30029" customFormat="1" ht="15" spans="1:5">
      <c r="A30029" s="25" t="s">
        <v>61092</v>
      </c>
      <c r="B30029" s="9" t="s">
        <v>61093</v>
      </c>
      <c r="C30029" s="9" t="s">
        <v>61091</v>
      </c>
      <c r="D30029" s="7" t="s">
        <v>11</v>
      </c>
      <c r="E30029" s="7"/>
    </row>
    <row r="30030" customFormat="1" ht="15" spans="1:5">
      <c r="A30030" s="25" t="s">
        <v>61094</v>
      </c>
      <c r="B30030" s="9" t="s">
        <v>61095</v>
      </c>
      <c r="C30030" s="9" t="s">
        <v>466</v>
      </c>
      <c r="D30030" s="7" t="s">
        <v>11</v>
      </c>
      <c r="E30030" s="7"/>
    </row>
    <row r="30031" customFormat="1" ht="25" spans="1:5">
      <c r="A30031" s="25" t="s">
        <v>61096</v>
      </c>
      <c r="B30031" s="9" t="s">
        <v>61097</v>
      </c>
      <c r="C30031" s="9" t="s">
        <v>61098</v>
      </c>
      <c r="D30031" s="7" t="s">
        <v>11</v>
      </c>
      <c r="E30031" s="7"/>
    </row>
    <row r="30032" customFormat="1" ht="25" spans="1:5">
      <c r="A30032" s="25" t="s">
        <v>61099</v>
      </c>
      <c r="B30032" s="9" t="s">
        <v>61100</v>
      </c>
      <c r="C30032" s="9" t="s">
        <v>381</v>
      </c>
      <c r="D30032" s="7" t="s">
        <v>11</v>
      </c>
      <c r="E30032" s="7"/>
    </row>
    <row r="30033" customFormat="1" ht="25" spans="1:5">
      <c r="A30033" s="25" t="s">
        <v>61101</v>
      </c>
      <c r="B30033" s="9" t="s">
        <v>61102</v>
      </c>
      <c r="C30033" s="9" t="s">
        <v>60804</v>
      </c>
      <c r="D30033" s="7" t="s">
        <v>11</v>
      </c>
      <c r="E30033" s="7"/>
    </row>
    <row r="30034" customFormat="1" ht="25" spans="1:5">
      <c r="A30034" s="25" t="s">
        <v>61103</v>
      </c>
      <c r="B30034" s="9" t="s">
        <v>61104</v>
      </c>
      <c r="C30034" s="9" t="s">
        <v>61105</v>
      </c>
      <c r="D30034" s="49" t="s">
        <v>61106</v>
      </c>
      <c r="E30034" s="7"/>
    </row>
    <row r="30035" customFormat="1" ht="25" spans="1:5">
      <c r="A30035" s="25" t="s">
        <v>61107</v>
      </c>
      <c r="B30035" s="9" t="s">
        <v>61108</v>
      </c>
      <c r="C30035" s="9" t="s">
        <v>60381</v>
      </c>
      <c r="D30035" s="7" t="s">
        <v>11</v>
      </c>
      <c r="E30035" s="7"/>
    </row>
    <row r="30036" customFormat="1" ht="15" spans="1:5">
      <c r="A30036" s="25" t="s">
        <v>61109</v>
      </c>
      <c r="B30036" s="9" t="s">
        <v>61110</v>
      </c>
      <c r="C30036" s="9" t="s">
        <v>461</v>
      </c>
      <c r="D30036" s="7" t="s">
        <v>11</v>
      </c>
      <c r="E30036" s="7"/>
    </row>
    <row r="30037" customFormat="1" ht="25" spans="1:5">
      <c r="A30037" s="25" t="s">
        <v>61111</v>
      </c>
      <c r="B30037" s="9" t="s">
        <v>61112</v>
      </c>
      <c r="C30037" s="9" t="s">
        <v>458</v>
      </c>
      <c r="D30037" s="7" t="s">
        <v>11</v>
      </c>
      <c r="E30037" s="7"/>
    </row>
    <row r="30038" customFormat="1" ht="25" spans="1:5">
      <c r="A30038" s="25" t="s">
        <v>61113</v>
      </c>
      <c r="B30038" s="9" t="s">
        <v>61114</v>
      </c>
      <c r="C30038" s="9" t="s">
        <v>393</v>
      </c>
      <c r="D30038" s="7" t="s">
        <v>11</v>
      </c>
      <c r="E30038" s="7"/>
    </row>
    <row r="30039" customFormat="1" ht="25" spans="1:5">
      <c r="A30039" s="25" t="s">
        <v>61115</v>
      </c>
      <c r="B30039" s="9" t="s">
        <v>61116</v>
      </c>
      <c r="C30039" s="9" t="s">
        <v>61117</v>
      </c>
      <c r="D30039" s="7" t="s">
        <v>11</v>
      </c>
      <c r="E30039" s="7"/>
    </row>
    <row r="30040" customFormat="1" ht="25" spans="1:5">
      <c r="A30040" s="25" t="s">
        <v>61118</v>
      </c>
      <c r="B30040" s="9" t="s">
        <v>61119</v>
      </c>
      <c r="C30040" s="9" t="s">
        <v>60309</v>
      </c>
      <c r="D30040" s="7" t="s">
        <v>11</v>
      </c>
      <c r="E30040" s="7"/>
    </row>
    <row r="30041" customFormat="1" ht="25" spans="1:5">
      <c r="A30041" s="25" t="s">
        <v>61120</v>
      </c>
      <c r="B30041" s="9" t="s">
        <v>61121</v>
      </c>
      <c r="C30041" s="9" t="s">
        <v>61122</v>
      </c>
      <c r="D30041" s="7" t="s">
        <v>11</v>
      </c>
      <c r="E30041" s="7"/>
    </row>
    <row r="30042" customFormat="1" ht="15" spans="1:5">
      <c r="A30042" s="25" t="s">
        <v>61123</v>
      </c>
      <c r="B30042" s="48" t="s">
        <v>61124</v>
      </c>
      <c r="C30042" s="9" t="s">
        <v>60897</v>
      </c>
      <c r="D30042" s="49" t="s">
        <v>11</v>
      </c>
      <c r="E30042" s="7"/>
    </row>
    <row r="30043" customFormat="1" ht="25" spans="1:5">
      <c r="A30043" s="25" t="s">
        <v>61125</v>
      </c>
      <c r="B30043" s="9" t="s">
        <v>61126</v>
      </c>
      <c r="C30043" s="9" t="s">
        <v>61127</v>
      </c>
      <c r="D30043" s="7" t="s">
        <v>11</v>
      </c>
      <c r="E30043" s="7"/>
    </row>
    <row r="30044" customFormat="1" ht="25" spans="1:5">
      <c r="A30044" s="25" t="s">
        <v>61128</v>
      </c>
      <c r="B30044" s="9" t="s">
        <v>61129</v>
      </c>
      <c r="C30044" s="9" t="s">
        <v>61082</v>
      </c>
      <c r="D30044" s="7" t="s">
        <v>11</v>
      </c>
      <c r="E30044" s="7"/>
    </row>
    <row r="30045" customFormat="1" ht="25" spans="1:5">
      <c r="A30045" s="25" t="s">
        <v>61130</v>
      </c>
      <c r="B30045" s="9" t="s">
        <v>61131</v>
      </c>
      <c r="C30045" s="9" t="s">
        <v>61098</v>
      </c>
      <c r="D30045" s="7" t="s">
        <v>11</v>
      </c>
      <c r="E30045" s="7"/>
    </row>
    <row r="30046" customFormat="1" ht="37.5" spans="1:5">
      <c r="A30046" s="25" t="s">
        <v>61132</v>
      </c>
      <c r="B30046" s="9" t="s">
        <v>61133</v>
      </c>
      <c r="C30046" s="9" t="s">
        <v>61134</v>
      </c>
      <c r="D30046" s="7" t="s">
        <v>11</v>
      </c>
      <c r="E30046" s="7"/>
    </row>
    <row r="30047" customFormat="1" ht="25" spans="1:5">
      <c r="A30047" s="25" t="s">
        <v>61135</v>
      </c>
      <c r="B30047" s="9" t="s">
        <v>61136</v>
      </c>
      <c r="C30047" s="9" t="s">
        <v>61137</v>
      </c>
      <c r="D30047" s="7" t="s">
        <v>11</v>
      </c>
      <c r="E30047" s="7"/>
    </row>
    <row r="30048" customFormat="1" ht="25" spans="1:5">
      <c r="A30048" s="25" t="s">
        <v>61138</v>
      </c>
      <c r="B30048" s="9" t="s">
        <v>61139</v>
      </c>
      <c r="C30048" s="9" t="s">
        <v>60367</v>
      </c>
      <c r="D30048" s="7" t="s">
        <v>11</v>
      </c>
      <c r="E30048" s="7"/>
    </row>
    <row r="30049" customFormat="1" ht="25" spans="1:5">
      <c r="A30049" s="25" t="s">
        <v>61140</v>
      </c>
      <c r="B30049" s="9" t="s">
        <v>61141</v>
      </c>
      <c r="C30049" s="9" t="s">
        <v>61142</v>
      </c>
      <c r="D30049" s="7" t="s">
        <v>11</v>
      </c>
      <c r="E30049" s="7"/>
    </row>
    <row r="30050" customFormat="1" ht="15" spans="1:5">
      <c r="A30050" s="25" t="s">
        <v>61143</v>
      </c>
      <c r="B30050" s="9" t="s">
        <v>61144</v>
      </c>
      <c r="C30050" s="9" t="s">
        <v>369</v>
      </c>
      <c r="D30050" s="7" t="s">
        <v>11</v>
      </c>
      <c r="E30050" s="7"/>
    </row>
    <row r="30051" customFormat="1" ht="25" spans="1:5">
      <c r="A30051" s="25" t="s">
        <v>61145</v>
      </c>
      <c r="B30051" s="9" t="s">
        <v>61146</v>
      </c>
      <c r="C30051" s="9" t="s">
        <v>364</v>
      </c>
      <c r="D30051" s="7" t="s">
        <v>11</v>
      </c>
      <c r="E30051" s="7"/>
    </row>
    <row r="30052" customFormat="1" ht="25" spans="1:5">
      <c r="A30052" s="25" t="s">
        <v>61147</v>
      </c>
      <c r="B30052" s="9" t="s">
        <v>61148</v>
      </c>
      <c r="C30052" s="9" t="s">
        <v>60897</v>
      </c>
      <c r="D30052" s="7" t="s">
        <v>11</v>
      </c>
      <c r="E30052" s="7"/>
    </row>
    <row r="30053" customFormat="1" ht="25" spans="1:5">
      <c r="A30053" s="25" t="s">
        <v>61149</v>
      </c>
      <c r="B30053" s="9" t="s">
        <v>61150</v>
      </c>
      <c r="C30053" s="9" t="s">
        <v>61074</v>
      </c>
      <c r="D30053" s="7" t="s">
        <v>11</v>
      </c>
      <c r="E30053" s="7"/>
    </row>
    <row r="30054" customFormat="1" ht="25" spans="1:5">
      <c r="A30054" s="25" t="s">
        <v>61151</v>
      </c>
      <c r="B30054" s="9" t="s">
        <v>61152</v>
      </c>
      <c r="C30054" s="9" t="s">
        <v>61153</v>
      </c>
      <c r="D30054" s="7" t="s">
        <v>11</v>
      </c>
      <c r="E30054" s="7"/>
    </row>
    <row r="30055" customFormat="1" ht="25" spans="1:5">
      <c r="A30055" s="25" t="s">
        <v>61154</v>
      </c>
      <c r="B30055" s="9" t="s">
        <v>61155</v>
      </c>
      <c r="C30055" s="9" t="s">
        <v>61156</v>
      </c>
      <c r="D30055" s="7" t="s">
        <v>61157</v>
      </c>
      <c r="E30055" s="7"/>
    </row>
    <row r="30056" customFormat="1" ht="25" spans="1:5">
      <c r="A30056" s="25" t="s">
        <v>61158</v>
      </c>
      <c r="B30056" s="9" t="s">
        <v>61159</v>
      </c>
      <c r="C30056" s="9" t="s">
        <v>61160</v>
      </c>
      <c r="D30056" s="7" t="s">
        <v>11</v>
      </c>
      <c r="E30056" s="7"/>
    </row>
    <row r="30057" customFormat="1" ht="25" spans="1:5">
      <c r="A30057" s="25" t="s">
        <v>61161</v>
      </c>
      <c r="B30057" s="9" t="s">
        <v>61162</v>
      </c>
      <c r="C30057" s="9" t="s">
        <v>61163</v>
      </c>
      <c r="D30057" s="7" t="s">
        <v>11</v>
      </c>
      <c r="E30057" s="7"/>
    </row>
    <row r="30058" customFormat="1" ht="25" spans="1:5">
      <c r="A30058" s="25" t="s">
        <v>61164</v>
      </c>
      <c r="B30058" s="9" t="s">
        <v>61165</v>
      </c>
      <c r="C30058" s="9" t="s">
        <v>406</v>
      </c>
      <c r="D30058" s="7" t="s">
        <v>11</v>
      </c>
      <c r="E30058" s="7"/>
    </row>
    <row r="30059" ht="25" spans="1:5">
      <c r="A30059" s="25" t="s">
        <v>61166</v>
      </c>
      <c r="B30059" s="9" t="s">
        <v>61165</v>
      </c>
      <c r="C30059" s="9"/>
      <c r="D30059" s="7"/>
      <c r="E30059" s="7"/>
    </row>
    <row r="30060" ht="25" spans="1:5">
      <c r="A30060" s="25" t="s">
        <v>61167</v>
      </c>
      <c r="B30060" s="9" t="s">
        <v>61168</v>
      </c>
      <c r="C30060" s="9" t="s">
        <v>61169</v>
      </c>
      <c r="D30060" s="7" t="s">
        <v>11</v>
      </c>
      <c r="E30060" s="7"/>
    </row>
    <row r="30061" ht="15" spans="1:5">
      <c r="A30061" s="25" t="s">
        <v>61170</v>
      </c>
      <c r="B30061" s="9" t="s">
        <v>61171</v>
      </c>
      <c r="C30061" s="9" t="s">
        <v>58749</v>
      </c>
      <c r="D30061" s="7" t="s">
        <v>11</v>
      </c>
      <c r="E30061" s="7"/>
    </row>
    <row r="30062" ht="25" spans="1:5">
      <c r="A30062" s="25" t="s">
        <v>61172</v>
      </c>
      <c r="B30062" s="9" t="s">
        <v>61173</v>
      </c>
      <c r="C30062" s="9" t="s">
        <v>59081</v>
      </c>
      <c r="D30062" s="7" t="s">
        <v>11</v>
      </c>
      <c r="E30062" s="7"/>
    </row>
    <row r="30063" ht="25" spans="1:5">
      <c r="A30063" s="25" t="s">
        <v>61174</v>
      </c>
      <c r="B30063" s="9" t="s">
        <v>61175</v>
      </c>
      <c r="C30063" s="9" t="s">
        <v>57855</v>
      </c>
      <c r="D30063" s="7" t="s">
        <v>11</v>
      </c>
      <c r="E30063" s="7"/>
    </row>
    <row r="30064" ht="15" spans="1:5">
      <c r="A30064" s="25" t="s">
        <v>61176</v>
      </c>
      <c r="B30064" s="9" t="s">
        <v>61177</v>
      </c>
      <c r="C30064" s="9" t="s">
        <v>59123</v>
      </c>
      <c r="D30064" s="7" t="s">
        <v>11</v>
      </c>
      <c r="E30064" s="7"/>
    </row>
    <row r="30065" ht="25" spans="1:5">
      <c r="A30065" s="25" t="s">
        <v>61178</v>
      </c>
      <c r="B30065" s="9" t="s">
        <v>61179</v>
      </c>
      <c r="C30065" s="9" t="s">
        <v>61180</v>
      </c>
      <c r="D30065" s="7" t="s">
        <v>11</v>
      </c>
      <c r="E30065" s="7"/>
    </row>
    <row r="30066" ht="25" spans="1:5">
      <c r="A30066" s="25" t="s">
        <v>61181</v>
      </c>
      <c r="B30066" s="9" t="s">
        <v>61182</v>
      </c>
      <c r="C30066" s="9" t="s">
        <v>58690</v>
      </c>
      <c r="D30066" s="7" t="s">
        <v>11</v>
      </c>
      <c r="E30066" s="7"/>
    </row>
    <row r="30067" ht="25" spans="1:5">
      <c r="A30067" s="25" t="s">
        <v>61183</v>
      </c>
      <c r="B30067" s="9" t="s">
        <v>61184</v>
      </c>
      <c r="C30067" s="9" t="s">
        <v>57959</v>
      </c>
      <c r="D30067" s="7" t="s">
        <v>11</v>
      </c>
      <c r="E30067" s="7"/>
    </row>
    <row r="30068" ht="25" spans="1:5">
      <c r="A30068" s="25" t="s">
        <v>61185</v>
      </c>
      <c r="B30068" s="9" t="s">
        <v>61186</v>
      </c>
      <c r="C30068" s="9" t="s">
        <v>61187</v>
      </c>
      <c r="D30068" s="7" t="s">
        <v>11</v>
      </c>
      <c r="E30068" s="7"/>
    </row>
    <row r="30069" ht="25" spans="1:5">
      <c r="A30069" s="25" t="s">
        <v>61188</v>
      </c>
      <c r="B30069" s="9" t="s">
        <v>61189</v>
      </c>
      <c r="C30069" s="9" t="s">
        <v>57937</v>
      </c>
      <c r="D30069" s="7" t="s">
        <v>11</v>
      </c>
      <c r="E30069" s="7"/>
    </row>
    <row r="30070" ht="25" spans="1:5">
      <c r="A30070" s="25" t="s">
        <v>61190</v>
      </c>
      <c r="B30070" s="9" t="s">
        <v>61191</v>
      </c>
      <c r="C30070" s="9" t="s">
        <v>60781</v>
      </c>
      <c r="D30070" s="7" t="s">
        <v>11</v>
      </c>
      <c r="E30070" s="7"/>
    </row>
    <row r="30071" ht="25" spans="1:5">
      <c r="A30071" s="25" t="s">
        <v>61192</v>
      </c>
      <c r="B30071" s="9" t="s">
        <v>61193</v>
      </c>
      <c r="C30071" s="9" t="s">
        <v>61194</v>
      </c>
      <c r="D30071" s="7" t="s">
        <v>11</v>
      </c>
      <c r="E30071" s="7"/>
    </row>
    <row r="30072" ht="15" spans="1:5">
      <c r="A30072" s="25" t="s">
        <v>61195</v>
      </c>
      <c r="B30072" s="9" t="s">
        <v>61196</v>
      </c>
      <c r="C30072" s="9" t="s">
        <v>57873</v>
      </c>
      <c r="D30072" s="7" t="s">
        <v>11</v>
      </c>
      <c r="E30072" s="7"/>
    </row>
    <row r="30073" ht="25" spans="1:5">
      <c r="A30073" s="25" t="s">
        <v>61197</v>
      </c>
      <c r="B30073" s="9" t="s">
        <v>61198</v>
      </c>
      <c r="C30073" s="9" t="s">
        <v>57881</v>
      </c>
      <c r="D30073" s="7" t="s">
        <v>11</v>
      </c>
      <c r="E30073" s="7"/>
    </row>
    <row r="30074" ht="25" spans="1:5">
      <c r="A30074" s="25" t="s">
        <v>61199</v>
      </c>
      <c r="B30074" s="9" t="s">
        <v>61200</v>
      </c>
      <c r="C30074" s="9" t="s">
        <v>58158</v>
      </c>
      <c r="D30074" s="7" t="s">
        <v>11</v>
      </c>
      <c r="E30074" s="7"/>
    </row>
    <row r="30075" ht="25" spans="1:5">
      <c r="A30075" s="25" t="s">
        <v>61201</v>
      </c>
      <c r="B30075" s="9" t="s">
        <v>61202</v>
      </c>
      <c r="C30075" s="9" t="s">
        <v>57903</v>
      </c>
      <c r="D30075" s="7" t="s">
        <v>11</v>
      </c>
      <c r="E30075" s="7"/>
    </row>
    <row r="30076" ht="25" spans="1:5">
      <c r="A30076" s="25" t="s">
        <v>61203</v>
      </c>
      <c r="B30076" s="9" t="s">
        <v>61204</v>
      </c>
      <c r="C30076" s="9" t="s">
        <v>61205</v>
      </c>
      <c r="D30076" s="7" t="s">
        <v>11</v>
      </c>
      <c r="E30076" s="7"/>
    </row>
    <row r="30077" ht="25" spans="1:5">
      <c r="A30077" s="25" t="s">
        <v>61206</v>
      </c>
      <c r="B30077" s="9" t="s">
        <v>61207</v>
      </c>
      <c r="C30077" s="9" t="s">
        <v>57948</v>
      </c>
      <c r="D30077" s="7" t="s">
        <v>11</v>
      </c>
      <c r="E30077" s="7"/>
    </row>
    <row r="30078" ht="25" spans="1:5">
      <c r="A30078" s="25" t="s">
        <v>61208</v>
      </c>
      <c r="B30078" s="9" t="s">
        <v>61209</v>
      </c>
      <c r="C30078" s="9" t="s">
        <v>57918</v>
      </c>
      <c r="D30078" s="7" t="s">
        <v>11</v>
      </c>
      <c r="E30078" s="7"/>
    </row>
    <row r="30079" ht="25" spans="1:5">
      <c r="A30079" s="25" t="s">
        <v>61210</v>
      </c>
      <c r="B30079" s="9" t="s">
        <v>61211</v>
      </c>
      <c r="C30079" s="9" t="s">
        <v>61212</v>
      </c>
      <c r="D30079" s="7" t="s">
        <v>11</v>
      </c>
      <c r="E30079" s="7"/>
    </row>
    <row r="30080" ht="25" spans="1:5">
      <c r="A30080" s="25" t="s">
        <v>61213</v>
      </c>
      <c r="B30080" s="9" t="s">
        <v>61214</v>
      </c>
      <c r="C30080" s="9" t="s">
        <v>59113</v>
      </c>
      <c r="D30080" s="7" t="s">
        <v>11</v>
      </c>
      <c r="E30080" s="7"/>
    </row>
    <row r="30081" ht="25" spans="1:5">
      <c r="A30081" s="25" t="s">
        <v>61215</v>
      </c>
      <c r="B30081" s="9" t="s">
        <v>61216</v>
      </c>
      <c r="C30081" s="9" t="s">
        <v>61217</v>
      </c>
      <c r="D30081" s="7" t="s">
        <v>11</v>
      </c>
      <c r="E30081" s="7"/>
    </row>
    <row r="30082" ht="25" spans="1:5">
      <c r="A30082" s="25" t="s">
        <v>61218</v>
      </c>
      <c r="B30082" s="9" t="s">
        <v>61219</v>
      </c>
      <c r="C30082" s="9" t="s">
        <v>57873</v>
      </c>
      <c r="D30082" s="7" t="s">
        <v>11</v>
      </c>
      <c r="E30082" s="7"/>
    </row>
    <row r="30083" ht="25" spans="1:5">
      <c r="A30083" s="25" t="s">
        <v>61220</v>
      </c>
      <c r="B30083" s="9" t="s">
        <v>61221</v>
      </c>
      <c r="C30083" s="9" t="s">
        <v>61222</v>
      </c>
      <c r="D30083" s="7" t="s">
        <v>11</v>
      </c>
      <c r="E30083" s="7"/>
    </row>
    <row r="30084" ht="25" spans="1:5">
      <c r="A30084" s="25" t="s">
        <v>61223</v>
      </c>
      <c r="B30084" s="9" t="s">
        <v>61224</v>
      </c>
      <c r="C30084" s="9" t="s">
        <v>57937</v>
      </c>
      <c r="D30084" s="7" t="s">
        <v>11</v>
      </c>
      <c r="E30084" s="7"/>
    </row>
    <row r="30085" ht="25" spans="1:5">
      <c r="A30085" s="25" t="s">
        <v>61225</v>
      </c>
      <c r="B30085" s="9" t="s">
        <v>61226</v>
      </c>
      <c r="C30085" s="9" t="s">
        <v>57873</v>
      </c>
      <c r="D30085" s="7" t="s">
        <v>11</v>
      </c>
      <c r="E30085" s="7"/>
    </row>
    <row r="30086" ht="25" spans="1:5">
      <c r="A30086" s="25" t="s">
        <v>61227</v>
      </c>
      <c r="B30086" s="9" t="s">
        <v>61228</v>
      </c>
      <c r="C30086" s="9" t="s">
        <v>58690</v>
      </c>
      <c r="D30086" s="7" t="s">
        <v>11</v>
      </c>
      <c r="E30086" s="7"/>
    </row>
    <row r="30087" ht="25" spans="1:5">
      <c r="A30087" s="25" t="s">
        <v>61229</v>
      </c>
      <c r="B30087" s="9" t="s">
        <v>61230</v>
      </c>
      <c r="C30087" s="9" t="s">
        <v>57918</v>
      </c>
      <c r="D30087" s="7" t="s">
        <v>11</v>
      </c>
      <c r="E30087" s="7"/>
    </row>
    <row r="30088" ht="25" spans="1:5">
      <c r="A30088" s="25" t="s">
        <v>61231</v>
      </c>
      <c r="B30088" s="9" t="s">
        <v>61232</v>
      </c>
      <c r="C30088" s="9" t="s">
        <v>60188</v>
      </c>
      <c r="D30088" s="7" t="s">
        <v>11</v>
      </c>
      <c r="E30088" s="7"/>
    </row>
    <row r="30089" ht="25" spans="1:5">
      <c r="A30089" s="25" t="s">
        <v>61233</v>
      </c>
      <c r="B30089" s="9" t="s">
        <v>61234</v>
      </c>
      <c r="C30089" s="9" t="s">
        <v>61235</v>
      </c>
      <c r="D30089" s="7" t="s">
        <v>11</v>
      </c>
      <c r="E30089" s="7"/>
    </row>
    <row r="30090" ht="25" spans="1:5">
      <c r="A30090" s="25" t="s">
        <v>61236</v>
      </c>
      <c r="B30090" s="9" t="s">
        <v>61237</v>
      </c>
      <c r="C30090" s="9" t="s">
        <v>59113</v>
      </c>
      <c r="D30090" s="7" t="s">
        <v>11</v>
      </c>
      <c r="E30090" s="7"/>
    </row>
    <row r="30091" ht="15" spans="1:5">
      <c r="A30091" s="25" t="s">
        <v>61238</v>
      </c>
      <c r="B30091" s="9" t="s">
        <v>61239</v>
      </c>
      <c r="C30091" s="9" t="s">
        <v>61240</v>
      </c>
      <c r="D30091" s="7" t="s">
        <v>11</v>
      </c>
      <c r="E30091" s="7"/>
    </row>
    <row r="30092" ht="15" spans="1:5">
      <c r="A30092" s="25" t="s">
        <v>61241</v>
      </c>
      <c r="B30092" s="9" t="s">
        <v>61242</v>
      </c>
      <c r="C30092" s="9" t="s">
        <v>61243</v>
      </c>
      <c r="D30092" s="7" t="s">
        <v>11</v>
      </c>
      <c r="E30092" s="7"/>
    </row>
    <row r="30093" ht="25" spans="1:5">
      <c r="A30093" s="25" t="s">
        <v>61244</v>
      </c>
      <c r="B30093" s="9" t="s">
        <v>61245</v>
      </c>
      <c r="C30093" s="9" t="s">
        <v>57943</v>
      </c>
      <c r="D30093" s="7" t="s">
        <v>11</v>
      </c>
      <c r="E30093" s="7"/>
    </row>
    <row r="30094" ht="25" spans="1:5">
      <c r="A30094" s="25" t="s">
        <v>61246</v>
      </c>
      <c r="B30094" s="9" t="s">
        <v>61247</v>
      </c>
      <c r="C30094" s="9" t="s">
        <v>57903</v>
      </c>
      <c r="D30094" s="7" t="s">
        <v>11</v>
      </c>
      <c r="E30094" s="7"/>
    </row>
    <row r="30095" ht="25" spans="1:5">
      <c r="A30095" s="25" t="s">
        <v>61248</v>
      </c>
      <c r="B30095" s="9" t="s">
        <v>61249</v>
      </c>
      <c r="C30095" s="9" t="s">
        <v>61250</v>
      </c>
      <c r="D30095" s="7" t="s">
        <v>11</v>
      </c>
      <c r="E30095" s="7"/>
    </row>
    <row r="30096" ht="25" spans="1:5">
      <c r="A30096" s="25" t="s">
        <v>61251</v>
      </c>
      <c r="B30096" s="9" t="s">
        <v>61252</v>
      </c>
      <c r="C30096" s="9" t="s">
        <v>59894</v>
      </c>
      <c r="D30096" s="7" t="s">
        <v>11</v>
      </c>
      <c r="E30096" s="7"/>
    </row>
    <row r="30097" ht="25" spans="1:6">
      <c r="A30097" s="25" t="s">
        <v>61253</v>
      </c>
      <c r="B30097" s="9" t="s">
        <v>61254</v>
      </c>
      <c r="C30097" s="9" t="s">
        <v>61255</v>
      </c>
      <c r="D30097" s="7" t="s">
        <v>11</v>
      </c>
      <c r="E30097" s="7"/>
    </row>
    <row r="30098" ht="25" spans="1:6">
      <c r="A30098" s="25" t="s">
        <v>61256</v>
      </c>
      <c r="B30098" s="9" t="s">
        <v>61257</v>
      </c>
      <c r="C30098" s="9" t="s">
        <v>61258</v>
      </c>
      <c r="D30098" s="7" t="s">
        <v>11</v>
      </c>
      <c r="E30098" s="7"/>
    </row>
    <row r="30099" ht="25" spans="1:6">
      <c r="A30099" s="25" t="s">
        <v>61259</v>
      </c>
      <c r="B30099" s="9" t="s">
        <v>61260</v>
      </c>
      <c r="C30099" s="9" t="s">
        <v>59081</v>
      </c>
      <c r="D30099" s="7" t="s">
        <v>11</v>
      </c>
      <c r="E30099" s="7"/>
    </row>
    <row r="30100" ht="25" spans="1:6">
      <c r="A30100" s="25" t="s">
        <v>61261</v>
      </c>
      <c r="B30100" s="9" t="s">
        <v>61262</v>
      </c>
      <c r="C30100" s="9" t="s">
        <v>61263</v>
      </c>
      <c r="D30100" s="7" t="s">
        <v>11</v>
      </c>
      <c r="E30100" s="7"/>
    </row>
    <row r="30101" ht="25" spans="1:6">
      <c r="A30101" s="25" t="s">
        <v>61264</v>
      </c>
      <c r="B30101" s="9" t="s">
        <v>61265</v>
      </c>
      <c r="C30101" s="9" t="s">
        <v>57943</v>
      </c>
      <c r="D30101" s="7" t="s">
        <v>11</v>
      </c>
      <c r="E30101" s="7"/>
    </row>
    <row r="30102" ht="25" spans="1:6">
      <c r="A30102" s="25" t="s">
        <v>61266</v>
      </c>
      <c r="B30102" s="9" t="s">
        <v>61267</v>
      </c>
      <c r="C30102" s="9" t="s">
        <v>60179</v>
      </c>
      <c r="D30102" s="7" t="s">
        <v>11</v>
      </c>
      <c r="E30102" s="7"/>
    </row>
    <row r="30103" ht="15" spans="1:6">
      <c r="A30103" s="25" t="s">
        <v>61268</v>
      </c>
      <c r="B30103" s="9" t="s">
        <v>61269</v>
      </c>
      <c r="C30103" s="9" t="s">
        <v>57884</v>
      </c>
      <c r="D30103" s="7" t="s">
        <v>11</v>
      </c>
      <c r="E30103" s="7"/>
    </row>
    <row r="30104" ht="25" spans="1:6">
      <c r="A30104" s="25" t="s">
        <v>61270</v>
      </c>
      <c r="B30104" s="9" t="s">
        <v>61271</v>
      </c>
      <c r="C30104" s="9" t="s">
        <v>61272</v>
      </c>
      <c r="D30104" s="7" t="s">
        <v>11</v>
      </c>
      <c r="E30104" s="7"/>
    </row>
    <row r="30105" ht="25" spans="1:6">
      <c r="A30105" s="25" t="s">
        <v>61273</v>
      </c>
      <c r="B30105" s="9" t="s">
        <v>61274</v>
      </c>
      <c r="C30105" s="9" t="s">
        <v>58749</v>
      </c>
      <c r="D30105" s="7" t="s">
        <v>11</v>
      </c>
      <c r="E30105" s="7"/>
    </row>
    <row r="30106" s="17" customFormat="1" ht="195" spans="1:6">
      <c r="A30106" s="29" t="s">
        <v>61275</v>
      </c>
      <c r="B30106" s="44" t="s">
        <v>61276</v>
      </c>
      <c r="C30106" s="45" t="s">
        <v>60801</v>
      </c>
      <c r="D30106" s="46" t="s">
        <v>462</v>
      </c>
      <c r="E30106" s="46"/>
      <c r="F30106" s="47" t="s">
        <v>61277</v>
      </c>
    </row>
    <row r="30107" ht="25" spans="1:6">
      <c r="A30107" s="25" t="s">
        <v>61278</v>
      </c>
      <c r="B30107" s="9" t="s">
        <v>61279</v>
      </c>
      <c r="C30107" s="9" t="s">
        <v>57873</v>
      </c>
      <c r="D30107" s="7" t="s">
        <v>11</v>
      </c>
      <c r="E30107" s="7"/>
    </row>
    <row r="30108" ht="25" spans="1:6">
      <c r="A30108" s="25" t="s">
        <v>61280</v>
      </c>
      <c r="B30108" s="9" t="s">
        <v>61281</v>
      </c>
      <c r="C30108" s="9" t="s">
        <v>57978</v>
      </c>
      <c r="D30108" s="7" t="s">
        <v>11</v>
      </c>
      <c r="E30108" s="7"/>
    </row>
    <row r="30109" ht="25" spans="1:6">
      <c r="A30109" s="25" t="s">
        <v>61282</v>
      </c>
      <c r="B30109" s="9" t="s">
        <v>61283</v>
      </c>
      <c r="C30109" s="9" t="s">
        <v>57978</v>
      </c>
      <c r="D30109" s="7" t="s">
        <v>11</v>
      </c>
      <c r="E30109" s="7"/>
    </row>
  </sheetData>
  <autoFilter xmlns:etc="http://www.wps.cn/officeDocument/2017/etCustomData" ref="A3:E30109" etc:filterBottomFollowUsedRange="0">
    <extLst/>
  </autoFilter>
  <mergeCells count="3">
    <mergeCell ref="A1:E1"/>
    <mergeCell ref="B2:E2"/>
    <mergeCell ref="A2:A3"/>
  </mergeCells>
  <conditionalFormatting sqref="C3:E3">
    <cfRule type="duplicateValues" dxfId="0" priority="2"/>
    <cfRule type="duplicateValues" dxfId="0" priority="1"/>
  </conditionalFormatting>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M1001"/>
  <sheetViews>
    <sheetView topLeftCell="A987" workbookViewId="0">
      <selection activeCell="A2" sqref="$A2:$XFD1001"/>
    </sheetView>
  </sheetViews>
  <sheetFormatPr defaultColWidth="9" defaultRowHeight="13.5"/>
  <cols>
    <col min="2" max="3" width="9" style="2"/>
  </cols>
  <sheetData>
    <row r="1" s="1" customFormat="1" ht="50" spans="1:65">
      <c r="A1" s="3" t="s">
        <v>61284</v>
      </c>
      <c r="B1" s="3" t="s">
        <v>61285</v>
      </c>
      <c r="C1" s="3"/>
      <c r="D1" s="3"/>
      <c r="E1" s="3"/>
      <c r="F1" s="3" t="s">
        <v>61286</v>
      </c>
      <c r="G1" s="3" t="s">
        <v>61287</v>
      </c>
      <c r="H1" s="3" t="s">
        <v>61288</v>
      </c>
      <c r="I1" s="3" t="s">
        <v>61289</v>
      </c>
      <c r="J1" s="3" t="s">
        <v>61290</v>
      </c>
      <c r="K1" s="3" t="s">
        <v>61291</v>
      </c>
      <c r="L1" s="4" t="s">
        <v>61292</v>
      </c>
      <c r="M1" s="4" t="s">
        <v>61293</v>
      </c>
      <c r="N1" s="3" t="s">
        <v>61294</v>
      </c>
      <c r="O1" s="3" t="s">
        <v>61295</v>
      </c>
      <c r="P1" s="3" t="s">
        <v>61296</v>
      </c>
      <c r="Q1" s="3" t="s">
        <v>61297</v>
      </c>
      <c r="R1" s="3" t="s">
        <v>61298</v>
      </c>
      <c r="S1" s="3" t="s">
        <v>61299</v>
      </c>
      <c r="T1" s="3" t="s">
        <v>61300</v>
      </c>
      <c r="U1" s="3" t="s">
        <v>61301</v>
      </c>
      <c r="V1" s="5" t="s">
        <v>61302</v>
      </c>
      <c r="W1" s="5" t="s">
        <v>61303</v>
      </c>
      <c r="X1" s="3" t="s">
        <v>61304</v>
      </c>
      <c r="Y1" s="3" t="s">
        <v>61305</v>
      </c>
      <c r="Z1" s="3" t="s">
        <v>61306</v>
      </c>
      <c r="AA1" s="3" t="s">
        <v>61307</v>
      </c>
      <c r="AB1" s="3" t="s">
        <v>61308</v>
      </c>
      <c r="AC1" s="3" t="s">
        <v>61309</v>
      </c>
      <c r="AD1" s="3" t="s">
        <v>61310</v>
      </c>
      <c r="AE1" s="3" t="s">
        <v>61311</v>
      </c>
      <c r="AF1" s="3" t="s">
        <v>61312</v>
      </c>
      <c r="AG1" s="3" t="s">
        <v>61313</v>
      </c>
      <c r="AH1" s="6" t="s">
        <v>61314</v>
      </c>
      <c r="AI1" s="6" t="s">
        <v>61315</v>
      </c>
      <c r="AJ1" s="6" t="s">
        <v>61316</v>
      </c>
      <c r="AK1" s="6" t="s">
        <v>61317</v>
      </c>
      <c r="AL1" s="6" t="s">
        <v>61318</v>
      </c>
      <c r="AM1" s="6" t="s">
        <v>61319</v>
      </c>
      <c r="AN1" s="3" t="s">
        <v>61320</v>
      </c>
      <c r="AO1" s="3" t="s">
        <v>61321</v>
      </c>
      <c r="AP1" s="3" t="s">
        <v>61322</v>
      </c>
      <c r="AQ1" s="3" t="s">
        <v>61323</v>
      </c>
      <c r="AR1" s="3" t="s">
        <v>61324</v>
      </c>
      <c r="AS1" s="3" t="s">
        <v>61325</v>
      </c>
      <c r="AT1" s="3" t="s">
        <v>61326</v>
      </c>
      <c r="AU1" s="3" t="s">
        <v>61327</v>
      </c>
      <c r="AV1" s="3" t="s">
        <v>61328</v>
      </c>
      <c r="AW1" s="3" t="s">
        <v>61329</v>
      </c>
      <c r="AX1" s="3" t="s">
        <v>61330</v>
      </c>
      <c r="AY1" s="3" t="s">
        <v>61331</v>
      </c>
      <c r="AZ1" s="3" t="s">
        <v>61332</v>
      </c>
      <c r="BA1" s="3" t="s">
        <v>61333</v>
      </c>
      <c r="BB1" s="3" t="s">
        <v>61334</v>
      </c>
      <c r="BC1" s="3" t="s">
        <v>61335</v>
      </c>
      <c r="BD1" s="3" t="s">
        <v>61336</v>
      </c>
      <c r="BE1" s="3" t="s">
        <v>61337</v>
      </c>
      <c r="BF1" s="3" t="s">
        <v>61338</v>
      </c>
      <c r="BG1" s="3" t="s">
        <v>61339</v>
      </c>
      <c r="BH1" s="3" t="s">
        <v>61340</v>
      </c>
      <c r="BI1" s="3" t="s">
        <v>61341</v>
      </c>
      <c r="BJ1" s="3" t="s">
        <v>61342</v>
      </c>
      <c r="BK1" s="3" t="s">
        <v>61343</v>
      </c>
      <c r="BL1" s="3" t="s">
        <v>61344</v>
      </c>
      <c r="BM1" s="3" t="s">
        <v>61345</v>
      </c>
    </row>
    <row r="2" ht="58" spans="1:65">
      <c r="A2" s="7" t="s">
        <v>8</v>
      </c>
      <c r="B2" s="8" t="s">
        <v>58668</v>
      </c>
      <c r="C2" s="9"/>
      <c r="D2" s="7"/>
      <c r="E2" s="7"/>
      <c r="F2" s="7" t="s">
        <v>61346</v>
      </c>
      <c r="G2" s="7" t="s">
        <v>61347</v>
      </c>
      <c r="H2" s="10" t="s">
        <v>61348</v>
      </c>
      <c r="I2" s="7" t="s">
        <v>61349</v>
      </c>
      <c r="J2" s="11" t="s">
        <v>61350</v>
      </c>
      <c r="K2" s="11" t="s">
        <v>61351</v>
      </c>
      <c r="L2" s="12" t="s">
        <v>57937</v>
      </c>
      <c r="M2" s="12"/>
      <c r="N2" s="7" t="s">
        <v>61352</v>
      </c>
      <c r="O2" s="7" t="s">
        <v>61353</v>
      </c>
      <c r="P2" s="7" t="s">
        <v>61354</v>
      </c>
      <c r="Q2" s="7" t="s">
        <v>61355</v>
      </c>
      <c r="R2" s="7" t="s">
        <v>61356</v>
      </c>
      <c r="S2" s="7" t="s">
        <v>61357</v>
      </c>
      <c r="T2" s="7" t="s">
        <v>4240</v>
      </c>
      <c r="U2" s="7" t="s">
        <v>462</v>
      </c>
      <c r="V2" s="7"/>
      <c r="W2" s="7" t="s">
        <v>61358</v>
      </c>
      <c r="X2" s="7" t="s">
        <v>61359</v>
      </c>
      <c r="Y2" s="7" t="s">
        <v>61359</v>
      </c>
      <c r="Z2" s="7" t="s">
        <v>61359</v>
      </c>
      <c r="AA2" s="7" t="s">
        <v>61359</v>
      </c>
      <c r="AB2" s="7" t="s">
        <v>11</v>
      </c>
      <c r="AC2" s="7" t="s">
        <v>11</v>
      </c>
      <c r="AD2" s="7" t="s">
        <v>462</v>
      </c>
      <c r="AE2" s="7" t="s">
        <v>462</v>
      </c>
      <c r="AF2" s="7" t="s">
        <v>11</v>
      </c>
      <c r="AG2" s="7" t="s">
        <v>61360</v>
      </c>
      <c r="AH2" s="12">
        <v>100</v>
      </c>
      <c r="AI2" s="12">
        <v>0.3967</v>
      </c>
      <c r="AJ2" s="12">
        <v>0.1329</v>
      </c>
      <c r="AK2" s="12">
        <v>0.126</v>
      </c>
      <c r="AL2" s="12">
        <v>23</v>
      </c>
      <c r="AM2" s="12">
        <v>418</v>
      </c>
      <c r="AN2" s="12">
        <v>15529.13</v>
      </c>
      <c r="AO2" s="12">
        <v>8009.59</v>
      </c>
      <c r="AP2" s="12">
        <v>13932.27</v>
      </c>
      <c r="AQ2" s="12">
        <v>13205.55</v>
      </c>
      <c r="AR2" s="12">
        <v>12942</v>
      </c>
      <c r="AS2" s="12">
        <v>1755.04</v>
      </c>
      <c r="AT2" s="12">
        <v>-435.53</v>
      </c>
      <c r="AU2" s="12">
        <v>734.71</v>
      </c>
      <c r="AV2" s="12">
        <v>121</v>
      </c>
      <c r="AW2" s="12">
        <v>121</v>
      </c>
      <c r="AX2" s="12">
        <v>0</v>
      </c>
      <c r="AY2" s="12">
        <v>0</v>
      </c>
      <c r="AZ2" s="12">
        <v>48</v>
      </c>
      <c r="BA2" s="12">
        <v>48</v>
      </c>
      <c r="BB2" s="12">
        <v>0</v>
      </c>
      <c r="BC2" s="12">
        <v>0</v>
      </c>
      <c r="BD2" s="12">
        <v>10</v>
      </c>
      <c r="BE2" s="12">
        <v>0</v>
      </c>
      <c r="BF2" s="12">
        <v>0</v>
      </c>
      <c r="BG2" s="12">
        <v>9</v>
      </c>
      <c r="BH2" s="12">
        <v>83</v>
      </c>
      <c r="BI2" s="12">
        <v>29</v>
      </c>
      <c r="BJ2" s="12">
        <v>0</v>
      </c>
      <c r="BK2" s="12">
        <v>4</v>
      </c>
      <c r="BL2" s="12">
        <v>1</v>
      </c>
      <c r="BM2" s="12">
        <v>4</v>
      </c>
    </row>
    <row r="3" ht="62.5" spans="1:65">
      <c r="A3" s="7" t="s">
        <v>13</v>
      </c>
      <c r="B3" s="9" t="s">
        <v>58670</v>
      </c>
      <c r="C3" s="9"/>
      <c r="D3" s="7"/>
      <c r="E3" s="7"/>
      <c r="F3" s="7" t="s">
        <v>61361</v>
      </c>
      <c r="G3" s="7" t="s">
        <v>61362</v>
      </c>
      <c r="H3" s="10" t="s">
        <v>61363</v>
      </c>
      <c r="I3" s="7" t="s">
        <v>61349</v>
      </c>
      <c r="J3" s="11" t="s">
        <v>61364</v>
      </c>
      <c r="K3" s="11" t="s">
        <v>61365</v>
      </c>
      <c r="L3" s="12"/>
      <c r="M3" s="12"/>
      <c r="N3" s="7" t="s">
        <v>61366</v>
      </c>
      <c r="O3" s="7" t="s">
        <v>61367</v>
      </c>
      <c r="P3" s="7" t="s">
        <v>61368</v>
      </c>
      <c r="Q3" s="7" t="s">
        <v>61369</v>
      </c>
      <c r="R3" s="7" t="s">
        <v>61370</v>
      </c>
      <c r="S3" s="7" t="s">
        <v>61371</v>
      </c>
      <c r="T3" s="7" t="s">
        <v>4240</v>
      </c>
      <c r="U3" s="7" t="s">
        <v>462</v>
      </c>
      <c r="V3" s="7"/>
      <c r="W3" s="7" t="s">
        <v>61358</v>
      </c>
      <c r="X3" s="7" t="s">
        <v>61359</v>
      </c>
      <c r="Y3" s="7" t="s">
        <v>61359</v>
      </c>
      <c r="Z3" s="7" t="s">
        <v>61359</v>
      </c>
      <c r="AA3" s="7" t="s">
        <v>61359</v>
      </c>
      <c r="AB3" s="7" t="s">
        <v>11</v>
      </c>
      <c r="AC3" s="7" t="s">
        <v>11</v>
      </c>
      <c r="AD3" s="7" t="s">
        <v>462</v>
      </c>
      <c r="AE3" s="7" t="s">
        <v>462</v>
      </c>
      <c r="AF3" s="7" t="s">
        <v>11</v>
      </c>
      <c r="AG3" s="7" t="s">
        <v>61372</v>
      </c>
      <c r="AH3" s="12">
        <v>100</v>
      </c>
      <c r="AI3" s="12">
        <v>0.5417</v>
      </c>
      <c r="AJ3" s="12">
        <v>0.0636</v>
      </c>
      <c r="AK3" s="12">
        <v>0.0738</v>
      </c>
      <c r="AL3" s="12">
        <v>11</v>
      </c>
      <c r="AM3" s="12">
        <v>2</v>
      </c>
      <c r="AN3" s="12">
        <v>4032.74</v>
      </c>
      <c r="AO3" s="12">
        <v>2944.73</v>
      </c>
      <c r="AP3" s="12">
        <v>3282.78</v>
      </c>
      <c r="AQ3" s="12">
        <v>3810.89</v>
      </c>
      <c r="AR3" s="12">
        <v>3810.89</v>
      </c>
      <c r="AS3" s="12">
        <v>242.34</v>
      </c>
      <c r="AT3" s="12">
        <v>538.08</v>
      </c>
      <c r="AU3" s="12">
        <v>219.86</v>
      </c>
      <c r="AV3" s="12">
        <v>72</v>
      </c>
      <c r="AW3" s="12">
        <v>72</v>
      </c>
      <c r="AX3" s="12">
        <v>0</v>
      </c>
      <c r="AY3" s="12">
        <v>0</v>
      </c>
      <c r="AZ3" s="12">
        <v>39</v>
      </c>
      <c r="BA3" s="12">
        <v>39</v>
      </c>
      <c r="BB3" s="12">
        <v>0</v>
      </c>
      <c r="BC3" s="12">
        <v>0</v>
      </c>
      <c r="BD3" s="12">
        <v>2</v>
      </c>
      <c r="BE3" s="12">
        <v>2</v>
      </c>
      <c r="BF3" s="12">
        <v>2</v>
      </c>
      <c r="BG3" s="12">
        <v>25</v>
      </c>
      <c r="BH3" s="12">
        <v>36</v>
      </c>
      <c r="BI3" s="12">
        <v>9</v>
      </c>
      <c r="BJ3" s="12">
        <v>44</v>
      </c>
      <c r="BK3" s="12">
        <v>17</v>
      </c>
      <c r="BL3" s="12">
        <v>6</v>
      </c>
      <c r="BM3" s="12">
        <v>1</v>
      </c>
    </row>
    <row r="4" ht="37.5" spans="1:65">
      <c r="A4" s="7" t="s">
        <v>17</v>
      </c>
      <c r="B4" s="9" t="s">
        <v>58673</v>
      </c>
      <c r="C4" s="9"/>
      <c r="D4" s="7"/>
      <c r="E4" s="7"/>
      <c r="F4" s="7" t="s">
        <v>61373</v>
      </c>
      <c r="G4" s="7" t="s">
        <v>61374</v>
      </c>
      <c r="H4" s="10" t="s">
        <v>61375</v>
      </c>
      <c r="I4" s="7" t="s">
        <v>61349</v>
      </c>
      <c r="J4" s="11" t="s">
        <v>61350</v>
      </c>
      <c r="K4" s="11" t="s">
        <v>61376</v>
      </c>
      <c r="L4" s="12" t="s">
        <v>57937</v>
      </c>
      <c r="M4" s="12"/>
      <c r="N4" s="7" t="s">
        <v>61377</v>
      </c>
      <c r="O4" s="7" t="s">
        <v>61378</v>
      </c>
      <c r="P4" s="7" t="s">
        <v>61379</v>
      </c>
      <c r="Q4" s="7" t="s">
        <v>61379</v>
      </c>
      <c r="R4" s="7" t="s">
        <v>61380</v>
      </c>
      <c r="S4" s="7" t="s">
        <v>61381</v>
      </c>
      <c r="T4" s="7" t="s">
        <v>4240</v>
      </c>
      <c r="U4" s="7" t="s">
        <v>11</v>
      </c>
      <c r="V4" s="7" t="s">
        <v>61382</v>
      </c>
      <c r="W4" s="7" t="s">
        <v>61358</v>
      </c>
      <c r="X4" s="7" t="s">
        <v>61359</v>
      </c>
      <c r="Y4" s="7" t="s">
        <v>61359</v>
      </c>
      <c r="Z4" s="7" t="s">
        <v>61359</v>
      </c>
      <c r="AA4" s="7" t="s">
        <v>61359</v>
      </c>
      <c r="AB4" s="7" t="s">
        <v>462</v>
      </c>
      <c r="AC4" s="7" t="s">
        <v>462</v>
      </c>
      <c r="AD4" s="7" t="s">
        <v>462</v>
      </c>
      <c r="AE4" s="7" t="s">
        <v>462</v>
      </c>
      <c r="AF4" s="7" t="s">
        <v>462</v>
      </c>
      <c r="AG4" s="7"/>
      <c r="AH4" s="12">
        <v>100</v>
      </c>
      <c r="AI4" s="12">
        <v>0.75</v>
      </c>
      <c r="AJ4" s="12">
        <v>0.1311</v>
      </c>
      <c r="AK4" s="12">
        <v>0.0456</v>
      </c>
      <c r="AL4" s="12">
        <v>10</v>
      </c>
      <c r="AM4" s="12">
        <v>194</v>
      </c>
      <c r="AN4" s="12">
        <v>128.51</v>
      </c>
      <c r="AO4" s="12">
        <v>-131.07</v>
      </c>
      <c r="AP4" s="12">
        <v>354.36</v>
      </c>
      <c r="AQ4" s="12">
        <v>123.36</v>
      </c>
      <c r="AR4" s="12">
        <v>123.36</v>
      </c>
      <c r="AS4" s="12">
        <v>16.17</v>
      </c>
      <c r="AT4" s="12">
        <v>-231.07</v>
      </c>
      <c r="AU4" s="12">
        <v>7.91</v>
      </c>
      <c r="AV4" s="12">
        <v>20</v>
      </c>
      <c r="AW4" s="12">
        <v>20</v>
      </c>
      <c r="AX4" s="12">
        <v>0</v>
      </c>
      <c r="AY4" s="12">
        <v>0</v>
      </c>
      <c r="AZ4" s="12">
        <v>15</v>
      </c>
      <c r="BA4" s="12">
        <v>15</v>
      </c>
      <c r="BB4" s="12">
        <v>0</v>
      </c>
      <c r="BC4" s="12">
        <v>0</v>
      </c>
      <c r="BD4" s="12">
        <v>0</v>
      </c>
      <c r="BE4" s="12">
        <v>0</v>
      </c>
      <c r="BF4" s="12">
        <v>0</v>
      </c>
      <c r="BG4" s="12">
        <v>0</v>
      </c>
      <c r="BH4" s="12">
        <v>15</v>
      </c>
      <c r="BI4" s="12">
        <v>5</v>
      </c>
      <c r="BJ4" s="12">
        <v>0</v>
      </c>
      <c r="BK4" s="12">
        <v>0</v>
      </c>
      <c r="BL4" s="12">
        <v>0</v>
      </c>
      <c r="BM4" s="12">
        <v>0</v>
      </c>
    </row>
    <row r="5" ht="50" spans="1:65">
      <c r="A5" s="7" t="s">
        <v>21</v>
      </c>
      <c r="B5" s="9" t="s">
        <v>58675</v>
      </c>
      <c r="C5" s="9"/>
      <c r="D5" s="7"/>
      <c r="E5" s="7"/>
      <c r="F5" s="7" t="s">
        <v>61383</v>
      </c>
      <c r="G5" s="7" t="s">
        <v>61384</v>
      </c>
      <c r="H5" s="10" t="s">
        <v>61385</v>
      </c>
      <c r="I5" s="7" t="s">
        <v>61349</v>
      </c>
      <c r="J5" s="11" t="s">
        <v>61364</v>
      </c>
      <c r="K5" s="11" t="s">
        <v>61386</v>
      </c>
      <c r="L5" s="12"/>
      <c r="M5" s="12"/>
      <c r="N5" s="7" t="s">
        <v>61352</v>
      </c>
      <c r="O5" s="7" t="s">
        <v>61387</v>
      </c>
      <c r="P5" s="7" t="s">
        <v>61388</v>
      </c>
      <c r="Q5" s="7" t="s">
        <v>61389</v>
      </c>
      <c r="R5" s="7" t="s">
        <v>61390</v>
      </c>
      <c r="S5" s="7" t="s">
        <v>61391</v>
      </c>
      <c r="T5" s="7" t="s">
        <v>4240</v>
      </c>
      <c r="U5" s="7" t="s">
        <v>11</v>
      </c>
      <c r="V5" s="7" t="s">
        <v>61392</v>
      </c>
      <c r="W5" s="7" t="s">
        <v>61358</v>
      </c>
      <c r="X5" s="7" t="s">
        <v>61359</v>
      </c>
      <c r="Y5" s="7" t="s">
        <v>61359</v>
      </c>
      <c r="Z5" s="7" t="s">
        <v>61359</v>
      </c>
      <c r="AA5" s="7" t="s">
        <v>61359</v>
      </c>
      <c r="AB5" s="7" t="s">
        <v>11</v>
      </c>
      <c r="AC5" s="7" t="s">
        <v>462</v>
      </c>
      <c r="AD5" s="7" t="s">
        <v>462</v>
      </c>
      <c r="AE5" s="7" t="s">
        <v>462</v>
      </c>
      <c r="AF5" s="7" t="s">
        <v>462</v>
      </c>
      <c r="AG5" s="7"/>
      <c r="AH5" s="12">
        <v>100</v>
      </c>
      <c r="AI5" s="12">
        <v>1</v>
      </c>
      <c r="AJ5" s="12">
        <v>0.2577</v>
      </c>
      <c r="AK5" s="12">
        <v>0.1199</v>
      </c>
      <c r="AL5" s="12">
        <v>10</v>
      </c>
      <c r="AM5" s="12">
        <v>5</v>
      </c>
      <c r="AN5" s="12">
        <v>27.51</v>
      </c>
      <c r="AO5" s="12">
        <v>-392.94</v>
      </c>
      <c r="AP5" s="12">
        <v>509.84</v>
      </c>
      <c r="AQ5" s="12">
        <v>237.13</v>
      </c>
      <c r="AR5" s="12">
        <v>237.13</v>
      </c>
      <c r="AS5" s="12">
        <v>61.11</v>
      </c>
      <c r="AT5" s="12">
        <v>-272.38</v>
      </c>
      <c r="AU5" s="12">
        <v>5.02</v>
      </c>
      <c r="AV5" s="12">
        <v>1</v>
      </c>
      <c r="AW5" s="12">
        <v>1</v>
      </c>
      <c r="AX5" s="12">
        <v>0</v>
      </c>
      <c r="AY5" s="12">
        <v>0</v>
      </c>
      <c r="AZ5" s="12">
        <v>1</v>
      </c>
      <c r="BA5" s="12">
        <v>1</v>
      </c>
      <c r="BB5" s="12">
        <v>0</v>
      </c>
      <c r="BC5" s="12">
        <v>0</v>
      </c>
      <c r="BD5" s="12">
        <v>0</v>
      </c>
      <c r="BE5" s="12">
        <v>0</v>
      </c>
      <c r="BF5" s="12">
        <v>1</v>
      </c>
      <c r="BG5" s="12">
        <v>0</v>
      </c>
      <c r="BH5" s="12">
        <v>0</v>
      </c>
      <c r="BI5" s="12">
        <v>0</v>
      </c>
      <c r="BJ5" s="12">
        <v>0</v>
      </c>
      <c r="BK5" s="12">
        <v>0</v>
      </c>
      <c r="BL5" s="12">
        <v>0</v>
      </c>
      <c r="BM5" s="12">
        <v>0</v>
      </c>
    </row>
    <row r="6" ht="50" spans="1:65">
      <c r="A6" s="7" t="s">
        <v>25</v>
      </c>
      <c r="B6" s="9" t="s">
        <v>58677</v>
      </c>
      <c r="C6" s="9"/>
      <c r="D6" s="7"/>
      <c r="E6" s="7"/>
      <c r="F6" s="7" t="s">
        <v>61393</v>
      </c>
      <c r="G6" s="7" t="s">
        <v>61374</v>
      </c>
      <c r="H6" s="10" t="s">
        <v>61394</v>
      </c>
      <c r="I6" s="7" t="s">
        <v>61349</v>
      </c>
      <c r="J6" s="11" t="s">
        <v>61364</v>
      </c>
      <c r="K6" s="11" t="s">
        <v>61395</v>
      </c>
      <c r="L6" s="12"/>
      <c r="M6" s="12"/>
      <c r="N6" s="7" t="s">
        <v>61366</v>
      </c>
      <c r="O6" s="7" t="s">
        <v>61396</v>
      </c>
      <c r="P6" s="7" t="s">
        <v>61397</v>
      </c>
      <c r="Q6" s="7" t="s">
        <v>61398</v>
      </c>
      <c r="R6" s="7" t="s">
        <v>61399</v>
      </c>
      <c r="S6" s="7" t="s">
        <v>61400</v>
      </c>
      <c r="T6" s="7" t="s">
        <v>4240</v>
      </c>
      <c r="U6" s="7" t="s">
        <v>462</v>
      </c>
      <c r="V6" s="7"/>
      <c r="W6" s="7" t="s">
        <v>61358</v>
      </c>
      <c r="X6" s="7" t="s">
        <v>61359</v>
      </c>
      <c r="Y6" s="7" t="s">
        <v>61359</v>
      </c>
      <c r="Z6" s="7" t="s">
        <v>61359</v>
      </c>
      <c r="AA6" s="7" t="s">
        <v>61359</v>
      </c>
      <c r="AB6" s="7" t="s">
        <v>462</v>
      </c>
      <c r="AC6" s="7" t="s">
        <v>11</v>
      </c>
      <c r="AD6" s="7" t="s">
        <v>462</v>
      </c>
      <c r="AE6" s="7" t="s">
        <v>462</v>
      </c>
      <c r="AF6" s="7" t="s">
        <v>462</v>
      </c>
      <c r="AG6" s="7"/>
      <c r="AH6" s="12">
        <v>100</v>
      </c>
      <c r="AI6" s="12">
        <v>0.7727</v>
      </c>
      <c r="AJ6" s="12">
        <v>0.3913</v>
      </c>
      <c r="AK6" s="12">
        <v>0.1394</v>
      </c>
      <c r="AL6" s="12">
        <v>10</v>
      </c>
      <c r="AM6" s="12">
        <v>0</v>
      </c>
      <c r="AN6" s="12">
        <v>2601</v>
      </c>
      <c r="AO6" s="12">
        <v>1805</v>
      </c>
      <c r="AP6" s="12">
        <v>1030</v>
      </c>
      <c r="AQ6" s="12">
        <v>367</v>
      </c>
      <c r="AR6" s="12">
        <v>171</v>
      </c>
      <c r="AS6" s="12">
        <v>143.6</v>
      </c>
      <c r="AT6" s="12">
        <v>24</v>
      </c>
      <c r="AU6" s="12">
        <v>45</v>
      </c>
      <c r="AV6" s="12">
        <v>66</v>
      </c>
      <c r="AW6" s="12">
        <v>51</v>
      </c>
      <c r="AX6" s="12">
        <v>0</v>
      </c>
      <c r="AY6" s="12">
        <v>15</v>
      </c>
      <c r="AZ6" s="12">
        <v>51</v>
      </c>
      <c r="BA6" s="12">
        <v>38</v>
      </c>
      <c r="BB6" s="12">
        <v>0</v>
      </c>
      <c r="BC6" s="12">
        <v>13</v>
      </c>
      <c r="BD6" s="12">
        <v>0</v>
      </c>
      <c r="BE6" s="12">
        <v>0</v>
      </c>
      <c r="BF6" s="12">
        <v>4</v>
      </c>
      <c r="BG6" s="12">
        <v>22</v>
      </c>
      <c r="BH6" s="12">
        <v>16</v>
      </c>
      <c r="BI6" s="12">
        <v>24</v>
      </c>
      <c r="BJ6" s="12">
        <v>15</v>
      </c>
      <c r="BK6" s="12">
        <v>27</v>
      </c>
      <c r="BL6" s="12">
        <v>4</v>
      </c>
      <c r="BM6" s="12">
        <v>0</v>
      </c>
    </row>
    <row r="7" ht="50" spans="1:65">
      <c r="A7" s="7" t="s">
        <v>29</v>
      </c>
      <c r="B7" s="9" t="s">
        <v>58680</v>
      </c>
      <c r="C7" s="9"/>
      <c r="D7" s="7"/>
      <c r="E7" s="7"/>
      <c r="F7" s="7" t="s">
        <v>61401</v>
      </c>
      <c r="G7" s="7" t="s">
        <v>61402</v>
      </c>
      <c r="H7" s="10" t="s">
        <v>61403</v>
      </c>
      <c r="I7" s="7" t="s">
        <v>61349</v>
      </c>
      <c r="J7" s="11" t="s">
        <v>61404</v>
      </c>
      <c r="K7" s="11" t="s">
        <v>61405</v>
      </c>
      <c r="L7" s="12" t="s">
        <v>61406</v>
      </c>
      <c r="M7" s="12"/>
      <c r="N7" s="7" t="s">
        <v>61366</v>
      </c>
      <c r="O7" s="7" t="s">
        <v>61367</v>
      </c>
      <c r="P7" s="7" t="s">
        <v>61407</v>
      </c>
      <c r="Q7" s="7" t="s">
        <v>61408</v>
      </c>
      <c r="R7" s="7" t="s">
        <v>61409</v>
      </c>
      <c r="S7" s="7" t="s">
        <v>61410</v>
      </c>
      <c r="T7" s="7" t="s">
        <v>4240</v>
      </c>
      <c r="U7" s="7" t="s">
        <v>11</v>
      </c>
      <c r="V7" s="7" t="s">
        <v>61411</v>
      </c>
      <c r="W7" s="7" t="s">
        <v>61358</v>
      </c>
      <c r="X7" s="7" t="s">
        <v>61359</v>
      </c>
      <c r="Y7" s="7" t="s">
        <v>61359</v>
      </c>
      <c r="Z7" s="7" t="s">
        <v>61359</v>
      </c>
      <c r="AA7" s="7" t="s">
        <v>61359</v>
      </c>
      <c r="AB7" s="7" t="s">
        <v>462</v>
      </c>
      <c r="AC7" s="7" t="s">
        <v>462</v>
      </c>
      <c r="AD7" s="7" t="s">
        <v>462</v>
      </c>
      <c r="AE7" s="7" t="s">
        <v>462</v>
      </c>
      <c r="AF7" s="7" t="s">
        <v>462</v>
      </c>
      <c r="AG7" s="7"/>
      <c r="AH7" s="12">
        <v>100</v>
      </c>
      <c r="AI7" s="12">
        <v>0.7647</v>
      </c>
      <c r="AJ7" s="12">
        <v>0.6391</v>
      </c>
      <c r="AK7" s="12">
        <v>0.2394</v>
      </c>
      <c r="AL7" s="12">
        <v>9</v>
      </c>
      <c r="AM7" s="12">
        <v>14</v>
      </c>
      <c r="AN7" s="12">
        <v>1098.96</v>
      </c>
      <c r="AO7" s="12">
        <v>-526.88</v>
      </c>
      <c r="AP7" s="12">
        <v>236.72</v>
      </c>
      <c r="AQ7" s="12">
        <v>88.69</v>
      </c>
      <c r="AR7" s="12">
        <v>88.69</v>
      </c>
      <c r="AS7" s="12">
        <v>56.68</v>
      </c>
      <c r="AT7" s="12">
        <v>-148.31</v>
      </c>
      <c r="AU7" s="12">
        <v>4.93</v>
      </c>
      <c r="AV7" s="12">
        <v>34</v>
      </c>
      <c r="AW7" s="12">
        <v>34</v>
      </c>
      <c r="AX7" s="12">
        <v>0</v>
      </c>
      <c r="AY7" s="12">
        <v>0</v>
      </c>
      <c r="AZ7" s="12">
        <v>26</v>
      </c>
      <c r="BA7" s="12">
        <v>26</v>
      </c>
      <c r="BB7" s="12">
        <v>0</v>
      </c>
      <c r="BC7" s="12">
        <v>0</v>
      </c>
      <c r="BD7" s="12">
        <v>0</v>
      </c>
      <c r="BE7" s="12">
        <v>0</v>
      </c>
      <c r="BF7" s="12">
        <v>0</v>
      </c>
      <c r="BG7" s="12">
        <v>2</v>
      </c>
      <c r="BH7" s="12">
        <v>18</v>
      </c>
      <c r="BI7" s="12">
        <v>14</v>
      </c>
      <c r="BJ7" s="12">
        <v>3</v>
      </c>
      <c r="BK7" s="12">
        <v>18</v>
      </c>
      <c r="BL7" s="12">
        <v>8</v>
      </c>
      <c r="BM7" s="12">
        <v>0</v>
      </c>
    </row>
    <row r="8" ht="50" spans="1:65">
      <c r="A8" s="7" t="s">
        <v>33</v>
      </c>
      <c r="B8" s="9" t="s">
        <v>58683</v>
      </c>
      <c r="C8" s="9"/>
      <c r="D8" s="7"/>
      <c r="E8" s="7"/>
      <c r="F8" s="7" t="s">
        <v>61412</v>
      </c>
      <c r="G8" s="7" t="s">
        <v>61402</v>
      </c>
      <c r="H8" s="10" t="s">
        <v>61413</v>
      </c>
      <c r="I8" s="7" t="s">
        <v>61349</v>
      </c>
      <c r="J8" s="11" t="s">
        <v>61350</v>
      </c>
      <c r="K8" s="11" t="s">
        <v>61414</v>
      </c>
      <c r="L8" s="12" t="s">
        <v>57937</v>
      </c>
      <c r="M8" s="12"/>
      <c r="N8" s="7" t="s">
        <v>61366</v>
      </c>
      <c r="O8" s="7" t="s">
        <v>61415</v>
      </c>
      <c r="P8" s="7" t="s">
        <v>61416</v>
      </c>
      <c r="Q8" s="7" t="s">
        <v>61416</v>
      </c>
      <c r="R8" s="7" t="s">
        <v>61417</v>
      </c>
      <c r="S8" s="7" t="s">
        <v>61418</v>
      </c>
      <c r="T8" s="7" t="s">
        <v>4240</v>
      </c>
      <c r="U8" s="7" t="s">
        <v>11</v>
      </c>
      <c r="V8" s="7" t="s">
        <v>61382</v>
      </c>
      <c r="W8" s="7" t="s">
        <v>61358</v>
      </c>
      <c r="X8" s="7" t="s">
        <v>61359</v>
      </c>
      <c r="Y8" s="7" t="s">
        <v>61359</v>
      </c>
      <c r="Z8" s="7" t="s">
        <v>61359</v>
      </c>
      <c r="AA8" s="7" t="s">
        <v>61359</v>
      </c>
      <c r="AB8" s="7" t="s">
        <v>462</v>
      </c>
      <c r="AC8" s="7" t="s">
        <v>462</v>
      </c>
      <c r="AD8" s="7" t="s">
        <v>462</v>
      </c>
      <c r="AE8" s="7" t="s">
        <v>462</v>
      </c>
      <c r="AF8" s="7" t="s">
        <v>11</v>
      </c>
      <c r="AG8" s="7" t="s">
        <v>61419</v>
      </c>
      <c r="AH8" s="12">
        <v>100</v>
      </c>
      <c r="AI8" s="12">
        <v>0.6429</v>
      </c>
      <c r="AJ8" s="12">
        <v>0.5227</v>
      </c>
      <c r="AK8" s="12">
        <v>0.2012</v>
      </c>
      <c r="AL8" s="12">
        <v>9</v>
      </c>
      <c r="AM8" s="12">
        <v>0</v>
      </c>
      <c r="AN8" s="12">
        <v>3622.59</v>
      </c>
      <c r="AO8" s="12">
        <v>3386.74</v>
      </c>
      <c r="AP8" s="12">
        <v>619.86</v>
      </c>
      <c r="AQ8" s="12">
        <v>238.58</v>
      </c>
      <c r="AR8" s="12">
        <v>238.58</v>
      </c>
      <c r="AS8" s="12">
        <v>124.71</v>
      </c>
      <c r="AT8" s="12">
        <v>-382.79</v>
      </c>
      <c r="AU8" s="12">
        <v>1.28</v>
      </c>
      <c r="AV8" s="12">
        <v>14</v>
      </c>
      <c r="AW8" s="12">
        <v>14</v>
      </c>
      <c r="AX8" s="12">
        <v>0</v>
      </c>
      <c r="AY8" s="12">
        <v>0</v>
      </c>
      <c r="AZ8" s="12">
        <v>9</v>
      </c>
      <c r="BA8" s="12">
        <v>9</v>
      </c>
      <c r="BB8" s="12">
        <v>0</v>
      </c>
      <c r="BC8" s="12">
        <v>0</v>
      </c>
      <c r="BD8" s="12">
        <v>0</v>
      </c>
      <c r="BE8" s="12">
        <v>0</v>
      </c>
      <c r="BF8" s="12">
        <v>1</v>
      </c>
      <c r="BG8" s="12">
        <v>9</v>
      </c>
      <c r="BH8" s="12">
        <v>3</v>
      </c>
      <c r="BI8" s="12">
        <v>1</v>
      </c>
      <c r="BJ8" s="12">
        <v>0</v>
      </c>
      <c r="BK8" s="12">
        <v>0</v>
      </c>
      <c r="BL8" s="12">
        <v>0</v>
      </c>
      <c r="BM8" s="12">
        <v>0</v>
      </c>
    </row>
    <row r="9" ht="50" spans="1:65">
      <c r="A9" s="7" t="s">
        <v>37</v>
      </c>
      <c r="B9" s="9" t="s">
        <v>58686</v>
      </c>
      <c r="C9" s="9"/>
      <c r="D9" s="7"/>
      <c r="E9" s="7"/>
      <c r="F9" s="7" t="s">
        <v>61420</v>
      </c>
      <c r="G9" s="7" t="s">
        <v>61384</v>
      </c>
      <c r="H9" s="10" t="s">
        <v>61421</v>
      </c>
      <c r="I9" s="7" t="s">
        <v>61349</v>
      </c>
      <c r="J9" s="11" t="s">
        <v>61350</v>
      </c>
      <c r="K9" s="11" t="s">
        <v>61422</v>
      </c>
      <c r="L9" s="12"/>
      <c r="M9" s="12"/>
      <c r="N9" s="7" t="s">
        <v>61423</v>
      </c>
      <c r="O9" s="7" t="s">
        <v>61424</v>
      </c>
      <c r="P9" s="7" t="s">
        <v>61425</v>
      </c>
      <c r="Q9" s="7" t="s">
        <v>61426</v>
      </c>
      <c r="R9" s="7" t="s">
        <v>61427</v>
      </c>
      <c r="S9" s="7" t="s">
        <v>61428</v>
      </c>
      <c r="T9" s="7" t="s">
        <v>4240</v>
      </c>
      <c r="U9" s="7" t="s">
        <v>462</v>
      </c>
      <c r="V9" s="7"/>
      <c r="W9" s="7" t="s">
        <v>61358</v>
      </c>
      <c r="X9" s="7" t="s">
        <v>61359</v>
      </c>
      <c r="Y9" s="7" t="s">
        <v>61359</v>
      </c>
      <c r="Z9" s="7" t="s">
        <v>61359</v>
      </c>
      <c r="AA9" s="7" t="s">
        <v>61359</v>
      </c>
      <c r="AB9" s="7" t="s">
        <v>11</v>
      </c>
      <c r="AC9" s="7" t="s">
        <v>11</v>
      </c>
      <c r="AD9" s="7" t="s">
        <v>462</v>
      </c>
      <c r="AE9" s="7" t="s">
        <v>462</v>
      </c>
      <c r="AF9" s="7" t="s">
        <v>11</v>
      </c>
      <c r="AG9" s="7" t="s">
        <v>61429</v>
      </c>
      <c r="AH9" s="12">
        <v>100</v>
      </c>
      <c r="AI9" s="12">
        <v>0.459</v>
      </c>
      <c r="AJ9" s="12">
        <v>0.0643</v>
      </c>
      <c r="AK9" s="12">
        <v>0.085</v>
      </c>
      <c r="AL9" s="12">
        <v>8</v>
      </c>
      <c r="AM9" s="12">
        <v>13</v>
      </c>
      <c r="AN9" s="12">
        <v>4755.02</v>
      </c>
      <c r="AO9" s="12">
        <v>2318.31</v>
      </c>
      <c r="AP9" s="12">
        <v>3431.5</v>
      </c>
      <c r="AQ9" s="12">
        <v>4538.22</v>
      </c>
      <c r="AR9" s="12">
        <v>4538.22</v>
      </c>
      <c r="AS9" s="12">
        <v>291.77</v>
      </c>
      <c r="AT9" s="12">
        <v>257.86</v>
      </c>
      <c r="AU9" s="12">
        <v>177.81</v>
      </c>
      <c r="AV9" s="12">
        <v>61</v>
      </c>
      <c r="AW9" s="12">
        <v>61</v>
      </c>
      <c r="AX9" s="12">
        <v>0</v>
      </c>
      <c r="AY9" s="12">
        <v>0</v>
      </c>
      <c r="AZ9" s="12">
        <v>28</v>
      </c>
      <c r="BA9" s="12">
        <v>28</v>
      </c>
      <c r="BB9" s="12">
        <v>0</v>
      </c>
      <c r="BC9" s="12">
        <v>0</v>
      </c>
      <c r="BD9" s="12">
        <v>4</v>
      </c>
      <c r="BE9" s="12">
        <v>4</v>
      </c>
      <c r="BF9" s="12">
        <v>0</v>
      </c>
      <c r="BG9" s="12">
        <v>10</v>
      </c>
      <c r="BH9" s="12">
        <v>37</v>
      </c>
      <c r="BI9" s="12">
        <v>14</v>
      </c>
      <c r="BJ9" s="12">
        <v>8</v>
      </c>
      <c r="BK9" s="12">
        <v>30</v>
      </c>
      <c r="BL9" s="12">
        <v>15</v>
      </c>
      <c r="BM9" s="12">
        <v>0</v>
      </c>
    </row>
    <row r="10" ht="37.5" spans="1:65">
      <c r="A10" s="7" t="s">
        <v>41</v>
      </c>
      <c r="B10" s="9" t="s">
        <v>58689</v>
      </c>
      <c r="C10" s="9"/>
      <c r="D10" s="7"/>
      <c r="E10" s="7"/>
      <c r="F10" s="7" t="s">
        <v>61430</v>
      </c>
      <c r="G10" s="7" t="s">
        <v>61431</v>
      </c>
      <c r="H10" s="10" t="s">
        <v>61432</v>
      </c>
      <c r="I10" s="7" t="s">
        <v>61349</v>
      </c>
      <c r="J10" s="11" t="s">
        <v>61433</v>
      </c>
      <c r="K10" s="11" t="s">
        <v>61434</v>
      </c>
      <c r="L10" s="12"/>
      <c r="M10" s="12"/>
      <c r="N10" s="7" t="s">
        <v>61352</v>
      </c>
      <c r="O10" s="7" t="s">
        <v>61435</v>
      </c>
      <c r="P10" s="7" t="s">
        <v>61436</v>
      </c>
      <c r="Q10" s="7" t="s">
        <v>61437</v>
      </c>
      <c r="R10" s="7" t="s">
        <v>61438</v>
      </c>
      <c r="S10" s="7" t="s">
        <v>61439</v>
      </c>
      <c r="T10" s="7" t="s">
        <v>4240</v>
      </c>
      <c r="U10" s="7" t="s">
        <v>462</v>
      </c>
      <c r="V10" s="7"/>
      <c r="W10" s="7" t="s">
        <v>61358</v>
      </c>
      <c r="X10" s="7" t="s">
        <v>61359</v>
      </c>
      <c r="Y10" s="7" t="s">
        <v>61359</v>
      </c>
      <c r="Z10" s="7" t="s">
        <v>61359</v>
      </c>
      <c r="AA10" s="7" t="s">
        <v>61359</v>
      </c>
      <c r="AB10" s="7" t="s">
        <v>11</v>
      </c>
      <c r="AC10" s="7" t="s">
        <v>11</v>
      </c>
      <c r="AD10" s="7" t="s">
        <v>462</v>
      </c>
      <c r="AE10" s="7" t="s">
        <v>462</v>
      </c>
      <c r="AF10" s="7" t="s">
        <v>11</v>
      </c>
      <c r="AG10" s="7" t="s">
        <v>61440</v>
      </c>
      <c r="AH10" s="12">
        <v>100</v>
      </c>
      <c r="AI10" s="12">
        <v>0.4463</v>
      </c>
      <c r="AJ10" s="12">
        <v>0.148</v>
      </c>
      <c r="AK10" s="12">
        <v>0.1509</v>
      </c>
      <c r="AL10" s="12">
        <v>7</v>
      </c>
      <c r="AM10" s="12">
        <v>28</v>
      </c>
      <c r="AN10" s="12">
        <v>16446.1</v>
      </c>
      <c r="AO10" s="12">
        <v>9028.47</v>
      </c>
      <c r="AP10" s="12">
        <v>18453.97</v>
      </c>
      <c r="AQ10" s="12">
        <v>18819.65</v>
      </c>
      <c r="AR10" s="12">
        <v>18801.65</v>
      </c>
      <c r="AS10" s="12">
        <v>2784.97</v>
      </c>
      <c r="AT10" s="12">
        <v>2612.01</v>
      </c>
      <c r="AU10" s="12">
        <v>817.49</v>
      </c>
      <c r="AV10" s="12">
        <v>121</v>
      </c>
      <c r="AW10" s="12">
        <v>116</v>
      </c>
      <c r="AX10" s="12">
        <v>5</v>
      </c>
      <c r="AY10" s="12">
        <v>0</v>
      </c>
      <c r="AZ10" s="12">
        <v>54</v>
      </c>
      <c r="BA10" s="12">
        <v>49</v>
      </c>
      <c r="BB10" s="12">
        <v>5</v>
      </c>
      <c r="BC10" s="12">
        <v>0</v>
      </c>
      <c r="BD10" s="12">
        <v>8</v>
      </c>
      <c r="BE10" s="12">
        <v>1</v>
      </c>
      <c r="BF10" s="12">
        <v>5</v>
      </c>
      <c r="BG10" s="12">
        <v>23</v>
      </c>
      <c r="BH10" s="12">
        <v>64</v>
      </c>
      <c r="BI10" s="12">
        <v>29</v>
      </c>
      <c r="BJ10" s="12">
        <v>6</v>
      </c>
      <c r="BK10" s="12">
        <v>9</v>
      </c>
      <c r="BL10" s="12">
        <v>43</v>
      </c>
      <c r="BM10" s="12">
        <v>0</v>
      </c>
    </row>
    <row r="11" ht="37.5" spans="1:65">
      <c r="A11" s="7" t="s">
        <v>45</v>
      </c>
      <c r="B11" s="9" t="s">
        <v>58692</v>
      </c>
      <c r="C11" s="9"/>
      <c r="D11" s="7"/>
      <c r="E11" s="7"/>
      <c r="F11" s="7" t="s">
        <v>61441</v>
      </c>
      <c r="G11" s="7" t="s">
        <v>61402</v>
      </c>
      <c r="H11" s="10" t="s">
        <v>61442</v>
      </c>
      <c r="I11" s="7" t="s">
        <v>61349</v>
      </c>
      <c r="J11" s="11" t="s">
        <v>61443</v>
      </c>
      <c r="K11" s="11" t="s">
        <v>61444</v>
      </c>
      <c r="L11" s="12"/>
      <c r="M11" s="12"/>
      <c r="N11" s="7" t="s">
        <v>61352</v>
      </c>
      <c r="O11" s="7" t="s">
        <v>61445</v>
      </c>
      <c r="P11" s="7" t="s">
        <v>61446</v>
      </c>
      <c r="Q11" s="7" t="s">
        <v>61447</v>
      </c>
      <c r="R11" s="7" t="s">
        <v>61448</v>
      </c>
      <c r="S11" s="7" t="s">
        <v>61449</v>
      </c>
      <c r="T11" s="7" t="s">
        <v>4240</v>
      </c>
      <c r="U11" s="7" t="s">
        <v>11</v>
      </c>
      <c r="V11" s="7" t="s">
        <v>61382</v>
      </c>
      <c r="W11" s="7" t="s">
        <v>61358</v>
      </c>
      <c r="X11" s="7" t="s">
        <v>61359</v>
      </c>
      <c r="Y11" s="7" t="s">
        <v>61359</v>
      </c>
      <c r="Z11" s="7" t="s">
        <v>61359</v>
      </c>
      <c r="AA11" s="7" t="s">
        <v>61359</v>
      </c>
      <c r="AB11" s="7" t="s">
        <v>462</v>
      </c>
      <c r="AC11" s="7" t="s">
        <v>462</v>
      </c>
      <c r="AD11" s="7" t="s">
        <v>462</v>
      </c>
      <c r="AE11" s="7" t="s">
        <v>462</v>
      </c>
      <c r="AF11" s="7" t="s">
        <v>462</v>
      </c>
      <c r="AG11" s="7"/>
      <c r="AH11" s="12">
        <v>100</v>
      </c>
      <c r="AI11" s="12">
        <v>1</v>
      </c>
      <c r="AJ11" s="12">
        <v>0.6098</v>
      </c>
      <c r="AK11" s="12">
        <v>0.8778</v>
      </c>
      <c r="AL11" s="12">
        <v>7</v>
      </c>
      <c r="AM11" s="12">
        <v>12</v>
      </c>
      <c r="AN11" s="12">
        <v>1493.62</v>
      </c>
      <c r="AO11" s="12">
        <v>1102.06</v>
      </c>
      <c r="AP11" s="12">
        <v>274.63</v>
      </c>
      <c r="AQ11" s="12">
        <v>395.32</v>
      </c>
      <c r="AR11" s="12">
        <v>395.32</v>
      </c>
      <c r="AS11" s="12">
        <v>241.06</v>
      </c>
      <c r="AT11" s="12">
        <v>120.76</v>
      </c>
      <c r="AU11" s="12">
        <v>0.84</v>
      </c>
      <c r="AV11" s="12">
        <v>8</v>
      </c>
      <c r="AW11" s="12">
        <v>8</v>
      </c>
      <c r="AX11" s="12">
        <v>0</v>
      </c>
      <c r="AY11" s="12">
        <v>0</v>
      </c>
      <c r="AZ11" s="12">
        <v>8</v>
      </c>
      <c r="BA11" s="12">
        <v>8</v>
      </c>
      <c r="BB11" s="12">
        <v>0</v>
      </c>
      <c r="BC11" s="12">
        <v>0</v>
      </c>
      <c r="BD11" s="12">
        <v>8</v>
      </c>
      <c r="BE11" s="12">
        <v>0</v>
      </c>
      <c r="BF11" s="12">
        <v>1</v>
      </c>
      <c r="BG11" s="12">
        <v>0</v>
      </c>
      <c r="BH11" s="12">
        <v>4</v>
      </c>
      <c r="BI11" s="12">
        <v>3</v>
      </c>
      <c r="BJ11" s="12">
        <v>1</v>
      </c>
      <c r="BK11" s="12">
        <v>0</v>
      </c>
      <c r="BL11" s="12">
        <v>0</v>
      </c>
      <c r="BM11" s="12">
        <v>0</v>
      </c>
    </row>
    <row r="12" ht="37.5" spans="1:65">
      <c r="A12" s="7" t="s">
        <v>49</v>
      </c>
      <c r="B12" s="9" t="s">
        <v>58695</v>
      </c>
      <c r="C12" s="9"/>
      <c r="D12" s="7"/>
      <c r="E12" s="7"/>
      <c r="F12" s="7" t="s">
        <v>61450</v>
      </c>
      <c r="G12" s="7" t="s">
        <v>61384</v>
      </c>
      <c r="H12" s="10" t="s">
        <v>61451</v>
      </c>
      <c r="I12" s="7" t="s">
        <v>61349</v>
      </c>
      <c r="J12" s="11" t="s">
        <v>61452</v>
      </c>
      <c r="K12" s="11" t="s">
        <v>61453</v>
      </c>
      <c r="L12" s="12"/>
      <c r="M12" s="12"/>
      <c r="N12" s="7" t="s">
        <v>61352</v>
      </c>
      <c r="O12" s="7" t="s">
        <v>61454</v>
      </c>
      <c r="P12" s="7" t="s">
        <v>61455</v>
      </c>
      <c r="Q12" s="7" t="s">
        <v>61455</v>
      </c>
      <c r="R12" s="7" t="s">
        <v>61456</v>
      </c>
      <c r="S12" s="7" t="s">
        <v>61457</v>
      </c>
      <c r="T12" s="7" t="s">
        <v>4240</v>
      </c>
      <c r="U12" s="7" t="s">
        <v>11</v>
      </c>
      <c r="V12" s="7" t="s">
        <v>61382</v>
      </c>
      <c r="W12" s="7" t="s">
        <v>61358</v>
      </c>
      <c r="X12" s="7" t="s">
        <v>61359</v>
      </c>
      <c r="Y12" s="7" t="s">
        <v>61359</v>
      </c>
      <c r="Z12" s="7" t="s">
        <v>61359</v>
      </c>
      <c r="AA12" s="7" t="s">
        <v>61359</v>
      </c>
      <c r="AB12" s="7" t="s">
        <v>462</v>
      </c>
      <c r="AC12" s="7" t="s">
        <v>462</v>
      </c>
      <c r="AD12" s="7" t="s">
        <v>462</v>
      </c>
      <c r="AE12" s="7" t="s">
        <v>462</v>
      </c>
      <c r="AF12" s="7" t="s">
        <v>462</v>
      </c>
      <c r="AG12" s="7"/>
      <c r="AH12" s="12">
        <v>100</v>
      </c>
      <c r="AI12" s="12">
        <v>0.4</v>
      </c>
      <c r="AJ12" s="12">
        <v>0.1233</v>
      </c>
      <c r="AK12" s="12">
        <v>0.1401</v>
      </c>
      <c r="AL12" s="12">
        <v>7</v>
      </c>
      <c r="AM12" s="12">
        <v>2</v>
      </c>
      <c r="AN12" s="12">
        <v>1697.14</v>
      </c>
      <c r="AO12" s="12">
        <v>1103.99</v>
      </c>
      <c r="AP12" s="12">
        <v>1972.97</v>
      </c>
      <c r="AQ12" s="12">
        <v>2242.12</v>
      </c>
      <c r="AR12" s="12">
        <v>2242.12</v>
      </c>
      <c r="AS12" s="12">
        <v>276.43</v>
      </c>
      <c r="AT12" s="12">
        <v>268.01</v>
      </c>
      <c r="AU12" s="12">
        <v>5.32</v>
      </c>
      <c r="AV12" s="12">
        <v>10</v>
      </c>
      <c r="AW12" s="12">
        <v>10</v>
      </c>
      <c r="AX12" s="12">
        <v>0</v>
      </c>
      <c r="AY12" s="12">
        <v>0</v>
      </c>
      <c r="AZ12" s="12">
        <v>4</v>
      </c>
      <c r="BA12" s="12">
        <v>4</v>
      </c>
      <c r="BB12" s="12">
        <v>0</v>
      </c>
      <c r="BC12" s="12">
        <v>0</v>
      </c>
      <c r="BD12" s="12">
        <v>0</v>
      </c>
      <c r="BE12" s="12">
        <v>0</v>
      </c>
      <c r="BF12" s="12">
        <v>0</v>
      </c>
      <c r="BG12" s="12">
        <v>0</v>
      </c>
      <c r="BH12" s="12">
        <v>7</v>
      </c>
      <c r="BI12" s="12">
        <v>3</v>
      </c>
      <c r="BJ12" s="12">
        <v>0</v>
      </c>
      <c r="BK12" s="12">
        <v>0</v>
      </c>
      <c r="BL12" s="12">
        <v>0</v>
      </c>
      <c r="BM12" s="12">
        <v>0</v>
      </c>
    </row>
    <row r="13" ht="50" spans="1:65">
      <c r="A13" s="7" t="s">
        <v>53</v>
      </c>
      <c r="B13" s="9" t="s">
        <v>58697</v>
      </c>
      <c r="C13" s="9"/>
      <c r="D13" s="7"/>
      <c r="E13" s="7"/>
      <c r="F13" s="7" t="s">
        <v>61458</v>
      </c>
      <c r="G13" s="7" t="s">
        <v>61459</v>
      </c>
      <c r="H13" s="10" t="s">
        <v>61460</v>
      </c>
      <c r="I13" s="7" t="s">
        <v>61349</v>
      </c>
      <c r="J13" s="11" t="s">
        <v>61461</v>
      </c>
      <c r="K13" s="11" t="s">
        <v>61462</v>
      </c>
      <c r="L13" s="12"/>
      <c r="M13" s="12"/>
      <c r="N13" s="7" t="s">
        <v>61463</v>
      </c>
      <c r="O13" s="7" t="s">
        <v>61464</v>
      </c>
      <c r="P13" s="7" t="s">
        <v>61465</v>
      </c>
      <c r="Q13" s="7" t="s">
        <v>61465</v>
      </c>
      <c r="R13" s="7" t="s">
        <v>61466</v>
      </c>
      <c r="S13" s="7" t="s">
        <v>61467</v>
      </c>
      <c r="T13" s="7" t="s">
        <v>4240</v>
      </c>
      <c r="U13" s="7" t="s">
        <v>11</v>
      </c>
      <c r="V13" s="7" t="s">
        <v>61382</v>
      </c>
      <c r="W13" s="7" t="s">
        <v>61358</v>
      </c>
      <c r="X13" s="7" t="s">
        <v>61359</v>
      </c>
      <c r="Y13" s="7" t="s">
        <v>61359</v>
      </c>
      <c r="Z13" s="7" t="s">
        <v>61359</v>
      </c>
      <c r="AA13" s="7" t="s">
        <v>61359</v>
      </c>
      <c r="AB13" s="7" t="s">
        <v>462</v>
      </c>
      <c r="AC13" s="7" t="s">
        <v>462</v>
      </c>
      <c r="AD13" s="7" t="s">
        <v>462</v>
      </c>
      <c r="AE13" s="7" t="s">
        <v>462</v>
      </c>
      <c r="AF13" s="7" t="s">
        <v>11</v>
      </c>
      <c r="AG13" s="7" t="s">
        <v>61468</v>
      </c>
      <c r="AH13" s="12">
        <v>100</v>
      </c>
      <c r="AI13" s="12">
        <v>0.3191</v>
      </c>
      <c r="AJ13" s="12">
        <v>0.1352</v>
      </c>
      <c r="AK13" s="12">
        <v>0.6066</v>
      </c>
      <c r="AL13" s="12">
        <v>6</v>
      </c>
      <c r="AM13" s="12">
        <v>0</v>
      </c>
      <c r="AN13" s="12">
        <v>3694.61</v>
      </c>
      <c r="AO13" s="12">
        <v>39.89</v>
      </c>
      <c r="AP13" s="12">
        <v>276.73</v>
      </c>
      <c r="AQ13" s="12">
        <v>1241.59</v>
      </c>
      <c r="AR13" s="12">
        <v>1241.59</v>
      </c>
      <c r="AS13" s="12">
        <v>167.86</v>
      </c>
      <c r="AT13" s="12">
        <v>44.43</v>
      </c>
      <c r="AU13" s="12">
        <v>111.85</v>
      </c>
      <c r="AV13" s="12">
        <v>94</v>
      </c>
      <c r="AW13" s="12">
        <v>69</v>
      </c>
      <c r="AX13" s="12">
        <v>25</v>
      </c>
      <c r="AY13" s="12">
        <v>0</v>
      </c>
      <c r="AZ13" s="12">
        <v>30</v>
      </c>
      <c r="BA13" s="12">
        <v>25</v>
      </c>
      <c r="BB13" s="12">
        <v>5</v>
      </c>
      <c r="BC13" s="12">
        <v>0</v>
      </c>
      <c r="BD13" s="12">
        <v>2</v>
      </c>
      <c r="BE13" s="12">
        <v>2</v>
      </c>
      <c r="BF13" s="12">
        <v>4</v>
      </c>
      <c r="BG13" s="12">
        <v>1</v>
      </c>
      <c r="BH13" s="12">
        <v>5</v>
      </c>
      <c r="BI13" s="12">
        <v>84</v>
      </c>
      <c r="BJ13" s="12">
        <v>4</v>
      </c>
      <c r="BK13" s="12">
        <v>3</v>
      </c>
      <c r="BL13" s="12">
        <v>0</v>
      </c>
      <c r="BM13" s="12">
        <v>0</v>
      </c>
    </row>
    <row r="14" ht="50" spans="1:65">
      <c r="A14" s="7" t="s">
        <v>57</v>
      </c>
      <c r="B14" s="9" t="s">
        <v>58700</v>
      </c>
      <c r="C14" s="9"/>
      <c r="D14" s="7"/>
      <c r="E14" s="7"/>
      <c r="F14" s="7" t="s">
        <v>61469</v>
      </c>
      <c r="G14" s="7" t="s">
        <v>61347</v>
      </c>
      <c r="H14" s="10" t="s">
        <v>61470</v>
      </c>
      <c r="I14" s="7" t="s">
        <v>61349</v>
      </c>
      <c r="J14" s="11" t="s">
        <v>61350</v>
      </c>
      <c r="K14" s="11" t="s">
        <v>61471</v>
      </c>
      <c r="L14" s="12" t="s">
        <v>57937</v>
      </c>
      <c r="M14" s="12"/>
      <c r="N14" s="7" t="s">
        <v>61366</v>
      </c>
      <c r="O14" s="7" t="s">
        <v>61367</v>
      </c>
      <c r="P14" s="7" t="s">
        <v>61472</v>
      </c>
      <c r="Q14" s="7" t="s">
        <v>61473</v>
      </c>
      <c r="R14" s="7" t="s">
        <v>61474</v>
      </c>
      <c r="S14" s="7" t="s">
        <v>61475</v>
      </c>
      <c r="T14" s="7" t="s">
        <v>4240</v>
      </c>
      <c r="U14" s="7" t="s">
        <v>11</v>
      </c>
      <c r="V14" s="7" t="s">
        <v>61382</v>
      </c>
      <c r="W14" s="7" t="s">
        <v>61358</v>
      </c>
      <c r="X14" s="7" t="s">
        <v>61359</v>
      </c>
      <c r="Y14" s="7" t="s">
        <v>61359</v>
      </c>
      <c r="Z14" s="7" t="s">
        <v>61359</v>
      </c>
      <c r="AA14" s="7" t="s">
        <v>61359</v>
      </c>
      <c r="AB14" s="7" t="s">
        <v>462</v>
      </c>
      <c r="AC14" s="7" t="s">
        <v>462</v>
      </c>
      <c r="AD14" s="7" t="s">
        <v>462</v>
      </c>
      <c r="AE14" s="7" t="s">
        <v>462</v>
      </c>
      <c r="AF14" s="7" t="s">
        <v>11</v>
      </c>
      <c r="AG14" s="7" t="s">
        <v>61476</v>
      </c>
      <c r="AH14" s="12">
        <v>100</v>
      </c>
      <c r="AI14" s="12">
        <v>0.4444</v>
      </c>
      <c r="AJ14" s="12">
        <v>0.1341</v>
      </c>
      <c r="AK14" s="12">
        <v>0.1499</v>
      </c>
      <c r="AL14" s="12">
        <v>6</v>
      </c>
      <c r="AM14" s="12">
        <v>0</v>
      </c>
      <c r="AN14" s="12">
        <v>1321.37</v>
      </c>
      <c r="AO14" s="12">
        <v>1166.84</v>
      </c>
      <c r="AP14" s="12">
        <v>1368.4</v>
      </c>
      <c r="AQ14" s="12">
        <v>1529.8</v>
      </c>
      <c r="AR14" s="12">
        <v>1529.8</v>
      </c>
      <c r="AS14" s="12">
        <v>205.15</v>
      </c>
      <c r="AT14" s="12">
        <v>162.18</v>
      </c>
      <c r="AU14" s="12">
        <v>34.95</v>
      </c>
      <c r="AV14" s="12">
        <v>27</v>
      </c>
      <c r="AW14" s="12">
        <v>27</v>
      </c>
      <c r="AX14" s="12">
        <v>0</v>
      </c>
      <c r="AY14" s="12">
        <v>0</v>
      </c>
      <c r="AZ14" s="12">
        <v>12</v>
      </c>
      <c r="BA14" s="12">
        <v>12</v>
      </c>
      <c r="BB14" s="12">
        <v>0</v>
      </c>
      <c r="BC14" s="12">
        <v>0</v>
      </c>
      <c r="BD14" s="12">
        <v>10</v>
      </c>
      <c r="BE14" s="12">
        <v>5</v>
      </c>
      <c r="BF14" s="12">
        <v>0</v>
      </c>
      <c r="BG14" s="12">
        <v>9</v>
      </c>
      <c r="BH14" s="12">
        <v>16</v>
      </c>
      <c r="BI14" s="12">
        <v>2</v>
      </c>
      <c r="BJ14" s="12">
        <v>6</v>
      </c>
      <c r="BK14" s="12">
        <v>8</v>
      </c>
      <c r="BL14" s="12">
        <v>6</v>
      </c>
      <c r="BM14" s="12">
        <v>0</v>
      </c>
    </row>
    <row r="15" ht="50" spans="1:65">
      <c r="A15" s="7" t="s">
        <v>61</v>
      </c>
      <c r="B15" s="9" t="s">
        <v>58702</v>
      </c>
      <c r="C15" s="9"/>
      <c r="D15" s="7"/>
      <c r="E15" s="7"/>
      <c r="F15" s="7" t="s">
        <v>61477</v>
      </c>
      <c r="G15" s="7" t="s">
        <v>61374</v>
      </c>
      <c r="H15" s="10" t="s">
        <v>61478</v>
      </c>
      <c r="I15" s="7" t="s">
        <v>61349</v>
      </c>
      <c r="J15" s="11" t="s">
        <v>61479</v>
      </c>
      <c r="K15" s="11" t="s">
        <v>61480</v>
      </c>
      <c r="L15" s="12" t="s">
        <v>59081</v>
      </c>
      <c r="M15" s="12"/>
      <c r="N15" s="7" t="s">
        <v>61352</v>
      </c>
      <c r="O15" s="7" t="s">
        <v>61353</v>
      </c>
      <c r="P15" s="7" t="s">
        <v>61481</v>
      </c>
      <c r="Q15" s="7" t="s">
        <v>61482</v>
      </c>
      <c r="R15" s="7" t="s">
        <v>61483</v>
      </c>
      <c r="S15" s="7" t="s">
        <v>61484</v>
      </c>
      <c r="T15" s="7" t="s">
        <v>4240</v>
      </c>
      <c r="U15" s="7" t="s">
        <v>11</v>
      </c>
      <c r="V15" s="7" t="s">
        <v>61485</v>
      </c>
      <c r="W15" s="7" t="s">
        <v>61358</v>
      </c>
      <c r="X15" s="7" t="s">
        <v>61359</v>
      </c>
      <c r="Y15" s="7" t="s">
        <v>61359</v>
      </c>
      <c r="Z15" s="7" t="s">
        <v>61359</v>
      </c>
      <c r="AA15" s="7" t="s">
        <v>61359</v>
      </c>
      <c r="AB15" s="7" t="s">
        <v>462</v>
      </c>
      <c r="AC15" s="7" t="s">
        <v>462</v>
      </c>
      <c r="AD15" s="7" t="s">
        <v>462</v>
      </c>
      <c r="AE15" s="7" t="s">
        <v>462</v>
      </c>
      <c r="AF15" s="7" t="s">
        <v>462</v>
      </c>
      <c r="AG15" s="7"/>
      <c r="AH15" s="12">
        <v>100</v>
      </c>
      <c r="AI15" s="12">
        <v>1</v>
      </c>
      <c r="AJ15" s="12">
        <v>0.1882</v>
      </c>
      <c r="AK15" s="12">
        <v>0.0826</v>
      </c>
      <c r="AL15" s="12">
        <v>6</v>
      </c>
      <c r="AM15" s="12">
        <v>0</v>
      </c>
      <c r="AN15" s="12">
        <v>776.66</v>
      </c>
      <c r="AO15" s="12">
        <v>818.87</v>
      </c>
      <c r="AP15" s="12">
        <v>39.48</v>
      </c>
      <c r="AQ15" s="12">
        <v>17.32</v>
      </c>
      <c r="AR15" s="12">
        <v>17.32</v>
      </c>
      <c r="AS15" s="12">
        <v>3.26</v>
      </c>
      <c r="AT15" s="12">
        <v>-22.16</v>
      </c>
      <c r="AU15" s="12">
        <v>0.01</v>
      </c>
      <c r="AV15" s="12">
        <v>4</v>
      </c>
      <c r="AW15" s="12">
        <v>4</v>
      </c>
      <c r="AX15" s="12">
        <v>0</v>
      </c>
      <c r="AY15" s="12">
        <v>0</v>
      </c>
      <c r="AZ15" s="12">
        <v>4</v>
      </c>
      <c r="BA15" s="12">
        <v>4</v>
      </c>
      <c r="BB15" s="12">
        <v>0</v>
      </c>
      <c r="BC15" s="12">
        <v>0</v>
      </c>
      <c r="BD15" s="12">
        <v>4</v>
      </c>
      <c r="BE15" s="12">
        <v>1</v>
      </c>
      <c r="BF15" s="12">
        <v>0</v>
      </c>
      <c r="BG15" s="12">
        <v>0</v>
      </c>
      <c r="BH15" s="12">
        <v>4</v>
      </c>
      <c r="BI15" s="12">
        <v>0</v>
      </c>
      <c r="BJ15" s="12">
        <v>1</v>
      </c>
      <c r="BK15" s="12">
        <v>1</v>
      </c>
      <c r="BL15" s="12">
        <v>1</v>
      </c>
      <c r="BM15" s="12">
        <v>0</v>
      </c>
    </row>
    <row r="16" ht="37.5" spans="1:65">
      <c r="A16" s="7" t="s">
        <v>65</v>
      </c>
      <c r="B16" s="9" t="s">
        <v>58704</v>
      </c>
      <c r="C16" s="9"/>
      <c r="D16" s="7"/>
      <c r="E16" s="7"/>
      <c r="F16" s="7" t="s">
        <v>61486</v>
      </c>
      <c r="G16" s="7" t="s">
        <v>61402</v>
      </c>
      <c r="H16" s="10" t="s">
        <v>61487</v>
      </c>
      <c r="I16" s="7" t="s">
        <v>61349</v>
      </c>
      <c r="J16" s="11" t="s">
        <v>61488</v>
      </c>
      <c r="K16" s="11" t="s">
        <v>61489</v>
      </c>
      <c r="L16" s="12"/>
      <c r="M16" s="12"/>
      <c r="N16" s="7" t="s">
        <v>61377</v>
      </c>
      <c r="O16" s="7" t="s">
        <v>61490</v>
      </c>
      <c r="P16" s="7" t="s">
        <v>61491</v>
      </c>
      <c r="Q16" s="7" t="s">
        <v>61491</v>
      </c>
      <c r="R16" s="7" t="s">
        <v>61492</v>
      </c>
      <c r="S16" s="7" t="s">
        <v>61493</v>
      </c>
      <c r="T16" s="7" t="s">
        <v>4240</v>
      </c>
      <c r="U16" s="7" t="s">
        <v>462</v>
      </c>
      <c r="V16" s="7"/>
      <c r="W16" s="7" t="s">
        <v>61358</v>
      </c>
      <c r="X16" s="7" t="s">
        <v>61359</v>
      </c>
      <c r="Y16" s="7" t="s">
        <v>61359</v>
      </c>
      <c r="Z16" s="7" t="s">
        <v>61359</v>
      </c>
      <c r="AA16" s="7" t="s">
        <v>61359</v>
      </c>
      <c r="AB16" s="7" t="s">
        <v>462</v>
      </c>
      <c r="AC16" s="7" t="s">
        <v>462</v>
      </c>
      <c r="AD16" s="7" t="s">
        <v>462</v>
      </c>
      <c r="AE16" s="7" t="s">
        <v>462</v>
      </c>
      <c r="AF16" s="7" t="s">
        <v>462</v>
      </c>
      <c r="AG16" s="7"/>
      <c r="AH16" s="12">
        <v>100</v>
      </c>
      <c r="AI16" s="12">
        <v>0.4545</v>
      </c>
      <c r="AJ16" s="12">
        <v>0.0702</v>
      </c>
      <c r="AK16" s="12">
        <v>0.0695</v>
      </c>
      <c r="AL16" s="12">
        <v>5</v>
      </c>
      <c r="AM16" s="12">
        <v>14</v>
      </c>
      <c r="AN16" s="12">
        <v>1964.6</v>
      </c>
      <c r="AO16" s="12">
        <v>1964.6</v>
      </c>
      <c r="AP16" s="12">
        <v>4241.69</v>
      </c>
      <c r="AQ16" s="12">
        <v>4203.77</v>
      </c>
      <c r="AR16" s="12">
        <v>4203.77</v>
      </c>
      <c r="AS16" s="12">
        <v>294.99</v>
      </c>
      <c r="AT16" s="12">
        <v>-37.47</v>
      </c>
      <c r="AU16" s="12">
        <v>9.89</v>
      </c>
      <c r="AV16" s="12">
        <v>11</v>
      </c>
      <c r="AW16" s="12">
        <v>11</v>
      </c>
      <c r="AX16" s="12">
        <v>0</v>
      </c>
      <c r="AY16" s="12">
        <v>0</v>
      </c>
      <c r="AZ16" s="12">
        <v>5</v>
      </c>
      <c r="BA16" s="12">
        <v>5</v>
      </c>
      <c r="BB16" s="12">
        <v>0</v>
      </c>
      <c r="BC16" s="12">
        <v>0</v>
      </c>
      <c r="BD16" s="12">
        <v>3</v>
      </c>
      <c r="BE16" s="12">
        <v>2</v>
      </c>
      <c r="BF16" s="12">
        <v>0</v>
      </c>
      <c r="BG16" s="12">
        <v>0</v>
      </c>
      <c r="BH16" s="12">
        <v>1</v>
      </c>
      <c r="BI16" s="12">
        <v>10</v>
      </c>
      <c r="BJ16" s="12">
        <v>0</v>
      </c>
      <c r="BK16" s="12">
        <v>0</v>
      </c>
      <c r="BL16" s="12">
        <v>5</v>
      </c>
      <c r="BM16" s="12">
        <v>0</v>
      </c>
    </row>
    <row r="17" ht="50" spans="1:65">
      <c r="A17" s="7" t="s">
        <v>69</v>
      </c>
      <c r="B17" s="9" t="s">
        <v>58707</v>
      </c>
      <c r="C17" s="9"/>
      <c r="D17" s="7"/>
      <c r="E17" s="7"/>
      <c r="F17" s="7" t="s">
        <v>61494</v>
      </c>
      <c r="G17" s="7" t="s">
        <v>61384</v>
      </c>
      <c r="H17" s="10" t="s">
        <v>61495</v>
      </c>
      <c r="I17" s="7" t="s">
        <v>61349</v>
      </c>
      <c r="J17" s="11" t="s">
        <v>61364</v>
      </c>
      <c r="K17" s="11" t="s">
        <v>61496</v>
      </c>
      <c r="L17" s="12"/>
      <c r="M17" s="12"/>
      <c r="N17" s="7" t="s">
        <v>61366</v>
      </c>
      <c r="O17" s="7" t="s">
        <v>61415</v>
      </c>
      <c r="P17" s="7" t="s">
        <v>61497</v>
      </c>
      <c r="Q17" s="7" t="s">
        <v>61497</v>
      </c>
      <c r="R17" s="7" t="s">
        <v>61498</v>
      </c>
      <c r="S17" s="7" t="s">
        <v>61499</v>
      </c>
      <c r="T17" s="7" t="s">
        <v>4240</v>
      </c>
      <c r="U17" s="7" t="s">
        <v>11</v>
      </c>
      <c r="V17" s="7" t="s">
        <v>61411</v>
      </c>
      <c r="W17" s="7" t="s">
        <v>61358</v>
      </c>
      <c r="X17" s="7" t="s">
        <v>61359</v>
      </c>
      <c r="Y17" s="7" t="s">
        <v>61359</v>
      </c>
      <c r="Z17" s="7" t="s">
        <v>61359</v>
      </c>
      <c r="AA17" s="7" t="s">
        <v>61359</v>
      </c>
      <c r="AB17" s="7" t="s">
        <v>462</v>
      </c>
      <c r="AC17" s="7" t="s">
        <v>462</v>
      </c>
      <c r="AD17" s="7" t="s">
        <v>462</v>
      </c>
      <c r="AE17" s="7" t="s">
        <v>462</v>
      </c>
      <c r="AF17" s="7" t="s">
        <v>11</v>
      </c>
      <c r="AG17" s="7" t="s">
        <v>61500</v>
      </c>
      <c r="AH17" s="12">
        <v>100</v>
      </c>
      <c r="AI17" s="12">
        <v>0.375</v>
      </c>
      <c r="AJ17" s="12">
        <v>0.1973</v>
      </c>
      <c r="AK17" s="12">
        <v>0.2389</v>
      </c>
      <c r="AL17" s="12">
        <v>5</v>
      </c>
      <c r="AM17" s="12">
        <v>6</v>
      </c>
      <c r="AN17" s="12">
        <v>343.66</v>
      </c>
      <c r="AO17" s="12">
        <v>221.99</v>
      </c>
      <c r="AP17" s="12">
        <v>96.26</v>
      </c>
      <c r="AQ17" s="12">
        <v>116.57</v>
      </c>
      <c r="AR17" s="12">
        <v>116.57</v>
      </c>
      <c r="AS17" s="12">
        <v>23</v>
      </c>
      <c r="AT17" s="12">
        <v>20.3</v>
      </c>
      <c r="AU17" s="12">
        <v>1.03</v>
      </c>
      <c r="AV17" s="12">
        <v>8</v>
      </c>
      <c r="AW17" s="12">
        <v>8</v>
      </c>
      <c r="AX17" s="12">
        <v>0</v>
      </c>
      <c r="AY17" s="12">
        <v>0</v>
      </c>
      <c r="AZ17" s="12">
        <v>3</v>
      </c>
      <c r="BA17" s="12">
        <v>3</v>
      </c>
      <c r="BB17" s="12">
        <v>0</v>
      </c>
      <c r="BC17" s="12">
        <v>0</v>
      </c>
      <c r="BD17" s="12">
        <v>0</v>
      </c>
      <c r="BE17" s="12">
        <v>0</v>
      </c>
      <c r="BF17" s="12">
        <v>0</v>
      </c>
      <c r="BG17" s="12">
        <v>0</v>
      </c>
      <c r="BH17" s="12">
        <v>5</v>
      </c>
      <c r="BI17" s="12">
        <v>3</v>
      </c>
      <c r="BJ17" s="12">
        <v>0</v>
      </c>
      <c r="BK17" s="12">
        <v>0</v>
      </c>
      <c r="BL17" s="12">
        <v>0</v>
      </c>
      <c r="BM17" s="12">
        <v>0</v>
      </c>
    </row>
    <row r="18" ht="62.5" spans="1:65">
      <c r="A18" s="7" t="s">
        <v>73</v>
      </c>
      <c r="B18" s="9" t="s">
        <v>58709</v>
      </c>
      <c r="C18" s="9"/>
      <c r="D18" s="7"/>
      <c r="E18" s="7"/>
      <c r="F18" s="7" t="s">
        <v>61501</v>
      </c>
      <c r="G18" s="7" t="s">
        <v>61374</v>
      </c>
      <c r="H18" s="10" t="s">
        <v>61502</v>
      </c>
      <c r="I18" s="7" t="s">
        <v>61349</v>
      </c>
      <c r="J18" s="11" t="s">
        <v>61364</v>
      </c>
      <c r="K18" s="11" t="s">
        <v>61503</v>
      </c>
      <c r="L18" s="12"/>
      <c r="M18" s="12"/>
      <c r="N18" s="7" t="s">
        <v>61377</v>
      </c>
      <c r="O18" s="7" t="s">
        <v>61490</v>
      </c>
      <c r="P18" s="7" t="s">
        <v>61504</v>
      </c>
      <c r="Q18" s="7" t="s">
        <v>61505</v>
      </c>
      <c r="R18" s="7" t="s">
        <v>61506</v>
      </c>
      <c r="S18" s="7" t="s">
        <v>61507</v>
      </c>
      <c r="T18" s="7" t="s">
        <v>4240</v>
      </c>
      <c r="U18" s="7" t="s">
        <v>462</v>
      </c>
      <c r="V18" s="7"/>
      <c r="W18" s="7" t="s">
        <v>61358</v>
      </c>
      <c r="X18" s="7" t="s">
        <v>61359</v>
      </c>
      <c r="Y18" s="7" t="s">
        <v>61359</v>
      </c>
      <c r="Z18" s="7" t="s">
        <v>61359</v>
      </c>
      <c r="AA18" s="7" t="s">
        <v>61359</v>
      </c>
      <c r="AB18" s="7" t="s">
        <v>11</v>
      </c>
      <c r="AC18" s="7" t="s">
        <v>11</v>
      </c>
      <c r="AD18" s="7" t="s">
        <v>462</v>
      </c>
      <c r="AE18" s="7" t="s">
        <v>462</v>
      </c>
      <c r="AF18" s="7" t="s">
        <v>11</v>
      </c>
      <c r="AG18" s="7" t="s">
        <v>61508</v>
      </c>
      <c r="AH18" s="12">
        <v>100</v>
      </c>
      <c r="AI18" s="12">
        <v>0.6333</v>
      </c>
      <c r="AJ18" s="12">
        <v>0.8862</v>
      </c>
      <c r="AK18" s="12">
        <v>0.3479</v>
      </c>
      <c r="AL18" s="12">
        <v>5</v>
      </c>
      <c r="AM18" s="12">
        <v>1</v>
      </c>
      <c r="AN18" s="12">
        <v>11811.81</v>
      </c>
      <c r="AO18" s="12">
        <v>2249.94</v>
      </c>
      <c r="AP18" s="12">
        <v>3135.28</v>
      </c>
      <c r="AQ18" s="12">
        <v>1231</v>
      </c>
      <c r="AR18" s="12">
        <v>907.3</v>
      </c>
      <c r="AS18" s="12">
        <v>1090.9</v>
      </c>
      <c r="AT18" s="12">
        <v>-887</v>
      </c>
      <c r="AU18" s="12">
        <v>172.4</v>
      </c>
      <c r="AV18" s="12">
        <v>60</v>
      </c>
      <c r="AW18" s="12">
        <v>60</v>
      </c>
      <c r="AX18" s="12">
        <v>0</v>
      </c>
      <c r="AY18" s="12">
        <v>0</v>
      </c>
      <c r="AZ18" s="12">
        <v>38</v>
      </c>
      <c r="BA18" s="12">
        <v>38</v>
      </c>
      <c r="BB18" s="12">
        <v>0</v>
      </c>
      <c r="BC18" s="12">
        <v>0</v>
      </c>
      <c r="BD18" s="12">
        <v>5</v>
      </c>
      <c r="BE18" s="12">
        <v>0</v>
      </c>
      <c r="BF18" s="12">
        <v>2</v>
      </c>
      <c r="BG18" s="12">
        <v>9</v>
      </c>
      <c r="BH18" s="12">
        <v>32</v>
      </c>
      <c r="BI18" s="12">
        <v>17</v>
      </c>
      <c r="BJ18" s="12">
        <v>13</v>
      </c>
      <c r="BK18" s="12">
        <v>12</v>
      </c>
      <c r="BL18" s="12">
        <v>13</v>
      </c>
      <c r="BM18" s="12">
        <v>0</v>
      </c>
    </row>
    <row r="19" ht="37.5" spans="1:65">
      <c r="A19" s="7" t="s">
        <v>77</v>
      </c>
      <c r="B19" s="9" t="s">
        <v>58711</v>
      </c>
      <c r="C19" s="9"/>
      <c r="D19" s="7"/>
      <c r="E19" s="7"/>
      <c r="F19" s="7" t="s">
        <v>61509</v>
      </c>
      <c r="G19" s="7" t="s">
        <v>61402</v>
      </c>
      <c r="H19" s="10" t="s">
        <v>61510</v>
      </c>
      <c r="I19" s="7" t="s">
        <v>61349</v>
      </c>
      <c r="J19" s="11" t="s">
        <v>61511</v>
      </c>
      <c r="K19" s="11" t="s">
        <v>61512</v>
      </c>
      <c r="L19" s="12"/>
      <c r="M19" s="12"/>
      <c r="N19" s="7" t="s">
        <v>61366</v>
      </c>
      <c r="O19" s="7" t="s">
        <v>61415</v>
      </c>
      <c r="P19" s="7" t="s">
        <v>61513</v>
      </c>
      <c r="Q19" s="7" t="s">
        <v>61513</v>
      </c>
      <c r="R19" s="7" t="s">
        <v>61514</v>
      </c>
      <c r="S19" s="7" t="s">
        <v>61515</v>
      </c>
      <c r="T19" s="7" t="s">
        <v>4240</v>
      </c>
      <c r="U19" s="7" t="s">
        <v>11</v>
      </c>
      <c r="V19" s="7" t="s">
        <v>61382</v>
      </c>
      <c r="W19" s="7" t="s">
        <v>61358</v>
      </c>
      <c r="X19" s="7" t="s">
        <v>61359</v>
      </c>
      <c r="Y19" s="7" t="s">
        <v>61359</v>
      </c>
      <c r="Z19" s="7" t="s">
        <v>61359</v>
      </c>
      <c r="AA19" s="7" t="s">
        <v>61359</v>
      </c>
      <c r="AB19" s="7" t="s">
        <v>462</v>
      </c>
      <c r="AC19" s="7" t="s">
        <v>462</v>
      </c>
      <c r="AD19" s="7" t="s">
        <v>462</v>
      </c>
      <c r="AE19" s="7" t="s">
        <v>462</v>
      </c>
      <c r="AF19" s="7" t="s">
        <v>462</v>
      </c>
      <c r="AG19" s="7"/>
      <c r="AH19" s="12">
        <v>100</v>
      </c>
      <c r="AI19" s="12">
        <v>0.3333</v>
      </c>
      <c r="AJ19" s="12">
        <v>0.0605</v>
      </c>
      <c r="AK19" s="12">
        <v>0.082</v>
      </c>
      <c r="AL19" s="12">
        <v>5</v>
      </c>
      <c r="AM19" s="12">
        <v>1</v>
      </c>
      <c r="AN19" s="12">
        <v>350.56</v>
      </c>
      <c r="AO19" s="12">
        <v>310.07</v>
      </c>
      <c r="AP19" s="12">
        <v>170.34</v>
      </c>
      <c r="AQ19" s="12">
        <v>230.85</v>
      </c>
      <c r="AR19" s="12">
        <v>230.85</v>
      </c>
      <c r="AS19" s="12">
        <v>13.97</v>
      </c>
      <c r="AT19" s="12">
        <v>60.51</v>
      </c>
      <c r="AU19" s="12">
        <v>0.74</v>
      </c>
      <c r="AV19" s="12">
        <v>9</v>
      </c>
      <c r="AW19" s="12">
        <v>9</v>
      </c>
      <c r="AX19" s="12">
        <v>0</v>
      </c>
      <c r="AY19" s="12">
        <v>0</v>
      </c>
      <c r="AZ19" s="12">
        <v>3</v>
      </c>
      <c r="BA19" s="12">
        <v>3</v>
      </c>
      <c r="BB19" s="12">
        <v>0</v>
      </c>
      <c r="BC19" s="12">
        <v>0</v>
      </c>
      <c r="BD19" s="12">
        <v>0</v>
      </c>
      <c r="BE19" s="12">
        <v>0</v>
      </c>
      <c r="BF19" s="12">
        <v>0</v>
      </c>
      <c r="BG19" s="12">
        <v>0</v>
      </c>
      <c r="BH19" s="12">
        <v>2</v>
      </c>
      <c r="BI19" s="12">
        <v>7</v>
      </c>
      <c r="BJ19" s="12">
        <v>0</v>
      </c>
      <c r="BK19" s="12">
        <v>0</v>
      </c>
      <c r="BL19" s="12">
        <v>2</v>
      </c>
      <c r="BM19" s="12">
        <v>0</v>
      </c>
    </row>
    <row r="20" ht="37.5" spans="1:65">
      <c r="A20" s="7" t="s">
        <v>81</v>
      </c>
      <c r="B20" s="9" t="s">
        <v>58713</v>
      </c>
      <c r="C20" s="9"/>
      <c r="D20" s="7"/>
      <c r="E20" s="7"/>
      <c r="F20" s="7" t="s">
        <v>61516</v>
      </c>
      <c r="G20" s="7" t="s">
        <v>61402</v>
      </c>
      <c r="H20" s="10" t="s">
        <v>61517</v>
      </c>
      <c r="I20" s="7" t="s">
        <v>61349</v>
      </c>
      <c r="J20" s="11" t="s">
        <v>61518</v>
      </c>
      <c r="K20" s="11" t="s">
        <v>61519</v>
      </c>
      <c r="L20" s="12"/>
      <c r="M20" s="12"/>
      <c r="N20" s="7" t="s">
        <v>61377</v>
      </c>
      <c r="O20" s="7" t="s">
        <v>61490</v>
      </c>
      <c r="P20" s="7" t="s">
        <v>61520</v>
      </c>
      <c r="Q20" s="7" t="s">
        <v>61520</v>
      </c>
      <c r="R20" s="7" t="s">
        <v>61521</v>
      </c>
      <c r="S20" s="7" t="s">
        <v>61522</v>
      </c>
      <c r="T20" s="7" t="s">
        <v>4240</v>
      </c>
      <c r="U20" s="7" t="s">
        <v>11</v>
      </c>
      <c r="V20" s="7" t="s">
        <v>61382</v>
      </c>
      <c r="W20" s="7" t="s">
        <v>61358</v>
      </c>
      <c r="X20" s="7" t="s">
        <v>61359</v>
      </c>
      <c r="Y20" s="7" t="s">
        <v>61359</v>
      </c>
      <c r="Z20" s="7" t="s">
        <v>61359</v>
      </c>
      <c r="AA20" s="7" t="s">
        <v>61359</v>
      </c>
      <c r="AB20" s="7" t="s">
        <v>462</v>
      </c>
      <c r="AC20" s="7" t="s">
        <v>462</v>
      </c>
      <c r="AD20" s="7" t="s">
        <v>462</v>
      </c>
      <c r="AE20" s="7" t="s">
        <v>462</v>
      </c>
      <c r="AF20" s="7" t="s">
        <v>462</v>
      </c>
      <c r="AG20" s="7"/>
      <c r="AH20" s="12">
        <v>100</v>
      </c>
      <c r="AI20" s="12">
        <v>0.3636</v>
      </c>
      <c r="AJ20" s="12">
        <v>0.1199</v>
      </c>
      <c r="AK20" s="12">
        <v>0.1803</v>
      </c>
      <c r="AL20" s="12">
        <v>5</v>
      </c>
      <c r="AM20" s="12">
        <v>0</v>
      </c>
      <c r="AN20" s="12">
        <v>22.01</v>
      </c>
      <c r="AO20" s="12">
        <v>-0.89</v>
      </c>
      <c r="AP20" s="12">
        <v>33.05</v>
      </c>
      <c r="AQ20" s="12">
        <v>49.7</v>
      </c>
      <c r="AR20" s="12">
        <v>49.7</v>
      </c>
      <c r="AS20" s="12">
        <v>5.96</v>
      </c>
      <c r="AT20" s="12">
        <v>16.65</v>
      </c>
      <c r="AU20" s="12">
        <v>0.27</v>
      </c>
      <c r="AV20" s="12">
        <v>11</v>
      </c>
      <c r="AW20" s="12">
        <v>11</v>
      </c>
      <c r="AX20" s="12">
        <v>0</v>
      </c>
      <c r="AY20" s="12">
        <v>0</v>
      </c>
      <c r="AZ20" s="12">
        <v>4</v>
      </c>
      <c r="BA20" s="12">
        <v>4</v>
      </c>
      <c r="BB20" s="12">
        <v>0</v>
      </c>
      <c r="BC20" s="12">
        <v>0</v>
      </c>
      <c r="BD20" s="12">
        <v>0</v>
      </c>
      <c r="BE20" s="12">
        <v>0</v>
      </c>
      <c r="BF20" s="12">
        <v>0</v>
      </c>
      <c r="BG20" s="12">
        <v>0</v>
      </c>
      <c r="BH20" s="12">
        <v>6</v>
      </c>
      <c r="BI20" s="12">
        <v>5</v>
      </c>
      <c r="BJ20" s="12">
        <v>0</v>
      </c>
      <c r="BK20" s="12">
        <v>0</v>
      </c>
      <c r="BL20" s="12">
        <v>0</v>
      </c>
      <c r="BM20" s="12">
        <v>0</v>
      </c>
    </row>
    <row r="21" ht="37.5" spans="1:65">
      <c r="A21" s="7" t="s">
        <v>85</v>
      </c>
      <c r="B21" s="9" t="s">
        <v>58715</v>
      </c>
      <c r="C21" s="9"/>
      <c r="D21" s="7"/>
      <c r="E21" s="7"/>
      <c r="F21" s="7" t="s">
        <v>61523</v>
      </c>
      <c r="G21" s="7" t="s">
        <v>61402</v>
      </c>
      <c r="H21" s="10" t="s">
        <v>61524</v>
      </c>
      <c r="I21" s="7" t="s">
        <v>61349</v>
      </c>
      <c r="J21" s="11" t="s">
        <v>61525</v>
      </c>
      <c r="K21" s="11" t="s">
        <v>61526</v>
      </c>
      <c r="L21" s="12"/>
      <c r="M21" s="12"/>
      <c r="N21" s="7" t="s">
        <v>61366</v>
      </c>
      <c r="O21" s="7" t="s">
        <v>61415</v>
      </c>
      <c r="P21" s="7" t="s">
        <v>61527</v>
      </c>
      <c r="Q21" s="7" t="s">
        <v>61527</v>
      </c>
      <c r="R21" s="7" t="s">
        <v>61528</v>
      </c>
      <c r="S21" s="7" t="s">
        <v>61529</v>
      </c>
      <c r="T21" s="7" t="s">
        <v>4240</v>
      </c>
      <c r="U21" s="7" t="s">
        <v>11</v>
      </c>
      <c r="V21" s="7" t="s">
        <v>61382</v>
      </c>
      <c r="W21" s="7" t="s">
        <v>61358</v>
      </c>
      <c r="X21" s="7" t="s">
        <v>61359</v>
      </c>
      <c r="Y21" s="7" t="s">
        <v>61359</v>
      </c>
      <c r="Z21" s="7" t="s">
        <v>61359</v>
      </c>
      <c r="AA21" s="7" t="s">
        <v>61359</v>
      </c>
      <c r="AB21" s="7" t="s">
        <v>462</v>
      </c>
      <c r="AC21" s="7" t="s">
        <v>462</v>
      </c>
      <c r="AD21" s="7" t="s">
        <v>462</v>
      </c>
      <c r="AE21" s="7" t="s">
        <v>462</v>
      </c>
      <c r="AF21" s="7" t="s">
        <v>462</v>
      </c>
      <c r="AG21" s="7"/>
      <c r="AH21" s="12">
        <v>100</v>
      </c>
      <c r="AI21" s="12">
        <v>0.3333</v>
      </c>
      <c r="AJ21" s="12">
        <v>0.06</v>
      </c>
      <c r="AK21" s="12">
        <v>0.0569</v>
      </c>
      <c r="AL21" s="12">
        <v>5</v>
      </c>
      <c r="AM21" s="12">
        <v>0</v>
      </c>
      <c r="AN21" s="12">
        <v>88.79</v>
      </c>
      <c r="AO21" s="12">
        <v>-33.87</v>
      </c>
      <c r="AP21" s="12">
        <v>526.93</v>
      </c>
      <c r="AQ21" s="12">
        <v>499.67</v>
      </c>
      <c r="AR21" s="12">
        <v>499.67</v>
      </c>
      <c r="AS21" s="12">
        <v>29.98</v>
      </c>
      <c r="AT21" s="12">
        <v>-27.13</v>
      </c>
      <c r="AU21" s="12">
        <v>0.29</v>
      </c>
      <c r="AV21" s="12">
        <v>12</v>
      </c>
      <c r="AW21" s="12">
        <v>12</v>
      </c>
      <c r="AX21" s="12">
        <v>0</v>
      </c>
      <c r="AY21" s="12">
        <v>0</v>
      </c>
      <c r="AZ21" s="12">
        <v>4</v>
      </c>
      <c r="BA21" s="12">
        <v>4</v>
      </c>
      <c r="BB21" s="12">
        <v>0</v>
      </c>
      <c r="BC21" s="12">
        <v>0</v>
      </c>
      <c r="BD21" s="12">
        <v>0</v>
      </c>
      <c r="BE21" s="12">
        <v>0</v>
      </c>
      <c r="BF21" s="12">
        <v>0</v>
      </c>
      <c r="BG21" s="12">
        <v>0</v>
      </c>
      <c r="BH21" s="12">
        <v>6</v>
      </c>
      <c r="BI21" s="12">
        <v>6</v>
      </c>
      <c r="BJ21" s="12">
        <v>0</v>
      </c>
      <c r="BK21" s="12">
        <v>0</v>
      </c>
      <c r="BL21" s="12">
        <v>0</v>
      </c>
      <c r="BM21" s="12">
        <v>0</v>
      </c>
    </row>
    <row r="22" ht="37.5" spans="1:65">
      <c r="A22" s="7" t="s">
        <v>91</v>
      </c>
      <c r="B22" s="9" t="s">
        <v>58717</v>
      </c>
      <c r="C22" s="9"/>
      <c r="D22" s="7"/>
      <c r="E22" s="7"/>
      <c r="F22" s="7" t="s">
        <v>61530</v>
      </c>
      <c r="G22" s="7" t="s">
        <v>61402</v>
      </c>
      <c r="H22" s="10" t="s">
        <v>61531</v>
      </c>
      <c r="I22" s="7" t="s">
        <v>61349</v>
      </c>
      <c r="J22" s="11" t="s">
        <v>61364</v>
      </c>
      <c r="K22" s="11" t="s">
        <v>61532</v>
      </c>
      <c r="L22" s="12"/>
      <c r="M22" s="12"/>
      <c r="N22" s="7" t="s">
        <v>61352</v>
      </c>
      <c r="O22" s="7" t="s">
        <v>61533</v>
      </c>
      <c r="P22" s="7" t="s">
        <v>61534</v>
      </c>
      <c r="Q22" s="7" t="s">
        <v>61534</v>
      </c>
      <c r="R22" s="7" t="s">
        <v>61535</v>
      </c>
      <c r="S22" s="7" t="s">
        <v>61536</v>
      </c>
      <c r="T22" s="7" t="s">
        <v>4240</v>
      </c>
      <c r="U22" s="7" t="s">
        <v>11</v>
      </c>
      <c r="V22" s="7" t="s">
        <v>61382</v>
      </c>
      <c r="W22" s="7" t="s">
        <v>61358</v>
      </c>
      <c r="X22" s="7" t="s">
        <v>61359</v>
      </c>
      <c r="Y22" s="7" t="s">
        <v>61359</v>
      </c>
      <c r="Z22" s="7" t="s">
        <v>61359</v>
      </c>
      <c r="AA22" s="7" t="s">
        <v>61359</v>
      </c>
      <c r="AB22" s="7" t="s">
        <v>462</v>
      </c>
      <c r="AC22" s="7" t="s">
        <v>462</v>
      </c>
      <c r="AD22" s="7" t="s">
        <v>462</v>
      </c>
      <c r="AE22" s="7" t="s">
        <v>462</v>
      </c>
      <c r="AF22" s="7" t="s">
        <v>462</v>
      </c>
      <c r="AG22" s="7"/>
      <c r="AH22" s="12">
        <v>100</v>
      </c>
      <c r="AI22" s="12">
        <v>0.3</v>
      </c>
      <c r="AJ22" s="12">
        <v>0.1151</v>
      </c>
      <c r="AK22" s="12">
        <v>0.1169</v>
      </c>
      <c r="AL22" s="12">
        <v>5</v>
      </c>
      <c r="AM22" s="12">
        <v>0</v>
      </c>
      <c r="AN22" s="12">
        <v>317.14</v>
      </c>
      <c r="AO22" s="12">
        <v>300.45</v>
      </c>
      <c r="AP22" s="12">
        <v>575.23</v>
      </c>
      <c r="AQ22" s="12">
        <v>584.31</v>
      </c>
      <c r="AR22" s="12">
        <v>584.31</v>
      </c>
      <c r="AS22" s="12">
        <v>67.23</v>
      </c>
      <c r="AT22" s="12">
        <v>9.08</v>
      </c>
      <c r="AU22" s="12">
        <v>15.26</v>
      </c>
      <c r="AV22" s="12">
        <v>20</v>
      </c>
      <c r="AW22" s="12">
        <v>20</v>
      </c>
      <c r="AX22" s="12">
        <v>0</v>
      </c>
      <c r="AY22" s="12">
        <v>0</v>
      </c>
      <c r="AZ22" s="12">
        <v>6</v>
      </c>
      <c r="BA22" s="12">
        <v>6</v>
      </c>
      <c r="BB22" s="12">
        <v>0</v>
      </c>
      <c r="BC22" s="12">
        <v>0</v>
      </c>
      <c r="BD22" s="12">
        <v>2</v>
      </c>
      <c r="BE22" s="12">
        <v>0</v>
      </c>
      <c r="BF22" s="12">
        <v>0</v>
      </c>
      <c r="BG22" s="12">
        <v>0</v>
      </c>
      <c r="BH22" s="12">
        <v>18</v>
      </c>
      <c r="BI22" s="12">
        <v>2</v>
      </c>
      <c r="BJ22" s="12">
        <v>0</v>
      </c>
      <c r="BK22" s="12">
        <v>1</v>
      </c>
      <c r="BL22" s="12">
        <v>5</v>
      </c>
      <c r="BM22" s="12">
        <v>0</v>
      </c>
    </row>
    <row r="23" ht="37.5" spans="1:65">
      <c r="A23" s="7" t="s">
        <v>95</v>
      </c>
      <c r="B23" s="9" t="s">
        <v>58719</v>
      </c>
      <c r="C23" s="9"/>
      <c r="D23" s="7"/>
      <c r="E23" s="7"/>
      <c r="F23" s="7" t="s">
        <v>61537</v>
      </c>
      <c r="G23" s="7" t="s">
        <v>61374</v>
      </c>
      <c r="H23" s="10" t="s">
        <v>61538</v>
      </c>
      <c r="I23" s="7" t="s">
        <v>61349</v>
      </c>
      <c r="J23" s="11" t="s">
        <v>61539</v>
      </c>
      <c r="K23" s="11" t="s">
        <v>61540</v>
      </c>
      <c r="L23" s="12"/>
      <c r="M23" s="12"/>
      <c r="N23" s="7" t="s">
        <v>61352</v>
      </c>
      <c r="O23" s="7" t="s">
        <v>61435</v>
      </c>
      <c r="P23" s="7" t="s">
        <v>61541</v>
      </c>
      <c r="Q23" s="7" t="s">
        <v>61541</v>
      </c>
      <c r="R23" s="7" t="s">
        <v>61542</v>
      </c>
      <c r="S23" s="7" t="s">
        <v>61543</v>
      </c>
      <c r="T23" s="7" t="s">
        <v>4240</v>
      </c>
      <c r="U23" s="7" t="s">
        <v>11</v>
      </c>
      <c r="V23" s="7" t="s">
        <v>61382</v>
      </c>
      <c r="W23" s="7" t="s">
        <v>61358</v>
      </c>
      <c r="X23" s="7" t="s">
        <v>61359</v>
      </c>
      <c r="Y23" s="7" t="s">
        <v>61359</v>
      </c>
      <c r="Z23" s="7" t="s">
        <v>61359</v>
      </c>
      <c r="AA23" s="7" t="s">
        <v>61359</v>
      </c>
      <c r="AB23" s="7" t="s">
        <v>462</v>
      </c>
      <c r="AC23" s="7" t="s">
        <v>462</v>
      </c>
      <c r="AD23" s="7" t="s">
        <v>462</v>
      </c>
      <c r="AE23" s="7" t="s">
        <v>462</v>
      </c>
      <c r="AF23" s="7" t="s">
        <v>462</v>
      </c>
      <c r="AG23" s="7"/>
      <c r="AH23" s="12">
        <v>100</v>
      </c>
      <c r="AI23" s="12">
        <v>0.3103</v>
      </c>
      <c r="AJ23" s="12">
        <v>0.1082</v>
      </c>
      <c r="AK23" s="12">
        <v>0.1286</v>
      </c>
      <c r="AL23" s="12">
        <v>5</v>
      </c>
      <c r="AM23" s="12">
        <v>0</v>
      </c>
      <c r="AN23" s="12">
        <v>2199.31</v>
      </c>
      <c r="AO23" s="12">
        <v>1421.48</v>
      </c>
      <c r="AP23" s="12">
        <v>1696.72</v>
      </c>
      <c r="AQ23" s="12">
        <v>2016.89</v>
      </c>
      <c r="AR23" s="12">
        <v>2016.89</v>
      </c>
      <c r="AS23" s="12">
        <v>218.22</v>
      </c>
      <c r="AT23" s="12">
        <v>319.93</v>
      </c>
      <c r="AU23" s="12">
        <v>46.4</v>
      </c>
      <c r="AV23" s="12">
        <v>29</v>
      </c>
      <c r="AW23" s="12">
        <v>29</v>
      </c>
      <c r="AX23" s="12">
        <v>0</v>
      </c>
      <c r="AY23" s="12">
        <v>0</v>
      </c>
      <c r="AZ23" s="12">
        <v>9</v>
      </c>
      <c r="BA23" s="12">
        <v>9</v>
      </c>
      <c r="BB23" s="12">
        <v>0</v>
      </c>
      <c r="BC23" s="12">
        <v>0</v>
      </c>
      <c r="BD23" s="12">
        <v>0</v>
      </c>
      <c r="BE23" s="12">
        <v>0</v>
      </c>
      <c r="BF23" s="12">
        <v>0</v>
      </c>
      <c r="BG23" s="12">
        <v>0</v>
      </c>
      <c r="BH23" s="12">
        <v>4</v>
      </c>
      <c r="BI23" s="12">
        <v>25</v>
      </c>
      <c r="BJ23" s="12">
        <v>0</v>
      </c>
      <c r="BK23" s="12">
        <v>2</v>
      </c>
      <c r="BL23" s="12">
        <v>0</v>
      </c>
      <c r="BM23" s="12">
        <v>0</v>
      </c>
    </row>
    <row r="24" ht="37.5" spans="1:65">
      <c r="A24" s="7" t="s">
        <v>99</v>
      </c>
      <c r="B24" s="9" t="s">
        <v>58721</v>
      </c>
      <c r="C24" s="9"/>
      <c r="D24" s="7"/>
      <c r="E24" s="7"/>
      <c r="F24" s="7" t="s">
        <v>61544</v>
      </c>
      <c r="G24" s="7" t="s">
        <v>61402</v>
      </c>
      <c r="H24" s="10" t="s">
        <v>61545</v>
      </c>
      <c r="I24" s="7" t="s">
        <v>61349</v>
      </c>
      <c r="J24" s="11" t="s">
        <v>61546</v>
      </c>
      <c r="K24" s="11" t="s">
        <v>61547</v>
      </c>
      <c r="L24" s="12"/>
      <c r="M24" s="12"/>
      <c r="N24" s="7" t="s">
        <v>61548</v>
      </c>
      <c r="O24" s="7" t="s">
        <v>61549</v>
      </c>
      <c r="P24" s="7" t="s">
        <v>61550</v>
      </c>
      <c r="Q24" s="7" t="s">
        <v>61550</v>
      </c>
      <c r="R24" s="7" t="s">
        <v>61551</v>
      </c>
      <c r="S24" s="7" t="s">
        <v>61552</v>
      </c>
      <c r="T24" s="7" t="s">
        <v>4240</v>
      </c>
      <c r="U24" s="7" t="s">
        <v>11</v>
      </c>
      <c r="V24" s="7" t="s">
        <v>61382</v>
      </c>
      <c r="W24" s="7" t="s">
        <v>61358</v>
      </c>
      <c r="X24" s="7" t="s">
        <v>61359</v>
      </c>
      <c r="Y24" s="7" t="s">
        <v>61359</v>
      </c>
      <c r="Z24" s="7" t="s">
        <v>61359</v>
      </c>
      <c r="AA24" s="7" t="s">
        <v>61359</v>
      </c>
      <c r="AB24" s="7" t="s">
        <v>462</v>
      </c>
      <c r="AC24" s="7" t="s">
        <v>462</v>
      </c>
      <c r="AD24" s="7" t="s">
        <v>462</v>
      </c>
      <c r="AE24" s="7" t="s">
        <v>462</v>
      </c>
      <c r="AF24" s="7" t="s">
        <v>462</v>
      </c>
      <c r="AG24" s="7"/>
      <c r="AH24" s="12">
        <v>100</v>
      </c>
      <c r="AI24" s="12">
        <v>0.375</v>
      </c>
      <c r="AJ24" s="12">
        <v>0.831</v>
      </c>
      <c r="AK24" s="12">
        <v>0.4615</v>
      </c>
      <c r="AL24" s="12">
        <v>5</v>
      </c>
      <c r="AM24" s="12">
        <v>0</v>
      </c>
      <c r="AN24" s="12">
        <v>8.04</v>
      </c>
      <c r="AO24" s="12">
        <v>-0.56</v>
      </c>
      <c r="AP24" s="12">
        <v>6.5</v>
      </c>
      <c r="AQ24" s="12">
        <v>3.61</v>
      </c>
      <c r="AR24" s="12">
        <v>3.61</v>
      </c>
      <c r="AS24" s="12">
        <v>3</v>
      </c>
      <c r="AT24" s="12">
        <v>-2.9</v>
      </c>
      <c r="AU24" s="12">
        <v>0</v>
      </c>
      <c r="AV24" s="12">
        <v>8</v>
      </c>
      <c r="AW24" s="12">
        <v>8</v>
      </c>
      <c r="AX24" s="12">
        <v>0</v>
      </c>
      <c r="AY24" s="12">
        <v>0</v>
      </c>
      <c r="AZ24" s="12">
        <v>3</v>
      </c>
      <c r="BA24" s="12">
        <v>3</v>
      </c>
      <c r="BB24" s="12">
        <v>0</v>
      </c>
      <c r="BC24" s="12">
        <v>0</v>
      </c>
      <c r="BD24" s="12">
        <v>0</v>
      </c>
      <c r="BE24" s="12">
        <v>0</v>
      </c>
      <c r="BF24" s="12">
        <v>0</v>
      </c>
      <c r="BG24" s="12">
        <v>0</v>
      </c>
      <c r="BH24" s="12">
        <v>3</v>
      </c>
      <c r="BI24" s="12">
        <v>5</v>
      </c>
      <c r="BJ24" s="12">
        <v>0</v>
      </c>
      <c r="BK24" s="12">
        <v>0</v>
      </c>
      <c r="BL24" s="12">
        <v>0</v>
      </c>
      <c r="BM24" s="12">
        <v>0</v>
      </c>
    </row>
    <row r="25" ht="50" spans="1:65">
      <c r="A25" s="7" t="s">
        <v>103</v>
      </c>
      <c r="B25" s="9" t="s">
        <v>58724</v>
      </c>
      <c r="C25" s="9"/>
      <c r="D25" s="7"/>
      <c r="E25" s="7"/>
      <c r="F25" s="7" t="s">
        <v>61553</v>
      </c>
      <c r="G25" s="7" t="s">
        <v>61402</v>
      </c>
      <c r="H25" s="10" t="s">
        <v>61554</v>
      </c>
      <c r="I25" s="7" t="s">
        <v>61349</v>
      </c>
      <c r="J25" s="11" t="s">
        <v>61555</v>
      </c>
      <c r="K25" s="11" t="s">
        <v>61556</v>
      </c>
      <c r="L25" s="12"/>
      <c r="M25" s="12"/>
      <c r="N25" s="7" t="s">
        <v>61377</v>
      </c>
      <c r="O25" s="7" t="s">
        <v>61490</v>
      </c>
      <c r="P25" s="7" t="s">
        <v>61557</v>
      </c>
      <c r="Q25" s="7" t="s">
        <v>61557</v>
      </c>
      <c r="R25" s="7" t="s">
        <v>61558</v>
      </c>
      <c r="S25" s="7" t="s">
        <v>61559</v>
      </c>
      <c r="T25" s="7" t="s">
        <v>4240</v>
      </c>
      <c r="U25" s="7" t="s">
        <v>11</v>
      </c>
      <c r="V25" s="7" t="s">
        <v>61382</v>
      </c>
      <c r="W25" s="7" t="s">
        <v>61358</v>
      </c>
      <c r="X25" s="7" t="s">
        <v>61359</v>
      </c>
      <c r="Y25" s="7" t="s">
        <v>61359</v>
      </c>
      <c r="Z25" s="7" t="s">
        <v>61359</v>
      </c>
      <c r="AA25" s="7" t="s">
        <v>61359</v>
      </c>
      <c r="AB25" s="7" t="s">
        <v>462</v>
      </c>
      <c r="AC25" s="7" t="s">
        <v>462</v>
      </c>
      <c r="AD25" s="7" t="s">
        <v>462</v>
      </c>
      <c r="AE25" s="7" t="s">
        <v>462</v>
      </c>
      <c r="AF25" s="7" t="s">
        <v>462</v>
      </c>
      <c r="AG25" s="7"/>
      <c r="AH25" s="12">
        <v>100</v>
      </c>
      <c r="AI25" s="12">
        <v>0.375</v>
      </c>
      <c r="AJ25" s="12">
        <v>1.8537</v>
      </c>
      <c r="AK25" s="12">
        <v>0.1605</v>
      </c>
      <c r="AL25" s="12">
        <v>5</v>
      </c>
      <c r="AM25" s="12">
        <v>0</v>
      </c>
      <c r="AN25" s="12">
        <v>2.16</v>
      </c>
      <c r="AO25" s="12">
        <v>-25.56</v>
      </c>
      <c r="AP25" s="12">
        <v>9.47</v>
      </c>
      <c r="AQ25" s="12">
        <v>0.82</v>
      </c>
      <c r="AR25" s="12">
        <v>0.82</v>
      </c>
      <c r="AS25" s="12">
        <v>1.52</v>
      </c>
      <c r="AT25" s="12">
        <v>-8.68</v>
      </c>
      <c r="AU25" s="12">
        <v>0</v>
      </c>
      <c r="AV25" s="12">
        <v>16</v>
      </c>
      <c r="AW25" s="12">
        <v>16</v>
      </c>
      <c r="AX25" s="12">
        <v>0</v>
      </c>
      <c r="AY25" s="12">
        <v>0</v>
      </c>
      <c r="AZ25" s="12">
        <v>6</v>
      </c>
      <c r="BA25" s="12">
        <v>6</v>
      </c>
      <c r="BB25" s="12">
        <v>0</v>
      </c>
      <c r="BC25" s="12">
        <v>0</v>
      </c>
      <c r="BD25" s="12">
        <v>0</v>
      </c>
      <c r="BE25" s="12">
        <v>0</v>
      </c>
      <c r="BF25" s="12">
        <v>0</v>
      </c>
      <c r="BG25" s="12">
        <v>0</v>
      </c>
      <c r="BH25" s="12">
        <v>0</v>
      </c>
      <c r="BI25" s="12">
        <v>16</v>
      </c>
      <c r="BJ25" s="12">
        <v>0</v>
      </c>
      <c r="BK25" s="12">
        <v>0</v>
      </c>
      <c r="BL25" s="12">
        <v>0</v>
      </c>
      <c r="BM25" s="12">
        <v>0</v>
      </c>
    </row>
    <row r="26" ht="50" spans="1:65">
      <c r="A26" s="7" t="s">
        <v>107</v>
      </c>
      <c r="B26" s="9" t="s">
        <v>58726</v>
      </c>
      <c r="C26" s="9"/>
      <c r="D26" s="7"/>
      <c r="E26" s="7"/>
      <c r="F26" s="7" t="s">
        <v>61560</v>
      </c>
      <c r="G26" s="7" t="s">
        <v>61402</v>
      </c>
      <c r="H26" s="10" t="s">
        <v>61561</v>
      </c>
      <c r="I26" s="7" t="s">
        <v>61349</v>
      </c>
      <c r="J26" s="11" t="s">
        <v>61562</v>
      </c>
      <c r="K26" s="11" t="s">
        <v>61563</v>
      </c>
      <c r="L26" s="12"/>
      <c r="M26" s="12"/>
      <c r="N26" s="7" t="s">
        <v>61366</v>
      </c>
      <c r="O26" s="7" t="s">
        <v>61415</v>
      </c>
      <c r="P26" s="7" t="s">
        <v>61564</v>
      </c>
      <c r="Q26" s="7" t="s">
        <v>61564</v>
      </c>
      <c r="R26" s="7" t="s">
        <v>61565</v>
      </c>
      <c r="S26" s="7" t="s">
        <v>61566</v>
      </c>
      <c r="T26" s="7" t="s">
        <v>4240</v>
      </c>
      <c r="U26" s="7" t="s">
        <v>11</v>
      </c>
      <c r="V26" s="7" t="s">
        <v>61382</v>
      </c>
      <c r="W26" s="7" t="s">
        <v>61358</v>
      </c>
      <c r="X26" s="7" t="s">
        <v>61359</v>
      </c>
      <c r="Y26" s="7" t="s">
        <v>61359</v>
      </c>
      <c r="Z26" s="7" t="s">
        <v>61359</v>
      </c>
      <c r="AA26" s="7" t="s">
        <v>61359</v>
      </c>
      <c r="AB26" s="7" t="s">
        <v>462</v>
      </c>
      <c r="AC26" s="7" t="s">
        <v>462</v>
      </c>
      <c r="AD26" s="7" t="s">
        <v>462</v>
      </c>
      <c r="AE26" s="7" t="s">
        <v>462</v>
      </c>
      <c r="AF26" s="7" t="s">
        <v>462</v>
      </c>
      <c r="AG26" s="7"/>
      <c r="AH26" s="12">
        <v>100</v>
      </c>
      <c r="AI26" s="12">
        <v>0.3529</v>
      </c>
      <c r="AJ26" s="12">
        <v>0.063</v>
      </c>
      <c r="AK26" s="12">
        <v>0.0687</v>
      </c>
      <c r="AL26" s="12">
        <v>4</v>
      </c>
      <c r="AM26" s="12">
        <v>26</v>
      </c>
      <c r="AN26" s="12">
        <v>316.03</v>
      </c>
      <c r="AO26" s="12">
        <v>68.02</v>
      </c>
      <c r="AP26" s="12">
        <v>365.44</v>
      </c>
      <c r="AQ26" s="12">
        <v>398.41</v>
      </c>
      <c r="AR26" s="12">
        <v>398.41</v>
      </c>
      <c r="AS26" s="12">
        <v>25.11</v>
      </c>
      <c r="AT26" s="12">
        <v>32.97</v>
      </c>
      <c r="AU26" s="12">
        <v>9.27</v>
      </c>
      <c r="AV26" s="12">
        <v>17</v>
      </c>
      <c r="AW26" s="12">
        <v>17</v>
      </c>
      <c r="AX26" s="12">
        <v>0</v>
      </c>
      <c r="AY26" s="12">
        <v>0</v>
      </c>
      <c r="AZ26" s="12">
        <v>6</v>
      </c>
      <c r="BA26" s="12">
        <v>6</v>
      </c>
      <c r="BB26" s="12">
        <v>0</v>
      </c>
      <c r="BC26" s="12">
        <v>0</v>
      </c>
      <c r="BD26" s="12">
        <v>0</v>
      </c>
      <c r="BE26" s="12">
        <v>0</v>
      </c>
      <c r="BF26" s="12">
        <v>0</v>
      </c>
      <c r="BG26" s="12">
        <v>0</v>
      </c>
      <c r="BH26" s="12">
        <v>9</v>
      </c>
      <c r="BI26" s="12">
        <v>8</v>
      </c>
      <c r="BJ26" s="12">
        <v>0</v>
      </c>
      <c r="BK26" s="12">
        <v>3</v>
      </c>
      <c r="BL26" s="12">
        <v>5</v>
      </c>
      <c r="BM26" s="12">
        <v>0</v>
      </c>
    </row>
    <row r="27" ht="50" spans="1:65">
      <c r="A27" s="7" t="s">
        <v>111</v>
      </c>
      <c r="B27" s="9" t="s">
        <v>58729</v>
      </c>
      <c r="C27" s="9"/>
      <c r="D27" s="7"/>
      <c r="E27" s="7"/>
      <c r="F27" s="7" t="s">
        <v>61567</v>
      </c>
      <c r="G27" s="7" t="s">
        <v>61402</v>
      </c>
      <c r="H27" s="10" t="s">
        <v>61568</v>
      </c>
      <c r="I27" s="7" t="s">
        <v>61349</v>
      </c>
      <c r="J27" s="11" t="s">
        <v>61452</v>
      </c>
      <c r="K27" s="11" t="s">
        <v>61569</v>
      </c>
      <c r="L27" s="12"/>
      <c r="M27" s="12"/>
      <c r="N27" s="7" t="s">
        <v>61366</v>
      </c>
      <c r="O27" s="7" t="s">
        <v>61396</v>
      </c>
      <c r="P27" s="7" t="s">
        <v>61570</v>
      </c>
      <c r="Q27" s="7" t="s">
        <v>61571</v>
      </c>
      <c r="R27" s="7" t="s">
        <v>61572</v>
      </c>
      <c r="S27" s="7" t="s">
        <v>61573</v>
      </c>
      <c r="T27" s="7" t="s">
        <v>4240</v>
      </c>
      <c r="U27" s="7" t="s">
        <v>11</v>
      </c>
      <c r="V27" s="7" t="s">
        <v>61382</v>
      </c>
      <c r="W27" s="7" t="s">
        <v>61358</v>
      </c>
      <c r="X27" s="7" t="s">
        <v>61359</v>
      </c>
      <c r="Y27" s="7" t="s">
        <v>61359</v>
      </c>
      <c r="Z27" s="7" t="s">
        <v>61359</v>
      </c>
      <c r="AA27" s="7" t="s">
        <v>61359</v>
      </c>
      <c r="AB27" s="7" t="s">
        <v>11</v>
      </c>
      <c r="AC27" s="7" t="s">
        <v>462</v>
      </c>
      <c r="AD27" s="7" t="s">
        <v>462</v>
      </c>
      <c r="AE27" s="7" t="s">
        <v>462</v>
      </c>
      <c r="AF27" s="7" t="s">
        <v>11</v>
      </c>
      <c r="AG27" s="7" t="s">
        <v>61574</v>
      </c>
      <c r="AH27" s="12">
        <v>100</v>
      </c>
      <c r="AI27" s="12">
        <v>0.5556</v>
      </c>
      <c r="AJ27" s="12">
        <v>1.9371</v>
      </c>
      <c r="AK27" s="12">
        <v>0.7043</v>
      </c>
      <c r="AL27" s="12">
        <v>4</v>
      </c>
      <c r="AM27" s="12">
        <v>18</v>
      </c>
      <c r="AN27" s="12">
        <v>923.74</v>
      </c>
      <c r="AO27" s="12">
        <v>-1276.53</v>
      </c>
      <c r="AP27" s="12">
        <v>374.89</v>
      </c>
      <c r="AQ27" s="12">
        <v>136.31</v>
      </c>
      <c r="AR27" s="12">
        <v>136.31</v>
      </c>
      <c r="AS27" s="12">
        <v>264.05</v>
      </c>
      <c r="AT27" s="12">
        <v>-251.8</v>
      </c>
      <c r="AU27" s="12">
        <v>5.41</v>
      </c>
      <c r="AV27" s="12">
        <v>18</v>
      </c>
      <c r="AW27" s="12">
        <v>17</v>
      </c>
      <c r="AX27" s="12">
        <v>1</v>
      </c>
      <c r="AY27" s="12">
        <v>0</v>
      </c>
      <c r="AZ27" s="12">
        <v>10</v>
      </c>
      <c r="BA27" s="12">
        <v>10</v>
      </c>
      <c r="BB27" s="12">
        <v>0</v>
      </c>
      <c r="BC27" s="12">
        <v>0</v>
      </c>
      <c r="BD27" s="12">
        <v>0</v>
      </c>
      <c r="BE27" s="12">
        <v>0</v>
      </c>
      <c r="BF27" s="12">
        <v>1</v>
      </c>
      <c r="BG27" s="12">
        <v>8</v>
      </c>
      <c r="BH27" s="12">
        <v>3</v>
      </c>
      <c r="BI27" s="12">
        <v>6</v>
      </c>
      <c r="BJ27" s="12">
        <v>0</v>
      </c>
      <c r="BK27" s="12">
        <v>0</v>
      </c>
      <c r="BL27" s="12">
        <v>0</v>
      </c>
      <c r="BM27" s="12">
        <v>0</v>
      </c>
    </row>
    <row r="28" ht="37.5" spans="1:65">
      <c r="A28" s="7" t="s">
        <v>115</v>
      </c>
      <c r="B28" s="9" t="s">
        <v>58731</v>
      </c>
      <c r="C28" s="9"/>
      <c r="D28" s="7"/>
      <c r="E28" s="7"/>
      <c r="F28" s="7" t="s">
        <v>61575</v>
      </c>
      <c r="G28" s="7" t="s">
        <v>61402</v>
      </c>
      <c r="H28" s="10" t="s">
        <v>61576</v>
      </c>
      <c r="I28" s="7" t="s">
        <v>61349</v>
      </c>
      <c r="J28" s="11" t="s">
        <v>61577</v>
      </c>
      <c r="K28" s="11" t="s">
        <v>61578</v>
      </c>
      <c r="L28" s="12"/>
      <c r="M28" s="12"/>
      <c r="N28" s="7" t="s">
        <v>61352</v>
      </c>
      <c r="O28" s="7" t="s">
        <v>61435</v>
      </c>
      <c r="P28" s="7" t="s">
        <v>61579</v>
      </c>
      <c r="Q28" s="7" t="s">
        <v>61579</v>
      </c>
      <c r="R28" s="7" t="s">
        <v>61580</v>
      </c>
      <c r="S28" s="7" t="s">
        <v>61581</v>
      </c>
      <c r="T28" s="7" t="s">
        <v>4240</v>
      </c>
      <c r="U28" s="7" t="s">
        <v>462</v>
      </c>
      <c r="V28" s="7"/>
      <c r="W28" s="7" t="s">
        <v>61358</v>
      </c>
      <c r="X28" s="7" t="s">
        <v>61359</v>
      </c>
      <c r="Y28" s="7" t="s">
        <v>61359</v>
      </c>
      <c r="Z28" s="7" t="s">
        <v>61359</v>
      </c>
      <c r="AA28" s="7" t="s">
        <v>61359</v>
      </c>
      <c r="AB28" s="7" t="s">
        <v>11</v>
      </c>
      <c r="AC28" s="7" t="s">
        <v>462</v>
      </c>
      <c r="AD28" s="7" t="s">
        <v>462</v>
      </c>
      <c r="AE28" s="7" t="s">
        <v>462</v>
      </c>
      <c r="AF28" s="7" t="s">
        <v>11</v>
      </c>
      <c r="AG28" s="7" t="s">
        <v>61582</v>
      </c>
      <c r="AH28" s="12">
        <v>100</v>
      </c>
      <c r="AI28" s="12">
        <v>0.3158</v>
      </c>
      <c r="AJ28" s="12">
        <v>3.208</v>
      </c>
      <c r="AK28" s="12">
        <v>0.2622</v>
      </c>
      <c r="AL28" s="12">
        <v>4</v>
      </c>
      <c r="AM28" s="12">
        <v>16</v>
      </c>
      <c r="AN28" s="12">
        <v>338.03</v>
      </c>
      <c r="AO28" s="12">
        <v>-112.09</v>
      </c>
      <c r="AP28" s="12">
        <v>104.1</v>
      </c>
      <c r="AQ28" s="12">
        <v>8.51</v>
      </c>
      <c r="AR28" s="12">
        <v>8.51</v>
      </c>
      <c r="AS28" s="12">
        <v>27.3</v>
      </c>
      <c r="AT28" s="12">
        <v>-110.04</v>
      </c>
      <c r="AU28" s="12">
        <v>0.03</v>
      </c>
      <c r="AV28" s="12">
        <v>19</v>
      </c>
      <c r="AW28" s="12">
        <v>19</v>
      </c>
      <c r="AX28" s="12">
        <v>0</v>
      </c>
      <c r="AY28" s="12">
        <v>0</v>
      </c>
      <c r="AZ28" s="12">
        <v>6</v>
      </c>
      <c r="BA28" s="12">
        <v>6</v>
      </c>
      <c r="BB28" s="12">
        <v>0</v>
      </c>
      <c r="BC28" s="12">
        <v>0</v>
      </c>
      <c r="BD28" s="12">
        <v>0</v>
      </c>
      <c r="BE28" s="12">
        <v>0</v>
      </c>
      <c r="BF28" s="12">
        <v>0</v>
      </c>
      <c r="BG28" s="12">
        <v>0</v>
      </c>
      <c r="BH28" s="12">
        <v>8</v>
      </c>
      <c r="BI28" s="12">
        <v>11</v>
      </c>
      <c r="BJ28" s="12">
        <v>0</v>
      </c>
      <c r="BK28" s="12">
        <v>0</v>
      </c>
      <c r="BL28" s="12">
        <v>0</v>
      </c>
      <c r="BM28" s="12">
        <v>0</v>
      </c>
    </row>
    <row r="29" ht="50" spans="1:65">
      <c r="A29" s="7" t="s">
        <v>119</v>
      </c>
      <c r="B29" s="9" t="s">
        <v>58733</v>
      </c>
      <c r="C29" s="9"/>
      <c r="D29" s="7"/>
      <c r="E29" s="7"/>
      <c r="F29" s="7" t="s">
        <v>61583</v>
      </c>
      <c r="G29" s="7" t="s">
        <v>61374</v>
      </c>
      <c r="H29" s="10" t="s">
        <v>61584</v>
      </c>
      <c r="I29" s="7" t="s">
        <v>61349</v>
      </c>
      <c r="J29" s="11" t="s">
        <v>61585</v>
      </c>
      <c r="K29" s="11" t="s">
        <v>61586</v>
      </c>
      <c r="L29" s="12"/>
      <c r="M29" s="12" t="s">
        <v>61587</v>
      </c>
      <c r="N29" s="7" t="s">
        <v>61366</v>
      </c>
      <c r="O29" s="7" t="s">
        <v>61415</v>
      </c>
      <c r="P29" s="7" t="s">
        <v>61588</v>
      </c>
      <c r="Q29" s="7" t="s">
        <v>61589</v>
      </c>
      <c r="R29" s="7" t="s">
        <v>61590</v>
      </c>
      <c r="S29" s="7" t="s">
        <v>61591</v>
      </c>
      <c r="T29" s="7" t="s">
        <v>4240</v>
      </c>
      <c r="U29" s="7" t="s">
        <v>11</v>
      </c>
      <c r="V29" s="7" t="s">
        <v>61382</v>
      </c>
      <c r="W29" s="7" t="s">
        <v>61358</v>
      </c>
      <c r="X29" s="7" t="s">
        <v>61359</v>
      </c>
      <c r="Y29" s="7" t="s">
        <v>61359</v>
      </c>
      <c r="Z29" s="7" t="s">
        <v>61359</v>
      </c>
      <c r="AA29" s="7" t="s">
        <v>61359</v>
      </c>
      <c r="AB29" s="7" t="s">
        <v>462</v>
      </c>
      <c r="AC29" s="7" t="s">
        <v>462</v>
      </c>
      <c r="AD29" s="7" t="s">
        <v>462</v>
      </c>
      <c r="AE29" s="7" t="s">
        <v>462</v>
      </c>
      <c r="AF29" s="7" t="s">
        <v>11</v>
      </c>
      <c r="AG29" s="7" t="s">
        <v>61592</v>
      </c>
      <c r="AH29" s="12">
        <v>100</v>
      </c>
      <c r="AI29" s="12">
        <v>0.4</v>
      </c>
      <c r="AJ29" s="12">
        <v>0.7555</v>
      </c>
      <c r="AK29" s="12">
        <v>0.2707</v>
      </c>
      <c r="AL29" s="12">
        <v>4</v>
      </c>
      <c r="AM29" s="12">
        <v>4</v>
      </c>
      <c r="AN29" s="12">
        <v>1117.36</v>
      </c>
      <c r="AO29" s="12">
        <v>715.28</v>
      </c>
      <c r="AP29" s="12">
        <v>482.99</v>
      </c>
      <c r="AQ29" s="12">
        <v>173.04</v>
      </c>
      <c r="AR29" s="12">
        <v>173.04</v>
      </c>
      <c r="AS29" s="12">
        <v>130.74</v>
      </c>
      <c r="AT29" s="12">
        <v>-308.83</v>
      </c>
      <c r="AU29" s="12">
        <v>1.1</v>
      </c>
      <c r="AV29" s="12">
        <v>15</v>
      </c>
      <c r="AW29" s="12">
        <v>15</v>
      </c>
      <c r="AX29" s="12">
        <v>0</v>
      </c>
      <c r="AY29" s="12">
        <v>0</v>
      </c>
      <c r="AZ29" s="12">
        <v>6</v>
      </c>
      <c r="BA29" s="12">
        <v>6</v>
      </c>
      <c r="BB29" s="12">
        <v>0</v>
      </c>
      <c r="BC29" s="12">
        <v>0</v>
      </c>
      <c r="BD29" s="12">
        <v>2</v>
      </c>
      <c r="BE29" s="12">
        <v>1</v>
      </c>
      <c r="BF29" s="12">
        <v>0</v>
      </c>
      <c r="BG29" s="12">
        <v>7</v>
      </c>
      <c r="BH29" s="12">
        <v>7</v>
      </c>
      <c r="BI29" s="12">
        <v>1</v>
      </c>
      <c r="BJ29" s="12">
        <v>0</v>
      </c>
      <c r="BK29" s="12">
        <v>2</v>
      </c>
      <c r="BL29" s="12">
        <v>1</v>
      </c>
      <c r="BM29" s="12">
        <v>0</v>
      </c>
    </row>
    <row r="30" ht="50" spans="1:65">
      <c r="A30" s="7" t="s">
        <v>123</v>
      </c>
      <c r="B30" s="9" t="s">
        <v>58735</v>
      </c>
      <c r="C30" s="9"/>
      <c r="D30" s="7"/>
      <c r="E30" s="7"/>
      <c r="F30" s="7" t="s">
        <v>61593</v>
      </c>
      <c r="G30" s="7" t="s">
        <v>61384</v>
      </c>
      <c r="H30" s="10" t="s">
        <v>61594</v>
      </c>
      <c r="I30" s="7" t="s">
        <v>61349</v>
      </c>
      <c r="J30" s="11" t="s">
        <v>61433</v>
      </c>
      <c r="K30" s="11" t="s">
        <v>61595</v>
      </c>
      <c r="L30" s="12"/>
      <c r="M30" s="12"/>
      <c r="N30" s="7" t="s">
        <v>61366</v>
      </c>
      <c r="O30" s="7" t="s">
        <v>61367</v>
      </c>
      <c r="P30" s="7" t="s">
        <v>61596</v>
      </c>
      <c r="Q30" s="7" t="s">
        <v>61597</v>
      </c>
      <c r="R30" s="7" t="s">
        <v>61598</v>
      </c>
      <c r="S30" s="7" t="s">
        <v>61599</v>
      </c>
      <c r="T30" s="7" t="s">
        <v>4240</v>
      </c>
      <c r="U30" s="7" t="s">
        <v>11</v>
      </c>
      <c r="V30" s="7" t="s">
        <v>61382</v>
      </c>
      <c r="W30" s="7" t="s">
        <v>61358</v>
      </c>
      <c r="X30" s="7" t="s">
        <v>61359</v>
      </c>
      <c r="Y30" s="7" t="s">
        <v>61359</v>
      </c>
      <c r="Z30" s="7" t="s">
        <v>61359</v>
      </c>
      <c r="AA30" s="7" t="s">
        <v>61359</v>
      </c>
      <c r="AB30" s="7" t="s">
        <v>462</v>
      </c>
      <c r="AC30" s="7" t="s">
        <v>462</v>
      </c>
      <c r="AD30" s="7" t="s">
        <v>462</v>
      </c>
      <c r="AE30" s="7" t="s">
        <v>462</v>
      </c>
      <c r="AF30" s="7" t="s">
        <v>462</v>
      </c>
      <c r="AG30" s="7"/>
      <c r="AH30" s="12">
        <v>100</v>
      </c>
      <c r="AI30" s="12">
        <v>0.322</v>
      </c>
      <c r="AJ30" s="12">
        <v>0.0811</v>
      </c>
      <c r="AK30" s="12">
        <v>0.0852</v>
      </c>
      <c r="AL30" s="12">
        <v>4</v>
      </c>
      <c r="AM30" s="12">
        <v>3</v>
      </c>
      <c r="AN30" s="12">
        <v>14674.86</v>
      </c>
      <c r="AO30" s="12">
        <v>8927.78</v>
      </c>
      <c r="AP30" s="12">
        <v>5171.38</v>
      </c>
      <c r="AQ30" s="12">
        <v>5433.97</v>
      </c>
      <c r="AR30" s="12">
        <v>5433.97</v>
      </c>
      <c r="AS30" s="12">
        <v>440.45</v>
      </c>
      <c r="AT30" s="12">
        <v>270.94</v>
      </c>
      <c r="AU30" s="12">
        <v>337.87</v>
      </c>
      <c r="AV30" s="12">
        <v>59</v>
      </c>
      <c r="AW30" s="12">
        <v>59</v>
      </c>
      <c r="AX30" s="12">
        <v>0</v>
      </c>
      <c r="AY30" s="12">
        <v>0</v>
      </c>
      <c r="AZ30" s="12">
        <v>19</v>
      </c>
      <c r="BA30" s="12">
        <v>19</v>
      </c>
      <c r="BB30" s="12">
        <v>0</v>
      </c>
      <c r="BC30" s="12">
        <v>0</v>
      </c>
      <c r="BD30" s="12">
        <v>12</v>
      </c>
      <c r="BE30" s="12">
        <v>10</v>
      </c>
      <c r="BF30" s="12">
        <v>1</v>
      </c>
      <c r="BG30" s="12">
        <v>20</v>
      </c>
      <c r="BH30" s="12">
        <v>38</v>
      </c>
      <c r="BI30" s="12">
        <v>0</v>
      </c>
      <c r="BJ30" s="12">
        <v>24</v>
      </c>
      <c r="BK30" s="12">
        <v>16</v>
      </c>
      <c r="BL30" s="12">
        <v>15</v>
      </c>
      <c r="BM30" s="12">
        <v>0</v>
      </c>
    </row>
    <row r="31" ht="50" spans="1:65">
      <c r="A31" s="7" t="s">
        <v>127</v>
      </c>
      <c r="B31" s="9" t="s">
        <v>58738</v>
      </c>
      <c r="C31" s="9"/>
      <c r="D31" s="7"/>
      <c r="E31" s="7"/>
      <c r="F31" s="7" t="s">
        <v>61600</v>
      </c>
      <c r="G31" s="7" t="s">
        <v>61384</v>
      </c>
      <c r="H31" s="10" t="s">
        <v>61601</v>
      </c>
      <c r="I31" s="7" t="s">
        <v>61349</v>
      </c>
      <c r="J31" s="11" t="s">
        <v>61585</v>
      </c>
      <c r="K31" s="11" t="s">
        <v>61602</v>
      </c>
      <c r="L31" s="12"/>
      <c r="M31" s="12" t="s">
        <v>61587</v>
      </c>
      <c r="N31" s="7" t="s">
        <v>61366</v>
      </c>
      <c r="O31" s="7" t="s">
        <v>61367</v>
      </c>
      <c r="P31" s="7" t="s">
        <v>61603</v>
      </c>
      <c r="Q31" s="7" t="s">
        <v>61603</v>
      </c>
      <c r="R31" s="7" t="s">
        <v>61604</v>
      </c>
      <c r="S31" s="7" t="s">
        <v>61605</v>
      </c>
      <c r="T31" s="7" t="s">
        <v>4240</v>
      </c>
      <c r="U31" s="7" t="s">
        <v>11</v>
      </c>
      <c r="V31" s="7" t="s">
        <v>61382</v>
      </c>
      <c r="W31" s="7" t="s">
        <v>61358</v>
      </c>
      <c r="X31" s="7" t="s">
        <v>61359</v>
      </c>
      <c r="Y31" s="7" t="s">
        <v>61359</v>
      </c>
      <c r="Z31" s="7" t="s">
        <v>61359</v>
      </c>
      <c r="AA31" s="7" t="s">
        <v>61359</v>
      </c>
      <c r="AB31" s="7" t="s">
        <v>462</v>
      </c>
      <c r="AC31" s="7" t="s">
        <v>462</v>
      </c>
      <c r="AD31" s="7" t="s">
        <v>462</v>
      </c>
      <c r="AE31" s="7" t="s">
        <v>462</v>
      </c>
      <c r="AF31" s="7" t="s">
        <v>462</v>
      </c>
      <c r="AG31" s="7"/>
      <c r="AH31" s="12">
        <v>100</v>
      </c>
      <c r="AI31" s="12">
        <v>0.3333</v>
      </c>
      <c r="AJ31" s="12">
        <v>0.6255</v>
      </c>
      <c r="AK31" s="12">
        <v>0.7277</v>
      </c>
      <c r="AL31" s="12">
        <v>4</v>
      </c>
      <c r="AM31" s="12">
        <v>0</v>
      </c>
      <c r="AN31" s="12">
        <v>26.69</v>
      </c>
      <c r="AO31" s="12">
        <v>11.69</v>
      </c>
      <c r="AP31" s="12">
        <v>71.53</v>
      </c>
      <c r="AQ31" s="12">
        <v>83.22</v>
      </c>
      <c r="AR31" s="12">
        <v>83.22</v>
      </c>
      <c r="AS31" s="12">
        <v>52.05</v>
      </c>
      <c r="AT31" s="12">
        <v>11.69</v>
      </c>
      <c r="AU31" s="12">
        <v>0.98</v>
      </c>
      <c r="AV31" s="12">
        <v>18</v>
      </c>
      <c r="AW31" s="12">
        <v>18</v>
      </c>
      <c r="AX31" s="12">
        <v>0</v>
      </c>
      <c r="AY31" s="12">
        <v>0</v>
      </c>
      <c r="AZ31" s="12">
        <v>6</v>
      </c>
      <c r="BA31" s="12">
        <v>6</v>
      </c>
      <c r="BB31" s="12">
        <v>0</v>
      </c>
      <c r="BC31" s="12">
        <v>0</v>
      </c>
      <c r="BD31" s="12">
        <v>0</v>
      </c>
      <c r="BE31" s="12">
        <v>0</v>
      </c>
      <c r="BF31" s="12">
        <v>0</v>
      </c>
      <c r="BG31" s="12">
        <v>2</v>
      </c>
      <c r="BH31" s="12">
        <v>6</v>
      </c>
      <c r="BI31" s="12">
        <v>10</v>
      </c>
      <c r="BJ31" s="12">
        <v>0</v>
      </c>
      <c r="BK31" s="12">
        <v>2</v>
      </c>
      <c r="BL31" s="12">
        <v>2</v>
      </c>
      <c r="BM31" s="12">
        <v>0</v>
      </c>
    </row>
    <row r="32" ht="50" spans="1:65">
      <c r="A32" s="7" t="s">
        <v>131</v>
      </c>
      <c r="B32" s="9" t="s">
        <v>58741</v>
      </c>
      <c r="C32" s="9"/>
      <c r="D32" s="7"/>
      <c r="E32" s="7"/>
      <c r="F32" s="7" t="s">
        <v>61606</v>
      </c>
      <c r="G32" s="7" t="s">
        <v>61347</v>
      </c>
      <c r="H32" s="10" t="s">
        <v>61607</v>
      </c>
      <c r="I32" s="7" t="s">
        <v>61349</v>
      </c>
      <c r="J32" s="11" t="s">
        <v>61364</v>
      </c>
      <c r="K32" s="11" t="s">
        <v>61608</v>
      </c>
      <c r="L32" s="12"/>
      <c r="M32" s="12"/>
      <c r="N32" s="7" t="s">
        <v>61352</v>
      </c>
      <c r="O32" s="7" t="s">
        <v>61435</v>
      </c>
      <c r="P32" s="7" t="s">
        <v>61609</v>
      </c>
      <c r="Q32" s="7" t="s">
        <v>61610</v>
      </c>
      <c r="R32" s="7" t="s">
        <v>61611</v>
      </c>
      <c r="S32" s="7" t="s">
        <v>61612</v>
      </c>
      <c r="T32" s="7" t="s">
        <v>4240</v>
      </c>
      <c r="U32" s="7" t="s">
        <v>11</v>
      </c>
      <c r="V32" s="7" t="s">
        <v>61613</v>
      </c>
      <c r="W32" s="7" t="s">
        <v>61358</v>
      </c>
      <c r="X32" s="7" t="s">
        <v>61359</v>
      </c>
      <c r="Y32" s="7" t="s">
        <v>61359</v>
      </c>
      <c r="Z32" s="7" t="s">
        <v>61359</v>
      </c>
      <c r="AA32" s="7" t="s">
        <v>61359</v>
      </c>
      <c r="AB32" s="7" t="s">
        <v>462</v>
      </c>
      <c r="AC32" s="7" t="s">
        <v>462</v>
      </c>
      <c r="AD32" s="7" t="s">
        <v>462</v>
      </c>
      <c r="AE32" s="7" t="s">
        <v>462</v>
      </c>
      <c r="AF32" s="7" t="s">
        <v>11</v>
      </c>
      <c r="AG32" s="7" t="s">
        <v>61614</v>
      </c>
      <c r="AH32" s="12">
        <v>100</v>
      </c>
      <c r="AI32" s="12">
        <v>1</v>
      </c>
      <c r="AJ32" s="12">
        <v>2.9124</v>
      </c>
      <c r="AK32" s="12">
        <v>0.8542</v>
      </c>
      <c r="AL32" s="12">
        <v>4</v>
      </c>
      <c r="AM32" s="12">
        <v>0</v>
      </c>
      <c r="AN32" s="12">
        <v>2927.78</v>
      </c>
      <c r="AO32" s="12">
        <v>-421.76</v>
      </c>
      <c r="AP32" s="12">
        <v>511.19</v>
      </c>
      <c r="AQ32" s="12">
        <v>149.93</v>
      </c>
      <c r="AR32" s="12">
        <v>149.93</v>
      </c>
      <c r="AS32" s="12">
        <v>436.66</v>
      </c>
      <c r="AT32" s="12">
        <v>-359.83</v>
      </c>
      <c r="AU32" s="12">
        <v>0</v>
      </c>
      <c r="AV32" s="12">
        <v>70</v>
      </c>
      <c r="AW32" s="12">
        <v>69</v>
      </c>
      <c r="AX32" s="12">
        <v>0</v>
      </c>
      <c r="AY32" s="12">
        <v>1</v>
      </c>
      <c r="AZ32" s="12">
        <v>70</v>
      </c>
      <c r="BA32" s="12">
        <v>69</v>
      </c>
      <c r="BB32" s="12">
        <v>0</v>
      </c>
      <c r="BC32" s="12">
        <v>1</v>
      </c>
      <c r="BD32" s="12">
        <v>17</v>
      </c>
      <c r="BE32" s="12">
        <v>4</v>
      </c>
      <c r="BF32" s="12">
        <v>0</v>
      </c>
      <c r="BG32" s="12">
        <v>23</v>
      </c>
      <c r="BH32" s="12">
        <v>41</v>
      </c>
      <c r="BI32" s="12">
        <v>6</v>
      </c>
      <c r="BJ32" s="12">
        <v>1</v>
      </c>
      <c r="BK32" s="12">
        <v>13</v>
      </c>
      <c r="BL32" s="12">
        <v>24</v>
      </c>
      <c r="BM32" s="12">
        <v>19</v>
      </c>
    </row>
    <row r="33" ht="37.5" spans="1:65">
      <c r="A33" s="7" t="s">
        <v>135</v>
      </c>
      <c r="B33" s="9" t="s">
        <v>58743</v>
      </c>
      <c r="C33" s="9"/>
      <c r="D33" s="7"/>
      <c r="E33" s="7"/>
      <c r="F33" s="7" t="s">
        <v>61615</v>
      </c>
      <c r="G33" s="7" t="s">
        <v>61459</v>
      </c>
      <c r="H33" s="10" t="s">
        <v>61616</v>
      </c>
      <c r="I33" s="7" t="s">
        <v>61349</v>
      </c>
      <c r="J33" s="11" t="s">
        <v>61617</v>
      </c>
      <c r="K33" s="11" t="s">
        <v>61618</v>
      </c>
      <c r="L33" s="12"/>
      <c r="M33" s="12"/>
      <c r="N33" s="7" t="s">
        <v>61352</v>
      </c>
      <c r="O33" s="7" t="s">
        <v>61445</v>
      </c>
      <c r="P33" s="7" t="s">
        <v>61619</v>
      </c>
      <c r="Q33" s="7" t="s">
        <v>61619</v>
      </c>
      <c r="R33" s="7" t="s">
        <v>61620</v>
      </c>
      <c r="S33" s="7" t="s">
        <v>61621</v>
      </c>
      <c r="T33" s="7" t="s">
        <v>4240</v>
      </c>
      <c r="U33" s="7" t="s">
        <v>11</v>
      </c>
      <c r="V33" s="7" t="s">
        <v>61382</v>
      </c>
      <c r="W33" s="7" t="s">
        <v>61358</v>
      </c>
      <c r="X33" s="7" t="s">
        <v>61359</v>
      </c>
      <c r="Y33" s="7" t="s">
        <v>61359</v>
      </c>
      <c r="Z33" s="7" t="s">
        <v>61359</v>
      </c>
      <c r="AA33" s="7" t="s">
        <v>61359</v>
      </c>
      <c r="AB33" s="7" t="s">
        <v>462</v>
      </c>
      <c r="AC33" s="7" t="s">
        <v>462</v>
      </c>
      <c r="AD33" s="7" t="s">
        <v>462</v>
      </c>
      <c r="AE33" s="7" t="s">
        <v>462</v>
      </c>
      <c r="AF33" s="7" t="s">
        <v>462</v>
      </c>
      <c r="AG33" s="7"/>
      <c r="AH33" s="12">
        <v>100</v>
      </c>
      <c r="AI33" s="12">
        <v>0.32</v>
      </c>
      <c r="AJ33" s="12">
        <v>0.064</v>
      </c>
      <c r="AK33" s="12">
        <v>0.0752</v>
      </c>
      <c r="AL33" s="12">
        <v>4</v>
      </c>
      <c r="AM33" s="12">
        <v>0</v>
      </c>
      <c r="AN33" s="12">
        <v>919.68</v>
      </c>
      <c r="AO33" s="12">
        <v>181.96</v>
      </c>
      <c r="AP33" s="12">
        <v>305.96</v>
      </c>
      <c r="AQ33" s="12">
        <v>359.13</v>
      </c>
      <c r="AR33" s="12">
        <v>359.13</v>
      </c>
      <c r="AS33" s="12">
        <v>23</v>
      </c>
      <c r="AT33" s="12">
        <v>17.27</v>
      </c>
      <c r="AU33" s="12">
        <v>0.22</v>
      </c>
      <c r="AV33" s="12">
        <v>25</v>
      </c>
      <c r="AW33" s="12">
        <v>25</v>
      </c>
      <c r="AX33" s="12">
        <v>0</v>
      </c>
      <c r="AY33" s="12">
        <v>0</v>
      </c>
      <c r="AZ33" s="12">
        <v>8</v>
      </c>
      <c r="BA33" s="12">
        <v>8</v>
      </c>
      <c r="BB33" s="12">
        <v>0</v>
      </c>
      <c r="BC33" s="12">
        <v>0</v>
      </c>
      <c r="BD33" s="12">
        <v>0</v>
      </c>
      <c r="BE33" s="12">
        <v>0</v>
      </c>
      <c r="BF33" s="12">
        <v>0</v>
      </c>
      <c r="BG33" s="12">
        <v>2</v>
      </c>
      <c r="BH33" s="12">
        <v>8</v>
      </c>
      <c r="BI33" s="12">
        <v>15</v>
      </c>
      <c r="BJ33" s="12">
        <v>0</v>
      </c>
      <c r="BK33" s="12">
        <v>0</v>
      </c>
      <c r="BL33" s="12">
        <v>3</v>
      </c>
      <c r="BM33" s="12">
        <v>5</v>
      </c>
    </row>
    <row r="34" ht="37.5" spans="1:65">
      <c r="A34" s="7" t="s">
        <v>139</v>
      </c>
      <c r="B34" s="9" t="s">
        <v>58746</v>
      </c>
      <c r="C34" s="9"/>
      <c r="D34" s="7"/>
      <c r="E34" s="7"/>
      <c r="F34" s="7" t="s">
        <v>61622</v>
      </c>
      <c r="G34" s="7" t="s">
        <v>61402</v>
      </c>
      <c r="H34" s="10" t="s">
        <v>61623</v>
      </c>
      <c r="I34" s="7" t="s">
        <v>61349</v>
      </c>
      <c r="J34" s="11" t="s">
        <v>61364</v>
      </c>
      <c r="K34" s="11" t="s">
        <v>61624</v>
      </c>
      <c r="L34" s="12"/>
      <c r="M34" s="12"/>
      <c r="N34" s="7" t="s">
        <v>61366</v>
      </c>
      <c r="O34" s="7" t="s">
        <v>61396</v>
      </c>
      <c r="P34" s="7" t="s">
        <v>61625</v>
      </c>
      <c r="Q34" s="7" t="s">
        <v>61625</v>
      </c>
      <c r="R34" s="7" t="s">
        <v>61626</v>
      </c>
      <c r="S34" s="7" t="s">
        <v>61627</v>
      </c>
      <c r="T34" s="7" t="s">
        <v>4240</v>
      </c>
      <c r="U34" s="7" t="s">
        <v>462</v>
      </c>
      <c r="V34" s="7"/>
      <c r="W34" s="7" t="s">
        <v>61358</v>
      </c>
      <c r="X34" s="7" t="s">
        <v>61359</v>
      </c>
      <c r="Y34" s="7" t="s">
        <v>61359</v>
      </c>
      <c r="Z34" s="7" t="s">
        <v>61359</v>
      </c>
      <c r="AA34" s="7" t="s">
        <v>61359</v>
      </c>
      <c r="AB34" s="7" t="s">
        <v>11</v>
      </c>
      <c r="AC34" s="7" t="s">
        <v>462</v>
      </c>
      <c r="AD34" s="7" t="s">
        <v>462</v>
      </c>
      <c r="AE34" s="7" t="s">
        <v>462</v>
      </c>
      <c r="AF34" s="7" t="s">
        <v>11</v>
      </c>
      <c r="AG34" s="7" t="s">
        <v>61628</v>
      </c>
      <c r="AH34" s="12">
        <v>100</v>
      </c>
      <c r="AI34" s="12">
        <v>0.36</v>
      </c>
      <c r="AJ34" s="12">
        <v>0.1042</v>
      </c>
      <c r="AK34" s="12">
        <v>0.061</v>
      </c>
      <c r="AL34" s="12">
        <v>3</v>
      </c>
      <c r="AM34" s="12">
        <v>23</v>
      </c>
      <c r="AN34" s="12">
        <v>2969.58</v>
      </c>
      <c r="AO34" s="12">
        <v>2391.07</v>
      </c>
      <c r="AP34" s="12">
        <v>290.51</v>
      </c>
      <c r="AQ34" s="12">
        <v>170.05</v>
      </c>
      <c r="AR34" s="12">
        <v>166.29</v>
      </c>
      <c r="AS34" s="12">
        <v>17.72</v>
      </c>
      <c r="AT34" s="12">
        <v>-138.56</v>
      </c>
      <c r="AU34" s="12">
        <v>8.24</v>
      </c>
      <c r="AV34" s="12">
        <v>25</v>
      </c>
      <c r="AW34" s="12">
        <v>25</v>
      </c>
      <c r="AX34" s="12">
        <v>0</v>
      </c>
      <c r="AY34" s="12">
        <v>0</v>
      </c>
      <c r="AZ34" s="12">
        <v>9</v>
      </c>
      <c r="BA34" s="12">
        <v>9</v>
      </c>
      <c r="BB34" s="12">
        <v>0</v>
      </c>
      <c r="BC34" s="12">
        <v>0</v>
      </c>
      <c r="BD34" s="12">
        <v>0</v>
      </c>
      <c r="BE34" s="12">
        <v>0</v>
      </c>
      <c r="BF34" s="12">
        <v>0</v>
      </c>
      <c r="BG34" s="12">
        <v>6</v>
      </c>
      <c r="BH34" s="12">
        <v>15</v>
      </c>
      <c r="BI34" s="12">
        <v>4</v>
      </c>
      <c r="BJ34" s="12">
        <v>0</v>
      </c>
      <c r="BK34" s="12">
        <v>0</v>
      </c>
      <c r="BL34" s="12">
        <v>0</v>
      </c>
      <c r="BM34" s="12">
        <v>0</v>
      </c>
    </row>
    <row r="35" ht="50" spans="1:65">
      <c r="A35" s="7" t="s">
        <v>143</v>
      </c>
      <c r="B35" s="9" t="s">
        <v>58748</v>
      </c>
      <c r="C35" s="9"/>
      <c r="D35" s="7"/>
      <c r="E35" s="7"/>
      <c r="F35" s="7" t="s">
        <v>61629</v>
      </c>
      <c r="G35" s="7" t="s">
        <v>61402</v>
      </c>
      <c r="H35" s="10" t="s">
        <v>61630</v>
      </c>
      <c r="I35" s="7" t="s">
        <v>61349</v>
      </c>
      <c r="J35" s="11" t="s">
        <v>61631</v>
      </c>
      <c r="K35" s="11" t="s">
        <v>61632</v>
      </c>
      <c r="L35" s="12"/>
      <c r="M35" s="12"/>
      <c r="N35" s="7" t="s">
        <v>61352</v>
      </c>
      <c r="O35" s="7" t="s">
        <v>61387</v>
      </c>
      <c r="P35" s="7" t="s">
        <v>61633</v>
      </c>
      <c r="Q35" s="7" t="s">
        <v>61634</v>
      </c>
      <c r="R35" s="7" t="s">
        <v>61635</v>
      </c>
      <c r="S35" s="7" t="s">
        <v>61636</v>
      </c>
      <c r="T35" s="7" t="s">
        <v>4240</v>
      </c>
      <c r="U35" s="7" t="s">
        <v>462</v>
      </c>
      <c r="V35" s="7"/>
      <c r="W35" s="7" t="s">
        <v>61358</v>
      </c>
      <c r="X35" s="7" t="s">
        <v>61359</v>
      </c>
      <c r="Y35" s="7" t="s">
        <v>61359</v>
      </c>
      <c r="Z35" s="7" t="s">
        <v>61359</v>
      </c>
      <c r="AA35" s="7" t="s">
        <v>61359</v>
      </c>
      <c r="AB35" s="7" t="s">
        <v>11</v>
      </c>
      <c r="AC35" s="7" t="s">
        <v>11</v>
      </c>
      <c r="AD35" s="7" t="s">
        <v>462</v>
      </c>
      <c r="AE35" s="7" t="s">
        <v>11</v>
      </c>
      <c r="AF35" s="7" t="s">
        <v>11</v>
      </c>
      <c r="AG35" s="7" t="s">
        <v>61637</v>
      </c>
      <c r="AH35" s="12">
        <v>100</v>
      </c>
      <c r="AI35" s="12">
        <v>0.3023</v>
      </c>
      <c r="AJ35" s="12">
        <v>0.0933</v>
      </c>
      <c r="AK35" s="12">
        <v>0.0807</v>
      </c>
      <c r="AL35" s="12">
        <v>3</v>
      </c>
      <c r="AM35" s="12">
        <v>22</v>
      </c>
      <c r="AN35" s="12">
        <v>8581.34</v>
      </c>
      <c r="AO35" s="12">
        <v>8581.34</v>
      </c>
      <c r="AP35" s="12">
        <v>2970.53</v>
      </c>
      <c r="AQ35" s="12">
        <v>2570.73</v>
      </c>
      <c r="AR35" s="12">
        <v>2570.73</v>
      </c>
      <c r="AS35" s="12">
        <v>239.84</v>
      </c>
      <c r="AT35" s="12">
        <v>-301.9</v>
      </c>
      <c r="AU35" s="12">
        <v>100.24</v>
      </c>
      <c r="AV35" s="12">
        <v>86</v>
      </c>
      <c r="AW35" s="12">
        <v>86</v>
      </c>
      <c r="AX35" s="12">
        <v>0</v>
      </c>
      <c r="AY35" s="12">
        <v>0</v>
      </c>
      <c r="AZ35" s="12">
        <v>26</v>
      </c>
      <c r="BA35" s="12">
        <v>26</v>
      </c>
      <c r="BB35" s="12">
        <v>0</v>
      </c>
      <c r="BC35" s="12">
        <v>0</v>
      </c>
      <c r="BD35" s="12">
        <v>0</v>
      </c>
      <c r="BE35" s="12">
        <v>0</v>
      </c>
      <c r="BF35" s="12">
        <v>0</v>
      </c>
      <c r="BG35" s="12">
        <v>0</v>
      </c>
      <c r="BH35" s="12">
        <v>35</v>
      </c>
      <c r="BI35" s="12">
        <v>51</v>
      </c>
      <c r="BJ35" s="12">
        <v>2</v>
      </c>
      <c r="BK35" s="12">
        <v>15</v>
      </c>
      <c r="BL35" s="12">
        <v>10</v>
      </c>
      <c r="BM35" s="12">
        <v>11</v>
      </c>
    </row>
    <row r="36" ht="37.5" spans="1:65">
      <c r="A36" s="7" t="s">
        <v>147</v>
      </c>
      <c r="B36" s="9" t="s">
        <v>58751</v>
      </c>
      <c r="C36" s="9"/>
      <c r="D36" s="7"/>
      <c r="E36" s="7"/>
      <c r="F36" s="7" t="s">
        <v>61638</v>
      </c>
      <c r="G36" s="7" t="s">
        <v>61402</v>
      </c>
      <c r="H36" s="10" t="s">
        <v>61639</v>
      </c>
      <c r="I36" s="7" t="s">
        <v>61349</v>
      </c>
      <c r="J36" s="11" t="s">
        <v>61350</v>
      </c>
      <c r="K36" s="11" t="s">
        <v>61640</v>
      </c>
      <c r="L36" s="12" t="s">
        <v>57937</v>
      </c>
      <c r="M36" s="12"/>
      <c r="N36" s="7" t="s">
        <v>61366</v>
      </c>
      <c r="O36" s="7" t="s">
        <v>61367</v>
      </c>
      <c r="P36" s="7" t="s">
        <v>61641</v>
      </c>
      <c r="Q36" s="7" t="s">
        <v>61641</v>
      </c>
      <c r="R36" s="7" t="s">
        <v>61642</v>
      </c>
      <c r="S36" s="7" t="s">
        <v>61643</v>
      </c>
      <c r="T36" s="7" t="s">
        <v>4240</v>
      </c>
      <c r="U36" s="7" t="s">
        <v>462</v>
      </c>
      <c r="V36" s="7"/>
      <c r="W36" s="7" t="s">
        <v>61358</v>
      </c>
      <c r="X36" s="7" t="s">
        <v>61359</v>
      </c>
      <c r="Y36" s="7" t="s">
        <v>61359</v>
      </c>
      <c r="Z36" s="7" t="s">
        <v>61359</v>
      </c>
      <c r="AA36" s="7" t="s">
        <v>61359</v>
      </c>
      <c r="AB36" s="7" t="s">
        <v>462</v>
      </c>
      <c r="AC36" s="7" t="s">
        <v>462</v>
      </c>
      <c r="AD36" s="7" t="s">
        <v>462</v>
      </c>
      <c r="AE36" s="7" t="s">
        <v>462</v>
      </c>
      <c r="AF36" s="7" t="s">
        <v>462</v>
      </c>
      <c r="AG36" s="7"/>
      <c r="AH36" s="12">
        <v>100</v>
      </c>
      <c r="AI36" s="12">
        <v>0.4444</v>
      </c>
      <c r="AJ36" s="12">
        <v>11.5224</v>
      </c>
      <c r="AK36" s="12">
        <v>0.2034</v>
      </c>
      <c r="AL36" s="12">
        <v>3</v>
      </c>
      <c r="AM36" s="12">
        <v>14</v>
      </c>
      <c r="AN36" s="12">
        <v>30.6</v>
      </c>
      <c r="AO36" s="12">
        <v>-76.42</v>
      </c>
      <c r="AP36" s="12">
        <v>75.9</v>
      </c>
      <c r="AQ36" s="12">
        <v>1.34</v>
      </c>
      <c r="AR36" s="12">
        <v>1.34</v>
      </c>
      <c r="AS36" s="12">
        <v>15.44</v>
      </c>
      <c r="AT36" s="12">
        <v>-73.34</v>
      </c>
      <c r="AU36" s="12">
        <v>0</v>
      </c>
      <c r="AV36" s="12">
        <v>9</v>
      </c>
      <c r="AW36" s="12">
        <v>9</v>
      </c>
      <c r="AX36" s="12">
        <v>0</v>
      </c>
      <c r="AY36" s="12">
        <v>0</v>
      </c>
      <c r="AZ36" s="12">
        <v>4</v>
      </c>
      <c r="BA36" s="12">
        <v>4</v>
      </c>
      <c r="BB36" s="12">
        <v>0</v>
      </c>
      <c r="BC36" s="12">
        <v>0</v>
      </c>
      <c r="BD36" s="12">
        <v>0</v>
      </c>
      <c r="BE36" s="12">
        <v>0</v>
      </c>
      <c r="BF36" s="12">
        <v>1</v>
      </c>
      <c r="BG36" s="12">
        <v>1</v>
      </c>
      <c r="BH36" s="12">
        <v>4</v>
      </c>
      <c r="BI36" s="12">
        <v>3</v>
      </c>
      <c r="BJ36" s="12">
        <v>1</v>
      </c>
      <c r="BK36" s="12">
        <v>0</v>
      </c>
      <c r="BL36" s="12">
        <v>0</v>
      </c>
      <c r="BM36" s="12">
        <v>0</v>
      </c>
    </row>
    <row r="37" ht="37.5" spans="1:65">
      <c r="A37" s="7" t="s">
        <v>151</v>
      </c>
      <c r="B37" s="9" t="s">
        <v>58753</v>
      </c>
      <c r="C37" s="9"/>
      <c r="D37" s="7"/>
      <c r="E37" s="7"/>
      <c r="F37" s="7" t="s">
        <v>61644</v>
      </c>
      <c r="G37" s="7" t="s">
        <v>61402</v>
      </c>
      <c r="H37" s="10" t="s">
        <v>61645</v>
      </c>
      <c r="I37" s="7" t="s">
        <v>61349</v>
      </c>
      <c r="J37" s="11" t="s">
        <v>61646</v>
      </c>
      <c r="K37" s="11" t="s">
        <v>61647</v>
      </c>
      <c r="L37" s="12"/>
      <c r="M37" s="12"/>
      <c r="N37" s="7" t="s">
        <v>61352</v>
      </c>
      <c r="O37" s="7" t="s">
        <v>61648</v>
      </c>
      <c r="P37" s="7" t="s">
        <v>61649</v>
      </c>
      <c r="Q37" s="7" t="s">
        <v>61650</v>
      </c>
      <c r="R37" s="7" t="s">
        <v>61651</v>
      </c>
      <c r="S37" s="7" t="s">
        <v>61652</v>
      </c>
      <c r="T37" s="7" t="s">
        <v>4240</v>
      </c>
      <c r="U37" s="7" t="s">
        <v>462</v>
      </c>
      <c r="V37" s="7"/>
      <c r="W37" s="7" t="s">
        <v>61358</v>
      </c>
      <c r="X37" s="7" t="s">
        <v>61359</v>
      </c>
      <c r="Y37" s="7" t="s">
        <v>61359</v>
      </c>
      <c r="Z37" s="7" t="s">
        <v>61359</v>
      </c>
      <c r="AA37" s="7" t="s">
        <v>61359</v>
      </c>
      <c r="AB37" s="7" t="s">
        <v>462</v>
      </c>
      <c r="AC37" s="7" t="s">
        <v>11</v>
      </c>
      <c r="AD37" s="7" t="s">
        <v>462</v>
      </c>
      <c r="AE37" s="7" t="s">
        <v>462</v>
      </c>
      <c r="AF37" s="7" t="s">
        <v>462</v>
      </c>
      <c r="AG37" s="7"/>
      <c r="AH37" s="12">
        <v>100</v>
      </c>
      <c r="AI37" s="12">
        <v>0.3537</v>
      </c>
      <c r="AJ37" s="12">
        <v>0.0671</v>
      </c>
      <c r="AK37" s="12">
        <v>0.0686</v>
      </c>
      <c r="AL37" s="12">
        <v>3</v>
      </c>
      <c r="AM37" s="12">
        <v>13</v>
      </c>
      <c r="AN37" s="12">
        <v>16913</v>
      </c>
      <c r="AO37" s="12">
        <v>14357</v>
      </c>
      <c r="AP37" s="12">
        <v>6942.6</v>
      </c>
      <c r="AQ37" s="12">
        <v>7099.81</v>
      </c>
      <c r="AR37" s="12">
        <v>7099.81</v>
      </c>
      <c r="AS37" s="12">
        <v>476.6</v>
      </c>
      <c r="AT37" s="12">
        <v>158.13</v>
      </c>
      <c r="AU37" s="12">
        <v>27.25</v>
      </c>
      <c r="AV37" s="12">
        <v>82</v>
      </c>
      <c r="AW37" s="12">
        <v>76</v>
      </c>
      <c r="AX37" s="12">
        <v>6</v>
      </c>
      <c r="AY37" s="12">
        <v>0</v>
      </c>
      <c r="AZ37" s="12">
        <v>29</v>
      </c>
      <c r="BA37" s="12">
        <v>23</v>
      </c>
      <c r="BB37" s="12">
        <v>6</v>
      </c>
      <c r="BC37" s="12">
        <v>0</v>
      </c>
      <c r="BD37" s="12">
        <v>2</v>
      </c>
      <c r="BE37" s="12">
        <v>2</v>
      </c>
      <c r="BF37" s="12">
        <v>3</v>
      </c>
      <c r="BG37" s="12">
        <v>3</v>
      </c>
      <c r="BH37" s="12">
        <v>19</v>
      </c>
      <c r="BI37" s="12">
        <v>57</v>
      </c>
      <c r="BJ37" s="12">
        <v>5</v>
      </c>
      <c r="BK37" s="12">
        <v>8</v>
      </c>
      <c r="BL37" s="12">
        <v>10</v>
      </c>
      <c r="BM37" s="12">
        <v>4</v>
      </c>
    </row>
    <row r="38" ht="50" spans="1:65">
      <c r="A38" s="7" t="s">
        <v>155</v>
      </c>
      <c r="B38" s="9" t="s">
        <v>58756</v>
      </c>
      <c r="C38" s="9"/>
      <c r="D38" s="7"/>
      <c r="E38" s="7"/>
      <c r="F38" s="7" t="s">
        <v>61653</v>
      </c>
      <c r="G38" s="7" t="s">
        <v>61374</v>
      </c>
      <c r="H38" s="10" t="s">
        <v>61654</v>
      </c>
      <c r="I38" s="7" t="s">
        <v>61349</v>
      </c>
      <c r="J38" s="11" t="s">
        <v>61350</v>
      </c>
      <c r="K38" s="11" t="s">
        <v>61655</v>
      </c>
      <c r="L38" s="12" t="s">
        <v>57937</v>
      </c>
      <c r="M38" s="12"/>
      <c r="N38" s="7" t="s">
        <v>61366</v>
      </c>
      <c r="O38" s="7" t="s">
        <v>61415</v>
      </c>
      <c r="P38" s="7" t="s">
        <v>61656</v>
      </c>
      <c r="Q38" s="7" t="s">
        <v>61656</v>
      </c>
      <c r="R38" s="7" t="s">
        <v>61657</v>
      </c>
      <c r="S38" s="7" t="s">
        <v>61658</v>
      </c>
      <c r="T38" s="7" t="s">
        <v>4240</v>
      </c>
      <c r="U38" s="7" t="s">
        <v>462</v>
      </c>
      <c r="V38" s="7"/>
      <c r="W38" s="7" t="s">
        <v>61358</v>
      </c>
      <c r="X38" s="7" t="s">
        <v>61359</v>
      </c>
      <c r="Y38" s="7" t="s">
        <v>61359</v>
      </c>
      <c r="Z38" s="7" t="s">
        <v>61359</v>
      </c>
      <c r="AA38" s="7" t="s">
        <v>61359</v>
      </c>
      <c r="AB38" s="7" t="s">
        <v>462</v>
      </c>
      <c r="AC38" s="7" t="s">
        <v>462</v>
      </c>
      <c r="AD38" s="7" t="s">
        <v>462</v>
      </c>
      <c r="AE38" s="7" t="s">
        <v>462</v>
      </c>
      <c r="AF38" s="7" t="s">
        <v>11</v>
      </c>
      <c r="AG38" s="7" t="s">
        <v>61659</v>
      </c>
      <c r="AH38" s="12">
        <v>100</v>
      </c>
      <c r="AI38" s="12">
        <v>0.4167</v>
      </c>
      <c r="AJ38" s="12">
        <v>0.1491</v>
      </c>
      <c r="AK38" s="12">
        <v>0.1563</v>
      </c>
      <c r="AL38" s="12">
        <v>3</v>
      </c>
      <c r="AM38" s="12">
        <v>12</v>
      </c>
      <c r="AN38" s="12">
        <v>553.19</v>
      </c>
      <c r="AO38" s="12">
        <v>110.2</v>
      </c>
      <c r="AP38" s="12">
        <v>624.89</v>
      </c>
      <c r="AQ38" s="12">
        <v>654.79</v>
      </c>
      <c r="AR38" s="12">
        <v>654.79</v>
      </c>
      <c r="AS38" s="12">
        <v>97.64</v>
      </c>
      <c r="AT38" s="12">
        <v>29.92</v>
      </c>
      <c r="AU38" s="12">
        <v>10.35</v>
      </c>
      <c r="AV38" s="12">
        <v>12</v>
      </c>
      <c r="AW38" s="12">
        <v>12</v>
      </c>
      <c r="AX38" s="12">
        <v>0</v>
      </c>
      <c r="AY38" s="12">
        <v>0</v>
      </c>
      <c r="AZ38" s="12">
        <v>5</v>
      </c>
      <c r="BA38" s="12">
        <v>5</v>
      </c>
      <c r="BB38" s="12">
        <v>0</v>
      </c>
      <c r="BC38" s="12">
        <v>0</v>
      </c>
      <c r="BD38" s="12">
        <v>0</v>
      </c>
      <c r="BE38" s="12">
        <v>0</v>
      </c>
      <c r="BF38" s="12">
        <v>0</v>
      </c>
      <c r="BG38" s="12">
        <v>1</v>
      </c>
      <c r="BH38" s="12">
        <v>7</v>
      </c>
      <c r="BI38" s="12">
        <v>4</v>
      </c>
      <c r="BJ38" s="12">
        <v>0</v>
      </c>
      <c r="BK38" s="12">
        <v>0</v>
      </c>
      <c r="BL38" s="12">
        <v>2</v>
      </c>
      <c r="BM38" s="12">
        <v>5</v>
      </c>
    </row>
    <row r="39" ht="37.5" spans="1:65">
      <c r="A39" s="7" t="s">
        <v>159</v>
      </c>
      <c r="B39" s="9" t="s">
        <v>58758</v>
      </c>
      <c r="C39" s="9"/>
      <c r="D39" s="7"/>
      <c r="E39" s="7"/>
      <c r="F39" s="7" t="s">
        <v>61660</v>
      </c>
      <c r="G39" s="7" t="s">
        <v>61384</v>
      </c>
      <c r="H39" s="10" t="s">
        <v>61661</v>
      </c>
      <c r="I39" s="7" t="s">
        <v>61349</v>
      </c>
      <c r="J39" s="11" t="s">
        <v>61350</v>
      </c>
      <c r="K39" s="11" t="s">
        <v>61662</v>
      </c>
      <c r="L39" s="12" t="s">
        <v>57937</v>
      </c>
      <c r="M39" s="12"/>
      <c r="N39" s="7" t="s">
        <v>61663</v>
      </c>
      <c r="O39" s="7" t="s">
        <v>61664</v>
      </c>
      <c r="P39" s="7" t="s">
        <v>61665</v>
      </c>
      <c r="Q39" s="7" t="s">
        <v>61666</v>
      </c>
      <c r="R39" s="7" t="s">
        <v>61667</v>
      </c>
      <c r="S39" s="7" t="s">
        <v>61668</v>
      </c>
      <c r="T39" s="7" t="s">
        <v>4240</v>
      </c>
      <c r="U39" s="7" t="s">
        <v>11</v>
      </c>
      <c r="V39" s="7" t="s">
        <v>61411</v>
      </c>
      <c r="W39" s="7" t="s">
        <v>61358</v>
      </c>
      <c r="X39" s="7" t="s">
        <v>61359</v>
      </c>
      <c r="Y39" s="7" t="s">
        <v>61359</v>
      </c>
      <c r="Z39" s="7" t="s">
        <v>61359</v>
      </c>
      <c r="AA39" s="7" t="s">
        <v>61359</v>
      </c>
      <c r="AB39" s="7" t="s">
        <v>462</v>
      </c>
      <c r="AC39" s="7" t="s">
        <v>462</v>
      </c>
      <c r="AD39" s="7" t="s">
        <v>462</v>
      </c>
      <c r="AE39" s="7" t="s">
        <v>462</v>
      </c>
      <c r="AF39" s="7" t="s">
        <v>11</v>
      </c>
      <c r="AG39" s="7" t="s">
        <v>61669</v>
      </c>
      <c r="AH39" s="12">
        <v>100</v>
      </c>
      <c r="AI39" s="12">
        <v>0.5882</v>
      </c>
      <c r="AJ39" s="12">
        <v>0.0607</v>
      </c>
      <c r="AK39" s="12">
        <v>0.0625</v>
      </c>
      <c r="AL39" s="12">
        <v>3</v>
      </c>
      <c r="AM39" s="12">
        <v>12</v>
      </c>
      <c r="AN39" s="12">
        <v>2805.34</v>
      </c>
      <c r="AO39" s="12">
        <v>114.07</v>
      </c>
      <c r="AP39" s="12">
        <v>1300.08</v>
      </c>
      <c r="AQ39" s="12">
        <v>1336.85</v>
      </c>
      <c r="AR39" s="12">
        <v>1336.85</v>
      </c>
      <c r="AS39" s="12">
        <v>81.21</v>
      </c>
      <c r="AT39" s="12">
        <v>-73.66</v>
      </c>
      <c r="AU39" s="12">
        <v>0</v>
      </c>
      <c r="AV39" s="12">
        <v>17</v>
      </c>
      <c r="AW39" s="12">
        <v>16</v>
      </c>
      <c r="AX39" s="12">
        <v>1</v>
      </c>
      <c r="AY39" s="12">
        <v>0</v>
      </c>
      <c r="AZ39" s="12">
        <v>10</v>
      </c>
      <c r="BA39" s="12">
        <v>9</v>
      </c>
      <c r="BB39" s="12">
        <v>1</v>
      </c>
      <c r="BC39" s="12">
        <v>0</v>
      </c>
      <c r="BD39" s="12">
        <v>2</v>
      </c>
      <c r="BE39" s="12">
        <v>1</v>
      </c>
      <c r="BF39" s="12">
        <v>0</v>
      </c>
      <c r="BG39" s="12">
        <v>1</v>
      </c>
      <c r="BH39" s="12">
        <v>9</v>
      </c>
      <c r="BI39" s="12">
        <v>7</v>
      </c>
      <c r="BJ39" s="12">
        <v>4</v>
      </c>
      <c r="BK39" s="12">
        <v>5</v>
      </c>
      <c r="BL39" s="12">
        <v>3</v>
      </c>
      <c r="BM39" s="12">
        <v>2</v>
      </c>
    </row>
    <row r="40" ht="62.5" spans="1:65">
      <c r="A40" s="7" t="s">
        <v>163</v>
      </c>
      <c r="B40" s="9" t="s">
        <v>58760</v>
      </c>
      <c r="C40" s="9"/>
      <c r="D40" s="7"/>
      <c r="E40" s="7"/>
      <c r="F40" s="7" t="s">
        <v>61670</v>
      </c>
      <c r="G40" s="7" t="s">
        <v>61402</v>
      </c>
      <c r="H40" s="10" t="s">
        <v>61671</v>
      </c>
      <c r="I40" s="7" t="s">
        <v>61349</v>
      </c>
      <c r="J40" s="11" t="s">
        <v>61672</v>
      </c>
      <c r="K40" s="11" t="s">
        <v>61673</v>
      </c>
      <c r="L40" s="12"/>
      <c r="M40" s="12"/>
      <c r="N40" s="7" t="s">
        <v>61366</v>
      </c>
      <c r="O40" s="7" t="s">
        <v>61415</v>
      </c>
      <c r="P40" s="7" t="s">
        <v>61674</v>
      </c>
      <c r="Q40" s="7" t="s">
        <v>61674</v>
      </c>
      <c r="R40" s="7" t="s">
        <v>61675</v>
      </c>
      <c r="S40" s="7" t="s">
        <v>61676</v>
      </c>
      <c r="T40" s="7" t="s">
        <v>4240</v>
      </c>
      <c r="U40" s="7" t="s">
        <v>462</v>
      </c>
      <c r="V40" s="7"/>
      <c r="W40" s="7" t="s">
        <v>61358</v>
      </c>
      <c r="X40" s="7" t="s">
        <v>61359</v>
      </c>
      <c r="Y40" s="7" t="s">
        <v>61359</v>
      </c>
      <c r="Z40" s="7" t="s">
        <v>61359</v>
      </c>
      <c r="AA40" s="7" t="s">
        <v>61359</v>
      </c>
      <c r="AB40" s="7" t="s">
        <v>11</v>
      </c>
      <c r="AC40" s="7" t="s">
        <v>462</v>
      </c>
      <c r="AD40" s="7" t="s">
        <v>462</v>
      </c>
      <c r="AE40" s="7" t="s">
        <v>462</v>
      </c>
      <c r="AF40" s="7" t="s">
        <v>11</v>
      </c>
      <c r="AG40" s="7" t="s">
        <v>61677</v>
      </c>
      <c r="AH40" s="12">
        <v>100</v>
      </c>
      <c r="AI40" s="12">
        <v>0.32</v>
      </c>
      <c r="AJ40" s="12">
        <v>0.0642</v>
      </c>
      <c r="AK40" s="12">
        <v>0.0803</v>
      </c>
      <c r="AL40" s="12">
        <v>3</v>
      </c>
      <c r="AM40" s="12">
        <v>10</v>
      </c>
      <c r="AN40" s="12">
        <v>7739.84</v>
      </c>
      <c r="AO40" s="12">
        <v>6524.3</v>
      </c>
      <c r="AP40" s="12">
        <v>2650.97</v>
      </c>
      <c r="AQ40" s="12">
        <v>3316.3</v>
      </c>
      <c r="AR40" s="12">
        <v>3316.3</v>
      </c>
      <c r="AS40" s="12">
        <v>212.75</v>
      </c>
      <c r="AT40" s="12">
        <v>215.02</v>
      </c>
      <c r="AU40" s="12">
        <v>5.45</v>
      </c>
      <c r="AV40" s="12">
        <v>25</v>
      </c>
      <c r="AW40" s="12">
        <v>25</v>
      </c>
      <c r="AX40" s="12">
        <v>0</v>
      </c>
      <c r="AY40" s="12">
        <v>0</v>
      </c>
      <c r="AZ40" s="12">
        <v>8</v>
      </c>
      <c r="BA40" s="12">
        <v>8</v>
      </c>
      <c r="BB40" s="12">
        <v>0</v>
      </c>
      <c r="BC40" s="12">
        <v>0</v>
      </c>
      <c r="BD40" s="12">
        <v>0</v>
      </c>
      <c r="BE40" s="12">
        <v>0</v>
      </c>
      <c r="BF40" s="12">
        <v>0</v>
      </c>
      <c r="BG40" s="12">
        <v>0</v>
      </c>
      <c r="BH40" s="12">
        <v>10</v>
      </c>
      <c r="BI40" s="12">
        <v>15</v>
      </c>
      <c r="BJ40" s="12">
        <v>0</v>
      </c>
      <c r="BK40" s="12">
        <v>0</v>
      </c>
      <c r="BL40" s="12">
        <v>0</v>
      </c>
      <c r="BM40" s="12">
        <v>0</v>
      </c>
    </row>
    <row r="41" ht="50" spans="1:65">
      <c r="A41" s="7" t="s">
        <v>167</v>
      </c>
      <c r="B41" s="9" t="s">
        <v>58762</v>
      </c>
      <c r="C41" s="9"/>
      <c r="D41" s="7"/>
      <c r="E41" s="7"/>
      <c r="F41" s="7" t="s">
        <v>61678</v>
      </c>
      <c r="G41" s="7" t="s">
        <v>61459</v>
      </c>
      <c r="H41" s="10" t="s">
        <v>61679</v>
      </c>
      <c r="I41" s="7" t="s">
        <v>61349</v>
      </c>
      <c r="J41" s="11" t="s">
        <v>61479</v>
      </c>
      <c r="K41" s="11" t="s">
        <v>61680</v>
      </c>
      <c r="L41" s="12"/>
      <c r="M41" s="12"/>
      <c r="N41" s="7" t="s">
        <v>61366</v>
      </c>
      <c r="O41" s="7" t="s">
        <v>61415</v>
      </c>
      <c r="P41" s="7" t="s">
        <v>61681</v>
      </c>
      <c r="Q41" s="7" t="s">
        <v>61682</v>
      </c>
      <c r="R41" s="7" t="s">
        <v>61683</v>
      </c>
      <c r="S41" s="7" t="s">
        <v>61684</v>
      </c>
      <c r="T41" s="7" t="s">
        <v>4240</v>
      </c>
      <c r="U41" s="7" t="s">
        <v>11</v>
      </c>
      <c r="V41" s="7" t="s">
        <v>61485</v>
      </c>
      <c r="W41" s="7" t="s">
        <v>61358</v>
      </c>
      <c r="X41" s="7" t="s">
        <v>61359</v>
      </c>
      <c r="Y41" s="7" t="s">
        <v>61359</v>
      </c>
      <c r="Z41" s="7" t="s">
        <v>61359</v>
      </c>
      <c r="AA41" s="7" t="s">
        <v>61359</v>
      </c>
      <c r="AB41" s="7" t="s">
        <v>462</v>
      </c>
      <c r="AC41" s="7" t="s">
        <v>462</v>
      </c>
      <c r="AD41" s="7" t="s">
        <v>462</v>
      </c>
      <c r="AE41" s="7" t="s">
        <v>462</v>
      </c>
      <c r="AF41" s="7" t="s">
        <v>11</v>
      </c>
      <c r="AG41" s="7" t="s">
        <v>61685</v>
      </c>
      <c r="AH41" s="12">
        <v>100</v>
      </c>
      <c r="AI41" s="12">
        <v>0.5</v>
      </c>
      <c r="AJ41" s="12">
        <v>0.1889</v>
      </c>
      <c r="AK41" s="12">
        <v>0.2439</v>
      </c>
      <c r="AL41" s="12">
        <v>3</v>
      </c>
      <c r="AM41" s="12">
        <v>3</v>
      </c>
      <c r="AN41" s="12">
        <v>35.06</v>
      </c>
      <c r="AO41" s="12">
        <v>6.97</v>
      </c>
      <c r="AP41" s="12">
        <v>80.16</v>
      </c>
      <c r="AQ41" s="12">
        <v>103.49</v>
      </c>
      <c r="AR41" s="12">
        <v>103.49</v>
      </c>
      <c r="AS41" s="12">
        <v>19.55</v>
      </c>
      <c r="AT41" s="12">
        <v>-0.52</v>
      </c>
      <c r="AU41" s="12">
        <v>0</v>
      </c>
      <c r="AV41" s="12">
        <v>4</v>
      </c>
      <c r="AW41" s="12">
        <v>4</v>
      </c>
      <c r="AX41" s="12">
        <v>0</v>
      </c>
      <c r="AY41" s="12">
        <v>0</v>
      </c>
      <c r="AZ41" s="12">
        <v>2</v>
      </c>
      <c r="BA41" s="12">
        <v>2</v>
      </c>
      <c r="BB41" s="12">
        <v>0</v>
      </c>
      <c r="BC41" s="12">
        <v>0</v>
      </c>
      <c r="BD41" s="12">
        <v>0</v>
      </c>
      <c r="BE41" s="12">
        <v>0</v>
      </c>
      <c r="BF41" s="12">
        <v>1</v>
      </c>
      <c r="BG41" s="12">
        <v>1</v>
      </c>
      <c r="BH41" s="12">
        <v>0</v>
      </c>
      <c r="BI41" s="12">
        <v>2</v>
      </c>
      <c r="BJ41" s="12">
        <v>0</v>
      </c>
      <c r="BK41" s="12">
        <v>0</v>
      </c>
      <c r="BL41" s="12">
        <v>0</v>
      </c>
      <c r="BM41" s="12">
        <v>0</v>
      </c>
    </row>
    <row r="42" ht="37.5" spans="1:65">
      <c r="A42" s="7" t="s">
        <v>171</v>
      </c>
      <c r="B42" s="9" t="s">
        <v>58764</v>
      </c>
      <c r="C42" s="9"/>
      <c r="D42" s="7"/>
      <c r="E42" s="7"/>
      <c r="F42" s="7" t="s">
        <v>61686</v>
      </c>
      <c r="G42" s="7" t="s">
        <v>61374</v>
      </c>
      <c r="H42" s="10" t="s">
        <v>61687</v>
      </c>
      <c r="I42" s="7" t="s">
        <v>61349</v>
      </c>
      <c r="J42" s="11" t="s">
        <v>61688</v>
      </c>
      <c r="K42" s="11" t="s">
        <v>61689</v>
      </c>
      <c r="L42" s="12"/>
      <c r="M42" s="12"/>
      <c r="N42" s="7" t="s">
        <v>61366</v>
      </c>
      <c r="O42" s="7" t="s">
        <v>61415</v>
      </c>
      <c r="P42" s="7" t="s">
        <v>61690</v>
      </c>
      <c r="Q42" s="7" t="s">
        <v>61691</v>
      </c>
      <c r="R42" s="7" t="s">
        <v>61692</v>
      </c>
      <c r="S42" s="7" t="s">
        <v>61693</v>
      </c>
      <c r="T42" s="7" t="s">
        <v>4240</v>
      </c>
      <c r="U42" s="7" t="s">
        <v>11</v>
      </c>
      <c r="V42" s="7" t="s">
        <v>61382</v>
      </c>
      <c r="W42" s="7" t="s">
        <v>61358</v>
      </c>
      <c r="X42" s="7" t="s">
        <v>61359</v>
      </c>
      <c r="Y42" s="7" t="s">
        <v>61359</v>
      </c>
      <c r="Z42" s="7" t="s">
        <v>61359</v>
      </c>
      <c r="AA42" s="7" t="s">
        <v>61359</v>
      </c>
      <c r="AB42" s="7" t="s">
        <v>462</v>
      </c>
      <c r="AC42" s="7" t="s">
        <v>11</v>
      </c>
      <c r="AD42" s="7" t="s">
        <v>462</v>
      </c>
      <c r="AE42" s="7" t="s">
        <v>11</v>
      </c>
      <c r="AF42" s="7" t="s">
        <v>11</v>
      </c>
      <c r="AG42" s="7" t="s">
        <v>61694</v>
      </c>
      <c r="AH42" s="12">
        <v>100</v>
      </c>
      <c r="AI42" s="12">
        <v>0.5714</v>
      </c>
      <c r="AJ42" s="12">
        <v>0.4402</v>
      </c>
      <c r="AK42" s="12">
        <v>0.5032</v>
      </c>
      <c r="AL42" s="12">
        <v>3</v>
      </c>
      <c r="AM42" s="12">
        <v>3</v>
      </c>
      <c r="AN42" s="12">
        <v>470.18</v>
      </c>
      <c r="AO42" s="12">
        <v>306.74</v>
      </c>
      <c r="AP42" s="12">
        <v>550.29</v>
      </c>
      <c r="AQ42" s="12">
        <v>629.04</v>
      </c>
      <c r="AR42" s="12">
        <v>629.04</v>
      </c>
      <c r="AS42" s="12">
        <v>276.89</v>
      </c>
      <c r="AT42" s="12">
        <v>78.71</v>
      </c>
      <c r="AU42" s="12">
        <v>0</v>
      </c>
      <c r="AV42" s="12">
        <v>21</v>
      </c>
      <c r="AW42" s="12">
        <v>21</v>
      </c>
      <c r="AX42" s="12">
        <v>0</v>
      </c>
      <c r="AY42" s="12">
        <v>0</v>
      </c>
      <c r="AZ42" s="12">
        <v>12</v>
      </c>
      <c r="BA42" s="12">
        <v>12</v>
      </c>
      <c r="BB42" s="12">
        <v>0</v>
      </c>
      <c r="BC42" s="12">
        <v>0</v>
      </c>
      <c r="BD42" s="12">
        <v>0</v>
      </c>
      <c r="BE42" s="12">
        <v>0</v>
      </c>
      <c r="BF42" s="12">
        <v>0</v>
      </c>
      <c r="BG42" s="12">
        <v>7</v>
      </c>
      <c r="BH42" s="12">
        <v>12</v>
      </c>
      <c r="BI42" s="12">
        <v>2</v>
      </c>
      <c r="BJ42" s="12">
        <v>14</v>
      </c>
      <c r="BK42" s="12">
        <v>0</v>
      </c>
      <c r="BL42" s="12">
        <v>0</v>
      </c>
      <c r="BM42" s="12">
        <v>0</v>
      </c>
    </row>
    <row r="43" ht="37.5" spans="1:65">
      <c r="A43" s="7" t="s">
        <v>175</v>
      </c>
      <c r="B43" s="9" t="s">
        <v>58766</v>
      </c>
      <c r="C43" s="9"/>
      <c r="D43" s="7"/>
      <c r="E43" s="7"/>
      <c r="F43" s="7" t="s">
        <v>61695</v>
      </c>
      <c r="G43" s="7" t="s">
        <v>61402</v>
      </c>
      <c r="H43" s="10" t="s">
        <v>61696</v>
      </c>
      <c r="I43" s="7" t="s">
        <v>61349</v>
      </c>
      <c r="J43" s="11" t="s">
        <v>61697</v>
      </c>
      <c r="K43" s="11" t="s">
        <v>61698</v>
      </c>
      <c r="L43" s="12"/>
      <c r="M43" s="12"/>
      <c r="N43" s="7" t="s">
        <v>61352</v>
      </c>
      <c r="O43" s="7" t="s">
        <v>61387</v>
      </c>
      <c r="P43" s="7" t="s">
        <v>61699</v>
      </c>
      <c r="Q43" s="7" t="s">
        <v>61700</v>
      </c>
      <c r="R43" s="7" t="s">
        <v>61701</v>
      </c>
      <c r="S43" s="7" t="s">
        <v>61702</v>
      </c>
      <c r="T43" s="7" t="s">
        <v>4240</v>
      </c>
      <c r="U43" s="7" t="s">
        <v>462</v>
      </c>
      <c r="V43" s="7"/>
      <c r="W43" s="7" t="s">
        <v>61358</v>
      </c>
      <c r="X43" s="7" t="s">
        <v>61359</v>
      </c>
      <c r="Y43" s="7" t="s">
        <v>61359</v>
      </c>
      <c r="Z43" s="7" t="s">
        <v>61359</v>
      </c>
      <c r="AA43" s="7" t="s">
        <v>61359</v>
      </c>
      <c r="AB43" s="7" t="s">
        <v>11</v>
      </c>
      <c r="AC43" s="7" t="s">
        <v>462</v>
      </c>
      <c r="AD43" s="7" t="s">
        <v>462</v>
      </c>
      <c r="AE43" s="7" t="s">
        <v>462</v>
      </c>
      <c r="AF43" s="7" t="s">
        <v>11</v>
      </c>
      <c r="AG43" s="7" t="s">
        <v>61703</v>
      </c>
      <c r="AH43" s="12">
        <v>100</v>
      </c>
      <c r="AI43" s="12">
        <v>0.625</v>
      </c>
      <c r="AJ43" s="12">
        <v>0.0729</v>
      </c>
      <c r="AK43" s="12">
        <v>0.0836</v>
      </c>
      <c r="AL43" s="12">
        <v>3</v>
      </c>
      <c r="AM43" s="12">
        <v>3</v>
      </c>
      <c r="AN43" s="12">
        <v>9857.51</v>
      </c>
      <c r="AO43" s="12">
        <v>7270.89</v>
      </c>
      <c r="AP43" s="12">
        <v>7117.55</v>
      </c>
      <c r="AQ43" s="12">
        <v>8164.89</v>
      </c>
      <c r="AR43" s="12">
        <v>8164.89</v>
      </c>
      <c r="AS43" s="12">
        <v>595.14</v>
      </c>
      <c r="AT43" s="12">
        <v>202.99</v>
      </c>
      <c r="AU43" s="12">
        <v>272.86</v>
      </c>
      <c r="AV43" s="12">
        <v>120</v>
      </c>
      <c r="AW43" s="12">
        <v>120</v>
      </c>
      <c r="AX43" s="12">
        <v>0</v>
      </c>
      <c r="AY43" s="12">
        <v>0</v>
      </c>
      <c r="AZ43" s="12">
        <v>75</v>
      </c>
      <c r="BA43" s="12">
        <v>75</v>
      </c>
      <c r="BB43" s="12">
        <v>0</v>
      </c>
      <c r="BC43" s="12">
        <v>0</v>
      </c>
      <c r="BD43" s="12">
        <v>10</v>
      </c>
      <c r="BE43" s="12">
        <v>3</v>
      </c>
      <c r="BF43" s="12">
        <v>0</v>
      </c>
      <c r="BG43" s="12">
        <v>2</v>
      </c>
      <c r="BH43" s="12">
        <v>25</v>
      </c>
      <c r="BI43" s="12">
        <v>93</v>
      </c>
      <c r="BJ43" s="12">
        <v>2</v>
      </c>
      <c r="BK43" s="12">
        <v>13</v>
      </c>
      <c r="BL43" s="12">
        <v>24</v>
      </c>
      <c r="BM43" s="12">
        <v>9</v>
      </c>
    </row>
    <row r="44" ht="50" spans="1:65">
      <c r="A44" s="7" t="s">
        <v>179</v>
      </c>
      <c r="B44" s="9" t="s">
        <v>58768</v>
      </c>
      <c r="C44" s="9"/>
      <c r="D44" s="7"/>
      <c r="E44" s="7"/>
      <c r="F44" s="7" t="s">
        <v>61704</v>
      </c>
      <c r="G44" s="7" t="s">
        <v>61374</v>
      </c>
      <c r="H44" s="10" t="s">
        <v>61705</v>
      </c>
      <c r="I44" s="7" t="s">
        <v>61349</v>
      </c>
      <c r="J44" s="11" t="s">
        <v>61672</v>
      </c>
      <c r="K44" s="11" t="s">
        <v>61706</v>
      </c>
      <c r="L44" s="12"/>
      <c r="M44" s="12"/>
      <c r="N44" s="7" t="s">
        <v>61352</v>
      </c>
      <c r="O44" s="7" t="s">
        <v>61707</v>
      </c>
      <c r="P44" s="7" t="s">
        <v>61708</v>
      </c>
      <c r="Q44" s="7" t="s">
        <v>61708</v>
      </c>
      <c r="R44" s="7" t="s">
        <v>61709</v>
      </c>
      <c r="S44" s="7" t="s">
        <v>61710</v>
      </c>
      <c r="T44" s="7" t="s">
        <v>4240</v>
      </c>
      <c r="U44" s="7" t="s">
        <v>11</v>
      </c>
      <c r="V44" s="7" t="s">
        <v>61382</v>
      </c>
      <c r="W44" s="7" t="s">
        <v>61358</v>
      </c>
      <c r="X44" s="7" t="s">
        <v>61359</v>
      </c>
      <c r="Y44" s="7" t="s">
        <v>61359</v>
      </c>
      <c r="Z44" s="7" t="s">
        <v>61359</v>
      </c>
      <c r="AA44" s="7" t="s">
        <v>61359</v>
      </c>
      <c r="AB44" s="7" t="s">
        <v>462</v>
      </c>
      <c r="AC44" s="7" t="s">
        <v>462</v>
      </c>
      <c r="AD44" s="7" t="s">
        <v>462</v>
      </c>
      <c r="AE44" s="7" t="s">
        <v>462</v>
      </c>
      <c r="AF44" s="7" t="s">
        <v>462</v>
      </c>
      <c r="AG44" s="7"/>
      <c r="AH44" s="12">
        <v>100</v>
      </c>
      <c r="AI44" s="12">
        <v>0.3</v>
      </c>
      <c r="AJ44" s="12">
        <v>0.08</v>
      </c>
      <c r="AK44" s="12">
        <v>0.0652</v>
      </c>
      <c r="AL44" s="12">
        <v>3</v>
      </c>
      <c r="AM44" s="12">
        <v>2</v>
      </c>
      <c r="AN44" s="12">
        <v>202.65</v>
      </c>
      <c r="AO44" s="12">
        <v>163.79</v>
      </c>
      <c r="AP44" s="12">
        <v>166.87</v>
      </c>
      <c r="AQ44" s="12">
        <v>135.94</v>
      </c>
      <c r="AR44" s="12">
        <v>135.94</v>
      </c>
      <c r="AS44" s="12">
        <v>10.88</v>
      </c>
      <c r="AT44" s="12">
        <v>-93.36</v>
      </c>
      <c r="AU44" s="12">
        <v>0.37</v>
      </c>
      <c r="AV44" s="12">
        <v>20</v>
      </c>
      <c r="AW44" s="12">
        <v>20</v>
      </c>
      <c r="AX44" s="12">
        <v>0</v>
      </c>
      <c r="AY44" s="12">
        <v>0</v>
      </c>
      <c r="AZ44" s="12">
        <v>6</v>
      </c>
      <c r="BA44" s="12">
        <v>6</v>
      </c>
      <c r="BB44" s="12">
        <v>0</v>
      </c>
      <c r="BC44" s="12">
        <v>0</v>
      </c>
      <c r="BD44" s="12">
        <v>0</v>
      </c>
      <c r="BE44" s="12">
        <v>0</v>
      </c>
      <c r="BF44" s="12">
        <v>0</v>
      </c>
      <c r="BG44" s="12">
        <v>0</v>
      </c>
      <c r="BH44" s="12">
        <v>5</v>
      </c>
      <c r="BI44" s="12">
        <v>15</v>
      </c>
      <c r="BJ44" s="12">
        <v>0</v>
      </c>
      <c r="BK44" s="12">
        <v>0</v>
      </c>
      <c r="BL44" s="12">
        <v>2</v>
      </c>
      <c r="BM44" s="12">
        <v>1</v>
      </c>
    </row>
    <row r="45" ht="50" spans="1:65">
      <c r="A45" s="7" t="s">
        <v>183</v>
      </c>
      <c r="B45" s="9" t="s">
        <v>58771</v>
      </c>
      <c r="C45" s="9"/>
      <c r="D45" s="7"/>
      <c r="E45" s="7"/>
      <c r="F45" s="7" t="s">
        <v>61711</v>
      </c>
      <c r="G45" s="7" t="s">
        <v>61459</v>
      </c>
      <c r="H45" s="10" t="s">
        <v>61712</v>
      </c>
      <c r="I45" s="7" t="s">
        <v>61349</v>
      </c>
      <c r="J45" s="11" t="s">
        <v>61488</v>
      </c>
      <c r="K45" s="11" t="s">
        <v>61713</v>
      </c>
      <c r="L45" s="12"/>
      <c r="M45" s="12"/>
      <c r="N45" s="7" t="s">
        <v>61463</v>
      </c>
      <c r="O45" s="7" t="s">
        <v>61714</v>
      </c>
      <c r="P45" s="7" t="s">
        <v>61715</v>
      </c>
      <c r="Q45" s="7" t="s">
        <v>61716</v>
      </c>
      <c r="R45" s="7" t="s">
        <v>61717</v>
      </c>
      <c r="S45" s="7" t="s">
        <v>61718</v>
      </c>
      <c r="T45" s="7" t="s">
        <v>4240</v>
      </c>
      <c r="U45" s="7" t="s">
        <v>11</v>
      </c>
      <c r="V45" s="7" t="s">
        <v>61382</v>
      </c>
      <c r="W45" s="7" t="s">
        <v>61358</v>
      </c>
      <c r="X45" s="7" t="s">
        <v>61359</v>
      </c>
      <c r="Y45" s="7" t="s">
        <v>61359</v>
      </c>
      <c r="Z45" s="7" t="s">
        <v>61359</v>
      </c>
      <c r="AA45" s="7" t="s">
        <v>61359</v>
      </c>
      <c r="AB45" s="7" t="s">
        <v>462</v>
      </c>
      <c r="AC45" s="7" t="s">
        <v>462</v>
      </c>
      <c r="AD45" s="7" t="s">
        <v>462</v>
      </c>
      <c r="AE45" s="7" t="s">
        <v>462</v>
      </c>
      <c r="AF45" s="7" t="s">
        <v>462</v>
      </c>
      <c r="AG45" s="7"/>
      <c r="AH45" s="12">
        <v>100</v>
      </c>
      <c r="AI45" s="12">
        <v>0.3846</v>
      </c>
      <c r="AJ45" s="12">
        <v>0.063</v>
      </c>
      <c r="AK45" s="12">
        <v>0.428</v>
      </c>
      <c r="AL45" s="12">
        <v>3</v>
      </c>
      <c r="AM45" s="12">
        <v>0</v>
      </c>
      <c r="AN45" s="12">
        <v>47.99</v>
      </c>
      <c r="AO45" s="12">
        <v>22.65</v>
      </c>
      <c r="AP45" s="12">
        <v>217.38</v>
      </c>
      <c r="AQ45" s="12">
        <v>1476.56</v>
      </c>
      <c r="AR45" s="12">
        <v>1476.56</v>
      </c>
      <c r="AS45" s="12">
        <v>93.04</v>
      </c>
      <c r="AT45" s="12">
        <v>1205.19</v>
      </c>
      <c r="AU45" s="12">
        <v>11.7</v>
      </c>
      <c r="AV45" s="12">
        <v>13</v>
      </c>
      <c r="AW45" s="12">
        <v>4</v>
      </c>
      <c r="AX45" s="12">
        <v>4</v>
      </c>
      <c r="AY45" s="12">
        <v>5</v>
      </c>
      <c r="AZ45" s="12">
        <v>5</v>
      </c>
      <c r="BA45" s="12">
        <v>2</v>
      </c>
      <c r="BB45" s="12">
        <v>3</v>
      </c>
      <c r="BC45" s="12">
        <v>0</v>
      </c>
      <c r="BD45" s="12">
        <v>0</v>
      </c>
      <c r="BE45" s="12">
        <v>0</v>
      </c>
      <c r="BF45" s="12">
        <v>0</v>
      </c>
      <c r="BG45" s="12">
        <v>1</v>
      </c>
      <c r="BH45" s="12">
        <v>4</v>
      </c>
      <c r="BI45" s="12">
        <v>8</v>
      </c>
      <c r="BJ45" s="12">
        <v>2</v>
      </c>
      <c r="BK45" s="12">
        <v>3</v>
      </c>
      <c r="BL45" s="12">
        <v>1</v>
      </c>
      <c r="BM45" s="12">
        <v>4</v>
      </c>
    </row>
    <row r="46" ht="37.5" spans="1:65">
      <c r="A46" s="7" t="s">
        <v>187</v>
      </c>
      <c r="B46" s="9" t="s">
        <v>58774</v>
      </c>
      <c r="C46" s="9"/>
      <c r="D46" s="7"/>
      <c r="E46" s="7"/>
      <c r="F46" s="7" t="s">
        <v>61719</v>
      </c>
      <c r="G46" s="7" t="s">
        <v>61374</v>
      </c>
      <c r="H46" s="10" t="s">
        <v>61720</v>
      </c>
      <c r="I46" s="7" t="s">
        <v>61349</v>
      </c>
      <c r="J46" s="11" t="s">
        <v>61350</v>
      </c>
      <c r="K46" s="11" t="s">
        <v>61721</v>
      </c>
      <c r="L46" s="12" t="s">
        <v>57937</v>
      </c>
      <c r="M46" s="12"/>
      <c r="N46" s="7" t="s">
        <v>61366</v>
      </c>
      <c r="O46" s="7" t="s">
        <v>61396</v>
      </c>
      <c r="P46" s="7" t="s">
        <v>61722</v>
      </c>
      <c r="Q46" s="7" t="s">
        <v>61723</v>
      </c>
      <c r="R46" s="7" t="s">
        <v>61724</v>
      </c>
      <c r="S46" s="7" t="s">
        <v>61725</v>
      </c>
      <c r="T46" s="7" t="s">
        <v>4240</v>
      </c>
      <c r="U46" s="7" t="s">
        <v>11</v>
      </c>
      <c r="V46" s="7" t="s">
        <v>61382</v>
      </c>
      <c r="W46" s="7" t="s">
        <v>61358</v>
      </c>
      <c r="X46" s="7" t="s">
        <v>61359</v>
      </c>
      <c r="Y46" s="7" t="s">
        <v>61359</v>
      </c>
      <c r="Z46" s="7" t="s">
        <v>61359</v>
      </c>
      <c r="AA46" s="7" t="s">
        <v>61359</v>
      </c>
      <c r="AB46" s="7" t="s">
        <v>462</v>
      </c>
      <c r="AC46" s="7" t="s">
        <v>462</v>
      </c>
      <c r="AD46" s="7" t="s">
        <v>462</v>
      </c>
      <c r="AE46" s="7" t="s">
        <v>462</v>
      </c>
      <c r="AF46" s="7" t="s">
        <v>462</v>
      </c>
      <c r="AG46" s="7"/>
      <c r="AH46" s="12">
        <v>100</v>
      </c>
      <c r="AI46" s="12">
        <v>0.7778</v>
      </c>
      <c r="AJ46" s="12">
        <v>0</v>
      </c>
      <c r="AK46" s="12">
        <v>0.744</v>
      </c>
      <c r="AL46" s="12">
        <v>3</v>
      </c>
      <c r="AM46" s="12">
        <v>0</v>
      </c>
      <c r="AN46" s="12">
        <v>4172.92</v>
      </c>
      <c r="AO46" s="12">
        <v>-1379.58</v>
      </c>
      <c r="AP46" s="12">
        <v>101.21</v>
      </c>
      <c r="AQ46" s="12">
        <v>0</v>
      </c>
      <c r="AR46" s="12">
        <v>0</v>
      </c>
      <c r="AS46" s="12">
        <v>75.3</v>
      </c>
      <c r="AT46" s="12">
        <v>-101.05</v>
      </c>
      <c r="AU46" s="12">
        <v>0.46</v>
      </c>
      <c r="AV46" s="12">
        <v>9</v>
      </c>
      <c r="AW46" s="12">
        <v>8</v>
      </c>
      <c r="AX46" s="12">
        <v>1</v>
      </c>
      <c r="AY46" s="12">
        <v>0</v>
      </c>
      <c r="AZ46" s="12">
        <v>7</v>
      </c>
      <c r="BA46" s="12">
        <v>6</v>
      </c>
      <c r="BB46" s="12">
        <v>1</v>
      </c>
      <c r="BC46" s="12">
        <v>0</v>
      </c>
      <c r="BD46" s="12">
        <v>0</v>
      </c>
      <c r="BE46" s="12">
        <v>0</v>
      </c>
      <c r="BF46" s="12">
        <v>1</v>
      </c>
      <c r="BG46" s="12">
        <v>3</v>
      </c>
      <c r="BH46" s="12">
        <v>3</v>
      </c>
      <c r="BI46" s="12">
        <v>2</v>
      </c>
      <c r="BJ46" s="12">
        <v>1</v>
      </c>
      <c r="BK46" s="12">
        <v>1</v>
      </c>
      <c r="BL46" s="12">
        <v>1</v>
      </c>
      <c r="BM46" s="12">
        <v>0</v>
      </c>
    </row>
    <row r="47" ht="37.5" spans="1:65">
      <c r="A47" s="7" t="s">
        <v>191</v>
      </c>
      <c r="B47" s="9" t="s">
        <v>58777</v>
      </c>
      <c r="C47" s="9"/>
      <c r="D47" s="7"/>
      <c r="E47" s="7"/>
      <c r="F47" s="7" t="s">
        <v>61726</v>
      </c>
      <c r="G47" s="7" t="s">
        <v>61727</v>
      </c>
      <c r="H47" s="10" t="s">
        <v>61728</v>
      </c>
      <c r="I47" s="7" t="s">
        <v>61349</v>
      </c>
      <c r="J47" s="11" t="s">
        <v>61729</v>
      </c>
      <c r="K47" s="11" t="s">
        <v>61730</v>
      </c>
      <c r="L47" s="12"/>
      <c r="M47" s="12"/>
      <c r="N47" s="7" t="s">
        <v>61352</v>
      </c>
      <c r="O47" s="7" t="s">
        <v>61731</v>
      </c>
      <c r="P47" s="7" t="s">
        <v>61732</v>
      </c>
      <c r="Q47" s="7" t="s">
        <v>61733</v>
      </c>
      <c r="R47" s="7" t="s">
        <v>61734</v>
      </c>
      <c r="S47" s="7" t="s">
        <v>61735</v>
      </c>
      <c r="T47" s="7" t="s">
        <v>4240</v>
      </c>
      <c r="U47" s="7" t="s">
        <v>11</v>
      </c>
      <c r="V47" s="7" t="s">
        <v>61382</v>
      </c>
      <c r="W47" s="7" t="s">
        <v>61358</v>
      </c>
      <c r="X47" s="7" t="s">
        <v>61359</v>
      </c>
      <c r="Y47" s="7" t="s">
        <v>61359</v>
      </c>
      <c r="Z47" s="7" t="s">
        <v>61359</v>
      </c>
      <c r="AA47" s="7" t="s">
        <v>61359</v>
      </c>
      <c r="AB47" s="7" t="s">
        <v>462</v>
      </c>
      <c r="AC47" s="7" t="s">
        <v>462</v>
      </c>
      <c r="AD47" s="7" t="s">
        <v>462</v>
      </c>
      <c r="AE47" s="7" t="s">
        <v>462</v>
      </c>
      <c r="AF47" s="7" t="s">
        <v>462</v>
      </c>
      <c r="AG47" s="7"/>
      <c r="AH47" s="12">
        <v>100</v>
      </c>
      <c r="AI47" s="12">
        <v>0.3846</v>
      </c>
      <c r="AJ47" s="12">
        <v>0</v>
      </c>
      <c r="AK47" s="12">
        <v>1</v>
      </c>
      <c r="AL47" s="12">
        <v>3</v>
      </c>
      <c r="AM47" s="12">
        <v>0</v>
      </c>
      <c r="AN47" s="12">
        <v>3230</v>
      </c>
      <c r="AO47" s="12">
        <v>2030</v>
      </c>
      <c r="AP47" s="12">
        <v>50</v>
      </c>
      <c r="AQ47" s="12">
        <v>0</v>
      </c>
      <c r="AR47" s="12">
        <v>0</v>
      </c>
      <c r="AS47" s="12">
        <v>50</v>
      </c>
      <c r="AT47" s="12">
        <v>0</v>
      </c>
      <c r="AU47" s="12">
        <v>0</v>
      </c>
      <c r="AV47" s="12">
        <v>26</v>
      </c>
      <c r="AW47" s="12">
        <v>26</v>
      </c>
      <c r="AX47" s="12">
        <v>0</v>
      </c>
      <c r="AY47" s="12">
        <v>0</v>
      </c>
      <c r="AZ47" s="12">
        <v>10</v>
      </c>
      <c r="BA47" s="12">
        <v>10</v>
      </c>
      <c r="BB47" s="12">
        <v>0</v>
      </c>
      <c r="BC47" s="12">
        <v>0</v>
      </c>
      <c r="BD47" s="12">
        <v>26</v>
      </c>
      <c r="BE47" s="12">
        <v>0</v>
      </c>
      <c r="BF47" s="12">
        <v>0</v>
      </c>
      <c r="BG47" s="12">
        <v>3</v>
      </c>
      <c r="BH47" s="12">
        <v>13</v>
      </c>
      <c r="BI47" s="12">
        <v>10</v>
      </c>
      <c r="BJ47" s="12">
        <v>3</v>
      </c>
      <c r="BK47" s="12">
        <v>2</v>
      </c>
      <c r="BL47" s="12">
        <v>2</v>
      </c>
      <c r="BM47" s="12">
        <v>0</v>
      </c>
    </row>
    <row r="48" ht="37.5" spans="1:65">
      <c r="A48" s="7" t="s">
        <v>195</v>
      </c>
      <c r="B48" s="9" t="s">
        <v>58780</v>
      </c>
      <c r="C48" s="9"/>
      <c r="D48" s="7"/>
      <c r="E48" s="7"/>
      <c r="F48" s="7" t="s">
        <v>61736</v>
      </c>
      <c r="G48" s="7" t="s">
        <v>61737</v>
      </c>
      <c r="H48" s="10" t="s">
        <v>61738</v>
      </c>
      <c r="I48" s="7" t="s">
        <v>61349</v>
      </c>
      <c r="J48" s="11" t="s">
        <v>61585</v>
      </c>
      <c r="K48" s="11" t="s">
        <v>61739</v>
      </c>
      <c r="L48" s="12"/>
      <c r="M48" s="12" t="s">
        <v>61587</v>
      </c>
      <c r="N48" s="7" t="s">
        <v>61366</v>
      </c>
      <c r="O48" s="7" t="s">
        <v>61415</v>
      </c>
      <c r="P48" s="7" t="s">
        <v>61740</v>
      </c>
      <c r="Q48" s="7" t="s">
        <v>61740</v>
      </c>
      <c r="R48" s="7" t="s">
        <v>61741</v>
      </c>
      <c r="S48" s="7" t="s">
        <v>61742</v>
      </c>
      <c r="T48" s="7" t="s">
        <v>4240</v>
      </c>
      <c r="U48" s="7" t="s">
        <v>11</v>
      </c>
      <c r="V48" s="7" t="s">
        <v>61743</v>
      </c>
      <c r="W48" s="7" t="s">
        <v>61358</v>
      </c>
      <c r="X48" s="7" t="s">
        <v>61359</v>
      </c>
      <c r="Y48" s="7" t="s">
        <v>61359</v>
      </c>
      <c r="Z48" s="7" t="s">
        <v>61359</v>
      </c>
      <c r="AA48" s="7" t="s">
        <v>61359</v>
      </c>
      <c r="AB48" s="7" t="s">
        <v>462</v>
      </c>
      <c r="AC48" s="7" t="s">
        <v>462</v>
      </c>
      <c r="AD48" s="7" t="s">
        <v>462</v>
      </c>
      <c r="AE48" s="7" t="s">
        <v>462</v>
      </c>
      <c r="AF48" s="7" t="s">
        <v>462</v>
      </c>
      <c r="AG48" s="7"/>
      <c r="AH48" s="12">
        <v>100</v>
      </c>
      <c r="AI48" s="12">
        <v>0.375</v>
      </c>
      <c r="AJ48" s="12">
        <v>0.0622</v>
      </c>
      <c r="AK48" s="12">
        <v>0.0353</v>
      </c>
      <c r="AL48" s="12">
        <v>3</v>
      </c>
      <c r="AM48" s="12">
        <v>0</v>
      </c>
      <c r="AN48" s="12">
        <v>1103.71</v>
      </c>
      <c r="AO48" s="12">
        <v>1063.67</v>
      </c>
      <c r="AP48" s="12">
        <v>61.48</v>
      </c>
      <c r="AQ48" s="12">
        <v>34.91</v>
      </c>
      <c r="AR48" s="12">
        <v>34.91</v>
      </c>
      <c r="AS48" s="12">
        <v>2.17</v>
      </c>
      <c r="AT48" s="12">
        <v>-26.17</v>
      </c>
      <c r="AU48" s="12">
        <v>0</v>
      </c>
      <c r="AV48" s="12">
        <v>16</v>
      </c>
      <c r="AW48" s="12">
        <v>16</v>
      </c>
      <c r="AX48" s="12">
        <v>0</v>
      </c>
      <c r="AY48" s="12">
        <v>0</v>
      </c>
      <c r="AZ48" s="12">
        <v>6</v>
      </c>
      <c r="BA48" s="12">
        <v>6</v>
      </c>
      <c r="BB48" s="12">
        <v>0</v>
      </c>
      <c r="BC48" s="12">
        <v>0</v>
      </c>
      <c r="BD48" s="12">
        <v>0</v>
      </c>
      <c r="BE48" s="12">
        <v>0</v>
      </c>
      <c r="BF48" s="12">
        <v>1</v>
      </c>
      <c r="BG48" s="12">
        <v>6</v>
      </c>
      <c r="BH48" s="12">
        <v>9</v>
      </c>
      <c r="BI48" s="12">
        <v>0</v>
      </c>
      <c r="BJ48" s="12">
        <v>2</v>
      </c>
      <c r="BK48" s="12">
        <v>0</v>
      </c>
      <c r="BL48" s="12">
        <v>1</v>
      </c>
      <c r="BM48" s="12">
        <v>0</v>
      </c>
    </row>
    <row r="49" ht="50" spans="1:65">
      <c r="A49" s="7" t="s">
        <v>199</v>
      </c>
      <c r="B49" s="9" t="s">
        <v>58783</v>
      </c>
      <c r="C49" s="9"/>
      <c r="D49" s="7"/>
      <c r="E49" s="7"/>
      <c r="F49" s="7" t="s">
        <v>61744</v>
      </c>
      <c r="G49" s="7" t="s">
        <v>61459</v>
      </c>
      <c r="H49" s="10" t="s">
        <v>61745</v>
      </c>
      <c r="I49" s="7" t="s">
        <v>61349</v>
      </c>
      <c r="J49" s="11" t="s">
        <v>61746</v>
      </c>
      <c r="K49" s="11" t="s">
        <v>61747</v>
      </c>
      <c r="L49" s="12"/>
      <c r="M49" s="12"/>
      <c r="N49" s="7" t="s">
        <v>61352</v>
      </c>
      <c r="O49" s="7" t="s">
        <v>61748</v>
      </c>
      <c r="P49" s="7" t="s">
        <v>61749</v>
      </c>
      <c r="Q49" s="7" t="s">
        <v>61749</v>
      </c>
      <c r="R49" s="7" t="s">
        <v>61750</v>
      </c>
      <c r="S49" s="7" t="s">
        <v>61751</v>
      </c>
      <c r="T49" s="7" t="s">
        <v>4240</v>
      </c>
      <c r="U49" s="7" t="s">
        <v>462</v>
      </c>
      <c r="V49" s="7"/>
      <c r="W49" s="7" t="s">
        <v>61358</v>
      </c>
      <c r="X49" s="7" t="s">
        <v>61359</v>
      </c>
      <c r="Y49" s="7" t="s">
        <v>61359</v>
      </c>
      <c r="Z49" s="7" t="s">
        <v>61359</v>
      </c>
      <c r="AA49" s="7" t="s">
        <v>61359</v>
      </c>
      <c r="AB49" s="7" t="s">
        <v>462</v>
      </c>
      <c r="AC49" s="7" t="s">
        <v>462</v>
      </c>
      <c r="AD49" s="7" t="s">
        <v>462</v>
      </c>
      <c r="AE49" s="7" t="s">
        <v>462</v>
      </c>
      <c r="AF49" s="7" t="s">
        <v>462</v>
      </c>
      <c r="AG49" s="7"/>
      <c r="AH49" s="12">
        <v>100</v>
      </c>
      <c r="AI49" s="12">
        <v>1</v>
      </c>
      <c r="AJ49" s="12">
        <v>0</v>
      </c>
      <c r="AK49" s="12">
        <v>0.9868</v>
      </c>
      <c r="AL49" s="12">
        <v>3</v>
      </c>
      <c r="AM49" s="12">
        <v>0</v>
      </c>
      <c r="AN49" s="12">
        <v>2.15</v>
      </c>
      <c r="AO49" s="12">
        <v>2.15</v>
      </c>
      <c r="AP49" s="12">
        <v>304</v>
      </c>
      <c r="AQ49" s="12">
        <v>0</v>
      </c>
      <c r="AR49" s="12">
        <v>0</v>
      </c>
      <c r="AS49" s="12">
        <v>300</v>
      </c>
      <c r="AT49" s="12">
        <v>-303.99</v>
      </c>
      <c r="AU49" s="12">
        <v>0</v>
      </c>
      <c r="AV49" s="12">
        <v>6</v>
      </c>
      <c r="AW49" s="12">
        <v>6</v>
      </c>
      <c r="AX49" s="12">
        <v>0</v>
      </c>
      <c r="AY49" s="12">
        <v>0</v>
      </c>
      <c r="AZ49" s="12">
        <v>6</v>
      </c>
      <c r="BA49" s="12">
        <v>6</v>
      </c>
      <c r="BB49" s="12">
        <v>0</v>
      </c>
      <c r="BC49" s="12">
        <v>0</v>
      </c>
      <c r="BD49" s="12">
        <v>0</v>
      </c>
      <c r="BE49" s="12">
        <v>0</v>
      </c>
      <c r="BF49" s="12">
        <v>1</v>
      </c>
      <c r="BG49" s="12">
        <v>0</v>
      </c>
      <c r="BH49" s="12">
        <v>1</v>
      </c>
      <c r="BI49" s="12">
        <v>4</v>
      </c>
      <c r="BJ49" s="12">
        <v>1</v>
      </c>
      <c r="BK49" s="12">
        <v>1</v>
      </c>
      <c r="BL49" s="12">
        <v>4</v>
      </c>
      <c r="BM49" s="12">
        <v>0</v>
      </c>
    </row>
    <row r="50" ht="37.5" spans="1:65">
      <c r="A50" s="7" t="s">
        <v>203</v>
      </c>
      <c r="B50" s="9" t="s">
        <v>58785</v>
      </c>
      <c r="C50" s="9"/>
      <c r="D50" s="7"/>
      <c r="E50" s="7"/>
      <c r="F50" s="7" t="s">
        <v>61752</v>
      </c>
      <c r="G50" s="7" t="s">
        <v>61402</v>
      </c>
      <c r="H50" s="10" t="s">
        <v>61753</v>
      </c>
      <c r="I50" s="7" t="s">
        <v>61349</v>
      </c>
      <c r="J50" s="11" t="s">
        <v>61364</v>
      </c>
      <c r="K50" s="11" t="s">
        <v>61754</v>
      </c>
      <c r="L50" s="12"/>
      <c r="M50" s="12"/>
      <c r="N50" s="7" t="s">
        <v>61377</v>
      </c>
      <c r="O50" s="7" t="s">
        <v>61490</v>
      </c>
      <c r="P50" s="7" t="s">
        <v>61755</v>
      </c>
      <c r="Q50" s="7" t="s">
        <v>61756</v>
      </c>
      <c r="R50" s="7" t="s">
        <v>61757</v>
      </c>
      <c r="S50" s="7" t="s">
        <v>61758</v>
      </c>
      <c r="T50" s="7" t="s">
        <v>4240</v>
      </c>
      <c r="U50" s="7" t="s">
        <v>11</v>
      </c>
      <c r="V50" s="7" t="s">
        <v>61411</v>
      </c>
      <c r="W50" s="7" t="s">
        <v>61358</v>
      </c>
      <c r="X50" s="7" t="s">
        <v>61359</v>
      </c>
      <c r="Y50" s="7" t="s">
        <v>61359</v>
      </c>
      <c r="Z50" s="7" t="s">
        <v>61359</v>
      </c>
      <c r="AA50" s="7" t="s">
        <v>61359</v>
      </c>
      <c r="AB50" s="7" t="s">
        <v>462</v>
      </c>
      <c r="AC50" s="7" t="s">
        <v>462</v>
      </c>
      <c r="AD50" s="7" t="s">
        <v>462</v>
      </c>
      <c r="AE50" s="7" t="s">
        <v>462</v>
      </c>
      <c r="AF50" s="7" t="s">
        <v>11</v>
      </c>
      <c r="AG50" s="7" t="s">
        <v>61759</v>
      </c>
      <c r="AH50" s="12">
        <v>100</v>
      </c>
      <c r="AI50" s="12">
        <v>0.5625</v>
      </c>
      <c r="AJ50" s="12">
        <v>0.2486</v>
      </c>
      <c r="AK50" s="12">
        <v>0.1711</v>
      </c>
      <c r="AL50" s="12">
        <v>2</v>
      </c>
      <c r="AM50" s="12">
        <v>122</v>
      </c>
      <c r="AN50" s="12">
        <v>1648.55</v>
      </c>
      <c r="AO50" s="12">
        <v>1115.63</v>
      </c>
      <c r="AP50" s="12">
        <v>297.06</v>
      </c>
      <c r="AQ50" s="12">
        <v>204.46</v>
      </c>
      <c r="AR50" s="12">
        <v>204.46</v>
      </c>
      <c r="AS50" s="12">
        <v>50.82</v>
      </c>
      <c r="AT50" s="12">
        <v>-92.6</v>
      </c>
      <c r="AU50" s="12">
        <v>1.23</v>
      </c>
      <c r="AV50" s="12">
        <v>48</v>
      </c>
      <c r="AW50" s="12">
        <v>48</v>
      </c>
      <c r="AX50" s="12">
        <v>0</v>
      </c>
      <c r="AY50" s="12">
        <v>0</v>
      </c>
      <c r="AZ50" s="12">
        <v>27</v>
      </c>
      <c r="BA50" s="12">
        <v>27</v>
      </c>
      <c r="BB50" s="12">
        <v>0</v>
      </c>
      <c r="BC50" s="12">
        <v>0</v>
      </c>
      <c r="BD50" s="12">
        <v>0</v>
      </c>
      <c r="BE50" s="12">
        <v>0</v>
      </c>
      <c r="BF50" s="12">
        <v>3</v>
      </c>
      <c r="BG50" s="12">
        <v>10</v>
      </c>
      <c r="BH50" s="12">
        <v>25</v>
      </c>
      <c r="BI50" s="12">
        <v>10</v>
      </c>
      <c r="BJ50" s="12">
        <v>3</v>
      </c>
      <c r="BK50" s="12">
        <v>6</v>
      </c>
      <c r="BL50" s="12">
        <v>5</v>
      </c>
      <c r="BM50" s="12">
        <v>3</v>
      </c>
    </row>
    <row r="51" ht="37.5" spans="1:65">
      <c r="A51" s="7" t="s">
        <v>207</v>
      </c>
      <c r="B51" s="9" t="s">
        <v>58787</v>
      </c>
      <c r="C51" s="9"/>
      <c r="D51" s="7"/>
      <c r="E51" s="7"/>
      <c r="F51" s="7" t="s">
        <v>61760</v>
      </c>
      <c r="G51" s="7" t="s">
        <v>61374</v>
      </c>
      <c r="H51" s="10" t="s">
        <v>61761</v>
      </c>
      <c r="I51" s="7" t="s">
        <v>61349</v>
      </c>
      <c r="J51" s="11" t="s">
        <v>61364</v>
      </c>
      <c r="K51" s="11" t="s">
        <v>61762</v>
      </c>
      <c r="L51" s="12"/>
      <c r="M51" s="12"/>
      <c r="N51" s="7" t="s">
        <v>61377</v>
      </c>
      <c r="O51" s="7" t="s">
        <v>61490</v>
      </c>
      <c r="P51" s="7" t="s">
        <v>61763</v>
      </c>
      <c r="Q51" s="7" t="s">
        <v>61763</v>
      </c>
      <c r="R51" s="7" t="s">
        <v>61764</v>
      </c>
      <c r="S51" s="7" t="s">
        <v>61765</v>
      </c>
      <c r="T51" s="7" t="s">
        <v>4240</v>
      </c>
      <c r="U51" s="7" t="s">
        <v>11</v>
      </c>
      <c r="V51" s="7" t="s">
        <v>61382</v>
      </c>
      <c r="W51" s="7" t="s">
        <v>61358</v>
      </c>
      <c r="X51" s="7" t="s">
        <v>61359</v>
      </c>
      <c r="Y51" s="7" t="s">
        <v>61359</v>
      </c>
      <c r="Z51" s="7" t="s">
        <v>61359</v>
      </c>
      <c r="AA51" s="7" t="s">
        <v>61359</v>
      </c>
      <c r="AB51" s="7" t="s">
        <v>462</v>
      </c>
      <c r="AC51" s="7" t="s">
        <v>462</v>
      </c>
      <c r="AD51" s="7" t="s">
        <v>462</v>
      </c>
      <c r="AE51" s="7" t="s">
        <v>462</v>
      </c>
      <c r="AF51" s="7" t="s">
        <v>462</v>
      </c>
      <c r="AG51" s="7"/>
      <c r="AH51" s="12">
        <v>100</v>
      </c>
      <c r="AI51" s="12">
        <v>0.7875</v>
      </c>
      <c r="AJ51" s="12">
        <v>0.0902</v>
      </c>
      <c r="AK51" s="12">
        <v>0.1875</v>
      </c>
      <c r="AL51" s="12">
        <v>2</v>
      </c>
      <c r="AM51" s="12">
        <v>81</v>
      </c>
      <c r="AN51" s="12">
        <v>8437.25</v>
      </c>
      <c r="AO51" s="12">
        <v>3323.52</v>
      </c>
      <c r="AP51" s="12">
        <v>1841.16</v>
      </c>
      <c r="AQ51" s="12">
        <v>3825.42</v>
      </c>
      <c r="AR51" s="12">
        <v>3825.42</v>
      </c>
      <c r="AS51" s="12">
        <v>345.13</v>
      </c>
      <c r="AT51" s="12">
        <v>1987.68</v>
      </c>
      <c r="AU51" s="12">
        <v>664.65</v>
      </c>
      <c r="AV51" s="12">
        <v>80</v>
      </c>
      <c r="AW51" s="12">
        <v>80</v>
      </c>
      <c r="AX51" s="12">
        <v>0</v>
      </c>
      <c r="AY51" s="12">
        <v>0</v>
      </c>
      <c r="AZ51" s="12">
        <v>63</v>
      </c>
      <c r="BA51" s="12">
        <v>63</v>
      </c>
      <c r="BB51" s="12">
        <v>0</v>
      </c>
      <c r="BC51" s="12">
        <v>0</v>
      </c>
      <c r="BD51" s="12">
        <v>0</v>
      </c>
      <c r="BE51" s="12">
        <v>0</v>
      </c>
      <c r="BF51" s="12">
        <v>1</v>
      </c>
      <c r="BG51" s="12">
        <v>5</v>
      </c>
      <c r="BH51" s="12">
        <v>69</v>
      </c>
      <c r="BI51" s="12">
        <v>5</v>
      </c>
      <c r="BJ51" s="12">
        <v>3</v>
      </c>
      <c r="BK51" s="12">
        <v>12</v>
      </c>
      <c r="BL51" s="12">
        <v>4</v>
      </c>
      <c r="BM51" s="12">
        <v>0</v>
      </c>
    </row>
    <row r="52" ht="50" spans="1:65">
      <c r="A52" s="7" t="s">
        <v>211</v>
      </c>
      <c r="B52" s="9" t="s">
        <v>58789</v>
      </c>
      <c r="C52" s="9"/>
      <c r="D52" s="7"/>
      <c r="E52" s="7"/>
      <c r="F52" s="7" t="s">
        <v>61766</v>
      </c>
      <c r="G52" s="7" t="s">
        <v>61347</v>
      </c>
      <c r="H52" s="10" t="s">
        <v>61767</v>
      </c>
      <c r="I52" s="7" t="s">
        <v>61349</v>
      </c>
      <c r="J52" s="11" t="s">
        <v>61364</v>
      </c>
      <c r="K52" s="11" t="s">
        <v>61768</v>
      </c>
      <c r="L52" s="12"/>
      <c r="M52" s="12"/>
      <c r="N52" s="7" t="s">
        <v>61377</v>
      </c>
      <c r="O52" s="7" t="s">
        <v>61490</v>
      </c>
      <c r="P52" s="7" t="s">
        <v>61769</v>
      </c>
      <c r="Q52" s="7" t="s">
        <v>61770</v>
      </c>
      <c r="R52" s="7" t="s">
        <v>61771</v>
      </c>
      <c r="S52" s="7" t="s">
        <v>61772</v>
      </c>
      <c r="T52" s="7" t="s">
        <v>4240</v>
      </c>
      <c r="U52" s="7" t="s">
        <v>11</v>
      </c>
      <c r="V52" s="7" t="s">
        <v>61382</v>
      </c>
      <c r="W52" s="7" t="s">
        <v>61358</v>
      </c>
      <c r="X52" s="7" t="s">
        <v>61359</v>
      </c>
      <c r="Y52" s="7" t="s">
        <v>61359</v>
      </c>
      <c r="Z52" s="7" t="s">
        <v>61359</v>
      </c>
      <c r="AA52" s="7" t="s">
        <v>61359</v>
      </c>
      <c r="AB52" s="7" t="s">
        <v>462</v>
      </c>
      <c r="AC52" s="7" t="s">
        <v>462</v>
      </c>
      <c r="AD52" s="7" t="s">
        <v>462</v>
      </c>
      <c r="AE52" s="7" t="s">
        <v>462</v>
      </c>
      <c r="AF52" s="7" t="s">
        <v>11</v>
      </c>
      <c r="AG52" s="7" t="s">
        <v>61773</v>
      </c>
      <c r="AH52" s="12">
        <v>100</v>
      </c>
      <c r="AI52" s="12">
        <v>0.5238</v>
      </c>
      <c r="AJ52" s="12">
        <v>3.4131</v>
      </c>
      <c r="AK52" s="12">
        <v>0.5736</v>
      </c>
      <c r="AL52" s="12">
        <v>2</v>
      </c>
      <c r="AM52" s="12">
        <v>26</v>
      </c>
      <c r="AN52" s="12">
        <v>436.93</v>
      </c>
      <c r="AO52" s="12">
        <v>-328.68</v>
      </c>
      <c r="AP52" s="12">
        <v>881.92</v>
      </c>
      <c r="AQ52" s="12">
        <v>148.22</v>
      </c>
      <c r="AR52" s="12">
        <v>148.22</v>
      </c>
      <c r="AS52" s="12">
        <v>505.89</v>
      </c>
      <c r="AT52" s="12">
        <v>-733.6</v>
      </c>
      <c r="AU52" s="12">
        <v>2.53</v>
      </c>
      <c r="AV52" s="12">
        <v>21</v>
      </c>
      <c r="AW52" s="12">
        <v>21</v>
      </c>
      <c r="AX52" s="12">
        <v>0</v>
      </c>
      <c r="AY52" s="12">
        <v>0</v>
      </c>
      <c r="AZ52" s="12">
        <v>11</v>
      </c>
      <c r="BA52" s="12">
        <v>11</v>
      </c>
      <c r="BB52" s="12">
        <v>0</v>
      </c>
      <c r="BC52" s="12">
        <v>0</v>
      </c>
      <c r="BD52" s="12">
        <v>10</v>
      </c>
      <c r="BE52" s="12">
        <v>0</v>
      </c>
      <c r="BF52" s="12">
        <v>0</v>
      </c>
      <c r="BG52" s="12">
        <v>2</v>
      </c>
      <c r="BH52" s="12">
        <v>13</v>
      </c>
      <c r="BI52" s="12">
        <v>6</v>
      </c>
      <c r="BJ52" s="12">
        <v>0</v>
      </c>
      <c r="BK52" s="12">
        <v>2</v>
      </c>
      <c r="BL52" s="12">
        <v>3</v>
      </c>
      <c r="BM52" s="12">
        <v>0</v>
      </c>
    </row>
    <row r="53" ht="50" spans="1:65">
      <c r="A53" s="7" t="s">
        <v>214</v>
      </c>
      <c r="B53" s="9" t="s">
        <v>58792</v>
      </c>
      <c r="C53" s="9"/>
      <c r="D53" s="7"/>
      <c r="E53" s="7"/>
      <c r="F53" s="7" t="s">
        <v>61774</v>
      </c>
      <c r="G53" s="7" t="s">
        <v>61402</v>
      </c>
      <c r="H53" s="10" t="s">
        <v>61775</v>
      </c>
      <c r="I53" s="7" t="s">
        <v>61349</v>
      </c>
      <c r="J53" s="11" t="s">
        <v>61776</v>
      </c>
      <c r="K53" s="11" t="s">
        <v>61777</v>
      </c>
      <c r="L53" s="12"/>
      <c r="M53" s="12"/>
      <c r="N53" s="7" t="s">
        <v>61377</v>
      </c>
      <c r="O53" s="7" t="s">
        <v>61490</v>
      </c>
      <c r="P53" s="7" t="s">
        <v>61778</v>
      </c>
      <c r="Q53" s="7" t="s">
        <v>61778</v>
      </c>
      <c r="R53" s="7" t="s">
        <v>61779</v>
      </c>
      <c r="S53" s="7" t="s">
        <v>61780</v>
      </c>
      <c r="T53" s="7" t="s">
        <v>4240</v>
      </c>
      <c r="U53" s="7" t="s">
        <v>11</v>
      </c>
      <c r="V53" s="7" t="s">
        <v>61382</v>
      </c>
      <c r="W53" s="7" t="s">
        <v>61358</v>
      </c>
      <c r="X53" s="7" t="s">
        <v>61359</v>
      </c>
      <c r="Y53" s="7" t="s">
        <v>61359</v>
      </c>
      <c r="Z53" s="7" t="s">
        <v>61359</v>
      </c>
      <c r="AA53" s="7" t="s">
        <v>61359</v>
      </c>
      <c r="AB53" s="7" t="s">
        <v>462</v>
      </c>
      <c r="AC53" s="7" t="s">
        <v>462</v>
      </c>
      <c r="AD53" s="7" t="s">
        <v>462</v>
      </c>
      <c r="AE53" s="7" t="s">
        <v>462</v>
      </c>
      <c r="AF53" s="7" t="s">
        <v>462</v>
      </c>
      <c r="AG53" s="7"/>
      <c r="AH53" s="12">
        <v>100</v>
      </c>
      <c r="AI53" s="12">
        <v>0.375</v>
      </c>
      <c r="AJ53" s="12">
        <v>0.072</v>
      </c>
      <c r="AK53" s="12">
        <v>0.0726</v>
      </c>
      <c r="AL53" s="12">
        <v>2</v>
      </c>
      <c r="AM53" s="12">
        <v>23</v>
      </c>
      <c r="AN53" s="12">
        <v>4.08</v>
      </c>
      <c r="AO53" s="12">
        <v>1.48</v>
      </c>
      <c r="AP53" s="12">
        <v>16.53</v>
      </c>
      <c r="AQ53" s="12">
        <v>16.66</v>
      </c>
      <c r="AR53" s="12">
        <v>16.66</v>
      </c>
      <c r="AS53" s="12">
        <v>1.2</v>
      </c>
      <c r="AT53" s="12">
        <v>0.13</v>
      </c>
      <c r="AU53" s="12">
        <v>0.02</v>
      </c>
      <c r="AV53" s="12">
        <v>8</v>
      </c>
      <c r="AW53" s="12">
        <v>8</v>
      </c>
      <c r="AX53" s="12">
        <v>0</v>
      </c>
      <c r="AY53" s="12">
        <v>0</v>
      </c>
      <c r="AZ53" s="12">
        <v>3</v>
      </c>
      <c r="BA53" s="12">
        <v>3</v>
      </c>
      <c r="BB53" s="12">
        <v>0</v>
      </c>
      <c r="BC53" s="12">
        <v>0</v>
      </c>
      <c r="BD53" s="12">
        <v>0</v>
      </c>
      <c r="BE53" s="12">
        <v>0</v>
      </c>
      <c r="BF53" s="12">
        <v>0</v>
      </c>
      <c r="BG53" s="12">
        <v>0</v>
      </c>
      <c r="BH53" s="12">
        <v>3</v>
      </c>
      <c r="BI53" s="12">
        <v>5</v>
      </c>
      <c r="BJ53" s="12">
        <v>0</v>
      </c>
      <c r="BK53" s="12">
        <v>0</v>
      </c>
      <c r="BL53" s="12">
        <v>0</v>
      </c>
      <c r="BM53" s="12">
        <v>0</v>
      </c>
    </row>
    <row r="54" ht="37.5" spans="1:65">
      <c r="A54" s="7" t="s">
        <v>217</v>
      </c>
      <c r="B54" s="9" t="s">
        <v>58795</v>
      </c>
      <c r="C54" s="9"/>
      <c r="D54" s="7"/>
      <c r="E54" s="7"/>
      <c r="F54" s="7" t="s">
        <v>61781</v>
      </c>
      <c r="G54" s="7" t="s">
        <v>61374</v>
      </c>
      <c r="H54" s="10" t="s">
        <v>61782</v>
      </c>
      <c r="I54" s="7" t="s">
        <v>61349</v>
      </c>
      <c r="J54" s="11" t="s">
        <v>61452</v>
      </c>
      <c r="K54" s="11" t="s">
        <v>61783</v>
      </c>
      <c r="L54" s="12"/>
      <c r="M54" s="12"/>
      <c r="N54" s="7" t="s">
        <v>61377</v>
      </c>
      <c r="O54" s="7" t="s">
        <v>61490</v>
      </c>
      <c r="P54" s="7" t="s">
        <v>61784</v>
      </c>
      <c r="Q54" s="7" t="s">
        <v>61784</v>
      </c>
      <c r="R54" s="7" t="s">
        <v>61785</v>
      </c>
      <c r="S54" s="7" t="s">
        <v>61786</v>
      </c>
      <c r="T54" s="7" t="s">
        <v>4240</v>
      </c>
      <c r="U54" s="7" t="s">
        <v>462</v>
      </c>
      <c r="V54" s="7"/>
      <c r="W54" s="7" t="s">
        <v>61358</v>
      </c>
      <c r="X54" s="7" t="s">
        <v>61359</v>
      </c>
      <c r="Y54" s="7" t="s">
        <v>61359</v>
      </c>
      <c r="Z54" s="7" t="s">
        <v>61359</v>
      </c>
      <c r="AA54" s="7" t="s">
        <v>61359</v>
      </c>
      <c r="AB54" s="7" t="s">
        <v>462</v>
      </c>
      <c r="AC54" s="7" t="s">
        <v>462</v>
      </c>
      <c r="AD54" s="7" t="s">
        <v>462</v>
      </c>
      <c r="AE54" s="7" t="s">
        <v>462</v>
      </c>
      <c r="AF54" s="7" t="s">
        <v>11</v>
      </c>
      <c r="AG54" s="7" t="s">
        <v>61787</v>
      </c>
      <c r="AH54" s="12">
        <v>100</v>
      </c>
      <c r="AI54" s="12">
        <v>0.6667</v>
      </c>
      <c r="AJ54" s="12">
        <v>0.1241</v>
      </c>
      <c r="AK54" s="12">
        <v>0.1543</v>
      </c>
      <c r="AL54" s="12">
        <v>2</v>
      </c>
      <c r="AM54" s="12">
        <v>20</v>
      </c>
      <c r="AN54" s="12">
        <v>798.06</v>
      </c>
      <c r="AO54" s="12">
        <v>733.99</v>
      </c>
      <c r="AP54" s="12">
        <v>335.47</v>
      </c>
      <c r="AQ54" s="12">
        <v>417.06</v>
      </c>
      <c r="AR54" s="12">
        <v>404.68</v>
      </c>
      <c r="AS54" s="12">
        <v>51.76</v>
      </c>
      <c r="AT54" s="12">
        <v>81.48</v>
      </c>
      <c r="AU54" s="12">
        <v>5.11</v>
      </c>
      <c r="AV54" s="12">
        <v>12</v>
      </c>
      <c r="AW54" s="12">
        <v>12</v>
      </c>
      <c r="AX54" s="12">
        <v>0</v>
      </c>
      <c r="AY54" s="12">
        <v>0</v>
      </c>
      <c r="AZ54" s="12">
        <v>8</v>
      </c>
      <c r="BA54" s="12">
        <v>8</v>
      </c>
      <c r="BB54" s="12">
        <v>0</v>
      </c>
      <c r="BC54" s="12">
        <v>0</v>
      </c>
      <c r="BD54" s="12">
        <v>2</v>
      </c>
      <c r="BE54" s="12">
        <v>2</v>
      </c>
      <c r="BF54" s="12">
        <v>0</v>
      </c>
      <c r="BG54" s="12">
        <v>0</v>
      </c>
      <c r="BH54" s="12">
        <v>3</v>
      </c>
      <c r="BI54" s="12">
        <v>9</v>
      </c>
      <c r="BJ54" s="12">
        <v>0</v>
      </c>
      <c r="BK54" s="12">
        <v>0</v>
      </c>
      <c r="BL54" s="12">
        <v>0</v>
      </c>
      <c r="BM54" s="12">
        <v>0</v>
      </c>
    </row>
    <row r="55" ht="50" spans="1:65">
      <c r="A55" s="7" t="s">
        <v>220</v>
      </c>
      <c r="B55" s="9" t="s">
        <v>58798</v>
      </c>
      <c r="C55" s="9"/>
      <c r="D55" s="7"/>
      <c r="E55" s="7"/>
      <c r="F55" s="7" t="s">
        <v>61788</v>
      </c>
      <c r="G55" s="7" t="s">
        <v>61402</v>
      </c>
      <c r="H55" s="10" t="s">
        <v>61789</v>
      </c>
      <c r="I55" s="7" t="s">
        <v>61349</v>
      </c>
      <c r="J55" s="11" t="s">
        <v>61790</v>
      </c>
      <c r="K55" s="11" t="s">
        <v>61791</v>
      </c>
      <c r="L55" s="12"/>
      <c r="M55" s="12"/>
      <c r="N55" s="7" t="s">
        <v>61352</v>
      </c>
      <c r="O55" s="7" t="s">
        <v>61445</v>
      </c>
      <c r="P55" s="7" t="s">
        <v>61792</v>
      </c>
      <c r="Q55" s="7" t="s">
        <v>61793</v>
      </c>
      <c r="R55" s="7" t="s">
        <v>61794</v>
      </c>
      <c r="S55" s="7" t="s">
        <v>61795</v>
      </c>
      <c r="T55" s="7" t="s">
        <v>4240</v>
      </c>
      <c r="U55" s="7" t="s">
        <v>11</v>
      </c>
      <c r="V55" s="7" t="s">
        <v>61382</v>
      </c>
      <c r="W55" s="7" t="s">
        <v>61358</v>
      </c>
      <c r="X55" s="7" t="s">
        <v>61359</v>
      </c>
      <c r="Y55" s="7" t="s">
        <v>61359</v>
      </c>
      <c r="Z55" s="7" t="s">
        <v>61359</v>
      </c>
      <c r="AA55" s="7" t="s">
        <v>61359</v>
      </c>
      <c r="AB55" s="7" t="s">
        <v>11</v>
      </c>
      <c r="AC55" s="7" t="s">
        <v>462</v>
      </c>
      <c r="AD55" s="7" t="s">
        <v>462</v>
      </c>
      <c r="AE55" s="7" t="s">
        <v>462</v>
      </c>
      <c r="AF55" s="7" t="s">
        <v>11</v>
      </c>
      <c r="AG55" s="7" t="s">
        <v>61796</v>
      </c>
      <c r="AH55" s="12">
        <v>100</v>
      </c>
      <c r="AI55" s="12">
        <v>0.3033</v>
      </c>
      <c r="AJ55" s="12">
        <v>0.0766</v>
      </c>
      <c r="AK55" s="12">
        <v>0.0802</v>
      </c>
      <c r="AL55" s="12">
        <v>2</v>
      </c>
      <c r="AM55" s="12">
        <v>20</v>
      </c>
      <c r="AN55" s="12">
        <v>15298.71</v>
      </c>
      <c r="AO55" s="12">
        <v>11850.82</v>
      </c>
      <c r="AP55" s="12">
        <v>9987.12</v>
      </c>
      <c r="AQ55" s="12">
        <v>10456.18</v>
      </c>
      <c r="AR55" s="12">
        <v>10376.24</v>
      </c>
      <c r="AS55" s="12">
        <v>800.58</v>
      </c>
      <c r="AT55" s="12">
        <v>123.8</v>
      </c>
      <c r="AU55" s="12">
        <v>100.06</v>
      </c>
      <c r="AV55" s="12">
        <v>122</v>
      </c>
      <c r="AW55" s="12">
        <v>122</v>
      </c>
      <c r="AX55" s="12">
        <v>0</v>
      </c>
      <c r="AY55" s="12">
        <v>0</v>
      </c>
      <c r="AZ55" s="12">
        <v>37</v>
      </c>
      <c r="BA55" s="12">
        <v>37</v>
      </c>
      <c r="BB55" s="12">
        <v>0</v>
      </c>
      <c r="BC55" s="12">
        <v>0</v>
      </c>
      <c r="BD55" s="12">
        <v>0</v>
      </c>
      <c r="BE55" s="12">
        <v>0</v>
      </c>
      <c r="BF55" s="12">
        <v>0</v>
      </c>
      <c r="BG55" s="12">
        <v>1</v>
      </c>
      <c r="BH55" s="12">
        <v>5</v>
      </c>
      <c r="BI55" s="12">
        <v>116</v>
      </c>
      <c r="BJ55" s="12">
        <v>1</v>
      </c>
      <c r="BK55" s="12">
        <v>2</v>
      </c>
      <c r="BL55" s="12">
        <v>5</v>
      </c>
      <c r="BM55" s="12">
        <v>7</v>
      </c>
    </row>
    <row r="56" ht="50" spans="1:65">
      <c r="A56" s="7" t="s">
        <v>223</v>
      </c>
      <c r="B56" s="9" t="s">
        <v>58801</v>
      </c>
      <c r="C56" s="9"/>
      <c r="D56" s="7"/>
      <c r="E56" s="7"/>
      <c r="F56" s="7" t="s">
        <v>61797</v>
      </c>
      <c r="G56" s="7" t="s">
        <v>61737</v>
      </c>
      <c r="H56" s="10" t="s">
        <v>61798</v>
      </c>
      <c r="I56" s="7" t="s">
        <v>61349</v>
      </c>
      <c r="J56" s="11" t="s">
        <v>61799</v>
      </c>
      <c r="K56" s="11" t="s">
        <v>61800</v>
      </c>
      <c r="L56" s="12"/>
      <c r="M56" s="12"/>
      <c r="N56" s="7" t="s">
        <v>61352</v>
      </c>
      <c r="O56" s="7" t="s">
        <v>61387</v>
      </c>
      <c r="P56" s="7" t="s">
        <v>61801</v>
      </c>
      <c r="Q56" s="7" t="s">
        <v>61802</v>
      </c>
      <c r="R56" s="7" t="s">
        <v>61803</v>
      </c>
      <c r="S56" s="7" t="s">
        <v>61804</v>
      </c>
      <c r="T56" s="7" t="s">
        <v>4240</v>
      </c>
      <c r="U56" s="7" t="s">
        <v>11</v>
      </c>
      <c r="V56" s="7" t="s">
        <v>61485</v>
      </c>
      <c r="W56" s="7" t="s">
        <v>61358</v>
      </c>
      <c r="X56" s="7" t="s">
        <v>61359</v>
      </c>
      <c r="Y56" s="7" t="s">
        <v>61359</v>
      </c>
      <c r="Z56" s="7" t="s">
        <v>61359</v>
      </c>
      <c r="AA56" s="7" t="s">
        <v>61359</v>
      </c>
      <c r="AB56" s="7" t="s">
        <v>462</v>
      </c>
      <c r="AC56" s="7" t="s">
        <v>462</v>
      </c>
      <c r="AD56" s="7" t="s">
        <v>462</v>
      </c>
      <c r="AE56" s="7" t="s">
        <v>462</v>
      </c>
      <c r="AF56" s="7" t="s">
        <v>462</v>
      </c>
      <c r="AG56" s="7"/>
      <c r="AH56" s="12">
        <v>100</v>
      </c>
      <c r="AI56" s="12">
        <v>0.6</v>
      </c>
      <c r="AJ56" s="12">
        <v>0.1173</v>
      </c>
      <c r="AK56" s="12">
        <v>0.1228</v>
      </c>
      <c r="AL56" s="12">
        <v>2</v>
      </c>
      <c r="AM56" s="12">
        <v>19</v>
      </c>
      <c r="AN56" s="12">
        <v>340.15</v>
      </c>
      <c r="AO56" s="12">
        <v>6.48</v>
      </c>
      <c r="AP56" s="12">
        <v>146.19</v>
      </c>
      <c r="AQ56" s="12">
        <v>153.02</v>
      </c>
      <c r="AR56" s="12">
        <v>153.02</v>
      </c>
      <c r="AS56" s="12">
        <v>17.95</v>
      </c>
      <c r="AT56" s="12">
        <v>6.68</v>
      </c>
      <c r="AU56" s="12">
        <v>1.97</v>
      </c>
      <c r="AV56" s="12">
        <v>5</v>
      </c>
      <c r="AW56" s="12">
        <v>5</v>
      </c>
      <c r="AX56" s="12">
        <v>0</v>
      </c>
      <c r="AY56" s="12">
        <v>0</v>
      </c>
      <c r="AZ56" s="12">
        <v>3</v>
      </c>
      <c r="BA56" s="12">
        <v>3</v>
      </c>
      <c r="BB56" s="12">
        <v>0</v>
      </c>
      <c r="BC56" s="12">
        <v>0</v>
      </c>
      <c r="BD56" s="12">
        <v>5</v>
      </c>
      <c r="BE56" s="12">
        <v>0</v>
      </c>
      <c r="BF56" s="12">
        <v>0</v>
      </c>
      <c r="BG56" s="12">
        <v>0</v>
      </c>
      <c r="BH56" s="12">
        <v>1</v>
      </c>
      <c r="BI56" s="12">
        <v>4</v>
      </c>
      <c r="BJ56" s="12">
        <v>0</v>
      </c>
      <c r="BK56" s="12">
        <v>0</v>
      </c>
      <c r="BL56" s="12">
        <v>0</v>
      </c>
      <c r="BM56" s="12">
        <v>0</v>
      </c>
    </row>
    <row r="57" ht="50" spans="1:65">
      <c r="A57" s="7" t="s">
        <v>226</v>
      </c>
      <c r="B57" s="9" t="s">
        <v>58804</v>
      </c>
      <c r="C57" s="9"/>
      <c r="D57" s="7"/>
      <c r="E57" s="7"/>
      <c r="F57" s="7" t="s">
        <v>61805</v>
      </c>
      <c r="G57" s="7" t="s">
        <v>61402</v>
      </c>
      <c r="H57" s="10" t="s">
        <v>61806</v>
      </c>
      <c r="I57" s="7" t="s">
        <v>61349</v>
      </c>
      <c r="J57" s="11" t="s">
        <v>61350</v>
      </c>
      <c r="K57" s="11" t="s">
        <v>61807</v>
      </c>
      <c r="L57" s="12"/>
      <c r="M57" s="12"/>
      <c r="N57" s="7" t="s">
        <v>61352</v>
      </c>
      <c r="O57" s="7" t="s">
        <v>61387</v>
      </c>
      <c r="P57" s="7" t="s">
        <v>61808</v>
      </c>
      <c r="Q57" s="7" t="s">
        <v>61808</v>
      </c>
      <c r="R57" s="7" t="s">
        <v>61809</v>
      </c>
      <c r="S57" s="7" t="s">
        <v>61810</v>
      </c>
      <c r="T57" s="7" t="s">
        <v>4240</v>
      </c>
      <c r="U57" s="7" t="s">
        <v>462</v>
      </c>
      <c r="V57" s="7"/>
      <c r="W57" s="7" t="s">
        <v>61358</v>
      </c>
      <c r="X57" s="7" t="s">
        <v>61359</v>
      </c>
      <c r="Y57" s="7" t="s">
        <v>61359</v>
      </c>
      <c r="Z57" s="7" t="s">
        <v>61359</v>
      </c>
      <c r="AA57" s="7" t="s">
        <v>61359</v>
      </c>
      <c r="AB57" s="7" t="s">
        <v>11</v>
      </c>
      <c r="AC57" s="7" t="s">
        <v>462</v>
      </c>
      <c r="AD57" s="7" t="s">
        <v>462</v>
      </c>
      <c r="AE57" s="7" t="s">
        <v>462</v>
      </c>
      <c r="AF57" s="7" t="s">
        <v>11</v>
      </c>
      <c r="AG57" s="7" t="s">
        <v>61811</v>
      </c>
      <c r="AH57" s="12">
        <v>100</v>
      </c>
      <c r="AI57" s="12">
        <v>0.5714</v>
      </c>
      <c r="AJ57" s="12">
        <v>0.2007</v>
      </c>
      <c r="AK57" s="12">
        <v>0.1431</v>
      </c>
      <c r="AL57" s="12">
        <v>2</v>
      </c>
      <c r="AM57" s="12">
        <v>15</v>
      </c>
      <c r="AN57" s="12">
        <v>744.76</v>
      </c>
      <c r="AO57" s="12">
        <v>104.62</v>
      </c>
      <c r="AP57" s="12">
        <v>501.84</v>
      </c>
      <c r="AQ57" s="12">
        <v>357.76</v>
      </c>
      <c r="AR57" s="12">
        <v>357.76</v>
      </c>
      <c r="AS57" s="12">
        <v>71.8</v>
      </c>
      <c r="AT57" s="12">
        <v>-143.45</v>
      </c>
      <c r="AU57" s="12">
        <v>4.57</v>
      </c>
      <c r="AV57" s="12">
        <v>7</v>
      </c>
      <c r="AW57" s="12">
        <v>7</v>
      </c>
      <c r="AX57" s="12">
        <v>0</v>
      </c>
      <c r="AY57" s="12">
        <v>0</v>
      </c>
      <c r="AZ57" s="12">
        <v>4</v>
      </c>
      <c r="BA57" s="12">
        <v>4</v>
      </c>
      <c r="BB57" s="12">
        <v>0</v>
      </c>
      <c r="BC57" s="12">
        <v>0</v>
      </c>
      <c r="BD57" s="12">
        <v>1</v>
      </c>
      <c r="BE57" s="12">
        <v>0</v>
      </c>
      <c r="BF57" s="12">
        <v>0</v>
      </c>
      <c r="BG57" s="12">
        <v>0</v>
      </c>
      <c r="BH57" s="12">
        <v>7</v>
      </c>
      <c r="BI57" s="12">
        <v>0</v>
      </c>
      <c r="BJ57" s="12">
        <v>0</v>
      </c>
      <c r="BK57" s="12">
        <v>2</v>
      </c>
      <c r="BL57" s="12">
        <v>5</v>
      </c>
      <c r="BM57" s="12">
        <v>0</v>
      </c>
    </row>
    <row r="58" ht="50" spans="1:65">
      <c r="A58" s="7" t="s">
        <v>229</v>
      </c>
      <c r="B58" s="9" t="s">
        <v>58806</v>
      </c>
      <c r="C58" s="9"/>
      <c r="D58" s="7"/>
      <c r="E58" s="7"/>
      <c r="F58" s="7" t="s">
        <v>61812</v>
      </c>
      <c r="G58" s="7" t="s">
        <v>61402</v>
      </c>
      <c r="H58" s="10" t="s">
        <v>61813</v>
      </c>
      <c r="I58" s="7" t="s">
        <v>61349</v>
      </c>
      <c r="J58" s="11" t="s">
        <v>61350</v>
      </c>
      <c r="K58" s="11" t="s">
        <v>61814</v>
      </c>
      <c r="L58" s="12" t="s">
        <v>57937</v>
      </c>
      <c r="M58" s="12"/>
      <c r="N58" s="7" t="s">
        <v>61352</v>
      </c>
      <c r="O58" s="7" t="s">
        <v>61815</v>
      </c>
      <c r="P58" s="7" t="s">
        <v>61816</v>
      </c>
      <c r="Q58" s="7" t="s">
        <v>61817</v>
      </c>
      <c r="R58" s="7" t="s">
        <v>61818</v>
      </c>
      <c r="S58" s="7" t="s">
        <v>61819</v>
      </c>
      <c r="T58" s="7" t="s">
        <v>4240</v>
      </c>
      <c r="U58" s="7" t="s">
        <v>11</v>
      </c>
      <c r="V58" s="7" t="s">
        <v>61485</v>
      </c>
      <c r="W58" s="7" t="s">
        <v>61358</v>
      </c>
      <c r="X58" s="7" t="s">
        <v>61359</v>
      </c>
      <c r="Y58" s="7" t="s">
        <v>61359</v>
      </c>
      <c r="Z58" s="7" t="s">
        <v>61359</v>
      </c>
      <c r="AA58" s="7" t="s">
        <v>61359</v>
      </c>
      <c r="AB58" s="7" t="s">
        <v>462</v>
      </c>
      <c r="AC58" s="7" t="s">
        <v>462</v>
      </c>
      <c r="AD58" s="7" t="s">
        <v>462</v>
      </c>
      <c r="AE58" s="7" t="s">
        <v>462</v>
      </c>
      <c r="AF58" s="7" t="s">
        <v>462</v>
      </c>
      <c r="AG58" s="7"/>
      <c r="AH58" s="12">
        <v>100</v>
      </c>
      <c r="AI58" s="12">
        <v>0.4</v>
      </c>
      <c r="AJ58" s="12">
        <v>0.2906</v>
      </c>
      <c r="AK58" s="12">
        <v>0.2447</v>
      </c>
      <c r="AL58" s="12">
        <v>2</v>
      </c>
      <c r="AM58" s="12">
        <v>15</v>
      </c>
      <c r="AN58" s="12">
        <v>83.22</v>
      </c>
      <c r="AO58" s="12">
        <v>-11.59</v>
      </c>
      <c r="AP58" s="12">
        <v>55.74</v>
      </c>
      <c r="AQ58" s="12">
        <v>46.93</v>
      </c>
      <c r="AR58" s="12">
        <v>46.93</v>
      </c>
      <c r="AS58" s="12">
        <v>13.64</v>
      </c>
      <c r="AT58" s="12">
        <v>-7.76</v>
      </c>
      <c r="AU58" s="12">
        <v>16.51</v>
      </c>
      <c r="AV58" s="12">
        <v>5</v>
      </c>
      <c r="AW58" s="12">
        <v>3</v>
      </c>
      <c r="AX58" s="12">
        <v>2</v>
      </c>
      <c r="AY58" s="12">
        <v>0</v>
      </c>
      <c r="AZ58" s="12">
        <v>2</v>
      </c>
      <c r="BA58" s="12">
        <v>1</v>
      </c>
      <c r="BB58" s="12">
        <v>1</v>
      </c>
      <c r="BC58" s="12">
        <v>0</v>
      </c>
      <c r="BD58" s="12">
        <v>0</v>
      </c>
      <c r="BE58" s="12">
        <v>0</v>
      </c>
      <c r="BF58" s="12">
        <v>0</v>
      </c>
      <c r="BG58" s="12">
        <v>0</v>
      </c>
      <c r="BH58" s="12">
        <v>1</v>
      </c>
      <c r="BI58" s="12">
        <v>4</v>
      </c>
      <c r="BJ58" s="12">
        <v>0</v>
      </c>
      <c r="BK58" s="12">
        <v>0</v>
      </c>
      <c r="BL58" s="12">
        <v>0</v>
      </c>
      <c r="BM58" s="12">
        <v>0</v>
      </c>
    </row>
    <row r="59" ht="50" spans="1:65">
      <c r="A59" s="7" t="s">
        <v>232</v>
      </c>
      <c r="B59" s="9" t="s">
        <v>58809</v>
      </c>
      <c r="C59" s="9"/>
      <c r="D59" s="7"/>
      <c r="E59" s="7"/>
      <c r="F59" s="7" t="s">
        <v>61820</v>
      </c>
      <c r="G59" s="7" t="s">
        <v>61402</v>
      </c>
      <c r="H59" s="10" t="s">
        <v>61821</v>
      </c>
      <c r="I59" s="7" t="s">
        <v>61349</v>
      </c>
      <c r="J59" s="11" t="s">
        <v>61350</v>
      </c>
      <c r="K59" s="11" t="s">
        <v>61822</v>
      </c>
      <c r="L59" s="12" t="s">
        <v>57937</v>
      </c>
      <c r="M59" s="12"/>
      <c r="N59" s="7" t="s">
        <v>61366</v>
      </c>
      <c r="O59" s="7" t="s">
        <v>61396</v>
      </c>
      <c r="P59" s="7" t="s">
        <v>61823</v>
      </c>
      <c r="Q59" s="7" t="s">
        <v>61823</v>
      </c>
      <c r="R59" s="7" t="s">
        <v>61824</v>
      </c>
      <c r="S59" s="7" t="s">
        <v>61825</v>
      </c>
      <c r="T59" s="7" t="s">
        <v>4240</v>
      </c>
      <c r="U59" s="7" t="s">
        <v>11</v>
      </c>
      <c r="V59" s="7" t="s">
        <v>61382</v>
      </c>
      <c r="W59" s="7" t="s">
        <v>61358</v>
      </c>
      <c r="X59" s="7" t="s">
        <v>61359</v>
      </c>
      <c r="Y59" s="7" t="s">
        <v>61359</v>
      </c>
      <c r="Z59" s="7" t="s">
        <v>61359</v>
      </c>
      <c r="AA59" s="7" t="s">
        <v>61359</v>
      </c>
      <c r="AB59" s="7" t="s">
        <v>462</v>
      </c>
      <c r="AC59" s="7" t="s">
        <v>462</v>
      </c>
      <c r="AD59" s="7" t="s">
        <v>462</v>
      </c>
      <c r="AE59" s="7" t="s">
        <v>462</v>
      </c>
      <c r="AF59" s="7" t="s">
        <v>11</v>
      </c>
      <c r="AG59" s="7" t="s">
        <v>61826</v>
      </c>
      <c r="AH59" s="12">
        <v>100</v>
      </c>
      <c r="AI59" s="12">
        <v>0.5833</v>
      </c>
      <c r="AJ59" s="12">
        <v>0.2744</v>
      </c>
      <c r="AK59" s="12">
        <v>0.3224</v>
      </c>
      <c r="AL59" s="12">
        <v>2</v>
      </c>
      <c r="AM59" s="12">
        <v>13</v>
      </c>
      <c r="AN59" s="12">
        <v>122.96</v>
      </c>
      <c r="AO59" s="12">
        <v>-21.95</v>
      </c>
      <c r="AP59" s="12">
        <v>185.52</v>
      </c>
      <c r="AQ59" s="12">
        <v>217.98</v>
      </c>
      <c r="AR59" s="12">
        <v>217.98</v>
      </c>
      <c r="AS59" s="12">
        <v>59.82</v>
      </c>
      <c r="AT59" s="12">
        <v>-25.42</v>
      </c>
      <c r="AU59" s="12">
        <v>7.57</v>
      </c>
      <c r="AV59" s="12">
        <v>12</v>
      </c>
      <c r="AW59" s="12">
        <v>12</v>
      </c>
      <c r="AX59" s="12">
        <v>0</v>
      </c>
      <c r="AY59" s="12">
        <v>0</v>
      </c>
      <c r="AZ59" s="12">
        <v>7</v>
      </c>
      <c r="BA59" s="12">
        <v>7</v>
      </c>
      <c r="BB59" s="12">
        <v>0</v>
      </c>
      <c r="BC59" s="12">
        <v>0</v>
      </c>
      <c r="BD59" s="12">
        <v>0</v>
      </c>
      <c r="BE59" s="12">
        <v>0</v>
      </c>
      <c r="BF59" s="12">
        <v>0</v>
      </c>
      <c r="BG59" s="12">
        <v>1</v>
      </c>
      <c r="BH59" s="12">
        <v>3</v>
      </c>
      <c r="BI59" s="12">
        <v>8</v>
      </c>
      <c r="BJ59" s="12">
        <v>2</v>
      </c>
      <c r="BK59" s="12">
        <v>2</v>
      </c>
      <c r="BL59" s="12">
        <v>7</v>
      </c>
      <c r="BM59" s="12">
        <v>1</v>
      </c>
    </row>
    <row r="60" ht="37.5" spans="1:65">
      <c r="A60" s="7" t="s">
        <v>234</v>
      </c>
      <c r="B60" s="9" t="s">
        <v>58812</v>
      </c>
      <c r="C60" s="9"/>
      <c r="D60" s="7"/>
      <c r="E60" s="7"/>
      <c r="F60" s="7" t="s">
        <v>61827</v>
      </c>
      <c r="G60" s="7" t="s">
        <v>61402</v>
      </c>
      <c r="H60" s="10" t="s">
        <v>61828</v>
      </c>
      <c r="I60" s="7" t="s">
        <v>61349</v>
      </c>
      <c r="J60" s="11" t="s">
        <v>61555</v>
      </c>
      <c r="K60" s="11" t="s">
        <v>61829</v>
      </c>
      <c r="L60" s="12"/>
      <c r="M60" s="12"/>
      <c r="N60" s="7" t="s">
        <v>61352</v>
      </c>
      <c r="O60" s="7" t="s">
        <v>61830</v>
      </c>
      <c r="P60" s="7" t="s">
        <v>61831</v>
      </c>
      <c r="Q60" s="7" t="s">
        <v>61831</v>
      </c>
      <c r="R60" s="7" t="s">
        <v>61832</v>
      </c>
      <c r="S60" s="7" t="s">
        <v>61833</v>
      </c>
      <c r="T60" s="7" t="s">
        <v>4240</v>
      </c>
      <c r="U60" s="7" t="s">
        <v>11</v>
      </c>
      <c r="V60" s="7" t="s">
        <v>61382</v>
      </c>
      <c r="W60" s="7" t="s">
        <v>61358</v>
      </c>
      <c r="X60" s="7" t="s">
        <v>61359</v>
      </c>
      <c r="Y60" s="7" t="s">
        <v>61359</v>
      </c>
      <c r="Z60" s="7" t="s">
        <v>61359</v>
      </c>
      <c r="AA60" s="7" t="s">
        <v>61359</v>
      </c>
      <c r="AB60" s="7" t="s">
        <v>462</v>
      </c>
      <c r="AC60" s="7" t="s">
        <v>462</v>
      </c>
      <c r="AD60" s="7" t="s">
        <v>462</v>
      </c>
      <c r="AE60" s="7" t="s">
        <v>462</v>
      </c>
      <c r="AF60" s="7" t="s">
        <v>462</v>
      </c>
      <c r="AG60" s="7"/>
      <c r="AH60" s="12">
        <v>100</v>
      </c>
      <c r="AI60" s="12">
        <v>0.4167</v>
      </c>
      <c r="AJ60" s="12">
        <v>0.06</v>
      </c>
      <c r="AK60" s="12">
        <v>0.0625</v>
      </c>
      <c r="AL60" s="12">
        <v>2</v>
      </c>
      <c r="AM60" s="12">
        <v>12</v>
      </c>
      <c r="AN60" s="12">
        <v>417.11</v>
      </c>
      <c r="AO60" s="12">
        <v>312.87</v>
      </c>
      <c r="AP60" s="12">
        <v>1454.09</v>
      </c>
      <c r="AQ60" s="12">
        <v>1515.85</v>
      </c>
      <c r="AR60" s="12">
        <v>1515.85</v>
      </c>
      <c r="AS60" s="12">
        <v>90.95</v>
      </c>
      <c r="AT60" s="12">
        <v>61.77</v>
      </c>
      <c r="AU60" s="12">
        <v>0.81</v>
      </c>
      <c r="AV60" s="12">
        <v>12</v>
      </c>
      <c r="AW60" s="12">
        <v>7</v>
      </c>
      <c r="AX60" s="12">
        <v>5</v>
      </c>
      <c r="AY60" s="12">
        <v>0</v>
      </c>
      <c r="AZ60" s="12">
        <v>5</v>
      </c>
      <c r="BA60" s="12">
        <v>5</v>
      </c>
      <c r="BB60" s="12">
        <v>0</v>
      </c>
      <c r="BC60" s="12">
        <v>0</v>
      </c>
      <c r="BD60" s="12">
        <v>3</v>
      </c>
      <c r="BE60" s="12">
        <v>0</v>
      </c>
      <c r="BF60" s="12">
        <v>0</v>
      </c>
      <c r="BG60" s="12">
        <v>0</v>
      </c>
      <c r="BH60" s="12">
        <v>4</v>
      </c>
      <c r="BI60" s="12">
        <v>8</v>
      </c>
      <c r="BJ60" s="12">
        <v>0</v>
      </c>
      <c r="BK60" s="12">
        <v>0</v>
      </c>
      <c r="BL60" s="12">
        <v>0</v>
      </c>
      <c r="BM60" s="12">
        <v>0</v>
      </c>
    </row>
    <row r="61" ht="37.5" spans="1:65">
      <c r="A61" s="7" t="s">
        <v>237</v>
      </c>
      <c r="B61" s="9" t="s">
        <v>58814</v>
      </c>
      <c r="C61" s="9"/>
      <c r="D61" s="7"/>
      <c r="E61" s="7"/>
      <c r="F61" s="7" t="s">
        <v>61834</v>
      </c>
      <c r="G61" s="7" t="s">
        <v>61402</v>
      </c>
      <c r="H61" s="10" t="s">
        <v>61835</v>
      </c>
      <c r="I61" s="7" t="s">
        <v>61349</v>
      </c>
      <c r="J61" s="11" t="s">
        <v>61836</v>
      </c>
      <c r="K61" s="11" t="s">
        <v>61837</v>
      </c>
      <c r="L61" s="12"/>
      <c r="M61" s="12"/>
      <c r="N61" s="7" t="s">
        <v>61352</v>
      </c>
      <c r="O61" s="7" t="s">
        <v>61387</v>
      </c>
      <c r="P61" s="7" t="s">
        <v>61838</v>
      </c>
      <c r="Q61" s="7" t="s">
        <v>61839</v>
      </c>
      <c r="R61" s="7" t="s">
        <v>61840</v>
      </c>
      <c r="S61" s="7" t="s">
        <v>61841</v>
      </c>
      <c r="T61" s="7" t="s">
        <v>4240</v>
      </c>
      <c r="U61" s="7" t="s">
        <v>11</v>
      </c>
      <c r="V61" s="7" t="s">
        <v>61382</v>
      </c>
      <c r="W61" s="7" t="s">
        <v>61358</v>
      </c>
      <c r="X61" s="7" t="s">
        <v>61359</v>
      </c>
      <c r="Y61" s="7" t="s">
        <v>61359</v>
      </c>
      <c r="Z61" s="7" t="s">
        <v>61359</v>
      </c>
      <c r="AA61" s="7" t="s">
        <v>61359</v>
      </c>
      <c r="AB61" s="7" t="s">
        <v>462</v>
      </c>
      <c r="AC61" s="7" t="s">
        <v>462</v>
      </c>
      <c r="AD61" s="7" t="s">
        <v>462</v>
      </c>
      <c r="AE61" s="7" t="s">
        <v>462</v>
      </c>
      <c r="AF61" s="7" t="s">
        <v>11</v>
      </c>
      <c r="AG61" s="7" t="s">
        <v>61842</v>
      </c>
      <c r="AH61" s="12">
        <v>100</v>
      </c>
      <c r="AI61" s="12">
        <v>0.3704</v>
      </c>
      <c r="AJ61" s="12">
        <v>0.0652</v>
      </c>
      <c r="AK61" s="12">
        <v>0.0639</v>
      </c>
      <c r="AL61" s="12">
        <v>2</v>
      </c>
      <c r="AM61" s="12">
        <v>12</v>
      </c>
      <c r="AN61" s="12">
        <v>4118.92</v>
      </c>
      <c r="AO61" s="12">
        <v>763.83</v>
      </c>
      <c r="AP61" s="12">
        <v>5617.88</v>
      </c>
      <c r="AQ61" s="12">
        <v>5503.45</v>
      </c>
      <c r="AR61" s="12">
        <v>5503.45</v>
      </c>
      <c r="AS61" s="12">
        <v>359.01</v>
      </c>
      <c r="AT61" s="12">
        <v>5.72</v>
      </c>
      <c r="AU61" s="12">
        <v>40.8</v>
      </c>
      <c r="AV61" s="12">
        <v>27</v>
      </c>
      <c r="AW61" s="12">
        <v>27</v>
      </c>
      <c r="AX61" s="12">
        <v>0</v>
      </c>
      <c r="AY61" s="12">
        <v>0</v>
      </c>
      <c r="AZ61" s="12">
        <v>10</v>
      </c>
      <c r="BA61" s="12">
        <v>10</v>
      </c>
      <c r="BB61" s="12">
        <v>0</v>
      </c>
      <c r="BC61" s="12">
        <v>0</v>
      </c>
      <c r="BD61" s="12">
        <v>0</v>
      </c>
      <c r="BE61" s="12">
        <v>0</v>
      </c>
      <c r="BF61" s="12">
        <v>0</v>
      </c>
      <c r="BG61" s="12">
        <v>1</v>
      </c>
      <c r="BH61" s="12">
        <v>8</v>
      </c>
      <c r="BI61" s="12">
        <v>18</v>
      </c>
      <c r="BJ61" s="12">
        <v>0</v>
      </c>
      <c r="BK61" s="12">
        <v>1</v>
      </c>
      <c r="BL61" s="12">
        <v>2</v>
      </c>
      <c r="BM61" s="12">
        <v>1</v>
      </c>
    </row>
    <row r="62" ht="37.5" spans="1:65">
      <c r="A62" s="7" t="s">
        <v>240</v>
      </c>
      <c r="B62" s="9" t="s">
        <v>58816</v>
      </c>
      <c r="C62" s="9"/>
      <c r="D62" s="7"/>
      <c r="E62" s="7"/>
      <c r="F62" s="7" t="s">
        <v>61843</v>
      </c>
      <c r="G62" s="7" t="s">
        <v>61402</v>
      </c>
      <c r="H62" s="10" t="s">
        <v>61844</v>
      </c>
      <c r="I62" s="7" t="s">
        <v>61349</v>
      </c>
      <c r="J62" s="11" t="s">
        <v>61479</v>
      </c>
      <c r="K62" s="11" t="s">
        <v>61845</v>
      </c>
      <c r="L62" s="12" t="s">
        <v>59081</v>
      </c>
      <c r="M62" s="12"/>
      <c r="N62" s="7" t="s">
        <v>61352</v>
      </c>
      <c r="O62" s="7" t="s">
        <v>61533</v>
      </c>
      <c r="P62" s="7" t="s">
        <v>61846</v>
      </c>
      <c r="Q62" s="7" t="s">
        <v>61846</v>
      </c>
      <c r="R62" s="7" t="s">
        <v>61847</v>
      </c>
      <c r="S62" s="7" t="s">
        <v>61848</v>
      </c>
      <c r="T62" s="7" t="s">
        <v>4240</v>
      </c>
      <c r="U62" s="7" t="s">
        <v>11</v>
      </c>
      <c r="V62" s="7" t="s">
        <v>61392</v>
      </c>
      <c r="W62" s="7" t="s">
        <v>61358</v>
      </c>
      <c r="X62" s="7" t="s">
        <v>61359</v>
      </c>
      <c r="Y62" s="7" t="s">
        <v>61359</v>
      </c>
      <c r="Z62" s="7" t="s">
        <v>61359</v>
      </c>
      <c r="AA62" s="7" t="s">
        <v>61359</v>
      </c>
      <c r="AB62" s="7" t="s">
        <v>462</v>
      </c>
      <c r="AC62" s="7" t="s">
        <v>462</v>
      </c>
      <c r="AD62" s="7" t="s">
        <v>462</v>
      </c>
      <c r="AE62" s="7" t="s">
        <v>462</v>
      </c>
      <c r="AF62" s="7" t="s">
        <v>462</v>
      </c>
      <c r="AG62" s="7"/>
      <c r="AH62" s="12">
        <v>100</v>
      </c>
      <c r="AI62" s="12">
        <v>0.4</v>
      </c>
      <c r="AJ62" s="12">
        <v>0.3682</v>
      </c>
      <c r="AK62" s="12">
        <v>0.2299</v>
      </c>
      <c r="AL62" s="12">
        <v>2</v>
      </c>
      <c r="AM62" s="12">
        <v>12</v>
      </c>
      <c r="AN62" s="12">
        <v>381.56</v>
      </c>
      <c r="AO62" s="12">
        <v>-129.08</v>
      </c>
      <c r="AP62" s="12">
        <v>31.84</v>
      </c>
      <c r="AQ62" s="12">
        <v>19.88</v>
      </c>
      <c r="AR62" s="12">
        <v>19.88</v>
      </c>
      <c r="AS62" s="12">
        <v>7.32</v>
      </c>
      <c r="AT62" s="12">
        <v>-11.96</v>
      </c>
      <c r="AU62" s="12">
        <v>0</v>
      </c>
      <c r="AV62" s="12">
        <v>5</v>
      </c>
      <c r="AW62" s="12">
        <v>5</v>
      </c>
      <c r="AX62" s="12">
        <v>0</v>
      </c>
      <c r="AY62" s="12">
        <v>0</v>
      </c>
      <c r="AZ62" s="12">
        <v>2</v>
      </c>
      <c r="BA62" s="12">
        <v>2</v>
      </c>
      <c r="BB62" s="12">
        <v>0</v>
      </c>
      <c r="BC62" s="12">
        <v>0</v>
      </c>
      <c r="BD62" s="12">
        <v>0</v>
      </c>
      <c r="BE62" s="12">
        <v>0</v>
      </c>
      <c r="BF62" s="12">
        <v>0</v>
      </c>
      <c r="BG62" s="12">
        <v>0</v>
      </c>
      <c r="BH62" s="12">
        <v>0</v>
      </c>
      <c r="BI62" s="12">
        <v>5</v>
      </c>
      <c r="BJ62" s="12">
        <v>0</v>
      </c>
      <c r="BK62" s="12">
        <v>0</v>
      </c>
      <c r="BL62" s="12">
        <v>0</v>
      </c>
      <c r="BM62" s="12">
        <v>0</v>
      </c>
    </row>
    <row r="63" ht="50" spans="1:65">
      <c r="A63" s="7" t="s">
        <v>243</v>
      </c>
      <c r="B63" s="9" t="s">
        <v>58818</v>
      </c>
      <c r="C63" s="9"/>
      <c r="D63" s="7"/>
      <c r="E63" s="7"/>
      <c r="F63" s="7" t="s">
        <v>61849</v>
      </c>
      <c r="G63" s="7" t="s">
        <v>61402</v>
      </c>
      <c r="H63" s="10" t="s">
        <v>61850</v>
      </c>
      <c r="I63" s="7" t="s">
        <v>61349</v>
      </c>
      <c r="J63" s="11" t="s">
        <v>61851</v>
      </c>
      <c r="K63" s="11" t="s">
        <v>61852</v>
      </c>
      <c r="L63" s="12"/>
      <c r="M63" s="12"/>
      <c r="N63" s="7" t="s">
        <v>61352</v>
      </c>
      <c r="O63" s="7" t="s">
        <v>61853</v>
      </c>
      <c r="P63" s="7" t="s">
        <v>61854</v>
      </c>
      <c r="Q63" s="7" t="s">
        <v>61855</v>
      </c>
      <c r="R63" s="7" t="s">
        <v>61856</v>
      </c>
      <c r="S63" s="7" t="s">
        <v>61857</v>
      </c>
      <c r="T63" s="7" t="s">
        <v>4240</v>
      </c>
      <c r="U63" s="7" t="s">
        <v>11</v>
      </c>
      <c r="V63" s="7" t="s">
        <v>61382</v>
      </c>
      <c r="W63" s="7" t="s">
        <v>61358</v>
      </c>
      <c r="X63" s="7" t="s">
        <v>61359</v>
      </c>
      <c r="Y63" s="7" t="s">
        <v>61359</v>
      </c>
      <c r="Z63" s="7" t="s">
        <v>61359</v>
      </c>
      <c r="AA63" s="7" t="s">
        <v>61359</v>
      </c>
      <c r="AB63" s="7" t="s">
        <v>462</v>
      </c>
      <c r="AC63" s="7" t="s">
        <v>462</v>
      </c>
      <c r="AD63" s="7" t="s">
        <v>462</v>
      </c>
      <c r="AE63" s="7" t="s">
        <v>462</v>
      </c>
      <c r="AF63" s="7" t="s">
        <v>11</v>
      </c>
      <c r="AG63" s="7" t="s">
        <v>61858</v>
      </c>
      <c r="AH63" s="12">
        <v>100</v>
      </c>
      <c r="AI63" s="12">
        <v>0.3571</v>
      </c>
      <c r="AJ63" s="12">
        <v>0.4438</v>
      </c>
      <c r="AK63" s="12">
        <v>0.1022</v>
      </c>
      <c r="AL63" s="12">
        <v>2</v>
      </c>
      <c r="AM63" s="12">
        <v>10</v>
      </c>
      <c r="AN63" s="12">
        <v>13740.09</v>
      </c>
      <c r="AO63" s="12">
        <v>4881.49</v>
      </c>
      <c r="AP63" s="12">
        <v>1320.29</v>
      </c>
      <c r="AQ63" s="12">
        <v>304.16</v>
      </c>
      <c r="AR63" s="12">
        <v>304.16</v>
      </c>
      <c r="AS63" s="12">
        <v>134.99</v>
      </c>
      <c r="AT63" s="12">
        <v>-1021.66</v>
      </c>
      <c r="AU63" s="12">
        <v>21.69</v>
      </c>
      <c r="AV63" s="12">
        <v>28</v>
      </c>
      <c r="AW63" s="12">
        <v>28</v>
      </c>
      <c r="AX63" s="12">
        <v>0</v>
      </c>
      <c r="AY63" s="12">
        <v>0</v>
      </c>
      <c r="AZ63" s="12">
        <v>10</v>
      </c>
      <c r="BA63" s="12">
        <v>10</v>
      </c>
      <c r="BB63" s="12">
        <v>0</v>
      </c>
      <c r="BC63" s="12">
        <v>0</v>
      </c>
      <c r="BD63" s="12">
        <v>0</v>
      </c>
      <c r="BE63" s="12">
        <v>0</v>
      </c>
      <c r="BF63" s="12">
        <v>0</v>
      </c>
      <c r="BG63" s="12">
        <v>0</v>
      </c>
      <c r="BH63" s="12">
        <v>5</v>
      </c>
      <c r="BI63" s="12">
        <v>23</v>
      </c>
      <c r="BJ63" s="12">
        <v>0</v>
      </c>
      <c r="BK63" s="12">
        <v>0</v>
      </c>
      <c r="BL63" s="12">
        <v>2</v>
      </c>
      <c r="BM63" s="12">
        <v>1</v>
      </c>
    </row>
    <row r="64" ht="37.5" spans="1:65">
      <c r="A64" s="7" t="s">
        <v>246</v>
      </c>
      <c r="B64" s="9" t="s">
        <v>58821</v>
      </c>
      <c r="C64" s="9"/>
      <c r="D64" s="7"/>
      <c r="E64" s="7"/>
      <c r="F64" s="7" t="s">
        <v>61859</v>
      </c>
      <c r="G64" s="7" t="s">
        <v>61459</v>
      </c>
      <c r="H64" s="10" t="s">
        <v>61860</v>
      </c>
      <c r="I64" s="7" t="s">
        <v>61349</v>
      </c>
      <c r="J64" s="11" t="s">
        <v>61350</v>
      </c>
      <c r="K64" s="11" t="s">
        <v>61861</v>
      </c>
      <c r="L64" s="12" t="s">
        <v>57937</v>
      </c>
      <c r="M64" s="12"/>
      <c r="N64" s="7" t="s">
        <v>61423</v>
      </c>
      <c r="O64" s="7" t="s">
        <v>61424</v>
      </c>
      <c r="P64" s="7" t="s">
        <v>61862</v>
      </c>
      <c r="Q64" s="7" t="s">
        <v>61863</v>
      </c>
      <c r="R64" s="7" t="s">
        <v>61864</v>
      </c>
      <c r="S64" s="7" t="s">
        <v>61865</v>
      </c>
      <c r="T64" s="7" t="s">
        <v>4240</v>
      </c>
      <c r="U64" s="7" t="s">
        <v>11</v>
      </c>
      <c r="V64" s="7" t="s">
        <v>61382</v>
      </c>
      <c r="W64" s="7" t="s">
        <v>61358</v>
      </c>
      <c r="X64" s="7" t="s">
        <v>61359</v>
      </c>
      <c r="Y64" s="7" t="s">
        <v>61359</v>
      </c>
      <c r="Z64" s="7" t="s">
        <v>61359</v>
      </c>
      <c r="AA64" s="7" t="s">
        <v>61359</v>
      </c>
      <c r="AB64" s="7" t="s">
        <v>462</v>
      </c>
      <c r="AC64" s="7" t="s">
        <v>462</v>
      </c>
      <c r="AD64" s="7" t="s">
        <v>462</v>
      </c>
      <c r="AE64" s="7" t="s">
        <v>462</v>
      </c>
      <c r="AF64" s="7" t="s">
        <v>11</v>
      </c>
      <c r="AG64" s="7" t="s">
        <v>61866</v>
      </c>
      <c r="AH64" s="12">
        <v>100</v>
      </c>
      <c r="AI64" s="12">
        <v>0.3</v>
      </c>
      <c r="AJ64" s="12">
        <v>0.2053</v>
      </c>
      <c r="AK64" s="12">
        <v>0.196</v>
      </c>
      <c r="AL64" s="12">
        <v>2</v>
      </c>
      <c r="AM64" s="12">
        <v>8</v>
      </c>
      <c r="AN64" s="12">
        <v>189.26</v>
      </c>
      <c r="AO64" s="12">
        <v>71.46</v>
      </c>
      <c r="AP64" s="12">
        <v>126.04</v>
      </c>
      <c r="AQ64" s="12">
        <v>120.31</v>
      </c>
      <c r="AR64" s="12">
        <v>120.31</v>
      </c>
      <c r="AS64" s="12">
        <v>24.7</v>
      </c>
      <c r="AT64" s="12">
        <v>-5.73</v>
      </c>
      <c r="AU64" s="12">
        <v>4.73</v>
      </c>
      <c r="AV64" s="12">
        <v>10</v>
      </c>
      <c r="AW64" s="12">
        <v>10</v>
      </c>
      <c r="AX64" s="12">
        <v>0</v>
      </c>
      <c r="AY64" s="12">
        <v>0</v>
      </c>
      <c r="AZ64" s="12">
        <v>3</v>
      </c>
      <c r="BA64" s="12">
        <v>3</v>
      </c>
      <c r="BB64" s="12">
        <v>0</v>
      </c>
      <c r="BC64" s="12">
        <v>0</v>
      </c>
      <c r="BD64" s="12">
        <v>0</v>
      </c>
      <c r="BE64" s="12">
        <v>0</v>
      </c>
      <c r="BF64" s="12">
        <v>0</v>
      </c>
      <c r="BG64" s="12">
        <v>0</v>
      </c>
      <c r="BH64" s="12">
        <v>1</v>
      </c>
      <c r="BI64" s="12">
        <v>9</v>
      </c>
      <c r="BJ64" s="12">
        <v>0</v>
      </c>
      <c r="BK64" s="12">
        <v>0</v>
      </c>
      <c r="BL64" s="12">
        <v>0</v>
      </c>
      <c r="BM64" s="12">
        <v>0</v>
      </c>
    </row>
    <row r="65" ht="37.5" spans="1:65">
      <c r="A65" s="7" t="s">
        <v>249</v>
      </c>
      <c r="B65" s="9" t="s">
        <v>58824</v>
      </c>
      <c r="C65" s="9"/>
      <c r="D65" s="7"/>
      <c r="E65" s="7"/>
      <c r="F65" s="7" t="s">
        <v>61867</v>
      </c>
      <c r="G65" s="7" t="s">
        <v>61459</v>
      </c>
      <c r="H65" s="10" t="s">
        <v>61868</v>
      </c>
      <c r="I65" s="7" t="s">
        <v>61349</v>
      </c>
      <c r="J65" s="11" t="s">
        <v>61364</v>
      </c>
      <c r="K65" s="11" t="s">
        <v>61869</v>
      </c>
      <c r="L65" s="12"/>
      <c r="M65" s="12"/>
      <c r="N65" s="7" t="s">
        <v>61352</v>
      </c>
      <c r="O65" s="7" t="s">
        <v>61870</v>
      </c>
      <c r="P65" s="7" t="s">
        <v>61871</v>
      </c>
      <c r="Q65" s="7" t="s">
        <v>61871</v>
      </c>
      <c r="R65" s="7" t="s">
        <v>61872</v>
      </c>
      <c r="S65" s="7" t="s">
        <v>61873</v>
      </c>
      <c r="T65" s="7" t="s">
        <v>4240</v>
      </c>
      <c r="U65" s="7" t="s">
        <v>462</v>
      </c>
      <c r="V65" s="7"/>
      <c r="W65" s="7" t="s">
        <v>61358</v>
      </c>
      <c r="X65" s="7" t="s">
        <v>61359</v>
      </c>
      <c r="Y65" s="7" t="s">
        <v>61359</v>
      </c>
      <c r="Z65" s="7" t="s">
        <v>61359</v>
      </c>
      <c r="AA65" s="7" t="s">
        <v>61359</v>
      </c>
      <c r="AB65" s="7" t="s">
        <v>462</v>
      </c>
      <c r="AC65" s="7" t="s">
        <v>462</v>
      </c>
      <c r="AD65" s="7" t="s">
        <v>462</v>
      </c>
      <c r="AE65" s="7" t="s">
        <v>462</v>
      </c>
      <c r="AF65" s="7" t="s">
        <v>462</v>
      </c>
      <c r="AG65" s="7"/>
      <c r="AH65" s="12">
        <v>100</v>
      </c>
      <c r="AI65" s="12">
        <v>0.3077</v>
      </c>
      <c r="AJ65" s="12">
        <v>0.0626</v>
      </c>
      <c r="AK65" s="12">
        <v>0.047</v>
      </c>
      <c r="AL65" s="12">
        <v>2</v>
      </c>
      <c r="AM65" s="12">
        <v>8</v>
      </c>
      <c r="AN65" s="12">
        <v>68.88</v>
      </c>
      <c r="AO65" s="12">
        <v>4.61</v>
      </c>
      <c r="AP65" s="12">
        <v>110.85</v>
      </c>
      <c r="AQ65" s="12">
        <v>83.24</v>
      </c>
      <c r="AR65" s="12">
        <v>83.24</v>
      </c>
      <c r="AS65" s="12">
        <v>5.21</v>
      </c>
      <c r="AT65" s="12">
        <v>-27.58</v>
      </c>
      <c r="AU65" s="12">
        <v>4.5</v>
      </c>
      <c r="AV65" s="12">
        <v>13</v>
      </c>
      <c r="AW65" s="12">
        <v>13</v>
      </c>
      <c r="AX65" s="12">
        <v>0</v>
      </c>
      <c r="AY65" s="12">
        <v>0</v>
      </c>
      <c r="AZ65" s="12">
        <v>4</v>
      </c>
      <c r="BA65" s="12">
        <v>4</v>
      </c>
      <c r="BB65" s="12">
        <v>0</v>
      </c>
      <c r="BC65" s="12">
        <v>0</v>
      </c>
      <c r="BD65" s="12">
        <v>0</v>
      </c>
      <c r="BE65" s="12">
        <v>0</v>
      </c>
      <c r="BF65" s="12">
        <v>0</v>
      </c>
      <c r="BG65" s="12">
        <v>0</v>
      </c>
      <c r="BH65" s="12">
        <v>4</v>
      </c>
      <c r="BI65" s="12">
        <v>9</v>
      </c>
      <c r="BJ65" s="12">
        <v>0</v>
      </c>
      <c r="BK65" s="12">
        <v>0</v>
      </c>
      <c r="BL65" s="12">
        <v>0</v>
      </c>
      <c r="BM65" s="12">
        <v>0</v>
      </c>
    </row>
    <row r="66" ht="50" spans="1:65">
      <c r="A66" s="7" t="s">
        <v>252</v>
      </c>
      <c r="B66" s="9" t="s">
        <v>58826</v>
      </c>
      <c r="C66" s="9"/>
      <c r="D66" s="7"/>
      <c r="E66" s="7"/>
      <c r="F66" s="7" t="s">
        <v>61874</v>
      </c>
      <c r="G66" s="7" t="s">
        <v>61402</v>
      </c>
      <c r="H66" s="10" t="s">
        <v>61875</v>
      </c>
      <c r="I66" s="7" t="s">
        <v>61349</v>
      </c>
      <c r="J66" s="11" t="s">
        <v>61876</v>
      </c>
      <c r="K66" s="11" t="s">
        <v>61877</v>
      </c>
      <c r="L66" s="12"/>
      <c r="M66" s="12"/>
      <c r="N66" s="7" t="s">
        <v>61366</v>
      </c>
      <c r="O66" s="7" t="s">
        <v>61415</v>
      </c>
      <c r="P66" s="7" t="s">
        <v>61878</v>
      </c>
      <c r="Q66" s="7" t="s">
        <v>61878</v>
      </c>
      <c r="R66" s="7" t="s">
        <v>61879</v>
      </c>
      <c r="S66" s="7" t="s">
        <v>61880</v>
      </c>
      <c r="T66" s="7" t="s">
        <v>4240</v>
      </c>
      <c r="U66" s="7" t="s">
        <v>462</v>
      </c>
      <c r="V66" s="7"/>
      <c r="W66" s="7" t="s">
        <v>61358</v>
      </c>
      <c r="X66" s="7" t="s">
        <v>61359</v>
      </c>
      <c r="Y66" s="7" t="s">
        <v>61359</v>
      </c>
      <c r="Z66" s="7" t="s">
        <v>61359</v>
      </c>
      <c r="AA66" s="7" t="s">
        <v>61359</v>
      </c>
      <c r="AB66" s="7" t="s">
        <v>462</v>
      </c>
      <c r="AC66" s="7" t="s">
        <v>462</v>
      </c>
      <c r="AD66" s="7" t="s">
        <v>462</v>
      </c>
      <c r="AE66" s="7" t="s">
        <v>462</v>
      </c>
      <c r="AF66" s="7" t="s">
        <v>462</v>
      </c>
      <c r="AG66" s="7"/>
      <c r="AH66" s="12">
        <v>100</v>
      </c>
      <c r="AI66" s="12">
        <v>0.4286</v>
      </c>
      <c r="AJ66" s="12">
        <v>0.0689</v>
      </c>
      <c r="AK66" s="12">
        <v>0.0588</v>
      </c>
      <c r="AL66" s="12">
        <v>2</v>
      </c>
      <c r="AM66" s="12">
        <v>8</v>
      </c>
      <c r="AN66" s="12">
        <v>59.8</v>
      </c>
      <c r="AO66" s="12">
        <v>-68</v>
      </c>
      <c r="AP66" s="12">
        <v>54.11</v>
      </c>
      <c r="AQ66" s="12">
        <v>46.14</v>
      </c>
      <c r="AR66" s="12">
        <v>46.14</v>
      </c>
      <c r="AS66" s="12">
        <v>3.18</v>
      </c>
      <c r="AT66" s="12">
        <v>-7.97</v>
      </c>
      <c r="AU66" s="12">
        <v>0</v>
      </c>
      <c r="AV66" s="12">
        <v>7</v>
      </c>
      <c r="AW66" s="12">
        <v>7</v>
      </c>
      <c r="AX66" s="12">
        <v>0</v>
      </c>
      <c r="AY66" s="12">
        <v>0</v>
      </c>
      <c r="AZ66" s="12">
        <v>3</v>
      </c>
      <c r="BA66" s="12">
        <v>3</v>
      </c>
      <c r="BB66" s="12">
        <v>0</v>
      </c>
      <c r="BC66" s="12">
        <v>0</v>
      </c>
      <c r="BD66" s="12">
        <v>0</v>
      </c>
      <c r="BE66" s="12">
        <v>0</v>
      </c>
      <c r="BF66" s="12">
        <v>0</v>
      </c>
      <c r="BG66" s="12">
        <v>0</v>
      </c>
      <c r="BH66" s="12">
        <v>0</v>
      </c>
      <c r="BI66" s="12">
        <v>7</v>
      </c>
      <c r="BJ66" s="12">
        <v>0</v>
      </c>
      <c r="BK66" s="12">
        <v>0</v>
      </c>
      <c r="BL66" s="12">
        <v>0</v>
      </c>
      <c r="BM66" s="12">
        <v>0</v>
      </c>
    </row>
    <row r="67" ht="50" spans="1:65">
      <c r="A67" s="7" t="s">
        <v>255</v>
      </c>
      <c r="B67" s="9" t="s">
        <v>58829</v>
      </c>
      <c r="C67" s="9"/>
      <c r="D67" s="7"/>
      <c r="E67" s="7"/>
      <c r="F67" s="7" t="s">
        <v>61881</v>
      </c>
      <c r="G67" s="7" t="s">
        <v>61402</v>
      </c>
      <c r="H67" s="10" t="s">
        <v>61882</v>
      </c>
      <c r="I67" s="7" t="s">
        <v>61349</v>
      </c>
      <c r="J67" s="11" t="s">
        <v>61883</v>
      </c>
      <c r="K67" s="11" t="s">
        <v>61884</v>
      </c>
      <c r="L67" s="12"/>
      <c r="M67" s="12"/>
      <c r="N67" s="7" t="s">
        <v>61352</v>
      </c>
      <c r="O67" s="7" t="s">
        <v>61435</v>
      </c>
      <c r="P67" s="7" t="s">
        <v>61885</v>
      </c>
      <c r="Q67" s="7" t="s">
        <v>61886</v>
      </c>
      <c r="R67" s="7" t="s">
        <v>61887</v>
      </c>
      <c r="S67" s="7" t="s">
        <v>61888</v>
      </c>
      <c r="T67" s="7" t="s">
        <v>4240</v>
      </c>
      <c r="U67" s="7" t="s">
        <v>11</v>
      </c>
      <c r="V67" s="7" t="s">
        <v>61382</v>
      </c>
      <c r="W67" s="7" t="s">
        <v>61358</v>
      </c>
      <c r="X67" s="7" t="s">
        <v>61359</v>
      </c>
      <c r="Y67" s="7" t="s">
        <v>61359</v>
      </c>
      <c r="Z67" s="7" t="s">
        <v>61359</v>
      </c>
      <c r="AA67" s="7" t="s">
        <v>61359</v>
      </c>
      <c r="AB67" s="7" t="s">
        <v>462</v>
      </c>
      <c r="AC67" s="7" t="s">
        <v>462</v>
      </c>
      <c r="AD67" s="7" t="s">
        <v>462</v>
      </c>
      <c r="AE67" s="7" t="s">
        <v>462</v>
      </c>
      <c r="AF67" s="7" t="s">
        <v>11</v>
      </c>
      <c r="AG67" s="7" t="s">
        <v>61889</v>
      </c>
      <c r="AH67" s="12">
        <v>100</v>
      </c>
      <c r="AI67" s="12">
        <v>0.4545</v>
      </c>
      <c r="AJ67" s="12">
        <v>0.2428</v>
      </c>
      <c r="AK67" s="12">
        <v>0.2744</v>
      </c>
      <c r="AL67" s="12">
        <v>2</v>
      </c>
      <c r="AM67" s="12">
        <v>6</v>
      </c>
      <c r="AN67" s="12">
        <v>474.95</v>
      </c>
      <c r="AO67" s="12">
        <v>-165.93</v>
      </c>
      <c r="AP67" s="12">
        <v>237.28</v>
      </c>
      <c r="AQ67" s="12">
        <v>268.14</v>
      </c>
      <c r="AR67" s="12">
        <v>268.14</v>
      </c>
      <c r="AS67" s="12">
        <v>65.1</v>
      </c>
      <c r="AT67" s="12">
        <v>-128.37</v>
      </c>
      <c r="AU67" s="12">
        <v>2.97</v>
      </c>
      <c r="AV67" s="12">
        <v>11</v>
      </c>
      <c r="AW67" s="12">
        <v>11</v>
      </c>
      <c r="AX67" s="12">
        <v>0</v>
      </c>
      <c r="AY67" s="12">
        <v>0</v>
      </c>
      <c r="AZ67" s="12">
        <v>5</v>
      </c>
      <c r="BA67" s="12">
        <v>5</v>
      </c>
      <c r="BB67" s="12">
        <v>0</v>
      </c>
      <c r="BC67" s="12">
        <v>0</v>
      </c>
      <c r="BD67" s="12">
        <v>2</v>
      </c>
      <c r="BE67" s="12">
        <v>1</v>
      </c>
      <c r="BF67" s="12">
        <v>0</v>
      </c>
      <c r="BG67" s="12">
        <v>0</v>
      </c>
      <c r="BH67" s="12">
        <v>2</v>
      </c>
      <c r="BI67" s="12">
        <v>9</v>
      </c>
      <c r="BJ67" s="12">
        <v>0</v>
      </c>
      <c r="BK67" s="12">
        <v>0</v>
      </c>
      <c r="BL67" s="12">
        <v>2</v>
      </c>
      <c r="BM67" s="12">
        <v>0</v>
      </c>
    </row>
    <row r="68" ht="37.5" spans="1:65">
      <c r="A68" s="7" t="s">
        <v>258</v>
      </c>
      <c r="B68" s="9" t="s">
        <v>58832</v>
      </c>
      <c r="C68" s="9"/>
      <c r="D68" s="7"/>
      <c r="E68" s="7"/>
      <c r="F68" s="7" t="s">
        <v>61890</v>
      </c>
      <c r="G68" s="7" t="s">
        <v>61384</v>
      </c>
      <c r="H68" s="10" t="s">
        <v>61891</v>
      </c>
      <c r="I68" s="7" t="s">
        <v>61349</v>
      </c>
      <c r="J68" s="11" t="s">
        <v>61452</v>
      </c>
      <c r="K68" s="11" t="s">
        <v>61892</v>
      </c>
      <c r="L68" s="12"/>
      <c r="M68" s="12"/>
      <c r="N68" s="7" t="s">
        <v>61366</v>
      </c>
      <c r="O68" s="7" t="s">
        <v>61415</v>
      </c>
      <c r="P68" s="7" t="s">
        <v>61893</v>
      </c>
      <c r="Q68" s="7" t="s">
        <v>61894</v>
      </c>
      <c r="R68" s="7" t="s">
        <v>61895</v>
      </c>
      <c r="S68" s="7" t="s">
        <v>61896</v>
      </c>
      <c r="T68" s="7" t="s">
        <v>4240</v>
      </c>
      <c r="U68" s="7" t="s">
        <v>11</v>
      </c>
      <c r="V68" s="7" t="s">
        <v>61382</v>
      </c>
      <c r="W68" s="7" t="s">
        <v>61358</v>
      </c>
      <c r="X68" s="7" t="s">
        <v>61359</v>
      </c>
      <c r="Y68" s="7" t="s">
        <v>61359</v>
      </c>
      <c r="Z68" s="7" t="s">
        <v>61359</v>
      </c>
      <c r="AA68" s="7" t="s">
        <v>61359</v>
      </c>
      <c r="AB68" s="7" t="s">
        <v>462</v>
      </c>
      <c r="AC68" s="7" t="s">
        <v>462</v>
      </c>
      <c r="AD68" s="7" t="s">
        <v>462</v>
      </c>
      <c r="AE68" s="7" t="s">
        <v>462</v>
      </c>
      <c r="AF68" s="7" t="s">
        <v>462</v>
      </c>
      <c r="AG68" s="7"/>
      <c r="AH68" s="12">
        <v>100</v>
      </c>
      <c r="AI68" s="12">
        <v>0.3158</v>
      </c>
      <c r="AJ68" s="12">
        <v>0.061</v>
      </c>
      <c r="AK68" s="12">
        <v>0.0671</v>
      </c>
      <c r="AL68" s="12">
        <v>2</v>
      </c>
      <c r="AM68" s="12">
        <v>6</v>
      </c>
      <c r="AN68" s="12">
        <v>6871.01</v>
      </c>
      <c r="AO68" s="12">
        <v>868.31</v>
      </c>
      <c r="AP68" s="12">
        <v>2540.5</v>
      </c>
      <c r="AQ68" s="12">
        <v>2792.7</v>
      </c>
      <c r="AR68" s="12">
        <v>2779.68</v>
      </c>
      <c r="AS68" s="12">
        <v>170.36</v>
      </c>
      <c r="AT68" s="12">
        <v>242.36</v>
      </c>
      <c r="AU68" s="12">
        <v>31.26</v>
      </c>
      <c r="AV68" s="12">
        <v>38</v>
      </c>
      <c r="AW68" s="12">
        <v>38</v>
      </c>
      <c r="AX68" s="12">
        <v>0</v>
      </c>
      <c r="AY68" s="12">
        <v>0</v>
      </c>
      <c r="AZ68" s="12">
        <v>12</v>
      </c>
      <c r="BA68" s="12">
        <v>12</v>
      </c>
      <c r="BB68" s="12">
        <v>0</v>
      </c>
      <c r="BC68" s="12">
        <v>0</v>
      </c>
      <c r="BD68" s="12">
        <v>0</v>
      </c>
      <c r="BE68" s="12">
        <v>0</v>
      </c>
      <c r="BF68" s="12">
        <v>0</v>
      </c>
      <c r="BG68" s="12">
        <v>0</v>
      </c>
      <c r="BH68" s="12">
        <v>23</v>
      </c>
      <c r="BI68" s="12">
        <v>15</v>
      </c>
      <c r="BJ68" s="12">
        <v>0</v>
      </c>
      <c r="BK68" s="12">
        <v>0</v>
      </c>
      <c r="BL68" s="12">
        <v>0</v>
      </c>
      <c r="BM68" s="12">
        <v>0</v>
      </c>
    </row>
    <row r="69" ht="50" spans="1:65">
      <c r="A69" s="7" t="s">
        <v>261</v>
      </c>
      <c r="B69" s="9" t="s">
        <v>58835</v>
      </c>
      <c r="C69" s="9"/>
      <c r="D69" s="7"/>
      <c r="E69" s="7"/>
      <c r="F69" s="7" t="s">
        <v>61897</v>
      </c>
      <c r="G69" s="7" t="s">
        <v>61459</v>
      </c>
      <c r="H69" s="10" t="s">
        <v>61898</v>
      </c>
      <c r="I69" s="7" t="s">
        <v>61349</v>
      </c>
      <c r="J69" s="11" t="s">
        <v>61452</v>
      </c>
      <c r="K69" s="11" t="s">
        <v>61899</v>
      </c>
      <c r="L69" s="12"/>
      <c r="M69" s="12"/>
      <c r="N69" s="7" t="s">
        <v>61366</v>
      </c>
      <c r="O69" s="7" t="s">
        <v>61367</v>
      </c>
      <c r="P69" s="7" t="s">
        <v>61900</v>
      </c>
      <c r="Q69" s="7" t="s">
        <v>61900</v>
      </c>
      <c r="R69" s="7" t="s">
        <v>61901</v>
      </c>
      <c r="S69" s="7" t="s">
        <v>61902</v>
      </c>
      <c r="T69" s="7" t="s">
        <v>4240</v>
      </c>
      <c r="U69" s="7" t="s">
        <v>462</v>
      </c>
      <c r="V69" s="7"/>
      <c r="W69" s="7" t="s">
        <v>61358</v>
      </c>
      <c r="X69" s="7" t="s">
        <v>61359</v>
      </c>
      <c r="Y69" s="7" t="s">
        <v>61359</v>
      </c>
      <c r="Z69" s="7" t="s">
        <v>61359</v>
      </c>
      <c r="AA69" s="7" t="s">
        <v>61359</v>
      </c>
      <c r="AB69" s="7" t="s">
        <v>462</v>
      </c>
      <c r="AC69" s="7" t="s">
        <v>462</v>
      </c>
      <c r="AD69" s="7" t="s">
        <v>462</v>
      </c>
      <c r="AE69" s="7" t="s">
        <v>462</v>
      </c>
      <c r="AF69" s="7" t="s">
        <v>462</v>
      </c>
      <c r="AG69" s="7"/>
      <c r="AH69" s="12">
        <v>100</v>
      </c>
      <c r="AI69" s="12">
        <v>0.4375</v>
      </c>
      <c r="AJ69" s="12">
        <v>0.124</v>
      </c>
      <c r="AK69" s="12">
        <v>0.1414</v>
      </c>
      <c r="AL69" s="12">
        <v>2</v>
      </c>
      <c r="AM69" s="12">
        <v>5</v>
      </c>
      <c r="AN69" s="12">
        <v>786</v>
      </c>
      <c r="AO69" s="12">
        <v>700.9</v>
      </c>
      <c r="AP69" s="12">
        <v>3803.8</v>
      </c>
      <c r="AQ69" s="12">
        <v>4338</v>
      </c>
      <c r="AR69" s="12">
        <v>4338</v>
      </c>
      <c r="AS69" s="12">
        <v>537.9</v>
      </c>
      <c r="AT69" s="12">
        <v>490.8</v>
      </c>
      <c r="AU69" s="12">
        <v>51</v>
      </c>
      <c r="AV69" s="12">
        <v>16</v>
      </c>
      <c r="AW69" s="12">
        <v>15</v>
      </c>
      <c r="AX69" s="12">
        <v>1</v>
      </c>
      <c r="AY69" s="12">
        <v>0</v>
      </c>
      <c r="AZ69" s="12">
        <v>7</v>
      </c>
      <c r="BA69" s="12">
        <v>7</v>
      </c>
      <c r="BB69" s="12">
        <v>0</v>
      </c>
      <c r="BC69" s="12">
        <v>0</v>
      </c>
      <c r="BD69" s="12">
        <v>6</v>
      </c>
      <c r="BE69" s="12">
        <v>4</v>
      </c>
      <c r="BF69" s="12">
        <v>0</v>
      </c>
      <c r="BG69" s="12">
        <v>1</v>
      </c>
      <c r="BH69" s="12">
        <v>9</v>
      </c>
      <c r="BI69" s="12">
        <v>6</v>
      </c>
      <c r="BJ69" s="12">
        <v>2</v>
      </c>
      <c r="BK69" s="12">
        <v>1</v>
      </c>
      <c r="BL69" s="12">
        <v>2</v>
      </c>
      <c r="BM69" s="12">
        <v>3</v>
      </c>
    </row>
    <row r="70" ht="37.5" spans="1:65">
      <c r="A70" s="7" t="s">
        <v>264</v>
      </c>
      <c r="B70" s="9" t="s">
        <v>58838</v>
      </c>
      <c r="C70" s="9"/>
      <c r="D70" s="7"/>
      <c r="E70" s="7"/>
      <c r="F70" s="7" t="s">
        <v>61903</v>
      </c>
      <c r="G70" s="7" t="s">
        <v>61402</v>
      </c>
      <c r="H70" s="10" t="s">
        <v>61904</v>
      </c>
      <c r="I70" s="7" t="s">
        <v>61349</v>
      </c>
      <c r="J70" s="11" t="s">
        <v>61905</v>
      </c>
      <c r="K70" s="11" t="s">
        <v>61906</v>
      </c>
      <c r="L70" s="12"/>
      <c r="M70" s="12"/>
      <c r="N70" s="7" t="s">
        <v>61352</v>
      </c>
      <c r="O70" s="7" t="s">
        <v>61907</v>
      </c>
      <c r="P70" s="7" t="s">
        <v>61908</v>
      </c>
      <c r="Q70" s="7" t="s">
        <v>61908</v>
      </c>
      <c r="R70" s="7" t="s">
        <v>61909</v>
      </c>
      <c r="S70" s="7" t="s">
        <v>61910</v>
      </c>
      <c r="T70" s="7" t="s">
        <v>4240</v>
      </c>
      <c r="U70" s="7" t="s">
        <v>11</v>
      </c>
      <c r="V70" s="7" t="s">
        <v>61382</v>
      </c>
      <c r="W70" s="7" t="s">
        <v>61358</v>
      </c>
      <c r="X70" s="7" t="s">
        <v>61359</v>
      </c>
      <c r="Y70" s="7" t="s">
        <v>61359</v>
      </c>
      <c r="Z70" s="7" t="s">
        <v>61359</v>
      </c>
      <c r="AA70" s="7" t="s">
        <v>61359</v>
      </c>
      <c r="AB70" s="7" t="s">
        <v>462</v>
      </c>
      <c r="AC70" s="7" t="s">
        <v>462</v>
      </c>
      <c r="AD70" s="7" t="s">
        <v>462</v>
      </c>
      <c r="AE70" s="7" t="s">
        <v>462</v>
      </c>
      <c r="AF70" s="7" t="s">
        <v>462</v>
      </c>
      <c r="AG70" s="7"/>
      <c r="AH70" s="12">
        <v>100</v>
      </c>
      <c r="AI70" s="12">
        <v>0.3125</v>
      </c>
      <c r="AJ70" s="12">
        <v>0.2468</v>
      </c>
      <c r="AK70" s="12">
        <v>0.5428</v>
      </c>
      <c r="AL70" s="12">
        <v>2</v>
      </c>
      <c r="AM70" s="12">
        <v>4</v>
      </c>
      <c r="AN70" s="12">
        <v>898.06</v>
      </c>
      <c r="AO70" s="12">
        <v>581.62</v>
      </c>
      <c r="AP70" s="12">
        <v>39.81</v>
      </c>
      <c r="AQ70" s="12">
        <v>87.56</v>
      </c>
      <c r="AR70" s="12">
        <v>87.56</v>
      </c>
      <c r="AS70" s="12">
        <v>21.61</v>
      </c>
      <c r="AT70" s="12">
        <v>0.72</v>
      </c>
      <c r="AU70" s="12">
        <v>0.05</v>
      </c>
      <c r="AV70" s="12">
        <v>16</v>
      </c>
      <c r="AW70" s="12">
        <v>16</v>
      </c>
      <c r="AX70" s="12">
        <v>0</v>
      </c>
      <c r="AY70" s="12">
        <v>0</v>
      </c>
      <c r="AZ70" s="12">
        <v>5</v>
      </c>
      <c r="BA70" s="12">
        <v>5</v>
      </c>
      <c r="BB70" s="12">
        <v>0</v>
      </c>
      <c r="BC70" s="12">
        <v>0</v>
      </c>
      <c r="BD70" s="12">
        <v>0</v>
      </c>
      <c r="BE70" s="12">
        <v>0</v>
      </c>
      <c r="BF70" s="12">
        <v>0</v>
      </c>
      <c r="BG70" s="12">
        <v>0</v>
      </c>
      <c r="BH70" s="12">
        <v>4</v>
      </c>
      <c r="BI70" s="12">
        <v>12</v>
      </c>
      <c r="BJ70" s="12">
        <v>0</v>
      </c>
      <c r="BK70" s="12">
        <v>0</v>
      </c>
      <c r="BL70" s="12">
        <v>1</v>
      </c>
      <c r="BM70" s="12">
        <v>0</v>
      </c>
    </row>
    <row r="71" ht="37.5" spans="1:65">
      <c r="A71" s="7" t="s">
        <v>267</v>
      </c>
      <c r="B71" s="9" t="s">
        <v>58841</v>
      </c>
      <c r="C71" s="9"/>
      <c r="D71" s="7"/>
      <c r="E71" s="7"/>
      <c r="F71" s="7" t="s">
        <v>61911</v>
      </c>
      <c r="G71" s="7" t="s">
        <v>61459</v>
      </c>
      <c r="H71" s="10" t="s">
        <v>61912</v>
      </c>
      <c r="I71" s="7" t="s">
        <v>61349</v>
      </c>
      <c r="J71" s="11" t="s">
        <v>61876</v>
      </c>
      <c r="K71" s="11" t="s">
        <v>61913</v>
      </c>
      <c r="L71" s="12"/>
      <c r="M71" s="12"/>
      <c r="N71" s="7" t="s">
        <v>61366</v>
      </c>
      <c r="O71" s="7" t="s">
        <v>61415</v>
      </c>
      <c r="P71" s="7" t="s">
        <v>61914</v>
      </c>
      <c r="Q71" s="7" t="s">
        <v>61914</v>
      </c>
      <c r="R71" s="7" t="s">
        <v>61915</v>
      </c>
      <c r="S71" s="7" t="s">
        <v>61916</v>
      </c>
      <c r="T71" s="7" t="s">
        <v>4240</v>
      </c>
      <c r="U71" s="7" t="s">
        <v>11</v>
      </c>
      <c r="V71" s="7" t="s">
        <v>61382</v>
      </c>
      <c r="W71" s="7" t="s">
        <v>61358</v>
      </c>
      <c r="X71" s="7" t="s">
        <v>61359</v>
      </c>
      <c r="Y71" s="7" t="s">
        <v>61359</v>
      </c>
      <c r="Z71" s="7" t="s">
        <v>61359</v>
      </c>
      <c r="AA71" s="7" t="s">
        <v>61359</v>
      </c>
      <c r="AB71" s="7" t="s">
        <v>462</v>
      </c>
      <c r="AC71" s="7" t="s">
        <v>462</v>
      </c>
      <c r="AD71" s="7" t="s">
        <v>462</v>
      </c>
      <c r="AE71" s="7" t="s">
        <v>462</v>
      </c>
      <c r="AF71" s="7" t="s">
        <v>462</v>
      </c>
      <c r="AG71" s="7"/>
      <c r="AH71" s="12">
        <v>100</v>
      </c>
      <c r="AI71" s="12">
        <v>0.375</v>
      </c>
      <c r="AJ71" s="12">
        <v>0.1643</v>
      </c>
      <c r="AK71" s="12">
        <v>0.1623</v>
      </c>
      <c r="AL71" s="12">
        <v>2</v>
      </c>
      <c r="AM71" s="12">
        <v>4</v>
      </c>
      <c r="AN71" s="12">
        <v>19.66</v>
      </c>
      <c r="AO71" s="12">
        <v>1.17</v>
      </c>
      <c r="AP71" s="12">
        <v>67.7</v>
      </c>
      <c r="AQ71" s="12">
        <v>66.91</v>
      </c>
      <c r="AR71" s="12">
        <v>66.91</v>
      </c>
      <c r="AS71" s="12">
        <v>10.99</v>
      </c>
      <c r="AT71" s="12">
        <v>-0.12</v>
      </c>
      <c r="AU71" s="12">
        <v>0.14</v>
      </c>
      <c r="AV71" s="12">
        <v>8</v>
      </c>
      <c r="AW71" s="12">
        <v>8</v>
      </c>
      <c r="AX71" s="12">
        <v>0</v>
      </c>
      <c r="AY71" s="12">
        <v>0</v>
      </c>
      <c r="AZ71" s="12">
        <v>3</v>
      </c>
      <c r="BA71" s="12">
        <v>3</v>
      </c>
      <c r="BB71" s="12">
        <v>0</v>
      </c>
      <c r="BC71" s="12">
        <v>0</v>
      </c>
      <c r="BD71" s="12">
        <v>0</v>
      </c>
      <c r="BE71" s="12">
        <v>0</v>
      </c>
      <c r="BF71" s="12">
        <v>0</v>
      </c>
      <c r="BG71" s="12">
        <v>0</v>
      </c>
      <c r="BH71" s="12">
        <v>5</v>
      </c>
      <c r="BI71" s="12">
        <v>3</v>
      </c>
      <c r="BJ71" s="12">
        <v>0</v>
      </c>
      <c r="BK71" s="12">
        <v>0</v>
      </c>
      <c r="BL71" s="12">
        <v>0</v>
      </c>
      <c r="BM71" s="12">
        <v>0</v>
      </c>
    </row>
    <row r="72" ht="37.5" spans="1:65">
      <c r="A72" s="7" t="s">
        <v>270</v>
      </c>
      <c r="B72" s="9" t="s">
        <v>58844</v>
      </c>
      <c r="C72" s="9"/>
      <c r="D72" s="7"/>
      <c r="E72" s="7"/>
      <c r="F72" s="7" t="s">
        <v>61917</v>
      </c>
      <c r="G72" s="7" t="s">
        <v>61459</v>
      </c>
      <c r="H72" s="10" t="s">
        <v>61918</v>
      </c>
      <c r="I72" s="7" t="s">
        <v>61349</v>
      </c>
      <c r="J72" s="11" t="s">
        <v>61919</v>
      </c>
      <c r="K72" s="11" t="s">
        <v>61920</v>
      </c>
      <c r="L72" s="12"/>
      <c r="M72" s="12"/>
      <c r="N72" s="7" t="s">
        <v>61352</v>
      </c>
      <c r="O72" s="7" t="s">
        <v>61907</v>
      </c>
      <c r="P72" s="7" t="s">
        <v>61921</v>
      </c>
      <c r="Q72" s="7" t="s">
        <v>61921</v>
      </c>
      <c r="R72" s="7" t="s">
        <v>61922</v>
      </c>
      <c r="S72" s="7" t="s">
        <v>61923</v>
      </c>
      <c r="T72" s="7" t="s">
        <v>4240</v>
      </c>
      <c r="U72" s="7" t="s">
        <v>11</v>
      </c>
      <c r="V72" s="7" t="s">
        <v>61382</v>
      </c>
      <c r="W72" s="7" t="s">
        <v>61358</v>
      </c>
      <c r="X72" s="7" t="s">
        <v>61359</v>
      </c>
      <c r="Y72" s="7" t="s">
        <v>61359</v>
      </c>
      <c r="Z72" s="7" t="s">
        <v>61359</v>
      </c>
      <c r="AA72" s="7" t="s">
        <v>61359</v>
      </c>
      <c r="AB72" s="7" t="s">
        <v>462</v>
      </c>
      <c r="AC72" s="7" t="s">
        <v>462</v>
      </c>
      <c r="AD72" s="7" t="s">
        <v>462</v>
      </c>
      <c r="AE72" s="7" t="s">
        <v>462</v>
      </c>
      <c r="AF72" s="7" t="s">
        <v>11</v>
      </c>
      <c r="AG72" s="7" t="s">
        <v>61924</v>
      </c>
      <c r="AH72" s="12">
        <v>100</v>
      </c>
      <c r="AI72" s="12">
        <v>0.3333</v>
      </c>
      <c r="AJ72" s="12">
        <v>0.3281</v>
      </c>
      <c r="AK72" s="12">
        <v>0.1728</v>
      </c>
      <c r="AL72" s="12">
        <v>2</v>
      </c>
      <c r="AM72" s="12">
        <v>2</v>
      </c>
      <c r="AN72" s="12">
        <v>123.22</v>
      </c>
      <c r="AO72" s="12">
        <v>-126.55</v>
      </c>
      <c r="AP72" s="12">
        <v>93.18</v>
      </c>
      <c r="AQ72" s="12">
        <v>49.07</v>
      </c>
      <c r="AR72" s="12">
        <v>49.07</v>
      </c>
      <c r="AS72" s="12">
        <v>16.1</v>
      </c>
      <c r="AT72" s="12">
        <v>-44.11</v>
      </c>
      <c r="AU72" s="12">
        <v>0.05</v>
      </c>
      <c r="AV72" s="12">
        <v>6</v>
      </c>
      <c r="AW72" s="12">
        <v>6</v>
      </c>
      <c r="AX72" s="12">
        <v>0</v>
      </c>
      <c r="AY72" s="12">
        <v>0</v>
      </c>
      <c r="AZ72" s="12">
        <v>2</v>
      </c>
      <c r="BA72" s="12">
        <v>2</v>
      </c>
      <c r="BB72" s="12">
        <v>0</v>
      </c>
      <c r="BC72" s="12">
        <v>0</v>
      </c>
      <c r="BD72" s="12">
        <v>1</v>
      </c>
      <c r="BE72" s="12">
        <v>0</v>
      </c>
      <c r="BF72" s="12">
        <v>0</v>
      </c>
      <c r="BG72" s="12">
        <v>1</v>
      </c>
      <c r="BH72" s="12">
        <v>3</v>
      </c>
      <c r="BI72" s="12">
        <v>2</v>
      </c>
      <c r="BJ72" s="12">
        <v>0</v>
      </c>
      <c r="BK72" s="12">
        <v>1</v>
      </c>
      <c r="BL72" s="12">
        <v>0</v>
      </c>
      <c r="BM72" s="12">
        <v>0</v>
      </c>
    </row>
    <row r="73" ht="37.5" spans="1:65">
      <c r="A73" s="7" t="s">
        <v>273</v>
      </c>
      <c r="B73" s="9" t="s">
        <v>58847</v>
      </c>
      <c r="C73" s="9"/>
      <c r="D73" s="7"/>
      <c r="E73" s="7"/>
      <c r="F73" s="7" t="s">
        <v>61925</v>
      </c>
      <c r="G73" s="7" t="s">
        <v>61459</v>
      </c>
      <c r="H73" s="10" t="s">
        <v>61926</v>
      </c>
      <c r="I73" s="7" t="s">
        <v>61349</v>
      </c>
      <c r="J73" s="11" t="s">
        <v>61790</v>
      </c>
      <c r="K73" s="11" t="s">
        <v>61927</v>
      </c>
      <c r="L73" s="12"/>
      <c r="M73" s="12"/>
      <c r="N73" s="7" t="s">
        <v>61463</v>
      </c>
      <c r="O73" s="7" t="s">
        <v>61928</v>
      </c>
      <c r="P73" s="7" t="s">
        <v>61929</v>
      </c>
      <c r="Q73" s="7" t="s">
        <v>61930</v>
      </c>
      <c r="R73" s="7" t="s">
        <v>61931</v>
      </c>
      <c r="S73" s="7" t="s">
        <v>61932</v>
      </c>
      <c r="T73" s="7" t="s">
        <v>4240</v>
      </c>
      <c r="U73" s="7" t="s">
        <v>462</v>
      </c>
      <c r="V73" s="7"/>
      <c r="W73" s="7" t="s">
        <v>61358</v>
      </c>
      <c r="X73" s="7" t="s">
        <v>61359</v>
      </c>
      <c r="Y73" s="7" t="s">
        <v>61359</v>
      </c>
      <c r="Z73" s="7" t="s">
        <v>61359</v>
      </c>
      <c r="AA73" s="7" t="s">
        <v>61359</v>
      </c>
      <c r="AB73" s="7" t="s">
        <v>462</v>
      </c>
      <c r="AC73" s="7" t="s">
        <v>462</v>
      </c>
      <c r="AD73" s="7" t="s">
        <v>462</v>
      </c>
      <c r="AE73" s="7" t="s">
        <v>462</v>
      </c>
      <c r="AF73" s="7" t="s">
        <v>462</v>
      </c>
      <c r="AG73" s="7"/>
      <c r="AH73" s="12">
        <v>100</v>
      </c>
      <c r="AI73" s="12">
        <v>0.3077</v>
      </c>
      <c r="AJ73" s="12">
        <v>0.063</v>
      </c>
      <c r="AK73" s="12">
        <v>0.0635</v>
      </c>
      <c r="AL73" s="12">
        <v>2</v>
      </c>
      <c r="AM73" s="12">
        <v>2</v>
      </c>
      <c r="AN73" s="12">
        <v>2542.18</v>
      </c>
      <c r="AO73" s="12">
        <v>402.98</v>
      </c>
      <c r="AP73" s="12">
        <v>1909.08</v>
      </c>
      <c r="AQ73" s="12">
        <v>1925.37</v>
      </c>
      <c r="AR73" s="12">
        <v>1925.37</v>
      </c>
      <c r="AS73" s="12">
        <v>121.3</v>
      </c>
      <c r="AT73" s="12">
        <v>15.65</v>
      </c>
      <c r="AU73" s="12">
        <v>4.39</v>
      </c>
      <c r="AV73" s="12">
        <v>13</v>
      </c>
      <c r="AW73" s="12">
        <v>13</v>
      </c>
      <c r="AX73" s="12">
        <v>0</v>
      </c>
      <c r="AY73" s="12">
        <v>0</v>
      </c>
      <c r="AZ73" s="12">
        <v>4</v>
      </c>
      <c r="BA73" s="12">
        <v>4</v>
      </c>
      <c r="BB73" s="12">
        <v>0</v>
      </c>
      <c r="BC73" s="12">
        <v>0</v>
      </c>
      <c r="BD73" s="12">
        <v>0</v>
      </c>
      <c r="BE73" s="12">
        <v>0</v>
      </c>
      <c r="BF73" s="12">
        <v>0</v>
      </c>
      <c r="BG73" s="12">
        <v>0</v>
      </c>
      <c r="BH73" s="12">
        <v>2</v>
      </c>
      <c r="BI73" s="12">
        <v>11</v>
      </c>
      <c r="BJ73" s="12">
        <v>0</v>
      </c>
      <c r="BK73" s="12">
        <v>0</v>
      </c>
      <c r="BL73" s="12">
        <v>0</v>
      </c>
      <c r="BM73" s="12">
        <v>0</v>
      </c>
    </row>
    <row r="74" ht="50" spans="1:65">
      <c r="A74" s="7" t="s">
        <v>276</v>
      </c>
      <c r="B74" s="9" t="s">
        <v>58850</v>
      </c>
      <c r="C74" s="9"/>
      <c r="D74" s="7"/>
      <c r="E74" s="7"/>
      <c r="F74" s="7" t="s">
        <v>61933</v>
      </c>
      <c r="G74" s="7" t="s">
        <v>61347</v>
      </c>
      <c r="H74" s="10" t="s">
        <v>61934</v>
      </c>
      <c r="I74" s="7" t="s">
        <v>61349</v>
      </c>
      <c r="J74" s="11" t="s">
        <v>61364</v>
      </c>
      <c r="K74" s="11" t="s">
        <v>61935</v>
      </c>
      <c r="L74" s="12"/>
      <c r="M74" s="12"/>
      <c r="N74" s="7" t="s">
        <v>61352</v>
      </c>
      <c r="O74" s="7" t="s">
        <v>61435</v>
      </c>
      <c r="P74" s="7" t="s">
        <v>61936</v>
      </c>
      <c r="Q74" s="7" t="s">
        <v>61937</v>
      </c>
      <c r="R74" s="7" t="s">
        <v>61938</v>
      </c>
      <c r="S74" s="7" t="s">
        <v>61939</v>
      </c>
      <c r="T74" s="7" t="s">
        <v>4240</v>
      </c>
      <c r="U74" s="7" t="s">
        <v>11</v>
      </c>
      <c r="V74" s="7" t="s">
        <v>61382</v>
      </c>
      <c r="W74" s="7" t="s">
        <v>61358</v>
      </c>
      <c r="X74" s="7" t="s">
        <v>61359</v>
      </c>
      <c r="Y74" s="7" t="s">
        <v>61359</v>
      </c>
      <c r="Z74" s="7" t="s">
        <v>61359</v>
      </c>
      <c r="AA74" s="7" t="s">
        <v>61359</v>
      </c>
      <c r="AB74" s="7" t="s">
        <v>462</v>
      </c>
      <c r="AC74" s="7" t="s">
        <v>462</v>
      </c>
      <c r="AD74" s="7" t="s">
        <v>462</v>
      </c>
      <c r="AE74" s="7" t="s">
        <v>462</v>
      </c>
      <c r="AF74" s="7" t="s">
        <v>462</v>
      </c>
      <c r="AG74" s="7"/>
      <c r="AH74" s="12">
        <v>100</v>
      </c>
      <c r="AI74" s="12">
        <v>0.6296</v>
      </c>
      <c r="AJ74" s="12">
        <v>0.178</v>
      </c>
      <c r="AK74" s="12">
        <v>0.1876</v>
      </c>
      <c r="AL74" s="12">
        <v>2</v>
      </c>
      <c r="AM74" s="12">
        <v>2</v>
      </c>
      <c r="AN74" s="12">
        <v>2595.81</v>
      </c>
      <c r="AO74" s="12">
        <v>2478.27</v>
      </c>
      <c r="AP74" s="12">
        <v>652.8</v>
      </c>
      <c r="AQ74" s="12">
        <v>687.98</v>
      </c>
      <c r="AR74" s="12">
        <v>687.98</v>
      </c>
      <c r="AS74" s="12">
        <v>122.46</v>
      </c>
      <c r="AT74" s="12">
        <v>35.18</v>
      </c>
      <c r="AU74" s="12">
        <v>3</v>
      </c>
      <c r="AV74" s="12">
        <v>27</v>
      </c>
      <c r="AW74" s="12">
        <v>27</v>
      </c>
      <c r="AX74" s="12">
        <v>0</v>
      </c>
      <c r="AY74" s="12">
        <v>0</v>
      </c>
      <c r="AZ74" s="12">
        <v>17</v>
      </c>
      <c r="BA74" s="12">
        <v>17</v>
      </c>
      <c r="BB74" s="12">
        <v>0</v>
      </c>
      <c r="BC74" s="12">
        <v>0</v>
      </c>
      <c r="BD74" s="12">
        <v>2</v>
      </c>
      <c r="BE74" s="12">
        <v>0</v>
      </c>
      <c r="BF74" s="12">
        <v>0</v>
      </c>
      <c r="BG74" s="12">
        <v>2</v>
      </c>
      <c r="BH74" s="12">
        <v>23</v>
      </c>
      <c r="BI74" s="12">
        <v>2</v>
      </c>
      <c r="BJ74" s="12">
        <v>2</v>
      </c>
      <c r="BK74" s="12">
        <v>0</v>
      </c>
      <c r="BL74" s="12">
        <v>0</v>
      </c>
      <c r="BM74" s="12">
        <v>0</v>
      </c>
    </row>
    <row r="75" ht="50" spans="1:65">
      <c r="A75" s="7" t="s">
        <v>279</v>
      </c>
      <c r="B75" s="9" t="s">
        <v>58853</v>
      </c>
      <c r="C75" s="9"/>
      <c r="D75" s="7"/>
      <c r="E75" s="7"/>
      <c r="F75" s="7" t="s">
        <v>61940</v>
      </c>
      <c r="G75" s="7" t="s">
        <v>61402</v>
      </c>
      <c r="H75" s="10" t="s">
        <v>61941</v>
      </c>
      <c r="I75" s="7" t="s">
        <v>61349</v>
      </c>
      <c r="J75" s="11" t="s">
        <v>61942</v>
      </c>
      <c r="K75" s="11" t="s">
        <v>61943</v>
      </c>
      <c r="L75" s="12"/>
      <c r="M75" s="12"/>
      <c r="N75" s="7" t="s">
        <v>61352</v>
      </c>
      <c r="O75" s="7" t="s">
        <v>61454</v>
      </c>
      <c r="P75" s="7" t="s">
        <v>61944</v>
      </c>
      <c r="Q75" s="7" t="s">
        <v>61944</v>
      </c>
      <c r="R75" s="7" t="s">
        <v>61945</v>
      </c>
      <c r="S75" s="7" t="s">
        <v>61946</v>
      </c>
      <c r="T75" s="7" t="s">
        <v>4240</v>
      </c>
      <c r="U75" s="7" t="s">
        <v>11</v>
      </c>
      <c r="V75" s="7" t="s">
        <v>61382</v>
      </c>
      <c r="W75" s="7" t="s">
        <v>61358</v>
      </c>
      <c r="X75" s="7" t="s">
        <v>61359</v>
      </c>
      <c r="Y75" s="7" t="s">
        <v>61359</v>
      </c>
      <c r="Z75" s="7" t="s">
        <v>61359</v>
      </c>
      <c r="AA75" s="7" t="s">
        <v>61359</v>
      </c>
      <c r="AB75" s="7" t="s">
        <v>462</v>
      </c>
      <c r="AC75" s="7" t="s">
        <v>462</v>
      </c>
      <c r="AD75" s="7" t="s">
        <v>462</v>
      </c>
      <c r="AE75" s="7" t="s">
        <v>462</v>
      </c>
      <c r="AF75" s="7" t="s">
        <v>462</v>
      </c>
      <c r="AG75" s="7"/>
      <c r="AH75" s="12">
        <v>100</v>
      </c>
      <c r="AI75" s="12">
        <v>0.4286</v>
      </c>
      <c r="AJ75" s="12">
        <v>52.9545</v>
      </c>
      <c r="AK75" s="12">
        <v>1</v>
      </c>
      <c r="AL75" s="12">
        <v>2</v>
      </c>
      <c r="AM75" s="12">
        <v>1</v>
      </c>
      <c r="AN75" s="12">
        <v>11149.56</v>
      </c>
      <c r="AO75" s="12">
        <v>11149.56</v>
      </c>
      <c r="AP75" s="12">
        <v>233</v>
      </c>
      <c r="AQ75" s="12">
        <v>4.4</v>
      </c>
      <c r="AR75" s="12">
        <v>4.4</v>
      </c>
      <c r="AS75" s="12">
        <v>233</v>
      </c>
      <c r="AT75" s="12">
        <v>-738.01</v>
      </c>
      <c r="AU75" s="12">
        <v>46.7</v>
      </c>
      <c r="AV75" s="12">
        <v>14</v>
      </c>
      <c r="AW75" s="12">
        <v>14</v>
      </c>
      <c r="AX75" s="12">
        <v>0</v>
      </c>
      <c r="AY75" s="12">
        <v>0</v>
      </c>
      <c r="AZ75" s="12">
        <v>6</v>
      </c>
      <c r="BA75" s="12">
        <v>6</v>
      </c>
      <c r="BB75" s="12">
        <v>0</v>
      </c>
      <c r="BC75" s="12">
        <v>0</v>
      </c>
      <c r="BD75" s="12">
        <v>0</v>
      </c>
      <c r="BE75" s="12">
        <v>0</v>
      </c>
      <c r="BF75" s="12">
        <v>1</v>
      </c>
      <c r="BG75" s="12">
        <v>1</v>
      </c>
      <c r="BH75" s="12">
        <v>12</v>
      </c>
      <c r="BI75" s="12">
        <v>0</v>
      </c>
      <c r="BJ75" s="12">
        <v>1</v>
      </c>
      <c r="BK75" s="12">
        <v>1</v>
      </c>
      <c r="BL75" s="12">
        <v>6</v>
      </c>
      <c r="BM75" s="12">
        <v>0</v>
      </c>
    </row>
    <row r="76" ht="37.5" spans="1:65">
      <c r="A76" s="7" t="s">
        <v>282</v>
      </c>
      <c r="B76" s="9" t="s">
        <v>58856</v>
      </c>
      <c r="C76" s="9"/>
      <c r="D76" s="7"/>
      <c r="E76" s="7"/>
      <c r="F76" s="7" t="s">
        <v>61947</v>
      </c>
      <c r="G76" s="7" t="s">
        <v>61402</v>
      </c>
      <c r="H76" s="10" t="s">
        <v>61948</v>
      </c>
      <c r="I76" s="7" t="s">
        <v>61349</v>
      </c>
      <c r="J76" s="11" t="s">
        <v>61364</v>
      </c>
      <c r="K76" s="11" t="s">
        <v>61949</v>
      </c>
      <c r="L76" s="12"/>
      <c r="M76" s="12"/>
      <c r="N76" s="7" t="s">
        <v>61377</v>
      </c>
      <c r="O76" s="7" t="s">
        <v>61490</v>
      </c>
      <c r="P76" s="7" t="s">
        <v>61950</v>
      </c>
      <c r="Q76" s="7" t="s">
        <v>61950</v>
      </c>
      <c r="R76" s="7" t="s">
        <v>61951</v>
      </c>
      <c r="S76" s="7" t="s">
        <v>61952</v>
      </c>
      <c r="T76" s="7" t="s">
        <v>4240</v>
      </c>
      <c r="U76" s="7" t="s">
        <v>11</v>
      </c>
      <c r="V76" s="7" t="s">
        <v>61382</v>
      </c>
      <c r="W76" s="7" t="s">
        <v>61358</v>
      </c>
      <c r="X76" s="7" t="s">
        <v>61359</v>
      </c>
      <c r="Y76" s="7" t="s">
        <v>61359</v>
      </c>
      <c r="Z76" s="7" t="s">
        <v>61359</v>
      </c>
      <c r="AA76" s="7" t="s">
        <v>61359</v>
      </c>
      <c r="AB76" s="7" t="s">
        <v>462</v>
      </c>
      <c r="AC76" s="7" t="s">
        <v>462</v>
      </c>
      <c r="AD76" s="7" t="s">
        <v>462</v>
      </c>
      <c r="AE76" s="7" t="s">
        <v>462</v>
      </c>
      <c r="AF76" s="7" t="s">
        <v>462</v>
      </c>
      <c r="AG76" s="7"/>
      <c r="AH76" s="12">
        <v>100</v>
      </c>
      <c r="AI76" s="12">
        <v>0.3125</v>
      </c>
      <c r="AJ76" s="12">
        <v>0.2196</v>
      </c>
      <c r="AK76" s="12">
        <v>0.5785</v>
      </c>
      <c r="AL76" s="12">
        <v>2</v>
      </c>
      <c r="AM76" s="12">
        <v>0</v>
      </c>
      <c r="AN76" s="12">
        <v>228.67</v>
      </c>
      <c r="AO76" s="12">
        <v>-326.86</v>
      </c>
      <c r="AP76" s="12">
        <v>243.75</v>
      </c>
      <c r="AQ76" s="12">
        <v>642.06</v>
      </c>
      <c r="AR76" s="12">
        <v>642.06</v>
      </c>
      <c r="AS76" s="12">
        <v>141.01</v>
      </c>
      <c r="AT76" s="12">
        <v>-328.52</v>
      </c>
      <c r="AU76" s="12">
        <v>1.41</v>
      </c>
      <c r="AV76" s="12">
        <v>16</v>
      </c>
      <c r="AW76" s="12">
        <v>16</v>
      </c>
      <c r="AX76" s="12">
        <v>0</v>
      </c>
      <c r="AY76" s="12">
        <v>0</v>
      </c>
      <c r="AZ76" s="12">
        <v>5</v>
      </c>
      <c r="BA76" s="12">
        <v>5</v>
      </c>
      <c r="BB76" s="12">
        <v>0</v>
      </c>
      <c r="BC76" s="12">
        <v>0</v>
      </c>
      <c r="BD76" s="12">
        <v>8</v>
      </c>
      <c r="BE76" s="12">
        <v>0</v>
      </c>
      <c r="BF76" s="12">
        <v>0</v>
      </c>
      <c r="BG76" s="12">
        <v>0</v>
      </c>
      <c r="BH76" s="12">
        <v>7</v>
      </c>
      <c r="BI76" s="12">
        <v>9</v>
      </c>
      <c r="BJ76" s="12">
        <v>0</v>
      </c>
      <c r="BK76" s="12">
        <v>0</v>
      </c>
      <c r="BL76" s="12">
        <v>0</v>
      </c>
      <c r="BM76" s="12">
        <v>0</v>
      </c>
    </row>
    <row r="77" ht="62.5" spans="1:65">
      <c r="A77" s="7" t="s">
        <v>285</v>
      </c>
      <c r="B77" s="9" t="s">
        <v>58859</v>
      </c>
      <c r="C77" s="9"/>
      <c r="D77" s="7"/>
      <c r="E77" s="7"/>
      <c r="F77" s="7" t="s">
        <v>61953</v>
      </c>
      <c r="G77" s="7" t="s">
        <v>61374</v>
      </c>
      <c r="H77" s="10" t="s">
        <v>61954</v>
      </c>
      <c r="I77" s="7" t="s">
        <v>61349</v>
      </c>
      <c r="J77" s="11" t="s">
        <v>61585</v>
      </c>
      <c r="K77" s="11" t="s">
        <v>61955</v>
      </c>
      <c r="L77" s="12"/>
      <c r="M77" s="12" t="s">
        <v>61587</v>
      </c>
      <c r="N77" s="7" t="s">
        <v>61366</v>
      </c>
      <c r="O77" s="7" t="s">
        <v>61415</v>
      </c>
      <c r="P77" s="7" t="s">
        <v>61956</v>
      </c>
      <c r="Q77" s="7" t="s">
        <v>61957</v>
      </c>
      <c r="R77" s="7" t="s">
        <v>61958</v>
      </c>
      <c r="S77" s="7" t="s">
        <v>61959</v>
      </c>
      <c r="T77" s="7" t="s">
        <v>4240</v>
      </c>
      <c r="U77" s="7" t="s">
        <v>11</v>
      </c>
      <c r="V77" s="7" t="s">
        <v>61382</v>
      </c>
      <c r="W77" s="7" t="s">
        <v>61358</v>
      </c>
      <c r="X77" s="7" t="s">
        <v>61359</v>
      </c>
      <c r="Y77" s="7" t="s">
        <v>61359</v>
      </c>
      <c r="Z77" s="7" t="s">
        <v>61359</v>
      </c>
      <c r="AA77" s="7" t="s">
        <v>61359</v>
      </c>
      <c r="AB77" s="7" t="s">
        <v>462</v>
      </c>
      <c r="AC77" s="7" t="s">
        <v>462</v>
      </c>
      <c r="AD77" s="7" t="s">
        <v>462</v>
      </c>
      <c r="AE77" s="7" t="s">
        <v>462</v>
      </c>
      <c r="AF77" s="7" t="s">
        <v>11</v>
      </c>
      <c r="AG77" s="7" t="s">
        <v>61960</v>
      </c>
      <c r="AH77" s="12">
        <v>100</v>
      </c>
      <c r="AI77" s="12">
        <v>0.4286</v>
      </c>
      <c r="AJ77" s="12">
        <v>0.1199</v>
      </c>
      <c r="AK77" s="12">
        <v>0.1388</v>
      </c>
      <c r="AL77" s="12">
        <v>2</v>
      </c>
      <c r="AM77" s="12">
        <v>0</v>
      </c>
      <c r="AN77" s="12">
        <v>43.11</v>
      </c>
      <c r="AO77" s="12">
        <v>-12.41</v>
      </c>
      <c r="AP77" s="12">
        <v>12.68</v>
      </c>
      <c r="AQ77" s="12">
        <v>14.68</v>
      </c>
      <c r="AR77" s="12">
        <v>14.68</v>
      </c>
      <c r="AS77" s="12">
        <v>1.76</v>
      </c>
      <c r="AT77" s="12">
        <v>2.01</v>
      </c>
      <c r="AU77" s="12">
        <v>0.16</v>
      </c>
      <c r="AV77" s="12">
        <v>7</v>
      </c>
      <c r="AW77" s="12">
        <v>7</v>
      </c>
      <c r="AX77" s="12">
        <v>0</v>
      </c>
      <c r="AY77" s="12">
        <v>0</v>
      </c>
      <c r="AZ77" s="12">
        <v>3</v>
      </c>
      <c r="BA77" s="12">
        <v>3</v>
      </c>
      <c r="BB77" s="12">
        <v>0</v>
      </c>
      <c r="BC77" s="12">
        <v>0</v>
      </c>
      <c r="BD77" s="12">
        <v>0</v>
      </c>
      <c r="BE77" s="12">
        <v>0</v>
      </c>
      <c r="BF77" s="12">
        <v>0</v>
      </c>
      <c r="BG77" s="12">
        <v>0</v>
      </c>
      <c r="BH77" s="12">
        <v>3</v>
      </c>
      <c r="BI77" s="12">
        <v>4</v>
      </c>
      <c r="BJ77" s="12">
        <v>0</v>
      </c>
      <c r="BK77" s="12">
        <v>0</v>
      </c>
      <c r="BL77" s="12">
        <v>0</v>
      </c>
      <c r="BM77" s="12">
        <v>0</v>
      </c>
    </row>
    <row r="78" ht="37.5" spans="1:65">
      <c r="A78" s="7" t="s">
        <v>288</v>
      </c>
      <c r="B78" s="9" t="s">
        <v>58862</v>
      </c>
      <c r="C78" s="9"/>
      <c r="D78" s="7"/>
      <c r="E78" s="7"/>
      <c r="F78" s="7" t="s">
        <v>61961</v>
      </c>
      <c r="G78" s="7" t="s">
        <v>61402</v>
      </c>
      <c r="H78" s="10" t="s">
        <v>61962</v>
      </c>
      <c r="I78" s="7" t="s">
        <v>61349</v>
      </c>
      <c r="J78" s="11" t="s">
        <v>61963</v>
      </c>
      <c r="K78" s="11" t="s">
        <v>61964</v>
      </c>
      <c r="L78" s="12"/>
      <c r="M78" s="12"/>
      <c r="N78" s="7" t="s">
        <v>61366</v>
      </c>
      <c r="O78" s="7" t="s">
        <v>61367</v>
      </c>
      <c r="P78" s="7" t="s">
        <v>61965</v>
      </c>
      <c r="Q78" s="7" t="s">
        <v>61965</v>
      </c>
      <c r="R78" s="7" t="s">
        <v>61966</v>
      </c>
      <c r="S78" s="7" t="s">
        <v>61967</v>
      </c>
      <c r="T78" s="7" t="s">
        <v>4240</v>
      </c>
      <c r="U78" s="7" t="s">
        <v>462</v>
      </c>
      <c r="V78" s="7"/>
      <c r="W78" s="7" t="s">
        <v>61358</v>
      </c>
      <c r="X78" s="7" t="s">
        <v>61359</v>
      </c>
      <c r="Y78" s="7" t="s">
        <v>61359</v>
      </c>
      <c r="Z78" s="7" t="s">
        <v>61359</v>
      </c>
      <c r="AA78" s="7" t="s">
        <v>61359</v>
      </c>
      <c r="AB78" s="7" t="s">
        <v>462</v>
      </c>
      <c r="AC78" s="7" t="s">
        <v>462</v>
      </c>
      <c r="AD78" s="7" t="s">
        <v>462</v>
      </c>
      <c r="AE78" s="7" t="s">
        <v>462</v>
      </c>
      <c r="AF78" s="7" t="s">
        <v>462</v>
      </c>
      <c r="AG78" s="7"/>
      <c r="AH78" s="12">
        <v>100</v>
      </c>
      <c r="AI78" s="12">
        <v>1</v>
      </c>
      <c r="AJ78" s="12">
        <v>0</v>
      </c>
      <c r="AK78" s="12">
        <v>0.3543</v>
      </c>
      <c r="AL78" s="12">
        <v>2</v>
      </c>
      <c r="AM78" s="12">
        <v>0</v>
      </c>
      <c r="AN78" s="12">
        <v>366.7</v>
      </c>
      <c r="AO78" s="12">
        <v>-2.15</v>
      </c>
      <c r="AP78" s="12">
        <v>1.75</v>
      </c>
      <c r="AQ78" s="12">
        <v>0</v>
      </c>
      <c r="AR78" s="12">
        <v>0</v>
      </c>
      <c r="AS78" s="12">
        <v>0.62</v>
      </c>
      <c r="AT78" s="12">
        <v>0</v>
      </c>
      <c r="AU78" s="12">
        <v>0</v>
      </c>
      <c r="AV78" s="12">
        <v>6</v>
      </c>
      <c r="AW78" s="12">
        <v>6</v>
      </c>
      <c r="AX78" s="12">
        <v>0</v>
      </c>
      <c r="AY78" s="12">
        <v>0</v>
      </c>
      <c r="AZ78" s="12">
        <v>6</v>
      </c>
      <c r="BA78" s="12">
        <v>6</v>
      </c>
      <c r="BB78" s="12">
        <v>0</v>
      </c>
      <c r="BC78" s="12">
        <v>0</v>
      </c>
      <c r="BD78" s="12">
        <v>0</v>
      </c>
      <c r="BE78" s="12">
        <v>0</v>
      </c>
      <c r="BF78" s="12">
        <v>1</v>
      </c>
      <c r="BG78" s="12">
        <v>1</v>
      </c>
      <c r="BH78" s="12">
        <v>2</v>
      </c>
      <c r="BI78" s="12">
        <v>2</v>
      </c>
      <c r="BJ78" s="12">
        <v>2</v>
      </c>
      <c r="BK78" s="12">
        <v>0</v>
      </c>
      <c r="BL78" s="12">
        <v>0</v>
      </c>
      <c r="BM78" s="12">
        <v>0</v>
      </c>
    </row>
    <row r="79" ht="37.5" spans="1:65">
      <c r="A79" s="7" t="s">
        <v>291</v>
      </c>
      <c r="B79" s="9" t="s">
        <v>58865</v>
      </c>
      <c r="C79" s="9"/>
      <c r="D79" s="7"/>
      <c r="E79" s="7"/>
      <c r="F79" s="7" t="s">
        <v>61968</v>
      </c>
      <c r="G79" s="7" t="s">
        <v>61402</v>
      </c>
      <c r="H79" s="10" t="s">
        <v>61969</v>
      </c>
      <c r="I79" s="7" t="s">
        <v>61349</v>
      </c>
      <c r="J79" s="11" t="s">
        <v>61970</v>
      </c>
      <c r="K79" s="11" t="s">
        <v>61971</v>
      </c>
      <c r="L79" s="12"/>
      <c r="M79" s="12"/>
      <c r="N79" s="7" t="s">
        <v>61352</v>
      </c>
      <c r="O79" s="7" t="s">
        <v>61435</v>
      </c>
      <c r="P79" s="7" t="s">
        <v>61972</v>
      </c>
      <c r="Q79" s="7" t="s">
        <v>61972</v>
      </c>
      <c r="R79" s="7" t="s">
        <v>61973</v>
      </c>
      <c r="S79" s="7" t="s">
        <v>61974</v>
      </c>
      <c r="T79" s="7" t="s">
        <v>4240</v>
      </c>
      <c r="U79" s="7" t="s">
        <v>11</v>
      </c>
      <c r="V79" s="7" t="s">
        <v>61382</v>
      </c>
      <c r="W79" s="7" t="s">
        <v>61358</v>
      </c>
      <c r="X79" s="7" t="s">
        <v>61359</v>
      </c>
      <c r="Y79" s="7" t="s">
        <v>61359</v>
      </c>
      <c r="Z79" s="7" t="s">
        <v>61359</v>
      </c>
      <c r="AA79" s="7" t="s">
        <v>61359</v>
      </c>
      <c r="AB79" s="7" t="s">
        <v>462</v>
      </c>
      <c r="AC79" s="7" t="s">
        <v>462</v>
      </c>
      <c r="AD79" s="7" t="s">
        <v>462</v>
      </c>
      <c r="AE79" s="7" t="s">
        <v>462</v>
      </c>
      <c r="AF79" s="7" t="s">
        <v>462</v>
      </c>
      <c r="AG79" s="7"/>
      <c r="AH79" s="12">
        <v>100</v>
      </c>
      <c r="AI79" s="12">
        <v>0.3333</v>
      </c>
      <c r="AJ79" s="12">
        <v>0</v>
      </c>
      <c r="AK79" s="12">
        <v>0.5</v>
      </c>
      <c r="AL79" s="12">
        <v>2</v>
      </c>
      <c r="AM79" s="12">
        <v>0</v>
      </c>
      <c r="AN79" s="12">
        <v>70</v>
      </c>
      <c r="AO79" s="12">
        <v>27</v>
      </c>
      <c r="AP79" s="12">
        <v>4</v>
      </c>
      <c r="AQ79" s="12">
        <v>0</v>
      </c>
      <c r="AR79" s="12">
        <v>0</v>
      </c>
      <c r="AS79" s="12">
        <v>2</v>
      </c>
      <c r="AT79" s="12">
        <v>0</v>
      </c>
      <c r="AU79" s="12">
        <v>0</v>
      </c>
      <c r="AV79" s="12">
        <v>30</v>
      </c>
      <c r="AW79" s="12">
        <v>20</v>
      </c>
      <c r="AX79" s="12">
        <v>5</v>
      </c>
      <c r="AY79" s="12">
        <v>5</v>
      </c>
      <c r="AZ79" s="12">
        <v>10</v>
      </c>
      <c r="BA79" s="12">
        <v>10</v>
      </c>
      <c r="BB79" s="12">
        <v>0</v>
      </c>
      <c r="BC79" s="12">
        <v>0</v>
      </c>
      <c r="BD79" s="12">
        <v>0</v>
      </c>
      <c r="BE79" s="12">
        <v>0</v>
      </c>
      <c r="BF79" s="12">
        <v>1</v>
      </c>
      <c r="BG79" s="12">
        <v>2</v>
      </c>
      <c r="BH79" s="12">
        <v>7</v>
      </c>
      <c r="BI79" s="12">
        <v>20</v>
      </c>
      <c r="BJ79" s="12">
        <v>1</v>
      </c>
      <c r="BK79" s="12">
        <v>2</v>
      </c>
      <c r="BL79" s="12">
        <v>5</v>
      </c>
      <c r="BM79" s="12">
        <v>3</v>
      </c>
    </row>
    <row r="80" ht="37.5" spans="1:65">
      <c r="A80" s="7" t="s">
        <v>294</v>
      </c>
      <c r="B80" s="9" t="s">
        <v>58867</v>
      </c>
      <c r="C80" s="9"/>
      <c r="D80" s="7"/>
      <c r="E80" s="7"/>
      <c r="F80" s="7" t="s">
        <v>61975</v>
      </c>
      <c r="G80" s="7" t="s">
        <v>61402</v>
      </c>
      <c r="H80" s="10" t="s">
        <v>61976</v>
      </c>
      <c r="I80" s="7" t="s">
        <v>61349</v>
      </c>
      <c r="J80" s="11" t="s">
        <v>61977</v>
      </c>
      <c r="K80" s="11" t="s">
        <v>61978</v>
      </c>
      <c r="L80" s="12"/>
      <c r="M80" s="12"/>
      <c r="N80" s="7" t="s">
        <v>61352</v>
      </c>
      <c r="O80" s="7" t="s">
        <v>61979</v>
      </c>
      <c r="P80" s="7" t="s">
        <v>61980</v>
      </c>
      <c r="Q80" s="7" t="s">
        <v>61980</v>
      </c>
      <c r="R80" s="7" t="s">
        <v>61981</v>
      </c>
      <c r="S80" s="7" t="s">
        <v>61982</v>
      </c>
      <c r="T80" s="7" t="s">
        <v>4240</v>
      </c>
      <c r="U80" s="7" t="s">
        <v>11</v>
      </c>
      <c r="V80" s="7" t="s">
        <v>61382</v>
      </c>
      <c r="W80" s="7" t="s">
        <v>61358</v>
      </c>
      <c r="X80" s="7" t="s">
        <v>61359</v>
      </c>
      <c r="Y80" s="7" t="s">
        <v>61359</v>
      </c>
      <c r="Z80" s="7" t="s">
        <v>61359</v>
      </c>
      <c r="AA80" s="7" t="s">
        <v>61359</v>
      </c>
      <c r="AB80" s="7" t="s">
        <v>11</v>
      </c>
      <c r="AC80" s="7" t="s">
        <v>462</v>
      </c>
      <c r="AD80" s="7" t="s">
        <v>462</v>
      </c>
      <c r="AE80" s="7" t="s">
        <v>462</v>
      </c>
      <c r="AF80" s="7" t="s">
        <v>11</v>
      </c>
      <c r="AG80" s="7" t="s">
        <v>61983</v>
      </c>
      <c r="AH80" s="12">
        <v>100</v>
      </c>
      <c r="AI80" s="12">
        <v>0.3</v>
      </c>
      <c r="AJ80" s="12">
        <v>0.1486</v>
      </c>
      <c r="AK80" s="12">
        <v>0.1404</v>
      </c>
      <c r="AL80" s="12">
        <v>2</v>
      </c>
      <c r="AM80" s="12">
        <v>0</v>
      </c>
      <c r="AN80" s="12">
        <v>199.57</v>
      </c>
      <c r="AO80" s="12">
        <v>5.83</v>
      </c>
      <c r="AP80" s="12">
        <v>138.75</v>
      </c>
      <c r="AQ80" s="12">
        <v>131.08</v>
      </c>
      <c r="AR80" s="12">
        <v>131.08</v>
      </c>
      <c r="AS80" s="12">
        <v>19.48</v>
      </c>
      <c r="AT80" s="12">
        <v>-7.69</v>
      </c>
      <c r="AU80" s="12">
        <v>0.85</v>
      </c>
      <c r="AV80" s="12">
        <v>10</v>
      </c>
      <c r="AW80" s="12">
        <v>10</v>
      </c>
      <c r="AX80" s="12">
        <v>0</v>
      </c>
      <c r="AY80" s="12">
        <v>0</v>
      </c>
      <c r="AZ80" s="12">
        <v>3</v>
      </c>
      <c r="BA80" s="12">
        <v>3</v>
      </c>
      <c r="BB80" s="12">
        <v>0</v>
      </c>
      <c r="BC80" s="12">
        <v>0</v>
      </c>
      <c r="BD80" s="12">
        <v>0</v>
      </c>
      <c r="BE80" s="12">
        <v>0</v>
      </c>
      <c r="BF80" s="12">
        <v>0</v>
      </c>
      <c r="BG80" s="12">
        <v>0</v>
      </c>
      <c r="BH80" s="12">
        <v>2</v>
      </c>
      <c r="BI80" s="12">
        <v>8</v>
      </c>
      <c r="BJ80" s="12">
        <v>0</v>
      </c>
      <c r="BK80" s="12">
        <v>0</v>
      </c>
      <c r="BL80" s="12">
        <v>0</v>
      </c>
      <c r="BM80" s="12">
        <v>0</v>
      </c>
    </row>
    <row r="81" ht="37.5" spans="1:65">
      <c r="A81" s="7" t="s">
        <v>297</v>
      </c>
      <c r="B81" s="9" t="s">
        <v>58870</v>
      </c>
      <c r="C81" s="9"/>
      <c r="D81" s="7"/>
      <c r="E81" s="7"/>
      <c r="F81" s="7" t="s">
        <v>61984</v>
      </c>
      <c r="G81" s="7" t="s">
        <v>61402</v>
      </c>
      <c r="H81" s="10" t="s">
        <v>61985</v>
      </c>
      <c r="I81" s="7" t="s">
        <v>61349</v>
      </c>
      <c r="J81" s="11" t="s">
        <v>61776</v>
      </c>
      <c r="K81" s="11" t="s">
        <v>61986</v>
      </c>
      <c r="L81" s="12"/>
      <c r="M81" s="12"/>
      <c r="N81" s="7" t="s">
        <v>61366</v>
      </c>
      <c r="O81" s="7" t="s">
        <v>61396</v>
      </c>
      <c r="P81" s="7" t="s">
        <v>61987</v>
      </c>
      <c r="Q81" s="7" t="s">
        <v>61987</v>
      </c>
      <c r="R81" s="7" t="s">
        <v>61988</v>
      </c>
      <c r="S81" s="7" t="s">
        <v>61989</v>
      </c>
      <c r="T81" s="7" t="s">
        <v>4240</v>
      </c>
      <c r="U81" s="7" t="s">
        <v>462</v>
      </c>
      <c r="V81" s="7"/>
      <c r="W81" s="7" t="s">
        <v>61358</v>
      </c>
      <c r="X81" s="7" t="s">
        <v>61359</v>
      </c>
      <c r="Y81" s="7" t="s">
        <v>61359</v>
      </c>
      <c r="Z81" s="7" t="s">
        <v>61359</v>
      </c>
      <c r="AA81" s="7" t="s">
        <v>61359</v>
      </c>
      <c r="AB81" s="7" t="s">
        <v>11</v>
      </c>
      <c r="AC81" s="7" t="s">
        <v>462</v>
      </c>
      <c r="AD81" s="7" t="s">
        <v>462</v>
      </c>
      <c r="AE81" s="7" t="s">
        <v>462</v>
      </c>
      <c r="AF81" s="7" t="s">
        <v>11</v>
      </c>
      <c r="AG81" s="7" t="s">
        <v>61990</v>
      </c>
      <c r="AH81" s="12">
        <v>100</v>
      </c>
      <c r="AI81" s="12">
        <v>0.6667</v>
      </c>
      <c r="AJ81" s="12">
        <v>0.0669</v>
      </c>
      <c r="AK81" s="12">
        <v>0.1372</v>
      </c>
      <c r="AL81" s="12">
        <v>2</v>
      </c>
      <c r="AM81" s="12">
        <v>0</v>
      </c>
      <c r="AN81" s="12">
        <v>143.75</v>
      </c>
      <c r="AO81" s="12">
        <v>51.59</v>
      </c>
      <c r="AP81" s="12">
        <v>25.72</v>
      </c>
      <c r="AQ81" s="12">
        <v>52.79</v>
      </c>
      <c r="AR81" s="12">
        <v>38.76</v>
      </c>
      <c r="AS81" s="12">
        <v>3.53</v>
      </c>
      <c r="AT81" s="12">
        <v>41.02</v>
      </c>
      <c r="AU81" s="12">
        <v>0</v>
      </c>
      <c r="AV81" s="12">
        <v>6</v>
      </c>
      <c r="AW81" s="12">
        <v>5</v>
      </c>
      <c r="AX81" s="12">
        <v>0</v>
      </c>
      <c r="AY81" s="12">
        <v>1</v>
      </c>
      <c r="AZ81" s="12">
        <v>4</v>
      </c>
      <c r="BA81" s="12">
        <v>4</v>
      </c>
      <c r="BB81" s="12">
        <v>0</v>
      </c>
      <c r="BC81" s="12">
        <v>0</v>
      </c>
      <c r="BD81" s="12">
        <v>0</v>
      </c>
      <c r="BE81" s="12">
        <v>0</v>
      </c>
      <c r="BF81" s="12">
        <v>0</v>
      </c>
      <c r="BG81" s="12">
        <v>0</v>
      </c>
      <c r="BH81" s="12">
        <v>0</v>
      </c>
      <c r="BI81" s="12">
        <v>6</v>
      </c>
      <c r="BJ81" s="12">
        <v>0</v>
      </c>
      <c r="BK81" s="12">
        <v>1</v>
      </c>
      <c r="BL81" s="12">
        <v>0</v>
      </c>
      <c r="BM81" s="12">
        <v>0</v>
      </c>
    </row>
    <row r="82" ht="50" spans="1:65">
      <c r="A82" s="7" t="s">
        <v>300</v>
      </c>
      <c r="B82" s="9" t="s">
        <v>58873</v>
      </c>
      <c r="C82" s="9"/>
      <c r="D82" s="7"/>
      <c r="E82" s="7"/>
      <c r="F82" s="7" t="s">
        <v>61991</v>
      </c>
      <c r="G82" s="7" t="s">
        <v>61402</v>
      </c>
      <c r="H82" s="10" t="s">
        <v>61992</v>
      </c>
      <c r="I82" s="7" t="s">
        <v>61349</v>
      </c>
      <c r="J82" s="11" t="s">
        <v>61452</v>
      </c>
      <c r="K82" s="11" t="s">
        <v>61993</v>
      </c>
      <c r="L82" s="12"/>
      <c r="M82" s="12"/>
      <c r="N82" s="7" t="s">
        <v>61352</v>
      </c>
      <c r="O82" s="7" t="s">
        <v>61454</v>
      </c>
      <c r="P82" s="7" t="s">
        <v>61994</v>
      </c>
      <c r="Q82" s="7" t="s">
        <v>61994</v>
      </c>
      <c r="R82" s="7" t="s">
        <v>61995</v>
      </c>
      <c r="S82" s="7" t="s">
        <v>61996</v>
      </c>
      <c r="T82" s="7" t="s">
        <v>4240</v>
      </c>
      <c r="U82" s="7" t="s">
        <v>11</v>
      </c>
      <c r="V82" s="7" t="s">
        <v>61382</v>
      </c>
      <c r="W82" s="7" t="s">
        <v>61358</v>
      </c>
      <c r="X82" s="7" t="s">
        <v>61359</v>
      </c>
      <c r="Y82" s="7" t="s">
        <v>61359</v>
      </c>
      <c r="Z82" s="7" t="s">
        <v>61359</v>
      </c>
      <c r="AA82" s="7" t="s">
        <v>61359</v>
      </c>
      <c r="AB82" s="7" t="s">
        <v>462</v>
      </c>
      <c r="AC82" s="7" t="s">
        <v>462</v>
      </c>
      <c r="AD82" s="7" t="s">
        <v>462</v>
      </c>
      <c r="AE82" s="7" t="s">
        <v>462</v>
      </c>
      <c r="AF82" s="7" t="s">
        <v>462</v>
      </c>
      <c r="AG82" s="7"/>
      <c r="AH82" s="12">
        <v>100</v>
      </c>
      <c r="AI82" s="12">
        <v>0.3571</v>
      </c>
      <c r="AJ82" s="12">
        <v>0.25</v>
      </c>
      <c r="AK82" s="12">
        <v>0.3473</v>
      </c>
      <c r="AL82" s="12">
        <v>2</v>
      </c>
      <c r="AM82" s="12">
        <v>0</v>
      </c>
      <c r="AN82" s="12">
        <v>58.03</v>
      </c>
      <c r="AO82" s="12">
        <v>6.53</v>
      </c>
      <c r="AP82" s="12">
        <v>83.31</v>
      </c>
      <c r="AQ82" s="12">
        <v>115.71</v>
      </c>
      <c r="AR82" s="12">
        <v>114.55</v>
      </c>
      <c r="AS82" s="12">
        <v>28.93</v>
      </c>
      <c r="AT82" s="12">
        <v>4.59</v>
      </c>
      <c r="AU82" s="12">
        <v>0.03</v>
      </c>
      <c r="AV82" s="12">
        <v>14</v>
      </c>
      <c r="AW82" s="12">
        <v>14</v>
      </c>
      <c r="AX82" s="12">
        <v>0</v>
      </c>
      <c r="AY82" s="12">
        <v>0</v>
      </c>
      <c r="AZ82" s="12">
        <v>5</v>
      </c>
      <c r="BA82" s="12">
        <v>5</v>
      </c>
      <c r="BB82" s="12">
        <v>0</v>
      </c>
      <c r="BC82" s="12">
        <v>0</v>
      </c>
      <c r="BD82" s="12">
        <v>4</v>
      </c>
      <c r="BE82" s="12">
        <v>2</v>
      </c>
      <c r="BF82" s="12">
        <v>0</v>
      </c>
      <c r="BG82" s="12">
        <v>0</v>
      </c>
      <c r="BH82" s="12">
        <v>3</v>
      </c>
      <c r="BI82" s="12">
        <v>11</v>
      </c>
      <c r="BJ82" s="12">
        <v>0</v>
      </c>
      <c r="BK82" s="12">
        <v>0</v>
      </c>
      <c r="BL82" s="12">
        <v>1</v>
      </c>
      <c r="BM82" s="12">
        <v>1</v>
      </c>
    </row>
    <row r="83" ht="37.5" spans="1:65">
      <c r="A83" s="7" t="s">
        <v>303</v>
      </c>
      <c r="B83" s="9" t="s">
        <v>58876</v>
      </c>
      <c r="C83" s="9"/>
      <c r="D83" s="7"/>
      <c r="E83" s="7"/>
      <c r="F83" s="7" t="s">
        <v>61997</v>
      </c>
      <c r="G83" s="7" t="s">
        <v>61374</v>
      </c>
      <c r="H83" s="10" t="s">
        <v>61998</v>
      </c>
      <c r="I83" s="7" t="s">
        <v>61349</v>
      </c>
      <c r="J83" s="11" t="s">
        <v>61479</v>
      </c>
      <c r="K83" s="11" t="s">
        <v>61999</v>
      </c>
      <c r="L83" s="12" t="s">
        <v>59081</v>
      </c>
      <c r="M83" s="12"/>
      <c r="N83" s="7" t="s">
        <v>61352</v>
      </c>
      <c r="O83" s="7" t="s">
        <v>61387</v>
      </c>
      <c r="P83" s="7" t="s">
        <v>62000</v>
      </c>
      <c r="Q83" s="7" t="s">
        <v>62001</v>
      </c>
      <c r="R83" s="7" t="s">
        <v>62002</v>
      </c>
      <c r="S83" s="7" t="s">
        <v>62003</v>
      </c>
      <c r="T83" s="7" t="s">
        <v>4240</v>
      </c>
      <c r="U83" s="7" t="s">
        <v>11</v>
      </c>
      <c r="V83" s="7" t="s">
        <v>61382</v>
      </c>
      <c r="W83" s="7" t="s">
        <v>61358</v>
      </c>
      <c r="X83" s="7" t="s">
        <v>61359</v>
      </c>
      <c r="Y83" s="7" t="s">
        <v>61359</v>
      </c>
      <c r="Z83" s="7" t="s">
        <v>61359</v>
      </c>
      <c r="AA83" s="7" t="s">
        <v>61359</v>
      </c>
      <c r="AB83" s="7" t="s">
        <v>462</v>
      </c>
      <c r="AC83" s="7" t="s">
        <v>462</v>
      </c>
      <c r="AD83" s="7" t="s">
        <v>462</v>
      </c>
      <c r="AE83" s="7" t="s">
        <v>462</v>
      </c>
      <c r="AF83" s="7" t="s">
        <v>462</v>
      </c>
      <c r="AG83" s="7"/>
      <c r="AH83" s="12">
        <v>100</v>
      </c>
      <c r="AI83" s="12">
        <v>0.6667</v>
      </c>
      <c r="AJ83" s="12">
        <v>1.0882</v>
      </c>
      <c r="AK83" s="12">
        <v>0.4006</v>
      </c>
      <c r="AL83" s="12">
        <v>2</v>
      </c>
      <c r="AM83" s="12">
        <v>0</v>
      </c>
      <c r="AN83" s="12">
        <v>14.63</v>
      </c>
      <c r="AO83" s="12">
        <v>3.58</v>
      </c>
      <c r="AP83" s="12">
        <v>20.32</v>
      </c>
      <c r="AQ83" s="12">
        <v>7.48</v>
      </c>
      <c r="AR83" s="12">
        <v>7.48</v>
      </c>
      <c r="AS83" s="12">
        <v>8.14</v>
      </c>
      <c r="AT83" s="12">
        <v>-12.84</v>
      </c>
      <c r="AU83" s="12">
        <v>0.22</v>
      </c>
      <c r="AV83" s="12">
        <v>6</v>
      </c>
      <c r="AW83" s="12">
        <v>6</v>
      </c>
      <c r="AX83" s="12">
        <v>0</v>
      </c>
      <c r="AY83" s="12">
        <v>0</v>
      </c>
      <c r="AZ83" s="12">
        <v>4</v>
      </c>
      <c r="BA83" s="12">
        <v>4</v>
      </c>
      <c r="BB83" s="12">
        <v>0</v>
      </c>
      <c r="BC83" s="12">
        <v>0</v>
      </c>
      <c r="BD83" s="12">
        <v>9</v>
      </c>
      <c r="BE83" s="12">
        <v>0</v>
      </c>
      <c r="BF83" s="12">
        <v>0</v>
      </c>
      <c r="BG83" s="12">
        <v>0</v>
      </c>
      <c r="BH83" s="12">
        <v>6</v>
      </c>
      <c r="BI83" s="12">
        <v>0</v>
      </c>
      <c r="BJ83" s="12">
        <v>0</v>
      </c>
      <c r="BK83" s="12">
        <v>2</v>
      </c>
      <c r="BL83" s="12">
        <v>1</v>
      </c>
      <c r="BM83" s="12">
        <v>0</v>
      </c>
    </row>
    <row r="84" ht="37.5" spans="1:65">
      <c r="A84" s="7" t="s">
        <v>306</v>
      </c>
      <c r="B84" s="9" t="s">
        <v>58879</v>
      </c>
      <c r="C84" s="9"/>
      <c r="D84" s="7"/>
      <c r="E84" s="7"/>
      <c r="F84" s="7" t="s">
        <v>62004</v>
      </c>
      <c r="G84" s="7" t="s">
        <v>61374</v>
      </c>
      <c r="H84" s="10" t="s">
        <v>62005</v>
      </c>
      <c r="I84" s="7" t="s">
        <v>61349</v>
      </c>
      <c r="J84" s="11" t="s">
        <v>61585</v>
      </c>
      <c r="K84" s="11" t="s">
        <v>62006</v>
      </c>
      <c r="L84" s="12"/>
      <c r="M84" s="12"/>
      <c r="N84" s="7" t="s">
        <v>61352</v>
      </c>
      <c r="O84" s="7" t="s">
        <v>61454</v>
      </c>
      <c r="P84" s="7" t="s">
        <v>62007</v>
      </c>
      <c r="Q84" s="7" t="s">
        <v>62007</v>
      </c>
      <c r="R84" s="7" t="s">
        <v>62008</v>
      </c>
      <c r="S84" s="7" t="s">
        <v>62009</v>
      </c>
      <c r="T84" s="7" t="s">
        <v>4240</v>
      </c>
      <c r="U84" s="7" t="s">
        <v>11</v>
      </c>
      <c r="V84" s="7" t="s">
        <v>61382</v>
      </c>
      <c r="W84" s="7" t="s">
        <v>61358</v>
      </c>
      <c r="X84" s="7" t="s">
        <v>61359</v>
      </c>
      <c r="Y84" s="7" t="s">
        <v>61359</v>
      </c>
      <c r="Z84" s="7" t="s">
        <v>61359</v>
      </c>
      <c r="AA84" s="7" t="s">
        <v>61359</v>
      </c>
      <c r="AB84" s="7" t="s">
        <v>462</v>
      </c>
      <c r="AC84" s="7" t="s">
        <v>462</v>
      </c>
      <c r="AD84" s="7" t="s">
        <v>462</v>
      </c>
      <c r="AE84" s="7" t="s">
        <v>462</v>
      </c>
      <c r="AF84" s="7" t="s">
        <v>462</v>
      </c>
      <c r="AG84" s="7"/>
      <c r="AH84" s="12">
        <v>100</v>
      </c>
      <c r="AI84" s="12">
        <v>0.3</v>
      </c>
      <c r="AJ84" s="12">
        <v>0.061</v>
      </c>
      <c r="AK84" s="12">
        <v>0.0532</v>
      </c>
      <c r="AL84" s="12">
        <v>2</v>
      </c>
      <c r="AM84" s="12">
        <v>0</v>
      </c>
      <c r="AN84" s="12">
        <v>634.91</v>
      </c>
      <c r="AO84" s="12">
        <v>438.48</v>
      </c>
      <c r="AP84" s="12">
        <v>1223.75</v>
      </c>
      <c r="AQ84" s="12">
        <v>1068.51</v>
      </c>
      <c r="AR84" s="12">
        <v>1068.51</v>
      </c>
      <c r="AS84" s="12">
        <v>65.15</v>
      </c>
      <c r="AT84" s="12">
        <v>-154.63</v>
      </c>
      <c r="AU84" s="12">
        <v>7.65</v>
      </c>
      <c r="AV84" s="12">
        <v>20</v>
      </c>
      <c r="AW84" s="12">
        <v>20</v>
      </c>
      <c r="AX84" s="12">
        <v>0</v>
      </c>
      <c r="AY84" s="12">
        <v>0</v>
      </c>
      <c r="AZ84" s="12">
        <v>6</v>
      </c>
      <c r="BA84" s="12">
        <v>6</v>
      </c>
      <c r="BB84" s="12">
        <v>0</v>
      </c>
      <c r="BC84" s="12">
        <v>0</v>
      </c>
      <c r="BD84" s="12">
        <v>0</v>
      </c>
      <c r="BE84" s="12">
        <v>0</v>
      </c>
      <c r="BF84" s="12">
        <v>0</v>
      </c>
      <c r="BG84" s="12">
        <v>0</v>
      </c>
      <c r="BH84" s="12">
        <v>8</v>
      </c>
      <c r="BI84" s="12">
        <v>12</v>
      </c>
      <c r="BJ84" s="12">
        <v>0</v>
      </c>
      <c r="BK84" s="12">
        <v>0</v>
      </c>
      <c r="BL84" s="12">
        <v>2</v>
      </c>
      <c r="BM84" s="12">
        <v>0</v>
      </c>
    </row>
    <row r="85" ht="50" spans="1:65">
      <c r="A85" s="7" t="s">
        <v>309</v>
      </c>
      <c r="B85" s="9" t="s">
        <v>58882</v>
      </c>
      <c r="C85" s="9"/>
      <c r="D85" s="7"/>
      <c r="E85" s="7"/>
      <c r="F85" s="7" t="s">
        <v>62010</v>
      </c>
      <c r="G85" s="7" t="s">
        <v>61402</v>
      </c>
      <c r="H85" s="10" t="s">
        <v>62011</v>
      </c>
      <c r="I85" s="7" t="s">
        <v>61349</v>
      </c>
      <c r="J85" s="11" t="s">
        <v>62012</v>
      </c>
      <c r="K85" s="11" t="s">
        <v>62013</v>
      </c>
      <c r="L85" s="12"/>
      <c r="M85" s="12"/>
      <c r="N85" s="7" t="s">
        <v>61352</v>
      </c>
      <c r="O85" s="7" t="s">
        <v>61707</v>
      </c>
      <c r="P85" s="7" t="s">
        <v>62014</v>
      </c>
      <c r="Q85" s="7" t="s">
        <v>62015</v>
      </c>
      <c r="R85" s="7" t="s">
        <v>62016</v>
      </c>
      <c r="S85" s="7" t="s">
        <v>62017</v>
      </c>
      <c r="T85" s="7" t="s">
        <v>4240</v>
      </c>
      <c r="U85" s="7" t="s">
        <v>462</v>
      </c>
      <c r="V85" s="7"/>
      <c r="W85" s="7" t="s">
        <v>61358</v>
      </c>
      <c r="X85" s="7" t="s">
        <v>61359</v>
      </c>
      <c r="Y85" s="7" t="s">
        <v>61359</v>
      </c>
      <c r="Z85" s="7" t="s">
        <v>61359</v>
      </c>
      <c r="AA85" s="7" t="s">
        <v>61359</v>
      </c>
      <c r="AB85" s="7" t="s">
        <v>11</v>
      </c>
      <c r="AC85" s="7" t="s">
        <v>462</v>
      </c>
      <c r="AD85" s="7" t="s">
        <v>462</v>
      </c>
      <c r="AE85" s="7" t="s">
        <v>462</v>
      </c>
      <c r="AF85" s="7" t="s">
        <v>462</v>
      </c>
      <c r="AG85" s="7"/>
      <c r="AH85" s="12">
        <v>100</v>
      </c>
      <c r="AI85" s="12">
        <v>0.3182</v>
      </c>
      <c r="AJ85" s="12">
        <v>0.0662</v>
      </c>
      <c r="AK85" s="12">
        <v>0.0836</v>
      </c>
      <c r="AL85" s="12">
        <v>2</v>
      </c>
      <c r="AM85" s="12">
        <v>0</v>
      </c>
      <c r="AN85" s="12">
        <v>1372.6</v>
      </c>
      <c r="AO85" s="12">
        <v>1372.6</v>
      </c>
      <c r="AP85" s="12">
        <v>739.3</v>
      </c>
      <c r="AQ85" s="12">
        <v>932.81</v>
      </c>
      <c r="AR85" s="12">
        <v>932.81</v>
      </c>
      <c r="AS85" s="12">
        <v>61.78</v>
      </c>
      <c r="AT85" s="12">
        <v>59.55</v>
      </c>
      <c r="AU85" s="12">
        <v>7</v>
      </c>
      <c r="AV85" s="12">
        <v>22</v>
      </c>
      <c r="AW85" s="12">
        <v>22</v>
      </c>
      <c r="AX85" s="12">
        <v>0</v>
      </c>
      <c r="AY85" s="12">
        <v>0</v>
      </c>
      <c r="AZ85" s="12">
        <v>7</v>
      </c>
      <c r="BA85" s="12">
        <v>7</v>
      </c>
      <c r="BB85" s="12">
        <v>0</v>
      </c>
      <c r="BC85" s="12">
        <v>0</v>
      </c>
      <c r="BD85" s="12">
        <v>8</v>
      </c>
      <c r="BE85" s="12">
        <v>0</v>
      </c>
      <c r="BF85" s="12">
        <v>0</v>
      </c>
      <c r="BG85" s="12">
        <v>0</v>
      </c>
      <c r="BH85" s="12">
        <v>2</v>
      </c>
      <c r="BI85" s="12">
        <v>20</v>
      </c>
      <c r="BJ85" s="12">
        <v>0</v>
      </c>
      <c r="BK85" s="12">
        <v>0</v>
      </c>
      <c r="BL85" s="12">
        <v>0</v>
      </c>
      <c r="BM85" s="12">
        <v>0</v>
      </c>
    </row>
    <row r="86" ht="50" spans="1:65">
      <c r="A86" s="7" t="s">
        <v>312</v>
      </c>
      <c r="B86" s="9" t="s">
        <v>58885</v>
      </c>
      <c r="C86" s="9"/>
      <c r="D86" s="7"/>
      <c r="E86" s="7"/>
      <c r="F86" s="7" t="s">
        <v>62018</v>
      </c>
      <c r="G86" s="7" t="s">
        <v>61384</v>
      </c>
      <c r="H86" s="10" t="s">
        <v>62019</v>
      </c>
      <c r="I86" s="7" t="s">
        <v>61349</v>
      </c>
      <c r="J86" s="11" t="s">
        <v>61364</v>
      </c>
      <c r="K86" s="11" t="s">
        <v>62020</v>
      </c>
      <c r="L86" s="12"/>
      <c r="M86" s="12"/>
      <c r="N86" s="7" t="s">
        <v>61366</v>
      </c>
      <c r="O86" s="7" t="s">
        <v>61415</v>
      </c>
      <c r="P86" s="7" t="s">
        <v>62021</v>
      </c>
      <c r="Q86" s="7" t="s">
        <v>62022</v>
      </c>
      <c r="R86" s="7" t="s">
        <v>62023</v>
      </c>
      <c r="S86" s="7" t="s">
        <v>62024</v>
      </c>
      <c r="T86" s="7" t="s">
        <v>4240</v>
      </c>
      <c r="U86" s="7" t="s">
        <v>11</v>
      </c>
      <c r="V86" s="7" t="s">
        <v>61382</v>
      </c>
      <c r="W86" s="7" t="s">
        <v>61358</v>
      </c>
      <c r="X86" s="7" t="s">
        <v>61359</v>
      </c>
      <c r="Y86" s="7" t="s">
        <v>61359</v>
      </c>
      <c r="Z86" s="7" t="s">
        <v>61359</v>
      </c>
      <c r="AA86" s="7" t="s">
        <v>61359</v>
      </c>
      <c r="AB86" s="7" t="s">
        <v>462</v>
      </c>
      <c r="AC86" s="7" t="s">
        <v>462</v>
      </c>
      <c r="AD86" s="7" t="s">
        <v>462</v>
      </c>
      <c r="AE86" s="7" t="s">
        <v>462</v>
      </c>
      <c r="AF86" s="7" t="s">
        <v>462</v>
      </c>
      <c r="AG86" s="7"/>
      <c r="AH86" s="12">
        <v>100</v>
      </c>
      <c r="AI86" s="12">
        <v>0.6154</v>
      </c>
      <c r="AJ86" s="12">
        <v>2.2002</v>
      </c>
      <c r="AK86" s="12">
        <v>0.4896</v>
      </c>
      <c r="AL86" s="12">
        <v>2</v>
      </c>
      <c r="AM86" s="12">
        <v>0</v>
      </c>
      <c r="AN86" s="12">
        <v>200.67</v>
      </c>
      <c r="AO86" s="12">
        <v>724.88</v>
      </c>
      <c r="AP86" s="12">
        <v>83.72</v>
      </c>
      <c r="AQ86" s="12">
        <v>18.63</v>
      </c>
      <c r="AR86" s="12">
        <v>18.63</v>
      </c>
      <c r="AS86" s="12">
        <v>40.99</v>
      </c>
      <c r="AT86" s="12">
        <v>224.92</v>
      </c>
      <c r="AU86" s="12">
        <v>0.04</v>
      </c>
      <c r="AV86" s="12">
        <v>13</v>
      </c>
      <c r="AW86" s="12">
        <v>13</v>
      </c>
      <c r="AX86" s="12">
        <v>0</v>
      </c>
      <c r="AY86" s="12">
        <v>0</v>
      </c>
      <c r="AZ86" s="12">
        <v>8</v>
      </c>
      <c r="BA86" s="12">
        <v>8</v>
      </c>
      <c r="BB86" s="12">
        <v>0</v>
      </c>
      <c r="BC86" s="12">
        <v>0</v>
      </c>
      <c r="BD86" s="12">
        <v>2</v>
      </c>
      <c r="BE86" s="12">
        <v>0</v>
      </c>
      <c r="BF86" s="12">
        <v>0</v>
      </c>
      <c r="BG86" s="12">
        <v>3</v>
      </c>
      <c r="BH86" s="12">
        <v>10</v>
      </c>
      <c r="BI86" s="12">
        <v>0</v>
      </c>
      <c r="BJ86" s="12">
        <v>0</v>
      </c>
      <c r="BK86" s="12">
        <v>0</v>
      </c>
      <c r="BL86" s="12">
        <v>0</v>
      </c>
      <c r="BM86" s="12">
        <v>0</v>
      </c>
    </row>
    <row r="87" ht="50" spans="1:65">
      <c r="A87" s="7" t="s">
        <v>315</v>
      </c>
      <c r="B87" s="9" t="s">
        <v>58888</v>
      </c>
      <c r="C87" s="9"/>
      <c r="D87" s="7"/>
      <c r="E87" s="7"/>
      <c r="F87" s="7" t="s">
        <v>62025</v>
      </c>
      <c r="G87" s="7" t="s">
        <v>61384</v>
      </c>
      <c r="H87" s="10" t="s">
        <v>62026</v>
      </c>
      <c r="I87" s="7" t="s">
        <v>61349</v>
      </c>
      <c r="J87" s="11" t="s">
        <v>61404</v>
      </c>
      <c r="K87" s="11" t="s">
        <v>62027</v>
      </c>
      <c r="L87" s="12"/>
      <c r="M87" s="12"/>
      <c r="N87" s="7" t="s">
        <v>61352</v>
      </c>
      <c r="O87" s="7" t="s">
        <v>61533</v>
      </c>
      <c r="P87" s="7" t="s">
        <v>62028</v>
      </c>
      <c r="Q87" s="7" t="s">
        <v>62029</v>
      </c>
      <c r="R87" s="7" t="s">
        <v>62030</v>
      </c>
      <c r="S87" s="7" t="s">
        <v>62031</v>
      </c>
      <c r="T87" s="7" t="s">
        <v>4240</v>
      </c>
      <c r="U87" s="7" t="s">
        <v>11</v>
      </c>
      <c r="V87" s="7" t="s">
        <v>61382</v>
      </c>
      <c r="W87" s="7" t="s">
        <v>61358</v>
      </c>
      <c r="X87" s="7" t="s">
        <v>61359</v>
      </c>
      <c r="Y87" s="7" t="s">
        <v>61359</v>
      </c>
      <c r="Z87" s="7" t="s">
        <v>61359</v>
      </c>
      <c r="AA87" s="7" t="s">
        <v>61359</v>
      </c>
      <c r="AB87" s="7" t="s">
        <v>462</v>
      </c>
      <c r="AC87" s="7" t="s">
        <v>462</v>
      </c>
      <c r="AD87" s="7" t="s">
        <v>462</v>
      </c>
      <c r="AE87" s="7" t="s">
        <v>462</v>
      </c>
      <c r="AF87" s="7" t="s">
        <v>11</v>
      </c>
      <c r="AG87" s="7" t="s">
        <v>62032</v>
      </c>
      <c r="AH87" s="12">
        <v>100</v>
      </c>
      <c r="AI87" s="12">
        <v>0.4286</v>
      </c>
      <c r="AJ87" s="12">
        <v>0.1852</v>
      </c>
      <c r="AK87" s="12">
        <v>0.2564</v>
      </c>
      <c r="AL87" s="12">
        <v>2</v>
      </c>
      <c r="AM87" s="12">
        <v>0</v>
      </c>
      <c r="AN87" s="12">
        <v>673</v>
      </c>
      <c r="AO87" s="12">
        <v>610</v>
      </c>
      <c r="AP87" s="12">
        <v>78</v>
      </c>
      <c r="AQ87" s="12">
        <v>108</v>
      </c>
      <c r="AR87" s="12">
        <v>108</v>
      </c>
      <c r="AS87" s="12">
        <v>20</v>
      </c>
      <c r="AT87" s="12">
        <v>-167</v>
      </c>
      <c r="AU87" s="12">
        <v>0</v>
      </c>
      <c r="AV87" s="12">
        <v>70</v>
      </c>
      <c r="AW87" s="12">
        <v>50</v>
      </c>
      <c r="AX87" s="12">
        <v>10</v>
      </c>
      <c r="AY87" s="12">
        <v>10</v>
      </c>
      <c r="AZ87" s="12">
        <v>30</v>
      </c>
      <c r="BA87" s="12">
        <v>20</v>
      </c>
      <c r="BB87" s="12">
        <v>5</v>
      </c>
      <c r="BC87" s="12">
        <v>5</v>
      </c>
      <c r="BD87" s="12">
        <v>5</v>
      </c>
      <c r="BE87" s="12">
        <v>5</v>
      </c>
      <c r="BF87" s="12">
        <v>5</v>
      </c>
      <c r="BG87" s="12">
        <v>5</v>
      </c>
      <c r="BH87" s="12">
        <v>50</v>
      </c>
      <c r="BI87" s="12">
        <v>10</v>
      </c>
      <c r="BJ87" s="12">
        <v>5</v>
      </c>
      <c r="BK87" s="12">
        <v>25</v>
      </c>
      <c r="BL87" s="12">
        <v>30</v>
      </c>
      <c r="BM87" s="12">
        <v>10</v>
      </c>
    </row>
    <row r="88" ht="37.5" spans="1:65">
      <c r="A88" s="7" t="s">
        <v>318</v>
      </c>
      <c r="B88" s="9" t="s">
        <v>58891</v>
      </c>
      <c r="C88" s="9"/>
      <c r="D88" s="7"/>
      <c r="E88" s="7"/>
      <c r="F88" s="7" t="s">
        <v>62033</v>
      </c>
      <c r="G88" s="7" t="s">
        <v>61402</v>
      </c>
      <c r="H88" s="10" t="s">
        <v>62034</v>
      </c>
      <c r="I88" s="7" t="s">
        <v>61349</v>
      </c>
      <c r="J88" s="11" t="s">
        <v>62035</v>
      </c>
      <c r="K88" s="11" t="s">
        <v>62036</v>
      </c>
      <c r="L88" s="12"/>
      <c r="M88" s="12"/>
      <c r="N88" s="7" t="s">
        <v>61463</v>
      </c>
      <c r="O88" s="7" t="s">
        <v>61464</v>
      </c>
      <c r="P88" s="7" t="s">
        <v>62037</v>
      </c>
      <c r="Q88" s="7" t="s">
        <v>62038</v>
      </c>
      <c r="R88" s="7" t="s">
        <v>62039</v>
      </c>
      <c r="S88" s="7" t="s">
        <v>62040</v>
      </c>
      <c r="T88" s="7" t="s">
        <v>4240</v>
      </c>
      <c r="U88" s="7" t="s">
        <v>462</v>
      </c>
      <c r="V88" s="7"/>
      <c r="W88" s="7" t="s">
        <v>61358</v>
      </c>
      <c r="X88" s="7" t="s">
        <v>61359</v>
      </c>
      <c r="Y88" s="7" t="s">
        <v>61359</v>
      </c>
      <c r="Z88" s="7" t="s">
        <v>61359</v>
      </c>
      <c r="AA88" s="7" t="s">
        <v>61359</v>
      </c>
      <c r="AB88" s="7" t="s">
        <v>462</v>
      </c>
      <c r="AC88" s="7" t="s">
        <v>462</v>
      </c>
      <c r="AD88" s="7" t="s">
        <v>462</v>
      </c>
      <c r="AE88" s="7" t="s">
        <v>462</v>
      </c>
      <c r="AF88" s="7" t="s">
        <v>462</v>
      </c>
      <c r="AG88" s="7"/>
      <c r="AH88" s="12">
        <v>100</v>
      </c>
      <c r="AI88" s="12">
        <v>0.5556</v>
      </c>
      <c r="AJ88" s="12">
        <v>0.0602</v>
      </c>
      <c r="AK88" s="12">
        <v>0.06</v>
      </c>
      <c r="AL88" s="12">
        <v>2</v>
      </c>
      <c r="AM88" s="12">
        <v>0</v>
      </c>
      <c r="AN88" s="12">
        <v>3239.05</v>
      </c>
      <c r="AO88" s="12">
        <v>3120.84</v>
      </c>
      <c r="AP88" s="12">
        <v>1719</v>
      </c>
      <c r="AQ88" s="12">
        <v>1714.31</v>
      </c>
      <c r="AR88" s="12">
        <v>1714.31</v>
      </c>
      <c r="AS88" s="12">
        <v>103.2</v>
      </c>
      <c r="AT88" s="12">
        <v>-5.49</v>
      </c>
      <c r="AU88" s="12">
        <v>5.96</v>
      </c>
      <c r="AV88" s="12">
        <v>36</v>
      </c>
      <c r="AW88" s="12">
        <v>25</v>
      </c>
      <c r="AX88" s="12">
        <v>11</v>
      </c>
      <c r="AY88" s="12">
        <v>0</v>
      </c>
      <c r="AZ88" s="12">
        <v>20</v>
      </c>
      <c r="BA88" s="12">
        <v>20</v>
      </c>
      <c r="BB88" s="12">
        <v>0</v>
      </c>
      <c r="BC88" s="12">
        <v>0</v>
      </c>
      <c r="BD88" s="12">
        <v>0</v>
      </c>
      <c r="BE88" s="12">
        <v>0</v>
      </c>
      <c r="BF88" s="12">
        <v>0</v>
      </c>
      <c r="BG88" s="12">
        <v>0</v>
      </c>
      <c r="BH88" s="12">
        <v>25</v>
      </c>
      <c r="BI88" s="12">
        <v>11</v>
      </c>
      <c r="BJ88" s="12">
        <v>0</v>
      </c>
      <c r="BK88" s="12">
        <v>0</v>
      </c>
      <c r="BL88" s="12">
        <v>0</v>
      </c>
      <c r="BM88" s="12">
        <v>0</v>
      </c>
    </row>
    <row r="89" ht="75" spans="1:65">
      <c r="A89" s="7" t="s">
        <v>321</v>
      </c>
      <c r="B89" s="9" t="s">
        <v>58894</v>
      </c>
      <c r="C89" s="9"/>
      <c r="D89" s="7"/>
      <c r="E89" s="7"/>
      <c r="F89" s="7" t="s">
        <v>62041</v>
      </c>
      <c r="G89" s="7" t="s">
        <v>61374</v>
      </c>
      <c r="H89" s="10" t="s">
        <v>62042</v>
      </c>
      <c r="I89" s="7" t="s">
        <v>61349</v>
      </c>
      <c r="J89" s="11" t="s">
        <v>61364</v>
      </c>
      <c r="K89" s="11" t="s">
        <v>62043</v>
      </c>
      <c r="L89" s="12"/>
      <c r="M89" s="12"/>
      <c r="N89" s="7" t="s">
        <v>61377</v>
      </c>
      <c r="O89" s="7" t="s">
        <v>61490</v>
      </c>
      <c r="P89" s="7" t="s">
        <v>62044</v>
      </c>
      <c r="Q89" s="7" t="s">
        <v>62045</v>
      </c>
      <c r="R89" s="7" t="s">
        <v>62046</v>
      </c>
      <c r="S89" s="7" t="s">
        <v>62047</v>
      </c>
      <c r="T89" s="7" t="s">
        <v>4240</v>
      </c>
      <c r="U89" s="7" t="s">
        <v>462</v>
      </c>
      <c r="V89" s="7"/>
      <c r="W89" s="7" t="s">
        <v>61358</v>
      </c>
      <c r="X89" s="7" t="s">
        <v>61359</v>
      </c>
      <c r="Y89" s="7" t="s">
        <v>61359</v>
      </c>
      <c r="Z89" s="7" t="s">
        <v>61359</v>
      </c>
      <c r="AA89" s="7" t="s">
        <v>61359</v>
      </c>
      <c r="AB89" s="7" t="s">
        <v>11</v>
      </c>
      <c r="AC89" s="7" t="s">
        <v>462</v>
      </c>
      <c r="AD89" s="7" t="s">
        <v>462</v>
      </c>
      <c r="AE89" s="7" t="s">
        <v>462</v>
      </c>
      <c r="AF89" s="7" t="s">
        <v>11</v>
      </c>
      <c r="AG89" s="7" t="s">
        <v>62048</v>
      </c>
      <c r="AH89" s="12">
        <v>100</v>
      </c>
      <c r="AI89" s="12">
        <v>0.4333</v>
      </c>
      <c r="AJ89" s="12">
        <v>0.0673</v>
      </c>
      <c r="AK89" s="12">
        <v>0.0658</v>
      </c>
      <c r="AL89" s="12">
        <v>1</v>
      </c>
      <c r="AM89" s="12">
        <v>58</v>
      </c>
      <c r="AN89" s="12">
        <v>6693.5</v>
      </c>
      <c r="AO89" s="12">
        <v>117.12</v>
      </c>
      <c r="AP89" s="12">
        <v>2638.79</v>
      </c>
      <c r="AQ89" s="12">
        <v>2577.46</v>
      </c>
      <c r="AR89" s="12">
        <v>2525.78</v>
      </c>
      <c r="AS89" s="12">
        <v>173.52</v>
      </c>
      <c r="AT89" s="12">
        <v>20.98</v>
      </c>
      <c r="AU89" s="12">
        <v>0.19</v>
      </c>
      <c r="AV89" s="12">
        <v>30</v>
      </c>
      <c r="AW89" s="12">
        <v>30</v>
      </c>
      <c r="AX89" s="12">
        <v>0</v>
      </c>
      <c r="AY89" s="12">
        <v>0</v>
      </c>
      <c r="AZ89" s="12">
        <v>13</v>
      </c>
      <c r="BA89" s="12">
        <v>13</v>
      </c>
      <c r="BB89" s="12">
        <v>0</v>
      </c>
      <c r="BC89" s="12">
        <v>0</v>
      </c>
      <c r="BD89" s="12">
        <v>1</v>
      </c>
      <c r="BE89" s="12">
        <v>1</v>
      </c>
      <c r="BF89" s="12">
        <v>0</v>
      </c>
      <c r="BG89" s="12">
        <v>7</v>
      </c>
      <c r="BH89" s="12">
        <v>18</v>
      </c>
      <c r="BI89" s="12">
        <v>5</v>
      </c>
      <c r="BJ89" s="12">
        <v>3</v>
      </c>
      <c r="BK89" s="12">
        <v>8</v>
      </c>
      <c r="BL89" s="12">
        <v>5</v>
      </c>
      <c r="BM89" s="12">
        <v>0</v>
      </c>
    </row>
    <row r="90" ht="37.5" spans="1:65">
      <c r="A90" s="7" t="s">
        <v>324</v>
      </c>
      <c r="B90" s="9" t="s">
        <v>58897</v>
      </c>
      <c r="C90" s="9"/>
      <c r="D90" s="7"/>
      <c r="E90" s="7"/>
      <c r="F90" s="7" t="s">
        <v>62049</v>
      </c>
      <c r="G90" s="7" t="s">
        <v>61459</v>
      </c>
      <c r="H90" s="10" t="s">
        <v>61545</v>
      </c>
      <c r="I90" s="7" t="s">
        <v>61349</v>
      </c>
      <c r="J90" s="11" t="s">
        <v>61585</v>
      </c>
      <c r="K90" s="11" t="s">
        <v>62050</v>
      </c>
      <c r="L90" s="12"/>
      <c r="M90" s="12"/>
      <c r="N90" s="7" t="s">
        <v>61352</v>
      </c>
      <c r="O90" s="7" t="s">
        <v>61815</v>
      </c>
      <c r="P90" s="7" t="s">
        <v>62051</v>
      </c>
      <c r="Q90" s="7" t="s">
        <v>62052</v>
      </c>
      <c r="R90" s="7" t="s">
        <v>62053</v>
      </c>
      <c r="S90" s="7" t="s">
        <v>62054</v>
      </c>
      <c r="T90" s="7" t="s">
        <v>4240</v>
      </c>
      <c r="U90" s="7" t="s">
        <v>462</v>
      </c>
      <c r="V90" s="7"/>
      <c r="W90" s="7" t="s">
        <v>61358</v>
      </c>
      <c r="X90" s="7" t="s">
        <v>61359</v>
      </c>
      <c r="Y90" s="7" t="s">
        <v>61359</v>
      </c>
      <c r="Z90" s="7" t="s">
        <v>61359</v>
      </c>
      <c r="AA90" s="7" t="s">
        <v>61359</v>
      </c>
      <c r="AB90" s="7" t="s">
        <v>11</v>
      </c>
      <c r="AC90" s="7" t="s">
        <v>462</v>
      </c>
      <c r="AD90" s="7" t="s">
        <v>462</v>
      </c>
      <c r="AE90" s="7" t="s">
        <v>462</v>
      </c>
      <c r="AF90" s="7" t="s">
        <v>11</v>
      </c>
      <c r="AG90" s="7" t="s">
        <v>62055</v>
      </c>
      <c r="AH90" s="12">
        <v>100</v>
      </c>
      <c r="AI90" s="12">
        <v>0.625</v>
      </c>
      <c r="AJ90" s="12">
        <v>0.2298</v>
      </c>
      <c r="AK90" s="12">
        <v>0.3132</v>
      </c>
      <c r="AL90" s="12">
        <v>1</v>
      </c>
      <c r="AM90" s="12">
        <v>50</v>
      </c>
      <c r="AN90" s="12">
        <v>500.98</v>
      </c>
      <c r="AO90" s="12">
        <v>-146.34</v>
      </c>
      <c r="AP90" s="12">
        <v>474.82</v>
      </c>
      <c r="AQ90" s="12">
        <v>647.21</v>
      </c>
      <c r="AR90" s="12">
        <v>647.21</v>
      </c>
      <c r="AS90" s="12">
        <v>148.72</v>
      </c>
      <c r="AT90" s="12">
        <v>-49.02</v>
      </c>
      <c r="AU90" s="12">
        <v>19.1</v>
      </c>
      <c r="AV90" s="12">
        <v>16</v>
      </c>
      <c r="AW90" s="12">
        <v>16</v>
      </c>
      <c r="AX90" s="12">
        <v>0</v>
      </c>
      <c r="AY90" s="12">
        <v>0</v>
      </c>
      <c r="AZ90" s="12">
        <v>10</v>
      </c>
      <c r="BA90" s="12">
        <v>10</v>
      </c>
      <c r="BB90" s="12">
        <v>0</v>
      </c>
      <c r="BC90" s="12">
        <v>0</v>
      </c>
      <c r="BD90" s="12">
        <v>0</v>
      </c>
      <c r="BE90" s="12">
        <v>0</v>
      </c>
      <c r="BF90" s="12">
        <v>0</v>
      </c>
      <c r="BG90" s="12">
        <v>1</v>
      </c>
      <c r="BH90" s="12">
        <v>5</v>
      </c>
      <c r="BI90" s="12">
        <v>10</v>
      </c>
      <c r="BJ90" s="12">
        <v>0</v>
      </c>
      <c r="BK90" s="12">
        <v>3</v>
      </c>
      <c r="BL90" s="12">
        <v>7</v>
      </c>
      <c r="BM90" s="12">
        <v>3</v>
      </c>
    </row>
    <row r="91" ht="50" spans="1:65">
      <c r="A91" s="7" t="s">
        <v>327</v>
      </c>
      <c r="B91" s="9" t="s">
        <v>58900</v>
      </c>
      <c r="C91" s="9"/>
      <c r="D91" s="7"/>
      <c r="E91" s="7"/>
      <c r="F91" s="7" t="s">
        <v>62056</v>
      </c>
      <c r="G91" s="7" t="s">
        <v>61402</v>
      </c>
      <c r="H91" s="10" t="s">
        <v>62057</v>
      </c>
      <c r="I91" s="7" t="s">
        <v>61349</v>
      </c>
      <c r="J91" s="11" t="s">
        <v>61364</v>
      </c>
      <c r="K91" s="11" t="s">
        <v>62058</v>
      </c>
      <c r="L91" s="12"/>
      <c r="M91" s="12"/>
      <c r="N91" s="7" t="s">
        <v>61377</v>
      </c>
      <c r="O91" s="7" t="s">
        <v>61490</v>
      </c>
      <c r="P91" s="7" t="s">
        <v>62059</v>
      </c>
      <c r="Q91" s="7" t="s">
        <v>62060</v>
      </c>
      <c r="R91" s="7" t="s">
        <v>62061</v>
      </c>
      <c r="S91" s="7" t="s">
        <v>62062</v>
      </c>
      <c r="T91" s="7" t="s">
        <v>4240</v>
      </c>
      <c r="U91" s="7" t="s">
        <v>462</v>
      </c>
      <c r="V91" s="7"/>
      <c r="W91" s="7" t="s">
        <v>61358</v>
      </c>
      <c r="X91" s="7" t="s">
        <v>61359</v>
      </c>
      <c r="Y91" s="7" t="s">
        <v>61359</v>
      </c>
      <c r="Z91" s="7" t="s">
        <v>61359</v>
      </c>
      <c r="AA91" s="7" t="s">
        <v>61359</v>
      </c>
      <c r="AB91" s="7" t="s">
        <v>11</v>
      </c>
      <c r="AC91" s="7" t="s">
        <v>462</v>
      </c>
      <c r="AD91" s="7" t="s">
        <v>462</v>
      </c>
      <c r="AE91" s="7" t="s">
        <v>462</v>
      </c>
      <c r="AF91" s="7" t="s">
        <v>11</v>
      </c>
      <c r="AG91" s="7" t="s">
        <v>62063</v>
      </c>
      <c r="AH91" s="12">
        <v>100</v>
      </c>
      <c r="AI91" s="12">
        <v>0.4706</v>
      </c>
      <c r="AJ91" s="12">
        <v>0.0737</v>
      </c>
      <c r="AK91" s="12">
        <v>0.0675</v>
      </c>
      <c r="AL91" s="12">
        <v>1</v>
      </c>
      <c r="AM91" s="12">
        <v>47</v>
      </c>
      <c r="AN91" s="12">
        <v>4914.06</v>
      </c>
      <c r="AO91" s="12">
        <v>1234.82</v>
      </c>
      <c r="AP91" s="12">
        <v>836.96</v>
      </c>
      <c r="AQ91" s="12">
        <v>766.85</v>
      </c>
      <c r="AR91" s="12">
        <v>766.85</v>
      </c>
      <c r="AS91" s="12">
        <v>56.5</v>
      </c>
      <c r="AT91" s="12">
        <v>-68.96</v>
      </c>
      <c r="AU91" s="12">
        <v>11.65</v>
      </c>
      <c r="AV91" s="12">
        <v>17</v>
      </c>
      <c r="AW91" s="12">
        <v>17</v>
      </c>
      <c r="AX91" s="12">
        <v>0</v>
      </c>
      <c r="AY91" s="12">
        <v>0</v>
      </c>
      <c r="AZ91" s="12">
        <v>8</v>
      </c>
      <c r="BA91" s="12">
        <v>8</v>
      </c>
      <c r="BB91" s="12">
        <v>0</v>
      </c>
      <c r="BC91" s="12">
        <v>0</v>
      </c>
      <c r="BD91" s="12">
        <v>5</v>
      </c>
      <c r="BE91" s="12">
        <v>0</v>
      </c>
      <c r="BF91" s="12">
        <v>0</v>
      </c>
      <c r="BG91" s="12">
        <v>0</v>
      </c>
      <c r="BH91" s="12">
        <v>1</v>
      </c>
      <c r="BI91" s="12">
        <v>16</v>
      </c>
      <c r="BJ91" s="12">
        <v>0</v>
      </c>
      <c r="BK91" s="12">
        <v>0</v>
      </c>
      <c r="BL91" s="12">
        <v>0</v>
      </c>
      <c r="BM91" s="12">
        <v>0</v>
      </c>
    </row>
    <row r="92" ht="37.5" spans="1:65">
      <c r="A92" s="7" t="s">
        <v>330</v>
      </c>
      <c r="B92" s="9" t="s">
        <v>58903</v>
      </c>
      <c r="C92" s="9"/>
      <c r="D92" s="7"/>
      <c r="E92" s="7"/>
      <c r="F92" s="7" t="s">
        <v>62064</v>
      </c>
      <c r="G92" s="7" t="s">
        <v>61402</v>
      </c>
      <c r="H92" s="10" t="s">
        <v>62065</v>
      </c>
      <c r="I92" s="7" t="s">
        <v>61349</v>
      </c>
      <c r="J92" s="11" t="s">
        <v>61364</v>
      </c>
      <c r="K92" s="11" t="s">
        <v>62066</v>
      </c>
      <c r="L92" s="12"/>
      <c r="M92" s="12"/>
      <c r="N92" s="7" t="s">
        <v>61377</v>
      </c>
      <c r="O92" s="7" t="s">
        <v>61490</v>
      </c>
      <c r="P92" s="7" t="s">
        <v>62067</v>
      </c>
      <c r="Q92" s="7" t="s">
        <v>62067</v>
      </c>
      <c r="R92" s="7" t="s">
        <v>62068</v>
      </c>
      <c r="S92" s="7" t="s">
        <v>62069</v>
      </c>
      <c r="T92" s="7" t="s">
        <v>4240</v>
      </c>
      <c r="U92" s="7" t="s">
        <v>11</v>
      </c>
      <c r="V92" s="7" t="s">
        <v>61382</v>
      </c>
      <c r="W92" s="7" t="s">
        <v>61358</v>
      </c>
      <c r="X92" s="7" t="s">
        <v>61359</v>
      </c>
      <c r="Y92" s="7" t="s">
        <v>61359</v>
      </c>
      <c r="Z92" s="7" t="s">
        <v>61359</v>
      </c>
      <c r="AA92" s="7" t="s">
        <v>61359</v>
      </c>
      <c r="AB92" s="7" t="s">
        <v>11</v>
      </c>
      <c r="AC92" s="7" t="s">
        <v>462</v>
      </c>
      <c r="AD92" s="7" t="s">
        <v>462</v>
      </c>
      <c r="AE92" s="7" t="s">
        <v>462</v>
      </c>
      <c r="AF92" s="7" t="s">
        <v>11</v>
      </c>
      <c r="AG92" s="7" t="s">
        <v>62070</v>
      </c>
      <c r="AH92" s="12">
        <v>100</v>
      </c>
      <c r="AI92" s="12">
        <v>0.625</v>
      </c>
      <c r="AJ92" s="12">
        <v>0.5033</v>
      </c>
      <c r="AK92" s="12">
        <v>0.589</v>
      </c>
      <c r="AL92" s="12">
        <v>1</v>
      </c>
      <c r="AM92" s="12">
        <v>36</v>
      </c>
      <c r="AN92" s="12">
        <v>1240.46</v>
      </c>
      <c r="AO92" s="12">
        <v>176.18</v>
      </c>
      <c r="AP92" s="12">
        <v>125.75</v>
      </c>
      <c r="AQ92" s="12">
        <v>147.17</v>
      </c>
      <c r="AR92" s="12">
        <v>147.17</v>
      </c>
      <c r="AS92" s="12">
        <v>74.07</v>
      </c>
      <c r="AT92" s="12">
        <v>21.41</v>
      </c>
      <c r="AU92" s="12">
        <v>0.99</v>
      </c>
      <c r="AV92" s="12">
        <v>8</v>
      </c>
      <c r="AW92" s="12">
        <v>8</v>
      </c>
      <c r="AX92" s="12">
        <v>0</v>
      </c>
      <c r="AY92" s="12">
        <v>0</v>
      </c>
      <c r="AZ92" s="12">
        <v>5</v>
      </c>
      <c r="BA92" s="12">
        <v>5</v>
      </c>
      <c r="BB92" s="12">
        <v>0</v>
      </c>
      <c r="BC92" s="12">
        <v>0</v>
      </c>
      <c r="BD92" s="12">
        <v>1</v>
      </c>
      <c r="BE92" s="12">
        <v>0</v>
      </c>
      <c r="BF92" s="12">
        <v>0</v>
      </c>
      <c r="BG92" s="12">
        <v>0</v>
      </c>
      <c r="BH92" s="12">
        <v>3</v>
      </c>
      <c r="BI92" s="12">
        <v>5</v>
      </c>
      <c r="BJ92" s="12">
        <v>0</v>
      </c>
      <c r="BK92" s="12">
        <v>0</v>
      </c>
      <c r="BL92" s="12">
        <v>0</v>
      </c>
      <c r="BM92" s="12">
        <v>0</v>
      </c>
    </row>
    <row r="93" ht="37.5" spans="1:65">
      <c r="A93" s="7" t="s">
        <v>333</v>
      </c>
      <c r="B93" s="9" t="s">
        <v>58906</v>
      </c>
      <c r="C93" s="9"/>
      <c r="D93" s="7"/>
      <c r="E93" s="7"/>
      <c r="F93" s="7" t="s">
        <v>62071</v>
      </c>
      <c r="G93" s="7" t="s">
        <v>61402</v>
      </c>
      <c r="H93" s="10" t="s">
        <v>62072</v>
      </c>
      <c r="I93" s="7" t="s">
        <v>61349</v>
      </c>
      <c r="J93" s="11" t="s">
        <v>61452</v>
      </c>
      <c r="K93" s="11" t="s">
        <v>62073</v>
      </c>
      <c r="L93" s="12"/>
      <c r="M93" s="12"/>
      <c r="N93" s="7" t="s">
        <v>61352</v>
      </c>
      <c r="O93" s="7" t="s">
        <v>61533</v>
      </c>
      <c r="P93" s="7" t="s">
        <v>62074</v>
      </c>
      <c r="Q93" s="7" t="s">
        <v>62075</v>
      </c>
      <c r="R93" s="7" t="s">
        <v>62076</v>
      </c>
      <c r="S93" s="7" t="s">
        <v>62077</v>
      </c>
      <c r="T93" s="7" t="s">
        <v>4240</v>
      </c>
      <c r="U93" s="7" t="s">
        <v>11</v>
      </c>
      <c r="V93" s="7" t="s">
        <v>61382</v>
      </c>
      <c r="W93" s="7" t="s">
        <v>61358</v>
      </c>
      <c r="X93" s="7" t="s">
        <v>61359</v>
      </c>
      <c r="Y93" s="7" t="s">
        <v>61359</v>
      </c>
      <c r="Z93" s="7" t="s">
        <v>61359</v>
      </c>
      <c r="AA93" s="7" t="s">
        <v>61359</v>
      </c>
      <c r="AB93" s="7" t="s">
        <v>462</v>
      </c>
      <c r="AC93" s="7" t="s">
        <v>462</v>
      </c>
      <c r="AD93" s="7" t="s">
        <v>462</v>
      </c>
      <c r="AE93" s="7" t="s">
        <v>462</v>
      </c>
      <c r="AF93" s="7" t="s">
        <v>11</v>
      </c>
      <c r="AG93" s="7" t="s">
        <v>62078</v>
      </c>
      <c r="AH93" s="12">
        <v>100</v>
      </c>
      <c r="AI93" s="12">
        <v>0.4375</v>
      </c>
      <c r="AJ93" s="12">
        <v>0</v>
      </c>
      <c r="AK93" s="12">
        <v>0.6135</v>
      </c>
      <c r="AL93" s="12">
        <v>1</v>
      </c>
      <c r="AM93" s="12">
        <v>34</v>
      </c>
      <c r="AN93" s="12">
        <v>283.2</v>
      </c>
      <c r="AO93" s="12">
        <v>226.96</v>
      </c>
      <c r="AP93" s="12">
        <v>273.04</v>
      </c>
      <c r="AQ93" s="12">
        <v>0</v>
      </c>
      <c r="AR93" s="12">
        <v>0</v>
      </c>
      <c r="AS93" s="12">
        <v>167.5</v>
      </c>
      <c r="AT93" s="12">
        <v>-273.04</v>
      </c>
      <c r="AU93" s="12">
        <v>0</v>
      </c>
      <c r="AV93" s="12">
        <v>16</v>
      </c>
      <c r="AW93" s="12">
        <v>16</v>
      </c>
      <c r="AX93" s="12">
        <v>0</v>
      </c>
      <c r="AY93" s="12">
        <v>0</v>
      </c>
      <c r="AZ93" s="12">
        <v>7</v>
      </c>
      <c r="BA93" s="12">
        <v>7</v>
      </c>
      <c r="BB93" s="12">
        <v>0</v>
      </c>
      <c r="BC93" s="12">
        <v>0</v>
      </c>
      <c r="BD93" s="12">
        <v>5</v>
      </c>
      <c r="BE93" s="12">
        <v>1</v>
      </c>
      <c r="BF93" s="12">
        <v>0</v>
      </c>
      <c r="BG93" s="12">
        <v>1</v>
      </c>
      <c r="BH93" s="12">
        <v>14</v>
      </c>
      <c r="BI93" s="12">
        <v>1</v>
      </c>
      <c r="BJ93" s="12">
        <v>0</v>
      </c>
      <c r="BK93" s="12">
        <v>1</v>
      </c>
      <c r="BL93" s="12">
        <v>3</v>
      </c>
      <c r="BM93" s="12">
        <v>0</v>
      </c>
    </row>
    <row r="94" ht="37.5" spans="1:65">
      <c r="A94" s="7" t="s">
        <v>336</v>
      </c>
      <c r="B94" s="9" t="s">
        <v>58909</v>
      </c>
      <c r="C94" s="9"/>
      <c r="D94" s="7"/>
      <c r="E94" s="7"/>
      <c r="F94" s="7" t="s">
        <v>62079</v>
      </c>
      <c r="G94" s="7" t="s">
        <v>61374</v>
      </c>
      <c r="H94" s="10" t="s">
        <v>62080</v>
      </c>
      <c r="I94" s="7" t="s">
        <v>61349</v>
      </c>
      <c r="J94" s="11" t="s">
        <v>61452</v>
      </c>
      <c r="K94" s="11" t="s">
        <v>62081</v>
      </c>
      <c r="L94" s="12"/>
      <c r="M94" s="12"/>
      <c r="N94" s="7" t="s">
        <v>61377</v>
      </c>
      <c r="O94" s="7" t="s">
        <v>61490</v>
      </c>
      <c r="P94" s="7" t="s">
        <v>62082</v>
      </c>
      <c r="Q94" s="7" t="s">
        <v>62083</v>
      </c>
      <c r="R94" s="7" t="s">
        <v>62084</v>
      </c>
      <c r="S94" s="7" t="s">
        <v>62085</v>
      </c>
      <c r="T94" s="7" t="s">
        <v>4240</v>
      </c>
      <c r="U94" s="7" t="s">
        <v>462</v>
      </c>
      <c r="V94" s="7"/>
      <c r="W94" s="7" t="s">
        <v>61358</v>
      </c>
      <c r="X94" s="7" t="s">
        <v>61359</v>
      </c>
      <c r="Y94" s="7" t="s">
        <v>61359</v>
      </c>
      <c r="Z94" s="7" t="s">
        <v>61359</v>
      </c>
      <c r="AA94" s="7" t="s">
        <v>61359</v>
      </c>
      <c r="AB94" s="7" t="s">
        <v>462</v>
      </c>
      <c r="AC94" s="7" t="s">
        <v>462</v>
      </c>
      <c r="AD94" s="7" t="s">
        <v>462</v>
      </c>
      <c r="AE94" s="7" t="s">
        <v>462</v>
      </c>
      <c r="AF94" s="7" t="s">
        <v>462</v>
      </c>
      <c r="AG94" s="7"/>
      <c r="AH94" s="12">
        <v>100</v>
      </c>
      <c r="AI94" s="12">
        <v>0.5714</v>
      </c>
      <c r="AJ94" s="12">
        <v>0.065</v>
      </c>
      <c r="AK94" s="12">
        <v>0.0597</v>
      </c>
      <c r="AL94" s="12">
        <v>1</v>
      </c>
      <c r="AM94" s="12">
        <v>32</v>
      </c>
      <c r="AN94" s="12">
        <v>402.44</v>
      </c>
      <c r="AO94" s="12">
        <v>245.93</v>
      </c>
      <c r="AP94" s="12">
        <v>232.34</v>
      </c>
      <c r="AQ94" s="12">
        <v>213.27</v>
      </c>
      <c r="AR94" s="12">
        <v>213.27</v>
      </c>
      <c r="AS94" s="12">
        <v>13.86</v>
      </c>
      <c r="AT94" s="12">
        <v>-19.04</v>
      </c>
      <c r="AU94" s="12">
        <v>0</v>
      </c>
      <c r="AV94" s="12">
        <v>7</v>
      </c>
      <c r="AW94" s="12">
        <v>7</v>
      </c>
      <c r="AX94" s="12">
        <v>0</v>
      </c>
      <c r="AY94" s="12">
        <v>0</v>
      </c>
      <c r="AZ94" s="12">
        <v>4</v>
      </c>
      <c r="BA94" s="12">
        <v>4</v>
      </c>
      <c r="BB94" s="12">
        <v>0</v>
      </c>
      <c r="BC94" s="12">
        <v>0</v>
      </c>
      <c r="BD94" s="12">
        <v>1</v>
      </c>
      <c r="BE94" s="12">
        <v>0</v>
      </c>
      <c r="BF94" s="12">
        <v>0</v>
      </c>
      <c r="BG94" s="12">
        <v>0</v>
      </c>
      <c r="BH94" s="12">
        <v>3</v>
      </c>
      <c r="BI94" s="12">
        <v>4</v>
      </c>
      <c r="BJ94" s="12">
        <v>0</v>
      </c>
      <c r="BK94" s="12">
        <v>0</v>
      </c>
      <c r="BL94" s="12">
        <v>0</v>
      </c>
      <c r="BM94" s="12">
        <v>0</v>
      </c>
    </row>
    <row r="95" ht="37.5" spans="1:65">
      <c r="A95" s="7" t="s">
        <v>339</v>
      </c>
      <c r="B95" s="9" t="s">
        <v>58912</v>
      </c>
      <c r="C95" s="9"/>
      <c r="D95" s="7"/>
      <c r="E95" s="7"/>
      <c r="F95" s="7" t="s">
        <v>62086</v>
      </c>
      <c r="G95" s="7" t="s">
        <v>61402</v>
      </c>
      <c r="H95" s="10" t="s">
        <v>62087</v>
      </c>
      <c r="I95" s="7" t="s">
        <v>61349</v>
      </c>
      <c r="J95" s="11" t="s">
        <v>61364</v>
      </c>
      <c r="K95" s="11" t="s">
        <v>62088</v>
      </c>
      <c r="L95" s="12"/>
      <c r="M95" s="12"/>
      <c r="N95" s="7" t="s">
        <v>61366</v>
      </c>
      <c r="O95" s="7" t="s">
        <v>61415</v>
      </c>
      <c r="P95" s="7" t="s">
        <v>62089</v>
      </c>
      <c r="Q95" s="7" t="s">
        <v>62090</v>
      </c>
      <c r="R95" s="7" t="s">
        <v>62091</v>
      </c>
      <c r="S95" s="7" t="s">
        <v>62092</v>
      </c>
      <c r="T95" s="7" t="s">
        <v>4240</v>
      </c>
      <c r="U95" s="7" t="s">
        <v>462</v>
      </c>
      <c r="V95" s="7"/>
      <c r="W95" s="7" t="s">
        <v>61358</v>
      </c>
      <c r="X95" s="7" t="s">
        <v>61359</v>
      </c>
      <c r="Y95" s="7" t="s">
        <v>61359</v>
      </c>
      <c r="Z95" s="7" t="s">
        <v>61359</v>
      </c>
      <c r="AA95" s="7" t="s">
        <v>61359</v>
      </c>
      <c r="AB95" s="7" t="s">
        <v>11</v>
      </c>
      <c r="AC95" s="7" t="s">
        <v>462</v>
      </c>
      <c r="AD95" s="7" t="s">
        <v>462</v>
      </c>
      <c r="AE95" s="7" t="s">
        <v>462</v>
      </c>
      <c r="AF95" s="7" t="s">
        <v>11</v>
      </c>
      <c r="AG95" s="7" t="s">
        <v>62093</v>
      </c>
      <c r="AH95" s="12">
        <v>100</v>
      </c>
      <c r="AI95" s="12">
        <v>0.3636</v>
      </c>
      <c r="AJ95" s="12">
        <v>0.0937</v>
      </c>
      <c r="AK95" s="12">
        <v>0.0966</v>
      </c>
      <c r="AL95" s="12">
        <v>1</v>
      </c>
      <c r="AM95" s="12">
        <v>31</v>
      </c>
      <c r="AN95" s="12">
        <v>2875.03</v>
      </c>
      <c r="AO95" s="12">
        <v>1095.94</v>
      </c>
      <c r="AP95" s="12">
        <v>602.45</v>
      </c>
      <c r="AQ95" s="12">
        <v>620.74</v>
      </c>
      <c r="AR95" s="12">
        <v>620.74</v>
      </c>
      <c r="AS95" s="12">
        <v>58.19</v>
      </c>
      <c r="AT95" s="12">
        <v>-41.75</v>
      </c>
      <c r="AU95" s="12">
        <v>3.66</v>
      </c>
      <c r="AV95" s="12">
        <v>22</v>
      </c>
      <c r="AW95" s="12">
        <v>22</v>
      </c>
      <c r="AX95" s="12">
        <v>0</v>
      </c>
      <c r="AY95" s="12">
        <v>0</v>
      </c>
      <c r="AZ95" s="12">
        <v>8</v>
      </c>
      <c r="BA95" s="12">
        <v>8</v>
      </c>
      <c r="BB95" s="12">
        <v>0</v>
      </c>
      <c r="BC95" s="12">
        <v>0</v>
      </c>
      <c r="BD95" s="12">
        <v>0</v>
      </c>
      <c r="BE95" s="12">
        <v>0</v>
      </c>
      <c r="BF95" s="12">
        <v>0</v>
      </c>
      <c r="BG95" s="12">
        <v>0</v>
      </c>
      <c r="BH95" s="12">
        <v>5</v>
      </c>
      <c r="BI95" s="12">
        <v>17</v>
      </c>
      <c r="BJ95" s="12">
        <v>0</v>
      </c>
      <c r="BK95" s="12">
        <v>5</v>
      </c>
      <c r="BL95" s="12">
        <v>2</v>
      </c>
      <c r="BM95" s="12">
        <v>12</v>
      </c>
    </row>
    <row r="96" ht="37.5" spans="1:65">
      <c r="A96" s="7" t="s">
        <v>342</v>
      </c>
      <c r="B96" s="9" t="s">
        <v>58915</v>
      </c>
      <c r="C96" s="9"/>
      <c r="D96" s="7"/>
      <c r="E96" s="7"/>
      <c r="F96" s="7" t="s">
        <v>62094</v>
      </c>
      <c r="G96" s="7" t="s">
        <v>61459</v>
      </c>
      <c r="H96" s="10" t="s">
        <v>62095</v>
      </c>
      <c r="I96" s="7" t="s">
        <v>61349</v>
      </c>
      <c r="J96" s="11" t="s">
        <v>61364</v>
      </c>
      <c r="K96" s="11" t="s">
        <v>62096</v>
      </c>
      <c r="L96" s="12"/>
      <c r="M96" s="12"/>
      <c r="N96" s="7" t="s">
        <v>61377</v>
      </c>
      <c r="O96" s="7" t="s">
        <v>61490</v>
      </c>
      <c r="P96" s="7" t="s">
        <v>62097</v>
      </c>
      <c r="Q96" s="7" t="s">
        <v>62097</v>
      </c>
      <c r="R96" s="7" t="s">
        <v>62098</v>
      </c>
      <c r="S96" s="7" t="s">
        <v>62099</v>
      </c>
      <c r="T96" s="7" t="s">
        <v>4240</v>
      </c>
      <c r="U96" s="7" t="s">
        <v>462</v>
      </c>
      <c r="V96" s="7"/>
      <c r="W96" s="7" t="s">
        <v>61358</v>
      </c>
      <c r="X96" s="7" t="s">
        <v>61359</v>
      </c>
      <c r="Y96" s="7" t="s">
        <v>61359</v>
      </c>
      <c r="Z96" s="7" t="s">
        <v>61359</v>
      </c>
      <c r="AA96" s="7" t="s">
        <v>61359</v>
      </c>
      <c r="AB96" s="7" t="s">
        <v>462</v>
      </c>
      <c r="AC96" s="7" t="s">
        <v>462</v>
      </c>
      <c r="AD96" s="7" t="s">
        <v>462</v>
      </c>
      <c r="AE96" s="7" t="s">
        <v>462</v>
      </c>
      <c r="AF96" s="7" t="s">
        <v>11</v>
      </c>
      <c r="AG96" s="7" t="s">
        <v>62100</v>
      </c>
      <c r="AH96" s="12">
        <v>100</v>
      </c>
      <c r="AI96" s="12">
        <v>0.625</v>
      </c>
      <c r="AJ96" s="12">
        <v>0.1059</v>
      </c>
      <c r="AK96" s="12">
        <v>0.1201</v>
      </c>
      <c r="AL96" s="12">
        <v>1</v>
      </c>
      <c r="AM96" s="12">
        <v>28</v>
      </c>
      <c r="AN96" s="12">
        <v>800.81</v>
      </c>
      <c r="AO96" s="12">
        <v>407.56</v>
      </c>
      <c r="AP96" s="12">
        <v>1059.52</v>
      </c>
      <c r="AQ96" s="12">
        <v>1201.63</v>
      </c>
      <c r="AR96" s="12">
        <v>1201.63</v>
      </c>
      <c r="AS96" s="12">
        <v>127.21</v>
      </c>
      <c r="AT96" s="12">
        <v>144.34</v>
      </c>
      <c r="AU96" s="12">
        <v>44.94</v>
      </c>
      <c r="AV96" s="12">
        <v>8</v>
      </c>
      <c r="AW96" s="12">
        <v>8</v>
      </c>
      <c r="AX96" s="12">
        <v>0</v>
      </c>
      <c r="AY96" s="12">
        <v>0</v>
      </c>
      <c r="AZ96" s="12">
        <v>5</v>
      </c>
      <c r="BA96" s="12">
        <v>5</v>
      </c>
      <c r="BB96" s="12">
        <v>0</v>
      </c>
      <c r="BC96" s="12">
        <v>0</v>
      </c>
      <c r="BD96" s="12">
        <v>1</v>
      </c>
      <c r="BE96" s="12">
        <v>0</v>
      </c>
      <c r="BF96" s="12">
        <v>0</v>
      </c>
      <c r="BG96" s="12">
        <v>0</v>
      </c>
      <c r="BH96" s="12">
        <v>3</v>
      </c>
      <c r="BI96" s="12">
        <v>5</v>
      </c>
      <c r="BJ96" s="12">
        <v>0</v>
      </c>
      <c r="BK96" s="12">
        <v>0</v>
      </c>
      <c r="BL96" s="12">
        <v>0</v>
      </c>
      <c r="BM96" s="12">
        <v>0</v>
      </c>
    </row>
    <row r="97" ht="37.5" spans="1:65">
      <c r="A97" s="7" t="s">
        <v>345</v>
      </c>
      <c r="B97" s="9" t="s">
        <v>58918</v>
      </c>
      <c r="C97" s="9"/>
      <c r="D97" s="7"/>
      <c r="E97" s="7"/>
      <c r="F97" s="7" t="s">
        <v>62101</v>
      </c>
      <c r="G97" s="7" t="s">
        <v>61402</v>
      </c>
      <c r="H97" s="10" t="s">
        <v>62102</v>
      </c>
      <c r="I97" s="7" t="s">
        <v>61349</v>
      </c>
      <c r="J97" s="11" t="s">
        <v>61452</v>
      </c>
      <c r="K97" s="11" t="s">
        <v>62103</v>
      </c>
      <c r="L97" s="12"/>
      <c r="M97" s="12"/>
      <c r="N97" s="7" t="s">
        <v>61366</v>
      </c>
      <c r="O97" s="7" t="s">
        <v>61415</v>
      </c>
      <c r="P97" s="7" t="s">
        <v>62104</v>
      </c>
      <c r="Q97" s="7" t="s">
        <v>62105</v>
      </c>
      <c r="R97" s="7" t="s">
        <v>62106</v>
      </c>
      <c r="S97" s="7" t="s">
        <v>62107</v>
      </c>
      <c r="T97" s="7" t="s">
        <v>4240</v>
      </c>
      <c r="U97" s="7" t="s">
        <v>462</v>
      </c>
      <c r="V97" s="7"/>
      <c r="W97" s="7" t="s">
        <v>61358</v>
      </c>
      <c r="X97" s="7" t="s">
        <v>61359</v>
      </c>
      <c r="Y97" s="7" t="s">
        <v>61359</v>
      </c>
      <c r="Z97" s="7" t="s">
        <v>61359</v>
      </c>
      <c r="AA97" s="7" t="s">
        <v>61359</v>
      </c>
      <c r="AB97" s="7" t="s">
        <v>11</v>
      </c>
      <c r="AC97" s="7" t="s">
        <v>462</v>
      </c>
      <c r="AD97" s="7" t="s">
        <v>462</v>
      </c>
      <c r="AE97" s="7" t="s">
        <v>462</v>
      </c>
      <c r="AF97" s="7" t="s">
        <v>11</v>
      </c>
      <c r="AG97" s="7" t="s">
        <v>62108</v>
      </c>
      <c r="AH97" s="12">
        <v>100</v>
      </c>
      <c r="AI97" s="12">
        <v>0.3636</v>
      </c>
      <c r="AJ97" s="12">
        <v>0.304</v>
      </c>
      <c r="AK97" s="12">
        <v>0.1354</v>
      </c>
      <c r="AL97" s="12">
        <v>1</v>
      </c>
      <c r="AM97" s="12">
        <v>22</v>
      </c>
      <c r="AN97" s="12">
        <v>1261.52</v>
      </c>
      <c r="AO97" s="12">
        <v>168.88</v>
      </c>
      <c r="AP97" s="12">
        <v>303.4</v>
      </c>
      <c r="AQ97" s="12">
        <v>135.13</v>
      </c>
      <c r="AR97" s="12">
        <v>135.13</v>
      </c>
      <c r="AS97" s="12">
        <v>41.08</v>
      </c>
      <c r="AT97" s="12">
        <v>-168.27</v>
      </c>
      <c r="AU97" s="12">
        <v>0.3</v>
      </c>
      <c r="AV97" s="12">
        <v>11</v>
      </c>
      <c r="AW97" s="12">
        <v>11</v>
      </c>
      <c r="AX97" s="12">
        <v>0</v>
      </c>
      <c r="AY97" s="12">
        <v>0</v>
      </c>
      <c r="AZ97" s="12">
        <v>4</v>
      </c>
      <c r="BA97" s="12">
        <v>4</v>
      </c>
      <c r="BB97" s="12">
        <v>0</v>
      </c>
      <c r="BC97" s="12">
        <v>0</v>
      </c>
      <c r="BD97" s="12">
        <v>2</v>
      </c>
      <c r="BE97" s="12">
        <v>0</v>
      </c>
      <c r="BF97" s="12">
        <v>0</v>
      </c>
      <c r="BG97" s="12">
        <v>1</v>
      </c>
      <c r="BH97" s="12">
        <v>3</v>
      </c>
      <c r="BI97" s="12">
        <v>7</v>
      </c>
      <c r="BJ97" s="12">
        <v>1</v>
      </c>
      <c r="BK97" s="12">
        <v>1</v>
      </c>
      <c r="BL97" s="12">
        <v>2</v>
      </c>
      <c r="BM97" s="12">
        <v>0</v>
      </c>
    </row>
    <row r="98" ht="50" spans="1:65">
      <c r="A98" s="7" t="s">
        <v>348</v>
      </c>
      <c r="B98" s="9" t="s">
        <v>58921</v>
      </c>
      <c r="C98" s="9"/>
      <c r="D98" s="7"/>
      <c r="E98" s="7"/>
      <c r="F98" s="7" t="s">
        <v>62109</v>
      </c>
      <c r="G98" s="7" t="s">
        <v>61374</v>
      </c>
      <c r="H98" s="10" t="s">
        <v>62110</v>
      </c>
      <c r="I98" s="7" t="s">
        <v>61349</v>
      </c>
      <c r="J98" s="11" t="s">
        <v>61452</v>
      </c>
      <c r="K98" s="11" t="s">
        <v>62111</v>
      </c>
      <c r="L98" s="12"/>
      <c r="M98" s="12"/>
      <c r="N98" s="7" t="s">
        <v>61377</v>
      </c>
      <c r="O98" s="7" t="s">
        <v>61490</v>
      </c>
      <c r="P98" s="7" t="s">
        <v>62112</v>
      </c>
      <c r="Q98" s="7" t="s">
        <v>62113</v>
      </c>
      <c r="R98" s="7" t="s">
        <v>62114</v>
      </c>
      <c r="S98" s="7" t="s">
        <v>62115</v>
      </c>
      <c r="T98" s="7" t="s">
        <v>4240</v>
      </c>
      <c r="U98" s="7" t="s">
        <v>462</v>
      </c>
      <c r="V98" s="7"/>
      <c r="W98" s="7" t="s">
        <v>61358</v>
      </c>
      <c r="X98" s="7" t="s">
        <v>61359</v>
      </c>
      <c r="Y98" s="7" t="s">
        <v>61359</v>
      </c>
      <c r="Z98" s="7" t="s">
        <v>61359</v>
      </c>
      <c r="AA98" s="7" t="s">
        <v>61359</v>
      </c>
      <c r="AB98" s="7" t="s">
        <v>11</v>
      </c>
      <c r="AC98" s="7" t="s">
        <v>462</v>
      </c>
      <c r="AD98" s="7" t="s">
        <v>462</v>
      </c>
      <c r="AE98" s="7" t="s">
        <v>462</v>
      </c>
      <c r="AF98" s="7" t="s">
        <v>11</v>
      </c>
      <c r="AG98" s="7" t="s">
        <v>62116</v>
      </c>
      <c r="AH98" s="12">
        <v>100</v>
      </c>
      <c r="AI98" s="12">
        <v>0.3019</v>
      </c>
      <c r="AJ98" s="12">
        <v>0.1555</v>
      </c>
      <c r="AK98" s="12">
        <v>0.1703</v>
      </c>
      <c r="AL98" s="12">
        <v>1</v>
      </c>
      <c r="AM98" s="12">
        <v>20</v>
      </c>
      <c r="AN98" s="12">
        <v>2442.24</v>
      </c>
      <c r="AO98" s="12">
        <v>2049.61</v>
      </c>
      <c r="AP98" s="12">
        <v>1418.64</v>
      </c>
      <c r="AQ98" s="12">
        <v>1553.66</v>
      </c>
      <c r="AR98" s="12">
        <v>1553.66</v>
      </c>
      <c r="AS98" s="12">
        <v>241.53</v>
      </c>
      <c r="AT98" s="12">
        <v>-391.27</v>
      </c>
      <c r="AU98" s="12">
        <v>0.74</v>
      </c>
      <c r="AV98" s="12">
        <v>53</v>
      </c>
      <c r="AW98" s="12">
        <v>53</v>
      </c>
      <c r="AX98" s="12">
        <v>0</v>
      </c>
      <c r="AY98" s="12">
        <v>0</v>
      </c>
      <c r="AZ98" s="12">
        <v>16</v>
      </c>
      <c r="BA98" s="12">
        <v>16</v>
      </c>
      <c r="BB98" s="12">
        <v>0</v>
      </c>
      <c r="BC98" s="12">
        <v>0</v>
      </c>
      <c r="BD98" s="12">
        <v>0</v>
      </c>
      <c r="BE98" s="12">
        <v>0</v>
      </c>
      <c r="BF98" s="12">
        <v>0</v>
      </c>
      <c r="BG98" s="12">
        <v>0</v>
      </c>
      <c r="BH98" s="12">
        <v>38</v>
      </c>
      <c r="BI98" s="12">
        <v>15</v>
      </c>
      <c r="BJ98" s="12">
        <v>0</v>
      </c>
      <c r="BK98" s="12">
        <v>0</v>
      </c>
      <c r="BL98" s="12">
        <v>0</v>
      </c>
      <c r="BM98" s="12">
        <v>0</v>
      </c>
    </row>
    <row r="99" ht="37.5" spans="1:65">
      <c r="A99" s="7" t="s">
        <v>350</v>
      </c>
      <c r="B99" s="9" t="s">
        <v>58924</v>
      </c>
      <c r="C99" s="9"/>
      <c r="D99" s="7"/>
      <c r="E99" s="7"/>
      <c r="F99" s="7" t="s">
        <v>62117</v>
      </c>
      <c r="G99" s="7" t="s">
        <v>61374</v>
      </c>
      <c r="H99" s="10" t="s">
        <v>62118</v>
      </c>
      <c r="I99" s="7" t="s">
        <v>61349</v>
      </c>
      <c r="J99" s="11" t="s">
        <v>62119</v>
      </c>
      <c r="K99" s="11" t="s">
        <v>62120</v>
      </c>
      <c r="L99" s="12"/>
      <c r="M99" s="12"/>
      <c r="N99" s="7" t="s">
        <v>61352</v>
      </c>
      <c r="O99" s="7" t="s">
        <v>61533</v>
      </c>
      <c r="P99" s="7" t="s">
        <v>62121</v>
      </c>
      <c r="Q99" s="7" t="s">
        <v>62122</v>
      </c>
      <c r="R99" s="7" t="s">
        <v>62123</v>
      </c>
      <c r="S99" s="7" t="s">
        <v>62124</v>
      </c>
      <c r="T99" s="7" t="s">
        <v>4240</v>
      </c>
      <c r="U99" s="7" t="s">
        <v>462</v>
      </c>
      <c r="V99" s="7"/>
      <c r="W99" s="7" t="s">
        <v>61358</v>
      </c>
      <c r="X99" s="7" t="s">
        <v>61359</v>
      </c>
      <c r="Y99" s="7" t="s">
        <v>61359</v>
      </c>
      <c r="Z99" s="7" t="s">
        <v>61359</v>
      </c>
      <c r="AA99" s="7" t="s">
        <v>61359</v>
      </c>
      <c r="AB99" s="7" t="s">
        <v>11</v>
      </c>
      <c r="AC99" s="7" t="s">
        <v>462</v>
      </c>
      <c r="AD99" s="7" t="s">
        <v>462</v>
      </c>
      <c r="AE99" s="7" t="s">
        <v>462</v>
      </c>
      <c r="AF99" s="7" t="s">
        <v>11</v>
      </c>
      <c r="AG99" s="7" t="s">
        <v>62125</v>
      </c>
      <c r="AH99" s="12">
        <v>100</v>
      </c>
      <c r="AI99" s="12">
        <v>0.3</v>
      </c>
      <c r="AJ99" s="12">
        <v>0.0633</v>
      </c>
      <c r="AK99" s="12">
        <v>0.0689</v>
      </c>
      <c r="AL99" s="12">
        <v>1</v>
      </c>
      <c r="AM99" s="12">
        <v>20</v>
      </c>
      <c r="AN99" s="12">
        <v>1646.22</v>
      </c>
      <c r="AO99" s="12">
        <v>1233.93</v>
      </c>
      <c r="AP99" s="12">
        <v>1487.72</v>
      </c>
      <c r="AQ99" s="12">
        <v>1617.68</v>
      </c>
      <c r="AR99" s="12">
        <v>1562.71</v>
      </c>
      <c r="AS99" s="12">
        <v>102.43</v>
      </c>
      <c r="AT99" s="12">
        <v>1.31</v>
      </c>
      <c r="AU99" s="12">
        <v>85.03</v>
      </c>
      <c r="AV99" s="12">
        <v>30</v>
      </c>
      <c r="AW99" s="12">
        <v>30</v>
      </c>
      <c r="AX99" s="12">
        <v>0</v>
      </c>
      <c r="AY99" s="12">
        <v>0</v>
      </c>
      <c r="AZ99" s="12">
        <v>9</v>
      </c>
      <c r="BA99" s="12">
        <v>9</v>
      </c>
      <c r="BB99" s="12">
        <v>0</v>
      </c>
      <c r="BC99" s="12">
        <v>0</v>
      </c>
      <c r="BD99" s="12">
        <v>0</v>
      </c>
      <c r="BE99" s="12">
        <v>0</v>
      </c>
      <c r="BF99" s="12">
        <v>0</v>
      </c>
      <c r="BG99" s="12">
        <v>0</v>
      </c>
      <c r="BH99" s="12">
        <v>2</v>
      </c>
      <c r="BI99" s="12">
        <v>28</v>
      </c>
      <c r="BJ99" s="12">
        <v>0</v>
      </c>
      <c r="BK99" s="12">
        <v>3</v>
      </c>
      <c r="BL99" s="12">
        <v>6</v>
      </c>
      <c r="BM99" s="12">
        <v>0</v>
      </c>
    </row>
    <row r="100" ht="37.5" spans="1:65">
      <c r="A100" s="7" t="s">
        <v>353</v>
      </c>
      <c r="B100" s="9" t="s">
        <v>58927</v>
      </c>
      <c r="C100" s="9"/>
      <c r="D100" s="7"/>
      <c r="E100" s="7"/>
      <c r="F100" s="7" t="s">
        <v>62126</v>
      </c>
      <c r="G100" s="7" t="s">
        <v>61459</v>
      </c>
      <c r="H100" s="10" t="s">
        <v>62127</v>
      </c>
      <c r="I100" s="7" t="s">
        <v>61349</v>
      </c>
      <c r="J100" s="11" t="s">
        <v>61364</v>
      </c>
      <c r="K100" s="11" t="s">
        <v>62128</v>
      </c>
      <c r="L100" s="12"/>
      <c r="M100" s="12"/>
      <c r="N100" s="7" t="s">
        <v>61352</v>
      </c>
      <c r="O100" s="7" t="s">
        <v>61353</v>
      </c>
      <c r="P100" s="7" t="s">
        <v>62129</v>
      </c>
      <c r="Q100" s="7" t="s">
        <v>62129</v>
      </c>
      <c r="R100" s="7" t="s">
        <v>62130</v>
      </c>
      <c r="S100" s="7" t="s">
        <v>62131</v>
      </c>
      <c r="T100" s="7" t="s">
        <v>4240</v>
      </c>
      <c r="U100" s="7" t="s">
        <v>462</v>
      </c>
      <c r="V100" s="7"/>
      <c r="W100" s="7" t="s">
        <v>61358</v>
      </c>
      <c r="X100" s="7" t="s">
        <v>61359</v>
      </c>
      <c r="Y100" s="7" t="s">
        <v>61359</v>
      </c>
      <c r="Z100" s="7" t="s">
        <v>61359</v>
      </c>
      <c r="AA100" s="7" t="s">
        <v>61359</v>
      </c>
      <c r="AB100" s="7" t="s">
        <v>11</v>
      </c>
      <c r="AC100" s="7" t="s">
        <v>462</v>
      </c>
      <c r="AD100" s="7" t="s">
        <v>462</v>
      </c>
      <c r="AE100" s="7" t="s">
        <v>462</v>
      </c>
      <c r="AF100" s="7" t="s">
        <v>11</v>
      </c>
      <c r="AG100" s="7" t="s">
        <v>62132</v>
      </c>
      <c r="AH100" s="12">
        <v>100</v>
      </c>
      <c r="AI100" s="12">
        <v>0.4375</v>
      </c>
      <c r="AJ100" s="12">
        <v>0.0801</v>
      </c>
      <c r="AK100" s="12">
        <v>0.0349</v>
      </c>
      <c r="AL100" s="12">
        <v>1</v>
      </c>
      <c r="AM100" s="12">
        <v>19</v>
      </c>
      <c r="AN100" s="12">
        <v>4780.97</v>
      </c>
      <c r="AO100" s="12">
        <v>620.3</v>
      </c>
      <c r="AP100" s="12">
        <v>4785.88</v>
      </c>
      <c r="AQ100" s="12">
        <v>2086.27</v>
      </c>
      <c r="AR100" s="12">
        <v>2086.27</v>
      </c>
      <c r="AS100" s="12">
        <v>167.04</v>
      </c>
      <c r="AT100" s="12">
        <v>-4.91</v>
      </c>
      <c r="AU100" s="12">
        <v>4.72</v>
      </c>
      <c r="AV100" s="12">
        <v>16</v>
      </c>
      <c r="AW100" s="12">
        <v>16</v>
      </c>
      <c r="AX100" s="12">
        <v>0</v>
      </c>
      <c r="AY100" s="12">
        <v>0</v>
      </c>
      <c r="AZ100" s="12">
        <v>7</v>
      </c>
      <c r="BA100" s="12">
        <v>7</v>
      </c>
      <c r="BB100" s="12">
        <v>0</v>
      </c>
      <c r="BC100" s="12">
        <v>0</v>
      </c>
      <c r="BD100" s="12">
        <v>0</v>
      </c>
      <c r="BE100" s="12">
        <v>0</v>
      </c>
      <c r="BF100" s="12">
        <v>0</v>
      </c>
      <c r="BG100" s="12">
        <v>1</v>
      </c>
      <c r="BH100" s="12">
        <v>4</v>
      </c>
      <c r="BI100" s="12">
        <v>11</v>
      </c>
      <c r="BJ100" s="12">
        <v>0</v>
      </c>
      <c r="BK100" s="12">
        <v>0</v>
      </c>
      <c r="BL100" s="12">
        <v>0</v>
      </c>
      <c r="BM100" s="12">
        <v>0</v>
      </c>
    </row>
    <row r="101" ht="50" spans="1:65">
      <c r="A101" s="7" t="s">
        <v>356</v>
      </c>
      <c r="B101" s="9" t="s">
        <v>58929</v>
      </c>
      <c r="C101" s="9"/>
      <c r="D101" s="7"/>
      <c r="E101" s="7"/>
      <c r="F101" s="7" t="s">
        <v>62133</v>
      </c>
      <c r="G101" s="7" t="s">
        <v>61347</v>
      </c>
      <c r="H101" s="10" t="s">
        <v>62134</v>
      </c>
      <c r="I101" s="7" t="s">
        <v>61349</v>
      </c>
      <c r="J101" s="11" t="s">
        <v>61585</v>
      </c>
      <c r="K101" s="11" t="s">
        <v>62135</v>
      </c>
      <c r="L101" s="12"/>
      <c r="M101" s="12" t="s">
        <v>61587</v>
      </c>
      <c r="N101" s="7" t="s">
        <v>61352</v>
      </c>
      <c r="O101" s="7" t="s">
        <v>61533</v>
      </c>
      <c r="P101" s="7" t="s">
        <v>62136</v>
      </c>
      <c r="Q101" s="7" t="s">
        <v>62136</v>
      </c>
      <c r="R101" s="7" t="s">
        <v>62137</v>
      </c>
      <c r="S101" s="7" t="s">
        <v>62138</v>
      </c>
      <c r="T101" s="7" t="s">
        <v>4240</v>
      </c>
      <c r="U101" s="7" t="s">
        <v>11</v>
      </c>
      <c r="V101" s="7" t="s">
        <v>61382</v>
      </c>
      <c r="W101" s="7" t="s">
        <v>61358</v>
      </c>
      <c r="X101" s="7" t="s">
        <v>61359</v>
      </c>
      <c r="Y101" s="7" t="s">
        <v>61359</v>
      </c>
      <c r="Z101" s="7" t="s">
        <v>61359</v>
      </c>
      <c r="AA101" s="7" t="s">
        <v>61359</v>
      </c>
      <c r="AB101" s="7" t="s">
        <v>462</v>
      </c>
      <c r="AC101" s="7" t="s">
        <v>462</v>
      </c>
      <c r="AD101" s="7" t="s">
        <v>462</v>
      </c>
      <c r="AE101" s="7" t="s">
        <v>462</v>
      </c>
      <c r="AF101" s="7" t="s">
        <v>11</v>
      </c>
      <c r="AG101" s="7" t="s">
        <v>62139</v>
      </c>
      <c r="AH101" s="12">
        <v>100</v>
      </c>
      <c r="AI101" s="12">
        <v>0.5505</v>
      </c>
      <c r="AJ101" s="12">
        <v>0.3333</v>
      </c>
      <c r="AK101" s="12">
        <v>0.1584</v>
      </c>
      <c r="AL101" s="12">
        <v>1</v>
      </c>
      <c r="AM101" s="12">
        <v>19</v>
      </c>
      <c r="AN101" s="12">
        <v>19562.1</v>
      </c>
      <c r="AO101" s="12">
        <v>5127.72</v>
      </c>
      <c r="AP101" s="12">
        <v>1549.35</v>
      </c>
      <c r="AQ101" s="12">
        <v>736.26</v>
      </c>
      <c r="AR101" s="12">
        <v>736.26</v>
      </c>
      <c r="AS101" s="12">
        <v>245.42</v>
      </c>
      <c r="AT101" s="12">
        <v>-819.18</v>
      </c>
      <c r="AU101" s="12">
        <v>44.57</v>
      </c>
      <c r="AV101" s="12">
        <v>109</v>
      </c>
      <c r="AW101" s="12">
        <v>109</v>
      </c>
      <c r="AX101" s="12">
        <v>0</v>
      </c>
      <c r="AY101" s="12">
        <v>0</v>
      </c>
      <c r="AZ101" s="12">
        <v>60</v>
      </c>
      <c r="BA101" s="12">
        <v>60</v>
      </c>
      <c r="BB101" s="12">
        <v>0</v>
      </c>
      <c r="BC101" s="12">
        <v>0</v>
      </c>
      <c r="BD101" s="12">
        <v>72</v>
      </c>
      <c r="BE101" s="12">
        <v>11</v>
      </c>
      <c r="BF101" s="12">
        <v>0</v>
      </c>
      <c r="BG101" s="12">
        <v>9</v>
      </c>
      <c r="BH101" s="12">
        <v>62</v>
      </c>
      <c r="BI101" s="12">
        <v>38</v>
      </c>
      <c r="BJ101" s="12">
        <v>0</v>
      </c>
      <c r="BK101" s="12">
        <v>0</v>
      </c>
      <c r="BL101" s="12">
        <v>1</v>
      </c>
      <c r="BM101" s="12">
        <v>0</v>
      </c>
    </row>
    <row r="102" ht="50" spans="1:65">
      <c r="A102" s="7" t="s">
        <v>359</v>
      </c>
      <c r="B102" s="9" t="s">
        <v>62140</v>
      </c>
      <c r="C102" s="9"/>
      <c r="D102" s="7"/>
      <c r="E102" s="7"/>
      <c r="F102" s="7" t="s">
        <v>62141</v>
      </c>
      <c r="G102" s="7" t="s">
        <v>61374</v>
      </c>
      <c r="H102" s="10" t="s">
        <v>62142</v>
      </c>
      <c r="I102" s="7" t="s">
        <v>61349</v>
      </c>
      <c r="J102" s="11" t="s">
        <v>61433</v>
      </c>
      <c r="K102" s="11" t="s">
        <v>62143</v>
      </c>
      <c r="L102" s="12"/>
      <c r="M102" s="12"/>
      <c r="N102" s="7" t="s">
        <v>61366</v>
      </c>
      <c r="O102" s="7" t="s">
        <v>61396</v>
      </c>
      <c r="P102" s="7" t="s">
        <v>62144</v>
      </c>
      <c r="Q102" s="7" t="s">
        <v>62145</v>
      </c>
      <c r="R102" s="7" t="s">
        <v>62146</v>
      </c>
      <c r="S102" s="7" t="s">
        <v>62147</v>
      </c>
      <c r="T102" s="7" t="s">
        <v>4240</v>
      </c>
      <c r="U102" s="7" t="s">
        <v>11</v>
      </c>
      <c r="V102" s="7" t="s">
        <v>61382</v>
      </c>
      <c r="W102" s="7" t="s">
        <v>61358</v>
      </c>
      <c r="X102" s="7" t="s">
        <v>61359</v>
      </c>
      <c r="Y102" s="7" t="s">
        <v>61359</v>
      </c>
      <c r="Z102" s="7" t="s">
        <v>61359</v>
      </c>
      <c r="AA102" s="7" t="s">
        <v>61359</v>
      </c>
      <c r="AB102" s="7" t="s">
        <v>462</v>
      </c>
      <c r="AC102" s="7" t="s">
        <v>462</v>
      </c>
      <c r="AD102" s="7" t="s">
        <v>462</v>
      </c>
      <c r="AE102" s="7" t="s">
        <v>462</v>
      </c>
      <c r="AF102" s="7" t="s">
        <v>11</v>
      </c>
      <c r="AG102" s="7" t="s">
        <v>62148</v>
      </c>
      <c r="AH102" s="12">
        <v>100</v>
      </c>
      <c r="AI102" s="12">
        <v>0.8571</v>
      </c>
      <c r="AJ102" s="12">
        <v>4.1187</v>
      </c>
      <c r="AK102" s="12">
        <v>0.7272</v>
      </c>
      <c r="AL102" s="12">
        <v>1</v>
      </c>
      <c r="AM102" s="12">
        <v>19</v>
      </c>
      <c r="AN102" s="12">
        <v>966.63</v>
      </c>
      <c r="AO102" s="12">
        <v>-457.42</v>
      </c>
      <c r="AP102" s="12">
        <v>609.72</v>
      </c>
      <c r="AQ102" s="12">
        <v>107.65</v>
      </c>
      <c r="AR102" s="12">
        <v>107.65</v>
      </c>
      <c r="AS102" s="12">
        <v>443.38</v>
      </c>
      <c r="AT102" s="12">
        <v>-500.33</v>
      </c>
      <c r="AU102" s="12">
        <v>0</v>
      </c>
      <c r="AV102" s="12">
        <v>7</v>
      </c>
      <c r="AW102" s="12">
        <v>7</v>
      </c>
      <c r="AX102" s="12">
        <v>0</v>
      </c>
      <c r="AY102" s="12">
        <v>0</v>
      </c>
      <c r="AZ102" s="12">
        <v>6</v>
      </c>
      <c r="BA102" s="12">
        <v>6</v>
      </c>
      <c r="BB102" s="12">
        <v>0</v>
      </c>
      <c r="BC102" s="12">
        <v>0</v>
      </c>
      <c r="BD102" s="12">
        <v>3</v>
      </c>
      <c r="BE102" s="12">
        <v>1</v>
      </c>
      <c r="BF102" s="12">
        <v>0</v>
      </c>
      <c r="BG102" s="12">
        <v>0</v>
      </c>
      <c r="BH102" s="12">
        <v>5</v>
      </c>
      <c r="BI102" s="12">
        <v>2</v>
      </c>
      <c r="BJ102" s="12">
        <v>0</v>
      </c>
      <c r="BK102" s="12">
        <v>0</v>
      </c>
      <c r="BL102" s="12">
        <v>0</v>
      </c>
      <c r="BM102" s="12">
        <v>0</v>
      </c>
    </row>
    <row r="103" ht="62.5" spans="1:65">
      <c r="A103" s="7" t="s">
        <v>362</v>
      </c>
      <c r="B103" s="9" t="s">
        <v>58936</v>
      </c>
      <c r="C103" s="9"/>
      <c r="D103" s="7"/>
      <c r="E103" s="7"/>
      <c r="F103" s="7" t="s">
        <v>62149</v>
      </c>
      <c r="G103" s="7" t="s">
        <v>61384</v>
      </c>
      <c r="H103" s="10" t="s">
        <v>62150</v>
      </c>
      <c r="I103" s="7" t="s">
        <v>61349</v>
      </c>
      <c r="J103" s="11" t="s">
        <v>62151</v>
      </c>
      <c r="K103" s="11" t="s">
        <v>62152</v>
      </c>
      <c r="L103" s="12"/>
      <c r="M103" s="12"/>
      <c r="N103" s="7" t="s">
        <v>61663</v>
      </c>
      <c r="O103" s="7" t="s">
        <v>61664</v>
      </c>
      <c r="P103" s="7" t="s">
        <v>62153</v>
      </c>
      <c r="Q103" s="7" t="s">
        <v>62153</v>
      </c>
      <c r="R103" s="7" t="s">
        <v>62154</v>
      </c>
      <c r="S103" s="7" t="s">
        <v>62155</v>
      </c>
      <c r="T103" s="7" t="s">
        <v>4240</v>
      </c>
      <c r="U103" s="7" t="s">
        <v>462</v>
      </c>
      <c r="V103" s="7"/>
      <c r="W103" s="7" t="s">
        <v>61358</v>
      </c>
      <c r="X103" s="7" t="s">
        <v>61359</v>
      </c>
      <c r="Y103" s="7" t="s">
        <v>61359</v>
      </c>
      <c r="Z103" s="7" t="s">
        <v>61359</v>
      </c>
      <c r="AA103" s="7" t="s">
        <v>61359</v>
      </c>
      <c r="AB103" s="7" t="s">
        <v>462</v>
      </c>
      <c r="AC103" s="7" t="s">
        <v>462</v>
      </c>
      <c r="AD103" s="7" t="s">
        <v>462</v>
      </c>
      <c r="AE103" s="7" t="s">
        <v>462</v>
      </c>
      <c r="AF103" s="7" t="s">
        <v>462</v>
      </c>
      <c r="AG103" s="7"/>
      <c r="AH103" s="12">
        <v>100</v>
      </c>
      <c r="AI103" s="12">
        <v>0.6</v>
      </c>
      <c r="AJ103" s="12">
        <v>0</v>
      </c>
      <c r="AK103" s="12">
        <v>0.865</v>
      </c>
      <c r="AL103" s="12">
        <v>1</v>
      </c>
      <c r="AM103" s="12">
        <v>18</v>
      </c>
      <c r="AN103" s="12">
        <v>46.04</v>
      </c>
      <c r="AO103" s="12">
        <v>46.04</v>
      </c>
      <c r="AP103" s="12">
        <v>8.89</v>
      </c>
      <c r="AQ103" s="12">
        <v>0</v>
      </c>
      <c r="AR103" s="12">
        <v>0</v>
      </c>
      <c r="AS103" s="12">
        <v>7.69</v>
      </c>
      <c r="AT103" s="12">
        <v>-8.89</v>
      </c>
      <c r="AU103" s="12">
        <v>0</v>
      </c>
      <c r="AV103" s="12">
        <v>10</v>
      </c>
      <c r="AW103" s="12">
        <v>8</v>
      </c>
      <c r="AX103" s="12">
        <v>0</v>
      </c>
      <c r="AY103" s="12">
        <v>2</v>
      </c>
      <c r="AZ103" s="12">
        <v>6</v>
      </c>
      <c r="BA103" s="12">
        <v>6</v>
      </c>
      <c r="BB103" s="12">
        <v>0</v>
      </c>
      <c r="BC103" s="12">
        <v>0</v>
      </c>
      <c r="BD103" s="12">
        <v>0</v>
      </c>
      <c r="BE103" s="12">
        <v>0</v>
      </c>
      <c r="BF103" s="12">
        <v>0</v>
      </c>
      <c r="BG103" s="12">
        <v>1</v>
      </c>
      <c r="BH103" s="12">
        <v>8</v>
      </c>
      <c r="BI103" s="12">
        <v>1</v>
      </c>
      <c r="BJ103" s="12">
        <v>0</v>
      </c>
      <c r="BK103" s="12">
        <v>0</v>
      </c>
      <c r="BL103" s="12">
        <v>0</v>
      </c>
      <c r="BM103" s="12">
        <v>0</v>
      </c>
    </row>
    <row r="104" ht="50" spans="1:65">
      <c r="A104" s="7" t="s">
        <v>365</v>
      </c>
      <c r="B104" s="9" t="s">
        <v>58939</v>
      </c>
      <c r="C104" s="9"/>
      <c r="D104" s="7"/>
      <c r="E104" s="7"/>
      <c r="F104" s="7" t="s">
        <v>62156</v>
      </c>
      <c r="G104" s="7" t="s">
        <v>61374</v>
      </c>
      <c r="H104" s="10" t="s">
        <v>62157</v>
      </c>
      <c r="I104" s="7" t="s">
        <v>61349</v>
      </c>
      <c r="J104" s="11" t="s">
        <v>61350</v>
      </c>
      <c r="K104" s="11" t="s">
        <v>62158</v>
      </c>
      <c r="L104" s="12" t="s">
        <v>57937</v>
      </c>
      <c r="M104" s="12"/>
      <c r="N104" s="7" t="s">
        <v>61366</v>
      </c>
      <c r="O104" s="7" t="s">
        <v>61415</v>
      </c>
      <c r="P104" s="7" t="s">
        <v>62159</v>
      </c>
      <c r="Q104" s="7" t="s">
        <v>62160</v>
      </c>
      <c r="R104" s="7" t="s">
        <v>62161</v>
      </c>
      <c r="S104" s="7" t="s">
        <v>62162</v>
      </c>
      <c r="T104" s="7" t="s">
        <v>4240</v>
      </c>
      <c r="U104" s="7" t="s">
        <v>462</v>
      </c>
      <c r="V104" s="7"/>
      <c r="W104" s="7" t="s">
        <v>61358</v>
      </c>
      <c r="X104" s="7" t="s">
        <v>61359</v>
      </c>
      <c r="Y104" s="7" t="s">
        <v>61359</v>
      </c>
      <c r="Z104" s="7" t="s">
        <v>61359</v>
      </c>
      <c r="AA104" s="7" t="s">
        <v>61359</v>
      </c>
      <c r="AB104" s="7" t="s">
        <v>462</v>
      </c>
      <c r="AC104" s="7" t="s">
        <v>462</v>
      </c>
      <c r="AD104" s="7" t="s">
        <v>462</v>
      </c>
      <c r="AE104" s="7" t="s">
        <v>462</v>
      </c>
      <c r="AF104" s="7" t="s">
        <v>462</v>
      </c>
      <c r="AG104" s="7"/>
      <c r="AH104" s="12">
        <v>100</v>
      </c>
      <c r="AI104" s="12">
        <v>0.3333</v>
      </c>
      <c r="AJ104" s="12">
        <v>0.0603</v>
      </c>
      <c r="AK104" s="12">
        <v>0.0621</v>
      </c>
      <c r="AL104" s="12">
        <v>1</v>
      </c>
      <c r="AM104" s="12">
        <v>17</v>
      </c>
      <c r="AN104" s="12">
        <v>679.93</v>
      </c>
      <c r="AO104" s="12">
        <v>679.93</v>
      </c>
      <c r="AP104" s="12">
        <v>305</v>
      </c>
      <c r="AQ104" s="12">
        <v>314.09</v>
      </c>
      <c r="AR104" s="12">
        <v>314.09</v>
      </c>
      <c r="AS104" s="12">
        <v>18.93</v>
      </c>
      <c r="AT104" s="12">
        <v>9.09</v>
      </c>
      <c r="AU104" s="12">
        <v>1.36</v>
      </c>
      <c r="AV104" s="12">
        <v>15</v>
      </c>
      <c r="AW104" s="12">
        <v>15</v>
      </c>
      <c r="AX104" s="12">
        <v>0</v>
      </c>
      <c r="AY104" s="12">
        <v>0</v>
      </c>
      <c r="AZ104" s="12">
        <v>5</v>
      </c>
      <c r="BA104" s="12">
        <v>5</v>
      </c>
      <c r="BB104" s="12">
        <v>0</v>
      </c>
      <c r="BC104" s="12">
        <v>0</v>
      </c>
      <c r="BD104" s="12">
        <v>0</v>
      </c>
      <c r="BE104" s="12">
        <v>0</v>
      </c>
      <c r="BF104" s="12">
        <v>0</v>
      </c>
      <c r="BG104" s="12">
        <v>0</v>
      </c>
      <c r="BH104" s="12">
        <v>5</v>
      </c>
      <c r="BI104" s="12">
        <v>10</v>
      </c>
      <c r="BJ104" s="12">
        <v>0</v>
      </c>
      <c r="BK104" s="12">
        <v>0</v>
      </c>
      <c r="BL104" s="12">
        <v>3</v>
      </c>
      <c r="BM104" s="12">
        <v>1</v>
      </c>
    </row>
    <row r="105" ht="37.5" spans="1:65">
      <c r="A105" s="7" t="s">
        <v>367</v>
      </c>
      <c r="B105" s="9" t="s">
        <v>58941</v>
      </c>
      <c r="C105" s="9"/>
      <c r="D105" s="7"/>
      <c r="E105" s="7"/>
      <c r="F105" s="7" t="s">
        <v>62163</v>
      </c>
      <c r="G105" s="7" t="s">
        <v>61459</v>
      </c>
      <c r="H105" s="10" t="s">
        <v>62164</v>
      </c>
      <c r="I105" s="7" t="s">
        <v>61349</v>
      </c>
      <c r="J105" s="11" t="s">
        <v>62165</v>
      </c>
      <c r="K105" s="11" t="s">
        <v>62166</v>
      </c>
      <c r="L105" s="12"/>
      <c r="M105" s="12"/>
      <c r="N105" s="7" t="s">
        <v>61377</v>
      </c>
      <c r="O105" s="7" t="s">
        <v>61490</v>
      </c>
      <c r="P105" s="7" t="s">
        <v>62167</v>
      </c>
      <c r="Q105" s="7" t="s">
        <v>62167</v>
      </c>
      <c r="R105" s="7" t="s">
        <v>62168</v>
      </c>
      <c r="S105" s="7" t="s">
        <v>62169</v>
      </c>
      <c r="T105" s="7" t="s">
        <v>4240</v>
      </c>
      <c r="U105" s="7" t="s">
        <v>462</v>
      </c>
      <c r="V105" s="7"/>
      <c r="W105" s="7" t="s">
        <v>61358</v>
      </c>
      <c r="X105" s="7" t="s">
        <v>61359</v>
      </c>
      <c r="Y105" s="7" t="s">
        <v>61359</v>
      </c>
      <c r="Z105" s="7" t="s">
        <v>61359</v>
      </c>
      <c r="AA105" s="7" t="s">
        <v>61359</v>
      </c>
      <c r="AB105" s="7" t="s">
        <v>11</v>
      </c>
      <c r="AC105" s="7" t="s">
        <v>462</v>
      </c>
      <c r="AD105" s="7" t="s">
        <v>462</v>
      </c>
      <c r="AE105" s="7" t="s">
        <v>462</v>
      </c>
      <c r="AF105" s="7" t="s">
        <v>11</v>
      </c>
      <c r="AG105" s="7" t="s">
        <v>62170</v>
      </c>
      <c r="AH105" s="12">
        <v>100</v>
      </c>
      <c r="AI105" s="12">
        <v>0.5</v>
      </c>
      <c r="AJ105" s="12">
        <v>0.0674</v>
      </c>
      <c r="AK105" s="12">
        <v>0.058</v>
      </c>
      <c r="AL105" s="12">
        <v>1</v>
      </c>
      <c r="AM105" s="12">
        <v>17</v>
      </c>
      <c r="AN105" s="12">
        <v>1300.85</v>
      </c>
      <c r="AO105" s="12">
        <v>6.13</v>
      </c>
      <c r="AP105" s="12">
        <v>150.08</v>
      </c>
      <c r="AQ105" s="12">
        <v>128.99</v>
      </c>
      <c r="AR105" s="12">
        <v>128.99</v>
      </c>
      <c r="AS105" s="12">
        <v>8.7</v>
      </c>
      <c r="AT105" s="12">
        <v>-14.52</v>
      </c>
      <c r="AU105" s="12">
        <v>2.1</v>
      </c>
      <c r="AV105" s="12">
        <v>8</v>
      </c>
      <c r="AW105" s="12">
        <v>8</v>
      </c>
      <c r="AX105" s="12">
        <v>0</v>
      </c>
      <c r="AY105" s="12">
        <v>0</v>
      </c>
      <c r="AZ105" s="12">
        <v>4</v>
      </c>
      <c r="BA105" s="12">
        <v>4</v>
      </c>
      <c r="BB105" s="12">
        <v>0</v>
      </c>
      <c r="BC105" s="12">
        <v>0</v>
      </c>
      <c r="BD105" s="12">
        <v>0</v>
      </c>
      <c r="BE105" s="12">
        <v>0</v>
      </c>
      <c r="BF105" s="12">
        <v>0</v>
      </c>
      <c r="BG105" s="12">
        <v>0</v>
      </c>
      <c r="BH105" s="12">
        <v>2</v>
      </c>
      <c r="BI105" s="12">
        <v>6</v>
      </c>
      <c r="BJ105" s="12">
        <v>0</v>
      </c>
      <c r="BK105" s="12">
        <v>0</v>
      </c>
      <c r="BL105" s="12">
        <v>3</v>
      </c>
      <c r="BM105" s="12">
        <v>0</v>
      </c>
    </row>
    <row r="106" ht="50" spans="1:65">
      <c r="A106" s="7" t="s">
        <v>370</v>
      </c>
      <c r="B106" s="9" t="s">
        <v>58944</v>
      </c>
      <c r="C106" s="9"/>
      <c r="D106" s="7"/>
      <c r="E106" s="7"/>
      <c r="F106" s="7" t="s">
        <v>62171</v>
      </c>
      <c r="G106" s="7" t="s">
        <v>61402</v>
      </c>
      <c r="H106" s="10" t="s">
        <v>62172</v>
      </c>
      <c r="I106" s="7" t="s">
        <v>61349</v>
      </c>
      <c r="J106" s="11" t="s">
        <v>62151</v>
      </c>
      <c r="K106" s="11" t="s">
        <v>62173</v>
      </c>
      <c r="L106" s="12"/>
      <c r="M106" s="12"/>
      <c r="N106" s="7" t="s">
        <v>61366</v>
      </c>
      <c r="O106" s="7" t="s">
        <v>61415</v>
      </c>
      <c r="P106" s="7" t="s">
        <v>62174</v>
      </c>
      <c r="Q106" s="7" t="s">
        <v>62174</v>
      </c>
      <c r="R106" s="7" t="s">
        <v>62175</v>
      </c>
      <c r="S106" s="7" t="s">
        <v>62176</v>
      </c>
      <c r="T106" s="7" t="s">
        <v>4240</v>
      </c>
      <c r="U106" s="7" t="s">
        <v>11</v>
      </c>
      <c r="V106" s="7" t="s">
        <v>61382</v>
      </c>
      <c r="W106" s="7" t="s">
        <v>61358</v>
      </c>
      <c r="X106" s="7" t="s">
        <v>61359</v>
      </c>
      <c r="Y106" s="7" t="s">
        <v>61359</v>
      </c>
      <c r="Z106" s="7" t="s">
        <v>61359</v>
      </c>
      <c r="AA106" s="7" t="s">
        <v>61359</v>
      </c>
      <c r="AB106" s="7" t="s">
        <v>462</v>
      </c>
      <c r="AC106" s="7" t="s">
        <v>462</v>
      </c>
      <c r="AD106" s="7" t="s">
        <v>462</v>
      </c>
      <c r="AE106" s="7" t="s">
        <v>462</v>
      </c>
      <c r="AF106" s="7" t="s">
        <v>462</v>
      </c>
      <c r="AG106" s="7"/>
      <c r="AH106" s="12">
        <v>100</v>
      </c>
      <c r="AI106" s="12">
        <v>0.3125</v>
      </c>
      <c r="AJ106" s="12">
        <v>0.0637</v>
      </c>
      <c r="AK106" s="12">
        <v>0.0396</v>
      </c>
      <c r="AL106" s="12">
        <v>1</v>
      </c>
      <c r="AM106" s="12">
        <v>16</v>
      </c>
      <c r="AN106" s="12">
        <v>4969.64</v>
      </c>
      <c r="AO106" s="12">
        <v>2990.5</v>
      </c>
      <c r="AP106" s="12">
        <v>2092.69</v>
      </c>
      <c r="AQ106" s="12">
        <v>1301.74</v>
      </c>
      <c r="AR106" s="12">
        <v>1301.74</v>
      </c>
      <c r="AS106" s="12">
        <v>82.96</v>
      </c>
      <c r="AT106" s="12">
        <v>-790.78</v>
      </c>
      <c r="AU106" s="12">
        <v>14.81</v>
      </c>
      <c r="AV106" s="12">
        <v>16</v>
      </c>
      <c r="AW106" s="12">
        <v>16</v>
      </c>
      <c r="AX106" s="12">
        <v>0</v>
      </c>
      <c r="AY106" s="12">
        <v>0</v>
      </c>
      <c r="AZ106" s="12">
        <v>5</v>
      </c>
      <c r="BA106" s="12">
        <v>5</v>
      </c>
      <c r="BB106" s="12">
        <v>0</v>
      </c>
      <c r="BC106" s="12">
        <v>0</v>
      </c>
      <c r="BD106" s="12">
        <v>0</v>
      </c>
      <c r="BE106" s="12">
        <v>0</v>
      </c>
      <c r="BF106" s="12">
        <v>1</v>
      </c>
      <c r="BG106" s="12">
        <v>0</v>
      </c>
      <c r="BH106" s="12">
        <v>10</v>
      </c>
      <c r="BI106" s="12">
        <v>5</v>
      </c>
      <c r="BJ106" s="12">
        <v>0</v>
      </c>
      <c r="BK106" s="12">
        <v>1</v>
      </c>
      <c r="BL106" s="12">
        <v>1</v>
      </c>
      <c r="BM106" s="12">
        <v>0</v>
      </c>
    </row>
    <row r="107" ht="37.5" spans="1:65">
      <c r="A107" s="7" t="s">
        <v>373</v>
      </c>
      <c r="B107" s="9" t="s">
        <v>58947</v>
      </c>
      <c r="C107" s="9"/>
      <c r="D107" s="7"/>
      <c r="E107" s="7"/>
      <c r="F107" s="7" t="s">
        <v>62177</v>
      </c>
      <c r="G107" s="7" t="s">
        <v>61347</v>
      </c>
      <c r="H107" s="10" t="s">
        <v>62178</v>
      </c>
      <c r="I107" s="7" t="s">
        <v>61349</v>
      </c>
      <c r="J107" s="11" t="s">
        <v>62179</v>
      </c>
      <c r="K107" s="11" t="s">
        <v>62180</v>
      </c>
      <c r="L107" s="12"/>
      <c r="M107" s="12"/>
      <c r="N107" s="7" t="s">
        <v>61352</v>
      </c>
      <c r="O107" s="7" t="s">
        <v>61445</v>
      </c>
      <c r="P107" s="7" t="s">
        <v>62181</v>
      </c>
      <c r="Q107" s="7" t="s">
        <v>62181</v>
      </c>
      <c r="R107" s="7" t="s">
        <v>62182</v>
      </c>
      <c r="S107" s="7" t="s">
        <v>62183</v>
      </c>
      <c r="T107" s="7" t="s">
        <v>4240</v>
      </c>
      <c r="U107" s="7" t="s">
        <v>462</v>
      </c>
      <c r="V107" s="7"/>
      <c r="W107" s="7" t="s">
        <v>61358</v>
      </c>
      <c r="X107" s="7" t="s">
        <v>61359</v>
      </c>
      <c r="Y107" s="7" t="s">
        <v>61359</v>
      </c>
      <c r="Z107" s="7" t="s">
        <v>61359</v>
      </c>
      <c r="AA107" s="7" t="s">
        <v>61359</v>
      </c>
      <c r="AB107" s="7" t="s">
        <v>462</v>
      </c>
      <c r="AC107" s="7" t="s">
        <v>462</v>
      </c>
      <c r="AD107" s="7" t="s">
        <v>462</v>
      </c>
      <c r="AE107" s="7" t="s">
        <v>462</v>
      </c>
      <c r="AF107" s="7" t="s">
        <v>462</v>
      </c>
      <c r="AG107" s="7"/>
      <c r="AH107" s="12">
        <v>100</v>
      </c>
      <c r="AI107" s="12">
        <v>0.3333</v>
      </c>
      <c r="AJ107" s="12">
        <v>0.0642</v>
      </c>
      <c r="AK107" s="12">
        <v>0.0619</v>
      </c>
      <c r="AL107" s="12">
        <v>1</v>
      </c>
      <c r="AM107" s="12">
        <v>16</v>
      </c>
      <c r="AN107" s="12">
        <v>18344.05</v>
      </c>
      <c r="AO107" s="12">
        <v>6869.9</v>
      </c>
      <c r="AP107" s="12">
        <v>4013.95</v>
      </c>
      <c r="AQ107" s="12">
        <v>3871.21</v>
      </c>
      <c r="AR107" s="12">
        <v>3871.21</v>
      </c>
      <c r="AS107" s="12">
        <v>248.35</v>
      </c>
      <c r="AT107" s="12">
        <v>-142.96</v>
      </c>
      <c r="AU107" s="12">
        <v>6.8</v>
      </c>
      <c r="AV107" s="12">
        <v>18</v>
      </c>
      <c r="AW107" s="12">
        <v>18</v>
      </c>
      <c r="AX107" s="12">
        <v>0</v>
      </c>
      <c r="AY107" s="12">
        <v>0</v>
      </c>
      <c r="AZ107" s="12">
        <v>6</v>
      </c>
      <c r="BA107" s="12">
        <v>6</v>
      </c>
      <c r="BB107" s="12">
        <v>0</v>
      </c>
      <c r="BC107" s="12">
        <v>0</v>
      </c>
      <c r="BD107" s="12">
        <v>0</v>
      </c>
      <c r="BE107" s="12">
        <v>0</v>
      </c>
      <c r="BF107" s="12">
        <v>0</v>
      </c>
      <c r="BG107" s="12">
        <v>0</v>
      </c>
      <c r="BH107" s="12">
        <v>1</v>
      </c>
      <c r="BI107" s="12">
        <v>17</v>
      </c>
      <c r="BJ107" s="12">
        <v>0</v>
      </c>
      <c r="BK107" s="12">
        <v>1</v>
      </c>
      <c r="BL107" s="12">
        <v>0</v>
      </c>
      <c r="BM107" s="12">
        <v>0</v>
      </c>
    </row>
    <row r="108" ht="37.5" spans="1:65">
      <c r="A108" s="7" t="s">
        <v>376</v>
      </c>
      <c r="B108" s="9" t="s">
        <v>58950</v>
      </c>
      <c r="C108" s="9"/>
      <c r="D108" s="7"/>
      <c r="E108" s="7"/>
      <c r="F108" s="7" t="s">
        <v>62184</v>
      </c>
      <c r="G108" s="7" t="s">
        <v>61347</v>
      </c>
      <c r="H108" s="10" t="s">
        <v>62185</v>
      </c>
      <c r="I108" s="7" t="s">
        <v>61349</v>
      </c>
      <c r="J108" s="11" t="s">
        <v>61585</v>
      </c>
      <c r="K108" s="11" t="s">
        <v>62186</v>
      </c>
      <c r="L108" s="12"/>
      <c r="M108" s="12"/>
      <c r="N108" s="7" t="s">
        <v>61352</v>
      </c>
      <c r="O108" s="7" t="s">
        <v>61907</v>
      </c>
      <c r="P108" s="7" t="s">
        <v>62187</v>
      </c>
      <c r="Q108" s="7" t="s">
        <v>62188</v>
      </c>
      <c r="R108" s="7" t="s">
        <v>62189</v>
      </c>
      <c r="S108" s="7" t="s">
        <v>62190</v>
      </c>
      <c r="T108" s="7" t="s">
        <v>4240</v>
      </c>
      <c r="U108" s="7" t="s">
        <v>11</v>
      </c>
      <c r="V108" s="7" t="s">
        <v>61382</v>
      </c>
      <c r="W108" s="7" t="s">
        <v>61358</v>
      </c>
      <c r="X108" s="7" t="s">
        <v>61359</v>
      </c>
      <c r="Y108" s="7" t="s">
        <v>61359</v>
      </c>
      <c r="Z108" s="7" t="s">
        <v>61359</v>
      </c>
      <c r="AA108" s="7" t="s">
        <v>61359</v>
      </c>
      <c r="AB108" s="7" t="s">
        <v>462</v>
      </c>
      <c r="AC108" s="7" t="s">
        <v>462</v>
      </c>
      <c r="AD108" s="7" t="s">
        <v>462</v>
      </c>
      <c r="AE108" s="7" t="s">
        <v>462</v>
      </c>
      <c r="AF108" s="7" t="s">
        <v>462</v>
      </c>
      <c r="AG108" s="7"/>
      <c r="AH108" s="12">
        <v>100</v>
      </c>
      <c r="AI108" s="12">
        <v>0.3409</v>
      </c>
      <c r="AJ108" s="12">
        <v>0.1044</v>
      </c>
      <c r="AK108" s="12">
        <v>0.1066</v>
      </c>
      <c r="AL108" s="12">
        <v>1</v>
      </c>
      <c r="AM108" s="12">
        <v>15</v>
      </c>
      <c r="AN108" s="12">
        <v>19156.3</v>
      </c>
      <c r="AO108" s="12">
        <v>9551.78</v>
      </c>
      <c r="AP108" s="12">
        <v>16014.44</v>
      </c>
      <c r="AQ108" s="12">
        <v>16348.74</v>
      </c>
      <c r="AR108" s="12">
        <v>16348.74</v>
      </c>
      <c r="AS108" s="12">
        <v>1706.7</v>
      </c>
      <c r="AT108" s="12">
        <v>825.68</v>
      </c>
      <c r="AU108" s="12">
        <v>322.85</v>
      </c>
      <c r="AV108" s="12">
        <v>44</v>
      </c>
      <c r="AW108" s="12">
        <v>44</v>
      </c>
      <c r="AX108" s="12">
        <v>0</v>
      </c>
      <c r="AY108" s="12">
        <v>0</v>
      </c>
      <c r="AZ108" s="12">
        <v>15</v>
      </c>
      <c r="BA108" s="12">
        <v>15</v>
      </c>
      <c r="BB108" s="12">
        <v>0</v>
      </c>
      <c r="BC108" s="12">
        <v>0</v>
      </c>
      <c r="BD108" s="12">
        <v>0</v>
      </c>
      <c r="BE108" s="12">
        <v>0</v>
      </c>
      <c r="BF108" s="12">
        <v>0</v>
      </c>
      <c r="BG108" s="12">
        <v>1</v>
      </c>
      <c r="BH108" s="12">
        <v>10</v>
      </c>
      <c r="BI108" s="12">
        <v>33</v>
      </c>
      <c r="BJ108" s="12">
        <v>0</v>
      </c>
      <c r="BK108" s="12">
        <v>1</v>
      </c>
      <c r="BL108" s="12">
        <v>4</v>
      </c>
      <c r="BM108" s="12">
        <v>2</v>
      </c>
    </row>
    <row r="109" ht="37.5" spans="1:65">
      <c r="A109" s="7" t="s">
        <v>379</v>
      </c>
      <c r="B109" s="9" t="s">
        <v>58953</v>
      </c>
      <c r="C109" s="9"/>
      <c r="D109" s="7"/>
      <c r="E109" s="7"/>
      <c r="F109" s="7" t="s">
        <v>62191</v>
      </c>
      <c r="G109" s="7" t="s">
        <v>61402</v>
      </c>
      <c r="H109" s="10" t="s">
        <v>62192</v>
      </c>
      <c r="I109" s="7" t="s">
        <v>61349</v>
      </c>
      <c r="J109" s="11" t="s">
        <v>62193</v>
      </c>
      <c r="K109" s="11" t="s">
        <v>62194</v>
      </c>
      <c r="L109" s="12"/>
      <c r="M109" s="12"/>
      <c r="N109" s="7" t="s">
        <v>61352</v>
      </c>
      <c r="O109" s="7" t="s">
        <v>61387</v>
      </c>
      <c r="P109" s="7" t="s">
        <v>62195</v>
      </c>
      <c r="Q109" s="7" t="s">
        <v>62195</v>
      </c>
      <c r="R109" s="7" t="s">
        <v>62196</v>
      </c>
      <c r="S109" s="7" t="s">
        <v>62197</v>
      </c>
      <c r="T109" s="7" t="s">
        <v>4240</v>
      </c>
      <c r="U109" s="7" t="s">
        <v>11</v>
      </c>
      <c r="V109" s="7" t="s">
        <v>61382</v>
      </c>
      <c r="W109" s="7" t="s">
        <v>61358</v>
      </c>
      <c r="X109" s="7" t="s">
        <v>61359</v>
      </c>
      <c r="Y109" s="7" t="s">
        <v>61359</v>
      </c>
      <c r="Z109" s="7" t="s">
        <v>61359</v>
      </c>
      <c r="AA109" s="7" t="s">
        <v>61359</v>
      </c>
      <c r="AB109" s="7" t="s">
        <v>462</v>
      </c>
      <c r="AC109" s="7" t="s">
        <v>462</v>
      </c>
      <c r="AD109" s="7" t="s">
        <v>462</v>
      </c>
      <c r="AE109" s="7" t="s">
        <v>462</v>
      </c>
      <c r="AF109" s="7" t="s">
        <v>11</v>
      </c>
      <c r="AG109" s="7" t="s">
        <v>62198</v>
      </c>
      <c r="AH109" s="12">
        <v>100</v>
      </c>
      <c r="AI109" s="12">
        <v>0.5172</v>
      </c>
      <c r="AJ109" s="12">
        <v>0.1229</v>
      </c>
      <c r="AK109" s="12">
        <v>0.1237</v>
      </c>
      <c r="AL109" s="12">
        <v>1</v>
      </c>
      <c r="AM109" s="12">
        <v>15</v>
      </c>
      <c r="AN109" s="12">
        <v>11819.83</v>
      </c>
      <c r="AO109" s="12">
        <v>7211.04</v>
      </c>
      <c r="AP109" s="12">
        <v>4494.01</v>
      </c>
      <c r="AQ109" s="12">
        <v>4523.06</v>
      </c>
      <c r="AR109" s="12">
        <v>4523.06</v>
      </c>
      <c r="AS109" s="12">
        <v>555.89</v>
      </c>
      <c r="AT109" s="12">
        <v>10.05</v>
      </c>
      <c r="AU109" s="12">
        <v>217.13</v>
      </c>
      <c r="AV109" s="12">
        <v>29</v>
      </c>
      <c r="AW109" s="12">
        <v>29</v>
      </c>
      <c r="AX109" s="12">
        <v>0</v>
      </c>
      <c r="AY109" s="12">
        <v>0</v>
      </c>
      <c r="AZ109" s="12">
        <v>15</v>
      </c>
      <c r="BA109" s="12">
        <v>15</v>
      </c>
      <c r="BB109" s="12">
        <v>0</v>
      </c>
      <c r="BC109" s="12">
        <v>0</v>
      </c>
      <c r="BD109" s="12">
        <v>0</v>
      </c>
      <c r="BE109" s="12">
        <v>0</v>
      </c>
      <c r="BF109" s="12">
        <v>0</v>
      </c>
      <c r="BG109" s="12">
        <v>0</v>
      </c>
      <c r="BH109" s="12">
        <v>10</v>
      </c>
      <c r="BI109" s="12">
        <v>19</v>
      </c>
      <c r="BJ109" s="12">
        <v>2</v>
      </c>
      <c r="BK109" s="12">
        <v>10</v>
      </c>
      <c r="BL109" s="12">
        <v>7</v>
      </c>
      <c r="BM109" s="12">
        <v>0</v>
      </c>
    </row>
    <row r="110" ht="37.5" spans="1:65">
      <c r="A110" s="7" t="s">
        <v>382</v>
      </c>
      <c r="B110" s="9" t="s">
        <v>58956</v>
      </c>
      <c r="C110" s="9"/>
      <c r="D110" s="7"/>
      <c r="E110" s="7"/>
      <c r="F110" s="7" t="s">
        <v>62199</v>
      </c>
      <c r="G110" s="7" t="s">
        <v>61402</v>
      </c>
      <c r="H110" s="10" t="s">
        <v>62200</v>
      </c>
      <c r="I110" s="7" t="s">
        <v>61349</v>
      </c>
      <c r="J110" s="11" t="s">
        <v>61364</v>
      </c>
      <c r="K110" s="11" t="s">
        <v>62201</v>
      </c>
      <c r="L110" s="12"/>
      <c r="M110" s="12"/>
      <c r="N110" s="7" t="s">
        <v>61377</v>
      </c>
      <c r="O110" s="7" t="s">
        <v>61490</v>
      </c>
      <c r="P110" s="7" t="s">
        <v>62202</v>
      </c>
      <c r="Q110" s="7" t="s">
        <v>62202</v>
      </c>
      <c r="R110" s="7" t="s">
        <v>62203</v>
      </c>
      <c r="S110" s="7" t="s">
        <v>62204</v>
      </c>
      <c r="T110" s="7" t="s">
        <v>4240</v>
      </c>
      <c r="U110" s="7" t="s">
        <v>11</v>
      </c>
      <c r="V110" s="7" t="s">
        <v>61382</v>
      </c>
      <c r="W110" s="7" t="s">
        <v>61358</v>
      </c>
      <c r="X110" s="7" t="s">
        <v>61359</v>
      </c>
      <c r="Y110" s="7" t="s">
        <v>61359</v>
      </c>
      <c r="Z110" s="7" t="s">
        <v>61359</v>
      </c>
      <c r="AA110" s="7" t="s">
        <v>61359</v>
      </c>
      <c r="AB110" s="7" t="s">
        <v>462</v>
      </c>
      <c r="AC110" s="7" t="s">
        <v>462</v>
      </c>
      <c r="AD110" s="7" t="s">
        <v>462</v>
      </c>
      <c r="AE110" s="7" t="s">
        <v>462</v>
      </c>
      <c r="AF110" s="7" t="s">
        <v>462</v>
      </c>
      <c r="AG110" s="7"/>
      <c r="AH110" s="12">
        <v>100</v>
      </c>
      <c r="AI110" s="12">
        <v>0.3929</v>
      </c>
      <c r="AJ110" s="12">
        <v>0.0621</v>
      </c>
      <c r="AK110" s="12">
        <v>0.0685</v>
      </c>
      <c r="AL110" s="12">
        <v>1</v>
      </c>
      <c r="AM110" s="12">
        <v>15</v>
      </c>
      <c r="AN110" s="12">
        <v>947.65</v>
      </c>
      <c r="AO110" s="12">
        <v>490.36</v>
      </c>
      <c r="AP110" s="12">
        <v>1514.08</v>
      </c>
      <c r="AQ110" s="12">
        <v>1669.87</v>
      </c>
      <c r="AR110" s="12">
        <v>1669.87</v>
      </c>
      <c r="AS110" s="12">
        <v>103.66</v>
      </c>
      <c r="AT110" s="12">
        <v>155.79</v>
      </c>
      <c r="AU110" s="12">
        <v>9.23</v>
      </c>
      <c r="AV110" s="12">
        <v>28</v>
      </c>
      <c r="AW110" s="12">
        <v>28</v>
      </c>
      <c r="AX110" s="12">
        <v>0</v>
      </c>
      <c r="AY110" s="12">
        <v>0</v>
      </c>
      <c r="AZ110" s="12">
        <v>11</v>
      </c>
      <c r="BA110" s="12">
        <v>11</v>
      </c>
      <c r="BB110" s="12">
        <v>0</v>
      </c>
      <c r="BC110" s="12">
        <v>0</v>
      </c>
      <c r="BD110" s="12">
        <v>0</v>
      </c>
      <c r="BE110" s="12">
        <v>0</v>
      </c>
      <c r="BF110" s="12">
        <v>0</v>
      </c>
      <c r="BG110" s="12">
        <v>2</v>
      </c>
      <c r="BH110" s="12">
        <v>8</v>
      </c>
      <c r="BI110" s="12">
        <v>18</v>
      </c>
      <c r="BJ110" s="12">
        <v>0</v>
      </c>
      <c r="BK110" s="12">
        <v>2</v>
      </c>
      <c r="BL110" s="12">
        <v>5</v>
      </c>
      <c r="BM110" s="12">
        <v>0</v>
      </c>
    </row>
    <row r="111" ht="37.5" spans="1:65">
      <c r="A111" s="7" t="s">
        <v>384</v>
      </c>
      <c r="B111" s="9" t="s">
        <v>58959</v>
      </c>
      <c r="C111" s="9"/>
      <c r="D111" s="7"/>
      <c r="E111" s="7"/>
      <c r="F111" s="7" t="s">
        <v>62205</v>
      </c>
      <c r="G111" s="7" t="s">
        <v>61459</v>
      </c>
      <c r="H111" s="10" t="s">
        <v>62206</v>
      </c>
      <c r="I111" s="7" t="s">
        <v>61349</v>
      </c>
      <c r="J111" s="11" t="s">
        <v>61479</v>
      </c>
      <c r="K111" s="11" t="s">
        <v>62207</v>
      </c>
      <c r="L111" s="12" t="s">
        <v>59081</v>
      </c>
      <c r="M111" s="12"/>
      <c r="N111" s="7" t="s">
        <v>61366</v>
      </c>
      <c r="O111" s="7" t="s">
        <v>61396</v>
      </c>
      <c r="P111" s="7" t="s">
        <v>62208</v>
      </c>
      <c r="Q111" s="7" t="s">
        <v>62208</v>
      </c>
      <c r="R111" s="7" t="s">
        <v>62209</v>
      </c>
      <c r="S111" s="7" t="s">
        <v>62210</v>
      </c>
      <c r="T111" s="7" t="s">
        <v>4240</v>
      </c>
      <c r="U111" s="7" t="s">
        <v>462</v>
      </c>
      <c r="V111" s="7"/>
      <c r="W111" s="7" t="s">
        <v>61358</v>
      </c>
      <c r="X111" s="7" t="s">
        <v>61359</v>
      </c>
      <c r="Y111" s="7" t="s">
        <v>61359</v>
      </c>
      <c r="Z111" s="7" t="s">
        <v>61359</v>
      </c>
      <c r="AA111" s="7" t="s">
        <v>61359</v>
      </c>
      <c r="AB111" s="7" t="s">
        <v>462</v>
      </c>
      <c r="AC111" s="7" t="s">
        <v>462</v>
      </c>
      <c r="AD111" s="7" t="s">
        <v>462</v>
      </c>
      <c r="AE111" s="7" t="s">
        <v>462</v>
      </c>
      <c r="AF111" s="7" t="s">
        <v>462</v>
      </c>
      <c r="AG111" s="7"/>
      <c r="AH111" s="12">
        <v>100</v>
      </c>
      <c r="AI111" s="12">
        <v>0.625</v>
      </c>
      <c r="AJ111" s="12">
        <v>0.1718</v>
      </c>
      <c r="AK111" s="12">
        <v>0.1624</v>
      </c>
      <c r="AL111" s="12">
        <v>1</v>
      </c>
      <c r="AM111" s="12">
        <v>14</v>
      </c>
      <c r="AN111" s="12">
        <v>144.14</v>
      </c>
      <c r="AO111" s="12">
        <v>117.8</v>
      </c>
      <c r="AP111" s="12">
        <v>30.78</v>
      </c>
      <c r="AQ111" s="12">
        <v>29.11</v>
      </c>
      <c r="AR111" s="12">
        <v>29.11</v>
      </c>
      <c r="AS111" s="12">
        <v>5</v>
      </c>
      <c r="AT111" s="12">
        <v>-1.38</v>
      </c>
      <c r="AU111" s="12">
        <v>0.6</v>
      </c>
      <c r="AV111" s="12">
        <v>8</v>
      </c>
      <c r="AW111" s="12">
        <v>6</v>
      </c>
      <c r="AX111" s="12">
        <v>2</v>
      </c>
      <c r="AY111" s="12">
        <v>0</v>
      </c>
      <c r="AZ111" s="12">
        <v>5</v>
      </c>
      <c r="BA111" s="12">
        <v>3</v>
      </c>
      <c r="BB111" s="12">
        <v>2</v>
      </c>
      <c r="BC111" s="12">
        <v>0</v>
      </c>
      <c r="BD111" s="12">
        <v>1</v>
      </c>
      <c r="BE111" s="12">
        <v>1</v>
      </c>
      <c r="BF111" s="12">
        <v>1</v>
      </c>
      <c r="BG111" s="12">
        <v>1</v>
      </c>
      <c r="BH111" s="12">
        <v>4</v>
      </c>
      <c r="BI111" s="12">
        <v>2</v>
      </c>
      <c r="BJ111" s="12">
        <v>1</v>
      </c>
      <c r="BK111" s="12">
        <v>1</v>
      </c>
      <c r="BL111" s="12">
        <v>1</v>
      </c>
      <c r="BM111" s="12">
        <v>0</v>
      </c>
    </row>
    <row r="112" ht="37.5" spans="1:65">
      <c r="A112" s="7" t="s">
        <v>387</v>
      </c>
      <c r="B112" s="9" t="s">
        <v>58962</v>
      </c>
      <c r="C112" s="9"/>
      <c r="D112" s="7"/>
      <c r="E112" s="7"/>
      <c r="F112" s="7" t="s">
        <v>62211</v>
      </c>
      <c r="G112" s="7" t="s">
        <v>61737</v>
      </c>
      <c r="H112" s="10" t="s">
        <v>62212</v>
      </c>
      <c r="I112" s="7" t="s">
        <v>61349</v>
      </c>
      <c r="J112" s="11" t="s">
        <v>62213</v>
      </c>
      <c r="K112" s="11" t="s">
        <v>62214</v>
      </c>
      <c r="L112" s="12"/>
      <c r="M112" s="12"/>
      <c r="N112" s="7" t="s">
        <v>61366</v>
      </c>
      <c r="O112" s="7" t="s">
        <v>61415</v>
      </c>
      <c r="P112" s="7" t="s">
        <v>62215</v>
      </c>
      <c r="Q112" s="7" t="s">
        <v>62216</v>
      </c>
      <c r="R112" s="7" t="s">
        <v>62217</v>
      </c>
      <c r="S112" s="7" t="s">
        <v>62218</v>
      </c>
      <c r="T112" s="7" t="s">
        <v>4240</v>
      </c>
      <c r="U112" s="7" t="s">
        <v>11</v>
      </c>
      <c r="V112" s="7" t="s">
        <v>61382</v>
      </c>
      <c r="W112" s="7" t="s">
        <v>61358</v>
      </c>
      <c r="X112" s="7" t="s">
        <v>61359</v>
      </c>
      <c r="Y112" s="7" t="s">
        <v>61359</v>
      </c>
      <c r="Z112" s="7" t="s">
        <v>61359</v>
      </c>
      <c r="AA112" s="7" t="s">
        <v>61359</v>
      </c>
      <c r="AB112" s="7" t="s">
        <v>462</v>
      </c>
      <c r="AC112" s="7" t="s">
        <v>462</v>
      </c>
      <c r="AD112" s="7" t="s">
        <v>462</v>
      </c>
      <c r="AE112" s="7" t="s">
        <v>462</v>
      </c>
      <c r="AF112" s="7" t="s">
        <v>11</v>
      </c>
      <c r="AG112" s="7" t="s">
        <v>62219</v>
      </c>
      <c r="AH112" s="12">
        <v>100</v>
      </c>
      <c r="AI112" s="12">
        <v>0.8333</v>
      </c>
      <c r="AJ112" s="12">
        <v>0.1414</v>
      </c>
      <c r="AK112" s="12">
        <v>0.1679</v>
      </c>
      <c r="AL112" s="12">
        <v>1</v>
      </c>
      <c r="AM112" s="12">
        <v>13</v>
      </c>
      <c r="AN112" s="12">
        <v>350.41</v>
      </c>
      <c r="AO112" s="12">
        <v>29.95</v>
      </c>
      <c r="AP112" s="12">
        <v>91.78</v>
      </c>
      <c r="AQ112" s="12">
        <v>109.02</v>
      </c>
      <c r="AR112" s="12">
        <v>109.02</v>
      </c>
      <c r="AS112" s="12">
        <v>15.41</v>
      </c>
      <c r="AT112" s="12">
        <v>17.28</v>
      </c>
      <c r="AU112" s="12">
        <v>0.86</v>
      </c>
      <c r="AV112" s="12">
        <v>6</v>
      </c>
      <c r="AW112" s="12">
        <v>6</v>
      </c>
      <c r="AX112" s="12">
        <v>0</v>
      </c>
      <c r="AY112" s="12">
        <v>0</v>
      </c>
      <c r="AZ112" s="12">
        <v>5</v>
      </c>
      <c r="BA112" s="12">
        <v>5</v>
      </c>
      <c r="BB112" s="12">
        <v>0</v>
      </c>
      <c r="BC112" s="12">
        <v>0</v>
      </c>
      <c r="BD112" s="12">
        <v>0</v>
      </c>
      <c r="BE112" s="12">
        <v>0</v>
      </c>
      <c r="BF112" s="12">
        <v>0</v>
      </c>
      <c r="BG112" s="12">
        <v>0</v>
      </c>
      <c r="BH112" s="12">
        <v>1</v>
      </c>
      <c r="BI112" s="12">
        <v>5</v>
      </c>
      <c r="BJ112" s="12">
        <v>0</v>
      </c>
      <c r="BK112" s="12">
        <v>0</v>
      </c>
      <c r="BL112" s="12">
        <v>0</v>
      </c>
      <c r="BM112" s="12">
        <v>0</v>
      </c>
    </row>
    <row r="113" ht="37.5" spans="1:65">
      <c r="A113" s="7" t="s">
        <v>389</v>
      </c>
      <c r="B113" s="9" t="s">
        <v>58965</v>
      </c>
      <c r="C113" s="9"/>
      <c r="D113" s="7"/>
      <c r="E113" s="7"/>
      <c r="F113" s="7" t="s">
        <v>62220</v>
      </c>
      <c r="G113" s="7" t="s">
        <v>61374</v>
      </c>
      <c r="H113" s="10" t="s">
        <v>61607</v>
      </c>
      <c r="I113" s="7" t="s">
        <v>61349</v>
      </c>
      <c r="J113" s="11" t="s">
        <v>61452</v>
      </c>
      <c r="K113" s="11" t="s">
        <v>62221</v>
      </c>
      <c r="L113" s="12"/>
      <c r="M113" s="12"/>
      <c r="N113" s="7" t="s">
        <v>61352</v>
      </c>
      <c r="O113" s="7" t="s">
        <v>61870</v>
      </c>
      <c r="P113" s="7" t="s">
        <v>62222</v>
      </c>
      <c r="Q113" s="7" t="s">
        <v>62223</v>
      </c>
      <c r="R113" s="7" t="s">
        <v>62224</v>
      </c>
      <c r="S113" s="7" t="s">
        <v>62225</v>
      </c>
      <c r="T113" s="7" t="s">
        <v>4240</v>
      </c>
      <c r="U113" s="7" t="s">
        <v>11</v>
      </c>
      <c r="V113" s="7" t="s">
        <v>61382</v>
      </c>
      <c r="W113" s="7" t="s">
        <v>61358</v>
      </c>
      <c r="X113" s="7" t="s">
        <v>61359</v>
      </c>
      <c r="Y113" s="7" t="s">
        <v>61359</v>
      </c>
      <c r="Z113" s="7" t="s">
        <v>61359</v>
      </c>
      <c r="AA113" s="7" t="s">
        <v>61359</v>
      </c>
      <c r="AB113" s="7" t="s">
        <v>462</v>
      </c>
      <c r="AC113" s="7" t="s">
        <v>462</v>
      </c>
      <c r="AD113" s="7" t="s">
        <v>462</v>
      </c>
      <c r="AE113" s="7" t="s">
        <v>462</v>
      </c>
      <c r="AF113" s="7" t="s">
        <v>11</v>
      </c>
      <c r="AG113" s="7" t="s">
        <v>62226</v>
      </c>
      <c r="AH113" s="12">
        <v>100</v>
      </c>
      <c r="AI113" s="12">
        <v>0.4095</v>
      </c>
      <c r="AJ113" s="12">
        <v>0.071</v>
      </c>
      <c r="AK113" s="12">
        <v>0.0742</v>
      </c>
      <c r="AL113" s="12">
        <v>1</v>
      </c>
      <c r="AM113" s="12">
        <v>13</v>
      </c>
      <c r="AN113" s="12">
        <v>4530.58</v>
      </c>
      <c r="AO113" s="12">
        <v>1149.38</v>
      </c>
      <c r="AP113" s="12">
        <v>7915.93</v>
      </c>
      <c r="AQ113" s="12">
        <v>8267.28</v>
      </c>
      <c r="AR113" s="12">
        <v>8233.48</v>
      </c>
      <c r="AS113" s="12">
        <v>587.08</v>
      </c>
      <c r="AT113" s="12">
        <v>156.63</v>
      </c>
      <c r="AU113" s="12">
        <v>75.89</v>
      </c>
      <c r="AV113" s="12">
        <v>105</v>
      </c>
      <c r="AW113" s="12">
        <v>105</v>
      </c>
      <c r="AX113" s="12">
        <v>0</v>
      </c>
      <c r="AY113" s="12">
        <v>0</v>
      </c>
      <c r="AZ113" s="12">
        <v>43</v>
      </c>
      <c r="BA113" s="12">
        <v>43</v>
      </c>
      <c r="BB113" s="12">
        <v>0</v>
      </c>
      <c r="BC113" s="12">
        <v>0</v>
      </c>
      <c r="BD113" s="12">
        <v>25</v>
      </c>
      <c r="BE113" s="12">
        <v>8</v>
      </c>
      <c r="BF113" s="12">
        <v>0</v>
      </c>
      <c r="BG113" s="12">
        <v>3</v>
      </c>
      <c r="BH113" s="12">
        <v>87</v>
      </c>
      <c r="BI113" s="12">
        <v>15</v>
      </c>
      <c r="BJ113" s="12">
        <v>1</v>
      </c>
      <c r="BK113" s="12">
        <v>4</v>
      </c>
      <c r="BL113" s="12">
        <v>16</v>
      </c>
      <c r="BM113" s="12">
        <v>5</v>
      </c>
    </row>
    <row r="114" ht="50" spans="1:65">
      <c r="A114" s="7" t="s">
        <v>391</v>
      </c>
      <c r="B114" s="9" t="s">
        <v>58968</v>
      </c>
      <c r="C114" s="9"/>
      <c r="D114" s="7"/>
      <c r="E114" s="7"/>
      <c r="F114" s="7" t="s">
        <v>62227</v>
      </c>
      <c r="G114" s="7" t="s">
        <v>61459</v>
      </c>
      <c r="H114" s="10" t="s">
        <v>62228</v>
      </c>
      <c r="I114" s="7" t="s">
        <v>61349</v>
      </c>
      <c r="J114" s="11" t="s">
        <v>62229</v>
      </c>
      <c r="K114" s="11" t="s">
        <v>62230</v>
      </c>
      <c r="L114" s="12"/>
      <c r="M114" s="12"/>
      <c r="N114" s="7" t="s">
        <v>61377</v>
      </c>
      <c r="O114" s="7" t="s">
        <v>61490</v>
      </c>
      <c r="P114" s="7" t="s">
        <v>62231</v>
      </c>
      <c r="Q114" s="7" t="s">
        <v>62231</v>
      </c>
      <c r="R114" s="7" t="s">
        <v>62232</v>
      </c>
      <c r="S114" s="7" t="s">
        <v>62233</v>
      </c>
      <c r="T114" s="7" t="s">
        <v>4240</v>
      </c>
      <c r="U114" s="7" t="s">
        <v>11</v>
      </c>
      <c r="V114" s="7" t="s">
        <v>61382</v>
      </c>
      <c r="W114" s="7" t="s">
        <v>61358</v>
      </c>
      <c r="X114" s="7" t="s">
        <v>61359</v>
      </c>
      <c r="Y114" s="7" t="s">
        <v>61359</v>
      </c>
      <c r="Z114" s="7" t="s">
        <v>61359</v>
      </c>
      <c r="AA114" s="7" t="s">
        <v>61359</v>
      </c>
      <c r="AB114" s="7" t="s">
        <v>462</v>
      </c>
      <c r="AC114" s="7" t="s">
        <v>462</v>
      </c>
      <c r="AD114" s="7" t="s">
        <v>462</v>
      </c>
      <c r="AE114" s="7" t="s">
        <v>462</v>
      </c>
      <c r="AF114" s="7" t="s">
        <v>462</v>
      </c>
      <c r="AG114" s="7"/>
      <c r="AH114" s="12">
        <v>100</v>
      </c>
      <c r="AI114" s="12">
        <v>0.6667</v>
      </c>
      <c r="AJ114" s="12">
        <v>0.2501</v>
      </c>
      <c r="AK114" s="12">
        <v>0.2447</v>
      </c>
      <c r="AL114" s="12">
        <v>1</v>
      </c>
      <c r="AM114" s="12">
        <v>13</v>
      </c>
      <c r="AN114" s="12">
        <v>24.65</v>
      </c>
      <c r="AO114" s="12">
        <v>9.6</v>
      </c>
      <c r="AP114" s="12">
        <v>18.31</v>
      </c>
      <c r="AQ114" s="12">
        <v>17.91</v>
      </c>
      <c r="AR114" s="12">
        <v>17.91</v>
      </c>
      <c r="AS114" s="12">
        <v>4.48</v>
      </c>
      <c r="AT114" s="12">
        <v>-0.4</v>
      </c>
      <c r="AU114" s="12">
        <v>0</v>
      </c>
      <c r="AV114" s="12">
        <v>6</v>
      </c>
      <c r="AW114" s="12">
        <v>6</v>
      </c>
      <c r="AX114" s="12">
        <v>0</v>
      </c>
      <c r="AY114" s="12">
        <v>0</v>
      </c>
      <c r="AZ114" s="12">
        <v>4</v>
      </c>
      <c r="BA114" s="12">
        <v>4</v>
      </c>
      <c r="BB114" s="12">
        <v>0</v>
      </c>
      <c r="BC114" s="12">
        <v>0</v>
      </c>
      <c r="BD114" s="12">
        <v>0</v>
      </c>
      <c r="BE114" s="12">
        <v>0</v>
      </c>
      <c r="BF114" s="12">
        <v>0</v>
      </c>
      <c r="BG114" s="12">
        <v>0</v>
      </c>
      <c r="BH114" s="12">
        <v>1</v>
      </c>
      <c r="BI114" s="12">
        <v>5</v>
      </c>
      <c r="BJ114" s="12">
        <v>0</v>
      </c>
      <c r="BK114" s="12">
        <v>0</v>
      </c>
      <c r="BL114" s="12">
        <v>0</v>
      </c>
      <c r="BM114" s="12">
        <v>0</v>
      </c>
    </row>
    <row r="115" ht="37.5" spans="1:65">
      <c r="A115" s="7" t="s">
        <v>394</v>
      </c>
      <c r="B115" s="9" t="s">
        <v>58971</v>
      </c>
      <c r="C115" s="9"/>
      <c r="D115" s="7"/>
      <c r="E115" s="7"/>
      <c r="F115" s="7" t="s">
        <v>62234</v>
      </c>
      <c r="G115" s="7" t="s">
        <v>61737</v>
      </c>
      <c r="H115" s="10" t="s">
        <v>62235</v>
      </c>
      <c r="I115" s="7" t="s">
        <v>61349</v>
      </c>
      <c r="J115" s="11" t="s">
        <v>61350</v>
      </c>
      <c r="K115" s="11" t="s">
        <v>62236</v>
      </c>
      <c r="L115" s="12" t="s">
        <v>57937</v>
      </c>
      <c r="M115" s="12"/>
      <c r="N115" s="7" t="s">
        <v>61548</v>
      </c>
      <c r="O115" s="7" t="s">
        <v>62237</v>
      </c>
      <c r="P115" s="7" t="s">
        <v>62238</v>
      </c>
      <c r="Q115" s="7" t="s">
        <v>62238</v>
      </c>
      <c r="R115" s="7" t="s">
        <v>62239</v>
      </c>
      <c r="S115" s="7" t="s">
        <v>62240</v>
      </c>
      <c r="T115" s="7" t="s">
        <v>4240</v>
      </c>
      <c r="U115" s="7" t="s">
        <v>11</v>
      </c>
      <c r="V115" s="7" t="s">
        <v>61382</v>
      </c>
      <c r="W115" s="7" t="s">
        <v>61358</v>
      </c>
      <c r="X115" s="7" t="s">
        <v>61359</v>
      </c>
      <c r="Y115" s="7" t="s">
        <v>61359</v>
      </c>
      <c r="Z115" s="7" t="s">
        <v>61359</v>
      </c>
      <c r="AA115" s="7" t="s">
        <v>61359</v>
      </c>
      <c r="AB115" s="7" t="s">
        <v>462</v>
      </c>
      <c r="AC115" s="7" t="s">
        <v>462</v>
      </c>
      <c r="AD115" s="7" t="s">
        <v>462</v>
      </c>
      <c r="AE115" s="7" t="s">
        <v>462</v>
      </c>
      <c r="AF115" s="7" t="s">
        <v>11</v>
      </c>
      <c r="AG115" s="7" t="s">
        <v>62241</v>
      </c>
      <c r="AH115" s="12">
        <v>100</v>
      </c>
      <c r="AI115" s="12">
        <v>0.3448</v>
      </c>
      <c r="AJ115" s="12">
        <v>0.0727</v>
      </c>
      <c r="AK115" s="12">
        <v>0.0593</v>
      </c>
      <c r="AL115" s="12">
        <v>1</v>
      </c>
      <c r="AM115" s="12">
        <v>12</v>
      </c>
      <c r="AN115" s="12">
        <v>623.32</v>
      </c>
      <c r="AO115" s="12">
        <v>-326.47</v>
      </c>
      <c r="AP115" s="12">
        <v>1298.01</v>
      </c>
      <c r="AQ115" s="12">
        <v>1057.53</v>
      </c>
      <c r="AR115" s="12">
        <v>1057.53</v>
      </c>
      <c r="AS115" s="12">
        <v>76.92</v>
      </c>
      <c r="AT115" s="12">
        <v>-240.17</v>
      </c>
      <c r="AU115" s="12">
        <v>7.32</v>
      </c>
      <c r="AV115" s="12">
        <v>29</v>
      </c>
      <c r="AW115" s="12">
        <v>29</v>
      </c>
      <c r="AX115" s="12">
        <v>0</v>
      </c>
      <c r="AY115" s="12">
        <v>0</v>
      </c>
      <c r="AZ115" s="12">
        <v>10</v>
      </c>
      <c r="BA115" s="12">
        <v>10</v>
      </c>
      <c r="BB115" s="12">
        <v>0</v>
      </c>
      <c r="BC115" s="12">
        <v>0</v>
      </c>
      <c r="BD115" s="12">
        <v>0</v>
      </c>
      <c r="BE115" s="12">
        <v>0</v>
      </c>
      <c r="BF115" s="12">
        <v>0</v>
      </c>
      <c r="BG115" s="12">
        <v>1</v>
      </c>
      <c r="BH115" s="12">
        <v>4</v>
      </c>
      <c r="BI115" s="12">
        <v>24</v>
      </c>
      <c r="BJ115" s="12">
        <v>0</v>
      </c>
      <c r="BK115" s="12">
        <v>2</v>
      </c>
      <c r="BL115" s="12">
        <v>13</v>
      </c>
      <c r="BM115" s="12">
        <v>0</v>
      </c>
    </row>
    <row r="116" ht="50" spans="1:65">
      <c r="A116" s="7" t="s">
        <v>396</v>
      </c>
      <c r="B116" s="9" t="s">
        <v>58974</v>
      </c>
      <c r="C116" s="9"/>
      <c r="D116" s="7"/>
      <c r="E116" s="7"/>
      <c r="F116" s="7" t="s">
        <v>62242</v>
      </c>
      <c r="G116" s="7" t="s">
        <v>61402</v>
      </c>
      <c r="H116" s="10" t="s">
        <v>62243</v>
      </c>
      <c r="I116" s="7" t="s">
        <v>61349</v>
      </c>
      <c r="J116" s="11" t="s">
        <v>61350</v>
      </c>
      <c r="K116" s="11" t="s">
        <v>60866</v>
      </c>
      <c r="L116" s="12" t="s">
        <v>57937</v>
      </c>
      <c r="M116" s="12"/>
      <c r="N116" s="7" t="s">
        <v>61377</v>
      </c>
      <c r="O116" s="7" t="s">
        <v>61490</v>
      </c>
      <c r="P116" s="7" t="s">
        <v>62244</v>
      </c>
      <c r="Q116" s="7" t="s">
        <v>62244</v>
      </c>
      <c r="R116" s="7" t="s">
        <v>62245</v>
      </c>
      <c r="S116" s="7" t="s">
        <v>62246</v>
      </c>
      <c r="T116" s="7" t="s">
        <v>4240</v>
      </c>
      <c r="U116" s="7" t="s">
        <v>462</v>
      </c>
      <c r="V116" s="7"/>
      <c r="W116" s="7" t="s">
        <v>61358</v>
      </c>
      <c r="X116" s="7" t="s">
        <v>61359</v>
      </c>
      <c r="Y116" s="7" t="s">
        <v>61359</v>
      </c>
      <c r="Z116" s="7" t="s">
        <v>61359</v>
      </c>
      <c r="AA116" s="7" t="s">
        <v>61359</v>
      </c>
      <c r="AB116" s="7" t="s">
        <v>462</v>
      </c>
      <c r="AC116" s="7" t="s">
        <v>462</v>
      </c>
      <c r="AD116" s="7" t="s">
        <v>462</v>
      </c>
      <c r="AE116" s="7" t="s">
        <v>462</v>
      </c>
      <c r="AF116" s="7" t="s">
        <v>462</v>
      </c>
      <c r="AG116" s="7"/>
      <c r="AH116" s="12">
        <v>100</v>
      </c>
      <c r="AI116" s="12">
        <v>0.3924</v>
      </c>
      <c r="AJ116" s="12">
        <v>0.1236</v>
      </c>
      <c r="AK116" s="12">
        <v>0.147</v>
      </c>
      <c r="AL116" s="12">
        <v>1</v>
      </c>
      <c r="AM116" s="12">
        <v>12</v>
      </c>
      <c r="AN116" s="12">
        <v>8546.95</v>
      </c>
      <c r="AO116" s="12">
        <v>4104.84</v>
      </c>
      <c r="AP116" s="12">
        <v>11063.07</v>
      </c>
      <c r="AQ116" s="12">
        <v>13154.68</v>
      </c>
      <c r="AR116" s="12">
        <v>13154.68</v>
      </c>
      <c r="AS116" s="12">
        <v>1626.47</v>
      </c>
      <c r="AT116" s="12">
        <v>2113.45</v>
      </c>
      <c r="AU116" s="12">
        <v>58.99</v>
      </c>
      <c r="AV116" s="12">
        <v>79</v>
      </c>
      <c r="AW116" s="12">
        <v>79</v>
      </c>
      <c r="AX116" s="12">
        <v>0</v>
      </c>
      <c r="AY116" s="12">
        <v>0</v>
      </c>
      <c r="AZ116" s="12">
        <v>31</v>
      </c>
      <c r="BA116" s="12">
        <v>31</v>
      </c>
      <c r="BB116" s="12">
        <v>0</v>
      </c>
      <c r="BC116" s="12">
        <v>0</v>
      </c>
      <c r="BD116" s="12">
        <v>0</v>
      </c>
      <c r="BE116" s="12">
        <v>0</v>
      </c>
      <c r="BF116" s="12">
        <v>0</v>
      </c>
      <c r="BG116" s="12">
        <v>0</v>
      </c>
      <c r="BH116" s="12">
        <v>23</v>
      </c>
      <c r="BI116" s="12">
        <v>56</v>
      </c>
      <c r="BJ116" s="12">
        <v>0</v>
      </c>
      <c r="BK116" s="12">
        <v>0</v>
      </c>
      <c r="BL116" s="12">
        <v>0</v>
      </c>
      <c r="BM116" s="12">
        <v>0</v>
      </c>
    </row>
    <row r="117" ht="37.5" spans="1:65">
      <c r="A117" s="7" t="s">
        <v>398</v>
      </c>
      <c r="B117" s="9" t="s">
        <v>58977</v>
      </c>
      <c r="C117" s="9"/>
      <c r="D117" s="7"/>
      <c r="E117" s="7"/>
      <c r="F117" s="7" t="s">
        <v>62247</v>
      </c>
      <c r="G117" s="7" t="s">
        <v>61402</v>
      </c>
      <c r="H117" s="10" t="s">
        <v>62248</v>
      </c>
      <c r="I117" s="7" t="s">
        <v>61349</v>
      </c>
      <c r="J117" s="11" t="s">
        <v>62249</v>
      </c>
      <c r="K117" s="11" t="s">
        <v>62250</v>
      </c>
      <c r="L117" s="12"/>
      <c r="M117" s="12"/>
      <c r="N117" s="7" t="s">
        <v>61366</v>
      </c>
      <c r="O117" s="7" t="s">
        <v>61367</v>
      </c>
      <c r="P117" s="7" t="s">
        <v>62251</v>
      </c>
      <c r="Q117" s="7" t="s">
        <v>62251</v>
      </c>
      <c r="R117" s="7" t="s">
        <v>62252</v>
      </c>
      <c r="S117" s="7" t="s">
        <v>62253</v>
      </c>
      <c r="T117" s="7" t="s">
        <v>4240</v>
      </c>
      <c r="U117" s="7" t="s">
        <v>462</v>
      </c>
      <c r="V117" s="7"/>
      <c r="W117" s="7" t="s">
        <v>61358</v>
      </c>
      <c r="X117" s="7" t="s">
        <v>61359</v>
      </c>
      <c r="Y117" s="7" t="s">
        <v>61359</v>
      </c>
      <c r="Z117" s="7" t="s">
        <v>61359</v>
      </c>
      <c r="AA117" s="7" t="s">
        <v>61359</v>
      </c>
      <c r="AB117" s="7" t="s">
        <v>11</v>
      </c>
      <c r="AC117" s="7" t="s">
        <v>462</v>
      </c>
      <c r="AD117" s="7" t="s">
        <v>462</v>
      </c>
      <c r="AE117" s="7" t="s">
        <v>462</v>
      </c>
      <c r="AF117" s="7" t="s">
        <v>11</v>
      </c>
      <c r="AG117" s="7" t="s">
        <v>62254</v>
      </c>
      <c r="AH117" s="12">
        <v>100</v>
      </c>
      <c r="AI117" s="12">
        <v>0.4444</v>
      </c>
      <c r="AJ117" s="12">
        <v>0.2086</v>
      </c>
      <c r="AK117" s="12">
        <v>0.1552</v>
      </c>
      <c r="AL117" s="12">
        <v>1</v>
      </c>
      <c r="AM117" s="12">
        <v>12</v>
      </c>
      <c r="AN117" s="12">
        <v>182.61</v>
      </c>
      <c r="AO117" s="12">
        <v>-21.77</v>
      </c>
      <c r="AP117" s="12">
        <v>148.81</v>
      </c>
      <c r="AQ117" s="12">
        <v>110.68</v>
      </c>
      <c r="AR117" s="12">
        <v>110.68</v>
      </c>
      <c r="AS117" s="12">
        <v>23.09</v>
      </c>
      <c r="AT117" s="12">
        <v>-38.13</v>
      </c>
      <c r="AU117" s="12">
        <v>4.67</v>
      </c>
      <c r="AV117" s="12">
        <v>9</v>
      </c>
      <c r="AW117" s="12">
        <v>9</v>
      </c>
      <c r="AX117" s="12">
        <v>0</v>
      </c>
      <c r="AY117" s="12">
        <v>0</v>
      </c>
      <c r="AZ117" s="12">
        <v>4</v>
      </c>
      <c r="BA117" s="12">
        <v>4</v>
      </c>
      <c r="BB117" s="12">
        <v>0</v>
      </c>
      <c r="BC117" s="12">
        <v>0</v>
      </c>
      <c r="BD117" s="12">
        <v>0</v>
      </c>
      <c r="BE117" s="12">
        <v>0</v>
      </c>
      <c r="BF117" s="12">
        <v>0</v>
      </c>
      <c r="BG117" s="12">
        <v>0</v>
      </c>
      <c r="BH117" s="12">
        <v>3</v>
      </c>
      <c r="BI117" s="12">
        <v>6</v>
      </c>
      <c r="BJ117" s="12">
        <v>0</v>
      </c>
      <c r="BK117" s="12">
        <v>0</v>
      </c>
      <c r="BL117" s="12">
        <v>0</v>
      </c>
      <c r="BM117" s="12">
        <v>0</v>
      </c>
    </row>
    <row r="118" ht="50" spans="1:65">
      <c r="A118" s="7" t="s">
        <v>401</v>
      </c>
      <c r="B118" s="9" t="s">
        <v>58980</v>
      </c>
      <c r="C118" s="9"/>
      <c r="D118" s="7"/>
      <c r="E118" s="7"/>
      <c r="F118" s="7" t="s">
        <v>62255</v>
      </c>
      <c r="G118" s="7" t="s">
        <v>61374</v>
      </c>
      <c r="H118" s="10" t="s">
        <v>62256</v>
      </c>
      <c r="I118" s="7" t="s">
        <v>61349</v>
      </c>
      <c r="J118" s="11" t="s">
        <v>61404</v>
      </c>
      <c r="K118" s="11" t="s">
        <v>62257</v>
      </c>
      <c r="L118" s="12" t="s">
        <v>61406</v>
      </c>
      <c r="M118" s="12"/>
      <c r="N118" s="7" t="s">
        <v>61377</v>
      </c>
      <c r="O118" s="7" t="s">
        <v>61490</v>
      </c>
      <c r="P118" s="7" t="s">
        <v>62258</v>
      </c>
      <c r="Q118" s="7" t="s">
        <v>62259</v>
      </c>
      <c r="R118" s="7" t="s">
        <v>62260</v>
      </c>
      <c r="S118" s="7" t="s">
        <v>62261</v>
      </c>
      <c r="T118" s="7" t="s">
        <v>4240</v>
      </c>
      <c r="U118" s="7" t="s">
        <v>11</v>
      </c>
      <c r="V118" s="7" t="s">
        <v>61382</v>
      </c>
      <c r="W118" s="7" t="s">
        <v>61358</v>
      </c>
      <c r="X118" s="7" t="s">
        <v>61359</v>
      </c>
      <c r="Y118" s="7" t="s">
        <v>61359</v>
      </c>
      <c r="Z118" s="7" t="s">
        <v>61359</v>
      </c>
      <c r="AA118" s="7" t="s">
        <v>61359</v>
      </c>
      <c r="AB118" s="7" t="s">
        <v>462</v>
      </c>
      <c r="AC118" s="7" t="s">
        <v>462</v>
      </c>
      <c r="AD118" s="7" t="s">
        <v>462</v>
      </c>
      <c r="AE118" s="7" t="s">
        <v>462</v>
      </c>
      <c r="AF118" s="7" t="s">
        <v>11</v>
      </c>
      <c r="AG118" s="7" t="s">
        <v>62262</v>
      </c>
      <c r="AH118" s="12">
        <v>100</v>
      </c>
      <c r="AI118" s="12">
        <v>0.5</v>
      </c>
      <c r="AJ118" s="12">
        <v>0.0987</v>
      </c>
      <c r="AK118" s="12">
        <v>0.1133</v>
      </c>
      <c r="AL118" s="12">
        <v>1</v>
      </c>
      <c r="AM118" s="12">
        <v>12</v>
      </c>
      <c r="AN118" s="12">
        <v>446.03</v>
      </c>
      <c r="AO118" s="12">
        <v>201.45</v>
      </c>
      <c r="AP118" s="12">
        <v>367.52</v>
      </c>
      <c r="AQ118" s="12">
        <v>421.92</v>
      </c>
      <c r="AR118" s="12">
        <v>421.92</v>
      </c>
      <c r="AS118" s="12">
        <v>41.64</v>
      </c>
      <c r="AT118" s="12">
        <v>54.39</v>
      </c>
      <c r="AU118" s="12">
        <v>15.92</v>
      </c>
      <c r="AV118" s="12">
        <v>10</v>
      </c>
      <c r="AW118" s="12">
        <v>10</v>
      </c>
      <c r="AX118" s="12">
        <v>0</v>
      </c>
      <c r="AY118" s="12">
        <v>0</v>
      </c>
      <c r="AZ118" s="12">
        <v>5</v>
      </c>
      <c r="BA118" s="12">
        <v>5</v>
      </c>
      <c r="BB118" s="12">
        <v>0</v>
      </c>
      <c r="BC118" s="12">
        <v>0</v>
      </c>
      <c r="BD118" s="12">
        <v>7</v>
      </c>
      <c r="BE118" s="12">
        <v>0</v>
      </c>
      <c r="BF118" s="12">
        <v>0</v>
      </c>
      <c r="BG118" s="12">
        <v>1</v>
      </c>
      <c r="BH118" s="12">
        <v>4</v>
      </c>
      <c r="BI118" s="12">
        <v>5</v>
      </c>
      <c r="BJ118" s="12">
        <v>0</v>
      </c>
      <c r="BK118" s="12">
        <v>1</v>
      </c>
      <c r="BL118" s="12">
        <v>0</v>
      </c>
      <c r="BM118" s="12">
        <v>0</v>
      </c>
    </row>
    <row r="119" ht="50" spans="1:65">
      <c r="A119" s="7" t="s">
        <v>404</v>
      </c>
      <c r="B119" s="9" t="s">
        <v>58932</v>
      </c>
      <c r="C119" s="9"/>
      <c r="D119" s="7"/>
      <c r="E119" s="7"/>
      <c r="F119" s="7" t="s">
        <v>62263</v>
      </c>
      <c r="G119" s="7" t="s">
        <v>61374</v>
      </c>
      <c r="H119" s="10" t="s">
        <v>62264</v>
      </c>
      <c r="I119" s="7" t="s">
        <v>61349</v>
      </c>
      <c r="J119" s="11" t="s">
        <v>61479</v>
      </c>
      <c r="K119" s="11" t="s">
        <v>62265</v>
      </c>
      <c r="L119" s="12" t="s">
        <v>59081</v>
      </c>
      <c r="M119" s="12"/>
      <c r="N119" s="7" t="s">
        <v>61377</v>
      </c>
      <c r="O119" s="7" t="s">
        <v>61490</v>
      </c>
      <c r="P119" s="7" t="s">
        <v>62266</v>
      </c>
      <c r="Q119" s="7" t="s">
        <v>62267</v>
      </c>
      <c r="R119" s="7" t="s">
        <v>62268</v>
      </c>
      <c r="S119" s="7" t="s">
        <v>62269</v>
      </c>
      <c r="T119" s="7" t="s">
        <v>4240</v>
      </c>
      <c r="U119" s="7" t="s">
        <v>462</v>
      </c>
      <c r="V119" s="7"/>
      <c r="W119" s="7" t="s">
        <v>61358</v>
      </c>
      <c r="X119" s="7" t="s">
        <v>61359</v>
      </c>
      <c r="Y119" s="7" t="s">
        <v>61359</v>
      </c>
      <c r="Z119" s="7" t="s">
        <v>61359</v>
      </c>
      <c r="AA119" s="7" t="s">
        <v>61359</v>
      </c>
      <c r="AB119" s="7" t="s">
        <v>11</v>
      </c>
      <c r="AC119" s="7" t="s">
        <v>462</v>
      </c>
      <c r="AD119" s="7" t="s">
        <v>462</v>
      </c>
      <c r="AE119" s="7" t="s">
        <v>462</v>
      </c>
      <c r="AF119" s="7" t="s">
        <v>11</v>
      </c>
      <c r="AG119" s="7" t="s">
        <v>62270</v>
      </c>
      <c r="AH119" s="12">
        <v>100</v>
      </c>
      <c r="AI119" s="12">
        <v>0.4</v>
      </c>
      <c r="AJ119" s="12">
        <v>0.0828</v>
      </c>
      <c r="AK119" s="12">
        <v>0.0831</v>
      </c>
      <c r="AL119" s="12">
        <v>1</v>
      </c>
      <c r="AM119" s="12">
        <v>12</v>
      </c>
      <c r="AN119" s="12">
        <v>2500.55</v>
      </c>
      <c r="AO119" s="12">
        <v>1515.69</v>
      </c>
      <c r="AP119" s="12">
        <v>1559.06</v>
      </c>
      <c r="AQ119" s="12">
        <v>1565.14</v>
      </c>
      <c r="AR119" s="12">
        <v>1565.14</v>
      </c>
      <c r="AS119" s="12">
        <v>129.59</v>
      </c>
      <c r="AT119" s="12">
        <v>-272.11</v>
      </c>
      <c r="AU119" s="12">
        <v>0</v>
      </c>
      <c r="AV119" s="12">
        <v>10</v>
      </c>
      <c r="AW119" s="12">
        <v>10</v>
      </c>
      <c r="AX119" s="12">
        <v>0</v>
      </c>
      <c r="AY119" s="12">
        <v>0</v>
      </c>
      <c r="AZ119" s="12">
        <v>4</v>
      </c>
      <c r="BA119" s="12">
        <v>4</v>
      </c>
      <c r="BB119" s="12">
        <v>0</v>
      </c>
      <c r="BC119" s="12">
        <v>0</v>
      </c>
      <c r="BD119" s="12">
        <v>0</v>
      </c>
      <c r="BE119" s="12">
        <v>0</v>
      </c>
      <c r="BF119" s="12">
        <v>0</v>
      </c>
      <c r="BG119" s="12">
        <v>2</v>
      </c>
      <c r="BH119" s="12">
        <v>8</v>
      </c>
      <c r="BI119" s="12">
        <v>0</v>
      </c>
      <c r="BJ119" s="12">
        <v>1</v>
      </c>
      <c r="BK119" s="12">
        <v>2</v>
      </c>
      <c r="BL119" s="12">
        <v>0</v>
      </c>
      <c r="BM119" s="12">
        <v>0</v>
      </c>
    </row>
    <row r="120" ht="37.5" spans="1:65">
      <c r="A120" s="7" t="s">
        <v>407</v>
      </c>
      <c r="B120" s="9" t="s">
        <v>58985</v>
      </c>
      <c r="C120" s="9"/>
      <c r="D120" s="7"/>
      <c r="E120" s="7"/>
      <c r="F120" s="7" t="s">
        <v>62271</v>
      </c>
      <c r="G120" s="7" t="s">
        <v>61402</v>
      </c>
      <c r="H120" s="10" t="s">
        <v>62272</v>
      </c>
      <c r="I120" s="7" t="s">
        <v>61349</v>
      </c>
      <c r="J120" s="11" t="s">
        <v>62249</v>
      </c>
      <c r="K120" s="11" t="s">
        <v>62273</v>
      </c>
      <c r="L120" s="12"/>
      <c r="M120" s="12"/>
      <c r="N120" s="7" t="s">
        <v>61548</v>
      </c>
      <c r="O120" s="7" t="s">
        <v>62274</v>
      </c>
      <c r="P120" s="7" t="s">
        <v>62275</v>
      </c>
      <c r="Q120" s="7" t="s">
        <v>62275</v>
      </c>
      <c r="R120" s="7" t="s">
        <v>62276</v>
      </c>
      <c r="S120" s="7" t="s">
        <v>62277</v>
      </c>
      <c r="T120" s="7" t="s">
        <v>4240</v>
      </c>
      <c r="U120" s="7" t="s">
        <v>11</v>
      </c>
      <c r="V120" s="7" t="s">
        <v>61382</v>
      </c>
      <c r="W120" s="7" t="s">
        <v>61358</v>
      </c>
      <c r="X120" s="7" t="s">
        <v>61359</v>
      </c>
      <c r="Y120" s="7" t="s">
        <v>61359</v>
      </c>
      <c r="Z120" s="7" t="s">
        <v>61359</v>
      </c>
      <c r="AA120" s="7" t="s">
        <v>61359</v>
      </c>
      <c r="AB120" s="7" t="s">
        <v>462</v>
      </c>
      <c r="AC120" s="7" t="s">
        <v>462</v>
      </c>
      <c r="AD120" s="7" t="s">
        <v>462</v>
      </c>
      <c r="AE120" s="7" t="s">
        <v>462</v>
      </c>
      <c r="AF120" s="7" t="s">
        <v>462</v>
      </c>
      <c r="AG120" s="7"/>
      <c r="AH120" s="12">
        <v>100</v>
      </c>
      <c r="AI120" s="12">
        <v>0.4</v>
      </c>
      <c r="AJ120" s="12">
        <v>0.0742</v>
      </c>
      <c r="AK120" s="12">
        <v>0.0776</v>
      </c>
      <c r="AL120" s="12">
        <v>1</v>
      </c>
      <c r="AM120" s="12">
        <v>11</v>
      </c>
      <c r="AN120" s="12">
        <v>1950.42</v>
      </c>
      <c r="AO120" s="12">
        <v>1579.96</v>
      </c>
      <c r="AP120" s="12">
        <v>1865.61</v>
      </c>
      <c r="AQ120" s="12">
        <v>1949.41</v>
      </c>
      <c r="AR120" s="12">
        <v>1949.41</v>
      </c>
      <c r="AS120" s="12">
        <v>144.72</v>
      </c>
      <c r="AT120" s="12">
        <v>79.46</v>
      </c>
      <c r="AU120" s="12">
        <v>7.4</v>
      </c>
      <c r="AV120" s="12">
        <v>25</v>
      </c>
      <c r="AW120" s="12">
        <v>25</v>
      </c>
      <c r="AX120" s="12">
        <v>0</v>
      </c>
      <c r="AY120" s="12">
        <v>0</v>
      </c>
      <c r="AZ120" s="12">
        <v>10</v>
      </c>
      <c r="BA120" s="12">
        <v>10</v>
      </c>
      <c r="BB120" s="12">
        <v>0</v>
      </c>
      <c r="BC120" s="12">
        <v>0</v>
      </c>
      <c r="BD120" s="12">
        <v>0</v>
      </c>
      <c r="BE120" s="12">
        <v>0</v>
      </c>
      <c r="BF120" s="12">
        <v>0</v>
      </c>
      <c r="BG120" s="12">
        <v>2</v>
      </c>
      <c r="BH120" s="12">
        <v>8</v>
      </c>
      <c r="BI120" s="12">
        <v>15</v>
      </c>
      <c r="BJ120" s="12">
        <v>0</v>
      </c>
      <c r="BK120" s="12">
        <v>0</v>
      </c>
      <c r="BL120" s="12">
        <v>0</v>
      </c>
      <c r="BM120" s="12">
        <v>0</v>
      </c>
    </row>
    <row r="121" ht="50" spans="1:65">
      <c r="A121" s="7" t="s">
        <v>410</v>
      </c>
      <c r="B121" s="9" t="s">
        <v>58988</v>
      </c>
      <c r="C121" s="9"/>
      <c r="D121" s="7"/>
      <c r="E121" s="7"/>
      <c r="F121" s="7" t="s">
        <v>62278</v>
      </c>
      <c r="G121" s="7" t="s">
        <v>61402</v>
      </c>
      <c r="H121" s="10" t="s">
        <v>62279</v>
      </c>
      <c r="I121" s="7" t="s">
        <v>61349</v>
      </c>
      <c r="J121" s="11" t="s">
        <v>62280</v>
      </c>
      <c r="K121" s="11" t="s">
        <v>62281</v>
      </c>
      <c r="L121" s="12"/>
      <c r="M121" s="12"/>
      <c r="N121" s="7" t="s">
        <v>61366</v>
      </c>
      <c r="O121" s="7" t="s">
        <v>61415</v>
      </c>
      <c r="P121" s="7" t="s">
        <v>62282</v>
      </c>
      <c r="Q121" s="7" t="s">
        <v>62283</v>
      </c>
      <c r="R121" s="7" t="s">
        <v>62284</v>
      </c>
      <c r="S121" s="7" t="s">
        <v>62285</v>
      </c>
      <c r="T121" s="7" t="s">
        <v>4240</v>
      </c>
      <c r="U121" s="7" t="s">
        <v>11</v>
      </c>
      <c r="V121" s="7" t="s">
        <v>61382</v>
      </c>
      <c r="W121" s="7" t="s">
        <v>61358</v>
      </c>
      <c r="X121" s="7" t="s">
        <v>61359</v>
      </c>
      <c r="Y121" s="7" t="s">
        <v>61359</v>
      </c>
      <c r="Z121" s="7" t="s">
        <v>61359</v>
      </c>
      <c r="AA121" s="7" t="s">
        <v>61359</v>
      </c>
      <c r="AB121" s="7" t="s">
        <v>462</v>
      </c>
      <c r="AC121" s="7" t="s">
        <v>462</v>
      </c>
      <c r="AD121" s="7" t="s">
        <v>462</v>
      </c>
      <c r="AE121" s="7" t="s">
        <v>462</v>
      </c>
      <c r="AF121" s="7" t="s">
        <v>462</v>
      </c>
      <c r="AG121" s="7"/>
      <c r="AH121" s="12">
        <v>100</v>
      </c>
      <c r="AI121" s="12">
        <v>0.32</v>
      </c>
      <c r="AJ121" s="12">
        <v>0.1588</v>
      </c>
      <c r="AK121" s="12">
        <v>0.165</v>
      </c>
      <c r="AL121" s="12">
        <v>1</v>
      </c>
      <c r="AM121" s="12">
        <v>10</v>
      </c>
      <c r="AN121" s="12">
        <v>553.14</v>
      </c>
      <c r="AO121" s="12">
        <v>-94.88</v>
      </c>
      <c r="AP121" s="12">
        <v>575.35</v>
      </c>
      <c r="AQ121" s="12">
        <v>598.03</v>
      </c>
      <c r="AR121" s="12">
        <v>598.03</v>
      </c>
      <c r="AS121" s="12">
        <v>94.95</v>
      </c>
      <c r="AT121" s="12">
        <v>18.26</v>
      </c>
      <c r="AU121" s="12">
        <v>21.84</v>
      </c>
      <c r="AV121" s="12">
        <v>25</v>
      </c>
      <c r="AW121" s="12">
        <v>23</v>
      </c>
      <c r="AX121" s="12">
        <v>2</v>
      </c>
      <c r="AY121" s="12">
        <v>0</v>
      </c>
      <c r="AZ121" s="12">
        <v>8</v>
      </c>
      <c r="BA121" s="12">
        <v>6</v>
      </c>
      <c r="BB121" s="12">
        <v>2</v>
      </c>
      <c r="BC121" s="12">
        <v>0</v>
      </c>
      <c r="BD121" s="12">
        <v>2</v>
      </c>
      <c r="BE121" s="12">
        <v>0</v>
      </c>
      <c r="BF121" s="12">
        <v>0</v>
      </c>
      <c r="BG121" s="12">
        <v>3</v>
      </c>
      <c r="BH121" s="12">
        <v>6</v>
      </c>
      <c r="BI121" s="12">
        <v>16</v>
      </c>
      <c r="BJ121" s="12">
        <v>0</v>
      </c>
      <c r="BK121" s="12">
        <v>1</v>
      </c>
      <c r="BL121" s="12">
        <v>0</v>
      </c>
      <c r="BM121" s="12">
        <v>0</v>
      </c>
    </row>
    <row r="122" ht="50" spans="1:65">
      <c r="A122" s="7" t="s">
        <v>412</v>
      </c>
      <c r="B122" s="9" t="s">
        <v>58991</v>
      </c>
      <c r="C122" s="9"/>
      <c r="D122" s="7"/>
      <c r="E122" s="7"/>
      <c r="F122" s="7" t="s">
        <v>62286</v>
      </c>
      <c r="G122" s="7" t="s">
        <v>62287</v>
      </c>
      <c r="H122" s="10" t="s">
        <v>62288</v>
      </c>
      <c r="I122" s="7" t="s">
        <v>61349</v>
      </c>
      <c r="J122" s="11" t="s">
        <v>61350</v>
      </c>
      <c r="K122" s="11" t="s">
        <v>62289</v>
      </c>
      <c r="L122" s="12" t="s">
        <v>57937</v>
      </c>
      <c r="M122" s="12"/>
      <c r="N122" s="7" t="s">
        <v>61377</v>
      </c>
      <c r="O122" s="7" t="s">
        <v>61490</v>
      </c>
      <c r="P122" s="7" t="s">
        <v>62290</v>
      </c>
      <c r="Q122" s="7" t="s">
        <v>62291</v>
      </c>
      <c r="R122" s="7" t="s">
        <v>62292</v>
      </c>
      <c r="S122" s="7" t="s">
        <v>62293</v>
      </c>
      <c r="T122" s="7" t="s">
        <v>4240</v>
      </c>
      <c r="U122" s="7" t="s">
        <v>11</v>
      </c>
      <c r="V122" s="7" t="s">
        <v>61382</v>
      </c>
      <c r="W122" s="7" t="s">
        <v>61358</v>
      </c>
      <c r="X122" s="7" t="s">
        <v>61359</v>
      </c>
      <c r="Y122" s="7" t="s">
        <v>61359</v>
      </c>
      <c r="Z122" s="7" t="s">
        <v>61359</v>
      </c>
      <c r="AA122" s="7" t="s">
        <v>61359</v>
      </c>
      <c r="AB122" s="7" t="s">
        <v>462</v>
      </c>
      <c r="AC122" s="7" t="s">
        <v>462</v>
      </c>
      <c r="AD122" s="7" t="s">
        <v>462</v>
      </c>
      <c r="AE122" s="7" t="s">
        <v>11</v>
      </c>
      <c r="AF122" s="7" t="s">
        <v>11</v>
      </c>
      <c r="AG122" s="7" t="s">
        <v>62294</v>
      </c>
      <c r="AH122" s="12">
        <v>100</v>
      </c>
      <c r="AI122" s="12">
        <v>0.375</v>
      </c>
      <c r="AJ122" s="12">
        <v>0.1769</v>
      </c>
      <c r="AK122" s="12">
        <v>0.2629</v>
      </c>
      <c r="AL122" s="12">
        <v>1</v>
      </c>
      <c r="AM122" s="12">
        <v>10</v>
      </c>
      <c r="AN122" s="12">
        <v>13557.89</v>
      </c>
      <c r="AO122" s="12">
        <v>6134.07</v>
      </c>
      <c r="AP122" s="12">
        <v>519.68</v>
      </c>
      <c r="AQ122" s="12">
        <v>772.34</v>
      </c>
      <c r="AR122" s="12">
        <v>759.26</v>
      </c>
      <c r="AS122" s="12">
        <v>136.6</v>
      </c>
      <c r="AT122" s="12">
        <v>239.6</v>
      </c>
      <c r="AU122" s="12">
        <v>40.76</v>
      </c>
      <c r="AV122" s="12">
        <v>16</v>
      </c>
      <c r="AW122" s="12">
        <v>16</v>
      </c>
      <c r="AX122" s="12">
        <v>0</v>
      </c>
      <c r="AY122" s="12">
        <v>0</v>
      </c>
      <c r="AZ122" s="12">
        <v>6</v>
      </c>
      <c r="BA122" s="12">
        <v>6</v>
      </c>
      <c r="BB122" s="12">
        <v>0</v>
      </c>
      <c r="BC122" s="12">
        <v>0</v>
      </c>
      <c r="BD122" s="12">
        <v>12</v>
      </c>
      <c r="BE122" s="12">
        <v>0</v>
      </c>
      <c r="BF122" s="12">
        <v>0</v>
      </c>
      <c r="BG122" s="12">
        <v>5</v>
      </c>
      <c r="BH122" s="12">
        <v>10</v>
      </c>
      <c r="BI122" s="12">
        <v>1</v>
      </c>
      <c r="BJ122" s="12">
        <v>0</v>
      </c>
      <c r="BK122" s="12">
        <v>1</v>
      </c>
      <c r="BL122" s="12">
        <v>2</v>
      </c>
      <c r="BM122" s="12">
        <v>0</v>
      </c>
    </row>
    <row r="123" ht="37.5" spans="1:65">
      <c r="A123" s="7" t="s">
        <v>414</v>
      </c>
      <c r="B123" s="9" t="s">
        <v>58994</v>
      </c>
      <c r="C123" s="9"/>
      <c r="D123" s="7"/>
      <c r="E123" s="7"/>
      <c r="F123" s="7" t="s">
        <v>62295</v>
      </c>
      <c r="G123" s="7" t="s">
        <v>61402</v>
      </c>
      <c r="H123" s="10" t="s">
        <v>62296</v>
      </c>
      <c r="I123" s="7" t="s">
        <v>61349</v>
      </c>
      <c r="J123" s="11" t="s">
        <v>61350</v>
      </c>
      <c r="K123" s="11" t="s">
        <v>62297</v>
      </c>
      <c r="L123" s="12" t="s">
        <v>57937</v>
      </c>
      <c r="M123" s="12"/>
      <c r="N123" s="7" t="s">
        <v>61352</v>
      </c>
      <c r="O123" s="7" t="s">
        <v>61707</v>
      </c>
      <c r="P123" s="7" t="s">
        <v>62298</v>
      </c>
      <c r="Q123" s="7" t="s">
        <v>62299</v>
      </c>
      <c r="R123" s="7" t="s">
        <v>62300</v>
      </c>
      <c r="S123" s="7" t="s">
        <v>62301</v>
      </c>
      <c r="T123" s="7" t="s">
        <v>4240</v>
      </c>
      <c r="U123" s="7" t="s">
        <v>462</v>
      </c>
      <c r="V123" s="7"/>
      <c r="W123" s="7" t="s">
        <v>61358</v>
      </c>
      <c r="X123" s="7" t="s">
        <v>61359</v>
      </c>
      <c r="Y123" s="7" t="s">
        <v>61359</v>
      </c>
      <c r="Z123" s="7" t="s">
        <v>61359</v>
      </c>
      <c r="AA123" s="7" t="s">
        <v>61359</v>
      </c>
      <c r="AB123" s="7" t="s">
        <v>462</v>
      </c>
      <c r="AC123" s="7" t="s">
        <v>462</v>
      </c>
      <c r="AD123" s="7" t="s">
        <v>462</v>
      </c>
      <c r="AE123" s="7" t="s">
        <v>462</v>
      </c>
      <c r="AF123" s="7" t="s">
        <v>11</v>
      </c>
      <c r="AG123" s="7" t="s">
        <v>62302</v>
      </c>
      <c r="AH123" s="12">
        <v>100</v>
      </c>
      <c r="AI123" s="12">
        <v>0.4</v>
      </c>
      <c r="AJ123" s="12">
        <v>0.1455</v>
      </c>
      <c r="AK123" s="12">
        <v>0.1835</v>
      </c>
      <c r="AL123" s="12">
        <v>1</v>
      </c>
      <c r="AM123" s="12">
        <v>10</v>
      </c>
      <c r="AN123" s="12">
        <v>1771.24</v>
      </c>
      <c r="AO123" s="12">
        <v>644.68</v>
      </c>
      <c r="AP123" s="12">
        <v>210.59</v>
      </c>
      <c r="AQ123" s="12">
        <v>265.49</v>
      </c>
      <c r="AR123" s="12">
        <v>261</v>
      </c>
      <c r="AS123" s="12">
        <v>38.64</v>
      </c>
      <c r="AT123" s="12">
        <v>220.04</v>
      </c>
      <c r="AU123" s="12">
        <v>14.33</v>
      </c>
      <c r="AV123" s="12">
        <v>20</v>
      </c>
      <c r="AW123" s="12">
        <v>17</v>
      </c>
      <c r="AX123" s="12">
        <v>3</v>
      </c>
      <c r="AY123" s="12">
        <v>0</v>
      </c>
      <c r="AZ123" s="12">
        <v>8</v>
      </c>
      <c r="BA123" s="12">
        <v>7</v>
      </c>
      <c r="BB123" s="12">
        <v>1</v>
      </c>
      <c r="BC123" s="12">
        <v>0</v>
      </c>
      <c r="BD123" s="12">
        <v>1</v>
      </c>
      <c r="BE123" s="12">
        <v>1</v>
      </c>
      <c r="BF123" s="12">
        <v>0</v>
      </c>
      <c r="BG123" s="12">
        <v>0</v>
      </c>
      <c r="BH123" s="12">
        <v>6</v>
      </c>
      <c r="BI123" s="12">
        <v>14</v>
      </c>
      <c r="BJ123" s="12">
        <v>0</v>
      </c>
      <c r="BK123" s="12">
        <v>3</v>
      </c>
      <c r="BL123" s="12">
        <v>0</v>
      </c>
      <c r="BM123" s="12">
        <v>5</v>
      </c>
    </row>
    <row r="124" ht="50" spans="1:65">
      <c r="A124" s="7" t="s">
        <v>417</v>
      </c>
      <c r="B124" s="9" t="s">
        <v>58997</v>
      </c>
      <c r="C124" s="9"/>
      <c r="D124" s="7"/>
      <c r="E124" s="7"/>
      <c r="F124" s="7" t="s">
        <v>62303</v>
      </c>
      <c r="G124" s="7" t="s">
        <v>61402</v>
      </c>
      <c r="H124" s="10" t="s">
        <v>62304</v>
      </c>
      <c r="I124" s="7" t="s">
        <v>61349</v>
      </c>
      <c r="J124" s="11" t="s">
        <v>61364</v>
      </c>
      <c r="K124" s="11" t="s">
        <v>62305</v>
      </c>
      <c r="L124" s="12"/>
      <c r="M124" s="12"/>
      <c r="N124" s="7" t="s">
        <v>61352</v>
      </c>
      <c r="O124" s="7" t="s">
        <v>61454</v>
      </c>
      <c r="P124" s="7" t="s">
        <v>62306</v>
      </c>
      <c r="Q124" s="7" t="s">
        <v>62306</v>
      </c>
      <c r="R124" s="7" t="s">
        <v>62307</v>
      </c>
      <c r="S124" s="7" t="s">
        <v>62308</v>
      </c>
      <c r="T124" s="7" t="s">
        <v>4240</v>
      </c>
      <c r="U124" s="7" t="s">
        <v>11</v>
      </c>
      <c r="V124" s="7" t="s">
        <v>61382</v>
      </c>
      <c r="W124" s="7" t="s">
        <v>61358</v>
      </c>
      <c r="X124" s="7" t="s">
        <v>61359</v>
      </c>
      <c r="Y124" s="7" t="s">
        <v>61359</v>
      </c>
      <c r="Z124" s="7" t="s">
        <v>61359</v>
      </c>
      <c r="AA124" s="7" t="s">
        <v>61359</v>
      </c>
      <c r="AB124" s="7" t="s">
        <v>462</v>
      </c>
      <c r="AC124" s="7" t="s">
        <v>462</v>
      </c>
      <c r="AD124" s="7" t="s">
        <v>462</v>
      </c>
      <c r="AE124" s="7" t="s">
        <v>462</v>
      </c>
      <c r="AF124" s="7" t="s">
        <v>11</v>
      </c>
      <c r="AG124" s="7" t="s">
        <v>62309</v>
      </c>
      <c r="AH124" s="12">
        <v>100</v>
      </c>
      <c r="AI124" s="12">
        <v>0.6</v>
      </c>
      <c r="AJ124" s="12">
        <v>0.0847</v>
      </c>
      <c r="AK124" s="12">
        <v>0.0994</v>
      </c>
      <c r="AL124" s="12">
        <v>1</v>
      </c>
      <c r="AM124" s="12">
        <v>9</v>
      </c>
      <c r="AN124" s="12">
        <v>3091.86</v>
      </c>
      <c r="AO124" s="12">
        <v>1256.36</v>
      </c>
      <c r="AP124" s="12">
        <v>1844.97</v>
      </c>
      <c r="AQ124" s="12">
        <v>2164.85</v>
      </c>
      <c r="AR124" s="12">
        <v>2163.16</v>
      </c>
      <c r="AS124" s="12">
        <v>183.45</v>
      </c>
      <c r="AT124" s="12">
        <v>19.17</v>
      </c>
      <c r="AU124" s="12">
        <v>8.97</v>
      </c>
      <c r="AV124" s="12">
        <v>15</v>
      </c>
      <c r="AW124" s="12">
        <v>15</v>
      </c>
      <c r="AX124" s="12">
        <v>0</v>
      </c>
      <c r="AY124" s="12">
        <v>0</v>
      </c>
      <c r="AZ124" s="12">
        <v>9</v>
      </c>
      <c r="BA124" s="12">
        <v>9</v>
      </c>
      <c r="BB124" s="12">
        <v>0</v>
      </c>
      <c r="BC124" s="12">
        <v>0</v>
      </c>
      <c r="BD124" s="12">
        <v>0</v>
      </c>
      <c r="BE124" s="12">
        <v>0</v>
      </c>
      <c r="BF124" s="12">
        <v>0</v>
      </c>
      <c r="BG124" s="12">
        <v>0</v>
      </c>
      <c r="BH124" s="12">
        <v>5</v>
      </c>
      <c r="BI124" s="12">
        <v>10</v>
      </c>
      <c r="BJ124" s="12">
        <v>0</v>
      </c>
      <c r="BK124" s="12">
        <v>0</v>
      </c>
      <c r="BL124" s="12">
        <v>0</v>
      </c>
      <c r="BM124" s="12">
        <v>0</v>
      </c>
    </row>
    <row r="125" ht="37.5" spans="1:65">
      <c r="A125" s="7" t="s">
        <v>420</v>
      </c>
      <c r="B125" s="9" t="s">
        <v>59000</v>
      </c>
      <c r="C125" s="9"/>
      <c r="D125" s="7"/>
      <c r="E125" s="7"/>
      <c r="F125" s="7" t="s">
        <v>62310</v>
      </c>
      <c r="G125" s="7" t="s">
        <v>61402</v>
      </c>
      <c r="H125" s="10" t="s">
        <v>62311</v>
      </c>
      <c r="I125" s="7" t="s">
        <v>61349</v>
      </c>
      <c r="J125" s="11" t="s">
        <v>62249</v>
      </c>
      <c r="K125" s="11" t="s">
        <v>62312</v>
      </c>
      <c r="L125" s="12"/>
      <c r="M125" s="12"/>
      <c r="N125" s="7" t="s">
        <v>61352</v>
      </c>
      <c r="O125" s="7" t="s">
        <v>62313</v>
      </c>
      <c r="P125" s="7" t="s">
        <v>62314</v>
      </c>
      <c r="Q125" s="7" t="s">
        <v>62314</v>
      </c>
      <c r="R125" s="7" t="s">
        <v>62315</v>
      </c>
      <c r="S125" s="7" t="s">
        <v>62316</v>
      </c>
      <c r="T125" s="7" t="s">
        <v>4240</v>
      </c>
      <c r="U125" s="7" t="s">
        <v>11</v>
      </c>
      <c r="V125" s="7" t="s">
        <v>61485</v>
      </c>
      <c r="W125" s="7" t="s">
        <v>61358</v>
      </c>
      <c r="X125" s="7" t="s">
        <v>61359</v>
      </c>
      <c r="Y125" s="7" t="s">
        <v>61359</v>
      </c>
      <c r="Z125" s="7" t="s">
        <v>61359</v>
      </c>
      <c r="AA125" s="7" t="s">
        <v>61359</v>
      </c>
      <c r="AB125" s="7" t="s">
        <v>462</v>
      </c>
      <c r="AC125" s="7" t="s">
        <v>462</v>
      </c>
      <c r="AD125" s="7" t="s">
        <v>462</v>
      </c>
      <c r="AE125" s="7" t="s">
        <v>462</v>
      </c>
      <c r="AF125" s="7" t="s">
        <v>462</v>
      </c>
      <c r="AG125" s="7"/>
      <c r="AH125" s="12">
        <v>100</v>
      </c>
      <c r="AI125" s="12">
        <v>0.6</v>
      </c>
      <c r="AJ125" s="12">
        <v>0.2129</v>
      </c>
      <c r="AK125" s="12">
        <v>0.0848</v>
      </c>
      <c r="AL125" s="12">
        <v>1</v>
      </c>
      <c r="AM125" s="12">
        <v>7</v>
      </c>
      <c r="AN125" s="12">
        <v>734.68</v>
      </c>
      <c r="AO125" s="12">
        <v>313.95</v>
      </c>
      <c r="AP125" s="12">
        <v>104.71</v>
      </c>
      <c r="AQ125" s="12">
        <v>41.71</v>
      </c>
      <c r="AR125" s="12">
        <v>41.71</v>
      </c>
      <c r="AS125" s="12">
        <v>8.88</v>
      </c>
      <c r="AT125" s="12">
        <v>-63</v>
      </c>
      <c r="AU125" s="12">
        <v>0.2</v>
      </c>
      <c r="AV125" s="12">
        <v>5</v>
      </c>
      <c r="AW125" s="12">
        <v>5</v>
      </c>
      <c r="AX125" s="12">
        <v>0</v>
      </c>
      <c r="AY125" s="12">
        <v>0</v>
      </c>
      <c r="AZ125" s="12">
        <v>3</v>
      </c>
      <c r="BA125" s="12">
        <v>3</v>
      </c>
      <c r="BB125" s="12">
        <v>0</v>
      </c>
      <c r="BC125" s="12">
        <v>0</v>
      </c>
      <c r="BD125" s="12">
        <v>0</v>
      </c>
      <c r="BE125" s="12">
        <v>0</v>
      </c>
      <c r="BF125" s="12">
        <v>0</v>
      </c>
      <c r="BG125" s="12">
        <v>0</v>
      </c>
      <c r="BH125" s="12">
        <v>3</v>
      </c>
      <c r="BI125" s="12">
        <v>2</v>
      </c>
      <c r="BJ125" s="12">
        <v>0</v>
      </c>
      <c r="BK125" s="12">
        <v>3</v>
      </c>
      <c r="BL125" s="12">
        <v>1</v>
      </c>
      <c r="BM125" s="12">
        <v>0</v>
      </c>
    </row>
    <row r="126" ht="37.5" spans="1:65">
      <c r="A126" s="7" t="s">
        <v>423</v>
      </c>
      <c r="B126" s="9" t="s">
        <v>59003</v>
      </c>
      <c r="C126" s="9"/>
      <c r="D126" s="7"/>
      <c r="E126" s="7"/>
      <c r="F126" s="7" t="s">
        <v>62317</v>
      </c>
      <c r="G126" s="7" t="s">
        <v>61402</v>
      </c>
      <c r="H126" s="10" t="s">
        <v>61601</v>
      </c>
      <c r="I126" s="7" t="s">
        <v>61349</v>
      </c>
      <c r="J126" s="11" t="s">
        <v>61452</v>
      </c>
      <c r="K126" s="11" t="s">
        <v>62318</v>
      </c>
      <c r="L126" s="12"/>
      <c r="M126" s="12"/>
      <c r="N126" s="7" t="s">
        <v>61377</v>
      </c>
      <c r="O126" s="7" t="s">
        <v>61490</v>
      </c>
      <c r="P126" s="7" t="s">
        <v>62319</v>
      </c>
      <c r="Q126" s="7" t="s">
        <v>62319</v>
      </c>
      <c r="R126" s="7" t="s">
        <v>62320</v>
      </c>
      <c r="S126" s="7" t="s">
        <v>62321</v>
      </c>
      <c r="T126" s="7" t="s">
        <v>4240</v>
      </c>
      <c r="U126" s="7" t="s">
        <v>11</v>
      </c>
      <c r="V126" s="7" t="s">
        <v>61382</v>
      </c>
      <c r="W126" s="7" t="s">
        <v>61358</v>
      </c>
      <c r="X126" s="7" t="s">
        <v>61359</v>
      </c>
      <c r="Y126" s="7" t="s">
        <v>61359</v>
      </c>
      <c r="Z126" s="7" t="s">
        <v>61359</v>
      </c>
      <c r="AA126" s="7" t="s">
        <v>61359</v>
      </c>
      <c r="AB126" s="7" t="s">
        <v>462</v>
      </c>
      <c r="AC126" s="7" t="s">
        <v>462</v>
      </c>
      <c r="AD126" s="7" t="s">
        <v>462</v>
      </c>
      <c r="AE126" s="7" t="s">
        <v>462</v>
      </c>
      <c r="AF126" s="7" t="s">
        <v>11</v>
      </c>
      <c r="AG126" s="7" t="s">
        <v>62322</v>
      </c>
      <c r="AH126" s="12">
        <v>100</v>
      </c>
      <c r="AI126" s="12">
        <v>0.4</v>
      </c>
      <c r="AJ126" s="12">
        <v>0.0874</v>
      </c>
      <c r="AK126" s="12">
        <v>0.16</v>
      </c>
      <c r="AL126" s="12">
        <v>1</v>
      </c>
      <c r="AM126" s="12">
        <v>6</v>
      </c>
      <c r="AN126" s="12">
        <v>57.04</v>
      </c>
      <c r="AO126" s="12">
        <v>3.1</v>
      </c>
      <c r="AP126" s="12">
        <v>90.44</v>
      </c>
      <c r="AQ126" s="12">
        <v>165.57</v>
      </c>
      <c r="AR126" s="12">
        <v>165.57</v>
      </c>
      <c r="AS126" s="12">
        <v>14.47</v>
      </c>
      <c r="AT126" s="12">
        <v>3.34</v>
      </c>
      <c r="AU126" s="12">
        <v>1.76</v>
      </c>
      <c r="AV126" s="12">
        <v>10</v>
      </c>
      <c r="AW126" s="12">
        <v>10</v>
      </c>
      <c r="AX126" s="12">
        <v>0</v>
      </c>
      <c r="AY126" s="12">
        <v>0</v>
      </c>
      <c r="AZ126" s="12">
        <v>4</v>
      </c>
      <c r="BA126" s="12">
        <v>4</v>
      </c>
      <c r="BB126" s="12">
        <v>0</v>
      </c>
      <c r="BC126" s="12">
        <v>0</v>
      </c>
      <c r="BD126" s="12">
        <v>0</v>
      </c>
      <c r="BE126" s="12">
        <v>0</v>
      </c>
      <c r="BF126" s="12">
        <v>0</v>
      </c>
      <c r="BG126" s="12">
        <v>0</v>
      </c>
      <c r="BH126" s="12">
        <v>5</v>
      </c>
      <c r="BI126" s="12">
        <v>5</v>
      </c>
      <c r="BJ126" s="12">
        <v>0</v>
      </c>
      <c r="BK126" s="12">
        <v>0</v>
      </c>
      <c r="BL126" s="12">
        <v>0</v>
      </c>
      <c r="BM126" s="12">
        <v>0</v>
      </c>
    </row>
    <row r="127" ht="37.5" spans="1:65">
      <c r="A127" s="7" t="s">
        <v>425</v>
      </c>
      <c r="B127" s="9" t="s">
        <v>59006</v>
      </c>
      <c r="C127" s="9"/>
      <c r="D127" s="7"/>
      <c r="E127" s="7"/>
      <c r="F127" s="7" t="s">
        <v>62323</v>
      </c>
      <c r="G127" s="7" t="s">
        <v>61347</v>
      </c>
      <c r="H127" s="10" t="s">
        <v>62324</v>
      </c>
      <c r="I127" s="7" t="s">
        <v>61349</v>
      </c>
      <c r="J127" s="11" t="s">
        <v>61836</v>
      </c>
      <c r="K127" s="11" t="s">
        <v>62325</v>
      </c>
      <c r="L127" s="12"/>
      <c r="M127" s="12"/>
      <c r="N127" s="7" t="s">
        <v>61352</v>
      </c>
      <c r="O127" s="7" t="s">
        <v>61454</v>
      </c>
      <c r="P127" s="7" t="s">
        <v>62326</v>
      </c>
      <c r="Q127" s="7" t="s">
        <v>62327</v>
      </c>
      <c r="R127" s="7" t="s">
        <v>62328</v>
      </c>
      <c r="S127" s="7" t="s">
        <v>62329</v>
      </c>
      <c r="T127" s="7" t="s">
        <v>4240</v>
      </c>
      <c r="U127" s="7" t="s">
        <v>11</v>
      </c>
      <c r="V127" s="7" t="s">
        <v>61382</v>
      </c>
      <c r="W127" s="7" t="s">
        <v>61358</v>
      </c>
      <c r="X127" s="7" t="s">
        <v>61359</v>
      </c>
      <c r="Y127" s="7" t="s">
        <v>61359</v>
      </c>
      <c r="Z127" s="7" t="s">
        <v>61359</v>
      </c>
      <c r="AA127" s="7" t="s">
        <v>61359</v>
      </c>
      <c r="AB127" s="7" t="s">
        <v>462</v>
      </c>
      <c r="AC127" s="7" t="s">
        <v>462</v>
      </c>
      <c r="AD127" s="7" t="s">
        <v>462</v>
      </c>
      <c r="AE127" s="7" t="s">
        <v>462</v>
      </c>
      <c r="AF127" s="7" t="s">
        <v>11</v>
      </c>
      <c r="AG127" s="7" t="s">
        <v>62330</v>
      </c>
      <c r="AH127" s="12">
        <v>100</v>
      </c>
      <c r="AI127" s="12">
        <v>0.3636</v>
      </c>
      <c r="AJ127" s="12">
        <v>0.185</v>
      </c>
      <c r="AK127" s="12">
        <v>0.1758</v>
      </c>
      <c r="AL127" s="12">
        <v>1</v>
      </c>
      <c r="AM127" s="12">
        <v>6</v>
      </c>
      <c r="AN127" s="12">
        <v>679.19</v>
      </c>
      <c r="AO127" s="12">
        <v>206.48</v>
      </c>
      <c r="AP127" s="12">
        <v>359.52</v>
      </c>
      <c r="AQ127" s="12">
        <v>341.63</v>
      </c>
      <c r="AR127" s="12">
        <v>341.63</v>
      </c>
      <c r="AS127" s="12">
        <v>63.21</v>
      </c>
      <c r="AT127" s="12">
        <v>-17.89</v>
      </c>
      <c r="AU127" s="12">
        <v>10.23</v>
      </c>
      <c r="AV127" s="12">
        <v>11</v>
      </c>
      <c r="AW127" s="12">
        <v>11</v>
      </c>
      <c r="AX127" s="12">
        <v>0</v>
      </c>
      <c r="AY127" s="12">
        <v>0</v>
      </c>
      <c r="AZ127" s="12">
        <v>4</v>
      </c>
      <c r="BA127" s="12">
        <v>4</v>
      </c>
      <c r="BB127" s="12">
        <v>0</v>
      </c>
      <c r="BC127" s="12">
        <v>0</v>
      </c>
      <c r="BD127" s="12">
        <v>0</v>
      </c>
      <c r="BE127" s="12">
        <v>0</v>
      </c>
      <c r="BF127" s="12">
        <v>0</v>
      </c>
      <c r="BG127" s="12">
        <v>0</v>
      </c>
      <c r="BH127" s="12">
        <v>5</v>
      </c>
      <c r="BI127" s="12">
        <v>6</v>
      </c>
      <c r="BJ127" s="12">
        <v>0</v>
      </c>
      <c r="BK127" s="12">
        <v>3</v>
      </c>
      <c r="BL127" s="12">
        <v>0</v>
      </c>
      <c r="BM127" s="12">
        <v>0</v>
      </c>
    </row>
    <row r="128" ht="50" spans="1:65">
      <c r="A128" s="7" t="s">
        <v>427</v>
      </c>
      <c r="B128" s="9" t="s">
        <v>59009</v>
      </c>
      <c r="C128" s="9"/>
      <c r="D128" s="7"/>
      <c r="E128" s="7"/>
      <c r="F128" s="7" t="s">
        <v>62331</v>
      </c>
      <c r="G128" s="7" t="s">
        <v>61384</v>
      </c>
      <c r="H128" s="10" t="s">
        <v>62332</v>
      </c>
      <c r="I128" s="7" t="s">
        <v>61349</v>
      </c>
      <c r="J128" s="11" t="s">
        <v>61364</v>
      </c>
      <c r="K128" s="11" t="s">
        <v>62333</v>
      </c>
      <c r="L128" s="12"/>
      <c r="M128" s="12"/>
      <c r="N128" s="7" t="s">
        <v>62334</v>
      </c>
      <c r="O128" s="7" t="s">
        <v>62335</v>
      </c>
      <c r="P128" s="7" t="s">
        <v>62336</v>
      </c>
      <c r="Q128" s="7" t="s">
        <v>62336</v>
      </c>
      <c r="R128" s="7" t="s">
        <v>62337</v>
      </c>
      <c r="S128" s="7" t="s">
        <v>62338</v>
      </c>
      <c r="T128" s="7" t="s">
        <v>4240</v>
      </c>
      <c r="U128" s="7" t="s">
        <v>11</v>
      </c>
      <c r="V128" s="7" t="s">
        <v>61382</v>
      </c>
      <c r="W128" s="7" t="s">
        <v>61358</v>
      </c>
      <c r="X128" s="7" t="s">
        <v>61359</v>
      </c>
      <c r="Y128" s="7" t="s">
        <v>61359</v>
      </c>
      <c r="Z128" s="7" t="s">
        <v>61359</v>
      </c>
      <c r="AA128" s="7" t="s">
        <v>61359</v>
      </c>
      <c r="AB128" s="7" t="s">
        <v>462</v>
      </c>
      <c r="AC128" s="7" t="s">
        <v>462</v>
      </c>
      <c r="AD128" s="7" t="s">
        <v>462</v>
      </c>
      <c r="AE128" s="7" t="s">
        <v>462</v>
      </c>
      <c r="AF128" s="7" t="s">
        <v>462</v>
      </c>
      <c r="AG128" s="7"/>
      <c r="AH128" s="12">
        <v>100</v>
      </c>
      <c r="AI128" s="12">
        <v>0.4</v>
      </c>
      <c r="AJ128" s="12">
        <v>1.6048</v>
      </c>
      <c r="AK128" s="12">
        <v>0.2193</v>
      </c>
      <c r="AL128" s="12">
        <v>1</v>
      </c>
      <c r="AM128" s="12">
        <v>6</v>
      </c>
      <c r="AN128" s="12">
        <v>123.4</v>
      </c>
      <c r="AO128" s="12">
        <v>-103.66</v>
      </c>
      <c r="AP128" s="12">
        <v>61.48</v>
      </c>
      <c r="AQ128" s="12">
        <v>8.4</v>
      </c>
      <c r="AR128" s="12">
        <v>8.4</v>
      </c>
      <c r="AS128" s="12">
        <v>13.48</v>
      </c>
      <c r="AT128" s="12">
        <v>-40.78</v>
      </c>
      <c r="AU128" s="12">
        <v>0</v>
      </c>
      <c r="AV128" s="12">
        <v>10</v>
      </c>
      <c r="AW128" s="12">
        <v>6</v>
      </c>
      <c r="AX128" s="12">
        <v>0</v>
      </c>
      <c r="AY128" s="12">
        <v>4</v>
      </c>
      <c r="AZ128" s="12">
        <v>4</v>
      </c>
      <c r="BA128" s="12">
        <v>4</v>
      </c>
      <c r="BB128" s="12">
        <v>0</v>
      </c>
      <c r="BC128" s="12">
        <v>0</v>
      </c>
      <c r="BD128" s="12">
        <v>0</v>
      </c>
      <c r="BE128" s="12">
        <v>0</v>
      </c>
      <c r="BF128" s="12">
        <v>0</v>
      </c>
      <c r="BG128" s="12">
        <v>0</v>
      </c>
      <c r="BH128" s="12">
        <v>1</v>
      </c>
      <c r="BI128" s="12">
        <v>9</v>
      </c>
      <c r="BJ128" s="12">
        <v>0</v>
      </c>
      <c r="BK128" s="12">
        <v>0</v>
      </c>
      <c r="BL128" s="12">
        <v>0</v>
      </c>
      <c r="BM128" s="12">
        <v>0</v>
      </c>
    </row>
    <row r="129" ht="50" spans="1:65">
      <c r="A129" s="7" t="s">
        <v>429</v>
      </c>
      <c r="B129" s="9" t="s">
        <v>59012</v>
      </c>
      <c r="C129" s="9"/>
      <c r="D129" s="7"/>
      <c r="E129" s="7"/>
      <c r="F129" s="7" t="s">
        <v>62339</v>
      </c>
      <c r="G129" s="7" t="s">
        <v>61459</v>
      </c>
      <c r="H129" s="10" t="s">
        <v>62340</v>
      </c>
      <c r="I129" s="7" t="s">
        <v>61349</v>
      </c>
      <c r="J129" s="11" t="s">
        <v>61350</v>
      </c>
      <c r="K129" s="11" t="s">
        <v>62341</v>
      </c>
      <c r="L129" s="12" t="s">
        <v>57937</v>
      </c>
      <c r="M129" s="12"/>
      <c r="N129" s="7" t="s">
        <v>61366</v>
      </c>
      <c r="O129" s="7" t="s">
        <v>61415</v>
      </c>
      <c r="P129" s="7" t="s">
        <v>62342</v>
      </c>
      <c r="Q129" s="7" t="s">
        <v>62343</v>
      </c>
      <c r="R129" s="7" t="s">
        <v>62344</v>
      </c>
      <c r="S129" s="7" t="s">
        <v>62345</v>
      </c>
      <c r="T129" s="7" t="s">
        <v>4240</v>
      </c>
      <c r="U129" s="7" t="s">
        <v>462</v>
      </c>
      <c r="V129" s="7"/>
      <c r="W129" s="7" t="s">
        <v>61358</v>
      </c>
      <c r="X129" s="7" t="s">
        <v>61359</v>
      </c>
      <c r="Y129" s="7" t="s">
        <v>61359</v>
      </c>
      <c r="Z129" s="7" t="s">
        <v>61359</v>
      </c>
      <c r="AA129" s="7" t="s">
        <v>61359</v>
      </c>
      <c r="AB129" s="7" t="s">
        <v>462</v>
      </c>
      <c r="AC129" s="7" t="s">
        <v>462</v>
      </c>
      <c r="AD129" s="7" t="s">
        <v>462</v>
      </c>
      <c r="AE129" s="7" t="s">
        <v>462</v>
      </c>
      <c r="AF129" s="7" t="s">
        <v>11</v>
      </c>
      <c r="AG129" s="7" t="s">
        <v>62346</v>
      </c>
      <c r="AH129" s="12">
        <v>100</v>
      </c>
      <c r="AI129" s="12">
        <v>0.7</v>
      </c>
      <c r="AJ129" s="12">
        <v>0.0661</v>
      </c>
      <c r="AK129" s="12">
        <v>0.1768</v>
      </c>
      <c r="AL129" s="12">
        <v>1</v>
      </c>
      <c r="AM129" s="12">
        <v>6</v>
      </c>
      <c r="AN129" s="12">
        <v>458.36</v>
      </c>
      <c r="AO129" s="12">
        <v>377.87</v>
      </c>
      <c r="AP129" s="12">
        <v>101.25</v>
      </c>
      <c r="AQ129" s="12">
        <v>270.94</v>
      </c>
      <c r="AR129" s="12">
        <v>270.94</v>
      </c>
      <c r="AS129" s="12">
        <v>17.9</v>
      </c>
      <c r="AT129" s="12">
        <v>169.72</v>
      </c>
      <c r="AU129" s="12">
        <v>11.93</v>
      </c>
      <c r="AV129" s="12">
        <v>10</v>
      </c>
      <c r="AW129" s="12">
        <v>10</v>
      </c>
      <c r="AX129" s="12">
        <v>0</v>
      </c>
      <c r="AY129" s="12">
        <v>0</v>
      </c>
      <c r="AZ129" s="12">
        <v>7</v>
      </c>
      <c r="BA129" s="12">
        <v>7</v>
      </c>
      <c r="BB129" s="12">
        <v>0</v>
      </c>
      <c r="BC129" s="12">
        <v>0</v>
      </c>
      <c r="BD129" s="12">
        <v>3</v>
      </c>
      <c r="BE129" s="12">
        <v>0</v>
      </c>
      <c r="BF129" s="12">
        <v>1</v>
      </c>
      <c r="BG129" s="12">
        <v>3</v>
      </c>
      <c r="BH129" s="12">
        <v>2</v>
      </c>
      <c r="BI129" s="12">
        <v>4</v>
      </c>
      <c r="BJ129" s="12">
        <v>0</v>
      </c>
      <c r="BK129" s="12">
        <v>2</v>
      </c>
      <c r="BL129" s="12">
        <v>3</v>
      </c>
      <c r="BM129" s="12">
        <v>0</v>
      </c>
    </row>
    <row r="130" ht="50" spans="1:65">
      <c r="A130" s="7" t="s">
        <v>431</v>
      </c>
      <c r="B130" s="9" t="s">
        <v>59015</v>
      </c>
      <c r="C130" s="9"/>
      <c r="D130" s="7"/>
      <c r="E130" s="7"/>
      <c r="F130" s="7" t="s">
        <v>62347</v>
      </c>
      <c r="G130" s="7" t="s">
        <v>61374</v>
      </c>
      <c r="H130" s="10" t="s">
        <v>62348</v>
      </c>
      <c r="I130" s="7" t="s">
        <v>61349</v>
      </c>
      <c r="J130" s="11" t="s">
        <v>61350</v>
      </c>
      <c r="K130" s="11" t="s">
        <v>62349</v>
      </c>
      <c r="L130" s="12"/>
      <c r="M130" s="12"/>
      <c r="N130" s="7" t="s">
        <v>61377</v>
      </c>
      <c r="O130" s="7" t="s">
        <v>61490</v>
      </c>
      <c r="P130" s="7" t="s">
        <v>62350</v>
      </c>
      <c r="Q130" s="7" t="s">
        <v>62351</v>
      </c>
      <c r="R130" s="7" t="s">
        <v>62352</v>
      </c>
      <c r="S130" s="7" t="s">
        <v>62353</v>
      </c>
      <c r="T130" s="7" t="s">
        <v>4240</v>
      </c>
      <c r="U130" s="7" t="s">
        <v>11</v>
      </c>
      <c r="V130" s="7" t="s">
        <v>61485</v>
      </c>
      <c r="W130" s="7" t="s">
        <v>61358</v>
      </c>
      <c r="X130" s="7" t="s">
        <v>61359</v>
      </c>
      <c r="Y130" s="7" t="s">
        <v>61359</v>
      </c>
      <c r="Z130" s="7" t="s">
        <v>61359</v>
      </c>
      <c r="AA130" s="7" t="s">
        <v>61359</v>
      </c>
      <c r="AB130" s="7" t="s">
        <v>462</v>
      </c>
      <c r="AC130" s="7" t="s">
        <v>462</v>
      </c>
      <c r="AD130" s="7" t="s">
        <v>462</v>
      </c>
      <c r="AE130" s="7" t="s">
        <v>462</v>
      </c>
      <c r="AF130" s="7" t="s">
        <v>462</v>
      </c>
      <c r="AG130" s="7"/>
      <c r="AH130" s="12">
        <v>100</v>
      </c>
      <c r="AI130" s="12">
        <v>0.75</v>
      </c>
      <c r="AJ130" s="12">
        <v>0.0764</v>
      </c>
      <c r="AK130" s="12">
        <v>0.075</v>
      </c>
      <c r="AL130" s="12">
        <v>1</v>
      </c>
      <c r="AM130" s="12">
        <v>6</v>
      </c>
      <c r="AN130" s="12">
        <v>102.89</v>
      </c>
      <c r="AO130" s="12">
        <v>44.54</v>
      </c>
      <c r="AP130" s="12">
        <v>491.34</v>
      </c>
      <c r="AQ130" s="12">
        <v>481.91</v>
      </c>
      <c r="AR130" s="12">
        <v>481.91</v>
      </c>
      <c r="AS130" s="12">
        <v>36.84</v>
      </c>
      <c r="AT130" s="12">
        <v>-8.91</v>
      </c>
      <c r="AU130" s="12">
        <v>0.77</v>
      </c>
      <c r="AV130" s="12">
        <v>4</v>
      </c>
      <c r="AW130" s="12">
        <v>4</v>
      </c>
      <c r="AX130" s="12">
        <v>0</v>
      </c>
      <c r="AY130" s="12">
        <v>0</v>
      </c>
      <c r="AZ130" s="12">
        <v>3</v>
      </c>
      <c r="BA130" s="12">
        <v>3</v>
      </c>
      <c r="BB130" s="12">
        <v>0</v>
      </c>
      <c r="BC130" s="12">
        <v>0</v>
      </c>
      <c r="BD130" s="12">
        <v>0</v>
      </c>
      <c r="BE130" s="12">
        <v>0</v>
      </c>
      <c r="BF130" s="12">
        <v>0</v>
      </c>
      <c r="BG130" s="12">
        <v>0</v>
      </c>
      <c r="BH130" s="12">
        <v>3</v>
      </c>
      <c r="BI130" s="12">
        <v>1</v>
      </c>
      <c r="BJ130" s="12">
        <v>0</v>
      </c>
      <c r="BK130" s="12">
        <v>0</v>
      </c>
      <c r="BL130" s="12">
        <v>0</v>
      </c>
      <c r="BM130" s="12">
        <v>0</v>
      </c>
    </row>
    <row r="131" ht="37.5" spans="1:65">
      <c r="A131" s="7" t="s">
        <v>433</v>
      </c>
      <c r="B131" s="9" t="s">
        <v>59018</v>
      </c>
      <c r="C131" s="9"/>
      <c r="D131" s="7"/>
      <c r="E131" s="7"/>
      <c r="F131" s="7" t="s">
        <v>62354</v>
      </c>
      <c r="G131" s="7" t="s">
        <v>61402</v>
      </c>
      <c r="H131" s="10" t="s">
        <v>62355</v>
      </c>
      <c r="I131" s="7" t="s">
        <v>61349</v>
      </c>
      <c r="J131" s="11" t="s">
        <v>61364</v>
      </c>
      <c r="K131" s="11" t="s">
        <v>62356</v>
      </c>
      <c r="L131" s="12"/>
      <c r="M131" s="12"/>
      <c r="N131" s="7" t="s">
        <v>61377</v>
      </c>
      <c r="O131" s="7" t="s">
        <v>61490</v>
      </c>
      <c r="P131" s="7" t="s">
        <v>62357</v>
      </c>
      <c r="Q131" s="7" t="s">
        <v>62358</v>
      </c>
      <c r="R131" s="7" t="s">
        <v>62359</v>
      </c>
      <c r="S131" s="7" t="s">
        <v>62360</v>
      </c>
      <c r="T131" s="7" t="s">
        <v>4240</v>
      </c>
      <c r="U131" s="7" t="s">
        <v>11</v>
      </c>
      <c r="V131" s="7" t="s">
        <v>61382</v>
      </c>
      <c r="W131" s="7" t="s">
        <v>61358</v>
      </c>
      <c r="X131" s="7" t="s">
        <v>61359</v>
      </c>
      <c r="Y131" s="7" t="s">
        <v>61359</v>
      </c>
      <c r="Z131" s="7" t="s">
        <v>61359</v>
      </c>
      <c r="AA131" s="7" t="s">
        <v>61359</v>
      </c>
      <c r="AB131" s="7" t="s">
        <v>462</v>
      </c>
      <c r="AC131" s="7" t="s">
        <v>462</v>
      </c>
      <c r="AD131" s="7" t="s">
        <v>462</v>
      </c>
      <c r="AE131" s="7" t="s">
        <v>462</v>
      </c>
      <c r="AF131" s="7" t="s">
        <v>11</v>
      </c>
      <c r="AG131" s="7" t="s">
        <v>62361</v>
      </c>
      <c r="AH131" s="12">
        <v>100</v>
      </c>
      <c r="AI131" s="12">
        <v>0.64</v>
      </c>
      <c r="AJ131" s="12">
        <v>0.1119</v>
      </c>
      <c r="AK131" s="12">
        <v>0.1267</v>
      </c>
      <c r="AL131" s="12">
        <v>1</v>
      </c>
      <c r="AM131" s="12">
        <v>6</v>
      </c>
      <c r="AN131" s="12">
        <v>1326.38</v>
      </c>
      <c r="AO131" s="12">
        <v>768.59</v>
      </c>
      <c r="AP131" s="12">
        <v>2806.03</v>
      </c>
      <c r="AQ131" s="12">
        <v>3176.73</v>
      </c>
      <c r="AR131" s="12">
        <v>3176.73</v>
      </c>
      <c r="AS131" s="12">
        <v>355.44</v>
      </c>
      <c r="AT131" s="12">
        <v>370.7</v>
      </c>
      <c r="AU131" s="12">
        <v>12.43</v>
      </c>
      <c r="AV131" s="12">
        <v>25</v>
      </c>
      <c r="AW131" s="12">
        <v>25</v>
      </c>
      <c r="AX131" s="12">
        <v>0</v>
      </c>
      <c r="AY131" s="12">
        <v>0</v>
      </c>
      <c r="AZ131" s="12">
        <v>16</v>
      </c>
      <c r="BA131" s="12">
        <v>16</v>
      </c>
      <c r="BB131" s="12">
        <v>0</v>
      </c>
      <c r="BC131" s="12">
        <v>0</v>
      </c>
      <c r="BD131" s="12">
        <v>0</v>
      </c>
      <c r="BE131" s="12">
        <v>0</v>
      </c>
      <c r="BF131" s="12">
        <v>0</v>
      </c>
      <c r="BG131" s="12">
        <v>0</v>
      </c>
      <c r="BH131" s="12">
        <v>20</v>
      </c>
      <c r="BI131" s="12">
        <v>5</v>
      </c>
      <c r="BJ131" s="12">
        <v>0</v>
      </c>
      <c r="BK131" s="12">
        <v>0</v>
      </c>
      <c r="BL131" s="12">
        <v>0</v>
      </c>
      <c r="BM131" s="12">
        <v>0</v>
      </c>
    </row>
    <row r="132" ht="50" spans="1:65">
      <c r="A132" s="7" t="s">
        <v>436</v>
      </c>
      <c r="B132" s="9" t="s">
        <v>59021</v>
      </c>
      <c r="C132" s="9"/>
      <c r="D132" s="7"/>
      <c r="E132" s="7"/>
      <c r="F132" s="7" t="s">
        <v>62362</v>
      </c>
      <c r="G132" s="7" t="s">
        <v>61384</v>
      </c>
      <c r="H132" s="10" t="s">
        <v>62363</v>
      </c>
      <c r="I132" s="7" t="s">
        <v>61349</v>
      </c>
      <c r="J132" s="11" t="s">
        <v>61364</v>
      </c>
      <c r="K132" s="11" t="s">
        <v>62364</v>
      </c>
      <c r="L132" s="12" t="s">
        <v>57937</v>
      </c>
      <c r="M132" s="12"/>
      <c r="N132" s="7" t="s">
        <v>61366</v>
      </c>
      <c r="O132" s="7" t="s">
        <v>61415</v>
      </c>
      <c r="P132" s="7" t="s">
        <v>62365</v>
      </c>
      <c r="Q132" s="7" t="s">
        <v>62366</v>
      </c>
      <c r="R132" s="7" t="s">
        <v>62367</v>
      </c>
      <c r="S132" s="7" t="s">
        <v>62368</v>
      </c>
      <c r="T132" s="7" t="s">
        <v>4240</v>
      </c>
      <c r="U132" s="7" t="s">
        <v>11</v>
      </c>
      <c r="V132" s="7" t="s">
        <v>61382</v>
      </c>
      <c r="W132" s="7" t="s">
        <v>61358</v>
      </c>
      <c r="X132" s="7" t="s">
        <v>61359</v>
      </c>
      <c r="Y132" s="7" t="s">
        <v>61359</v>
      </c>
      <c r="Z132" s="7" t="s">
        <v>61359</v>
      </c>
      <c r="AA132" s="7" t="s">
        <v>61359</v>
      </c>
      <c r="AB132" s="7" t="s">
        <v>462</v>
      </c>
      <c r="AC132" s="7" t="s">
        <v>462</v>
      </c>
      <c r="AD132" s="7" t="s">
        <v>462</v>
      </c>
      <c r="AE132" s="7" t="s">
        <v>462</v>
      </c>
      <c r="AF132" s="7" t="s">
        <v>11</v>
      </c>
      <c r="AG132" s="7" t="s">
        <v>62369</v>
      </c>
      <c r="AH132" s="12">
        <v>100</v>
      </c>
      <c r="AI132" s="12">
        <v>0.4286</v>
      </c>
      <c r="AJ132" s="12">
        <v>0.1123</v>
      </c>
      <c r="AK132" s="12">
        <v>0.6687</v>
      </c>
      <c r="AL132" s="12">
        <v>1</v>
      </c>
      <c r="AM132" s="12">
        <v>5</v>
      </c>
      <c r="AN132" s="12">
        <v>234.25</v>
      </c>
      <c r="AO132" s="12">
        <v>228.03</v>
      </c>
      <c r="AP132" s="12">
        <v>35.19</v>
      </c>
      <c r="AQ132" s="12">
        <v>209.44</v>
      </c>
      <c r="AR132" s="12">
        <v>209.44</v>
      </c>
      <c r="AS132" s="12">
        <v>23.53</v>
      </c>
      <c r="AT132" s="12">
        <v>174.23</v>
      </c>
      <c r="AU132" s="12">
        <v>0.04</v>
      </c>
      <c r="AV132" s="12">
        <v>7</v>
      </c>
      <c r="AW132" s="12">
        <v>7</v>
      </c>
      <c r="AX132" s="12">
        <v>0</v>
      </c>
      <c r="AY132" s="12">
        <v>0</v>
      </c>
      <c r="AZ132" s="12">
        <v>3</v>
      </c>
      <c r="BA132" s="12">
        <v>3</v>
      </c>
      <c r="BB132" s="12">
        <v>0</v>
      </c>
      <c r="BC132" s="12">
        <v>0</v>
      </c>
      <c r="BD132" s="12">
        <v>0</v>
      </c>
      <c r="BE132" s="12">
        <v>0</v>
      </c>
      <c r="BF132" s="12">
        <v>0</v>
      </c>
      <c r="BG132" s="12">
        <v>1</v>
      </c>
      <c r="BH132" s="12">
        <v>2</v>
      </c>
      <c r="BI132" s="12">
        <v>4</v>
      </c>
      <c r="BJ132" s="12">
        <v>0</v>
      </c>
      <c r="BK132" s="12">
        <v>0</v>
      </c>
      <c r="BL132" s="12">
        <v>0</v>
      </c>
      <c r="BM132" s="12">
        <v>0</v>
      </c>
    </row>
    <row r="133" ht="50" spans="1:65">
      <c r="A133" s="7" t="s">
        <v>438</v>
      </c>
      <c r="B133" s="9" t="s">
        <v>59023</v>
      </c>
      <c r="C133" s="9"/>
      <c r="D133" s="7"/>
      <c r="E133" s="7"/>
      <c r="F133" s="7" t="s">
        <v>62370</v>
      </c>
      <c r="G133" s="7" t="s">
        <v>61374</v>
      </c>
      <c r="H133" s="10" t="s">
        <v>62371</v>
      </c>
      <c r="I133" s="7" t="s">
        <v>61349</v>
      </c>
      <c r="J133" s="11" t="s">
        <v>61350</v>
      </c>
      <c r="K133" s="11" t="s">
        <v>62372</v>
      </c>
      <c r="L133" s="12" t="s">
        <v>57937</v>
      </c>
      <c r="M133" s="12"/>
      <c r="N133" s="7" t="s">
        <v>61352</v>
      </c>
      <c r="O133" s="7" t="s">
        <v>62373</v>
      </c>
      <c r="P133" s="7" t="s">
        <v>62374</v>
      </c>
      <c r="Q133" s="7" t="s">
        <v>62374</v>
      </c>
      <c r="R133" s="7" t="s">
        <v>62375</v>
      </c>
      <c r="S133" s="7" t="s">
        <v>62376</v>
      </c>
      <c r="T133" s="7" t="s">
        <v>4240</v>
      </c>
      <c r="U133" s="7" t="s">
        <v>11</v>
      </c>
      <c r="V133" s="7" t="s">
        <v>61382</v>
      </c>
      <c r="W133" s="7" t="s">
        <v>61358</v>
      </c>
      <c r="X133" s="7" t="s">
        <v>61359</v>
      </c>
      <c r="Y133" s="7" t="s">
        <v>61359</v>
      </c>
      <c r="Z133" s="7" t="s">
        <v>61359</v>
      </c>
      <c r="AA133" s="7" t="s">
        <v>61359</v>
      </c>
      <c r="AB133" s="7" t="s">
        <v>462</v>
      </c>
      <c r="AC133" s="7" t="s">
        <v>462</v>
      </c>
      <c r="AD133" s="7" t="s">
        <v>462</v>
      </c>
      <c r="AE133" s="7" t="s">
        <v>462</v>
      </c>
      <c r="AF133" s="7" t="s">
        <v>462</v>
      </c>
      <c r="AG133" s="7"/>
      <c r="AH133" s="12">
        <v>100</v>
      </c>
      <c r="AI133" s="12">
        <v>0.6667</v>
      </c>
      <c r="AJ133" s="12">
        <v>0.1346</v>
      </c>
      <c r="AK133" s="12">
        <v>0.1266</v>
      </c>
      <c r="AL133" s="12">
        <v>1</v>
      </c>
      <c r="AM133" s="12">
        <v>5</v>
      </c>
      <c r="AN133" s="12">
        <v>506.45</v>
      </c>
      <c r="AO133" s="12">
        <v>-74.07</v>
      </c>
      <c r="AP133" s="12">
        <v>205.12</v>
      </c>
      <c r="AQ133" s="12">
        <v>193</v>
      </c>
      <c r="AR133" s="12">
        <v>193</v>
      </c>
      <c r="AS133" s="12">
        <v>25.97</v>
      </c>
      <c r="AT133" s="12">
        <v>-74.07</v>
      </c>
      <c r="AU133" s="12">
        <v>0.07</v>
      </c>
      <c r="AV133" s="12">
        <v>6</v>
      </c>
      <c r="AW133" s="12">
        <v>6</v>
      </c>
      <c r="AX133" s="12">
        <v>0</v>
      </c>
      <c r="AY133" s="12">
        <v>0</v>
      </c>
      <c r="AZ133" s="12">
        <v>4</v>
      </c>
      <c r="BA133" s="12">
        <v>4</v>
      </c>
      <c r="BB133" s="12">
        <v>0</v>
      </c>
      <c r="BC133" s="12">
        <v>0</v>
      </c>
      <c r="BD133" s="12">
        <v>0</v>
      </c>
      <c r="BE133" s="12">
        <v>0</v>
      </c>
      <c r="BF133" s="12">
        <v>0</v>
      </c>
      <c r="BG133" s="12">
        <v>2</v>
      </c>
      <c r="BH133" s="12">
        <v>3</v>
      </c>
      <c r="BI133" s="12">
        <v>1</v>
      </c>
      <c r="BJ133" s="12">
        <v>0</v>
      </c>
      <c r="BK133" s="12">
        <v>3</v>
      </c>
      <c r="BL133" s="12">
        <v>0</v>
      </c>
      <c r="BM133" s="12">
        <v>0</v>
      </c>
    </row>
    <row r="134" ht="37.5" spans="1:65">
      <c r="A134" s="7" t="s">
        <v>440</v>
      </c>
      <c r="B134" s="9" t="s">
        <v>59026</v>
      </c>
      <c r="C134" s="9"/>
      <c r="D134" s="7"/>
      <c r="E134" s="7"/>
      <c r="F134" s="7" t="s">
        <v>62377</v>
      </c>
      <c r="G134" s="7" t="s">
        <v>61459</v>
      </c>
      <c r="H134" s="10" t="s">
        <v>62378</v>
      </c>
      <c r="I134" s="7" t="s">
        <v>61349</v>
      </c>
      <c r="J134" s="11" t="s">
        <v>61562</v>
      </c>
      <c r="K134" s="11" t="s">
        <v>62379</v>
      </c>
      <c r="L134" s="12"/>
      <c r="M134" s="12"/>
      <c r="N134" s="7" t="s">
        <v>61352</v>
      </c>
      <c r="O134" s="7" t="s">
        <v>61870</v>
      </c>
      <c r="P134" s="7" t="s">
        <v>62380</v>
      </c>
      <c r="Q134" s="7" t="s">
        <v>62381</v>
      </c>
      <c r="R134" s="7" t="s">
        <v>62382</v>
      </c>
      <c r="S134" s="7" t="s">
        <v>62383</v>
      </c>
      <c r="T134" s="7" t="s">
        <v>4240</v>
      </c>
      <c r="U134" s="7" t="s">
        <v>11</v>
      </c>
      <c r="V134" s="7" t="s">
        <v>61382</v>
      </c>
      <c r="W134" s="7" t="s">
        <v>61358</v>
      </c>
      <c r="X134" s="7" t="s">
        <v>61359</v>
      </c>
      <c r="Y134" s="7" t="s">
        <v>61359</v>
      </c>
      <c r="Z134" s="7" t="s">
        <v>61359</v>
      </c>
      <c r="AA134" s="7" t="s">
        <v>61359</v>
      </c>
      <c r="AB134" s="7" t="s">
        <v>462</v>
      </c>
      <c r="AC134" s="7" t="s">
        <v>462</v>
      </c>
      <c r="AD134" s="7" t="s">
        <v>462</v>
      </c>
      <c r="AE134" s="7" t="s">
        <v>462</v>
      </c>
      <c r="AF134" s="7" t="s">
        <v>11</v>
      </c>
      <c r="AG134" s="7" t="s">
        <v>62384</v>
      </c>
      <c r="AH134" s="12">
        <v>100</v>
      </c>
      <c r="AI134" s="12">
        <v>0.3077</v>
      </c>
      <c r="AJ134" s="12">
        <v>0.0737</v>
      </c>
      <c r="AK134" s="12">
        <v>0.0881</v>
      </c>
      <c r="AL134" s="12">
        <v>1</v>
      </c>
      <c r="AM134" s="12">
        <v>5</v>
      </c>
      <c r="AN134" s="12">
        <v>128.1</v>
      </c>
      <c r="AO134" s="12">
        <v>16.09</v>
      </c>
      <c r="AP134" s="12">
        <v>242.27</v>
      </c>
      <c r="AQ134" s="12">
        <v>289.74</v>
      </c>
      <c r="AR134" s="12">
        <v>289.74</v>
      </c>
      <c r="AS134" s="12">
        <v>21.34</v>
      </c>
      <c r="AT134" s="12">
        <v>1.09</v>
      </c>
      <c r="AU134" s="12">
        <v>10.39</v>
      </c>
      <c r="AV134" s="12">
        <v>13</v>
      </c>
      <c r="AW134" s="12">
        <v>13</v>
      </c>
      <c r="AX134" s="12">
        <v>0</v>
      </c>
      <c r="AY134" s="12">
        <v>0</v>
      </c>
      <c r="AZ134" s="12">
        <v>4</v>
      </c>
      <c r="BA134" s="12">
        <v>4</v>
      </c>
      <c r="BB134" s="12">
        <v>0</v>
      </c>
      <c r="BC134" s="12">
        <v>0</v>
      </c>
      <c r="BD134" s="12">
        <v>0</v>
      </c>
      <c r="BE134" s="12">
        <v>0</v>
      </c>
      <c r="BF134" s="12">
        <v>0</v>
      </c>
      <c r="BG134" s="12">
        <v>0</v>
      </c>
      <c r="BH134" s="12">
        <v>3</v>
      </c>
      <c r="BI134" s="12">
        <v>10</v>
      </c>
      <c r="BJ134" s="12">
        <v>0</v>
      </c>
      <c r="BK134" s="12">
        <v>0</v>
      </c>
      <c r="BL134" s="12">
        <v>3</v>
      </c>
      <c r="BM134" s="12">
        <v>5</v>
      </c>
    </row>
    <row r="135" ht="50" spans="1:65">
      <c r="A135" s="7" t="s">
        <v>442</v>
      </c>
      <c r="B135" s="9" t="s">
        <v>59029</v>
      </c>
      <c r="C135" s="9"/>
      <c r="D135" s="7"/>
      <c r="E135" s="7"/>
      <c r="F135" s="7" t="s">
        <v>62385</v>
      </c>
      <c r="G135" s="7" t="s">
        <v>61374</v>
      </c>
      <c r="H135" s="10" t="s">
        <v>62386</v>
      </c>
      <c r="I135" s="7" t="s">
        <v>61349</v>
      </c>
      <c r="J135" s="11" t="s">
        <v>61479</v>
      </c>
      <c r="K135" s="11" t="s">
        <v>62387</v>
      </c>
      <c r="L135" s="12"/>
      <c r="M135" s="12"/>
      <c r="N135" s="7" t="s">
        <v>61366</v>
      </c>
      <c r="O135" s="7" t="s">
        <v>61396</v>
      </c>
      <c r="P135" s="7" t="s">
        <v>62388</v>
      </c>
      <c r="Q135" s="7" t="s">
        <v>62389</v>
      </c>
      <c r="R135" s="7" t="s">
        <v>62390</v>
      </c>
      <c r="S135" s="7" t="s">
        <v>62391</v>
      </c>
      <c r="T135" s="7" t="s">
        <v>4240</v>
      </c>
      <c r="U135" s="7" t="s">
        <v>462</v>
      </c>
      <c r="V135" s="7"/>
      <c r="W135" s="7" t="s">
        <v>61358</v>
      </c>
      <c r="X135" s="7" t="s">
        <v>61359</v>
      </c>
      <c r="Y135" s="7" t="s">
        <v>61359</v>
      </c>
      <c r="Z135" s="7" t="s">
        <v>61359</v>
      </c>
      <c r="AA135" s="7" t="s">
        <v>61359</v>
      </c>
      <c r="AB135" s="7" t="s">
        <v>462</v>
      </c>
      <c r="AC135" s="7" t="s">
        <v>462</v>
      </c>
      <c r="AD135" s="7" t="s">
        <v>462</v>
      </c>
      <c r="AE135" s="7" t="s">
        <v>462</v>
      </c>
      <c r="AF135" s="7" t="s">
        <v>462</v>
      </c>
      <c r="AG135" s="7"/>
      <c r="AH135" s="12">
        <v>100</v>
      </c>
      <c r="AI135" s="12">
        <v>0.5625</v>
      </c>
      <c r="AJ135" s="12">
        <v>0.4959</v>
      </c>
      <c r="AK135" s="12">
        <v>0.2034</v>
      </c>
      <c r="AL135" s="12">
        <v>1</v>
      </c>
      <c r="AM135" s="12">
        <v>5</v>
      </c>
      <c r="AN135" s="12">
        <v>5682.55</v>
      </c>
      <c r="AO135" s="12">
        <v>-529.1</v>
      </c>
      <c r="AP135" s="12">
        <v>1393.54</v>
      </c>
      <c r="AQ135" s="12">
        <v>571.62</v>
      </c>
      <c r="AR135" s="12">
        <v>571.62</v>
      </c>
      <c r="AS135" s="12">
        <v>283.45</v>
      </c>
      <c r="AT135" s="12">
        <v>-1729.26</v>
      </c>
      <c r="AU135" s="12">
        <v>7.64</v>
      </c>
      <c r="AV135" s="12">
        <v>48</v>
      </c>
      <c r="AW135" s="12">
        <v>37</v>
      </c>
      <c r="AX135" s="12">
        <v>11</v>
      </c>
      <c r="AY135" s="12">
        <v>0</v>
      </c>
      <c r="AZ135" s="12">
        <v>27</v>
      </c>
      <c r="BA135" s="12">
        <v>17</v>
      </c>
      <c r="BB135" s="12">
        <v>10</v>
      </c>
      <c r="BC135" s="12">
        <v>0</v>
      </c>
      <c r="BD135" s="12">
        <v>0</v>
      </c>
      <c r="BE135" s="12">
        <v>0</v>
      </c>
      <c r="BF135" s="12">
        <v>1</v>
      </c>
      <c r="BG135" s="12">
        <v>5</v>
      </c>
      <c r="BH135" s="12">
        <v>22</v>
      </c>
      <c r="BI135" s="12">
        <v>20</v>
      </c>
      <c r="BJ135" s="12">
        <v>5</v>
      </c>
      <c r="BK135" s="12">
        <v>9</v>
      </c>
      <c r="BL135" s="12">
        <v>12</v>
      </c>
      <c r="BM135" s="12">
        <v>0</v>
      </c>
    </row>
    <row r="136" ht="37.5" spans="1:65">
      <c r="A136" s="7" t="s">
        <v>445</v>
      </c>
      <c r="B136" s="9" t="s">
        <v>59032</v>
      </c>
      <c r="C136" s="9"/>
      <c r="D136" s="7"/>
      <c r="E136" s="7"/>
      <c r="F136" s="7" t="s">
        <v>62392</v>
      </c>
      <c r="G136" s="7" t="s">
        <v>61402</v>
      </c>
      <c r="H136" s="10" t="s">
        <v>62393</v>
      </c>
      <c r="I136" s="7" t="s">
        <v>61349</v>
      </c>
      <c r="J136" s="11" t="s">
        <v>61970</v>
      </c>
      <c r="K136" s="11" t="s">
        <v>62394</v>
      </c>
      <c r="L136" s="12"/>
      <c r="M136" s="12"/>
      <c r="N136" s="7" t="s">
        <v>61352</v>
      </c>
      <c r="O136" s="7" t="s">
        <v>61445</v>
      </c>
      <c r="P136" s="7" t="s">
        <v>62395</v>
      </c>
      <c r="Q136" s="7" t="s">
        <v>62395</v>
      </c>
      <c r="R136" s="7" t="s">
        <v>62396</v>
      </c>
      <c r="S136" s="7" t="s">
        <v>62397</v>
      </c>
      <c r="T136" s="7" t="s">
        <v>4240</v>
      </c>
      <c r="U136" s="7" t="s">
        <v>11</v>
      </c>
      <c r="V136" s="7" t="s">
        <v>61382</v>
      </c>
      <c r="W136" s="7" t="s">
        <v>61358</v>
      </c>
      <c r="X136" s="7" t="s">
        <v>61359</v>
      </c>
      <c r="Y136" s="7" t="s">
        <v>61359</v>
      </c>
      <c r="Z136" s="7" t="s">
        <v>61359</v>
      </c>
      <c r="AA136" s="7" t="s">
        <v>61359</v>
      </c>
      <c r="AB136" s="7" t="s">
        <v>11</v>
      </c>
      <c r="AC136" s="7" t="s">
        <v>462</v>
      </c>
      <c r="AD136" s="7" t="s">
        <v>462</v>
      </c>
      <c r="AE136" s="7" t="s">
        <v>462</v>
      </c>
      <c r="AF136" s="7" t="s">
        <v>11</v>
      </c>
      <c r="AG136" s="7" t="s">
        <v>62398</v>
      </c>
      <c r="AH136" s="12">
        <v>100</v>
      </c>
      <c r="AI136" s="12">
        <v>0.4286</v>
      </c>
      <c r="AJ136" s="12">
        <v>0.0787</v>
      </c>
      <c r="AK136" s="12">
        <v>0.0923</v>
      </c>
      <c r="AL136" s="12">
        <v>1</v>
      </c>
      <c r="AM136" s="12">
        <v>5</v>
      </c>
      <c r="AN136" s="12">
        <v>554</v>
      </c>
      <c r="AO136" s="12">
        <v>162</v>
      </c>
      <c r="AP136" s="12">
        <v>585</v>
      </c>
      <c r="AQ136" s="12">
        <v>686</v>
      </c>
      <c r="AR136" s="12">
        <v>686</v>
      </c>
      <c r="AS136" s="12">
        <v>53.98</v>
      </c>
      <c r="AT136" s="12">
        <v>8.5</v>
      </c>
      <c r="AU136" s="12">
        <v>15.7</v>
      </c>
      <c r="AV136" s="12">
        <v>7</v>
      </c>
      <c r="AW136" s="12">
        <v>7</v>
      </c>
      <c r="AX136" s="12">
        <v>0</v>
      </c>
      <c r="AY136" s="12">
        <v>0</v>
      </c>
      <c r="AZ136" s="12">
        <v>3</v>
      </c>
      <c r="BA136" s="12">
        <v>3</v>
      </c>
      <c r="BB136" s="12">
        <v>0</v>
      </c>
      <c r="BC136" s="12">
        <v>0</v>
      </c>
      <c r="BD136" s="12">
        <v>0</v>
      </c>
      <c r="BE136" s="12">
        <v>0</v>
      </c>
      <c r="BF136" s="12">
        <v>0</v>
      </c>
      <c r="BG136" s="12">
        <v>0</v>
      </c>
      <c r="BH136" s="12">
        <v>1</v>
      </c>
      <c r="BI136" s="12">
        <v>6</v>
      </c>
      <c r="BJ136" s="12">
        <v>0</v>
      </c>
      <c r="BK136" s="12">
        <v>1</v>
      </c>
      <c r="BL136" s="12">
        <v>2</v>
      </c>
      <c r="BM136" s="12">
        <v>1</v>
      </c>
    </row>
    <row r="137" ht="50" spans="1:65">
      <c r="A137" s="7" t="s">
        <v>448</v>
      </c>
      <c r="B137" s="9" t="s">
        <v>59035</v>
      </c>
      <c r="C137" s="9"/>
      <c r="D137" s="7"/>
      <c r="E137" s="7"/>
      <c r="F137" s="7" t="s">
        <v>62399</v>
      </c>
      <c r="G137" s="7" t="s">
        <v>61459</v>
      </c>
      <c r="H137" s="10" t="s">
        <v>62400</v>
      </c>
      <c r="I137" s="7" t="s">
        <v>61349</v>
      </c>
      <c r="J137" s="11" t="s">
        <v>61790</v>
      </c>
      <c r="K137" s="11" t="s">
        <v>62401</v>
      </c>
      <c r="L137" s="12"/>
      <c r="M137" s="12"/>
      <c r="N137" s="7" t="s">
        <v>61352</v>
      </c>
      <c r="O137" s="7" t="s">
        <v>61445</v>
      </c>
      <c r="P137" s="7" t="s">
        <v>62402</v>
      </c>
      <c r="Q137" s="7" t="s">
        <v>62402</v>
      </c>
      <c r="R137" s="7" t="s">
        <v>62403</v>
      </c>
      <c r="S137" s="7" t="s">
        <v>62404</v>
      </c>
      <c r="T137" s="7" t="s">
        <v>4240</v>
      </c>
      <c r="U137" s="7" t="s">
        <v>462</v>
      </c>
      <c r="V137" s="7"/>
      <c r="W137" s="7" t="s">
        <v>61358</v>
      </c>
      <c r="X137" s="7" t="s">
        <v>61359</v>
      </c>
      <c r="Y137" s="7" t="s">
        <v>61359</v>
      </c>
      <c r="Z137" s="7" t="s">
        <v>61359</v>
      </c>
      <c r="AA137" s="7" t="s">
        <v>61359</v>
      </c>
      <c r="AB137" s="7" t="s">
        <v>462</v>
      </c>
      <c r="AC137" s="7" t="s">
        <v>462</v>
      </c>
      <c r="AD137" s="7" t="s">
        <v>462</v>
      </c>
      <c r="AE137" s="7" t="s">
        <v>462</v>
      </c>
      <c r="AF137" s="7" t="s">
        <v>462</v>
      </c>
      <c r="AG137" s="7"/>
      <c r="AH137" s="12">
        <v>100</v>
      </c>
      <c r="AI137" s="12">
        <v>0.3067</v>
      </c>
      <c r="AJ137" s="12">
        <v>0.06</v>
      </c>
      <c r="AK137" s="12">
        <v>0.0728</v>
      </c>
      <c r="AL137" s="12">
        <v>1</v>
      </c>
      <c r="AM137" s="12">
        <v>5</v>
      </c>
      <c r="AN137" s="12">
        <v>1757.24</v>
      </c>
      <c r="AO137" s="12">
        <v>1208.67</v>
      </c>
      <c r="AP137" s="12">
        <v>2003.81</v>
      </c>
      <c r="AQ137" s="12">
        <v>2430.07</v>
      </c>
      <c r="AR137" s="12">
        <v>2430.07</v>
      </c>
      <c r="AS137" s="12">
        <v>145.8</v>
      </c>
      <c r="AT137" s="12">
        <v>97.54</v>
      </c>
      <c r="AU137" s="12">
        <v>29.08</v>
      </c>
      <c r="AV137" s="12">
        <v>75</v>
      </c>
      <c r="AW137" s="12">
        <v>75</v>
      </c>
      <c r="AX137" s="12">
        <v>0</v>
      </c>
      <c r="AY137" s="12">
        <v>0</v>
      </c>
      <c r="AZ137" s="12">
        <v>23</v>
      </c>
      <c r="BA137" s="12">
        <v>23</v>
      </c>
      <c r="BB137" s="12">
        <v>0</v>
      </c>
      <c r="BC137" s="12">
        <v>0</v>
      </c>
      <c r="BD137" s="12">
        <v>0</v>
      </c>
      <c r="BE137" s="12">
        <v>0</v>
      </c>
      <c r="BF137" s="12">
        <v>0</v>
      </c>
      <c r="BG137" s="12">
        <v>0</v>
      </c>
      <c r="BH137" s="12">
        <v>30</v>
      </c>
      <c r="BI137" s="12">
        <v>45</v>
      </c>
      <c r="BJ137" s="12">
        <v>0</v>
      </c>
      <c r="BK137" s="12">
        <v>0</v>
      </c>
      <c r="BL137" s="12">
        <v>1</v>
      </c>
      <c r="BM137" s="12">
        <v>3</v>
      </c>
    </row>
    <row r="138" ht="50" spans="1:65">
      <c r="A138" s="7" t="s">
        <v>451</v>
      </c>
      <c r="B138" s="9" t="s">
        <v>59038</v>
      </c>
      <c r="C138" s="9"/>
      <c r="D138" s="7"/>
      <c r="E138" s="7"/>
      <c r="F138" s="7" t="s">
        <v>62405</v>
      </c>
      <c r="G138" s="7" t="s">
        <v>61402</v>
      </c>
      <c r="H138" s="10" t="s">
        <v>62406</v>
      </c>
      <c r="I138" s="7" t="s">
        <v>61349</v>
      </c>
      <c r="J138" s="11" t="s">
        <v>61404</v>
      </c>
      <c r="K138" s="11" t="s">
        <v>62407</v>
      </c>
      <c r="L138" s="12" t="s">
        <v>61406</v>
      </c>
      <c r="M138" s="12"/>
      <c r="N138" s="7" t="s">
        <v>61366</v>
      </c>
      <c r="O138" s="7" t="s">
        <v>61367</v>
      </c>
      <c r="P138" s="7" t="s">
        <v>62408</v>
      </c>
      <c r="Q138" s="7" t="s">
        <v>62409</v>
      </c>
      <c r="R138" s="7" t="s">
        <v>62410</v>
      </c>
      <c r="S138" s="7" t="s">
        <v>62411</v>
      </c>
      <c r="T138" s="7" t="s">
        <v>4240</v>
      </c>
      <c r="U138" s="7" t="s">
        <v>11</v>
      </c>
      <c r="V138" s="7" t="s">
        <v>61382</v>
      </c>
      <c r="W138" s="7" t="s">
        <v>61358</v>
      </c>
      <c r="X138" s="7" t="s">
        <v>61359</v>
      </c>
      <c r="Y138" s="7" t="s">
        <v>61359</v>
      </c>
      <c r="Z138" s="7" t="s">
        <v>61359</v>
      </c>
      <c r="AA138" s="7" t="s">
        <v>61359</v>
      </c>
      <c r="AB138" s="7" t="s">
        <v>462</v>
      </c>
      <c r="AC138" s="7" t="s">
        <v>462</v>
      </c>
      <c r="AD138" s="7" t="s">
        <v>462</v>
      </c>
      <c r="AE138" s="7" t="s">
        <v>462</v>
      </c>
      <c r="AF138" s="7" t="s">
        <v>11</v>
      </c>
      <c r="AG138" s="7" t="s">
        <v>62412</v>
      </c>
      <c r="AH138" s="12">
        <v>100</v>
      </c>
      <c r="AI138" s="12">
        <v>0.4286</v>
      </c>
      <c r="AJ138" s="12">
        <v>0.1312</v>
      </c>
      <c r="AK138" s="12">
        <v>0.2559</v>
      </c>
      <c r="AL138" s="12">
        <v>1</v>
      </c>
      <c r="AM138" s="12">
        <v>4</v>
      </c>
      <c r="AN138" s="12">
        <v>66.17</v>
      </c>
      <c r="AO138" s="12">
        <v>52.86</v>
      </c>
      <c r="AP138" s="12">
        <v>43.58</v>
      </c>
      <c r="AQ138" s="12">
        <v>84.96</v>
      </c>
      <c r="AR138" s="12">
        <v>84.95</v>
      </c>
      <c r="AS138" s="12">
        <v>11.15</v>
      </c>
      <c r="AT138" s="12">
        <v>22.72</v>
      </c>
      <c r="AU138" s="12">
        <v>1.38</v>
      </c>
      <c r="AV138" s="12">
        <v>7</v>
      </c>
      <c r="AW138" s="12">
        <v>7</v>
      </c>
      <c r="AX138" s="12">
        <v>0</v>
      </c>
      <c r="AY138" s="12">
        <v>0</v>
      </c>
      <c r="AZ138" s="12">
        <v>3</v>
      </c>
      <c r="BA138" s="12">
        <v>3</v>
      </c>
      <c r="BB138" s="12">
        <v>0</v>
      </c>
      <c r="BC138" s="12">
        <v>0</v>
      </c>
      <c r="BD138" s="12">
        <v>0</v>
      </c>
      <c r="BE138" s="12">
        <v>0</v>
      </c>
      <c r="BF138" s="12">
        <v>0</v>
      </c>
      <c r="BG138" s="12">
        <v>0</v>
      </c>
      <c r="BH138" s="12">
        <v>3</v>
      </c>
      <c r="BI138" s="12">
        <v>4</v>
      </c>
      <c r="BJ138" s="12">
        <v>0</v>
      </c>
      <c r="BK138" s="12">
        <v>0</v>
      </c>
      <c r="BL138" s="12">
        <v>0</v>
      </c>
      <c r="BM138" s="12">
        <v>0</v>
      </c>
    </row>
    <row r="139" ht="37.5" spans="1:65">
      <c r="A139" s="7" t="s">
        <v>453</v>
      </c>
      <c r="B139" s="9" t="s">
        <v>59041</v>
      </c>
      <c r="C139" s="9"/>
      <c r="D139" s="7"/>
      <c r="E139" s="7"/>
      <c r="F139" s="7" t="s">
        <v>62413</v>
      </c>
      <c r="G139" s="7" t="s">
        <v>61737</v>
      </c>
      <c r="H139" s="10" t="s">
        <v>62414</v>
      </c>
      <c r="I139" s="7" t="s">
        <v>61349</v>
      </c>
      <c r="J139" s="11" t="s">
        <v>62415</v>
      </c>
      <c r="K139" s="11" t="s">
        <v>62416</v>
      </c>
      <c r="L139" s="12"/>
      <c r="M139" s="12"/>
      <c r="N139" s="7" t="s">
        <v>61352</v>
      </c>
      <c r="O139" s="7" t="s">
        <v>61648</v>
      </c>
      <c r="P139" s="7" t="s">
        <v>62417</v>
      </c>
      <c r="Q139" s="7" t="s">
        <v>62418</v>
      </c>
      <c r="R139" s="7" t="s">
        <v>62419</v>
      </c>
      <c r="S139" s="7" t="s">
        <v>62420</v>
      </c>
      <c r="T139" s="7" t="s">
        <v>4240</v>
      </c>
      <c r="U139" s="7" t="s">
        <v>462</v>
      </c>
      <c r="V139" s="7"/>
      <c r="W139" s="7" t="s">
        <v>61358</v>
      </c>
      <c r="X139" s="7" t="s">
        <v>61359</v>
      </c>
      <c r="Y139" s="7" t="s">
        <v>61359</v>
      </c>
      <c r="Z139" s="7" t="s">
        <v>61359</v>
      </c>
      <c r="AA139" s="7" t="s">
        <v>61359</v>
      </c>
      <c r="AB139" s="7" t="s">
        <v>11</v>
      </c>
      <c r="AC139" s="7" t="s">
        <v>462</v>
      </c>
      <c r="AD139" s="7" t="s">
        <v>462</v>
      </c>
      <c r="AE139" s="7" t="s">
        <v>462</v>
      </c>
      <c r="AF139" s="7" t="s">
        <v>11</v>
      </c>
      <c r="AG139" s="7" t="s">
        <v>62421</v>
      </c>
      <c r="AH139" s="12">
        <v>100</v>
      </c>
      <c r="AI139" s="12">
        <v>0.5</v>
      </c>
      <c r="AJ139" s="12">
        <v>0.1374</v>
      </c>
      <c r="AK139" s="12">
        <v>0.1386</v>
      </c>
      <c r="AL139" s="12">
        <v>1</v>
      </c>
      <c r="AM139" s="12">
        <v>4</v>
      </c>
      <c r="AN139" s="12">
        <v>252.56</v>
      </c>
      <c r="AO139" s="12">
        <v>141.9</v>
      </c>
      <c r="AP139" s="12">
        <v>365.75</v>
      </c>
      <c r="AQ139" s="12">
        <v>369.14</v>
      </c>
      <c r="AR139" s="12">
        <v>369.14</v>
      </c>
      <c r="AS139" s="12">
        <v>50.71</v>
      </c>
      <c r="AT139" s="12">
        <v>3.63</v>
      </c>
      <c r="AU139" s="12">
        <v>0.25</v>
      </c>
      <c r="AV139" s="12">
        <v>10</v>
      </c>
      <c r="AW139" s="12">
        <v>10</v>
      </c>
      <c r="AX139" s="12">
        <v>0</v>
      </c>
      <c r="AY139" s="12">
        <v>0</v>
      </c>
      <c r="AZ139" s="12">
        <v>5</v>
      </c>
      <c r="BA139" s="12">
        <v>5</v>
      </c>
      <c r="BB139" s="12">
        <v>0</v>
      </c>
      <c r="BC139" s="12">
        <v>0</v>
      </c>
      <c r="BD139" s="12">
        <v>1</v>
      </c>
      <c r="BE139" s="12">
        <v>0</v>
      </c>
      <c r="BF139" s="12">
        <v>0</v>
      </c>
      <c r="BG139" s="12">
        <v>0</v>
      </c>
      <c r="BH139" s="12">
        <v>3</v>
      </c>
      <c r="BI139" s="12">
        <v>7</v>
      </c>
      <c r="BJ139" s="12">
        <v>0</v>
      </c>
      <c r="BK139" s="12">
        <v>0</v>
      </c>
      <c r="BL139" s="12">
        <v>0</v>
      </c>
      <c r="BM139" s="12">
        <v>0</v>
      </c>
    </row>
    <row r="140" ht="37.5" spans="1:65">
      <c r="A140" s="7" t="s">
        <v>456</v>
      </c>
      <c r="B140" s="9" t="s">
        <v>59044</v>
      </c>
      <c r="C140" s="9"/>
      <c r="D140" s="7"/>
      <c r="E140" s="7"/>
      <c r="F140" s="7" t="s">
        <v>62422</v>
      </c>
      <c r="G140" s="7" t="s">
        <v>61374</v>
      </c>
      <c r="H140" s="10" t="s">
        <v>62423</v>
      </c>
      <c r="I140" s="7" t="s">
        <v>61349</v>
      </c>
      <c r="J140" s="11" t="s">
        <v>61585</v>
      </c>
      <c r="K140" s="11" t="s">
        <v>62424</v>
      </c>
      <c r="L140" s="12"/>
      <c r="M140" s="12" t="s">
        <v>61587</v>
      </c>
      <c r="N140" s="7" t="s">
        <v>61366</v>
      </c>
      <c r="O140" s="7" t="s">
        <v>61415</v>
      </c>
      <c r="P140" s="7" t="s">
        <v>62425</v>
      </c>
      <c r="Q140" s="7" t="s">
        <v>62426</v>
      </c>
      <c r="R140" s="7" t="s">
        <v>62427</v>
      </c>
      <c r="S140" s="7" t="s">
        <v>62428</v>
      </c>
      <c r="T140" s="7" t="s">
        <v>4240</v>
      </c>
      <c r="U140" s="7" t="s">
        <v>11</v>
      </c>
      <c r="V140" s="7" t="s">
        <v>61392</v>
      </c>
      <c r="W140" s="7" t="s">
        <v>61358</v>
      </c>
      <c r="X140" s="7" t="s">
        <v>61359</v>
      </c>
      <c r="Y140" s="7" t="s">
        <v>61359</v>
      </c>
      <c r="Z140" s="7" t="s">
        <v>61359</v>
      </c>
      <c r="AA140" s="7" t="s">
        <v>61359</v>
      </c>
      <c r="AB140" s="7" t="s">
        <v>462</v>
      </c>
      <c r="AC140" s="7" t="s">
        <v>462</v>
      </c>
      <c r="AD140" s="7" t="s">
        <v>462</v>
      </c>
      <c r="AE140" s="7" t="s">
        <v>462</v>
      </c>
      <c r="AF140" s="7" t="s">
        <v>462</v>
      </c>
      <c r="AG140" s="7"/>
      <c r="AH140" s="12">
        <v>100</v>
      </c>
      <c r="AI140" s="12">
        <v>0.5</v>
      </c>
      <c r="AJ140" s="12">
        <v>0.1022</v>
      </c>
      <c r="AK140" s="12">
        <v>0.1536</v>
      </c>
      <c r="AL140" s="12">
        <v>1</v>
      </c>
      <c r="AM140" s="12">
        <v>4</v>
      </c>
      <c r="AN140" s="12">
        <v>24.87</v>
      </c>
      <c r="AO140" s="12">
        <v>2.17</v>
      </c>
      <c r="AP140" s="12">
        <v>54.48</v>
      </c>
      <c r="AQ140" s="12">
        <v>81.91</v>
      </c>
      <c r="AR140" s="12">
        <v>80.5</v>
      </c>
      <c r="AS140" s="12">
        <v>8.37</v>
      </c>
      <c r="AT140" s="12">
        <v>4.2</v>
      </c>
      <c r="AU140" s="12">
        <v>0.2</v>
      </c>
      <c r="AV140" s="12">
        <v>4</v>
      </c>
      <c r="AW140" s="12">
        <v>2</v>
      </c>
      <c r="AX140" s="12">
        <v>2</v>
      </c>
      <c r="AY140" s="12">
        <v>0</v>
      </c>
      <c r="AZ140" s="12">
        <v>2</v>
      </c>
      <c r="BA140" s="12">
        <v>1</v>
      </c>
      <c r="BB140" s="12">
        <v>1</v>
      </c>
      <c r="BC140" s="12">
        <v>0</v>
      </c>
      <c r="BD140" s="12">
        <v>0</v>
      </c>
      <c r="BE140" s="12">
        <v>0</v>
      </c>
      <c r="BF140" s="12">
        <v>1</v>
      </c>
      <c r="BG140" s="12">
        <v>1</v>
      </c>
      <c r="BH140" s="12">
        <v>2</v>
      </c>
      <c r="BI140" s="12">
        <v>0</v>
      </c>
      <c r="BJ140" s="12">
        <v>1</v>
      </c>
      <c r="BK140" s="12">
        <v>0</v>
      </c>
      <c r="BL140" s="12">
        <v>0</v>
      </c>
      <c r="BM140" s="12">
        <v>0</v>
      </c>
    </row>
    <row r="141" ht="37.5" spans="1:65">
      <c r="A141" s="7" t="s">
        <v>459</v>
      </c>
      <c r="B141" s="9" t="s">
        <v>59047</v>
      </c>
      <c r="C141" s="9"/>
      <c r="D141" s="7"/>
      <c r="E141" s="7"/>
      <c r="F141" s="7" t="s">
        <v>62429</v>
      </c>
      <c r="G141" s="7" t="s">
        <v>61374</v>
      </c>
      <c r="H141" s="10" t="s">
        <v>62430</v>
      </c>
      <c r="I141" s="7" t="s">
        <v>61349</v>
      </c>
      <c r="J141" s="11" t="s">
        <v>61562</v>
      </c>
      <c r="K141" s="11" t="s">
        <v>62431</v>
      </c>
      <c r="L141" s="12"/>
      <c r="M141" s="12"/>
      <c r="N141" s="7" t="s">
        <v>61366</v>
      </c>
      <c r="O141" s="7" t="s">
        <v>61367</v>
      </c>
      <c r="P141" s="7" t="s">
        <v>62432</v>
      </c>
      <c r="Q141" s="7" t="s">
        <v>62433</v>
      </c>
      <c r="R141" s="7" t="s">
        <v>62434</v>
      </c>
      <c r="S141" s="7" t="s">
        <v>62435</v>
      </c>
      <c r="T141" s="7" t="s">
        <v>4240</v>
      </c>
      <c r="U141" s="7" t="s">
        <v>11</v>
      </c>
      <c r="V141" s="7" t="s">
        <v>61382</v>
      </c>
      <c r="W141" s="7" t="s">
        <v>61358</v>
      </c>
      <c r="X141" s="7" t="s">
        <v>61359</v>
      </c>
      <c r="Y141" s="7" t="s">
        <v>61359</v>
      </c>
      <c r="Z141" s="7" t="s">
        <v>61359</v>
      </c>
      <c r="AA141" s="7" t="s">
        <v>61359</v>
      </c>
      <c r="AB141" s="7" t="s">
        <v>462</v>
      </c>
      <c r="AC141" s="7" t="s">
        <v>462</v>
      </c>
      <c r="AD141" s="7" t="s">
        <v>462</v>
      </c>
      <c r="AE141" s="7" t="s">
        <v>462</v>
      </c>
      <c r="AF141" s="7" t="s">
        <v>11</v>
      </c>
      <c r="AG141" s="7" t="s">
        <v>62436</v>
      </c>
      <c r="AH141" s="12">
        <v>100</v>
      </c>
      <c r="AI141" s="12">
        <v>0.3</v>
      </c>
      <c r="AJ141" s="12">
        <v>0.1282</v>
      </c>
      <c r="AK141" s="12">
        <v>0.1458</v>
      </c>
      <c r="AL141" s="12">
        <v>1</v>
      </c>
      <c r="AM141" s="12">
        <v>3</v>
      </c>
      <c r="AN141" s="12">
        <v>2600.66</v>
      </c>
      <c r="AO141" s="12">
        <v>1014.42</v>
      </c>
      <c r="AP141" s="12">
        <v>137.17</v>
      </c>
      <c r="AQ141" s="12">
        <v>156.05</v>
      </c>
      <c r="AR141" s="12">
        <v>156.05</v>
      </c>
      <c r="AS141" s="12">
        <v>20</v>
      </c>
      <c r="AT141" s="12">
        <v>18.88</v>
      </c>
      <c r="AU141" s="12">
        <v>2.28</v>
      </c>
      <c r="AV141" s="12">
        <v>10</v>
      </c>
      <c r="AW141" s="12">
        <v>10</v>
      </c>
      <c r="AX141" s="12">
        <v>0</v>
      </c>
      <c r="AY141" s="12">
        <v>0</v>
      </c>
      <c r="AZ141" s="12">
        <v>3</v>
      </c>
      <c r="BA141" s="12">
        <v>3</v>
      </c>
      <c r="BB141" s="12">
        <v>0</v>
      </c>
      <c r="BC141" s="12">
        <v>0</v>
      </c>
      <c r="BD141" s="12">
        <v>7</v>
      </c>
      <c r="BE141" s="12">
        <v>0</v>
      </c>
      <c r="BF141" s="12">
        <v>0</v>
      </c>
      <c r="BG141" s="12">
        <v>1</v>
      </c>
      <c r="BH141" s="12">
        <v>8</v>
      </c>
      <c r="BI141" s="12">
        <v>1</v>
      </c>
      <c r="BJ141" s="12">
        <v>2</v>
      </c>
      <c r="BK141" s="12">
        <v>2</v>
      </c>
      <c r="BL141" s="12">
        <v>1</v>
      </c>
      <c r="BM141" s="12">
        <v>2</v>
      </c>
    </row>
    <row r="142" ht="50" spans="1:65">
      <c r="A142" s="7" t="s">
        <v>464</v>
      </c>
      <c r="B142" s="9" t="s">
        <v>59050</v>
      </c>
      <c r="C142" s="9"/>
      <c r="D142" s="7"/>
      <c r="E142" s="7"/>
      <c r="F142" s="7" t="s">
        <v>62437</v>
      </c>
      <c r="G142" s="7" t="s">
        <v>61374</v>
      </c>
      <c r="H142" s="10" t="s">
        <v>62438</v>
      </c>
      <c r="I142" s="7" t="s">
        <v>61349</v>
      </c>
      <c r="J142" s="11" t="s">
        <v>61364</v>
      </c>
      <c r="K142" s="11" t="s">
        <v>62439</v>
      </c>
      <c r="L142" s="12"/>
      <c r="M142" s="12"/>
      <c r="N142" s="7" t="s">
        <v>61366</v>
      </c>
      <c r="O142" s="7" t="s">
        <v>61415</v>
      </c>
      <c r="P142" s="7" t="s">
        <v>62440</v>
      </c>
      <c r="Q142" s="7" t="s">
        <v>62441</v>
      </c>
      <c r="R142" s="7" t="s">
        <v>62442</v>
      </c>
      <c r="S142" s="7" t="s">
        <v>62443</v>
      </c>
      <c r="T142" s="7" t="s">
        <v>4240</v>
      </c>
      <c r="U142" s="7" t="s">
        <v>11</v>
      </c>
      <c r="V142" s="7" t="s">
        <v>61485</v>
      </c>
      <c r="W142" s="7" t="s">
        <v>61358</v>
      </c>
      <c r="X142" s="7" t="s">
        <v>61359</v>
      </c>
      <c r="Y142" s="7" t="s">
        <v>61359</v>
      </c>
      <c r="Z142" s="7" t="s">
        <v>61359</v>
      </c>
      <c r="AA142" s="7" t="s">
        <v>61359</v>
      </c>
      <c r="AB142" s="7" t="s">
        <v>462</v>
      </c>
      <c r="AC142" s="7" t="s">
        <v>462</v>
      </c>
      <c r="AD142" s="7" t="s">
        <v>462</v>
      </c>
      <c r="AE142" s="7" t="s">
        <v>462</v>
      </c>
      <c r="AF142" s="7" t="s">
        <v>462</v>
      </c>
      <c r="AG142" s="7"/>
      <c r="AH142" s="12">
        <v>100</v>
      </c>
      <c r="AI142" s="12">
        <v>0.75</v>
      </c>
      <c r="AJ142" s="12">
        <v>0.0982</v>
      </c>
      <c r="AK142" s="12">
        <v>0.0976</v>
      </c>
      <c r="AL142" s="12">
        <v>1</v>
      </c>
      <c r="AM142" s="12">
        <v>3</v>
      </c>
      <c r="AN142" s="12">
        <v>0.05</v>
      </c>
      <c r="AO142" s="12">
        <v>-0.47</v>
      </c>
      <c r="AP142" s="12">
        <v>68.47</v>
      </c>
      <c r="AQ142" s="12">
        <v>68</v>
      </c>
      <c r="AR142" s="12">
        <v>68</v>
      </c>
      <c r="AS142" s="12">
        <v>6.68</v>
      </c>
      <c r="AT142" s="12">
        <v>-0.47</v>
      </c>
      <c r="AU142" s="12">
        <v>0</v>
      </c>
      <c r="AV142" s="12">
        <v>4</v>
      </c>
      <c r="AW142" s="12">
        <v>2</v>
      </c>
      <c r="AX142" s="12">
        <v>1</v>
      </c>
      <c r="AY142" s="12">
        <v>1</v>
      </c>
      <c r="AZ142" s="12">
        <v>3</v>
      </c>
      <c r="BA142" s="12">
        <v>1</v>
      </c>
      <c r="BB142" s="12">
        <v>1</v>
      </c>
      <c r="BC142" s="12">
        <v>1</v>
      </c>
      <c r="BD142" s="12">
        <v>0</v>
      </c>
      <c r="BE142" s="12">
        <v>0</v>
      </c>
      <c r="BF142" s="12">
        <v>2</v>
      </c>
      <c r="BG142" s="12">
        <v>0</v>
      </c>
      <c r="BH142" s="12">
        <v>2</v>
      </c>
      <c r="BI142" s="12">
        <v>0</v>
      </c>
      <c r="BJ142" s="12">
        <v>2</v>
      </c>
      <c r="BK142" s="12">
        <v>0</v>
      </c>
      <c r="BL142" s="12">
        <v>0</v>
      </c>
      <c r="BM142" s="12">
        <v>0</v>
      </c>
    </row>
    <row r="143" ht="50" spans="1:65">
      <c r="A143" s="7" t="s">
        <v>467</v>
      </c>
      <c r="B143" s="9" t="s">
        <v>59053</v>
      </c>
      <c r="C143" s="9"/>
      <c r="D143" s="7"/>
      <c r="E143" s="7"/>
      <c r="F143" s="7" t="s">
        <v>62444</v>
      </c>
      <c r="G143" s="7" t="s">
        <v>61459</v>
      </c>
      <c r="H143" s="10" t="s">
        <v>62445</v>
      </c>
      <c r="I143" s="7" t="s">
        <v>61349</v>
      </c>
      <c r="J143" s="11" t="s">
        <v>62446</v>
      </c>
      <c r="K143" s="11" t="s">
        <v>62447</v>
      </c>
      <c r="L143" s="12"/>
      <c r="M143" s="12"/>
      <c r="N143" s="7" t="s">
        <v>61352</v>
      </c>
      <c r="O143" s="7" t="s">
        <v>61707</v>
      </c>
      <c r="P143" s="7" t="s">
        <v>62448</v>
      </c>
      <c r="Q143" s="7" t="s">
        <v>62449</v>
      </c>
      <c r="R143" s="7" t="s">
        <v>62450</v>
      </c>
      <c r="S143" s="7" t="s">
        <v>62451</v>
      </c>
      <c r="T143" s="7" t="s">
        <v>4240</v>
      </c>
      <c r="U143" s="7" t="s">
        <v>11</v>
      </c>
      <c r="V143" s="7" t="s">
        <v>61382</v>
      </c>
      <c r="W143" s="7" t="s">
        <v>61358</v>
      </c>
      <c r="X143" s="7" t="s">
        <v>61359</v>
      </c>
      <c r="Y143" s="7" t="s">
        <v>61359</v>
      </c>
      <c r="Z143" s="7" t="s">
        <v>61359</v>
      </c>
      <c r="AA143" s="7" t="s">
        <v>61359</v>
      </c>
      <c r="AB143" s="7" t="s">
        <v>462</v>
      </c>
      <c r="AC143" s="7" t="s">
        <v>462</v>
      </c>
      <c r="AD143" s="7" t="s">
        <v>462</v>
      </c>
      <c r="AE143" s="7" t="s">
        <v>462</v>
      </c>
      <c r="AF143" s="7" t="s">
        <v>462</v>
      </c>
      <c r="AG143" s="7"/>
      <c r="AH143" s="12">
        <v>100</v>
      </c>
      <c r="AI143" s="12">
        <v>0.4167</v>
      </c>
      <c r="AJ143" s="12">
        <v>0.0772</v>
      </c>
      <c r="AK143" s="12">
        <v>0.0809</v>
      </c>
      <c r="AL143" s="12">
        <v>1</v>
      </c>
      <c r="AM143" s="12">
        <v>3</v>
      </c>
      <c r="AN143" s="12">
        <v>19999.77</v>
      </c>
      <c r="AO143" s="12">
        <v>901.73</v>
      </c>
      <c r="AP143" s="12">
        <v>1977.38</v>
      </c>
      <c r="AQ143" s="12">
        <v>2072.34</v>
      </c>
      <c r="AR143" s="12">
        <v>2072.34</v>
      </c>
      <c r="AS143" s="12">
        <v>160</v>
      </c>
      <c r="AT143" s="12">
        <v>180.03</v>
      </c>
      <c r="AU143" s="12">
        <v>188.9</v>
      </c>
      <c r="AV143" s="12">
        <v>48</v>
      </c>
      <c r="AW143" s="12">
        <v>48</v>
      </c>
      <c r="AX143" s="12">
        <v>0</v>
      </c>
      <c r="AY143" s="12">
        <v>0</v>
      </c>
      <c r="AZ143" s="12">
        <v>20</v>
      </c>
      <c r="BA143" s="12">
        <v>20</v>
      </c>
      <c r="BB143" s="12">
        <v>0</v>
      </c>
      <c r="BC143" s="12">
        <v>0</v>
      </c>
      <c r="BD143" s="12">
        <v>6</v>
      </c>
      <c r="BE143" s="12">
        <v>4</v>
      </c>
      <c r="BF143" s="12">
        <v>0</v>
      </c>
      <c r="BG143" s="12">
        <v>2</v>
      </c>
      <c r="BH143" s="12">
        <v>9</v>
      </c>
      <c r="BI143" s="12">
        <v>37</v>
      </c>
      <c r="BJ143" s="12">
        <v>5</v>
      </c>
      <c r="BK143" s="12">
        <v>4</v>
      </c>
      <c r="BL143" s="12">
        <v>9</v>
      </c>
      <c r="BM143" s="12">
        <v>2</v>
      </c>
    </row>
    <row r="144" ht="37.5" spans="1:65">
      <c r="A144" s="7" t="s">
        <v>469</v>
      </c>
      <c r="B144" s="9" t="s">
        <v>59056</v>
      </c>
      <c r="C144" s="9"/>
      <c r="D144" s="7"/>
      <c r="E144" s="7"/>
      <c r="F144" s="7" t="s">
        <v>62452</v>
      </c>
      <c r="G144" s="7" t="s">
        <v>62287</v>
      </c>
      <c r="H144" s="10" t="s">
        <v>62453</v>
      </c>
      <c r="I144" s="7" t="s">
        <v>61349</v>
      </c>
      <c r="J144" s="11" t="s">
        <v>62454</v>
      </c>
      <c r="K144" s="11" t="s">
        <v>62455</v>
      </c>
      <c r="L144" s="12"/>
      <c r="M144" s="12"/>
      <c r="N144" s="7" t="s">
        <v>61352</v>
      </c>
      <c r="O144" s="7" t="s">
        <v>61435</v>
      </c>
      <c r="P144" s="7" t="s">
        <v>62456</v>
      </c>
      <c r="Q144" s="7" t="s">
        <v>62457</v>
      </c>
      <c r="R144" s="7" t="s">
        <v>62458</v>
      </c>
      <c r="S144" s="7" t="s">
        <v>62459</v>
      </c>
      <c r="T144" s="7" t="s">
        <v>4240</v>
      </c>
      <c r="U144" s="7" t="s">
        <v>462</v>
      </c>
      <c r="V144" s="7"/>
      <c r="W144" s="7" t="s">
        <v>61358</v>
      </c>
      <c r="X144" s="7" t="s">
        <v>61359</v>
      </c>
      <c r="Y144" s="7" t="s">
        <v>61359</v>
      </c>
      <c r="Z144" s="7" t="s">
        <v>61359</v>
      </c>
      <c r="AA144" s="7" t="s">
        <v>61359</v>
      </c>
      <c r="AB144" s="7" t="s">
        <v>462</v>
      </c>
      <c r="AC144" s="7" t="s">
        <v>462</v>
      </c>
      <c r="AD144" s="7" t="s">
        <v>462</v>
      </c>
      <c r="AE144" s="7" t="s">
        <v>462</v>
      </c>
      <c r="AF144" s="7" t="s">
        <v>462</v>
      </c>
      <c r="AG144" s="7"/>
      <c r="AH144" s="12">
        <v>100</v>
      </c>
      <c r="AI144" s="12">
        <v>0.3</v>
      </c>
      <c r="AJ144" s="12">
        <v>0.1008</v>
      </c>
      <c r="AK144" s="12">
        <v>0.0679</v>
      </c>
      <c r="AL144" s="12">
        <v>1</v>
      </c>
      <c r="AM144" s="12">
        <v>3</v>
      </c>
      <c r="AN144" s="12">
        <v>9743.01</v>
      </c>
      <c r="AO144" s="12">
        <v>4652.8</v>
      </c>
      <c r="AP144" s="12">
        <v>1144.88</v>
      </c>
      <c r="AQ144" s="12">
        <v>771.19</v>
      </c>
      <c r="AR144" s="12">
        <v>636.6</v>
      </c>
      <c r="AS144" s="12">
        <v>77.75</v>
      </c>
      <c r="AT144" s="12">
        <v>380.85</v>
      </c>
      <c r="AU144" s="12">
        <v>206.03</v>
      </c>
      <c r="AV144" s="12">
        <v>50</v>
      </c>
      <c r="AW144" s="12">
        <v>50</v>
      </c>
      <c r="AX144" s="12">
        <v>0</v>
      </c>
      <c r="AY144" s="12">
        <v>0</v>
      </c>
      <c r="AZ144" s="12">
        <v>15</v>
      </c>
      <c r="BA144" s="12">
        <v>15</v>
      </c>
      <c r="BB144" s="12">
        <v>0</v>
      </c>
      <c r="BC144" s="12">
        <v>0</v>
      </c>
      <c r="BD144" s="12">
        <v>0</v>
      </c>
      <c r="BE144" s="12">
        <v>0</v>
      </c>
      <c r="BF144" s="12">
        <v>0</v>
      </c>
      <c r="BG144" s="12">
        <v>2</v>
      </c>
      <c r="BH144" s="12">
        <v>18</v>
      </c>
      <c r="BI144" s="12">
        <v>30</v>
      </c>
      <c r="BJ144" s="12">
        <v>3</v>
      </c>
      <c r="BK144" s="12">
        <v>5</v>
      </c>
      <c r="BL144" s="12">
        <v>4</v>
      </c>
      <c r="BM144" s="12">
        <v>5</v>
      </c>
    </row>
    <row r="145" ht="50" spans="1:65">
      <c r="A145" s="7" t="s">
        <v>471</v>
      </c>
      <c r="B145" s="9" t="s">
        <v>59059</v>
      </c>
      <c r="C145" s="9"/>
      <c r="D145" s="7"/>
      <c r="E145" s="7"/>
      <c r="F145" s="7" t="s">
        <v>62460</v>
      </c>
      <c r="G145" s="7" t="s">
        <v>61374</v>
      </c>
      <c r="H145" s="10" t="s">
        <v>62461</v>
      </c>
      <c r="I145" s="7" t="s">
        <v>61349</v>
      </c>
      <c r="J145" s="11" t="s">
        <v>61479</v>
      </c>
      <c r="K145" s="11" t="s">
        <v>62462</v>
      </c>
      <c r="L145" s="12" t="s">
        <v>59081</v>
      </c>
      <c r="M145" s="12"/>
      <c r="N145" s="7" t="s">
        <v>61377</v>
      </c>
      <c r="O145" s="7" t="s">
        <v>61378</v>
      </c>
      <c r="P145" s="7" t="s">
        <v>62463</v>
      </c>
      <c r="Q145" s="7" t="s">
        <v>62463</v>
      </c>
      <c r="R145" s="7" t="s">
        <v>62464</v>
      </c>
      <c r="S145" s="7" t="s">
        <v>62465</v>
      </c>
      <c r="T145" s="7" t="s">
        <v>4240</v>
      </c>
      <c r="U145" s="7" t="s">
        <v>11</v>
      </c>
      <c r="V145" s="7" t="s">
        <v>61382</v>
      </c>
      <c r="W145" s="7" t="s">
        <v>61358</v>
      </c>
      <c r="X145" s="7" t="s">
        <v>61359</v>
      </c>
      <c r="Y145" s="7" t="s">
        <v>61359</v>
      </c>
      <c r="Z145" s="7" t="s">
        <v>61359</v>
      </c>
      <c r="AA145" s="7" t="s">
        <v>61359</v>
      </c>
      <c r="AB145" s="7" t="s">
        <v>462</v>
      </c>
      <c r="AC145" s="7" t="s">
        <v>462</v>
      </c>
      <c r="AD145" s="7" t="s">
        <v>462</v>
      </c>
      <c r="AE145" s="7" t="s">
        <v>462</v>
      </c>
      <c r="AF145" s="7" t="s">
        <v>462</v>
      </c>
      <c r="AG145" s="7"/>
      <c r="AH145" s="12">
        <v>100</v>
      </c>
      <c r="AI145" s="12">
        <v>0.875</v>
      </c>
      <c r="AJ145" s="12">
        <v>0.5587</v>
      </c>
      <c r="AK145" s="12">
        <v>0.5869</v>
      </c>
      <c r="AL145" s="12">
        <v>1</v>
      </c>
      <c r="AM145" s="12">
        <v>3</v>
      </c>
      <c r="AN145" s="12">
        <v>50.05</v>
      </c>
      <c r="AO145" s="12">
        <v>6.04</v>
      </c>
      <c r="AP145" s="12">
        <v>59.64</v>
      </c>
      <c r="AQ145" s="12">
        <v>62.65</v>
      </c>
      <c r="AR145" s="12">
        <v>62.65</v>
      </c>
      <c r="AS145" s="12">
        <v>35</v>
      </c>
      <c r="AT145" s="12">
        <v>3.1</v>
      </c>
      <c r="AU145" s="12">
        <v>0.13</v>
      </c>
      <c r="AV145" s="12">
        <v>8</v>
      </c>
      <c r="AW145" s="12">
        <v>5</v>
      </c>
      <c r="AX145" s="12">
        <v>3</v>
      </c>
      <c r="AY145" s="12">
        <v>0</v>
      </c>
      <c r="AZ145" s="12">
        <v>7</v>
      </c>
      <c r="BA145" s="12">
        <v>4</v>
      </c>
      <c r="BB145" s="12">
        <v>3</v>
      </c>
      <c r="BC145" s="12">
        <v>0</v>
      </c>
      <c r="BD145" s="12">
        <v>1</v>
      </c>
      <c r="BE145" s="12">
        <v>1</v>
      </c>
      <c r="BF145" s="12">
        <v>2</v>
      </c>
      <c r="BG145" s="12">
        <v>1</v>
      </c>
      <c r="BH145" s="12">
        <v>2</v>
      </c>
      <c r="BI145" s="12">
        <v>3</v>
      </c>
      <c r="BJ145" s="12">
        <v>2</v>
      </c>
      <c r="BK145" s="12">
        <v>0</v>
      </c>
      <c r="BL145" s="12">
        <v>0</v>
      </c>
      <c r="BM145" s="12">
        <v>0</v>
      </c>
    </row>
    <row r="146" ht="50" spans="1:65">
      <c r="A146" s="7" t="s">
        <v>474</v>
      </c>
      <c r="B146" s="9" t="s">
        <v>59062</v>
      </c>
      <c r="C146" s="9"/>
      <c r="D146" s="7"/>
      <c r="E146" s="7"/>
      <c r="F146" s="7" t="s">
        <v>62466</v>
      </c>
      <c r="G146" s="7" t="s">
        <v>61402</v>
      </c>
      <c r="H146" s="10" t="s">
        <v>62467</v>
      </c>
      <c r="I146" s="7" t="s">
        <v>61349</v>
      </c>
      <c r="J146" s="11" t="s">
        <v>61518</v>
      </c>
      <c r="K146" s="11" t="s">
        <v>62468</v>
      </c>
      <c r="L146" s="12"/>
      <c r="M146" s="12"/>
      <c r="N146" s="7" t="s">
        <v>61352</v>
      </c>
      <c r="O146" s="7" t="s">
        <v>61353</v>
      </c>
      <c r="P146" s="7" t="s">
        <v>62469</v>
      </c>
      <c r="Q146" s="7" t="s">
        <v>62469</v>
      </c>
      <c r="R146" s="7" t="s">
        <v>62470</v>
      </c>
      <c r="S146" s="7" t="s">
        <v>62471</v>
      </c>
      <c r="T146" s="7" t="s">
        <v>4240</v>
      </c>
      <c r="U146" s="7" t="s">
        <v>11</v>
      </c>
      <c r="V146" s="7" t="s">
        <v>61382</v>
      </c>
      <c r="W146" s="7" t="s">
        <v>61358</v>
      </c>
      <c r="X146" s="7" t="s">
        <v>61359</v>
      </c>
      <c r="Y146" s="7" t="s">
        <v>61359</v>
      </c>
      <c r="Z146" s="7" t="s">
        <v>61359</v>
      </c>
      <c r="AA146" s="7" t="s">
        <v>61359</v>
      </c>
      <c r="AB146" s="7" t="s">
        <v>462</v>
      </c>
      <c r="AC146" s="7" t="s">
        <v>462</v>
      </c>
      <c r="AD146" s="7" t="s">
        <v>462</v>
      </c>
      <c r="AE146" s="7" t="s">
        <v>462</v>
      </c>
      <c r="AF146" s="7" t="s">
        <v>11</v>
      </c>
      <c r="AG146" s="7" t="s">
        <v>62472</v>
      </c>
      <c r="AH146" s="12">
        <v>100</v>
      </c>
      <c r="AI146" s="12">
        <v>0.4286</v>
      </c>
      <c r="AJ146" s="12">
        <v>0.0839</v>
      </c>
      <c r="AK146" s="12">
        <v>0.1115</v>
      </c>
      <c r="AL146" s="12">
        <v>1</v>
      </c>
      <c r="AM146" s="12">
        <v>3</v>
      </c>
      <c r="AN146" s="12">
        <v>439.79</v>
      </c>
      <c r="AO146" s="12">
        <v>71.27</v>
      </c>
      <c r="AP146" s="12">
        <v>152.3</v>
      </c>
      <c r="AQ146" s="12">
        <v>202.31</v>
      </c>
      <c r="AR146" s="12">
        <v>202.31</v>
      </c>
      <c r="AS146" s="12">
        <v>16.98</v>
      </c>
      <c r="AT146" s="12">
        <v>9.9</v>
      </c>
      <c r="AU146" s="12">
        <v>2.08</v>
      </c>
      <c r="AV146" s="12">
        <v>7</v>
      </c>
      <c r="AW146" s="12">
        <v>7</v>
      </c>
      <c r="AX146" s="12">
        <v>0</v>
      </c>
      <c r="AY146" s="12">
        <v>0</v>
      </c>
      <c r="AZ146" s="12">
        <v>3</v>
      </c>
      <c r="BA146" s="12">
        <v>3</v>
      </c>
      <c r="BB146" s="12">
        <v>0</v>
      </c>
      <c r="BC146" s="12">
        <v>0</v>
      </c>
      <c r="BD146" s="12">
        <v>0</v>
      </c>
      <c r="BE146" s="12">
        <v>0</v>
      </c>
      <c r="BF146" s="12">
        <v>0</v>
      </c>
      <c r="BG146" s="12">
        <v>1</v>
      </c>
      <c r="BH146" s="12">
        <v>1</v>
      </c>
      <c r="BI146" s="12">
        <v>5</v>
      </c>
      <c r="BJ146" s="12">
        <v>0</v>
      </c>
      <c r="BK146" s="12">
        <v>2</v>
      </c>
      <c r="BL146" s="12">
        <v>0</v>
      </c>
      <c r="BM146" s="12">
        <v>0</v>
      </c>
    </row>
    <row r="147" ht="37.5" spans="1:65">
      <c r="A147" s="7" t="s">
        <v>476</v>
      </c>
      <c r="B147" s="9" t="s">
        <v>59065</v>
      </c>
      <c r="C147" s="9"/>
      <c r="D147" s="7"/>
      <c r="E147" s="7"/>
      <c r="F147" s="7" t="s">
        <v>62473</v>
      </c>
      <c r="G147" s="7" t="s">
        <v>61459</v>
      </c>
      <c r="H147" s="10" t="s">
        <v>62474</v>
      </c>
      <c r="I147" s="7" t="s">
        <v>61349</v>
      </c>
      <c r="J147" s="11" t="s">
        <v>62475</v>
      </c>
      <c r="K147" s="11" t="s">
        <v>62476</v>
      </c>
      <c r="L147" s="12"/>
      <c r="M147" s="12"/>
      <c r="N147" s="7" t="s">
        <v>61352</v>
      </c>
      <c r="O147" s="7" t="s">
        <v>61445</v>
      </c>
      <c r="P147" s="7" t="s">
        <v>62477</v>
      </c>
      <c r="Q147" s="7" t="s">
        <v>62477</v>
      </c>
      <c r="R147" s="7" t="s">
        <v>62478</v>
      </c>
      <c r="S147" s="7" t="s">
        <v>62479</v>
      </c>
      <c r="T147" s="7" t="s">
        <v>4240</v>
      </c>
      <c r="U147" s="7" t="s">
        <v>11</v>
      </c>
      <c r="V147" s="7" t="s">
        <v>61382</v>
      </c>
      <c r="W147" s="7" t="s">
        <v>61358</v>
      </c>
      <c r="X147" s="7" t="s">
        <v>61359</v>
      </c>
      <c r="Y147" s="7" t="s">
        <v>61359</v>
      </c>
      <c r="Z147" s="7" t="s">
        <v>61359</v>
      </c>
      <c r="AA147" s="7" t="s">
        <v>61359</v>
      </c>
      <c r="AB147" s="7" t="s">
        <v>462</v>
      </c>
      <c r="AC147" s="7" t="s">
        <v>462</v>
      </c>
      <c r="AD147" s="7" t="s">
        <v>462</v>
      </c>
      <c r="AE147" s="7" t="s">
        <v>462</v>
      </c>
      <c r="AF147" s="7" t="s">
        <v>462</v>
      </c>
      <c r="AG147" s="7"/>
      <c r="AH147" s="12">
        <v>100</v>
      </c>
      <c r="AI147" s="12">
        <v>0.5</v>
      </c>
      <c r="AJ147" s="12">
        <v>0.0658</v>
      </c>
      <c r="AK147" s="12">
        <v>0.0671</v>
      </c>
      <c r="AL147" s="12">
        <v>1</v>
      </c>
      <c r="AM147" s="12">
        <v>3</v>
      </c>
      <c r="AN147" s="12">
        <v>1160.62</v>
      </c>
      <c r="AO147" s="12">
        <v>41.46</v>
      </c>
      <c r="AP147" s="12">
        <v>958.56</v>
      </c>
      <c r="AQ147" s="12">
        <v>978.27</v>
      </c>
      <c r="AR147" s="12">
        <v>978.27</v>
      </c>
      <c r="AS147" s="12">
        <v>64.34</v>
      </c>
      <c r="AT147" s="12">
        <v>20.88</v>
      </c>
      <c r="AU147" s="12">
        <v>7.9</v>
      </c>
      <c r="AV147" s="12">
        <v>10</v>
      </c>
      <c r="AW147" s="12">
        <v>4</v>
      </c>
      <c r="AX147" s="12">
        <v>6</v>
      </c>
      <c r="AY147" s="12">
        <v>0</v>
      </c>
      <c r="AZ147" s="12">
        <v>5</v>
      </c>
      <c r="BA147" s="12">
        <v>1</v>
      </c>
      <c r="BB147" s="12">
        <v>4</v>
      </c>
      <c r="BC147" s="12">
        <v>0</v>
      </c>
      <c r="BD147" s="12">
        <v>1</v>
      </c>
      <c r="BE147" s="12">
        <v>1</v>
      </c>
      <c r="BF147" s="12">
        <v>0</v>
      </c>
      <c r="BG147" s="12">
        <v>0</v>
      </c>
      <c r="BH147" s="12">
        <v>0</v>
      </c>
      <c r="BI147" s="12">
        <v>10</v>
      </c>
      <c r="BJ147" s="12">
        <v>0</v>
      </c>
      <c r="BK147" s="12">
        <v>0</v>
      </c>
      <c r="BL147" s="12">
        <v>0</v>
      </c>
      <c r="BM147" s="12">
        <v>0</v>
      </c>
    </row>
    <row r="148" ht="50" spans="1:65">
      <c r="A148" s="7" t="s">
        <v>479</v>
      </c>
      <c r="B148" s="9" t="s">
        <v>59068</v>
      </c>
      <c r="C148" s="9"/>
      <c r="D148" s="7"/>
      <c r="E148" s="7"/>
      <c r="F148" s="7" t="s">
        <v>62480</v>
      </c>
      <c r="G148" s="7" t="s">
        <v>61402</v>
      </c>
      <c r="H148" s="10" t="s">
        <v>62481</v>
      </c>
      <c r="I148" s="7" t="s">
        <v>61349</v>
      </c>
      <c r="J148" s="11" t="s">
        <v>61452</v>
      </c>
      <c r="K148" s="11" t="s">
        <v>62482</v>
      </c>
      <c r="L148" s="12"/>
      <c r="M148" s="12"/>
      <c r="N148" s="7" t="s">
        <v>61366</v>
      </c>
      <c r="O148" s="7" t="s">
        <v>61415</v>
      </c>
      <c r="P148" s="7" t="s">
        <v>62483</v>
      </c>
      <c r="Q148" s="7" t="s">
        <v>62483</v>
      </c>
      <c r="R148" s="7" t="s">
        <v>62484</v>
      </c>
      <c r="S148" s="7" t="s">
        <v>62485</v>
      </c>
      <c r="T148" s="7" t="s">
        <v>4240</v>
      </c>
      <c r="U148" s="7" t="s">
        <v>462</v>
      </c>
      <c r="V148" s="7"/>
      <c r="W148" s="7" t="s">
        <v>61358</v>
      </c>
      <c r="X148" s="7" t="s">
        <v>61359</v>
      </c>
      <c r="Y148" s="7" t="s">
        <v>61359</v>
      </c>
      <c r="Z148" s="7" t="s">
        <v>61359</v>
      </c>
      <c r="AA148" s="7" t="s">
        <v>61359</v>
      </c>
      <c r="AB148" s="7" t="s">
        <v>462</v>
      </c>
      <c r="AC148" s="7" t="s">
        <v>462</v>
      </c>
      <c r="AD148" s="7" t="s">
        <v>462</v>
      </c>
      <c r="AE148" s="7" t="s">
        <v>462</v>
      </c>
      <c r="AF148" s="7" t="s">
        <v>462</v>
      </c>
      <c r="AG148" s="7"/>
      <c r="AH148" s="12">
        <v>100</v>
      </c>
      <c r="AI148" s="12">
        <v>0.4167</v>
      </c>
      <c r="AJ148" s="12">
        <v>0.0627</v>
      </c>
      <c r="AK148" s="12">
        <v>0.0841</v>
      </c>
      <c r="AL148" s="12">
        <v>1</v>
      </c>
      <c r="AM148" s="12">
        <v>2</v>
      </c>
      <c r="AN148" s="12">
        <v>46.47</v>
      </c>
      <c r="AO148" s="12">
        <v>43.6</v>
      </c>
      <c r="AP148" s="12">
        <v>156.88</v>
      </c>
      <c r="AQ148" s="12">
        <v>210.55</v>
      </c>
      <c r="AR148" s="12">
        <v>210.55</v>
      </c>
      <c r="AS148" s="12">
        <v>13.2</v>
      </c>
      <c r="AT148" s="12">
        <v>-2.94</v>
      </c>
      <c r="AU148" s="12">
        <v>1.62</v>
      </c>
      <c r="AV148" s="12">
        <v>12</v>
      </c>
      <c r="AW148" s="12">
        <v>12</v>
      </c>
      <c r="AX148" s="12">
        <v>0</v>
      </c>
      <c r="AY148" s="12">
        <v>0</v>
      </c>
      <c r="AZ148" s="12">
        <v>5</v>
      </c>
      <c r="BA148" s="12">
        <v>5</v>
      </c>
      <c r="BB148" s="12">
        <v>0</v>
      </c>
      <c r="BC148" s="12">
        <v>0</v>
      </c>
      <c r="BD148" s="12">
        <v>0</v>
      </c>
      <c r="BE148" s="12">
        <v>0</v>
      </c>
      <c r="BF148" s="12">
        <v>0</v>
      </c>
      <c r="BG148" s="12">
        <v>1</v>
      </c>
      <c r="BH148" s="12">
        <v>3</v>
      </c>
      <c r="BI148" s="12">
        <v>8</v>
      </c>
      <c r="BJ148" s="12">
        <v>1</v>
      </c>
      <c r="BK148" s="12">
        <v>4</v>
      </c>
      <c r="BL148" s="12">
        <v>0</v>
      </c>
      <c r="BM148" s="12">
        <v>3</v>
      </c>
    </row>
    <row r="149" ht="50" spans="1:65">
      <c r="A149" s="7" t="s">
        <v>481</v>
      </c>
      <c r="B149" s="9" t="s">
        <v>59071</v>
      </c>
      <c r="C149" s="9"/>
      <c r="D149" s="7"/>
      <c r="E149" s="7"/>
      <c r="F149" s="7" t="s">
        <v>62486</v>
      </c>
      <c r="G149" s="7" t="s">
        <v>61402</v>
      </c>
      <c r="H149" s="10" t="s">
        <v>62487</v>
      </c>
      <c r="I149" s="7" t="s">
        <v>61349</v>
      </c>
      <c r="J149" s="11" t="s">
        <v>62488</v>
      </c>
      <c r="K149" s="11" t="s">
        <v>62489</v>
      </c>
      <c r="L149" s="12"/>
      <c r="M149" s="12"/>
      <c r="N149" s="7" t="s">
        <v>61366</v>
      </c>
      <c r="O149" s="7" t="s">
        <v>61415</v>
      </c>
      <c r="P149" s="7" t="s">
        <v>62490</v>
      </c>
      <c r="Q149" s="7" t="s">
        <v>62491</v>
      </c>
      <c r="R149" s="7" t="s">
        <v>62492</v>
      </c>
      <c r="S149" s="7" t="s">
        <v>62493</v>
      </c>
      <c r="T149" s="7" t="s">
        <v>4240</v>
      </c>
      <c r="U149" s="7" t="s">
        <v>11</v>
      </c>
      <c r="V149" s="7" t="s">
        <v>61382</v>
      </c>
      <c r="W149" s="7" t="s">
        <v>61358</v>
      </c>
      <c r="X149" s="7" t="s">
        <v>61359</v>
      </c>
      <c r="Y149" s="7" t="s">
        <v>61359</v>
      </c>
      <c r="Z149" s="7" t="s">
        <v>61359</v>
      </c>
      <c r="AA149" s="7" t="s">
        <v>61359</v>
      </c>
      <c r="AB149" s="7" t="s">
        <v>462</v>
      </c>
      <c r="AC149" s="7" t="s">
        <v>462</v>
      </c>
      <c r="AD149" s="7" t="s">
        <v>462</v>
      </c>
      <c r="AE149" s="7" t="s">
        <v>462</v>
      </c>
      <c r="AF149" s="7" t="s">
        <v>462</v>
      </c>
      <c r="AG149" s="7"/>
      <c r="AH149" s="12">
        <v>100</v>
      </c>
      <c r="AI149" s="12">
        <v>0.4286</v>
      </c>
      <c r="AJ149" s="12">
        <v>0.1521</v>
      </c>
      <c r="AK149" s="12">
        <v>0.1105</v>
      </c>
      <c r="AL149" s="12">
        <v>1</v>
      </c>
      <c r="AM149" s="12">
        <v>2</v>
      </c>
      <c r="AN149" s="12">
        <v>1245.94</v>
      </c>
      <c r="AO149" s="12">
        <v>1197.07</v>
      </c>
      <c r="AP149" s="12">
        <v>809.55</v>
      </c>
      <c r="AQ149" s="12">
        <v>588.21</v>
      </c>
      <c r="AR149" s="12">
        <v>473.65</v>
      </c>
      <c r="AS149" s="12">
        <v>89.49</v>
      </c>
      <c r="AT149" s="12">
        <v>-220.86</v>
      </c>
      <c r="AU149" s="12">
        <v>3.78</v>
      </c>
      <c r="AV149" s="12">
        <v>35</v>
      </c>
      <c r="AW149" s="12">
        <v>31</v>
      </c>
      <c r="AX149" s="12">
        <v>3</v>
      </c>
      <c r="AY149" s="12">
        <v>1</v>
      </c>
      <c r="AZ149" s="12">
        <v>15</v>
      </c>
      <c r="BA149" s="12">
        <v>12</v>
      </c>
      <c r="BB149" s="12">
        <v>3</v>
      </c>
      <c r="BC149" s="12">
        <v>0</v>
      </c>
      <c r="BD149" s="12">
        <v>6</v>
      </c>
      <c r="BE149" s="12">
        <v>1</v>
      </c>
      <c r="BF149" s="12">
        <v>3</v>
      </c>
      <c r="BG149" s="12">
        <v>0</v>
      </c>
      <c r="BH149" s="12">
        <v>4</v>
      </c>
      <c r="BI149" s="12">
        <v>28</v>
      </c>
      <c r="BJ149" s="12">
        <v>3</v>
      </c>
      <c r="BK149" s="12">
        <v>4</v>
      </c>
      <c r="BL149" s="12">
        <v>2</v>
      </c>
      <c r="BM149" s="12">
        <v>2</v>
      </c>
    </row>
    <row r="150" ht="37.5" spans="1:65">
      <c r="A150" s="7" t="s">
        <v>483</v>
      </c>
      <c r="B150" s="9" t="s">
        <v>59074</v>
      </c>
      <c r="C150" s="9"/>
      <c r="D150" s="7"/>
      <c r="E150" s="7"/>
      <c r="F150" s="7" t="s">
        <v>62494</v>
      </c>
      <c r="G150" s="7" t="s">
        <v>61402</v>
      </c>
      <c r="H150" s="10" t="s">
        <v>62495</v>
      </c>
      <c r="I150" s="7" t="s">
        <v>61349</v>
      </c>
      <c r="J150" s="11" t="s">
        <v>61585</v>
      </c>
      <c r="K150" s="11" t="s">
        <v>62496</v>
      </c>
      <c r="L150" s="12"/>
      <c r="M150" s="12" t="s">
        <v>61587</v>
      </c>
      <c r="N150" s="7" t="s">
        <v>61548</v>
      </c>
      <c r="O150" s="7" t="s">
        <v>61549</v>
      </c>
      <c r="P150" s="7" t="s">
        <v>62497</v>
      </c>
      <c r="Q150" s="7" t="s">
        <v>62497</v>
      </c>
      <c r="R150" s="7" t="s">
        <v>62498</v>
      </c>
      <c r="S150" s="7" t="s">
        <v>62499</v>
      </c>
      <c r="T150" s="7" t="s">
        <v>4240</v>
      </c>
      <c r="U150" s="7" t="s">
        <v>11</v>
      </c>
      <c r="V150" s="7" t="s">
        <v>61485</v>
      </c>
      <c r="W150" s="7" t="s">
        <v>61358</v>
      </c>
      <c r="X150" s="7" t="s">
        <v>61359</v>
      </c>
      <c r="Y150" s="7" t="s">
        <v>61359</v>
      </c>
      <c r="Z150" s="7" t="s">
        <v>61359</v>
      </c>
      <c r="AA150" s="7" t="s">
        <v>61359</v>
      </c>
      <c r="AB150" s="7" t="s">
        <v>462</v>
      </c>
      <c r="AC150" s="7" t="s">
        <v>462</v>
      </c>
      <c r="AD150" s="7" t="s">
        <v>462</v>
      </c>
      <c r="AE150" s="7" t="s">
        <v>462</v>
      </c>
      <c r="AF150" s="7" t="s">
        <v>462</v>
      </c>
      <c r="AG150" s="7"/>
      <c r="AH150" s="12">
        <v>100</v>
      </c>
      <c r="AI150" s="12">
        <v>0.75</v>
      </c>
      <c r="AJ150" s="12">
        <v>0.7039</v>
      </c>
      <c r="AK150" s="12">
        <v>0.1879</v>
      </c>
      <c r="AL150" s="12">
        <v>1</v>
      </c>
      <c r="AM150" s="12">
        <v>2</v>
      </c>
      <c r="AN150" s="12">
        <v>1.13</v>
      </c>
      <c r="AO150" s="12">
        <v>-13.23</v>
      </c>
      <c r="AP150" s="12">
        <v>18.09</v>
      </c>
      <c r="AQ150" s="12">
        <v>4.83</v>
      </c>
      <c r="AR150" s="12">
        <v>4.83</v>
      </c>
      <c r="AS150" s="12">
        <v>3.4</v>
      </c>
      <c r="AT150" s="12">
        <v>-13.23</v>
      </c>
      <c r="AU150" s="12">
        <v>0.01</v>
      </c>
      <c r="AV150" s="12">
        <v>4</v>
      </c>
      <c r="AW150" s="12">
        <v>4</v>
      </c>
      <c r="AX150" s="12">
        <v>0</v>
      </c>
      <c r="AY150" s="12">
        <v>0</v>
      </c>
      <c r="AZ150" s="12">
        <v>3</v>
      </c>
      <c r="BA150" s="12">
        <v>3</v>
      </c>
      <c r="BB150" s="12">
        <v>0</v>
      </c>
      <c r="BC150" s="12">
        <v>0</v>
      </c>
      <c r="BD150" s="12">
        <v>0</v>
      </c>
      <c r="BE150" s="12">
        <v>0</v>
      </c>
      <c r="BF150" s="12">
        <v>0</v>
      </c>
      <c r="BG150" s="12">
        <v>1</v>
      </c>
      <c r="BH150" s="12">
        <v>3</v>
      </c>
      <c r="BI150" s="12">
        <v>0</v>
      </c>
      <c r="BJ150" s="12">
        <v>1</v>
      </c>
      <c r="BK150" s="12">
        <v>1</v>
      </c>
      <c r="BL150" s="12">
        <v>1</v>
      </c>
      <c r="BM150" s="12">
        <v>0</v>
      </c>
    </row>
    <row r="151" ht="37.5" spans="1:65">
      <c r="A151" s="7" t="s">
        <v>486</v>
      </c>
      <c r="B151" s="9" t="s">
        <v>59077</v>
      </c>
      <c r="C151" s="9"/>
      <c r="D151" s="7"/>
      <c r="E151" s="7"/>
      <c r="F151" s="7" t="s">
        <v>62500</v>
      </c>
      <c r="G151" s="7" t="s">
        <v>61402</v>
      </c>
      <c r="H151" s="10" t="s">
        <v>62501</v>
      </c>
      <c r="I151" s="7" t="s">
        <v>61349</v>
      </c>
      <c r="J151" s="11" t="s">
        <v>61350</v>
      </c>
      <c r="K151" s="11" t="s">
        <v>62502</v>
      </c>
      <c r="L151" s="12"/>
      <c r="M151" s="12"/>
      <c r="N151" s="7" t="s">
        <v>61663</v>
      </c>
      <c r="O151" s="7" t="s">
        <v>61664</v>
      </c>
      <c r="P151" s="7" t="s">
        <v>62503</v>
      </c>
      <c r="Q151" s="7" t="s">
        <v>62503</v>
      </c>
      <c r="R151" s="7" t="s">
        <v>62504</v>
      </c>
      <c r="S151" s="7" t="s">
        <v>62505</v>
      </c>
      <c r="T151" s="7" t="s">
        <v>4240</v>
      </c>
      <c r="U151" s="7" t="s">
        <v>11</v>
      </c>
      <c r="V151" s="7" t="s">
        <v>61382</v>
      </c>
      <c r="W151" s="7" t="s">
        <v>61358</v>
      </c>
      <c r="X151" s="7" t="s">
        <v>61359</v>
      </c>
      <c r="Y151" s="7" t="s">
        <v>61359</v>
      </c>
      <c r="Z151" s="7" t="s">
        <v>61359</v>
      </c>
      <c r="AA151" s="7" t="s">
        <v>61359</v>
      </c>
      <c r="AB151" s="7" t="s">
        <v>462</v>
      </c>
      <c r="AC151" s="7" t="s">
        <v>462</v>
      </c>
      <c r="AD151" s="7" t="s">
        <v>462</v>
      </c>
      <c r="AE151" s="7" t="s">
        <v>462</v>
      </c>
      <c r="AF151" s="7" t="s">
        <v>462</v>
      </c>
      <c r="AG151" s="7"/>
      <c r="AH151" s="12">
        <v>100</v>
      </c>
      <c r="AI151" s="12">
        <v>0.5</v>
      </c>
      <c r="AJ151" s="12">
        <v>0.0982</v>
      </c>
      <c r="AK151" s="12">
        <v>0.0907</v>
      </c>
      <c r="AL151" s="12">
        <v>1</v>
      </c>
      <c r="AM151" s="12">
        <v>2</v>
      </c>
      <c r="AN151" s="12">
        <v>0.96</v>
      </c>
      <c r="AO151" s="12">
        <v>-11.04</v>
      </c>
      <c r="AP151" s="12">
        <v>16.1</v>
      </c>
      <c r="AQ151" s="12">
        <v>14.87</v>
      </c>
      <c r="AR151" s="12">
        <v>14.87</v>
      </c>
      <c r="AS151" s="12">
        <v>1.46</v>
      </c>
      <c r="AT151" s="12">
        <v>-1.23</v>
      </c>
      <c r="AU151" s="12">
        <v>0</v>
      </c>
      <c r="AV151" s="12">
        <v>6</v>
      </c>
      <c r="AW151" s="12">
        <v>6</v>
      </c>
      <c r="AX151" s="12">
        <v>0</v>
      </c>
      <c r="AY151" s="12">
        <v>0</v>
      </c>
      <c r="AZ151" s="12">
        <v>3</v>
      </c>
      <c r="BA151" s="12">
        <v>3</v>
      </c>
      <c r="BB151" s="12">
        <v>0</v>
      </c>
      <c r="BC151" s="12">
        <v>0</v>
      </c>
      <c r="BD151" s="12">
        <v>0</v>
      </c>
      <c r="BE151" s="12">
        <v>0</v>
      </c>
      <c r="BF151" s="12">
        <v>0</v>
      </c>
      <c r="BG151" s="12">
        <v>0</v>
      </c>
      <c r="BH151" s="12">
        <v>0</v>
      </c>
      <c r="BI151" s="12">
        <v>6</v>
      </c>
      <c r="BJ151" s="12">
        <v>0</v>
      </c>
      <c r="BK151" s="12">
        <v>0</v>
      </c>
      <c r="BL151" s="12">
        <v>0</v>
      </c>
      <c r="BM151" s="12">
        <v>0</v>
      </c>
    </row>
    <row r="152" ht="50" spans="1:65">
      <c r="A152" s="7" t="s">
        <v>488</v>
      </c>
      <c r="B152" s="9" t="s">
        <v>59080</v>
      </c>
      <c r="C152" s="9"/>
      <c r="D152" s="7"/>
      <c r="E152" s="7"/>
      <c r="F152" s="7" t="s">
        <v>62506</v>
      </c>
      <c r="G152" s="7" t="s">
        <v>61737</v>
      </c>
      <c r="H152" s="10" t="s">
        <v>62150</v>
      </c>
      <c r="I152" s="7" t="s">
        <v>61349</v>
      </c>
      <c r="J152" s="11" t="s">
        <v>61479</v>
      </c>
      <c r="K152" s="11" t="s">
        <v>62507</v>
      </c>
      <c r="L152" s="12" t="s">
        <v>59081</v>
      </c>
      <c r="M152" s="12"/>
      <c r="N152" s="7" t="s">
        <v>61366</v>
      </c>
      <c r="O152" s="7" t="s">
        <v>61396</v>
      </c>
      <c r="P152" s="7" t="s">
        <v>62508</v>
      </c>
      <c r="Q152" s="7" t="s">
        <v>62508</v>
      </c>
      <c r="R152" s="7" t="s">
        <v>62509</v>
      </c>
      <c r="S152" s="7" t="s">
        <v>62510</v>
      </c>
      <c r="T152" s="7" t="s">
        <v>4240</v>
      </c>
      <c r="U152" s="7" t="s">
        <v>11</v>
      </c>
      <c r="V152" s="7" t="s">
        <v>61485</v>
      </c>
      <c r="W152" s="7" t="s">
        <v>61358</v>
      </c>
      <c r="X152" s="7" t="s">
        <v>61359</v>
      </c>
      <c r="Y152" s="7" t="s">
        <v>61359</v>
      </c>
      <c r="Z152" s="7" t="s">
        <v>61359</v>
      </c>
      <c r="AA152" s="7" t="s">
        <v>61359</v>
      </c>
      <c r="AB152" s="7" t="s">
        <v>462</v>
      </c>
      <c r="AC152" s="7" t="s">
        <v>462</v>
      </c>
      <c r="AD152" s="7" t="s">
        <v>462</v>
      </c>
      <c r="AE152" s="7" t="s">
        <v>462</v>
      </c>
      <c r="AF152" s="7" t="s">
        <v>462</v>
      </c>
      <c r="AG152" s="7"/>
      <c r="AH152" s="12">
        <v>100</v>
      </c>
      <c r="AI152" s="12">
        <v>0.6</v>
      </c>
      <c r="AJ152" s="12">
        <v>0.5489</v>
      </c>
      <c r="AK152" s="12">
        <v>0.2968</v>
      </c>
      <c r="AL152" s="12">
        <v>1</v>
      </c>
      <c r="AM152" s="12">
        <v>2</v>
      </c>
      <c r="AN152" s="12">
        <v>9.01</v>
      </c>
      <c r="AO152" s="12">
        <v>-39.9</v>
      </c>
      <c r="AP152" s="12">
        <v>26.65</v>
      </c>
      <c r="AQ152" s="12">
        <v>14.41</v>
      </c>
      <c r="AR152" s="12">
        <v>14.41</v>
      </c>
      <c r="AS152" s="12">
        <v>7.91</v>
      </c>
      <c r="AT152" s="12">
        <v>-7.37</v>
      </c>
      <c r="AU152" s="12">
        <v>0.19</v>
      </c>
      <c r="AV152" s="12">
        <v>5</v>
      </c>
      <c r="AW152" s="12">
        <v>3</v>
      </c>
      <c r="AX152" s="12">
        <v>2</v>
      </c>
      <c r="AY152" s="12">
        <v>0</v>
      </c>
      <c r="AZ152" s="12">
        <v>3</v>
      </c>
      <c r="BA152" s="12">
        <v>1</v>
      </c>
      <c r="BB152" s="12">
        <v>2</v>
      </c>
      <c r="BC152" s="12">
        <v>0</v>
      </c>
      <c r="BD152" s="12">
        <v>2</v>
      </c>
      <c r="BE152" s="12">
        <v>0</v>
      </c>
      <c r="BF152" s="12">
        <v>2</v>
      </c>
      <c r="BG152" s="12">
        <v>1</v>
      </c>
      <c r="BH152" s="12">
        <v>1</v>
      </c>
      <c r="BI152" s="12">
        <v>1</v>
      </c>
      <c r="BJ152" s="12">
        <v>2</v>
      </c>
      <c r="BK152" s="12">
        <v>0</v>
      </c>
      <c r="BL152" s="12">
        <v>1</v>
      </c>
      <c r="BM152" s="12">
        <v>0</v>
      </c>
    </row>
    <row r="153" ht="50" spans="1:65">
      <c r="A153" s="7" t="s">
        <v>490</v>
      </c>
      <c r="B153" s="9" t="s">
        <v>59083</v>
      </c>
      <c r="C153" s="9"/>
      <c r="D153" s="7"/>
      <c r="E153" s="7"/>
      <c r="F153" s="7" t="s">
        <v>62511</v>
      </c>
      <c r="G153" s="7" t="s">
        <v>61374</v>
      </c>
      <c r="H153" s="10" t="s">
        <v>62512</v>
      </c>
      <c r="I153" s="7" t="s">
        <v>61349</v>
      </c>
      <c r="J153" s="11" t="s">
        <v>61350</v>
      </c>
      <c r="K153" s="11" t="s">
        <v>62513</v>
      </c>
      <c r="L153" s="12" t="s">
        <v>57937</v>
      </c>
      <c r="M153" s="12"/>
      <c r="N153" s="7" t="s">
        <v>61377</v>
      </c>
      <c r="O153" s="7" t="s">
        <v>61490</v>
      </c>
      <c r="P153" s="7" t="s">
        <v>62514</v>
      </c>
      <c r="Q153" s="7" t="s">
        <v>62515</v>
      </c>
      <c r="R153" s="7" t="s">
        <v>62516</v>
      </c>
      <c r="S153" s="7" t="s">
        <v>62517</v>
      </c>
      <c r="T153" s="7" t="s">
        <v>4240</v>
      </c>
      <c r="U153" s="7" t="s">
        <v>11</v>
      </c>
      <c r="V153" s="7" t="s">
        <v>61382</v>
      </c>
      <c r="W153" s="7" t="s">
        <v>61358</v>
      </c>
      <c r="X153" s="7" t="s">
        <v>61359</v>
      </c>
      <c r="Y153" s="7" t="s">
        <v>61359</v>
      </c>
      <c r="Z153" s="7" t="s">
        <v>61359</v>
      </c>
      <c r="AA153" s="7" t="s">
        <v>61359</v>
      </c>
      <c r="AB153" s="7" t="s">
        <v>462</v>
      </c>
      <c r="AC153" s="7" t="s">
        <v>11</v>
      </c>
      <c r="AD153" s="7" t="s">
        <v>462</v>
      </c>
      <c r="AE153" s="7" t="s">
        <v>462</v>
      </c>
      <c r="AF153" s="7" t="s">
        <v>11</v>
      </c>
      <c r="AG153" s="7" t="s">
        <v>62518</v>
      </c>
      <c r="AH153" s="12">
        <v>100</v>
      </c>
      <c r="AI153" s="12">
        <v>0.4</v>
      </c>
      <c r="AJ153" s="12">
        <v>0</v>
      </c>
      <c r="AK153" s="12">
        <v>0.5945</v>
      </c>
      <c r="AL153" s="12">
        <v>1</v>
      </c>
      <c r="AM153" s="12">
        <v>1</v>
      </c>
      <c r="AN153" s="12">
        <v>513.46</v>
      </c>
      <c r="AO153" s="12">
        <v>490.79</v>
      </c>
      <c r="AP153" s="12">
        <v>188.47</v>
      </c>
      <c r="AQ153" s="12">
        <v>0</v>
      </c>
      <c r="AR153" s="12">
        <v>0</v>
      </c>
      <c r="AS153" s="12">
        <v>112.05</v>
      </c>
      <c r="AT153" s="12">
        <v>-189.21</v>
      </c>
      <c r="AU153" s="12">
        <v>0.01</v>
      </c>
      <c r="AV153" s="12">
        <v>15</v>
      </c>
      <c r="AW153" s="12">
        <v>1</v>
      </c>
      <c r="AX153" s="12">
        <v>13</v>
      </c>
      <c r="AY153" s="12">
        <v>1</v>
      </c>
      <c r="AZ153" s="12">
        <v>6</v>
      </c>
      <c r="BA153" s="12">
        <v>1</v>
      </c>
      <c r="BB153" s="12">
        <v>4</v>
      </c>
      <c r="BC153" s="12">
        <v>1</v>
      </c>
      <c r="BD153" s="12">
        <v>1</v>
      </c>
      <c r="BE153" s="12">
        <v>0</v>
      </c>
      <c r="BF153" s="12">
        <v>5</v>
      </c>
      <c r="BG153" s="12">
        <v>4</v>
      </c>
      <c r="BH153" s="12">
        <v>6</v>
      </c>
      <c r="BI153" s="12">
        <v>0</v>
      </c>
      <c r="BJ153" s="12">
        <v>4</v>
      </c>
      <c r="BK153" s="12">
        <v>1</v>
      </c>
      <c r="BL153" s="12">
        <v>0</v>
      </c>
      <c r="BM153" s="12">
        <v>0</v>
      </c>
    </row>
    <row r="154" ht="50" spans="1:65">
      <c r="A154" s="7" t="s">
        <v>492</v>
      </c>
      <c r="B154" s="9" t="s">
        <v>59085</v>
      </c>
      <c r="C154" s="9"/>
      <c r="D154" s="7"/>
      <c r="E154" s="7"/>
      <c r="F154" s="7" t="s">
        <v>62519</v>
      </c>
      <c r="G154" s="7" t="s">
        <v>61374</v>
      </c>
      <c r="H154" s="10" t="s">
        <v>62512</v>
      </c>
      <c r="I154" s="7" t="s">
        <v>61349</v>
      </c>
      <c r="J154" s="11" t="s">
        <v>61452</v>
      </c>
      <c r="K154" s="11" t="s">
        <v>62520</v>
      </c>
      <c r="L154" s="12"/>
      <c r="M154" s="12"/>
      <c r="N154" s="7" t="s">
        <v>61366</v>
      </c>
      <c r="O154" s="7" t="s">
        <v>61415</v>
      </c>
      <c r="P154" s="7" t="s">
        <v>62521</v>
      </c>
      <c r="Q154" s="7" t="s">
        <v>62521</v>
      </c>
      <c r="R154" s="7" t="s">
        <v>62522</v>
      </c>
      <c r="S154" s="7" t="s">
        <v>62523</v>
      </c>
      <c r="T154" s="7" t="s">
        <v>4240</v>
      </c>
      <c r="U154" s="7" t="s">
        <v>11</v>
      </c>
      <c r="V154" s="7" t="s">
        <v>61382</v>
      </c>
      <c r="W154" s="7" t="s">
        <v>61358</v>
      </c>
      <c r="X154" s="7" t="s">
        <v>61359</v>
      </c>
      <c r="Y154" s="7" t="s">
        <v>61359</v>
      </c>
      <c r="Z154" s="7" t="s">
        <v>61359</v>
      </c>
      <c r="AA154" s="7" t="s">
        <v>61359</v>
      </c>
      <c r="AB154" s="7" t="s">
        <v>462</v>
      </c>
      <c r="AC154" s="7" t="s">
        <v>462</v>
      </c>
      <c r="AD154" s="7" t="s">
        <v>462</v>
      </c>
      <c r="AE154" s="7" t="s">
        <v>462</v>
      </c>
      <c r="AF154" s="7" t="s">
        <v>11</v>
      </c>
      <c r="AG154" s="7" t="s">
        <v>62524</v>
      </c>
      <c r="AH154" s="12">
        <v>100</v>
      </c>
      <c r="AI154" s="12">
        <v>0.3333</v>
      </c>
      <c r="AJ154" s="12">
        <v>0.0699</v>
      </c>
      <c r="AK154" s="12">
        <v>0.0664</v>
      </c>
      <c r="AL154" s="12">
        <v>1</v>
      </c>
      <c r="AM154" s="12">
        <v>1</v>
      </c>
      <c r="AN154" s="12">
        <v>1.38</v>
      </c>
      <c r="AO154" s="12">
        <v>-0.34</v>
      </c>
      <c r="AP154" s="12">
        <v>15.06</v>
      </c>
      <c r="AQ154" s="12">
        <v>14.3</v>
      </c>
      <c r="AR154" s="12">
        <v>14.3</v>
      </c>
      <c r="AS154" s="12">
        <v>1</v>
      </c>
      <c r="AT154" s="12">
        <v>-0.67</v>
      </c>
      <c r="AU154" s="12">
        <v>0</v>
      </c>
      <c r="AV154" s="12">
        <v>15</v>
      </c>
      <c r="AW154" s="12">
        <v>15</v>
      </c>
      <c r="AX154" s="12">
        <v>0</v>
      </c>
      <c r="AY154" s="12">
        <v>0</v>
      </c>
      <c r="AZ154" s="12">
        <v>5</v>
      </c>
      <c r="BA154" s="12">
        <v>5</v>
      </c>
      <c r="BB154" s="12">
        <v>0</v>
      </c>
      <c r="BC154" s="12">
        <v>0</v>
      </c>
      <c r="BD154" s="12">
        <v>15</v>
      </c>
      <c r="BE154" s="12">
        <v>0</v>
      </c>
      <c r="BF154" s="12">
        <v>0</v>
      </c>
      <c r="BG154" s="12">
        <v>2</v>
      </c>
      <c r="BH154" s="12">
        <v>3</v>
      </c>
      <c r="BI154" s="12">
        <v>10</v>
      </c>
      <c r="BJ154" s="12">
        <v>0</v>
      </c>
      <c r="BK154" s="12">
        <v>0</v>
      </c>
      <c r="BL154" s="12">
        <v>1</v>
      </c>
      <c r="BM154" s="12">
        <v>0</v>
      </c>
    </row>
    <row r="155" ht="50" spans="1:65">
      <c r="A155" s="7" t="s">
        <v>495</v>
      </c>
      <c r="B155" s="9" t="s">
        <v>59088</v>
      </c>
      <c r="C155" s="9"/>
      <c r="D155" s="7"/>
      <c r="E155" s="7"/>
      <c r="F155" s="7" t="s">
        <v>62525</v>
      </c>
      <c r="G155" s="7" t="s">
        <v>61402</v>
      </c>
      <c r="H155" s="10" t="s">
        <v>62526</v>
      </c>
      <c r="I155" s="7" t="s">
        <v>61349</v>
      </c>
      <c r="J155" s="11" t="s">
        <v>62527</v>
      </c>
      <c r="K155" s="11" t="s">
        <v>62528</v>
      </c>
      <c r="L155" s="12"/>
      <c r="M155" s="12"/>
      <c r="N155" s="7" t="s">
        <v>61377</v>
      </c>
      <c r="O155" s="7" t="s">
        <v>61490</v>
      </c>
      <c r="P155" s="7" t="s">
        <v>62529</v>
      </c>
      <c r="Q155" s="7" t="s">
        <v>62529</v>
      </c>
      <c r="R155" s="7" t="s">
        <v>62530</v>
      </c>
      <c r="S155" s="7" t="s">
        <v>62531</v>
      </c>
      <c r="T155" s="7" t="s">
        <v>4240</v>
      </c>
      <c r="U155" s="7" t="s">
        <v>11</v>
      </c>
      <c r="V155" s="7" t="s">
        <v>61382</v>
      </c>
      <c r="W155" s="7" t="s">
        <v>61358</v>
      </c>
      <c r="X155" s="7" t="s">
        <v>61359</v>
      </c>
      <c r="Y155" s="7" t="s">
        <v>61359</v>
      </c>
      <c r="Z155" s="7" t="s">
        <v>61359</v>
      </c>
      <c r="AA155" s="7" t="s">
        <v>61359</v>
      </c>
      <c r="AB155" s="7" t="s">
        <v>462</v>
      </c>
      <c r="AC155" s="7" t="s">
        <v>462</v>
      </c>
      <c r="AD155" s="7" t="s">
        <v>462</v>
      </c>
      <c r="AE155" s="7" t="s">
        <v>462</v>
      </c>
      <c r="AF155" s="7" t="s">
        <v>462</v>
      </c>
      <c r="AG155" s="7"/>
      <c r="AH155" s="12">
        <v>100</v>
      </c>
      <c r="AI155" s="12">
        <v>0.4167</v>
      </c>
      <c r="AJ155" s="12">
        <v>0.072</v>
      </c>
      <c r="AK155" s="12">
        <v>0.0727</v>
      </c>
      <c r="AL155" s="12">
        <v>1</v>
      </c>
      <c r="AM155" s="12">
        <v>1</v>
      </c>
      <c r="AN155" s="12">
        <v>12.95</v>
      </c>
      <c r="AO155" s="12">
        <v>5.37</v>
      </c>
      <c r="AP155" s="12">
        <v>52.41</v>
      </c>
      <c r="AQ155" s="12">
        <v>52.88</v>
      </c>
      <c r="AR155" s="12">
        <v>52.88</v>
      </c>
      <c r="AS155" s="12">
        <v>3.81</v>
      </c>
      <c r="AT155" s="12">
        <v>0.48</v>
      </c>
      <c r="AU155" s="12">
        <v>0.01</v>
      </c>
      <c r="AV155" s="12">
        <v>12</v>
      </c>
      <c r="AW155" s="12">
        <v>12</v>
      </c>
      <c r="AX155" s="12">
        <v>0</v>
      </c>
      <c r="AY155" s="12">
        <v>0</v>
      </c>
      <c r="AZ155" s="12">
        <v>5</v>
      </c>
      <c r="BA155" s="12">
        <v>5</v>
      </c>
      <c r="BB155" s="12">
        <v>0</v>
      </c>
      <c r="BC155" s="12">
        <v>0</v>
      </c>
      <c r="BD155" s="12">
        <v>0</v>
      </c>
      <c r="BE155" s="12">
        <v>0</v>
      </c>
      <c r="BF155" s="12">
        <v>0</v>
      </c>
      <c r="BG155" s="12">
        <v>0</v>
      </c>
      <c r="BH155" s="12">
        <v>3</v>
      </c>
      <c r="BI155" s="12">
        <v>9</v>
      </c>
      <c r="BJ155" s="12">
        <v>0</v>
      </c>
      <c r="BK155" s="12">
        <v>0</v>
      </c>
      <c r="BL155" s="12">
        <v>0</v>
      </c>
      <c r="BM155" s="12">
        <v>0</v>
      </c>
    </row>
    <row r="156" ht="50" spans="1:65">
      <c r="A156" s="7" t="s">
        <v>499</v>
      </c>
      <c r="B156" s="9" t="s">
        <v>59091</v>
      </c>
      <c r="C156" s="9"/>
      <c r="D156" s="7"/>
      <c r="E156" s="7"/>
      <c r="F156" s="7" t="s">
        <v>62532</v>
      </c>
      <c r="G156" s="7" t="s">
        <v>61374</v>
      </c>
      <c r="H156" s="10" t="s">
        <v>62533</v>
      </c>
      <c r="I156" s="7" t="s">
        <v>61349</v>
      </c>
      <c r="J156" s="11" t="s">
        <v>62534</v>
      </c>
      <c r="K156" s="11" t="s">
        <v>62535</v>
      </c>
      <c r="L156" s="12"/>
      <c r="M156" s="12"/>
      <c r="N156" s="7" t="s">
        <v>61352</v>
      </c>
      <c r="O156" s="7" t="s">
        <v>61648</v>
      </c>
      <c r="P156" s="7" t="s">
        <v>62536</v>
      </c>
      <c r="Q156" s="7" t="s">
        <v>62537</v>
      </c>
      <c r="R156" s="7" t="s">
        <v>62538</v>
      </c>
      <c r="S156" s="7" t="s">
        <v>62539</v>
      </c>
      <c r="T156" s="7" t="s">
        <v>4240</v>
      </c>
      <c r="U156" s="7" t="s">
        <v>11</v>
      </c>
      <c r="V156" s="7" t="s">
        <v>61382</v>
      </c>
      <c r="W156" s="7" t="s">
        <v>61358</v>
      </c>
      <c r="X156" s="7" t="s">
        <v>61359</v>
      </c>
      <c r="Y156" s="7" t="s">
        <v>61359</v>
      </c>
      <c r="Z156" s="7" t="s">
        <v>61359</v>
      </c>
      <c r="AA156" s="7" t="s">
        <v>61359</v>
      </c>
      <c r="AB156" s="7" t="s">
        <v>462</v>
      </c>
      <c r="AC156" s="7" t="s">
        <v>462</v>
      </c>
      <c r="AD156" s="7" t="s">
        <v>462</v>
      </c>
      <c r="AE156" s="7" t="s">
        <v>462</v>
      </c>
      <c r="AF156" s="7" t="s">
        <v>462</v>
      </c>
      <c r="AG156" s="7"/>
      <c r="AH156" s="12">
        <v>100</v>
      </c>
      <c r="AI156" s="12">
        <v>0.3571</v>
      </c>
      <c r="AJ156" s="12">
        <v>0.431</v>
      </c>
      <c r="AK156" s="12">
        <v>0.2385</v>
      </c>
      <c r="AL156" s="12">
        <v>1</v>
      </c>
      <c r="AM156" s="12">
        <v>1</v>
      </c>
      <c r="AN156" s="12">
        <v>562.83</v>
      </c>
      <c r="AO156" s="12">
        <v>273.53</v>
      </c>
      <c r="AP156" s="12">
        <v>59.33</v>
      </c>
      <c r="AQ156" s="12">
        <v>32.83</v>
      </c>
      <c r="AR156" s="12">
        <v>32.83</v>
      </c>
      <c r="AS156" s="12">
        <v>14.15</v>
      </c>
      <c r="AT156" s="12">
        <v>-26.5</v>
      </c>
      <c r="AU156" s="12">
        <v>0</v>
      </c>
      <c r="AV156" s="12">
        <v>14</v>
      </c>
      <c r="AW156" s="12">
        <v>14</v>
      </c>
      <c r="AX156" s="12">
        <v>0</v>
      </c>
      <c r="AY156" s="12">
        <v>0</v>
      </c>
      <c r="AZ156" s="12">
        <v>5</v>
      </c>
      <c r="BA156" s="12">
        <v>5</v>
      </c>
      <c r="BB156" s="12">
        <v>0</v>
      </c>
      <c r="BC156" s="12">
        <v>0</v>
      </c>
      <c r="BD156" s="12">
        <v>0</v>
      </c>
      <c r="BE156" s="12">
        <v>0</v>
      </c>
      <c r="BF156" s="12">
        <v>0</v>
      </c>
      <c r="BG156" s="12">
        <v>0</v>
      </c>
      <c r="BH156" s="12">
        <v>1</v>
      </c>
      <c r="BI156" s="12">
        <v>13</v>
      </c>
      <c r="BJ156" s="12">
        <v>0</v>
      </c>
      <c r="BK156" s="12">
        <v>1</v>
      </c>
      <c r="BL156" s="12">
        <v>1</v>
      </c>
      <c r="BM156" s="12">
        <v>0</v>
      </c>
    </row>
    <row r="157" ht="50" spans="1:65">
      <c r="A157" s="7" t="s">
        <v>501</v>
      </c>
      <c r="B157" s="9" t="s">
        <v>59094</v>
      </c>
      <c r="C157" s="9"/>
      <c r="D157" s="7"/>
      <c r="E157" s="7"/>
      <c r="F157" s="7" t="s">
        <v>62540</v>
      </c>
      <c r="G157" s="7" t="s">
        <v>61384</v>
      </c>
      <c r="H157" s="10" t="s">
        <v>62541</v>
      </c>
      <c r="I157" s="7" t="s">
        <v>61349</v>
      </c>
      <c r="J157" s="11" t="s">
        <v>62542</v>
      </c>
      <c r="K157" s="11" t="s">
        <v>62543</v>
      </c>
      <c r="L157" s="12"/>
      <c r="M157" s="12"/>
      <c r="N157" s="7" t="s">
        <v>61463</v>
      </c>
      <c r="O157" s="7" t="s">
        <v>61464</v>
      </c>
      <c r="P157" s="7" t="s">
        <v>62544</v>
      </c>
      <c r="Q157" s="7" t="s">
        <v>62544</v>
      </c>
      <c r="R157" s="7" t="s">
        <v>62545</v>
      </c>
      <c r="S157" s="7" t="s">
        <v>62546</v>
      </c>
      <c r="T157" s="7" t="s">
        <v>4240</v>
      </c>
      <c r="U157" s="7" t="s">
        <v>11</v>
      </c>
      <c r="V157" s="7" t="s">
        <v>61382</v>
      </c>
      <c r="W157" s="7" t="s">
        <v>61358</v>
      </c>
      <c r="X157" s="7" t="s">
        <v>61359</v>
      </c>
      <c r="Y157" s="7" t="s">
        <v>61359</v>
      </c>
      <c r="Z157" s="7" t="s">
        <v>61359</v>
      </c>
      <c r="AA157" s="7" t="s">
        <v>61359</v>
      </c>
      <c r="AB157" s="7" t="s">
        <v>462</v>
      </c>
      <c r="AC157" s="7" t="s">
        <v>462</v>
      </c>
      <c r="AD157" s="7" t="s">
        <v>462</v>
      </c>
      <c r="AE157" s="7" t="s">
        <v>462</v>
      </c>
      <c r="AF157" s="7" t="s">
        <v>462</v>
      </c>
      <c r="AG157" s="7"/>
      <c r="AH157" s="12">
        <v>100</v>
      </c>
      <c r="AI157" s="12">
        <v>0.4667</v>
      </c>
      <c r="AJ157" s="12">
        <v>0.1478</v>
      </c>
      <c r="AK157" s="12">
        <v>0.1717</v>
      </c>
      <c r="AL157" s="12">
        <v>1</v>
      </c>
      <c r="AM157" s="12">
        <v>1</v>
      </c>
      <c r="AN157" s="12">
        <v>905</v>
      </c>
      <c r="AO157" s="12">
        <v>506</v>
      </c>
      <c r="AP157" s="12">
        <v>185</v>
      </c>
      <c r="AQ157" s="12">
        <v>215</v>
      </c>
      <c r="AR157" s="12">
        <v>215</v>
      </c>
      <c r="AS157" s="12">
        <v>31.77</v>
      </c>
      <c r="AT157" s="12">
        <v>15</v>
      </c>
      <c r="AU157" s="12">
        <v>1.8</v>
      </c>
      <c r="AV157" s="12">
        <v>15</v>
      </c>
      <c r="AW157" s="12">
        <v>5</v>
      </c>
      <c r="AX157" s="12">
        <v>5</v>
      </c>
      <c r="AY157" s="12">
        <v>5</v>
      </c>
      <c r="AZ157" s="12">
        <v>7</v>
      </c>
      <c r="BA157" s="12">
        <v>2</v>
      </c>
      <c r="BB157" s="12">
        <v>5</v>
      </c>
      <c r="BC157" s="12">
        <v>0</v>
      </c>
      <c r="BD157" s="12">
        <v>2</v>
      </c>
      <c r="BE157" s="12">
        <v>2</v>
      </c>
      <c r="BF157" s="12">
        <v>0</v>
      </c>
      <c r="BG157" s="12">
        <v>2</v>
      </c>
      <c r="BH157" s="12">
        <v>8</v>
      </c>
      <c r="BI157" s="12">
        <v>5</v>
      </c>
      <c r="BJ157" s="12">
        <v>2</v>
      </c>
      <c r="BK157" s="12">
        <v>3</v>
      </c>
      <c r="BL157" s="12">
        <v>1</v>
      </c>
      <c r="BM157" s="12">
        <v>0</v>
      </c>
    </row>
    <row r="158" ht="50" spans="1:65">
      <c r="A158" s="7" t="s">
        <v>504</v>
      </c>
      <c r="B158" s="9" t="s">
        <v>59096</v>
      </c>
      <c r="C158" s="9"/>
      <c r="D158" s="7"/>
      <c r="E158" s="7"/>
      <c r="F158" s="7" t="s">
        <v>62547</v>
      </c>
      <c r="G158" s="7" t="s">
        <v>61459</v>
      </c>
      <c r="H158" s="10" t="s">
        <v>62548</v>
      </c>
      <c r="I158" s="7" t="s">
        <v>61349</v>
      </c>
      <c r="J158" s="11" t="s">
        <v>62549</v>
      </c>
      <c r="K158" s="11" t="s">
        <v>62550</v>
      </c>
      <c r="L158" s="12"/>
      <c r="M158" s="12"/>
      <c r="N158" s="7" t="s">
        <v>61352</v>
      </c>
      <c r="O158" s="7" t="s">
        <v>61533</v>
      </c>
      <c r="P158" s="7" t="s">
        <v>62551</v>
      </c>
      <c r="Q158" s="7" t="s">
        <v>62551</v>
      </c>
      <c r="R158" s="7" t="s">
        <v>62552</v>
      </c>
      <c r="S158" s="7" t="s">
        <v>62553</v>
      </c>
      <c r="T158" s="7" t="s">
        <v>4240</v>
      </c>
      <c r="U158" s="7" t="s">
        <v>462</v>
      </c>
      <c r="V158" s="7"/>
      <c r="W158" s="7" t="s">
        <v>61358</v>
      </c>
      <c r="X158" s="7" t="s">
        <v>61359</v>
      </c>
      <c r="Y158" s="7" t="s">
        <v>61359</v>
      </c>
      <c r="Z158" s="7" t="s">
        <v>61359</v>
      </c>
      <c r="AA158" s="7" t="s">
        <v>61359</v>
      </c>
      <c r="AB158" s="7" t="s">
        <v>462</v>
      </c>
      <c r="AC158" s="7" t="s">
        <v>462</v>
      </c>
      <c r="AD158" s="7" t="s">
        <v>462</v>
      </c>
      <c r="AE158" s="7" t="s">
        <v>462</v>
      </c>
      <c r="AF158" s="7" t="s">
        <v>11</v>
      </c>
      <c r="AG158" s="7" t="s">
        <v>62554</v>
      </c>
      <c r="AH158" s="12">
        <v>100</v>
      </c>
      <c r="AI158" s="12">
        <v>0.4286</v>
      </c>
      <c r="AJ158" s="12">
        <v>0.6988</v>
      </c>
      <c r="AK158" s="12">
        <v>0.8197</v>
      </c>
      <c r="AL158" s="12">
        <v>1</v>
      </c>
      <c r="AM158" s="12">
        <v>1</v>
      </c>
      <c r="AN158" s="12">
        <v>77.6</v>
      </c>
      <c r="AO158" s="12">
        <v>-8.33</v>
      </c>
      <c r="AP158" s="12">
        <v>14.75</v>
      </c>
      <c r="AQ158" s="12">
        <v>17.3</v>
      </c>
      <c r="AR158" s="12">
        <v>17.3</v>
      </c>
      <c r="AS158" s="12">
        <v>12.09</v>
      </c>
      <c r="AT158" s="12">
        <v>-21.83</v>
      </c>
      <c r="AU158" s="12">
        <v>0.18</v>
      </c>
      <c r="AV158" s="12">
        <v>7</v>
      </c>
      <c r="AW158" s="12">
        <v>4</v>
      </c>
      <c r="AX158" s="12">
        <v>3</v>
      </c>
      <c r="AY158" s="12">
        <v>0</v>
      </c>
      <c r="AZ158" s="12">
        <v>3</v>
      </c>
      <c r="BA158" s="12">
        <v>2</v>
      </c>
      <c r="BB158" s="12">
        <v>1</v>
      </c>
      <c r="BC158" s="12">
        <v>0</v>
      </c>
      <c r="BD158" s="12">
        <v>0</v>
      </c>
      <c r="BE158" s="12">
        <v>0</v>
      </c>
      <c r="BF158" s="12">
        <v>0</v>
      </c>
      <c r="BG158" s="12">
        <v>2</v>
      </c>
      <c r="BH158" s="12">
        <v>4</v>
      </c>
      <c r="BI158" s="12">
        <v>1</v>
      </c>
      <c r="BJ158" s="12">
        <v>0</v>
      </c>
      <c r="BK158" s="12">
        <v>2</v>
      </c>
      <c r="BL158" s="12">
        <v>0</v>
      </c>
      <c r="BM158" s="12">
        <v>0</v>
      </c>
    </row>
    <row r="159" ht="50" spans="1:65">
      <c r="A159" s="7" t="s">
        <v>506</v>
      </c>
      <c r="B159" s="9" t="s">
        <v>59098</v>
      </c>
      <c r="C159" s="9"/>
      <c r="D159" s="7"/>
      <c r="E159" s="7"/>
      <c r="F159" s="7" t="s">
        <v>62555</v>
      </c>
      <c r="G159" s="7" t="s">
        <v>61459</v>
      </c>
      <c r="H159" s="10" t="s">
        <v>62556</v>
      </c>
      <c r="I159" s="7" t="s">
        <v>61349</v>
      </c>
      <c r="J159" s="11" t="s">
        <v>62557</v>
      </c>
      <c r="K159" s="11" t="s">
        <v>62558</v>
      </c>
      <c r="L159" s="12"/>
      <c r="M159" s="12"/>
      <c r="N159" s="7" t="s">
        <v>61352</v>
      </c>
      <c r="O159" s="7" t="s">
        <v>61870</v>
      </c>
      <c r="P159" s="7" t="s">
        <v>62559</v>
      </c>
      <c r="Q159" s="7" t="s">
        <v>62559</v>
      </c>
      <c r="R159" s="7" t="s">
        <v>62560</v>
      </c>
      <c r="S159" s="7" t="s">
        <v>62561</v>
      </c>
      <c r="T159" s="7" t="s">
        <v>4240</v>
      </c>
      <c r="U159" s="7" t="s">
        <v>462</v>
      </c>
      <c r="V159" s="7"/>
      <c r="W159" s="7" t="s">
        <v>61358</v>
      </c>
      <c r="X159" s="7" t="s">
        <v>61359</v>
      </c>
      <c r="Y159" s="7" t="s">
        <v>61359</v>
      </c>
      <c r="Z159" s="7" t="s">
        <v>61359</v>
      </c>
      <c r="AA159" s="7" t="s">
        <v>61359</v>
      </c>
      <c r="AB159" s="7" t="s">
        <v>462</v>
      </c>
      <c r="AC159" s="7" t="s">
        <v>462</v>
      </c>
      <c r="AD159" s="7" t="s">
        <v>462</v>
      </c>
      <c r="AE159" s="7" t="s">
        <v>462</v>
      </c>
      <c r="AF159" s="7" t="s">
        <v>462</v>
      </c>
      <c r="AG159" s="7"/>
      <c r="AH159" s="12">
        <v>100</v>
      </c>
      <c r="AI159" s="12">
        <v>0.3333</v>
      </c>
      <c r="AJ159" s="12">
        <v>0.0658</v>
      </c>
      <c r="AK159" s="12">
        <v>0.1113</v>
      </c>
      <c r="AL159" s="12">
        <v>1</v>
      </c>
      <c r="AM159" s="12">
        <v>1</v>
      </c>
      <c r="AN159" s="12">
        <v>1412.18</v>
      </c>
      <c r="AO159" s="12">
        <v>470.23</v>
      </c>
      <c r="AP159" s="12">
        <v>618.43</v>
      </c>
      <c r="AQ159" s="12">
        <v>1046.06</v>
      </c>
      <c r="AR159" s="12">
        <v>1046.06</v>
      </c>
      <c r="AS159" s="12">
        <v>68.83</v>
      </c>
      <c r="AT159" s="12">
        <v>26.28</v>
      </c>
      <c r="AU159" s="12">
        <v>3.25</v>
      </c>
      <c r="AV159" s="12">
        <v>12</v>
      </c>
      <c r="AW159" s="12">
        <v>12</v>
      </c>
      <c r="AX159" s="12">
        <v>0</v>
      </c>
      <c r="AY159" s="12">
        <v>0</v>
      </c>
      <c r="AZ159" s="12">
        <v>4</v>
      </c>
      <c r="BA159" s="12">
        <v>4</v>
      </c>
      <c r="BB159" s="12">
        <v>0</v>
      </c>
      <c r="BC159" s="12">
        <v>0</v>
      </c>
      <c r="BD159" s="12">
        <v>0</v>
      </c>
      <c r="BE159" s="12">
        <v>0</v>
      </c>
      <c r="BF159" s="12">
        <v>0</v>
      </c>
      <c r="BG159" s="12">
        <v>0</v>
      </c>
      <c r="BH159" s="12">
        <v>5</v>
      </c>
      <c r="BI159" s="12">
        <v>7</v>
      </c>
      <c r="BJ159" s="12">
        <v>0</v>
      </c>
      <c r="BK159" s="12">
        <v>0</v>
      </c>
      <c r="BL159" s="12">
        <v>2</v>
      </c>
      <c r="BM159" s="12">
        <v>1</v>
      </c>
    </row>
    <row r="160" ht="50" spans="1:65">
      <c r="A160" s="7" t="s">
        <v>508</v>
      </c>
      <c r="B160" s="9" t="s">
        <v>59101</v>
      </c>
      <c r="C160" s="9"/>
      <c r="D160" s="7"/>
      <c r="E160" s="7"/>
      <c r="F160" s="7" t="s">
        <v>62562</v>
      </c>
      <c r="G160" s="7" t="s">
        <v>61402</v>
      </c>
      <c r="H160" s="10" t="s">
        <v>62563</v>
      </c>
      <c r="I160" s="7" t="s">
        <v>61349</v>
      </c>
      <c r="J160" s="11" t="s">
        <v>61350</v>
      </c>
      <c r="K160" s="11" t="s">
        <v>62564</v>
      </c>
      <c r="L160" s="12"/>
      <c r="M160" s="12"/>
      <c r="N160" s="7" t="s">
        <v>61423</v>
      </c>
      <c r="O160" s="7" t="s">
        <v>61424</v>
      </c>
      <c r="P160" s="7" t="s">
        <v>62565</v>
      </c>
      <c r="Q160" s="7" t="s">
        <v>62566</v>
      </c>
      <c r="R160" s="7" t="s">
        <v>62567</v>
      </c>
      <c r="S160" s="7" t="s">
        <v>62568</v>
      </c>
      <c r="T160" s="7" t="s">
        <v>4240</v>
      </c>
      <c r="U160" s="7" t="s">
        <v>11</v>
      </c>
      <c r="V160" s="7" t="s">
        <v>61382</v>
      </c>
      <c r="W160" s="7" t="s">
        <v>61358</v>
      </c>
      <c r="X160" s="7" t="s">
        <v>61359</v>
      </c>
      <c r="Y160" s="7" t="s">
        <v>61359</v>
      </c>
      <c r="Z160" s="7" t="s">
        <v>61359</v>
      </c>
      <c r="AA160" s="7" t="s">
        <v>61359</v>
      </c>
      <c r="AB160" s="7" t="s">
        <v>462</v>
      </c>
      <c r="AC160" s="7" t="s">
        <v>462</v>
      </c>
      <c r="AD160" s="7" t="s">
        <v>462</v>
      </c>
      <c r="AE160" s="7" t="s">
        <v>462</v>
      </c>
      <c r="AF160" s="7" t="s">
        <v>462</v>
      </c>
      <c r="AG160" s="7"/>
      <c r="AH160" s="12">
        <v>100</v>
      </c>
      <c r="AI160" s="12">
        <v>0.5</v>
      </c>
      <c r="AJ160" s="12">
        <v>0.6061</v>
      </c>
      <c r="AK160" s="12">
        <v>0.369</v>
      </c>
      <c r="AL160" s="12">
        <v>1</v>
      </c>
      <c r="AM160" s="12">
        <v>1</v>
      </c>
      <c r="AN160" s="12">
        <v>5.2</v>
      </c>
      <c r="AO160" s="12">
        <v>1.56</v>
      </c>
      <c r="AP160" s="12">
        <v>2.71</v>
      </c>
      <c r="AQ160" s="12">
        <v>1.65</v>
      </c>
      <c r="AR160" s="12">
        <v>1.65</v>
      </c>
      <c r="AS160" s="12">
        <v>1</v>
      </c>
      <c r="AT160" s="12">
        <v>-0.04</v>
      </c>
      <c r="AU160" s="12">
        <v>0</v>
      </c>
      <c r="AV160" s="12">
        <v>16</v>
      </c>
      <c r="AW160" s="12">
        <v>0</v>
      </c>
      <c r="AX160" s="12">
        <v>16</v>
      </c>
      <c r="AY160" s="12">
        <v>0</v>
      </c>
      <c r="AZ160" s="12">
        <v>8</v>
      </c>
      <c r="BA160" s="12">
        <v>0</v>
      </c>
      <c r="BB160" s="12">
        <v>8</v>
      </c>
      <c r="BC160" s="12">
        <v>0</v>
      </c>
      <c r="BD160" s="12">
        <v>4</v>
      </c>
      <c r="BE160" s="12">
        <v>3</v>
      </c>
      <c r="BF160" s="12">
        <v>2</v>
      </c>
      <c r="BG160" s="12">
        <v>2</v>
      </c>
      <c r="BH160" s="12">
        <v>10</v>
      </c>
      <c r="BI160" s="12">
        <v>2</v>
      </c>
      <c r="BJ160" s="12">
        <v>0</v>
      </c>
      <c r="BK160" s="12">
        <v>0</v>
      </c>
      <c r="BL160" s="12">
        <v>0</v>
      </c>
      <c r="BM160" s="12">
        <v>0</v>
      </c>
    </row>
    <row r="161" ht="50" spans="1:65">
      <c r="A161" s="7" t="s">
        <v>510</v>
      </c>
      <c r="B161" s="9" t="s">
        <v>59103</v>
      </c>
      <c r="C161" s="9"/>
      <c r="D161" s="7"/>
      <c r="E161" s="7"/>
      <c r="F161" s="7" t="s">
        <v>62569</v>
      </c>
      <c r="G161" s="7" t="s">
        <v>61402</v>
      </c>
      <c r="H161" s="10" t="s">
        <v>62570</v>
      </c>
      <c r="I161" s="7" t="s">
        <v>61349</v>
      </c>
      <c r="J161" s="11" t="s">
        <v>61518</v>
      </c>
      <c r="K161" s="11" t="s">
        <v>62571</v>
      </c>
      <c r="L161" s="12"/>
      <c r="M161" s="12"/>
      <c r="N161" s="7" t="s">
        <v>61366</v>
      </c>
      <c r="O161" s="7" t="s">
        <v>61396</v>
      </c>
      <c r="P161" s="7" t="s">
        <v>62572</v>
      </c>
      <c r="Q161" s="7" t="s">
        <v>62573</v>
      </c>
      <c r="R161" s="7" t="s">
        <v>62574</v>
      </c>
      <c r="S161" s="7" t="s">
        <v>62575</v>
      </c>
      <c r="T161" s="7" t="s">
        <v>4240</v>
      </c>
      <c r="U161" s="7" t="s">
        <v>11</v>
      </c>
      <c r="V161" s="7" t="s">
        <v>61382</v>
      </c>
      <c r="W161" s="7" t="s">
        <v>61358</v>
      </c>
      <c r="X161" s="7" t="s">
        <v>61359</v>
      </c>
      <c r="Y161" s="7" t="s">
        <v>61359</v>
      </c>
      <c r="Z161" s="7" t="s">
        <v>61359</v>
      </c>
      <c r="AA161" s="7" t="s">
        <v>61359</v>
      </c>
      <c r="AB161" s="7" t="s">
        <v>462</v>
      </c>
      <c r="AC161" s="7" t="s">
        <v>462</v>
      </c>
      <c r="AD161" s="7" t="s">
        <v>462</v>
      </c>
      <c r="AE161" s="7" t="s">
        <v>462</v>
      </c>
      <c r="AF161" s="7" t="s">
        <v>462</v>
      </c>
      <c r="AG161" s="7"/>
      <c r="AH161" s="12">
        <v>100</v>
      </c>
      <c r="AI161" s="12">
        <v>0.5</v>
      </c>
      <c r="AJ161" s="12">
        <v>0.127</v>
      </c>
      <c r="AK161" s="12">
        <v>0.2002</v>
      </c>
      <c r="AL161" s="12">
        <v>1</v>
      </c>
      <c r="AM161" s="12">
        <v>1</v>
      </c>
      <c r="AN161" s="12">
        <v>1245.09</v>
      </c>
      <c r="AO161" s="12">
        <v>130.61</v>
      </c>
      <c r="AP161" s="12">
        <v>298.53</v>
      </c>
      <c r="AQ161" s="12">
        <v>470.56</v>
      </c>
      <c r="AR161" s="12">
        <v>470.56</v>
      </c>
      <c r="AS161" s="12">
        <v>59.76</v>
      </c>
      <c r="AT161" s="12">
        <v>121.95</v>
      </c>
      <c r="AU161" s="12">
        <v>28.02</v>
      </c>
      <c r="AV161" s="12">
        <v>8</v>
      </c>
      <c r="AW161" s="12">
        <v>6</v>
      </c>
      <c r="AX161" s="12">
        <v>2</v>
      </c>
      <c r="AY161" s="12">
        <v>0</v>
      </c>
      <c r="AZ161" s="12">
        <v>4</v>
      </c>
      <c r="BA161" s="12">
        <v>3</v>
      </c>
      <c r="BB161" s="12">
        <v>1</v>
      </c>
      <c r="BC161" s="12">
        <v>0</v>
      </c>
      <c r="BD161" s="12">
        <v>2</v>
      </c>
      <c r="BE161" s="12">
        <v>0</v>
      </c>
      <c r="BF161" s="12">
        <v>0</v>
      </c>
      <c r="BG161" s="12">
        <v>3</v>
      </c>
      <c r="BH161" s="12">
        <v>4</v>
      </c>
      <c r="BI161" s="12">
        <v>1</v>
      </c>
      <c r="BJ161" s="12">
        <v>0</v>
      </c>
      <c r="BK161" s="12">
        <v>3</v>
      </c>
      <c r="BL161" s="12">
        <v>2</v>
      </c>
      <c r="BM161" s="12">
        <v>0</v>
      </c>
    </row>
    <row r="162" ht="50" spans="1:65">
      <c r="A162" s="7" t="s">
        <v>512</v>
      </c>
      <c r="B162" s="9" t="s">
        <v>59105</v>
      </c>
      <c r="C162" s="9"/>
      <c r="D162" s="7"/>
      <c r="E162" s="7"/>
      <c r="F162" s="7" t="s">
        <v>62576</v>
      </c>
      <c r="G162" s="7" t="s">
        <v>61402</v>
      </c>
      <c r="H162" s="10" t="s">
        <v>62577</v>
      </c>
      <c r="I162" s="7" t="s">
        <v>61349</v>
      </c>
      <c r="J162" s="11" t="s">
        <v>61479</v>
      </c>
      <c r="K162" s="11" t="s">
        <v>62578</v>
      </c>
      <c r="L162" s="12" t="s">
        <v>59081</v>
      </c>
      <c r="M162" s="12"/>
      <c r="N162" s="7" t="s">
        <v>61352</v>
      </c>
      <c r="O162" s="7" t="s">
        <v>61533</v>
      </c>
      <c r="P162" s="7" t="s">
        <v>62579</v>
      </c>
      <c r="Q162" s="7" t="s">
        <v>62579</v>
      </c>
      <c r="R162" s="7" t="s">
        <v>62580</v>
      </c>
      <c r="S162" s="7" t="s">
        <v>62581</v>
      </c>
      <c r="T162" s="7" t="s">
        <v>4240</v>
      </c>
      <c r="U162" s="7" t="s">
        <v>462</v>
      </c>
      <c r="V162" s="7"/>
      <c r="W162" s="7" t="s">
        <v>61358</v>
      </c>
      <c r="X162" s="7" t="s">
        <v>61359</v>
      </c>
      <c r="Y162" s="7" t="s">
        <v>61359</v>
      </c>
      <c r="Z162" s="7" t="s">
        <v>61359</v>
      </c>
      <c r="AA162" s="7" t="s">
        <v>61359</v>
      </c>
      <c r="AB162" s="7" t="s">
        <v>462</v>
      </c>
      <c r="AC162" s="7" t="s">
        <v>462</v>
      </c>
      <c r="AD162" s="7" t="s">
        <v>462</v>
      </c>
      <c r="AE162" s="7" t="s">
        <v>462</v>
      </c>
      <c r="AF162" s="7" t="s">
        <v>462</v>
      </c>
      <c r="AG162" s="7"/>
      <c r="AH162" s="12">
        <v>100</v>
      </c>
      <c r="AI162" s="12">
        <v>0.4286</v>
      </c>
      <c r="AJ162" s="12">
        <v>0.3272</v>
      </c>
      <c r="AK162" s="12">
        <v>0.1635</v>
      </c>
      <c r="AL162" s="12">
        <v>1</v>
      </c>
      <c r="AM162" s="12">
        <v>1</v>
      </c>
      <c r="AN162" s="12">
        <v>365.74</v>
      </c>
      <c r="AO162" s="12">
        <v>311.8</v>
      </c>
      <c r="AP162" s="12">
        <v>141.85</v>
      </c>
      <c r="AQ162" s="12">
        <v>70.87</v>
      </c>
      <c r="AR162" s="12">
        <v>70.87</v>
      </c>
      <c r="AS162" s="12">
        <v>23.19</v>
      </c>
      <c r="AT162" s="12">
        <v>-63.23</v>
      </c>
      <c r="AU162" s="12">
        <v>0.61</v>
      </c>
      <c r="AV162" s="12">
        <v>7</v>
      </c>
      <c r="AW162" s="12">
        <v>7</v>
      </c>
      <c r="AX162" s="12">
        <v>0</v>
      </c>
      <c r="AY162" s="12">
        <v>0</v>
      </c>
      <c r="AZ162" s="12">
        <v>3</v>
      </c>
      <c r="BA162" s="12">
        <v>3</v>
      </c>
      <c r="BB162" s="12">
        <v>0</v>
      </c>
      <c r="BC162" s="12">
        <v>0</v>
      </c>
      <c r="BD162" s="12">
        <v>0</v>
      </c>
      <c r="BE162" s="12">
        <v>0</v>
      </c>
      <c r="BF162" s="12">
        <v>0</v>
      </c>
      <c r="BG162" s="12">
        <v>0</v>
      </c>
      <c r="BH162" s="12">
        <v>3</v>
      </c>
      <c r="BI162" s="12">
        <v>4</v>
      </c>
      <c r="BJ162" s="12">
        <v>0</v>
      </c>
      <c r="BK162" s="12">
        <v>1</v>
      </c>
      <c r="BL162" s="12">
        <v>2</v>
      </c>
      <c r="BM162" s="12">
        <v>4</v>
      </c>
    </row>
    <row r="163" ht="50" spans="1:65">
      <c r="A163" s="7" t="s">
        <v>514</v>
      </c>
      <c r="B163" s="9" t="s">
        <v>59107</v>
      </c>
      <c r="C163" s="9"/>
      <c r="D163" s="7"/>
      <c r="E163" s="7"/>
      <c r="F163" s="7" t="s">
        <v>62582</v>
      </c>
      <c r="G163" s="7" t="s">
        <v>61402</v>
      </c>
      <c r="H163" s="10" t="s">
        <v>61904</v>
      </c>
      <c r="I163" s="7" t="s">
        <v>61349</v>
      </c>
      <c r="J163" s="11" t="s">
        <v>62583</v>
      </c>
      <c r="K163" s="11" t="s">
        <v>62584</v>
      </c>
      <c r="L163" s="12"/>
      <c r="M163" s="12"/>
      <c r="N163" s="7" t="s">
        <v>61377</v>
      </c>
      <c r="O163" s="7" t="s">
        <v>61490</v>
      </c>
      <c r="P163" s="7" t="s">
        <v>62585</v>
      </c>
      <c r="Q163" s="7" t="s">
        <v>62585</v>
      </c>
      <c r="R163" s="7" t="s">
        <v>62586</v>
      </c>
      <c r="S163" s="7" t="s">
        <v>62587</v>
      </c>
      <c r="T163" s="7" t="s">
        <v>4240</v>
      </c>
      <c r="U163" s="7" t="s">
        <v>11</v>
      </c>
      <c r="V163" s="7" t="s">
        <v>61382</v>
      </c>
      <c r="W163" s="7" t="s">
        <v>61358</v>
      </c>
      <c r="X163" s="7" t="s">
        <v>61359</v>
      </c>
      <c r="Y163" s="7" t="s">
        <v>61359</v>
      </c>
      <c r="Z163" s="7" t="s">
        <v>61359</v>
      </c>
      <c r="AA163" s="7" t="s">
        <v>61359</v>
      </c>
      <c r="AB163" s="7" t="s">
        <v>462</v>
      </c>
      <c r="AC163" s="7" t="s">
        <v>462</v>
      </c>
      <c r="AD163" s="7" t="s">
        <v>462</v>
      </c>
      <c r="AE163" s="7" t="s">
        <v>462</v>
      </c>
      <c r="AF163" s="7" t="s">
        <v>462</v>
      </c>
      <c r="AG163" s="7"/>
      <c r="AH163" s="12">
        <v>100</v>
      </c>
      <c r="AI163" s="12">
        <v>0.3</v>
      </c>
      <c r="AJ163" s="12">
        <v>0.2766</v>
      </c>
      <c r="AK163" s="12">
        <v>0.2676</v>
      </c>
      <c r="AL163" s="12">
        <v>1</v>
      </c>
      <c r="AM163" s="12">
        <v>1</v>
      </c>
      <c r="AN163" s="12">
        <v>88.4</v>
      </c>
      <c r="AO163" s="12">
        <v>23.97</v>
      </c>
      <c r="AP163" s="12">
        <v>41.15</v>
      </c>
      <c r="AQ163" s="12">
        <v>39.8</v>
      </c>
      <c r="AR163" s="12">
        <v>31</v>
      </c>
      <c r="AS163" s="12">
        <v>11.01</v>
      </c>
      <c r="AT163" s="12">
        <v>-13.18</v>
      </c>
      <c r="AU163" s="12">
        <v>0</v>
      </c>
      <c r="AV163" s="12">
        <v>10</v>
      </c>
      <c r="AW163" s="12">
        <v>10</v>
      </c>
      <c r="AX163" s="12">
        <v>0</v>
      </c>
      <c r="AY163" s="12">
        <v>0</v>
      </c>
      <c r="AZ163" s="12">
        <v>3</v>
      </c>
      <c r="BA163" s="12">
        <v>3</v>
      </c>
      <c r="BB163" s="12">
        <v>0</v>
      </c>
      <c r="BC163" s="12">
        <v>0</v>
      </c>
      <c r="BD163" s="12">
        <v>0</v>
      </c>
      <c r="BE163" s="12">
        <v>0</v>
      </c>
      <c r="BF163" s="12">
        <v>0</v>
      </c>
      <c r="BG163" s="12">
        <v>0</v>
      </c>
      <c r="BH163" s="12">
        <v>4</v>
      </c>
      <c r="BI163" s="12">
        <v>6</v>
      </c>
      <c r="BJ163" s="12">
        <v>1</v>
      </c>
      <c r="BK163" s="12">
        <v>0</v>
      </c>
      <c r="BL163" s="12">
        <v>0</v>
      </c>
      <c r="BM163" s="12">
        <v>0</v>
      </c>
    </row>
    <row r="164" ht="50" spans="1:65">
      <c r="A164" s="7" t="s">
        <v>516</v>
      </c>
      <c r="B164" s="9" t="s">
        <v>59109</v>
      </c>
      <c r="C164" s="9"/>
      <c r="D164" s="7"/>
      <c r="E164" s="7"/>
      <c r="F164" s="7" t="s">
        <v>62588</v>
      </c>
      <c r="G164" s="7" t="s">
        <v>61347</v>
      </c>
      <c r="H164" s="10" t="s">
        <v>62378</v>
      </c>
      <c r="I164" s="7" t="s">
        <v>61349</v>
      </c>
      <c r="J164" s="11" t="s">
        <v>61977</v>
      </c>
      <c r="K164" s="11" t="s">
        <v>62589</v>
      </c>
      <c r="L164" s="12"/>
      <c r="M164" s="12"/>
      <c r="N164" s="7" t="s">
        <v>61352</v>
      </c>
      <c r="O164" s="7" t="s">
        <v>62590</v>
      </c>
      <c r="P164" s="7" t="s">
        <v>62591</v>
      </c>
      <c r="Q164" s="7" t="s">
        <v>62591</v>
      </c>
      <c r="R164" s="7" t="s">
        <v>62592</v>
      </c>
      <c r="S164" s="7" t="s">
        <v>62593</v>
      </c>
      <c r="T164" s="7" t="s">
        <v>4240</v>
      </c>
      <c r="U164" s="7" t="s">
        <v>11</v>
      </c>
      <c r="V164" s="7" t="s">
        <v>61382</v>
      </c>
      <c r="W164" s="7" t="s">
        <v>61358</v>
      </c>
      <c r="X164" s="7" t="s">
        <v>61359</v>
      </c>
      <c r="Y164" s="7" t="s">
        <v>61359</v>
      </c>
      <c r="Z164" s="7" t="s">
        <v>61359</v>
      </c>
      <c r="AA164" s="7" t="s">
        <v>61359</v>
      </c>
      <c r="AB164" s="7" t="s">
        <v>462</v>
      </c>
      <c r="AC164" s="7" t="s">
        <v>462</v>
      </c>
      <c r="AD164" s="7" t="s">
        <v>462</v>
      </c>
      <c r="AE164" s="7" t="s">
        <v>462</v>
      </c>
      <c r="AF164" s="7" t="s">
        <v>462</v>
      </c>
      <c r="AG164" s="7"/>
      <c r="AH164" s="12">
        <v>100</v>
      </c>
      <c r="AI164" s="12">
        <v>0.3636</v>
      </c>
      <c r="AJ164" s="12">
        <v>0.0759</v>
      </c>
      <c r="AK164" s="12">
        <v>0.0608</v>
      </c>
      <c r="AL164" s="12">
        <v>1</v>
      </c>
      <c r="AM164" s="12">
        <v>0</v>
      </c>
      <c r="AN164" s="12">
        <v>3827.49</v>
      </c>
      <c r="AO164" s="12">
        <v>3498.92</v>
      </c>
      <c r="AP164" s="12">
        <v>725.99</v>
      </c>
      <c r="AQ164" s="12">
        <v>581.93</v>
      </c>
      <c r="AR164" s="12">
        <v>581.93</v>
      </c>
      <c r="AS164" s="12">
        <v>44.16</v>
      </c>
      <c r="AT164" s="12">
        <v>-144.08</v>
      </c>
      <c r="AU164" s="12">
        <v>6.4</v>
      </c>
      <c r="AV164" s="12">
        <v>55</v>
      </c>
      <c r="AW164" s="12">
        <v>55</v>
      </c>
      <c r="AX164" s="12">
        <v>0</v>
      </c>
      <c r="AY164" s="12">
        <v>0</v>
      </c>
      <c r="AZ164" s="12">
        <v>20</v>
      </c>
      <c r="BA164" s="12">
        <v>20</v>
      </c>
      <c r="BB164" s="12">
        <v>0</v>
      </c>
      <c r="BC164" s="12">
        <v>0</v>
      </c>
      <c r="BD164" s="12">
        <v>22</v>
      </c>
      <c r="BE164" s="12">
        <v>0</v>
      </c>
      <c r="BF164" s="12">
        <v>0</v>
      </c>
      <c r="BG164" s="12">
        <v>0</v>
      </c>
      <c r="BH164" s="12">
        <v>32</v>
      </c>
      <c r="BI164" s="12">
        <v>23</v>
      </c>
      <c r="BJ164" s="12">
        <v>0</v>
      </c>
      <c r="BK164" s="12">
        <v>0</v>
      </c>
      <c r="BL164" s="12">
        <v>0</v>
      </c>
      <c r="BM164" s="12">
        <v>0</v>
      </c>
    </row>
    <row r="165" ht="62.5" spans="1:65">
      <c r="A165" s="7" t="s">
        <v>518</v>
      </c>
      <c r="B165" s="9" t="s">
        <v>59112</v>
      </c>
      <c r="C165" s="9"/>
      <c r="D165" s="7"/>
      <c r="E165" s="7"/>
      <c r="F165" s="7" t="s">
        <v>62594</v>
      </c>
      <c r="G165" s="7" t="s">
        <v>61402</v>
      </c>
      <c r="H165" s="10" t="s">
        <v>62595</v>
      </c>
      <c r="I165" s="7" t="s">
        <v>61349</v>
      </c>
      <c r="J165" s="11" t="s">
        <v>62596</v>
      </c>
      <c r="K165" s="11" t="s">
        <v>62597</v>
      </c>
      <c r="L165" s="12"/>
      <c r="M165" s="12"/>
      <c r="N165" s="7" t="s">
        <v>61352</v>
      </c>
      <c r="O165" s="7" t="s">
        <v>62598</v>
      </c>
      <c r="P165" s="7" t="s">
        <v>62599</v>
      </c>
      <c r="Q165" s="7" t="s">
        <v>62599</v>
      </c>
      <c r="R165" s="7" t="s">
        <v>62600</v>
      </c>
      <c r="S165" s="7" t="s">
        <v>62601</v>
      </c>
      <c r="T165" s="7" t="s">
        <v>4240</v>
      </c>
      <c r="U165" s="7" t="s">
        <v>11</v>
      </c>
      <c r="V165" s="7" t="s">
        <v>61382</v>
      </c>
      <c r="W165" s="7" t="s">
        <v>61358</v>
      </c>
      <c r="X165" s="7" t="s">
        <v>61359</v>
      </c>
      <c r="Y165" s="7" t="s">
        <v>61359</v>
      </c>
      <c r="Z165" s="7" t="s">
        <v>61359</v>
      </c>
      <c r="AA165" s="7" t="s">
        <v>61359</v>
      </c>
      <c r="AB165" s="7" t="s">
        <v>462</v>
      </c>
      <c r="AC165" s="7" t="s">
        <v>462</v>
      </c>
      <c r="AD165" s="7" t="s">
        <v>462</v>
      </c>
      <c r="AE165" s="7" t="s">
        <v>462</v>
      </c>
      <c r="AF165" s="7" t="s">
        <v>462</v>
      </c>
      <c r="AG165" s="7"/>
      <c r="AH165" s="12">
        <v>100</v>
      </c>
      <c r="AI165" s="12">
        <v>0.4</v>
      </c>
      <c r="AJ165" s="12">
        <v>171.6667</v>
      </c>
      <c r="AK165" s="12">
        <v>0.629</v>
      </c>
      <c r="AL165" s="12">
        <v>1</v>
      </c>
      <c r="AM165" s="12">
        <v>0</v>
      </c>
      <c r="AN165" s="12">
        <v>470</v>
      </c>
      <c r="AO165" s="12">
        <v>468</v>
      </c>
      <c r="AP165" s="12">
        <v>131</v>
      </c>
      <c r="AQ165" s="12">
        <v>0.48</v>
      </c>
      <c r="AR165" s="12">
        <v>0.48</v>
      </c>
      <c r="AS165" s="12">
        <v>82.4</v>
      </c>
      <c r="AT165" s="12">
        <v>-131</v>
      </c>
      <c r="AU165" s="12">
        <v>0</v>
      </c>
      <c r="AV165" s="12">
        <v>25</v>
      </c>
      <c r="AW165" s="12">
        <v>20</v>
      </c>
      <c r="AX165" s="12">
        <v>5</v>
      </c>
      <c r="AY165" s="12">
        <v>0</v>
      </c>
      <c r="AZ165" s="12">
        <v>10</v>
      </c>
      <c r="BA165" s="12">
        <v>7</v>
      </c>
      <c r="BB165" s="12">
        <v>3</v>
      </c>
      <c r="BC165" s="12">
        <v>0</v>
      </c>
      <c r="BD165" s="12">
        <v>0</v>
      </c>
      <c r="BE165" s="12">
        <v>0</v>
      </c>
      <c r="BF165" s="12">
        <v>6</v>
      </c>
      <c r="BG165" s="12">
        <v>0</v>
      </c>
      <c r="BH165" s="12">
        <v>15</v>
      </c>
      <c r="BI165" s="12">
        <v>4</v>
      </c>
      <c r="BJ165" s="12">
        <v>6</v>
      </c>
      <c r="BK165" s="12">
        <v>5</v>
      </c>
      <c r="BL165" s="12">
        <v>14</v>
      </c>
      <c r="BM165" s="12">
        <v>0</v>
      </c>
    </row>
    <row r="166" ht="50" spans="1:65">
      <c r="A166" s="7" t="s">
        <v>520</v>
      </c>
      <c r="B166" s="9" t="s">
        <v>59115</v>
      </c>
      <c r="C166" s="9"/>
      <c r="D166" s="7"/>
      <c r="E166" s="7"/>
      <c r="F166" s="7" t="s">
        <v>62602</v>
      </c>
      <c r="G166" s="7" t="s">
        <v>61402</v>
      </c>
      <c r="H166" s="10" t="s">
        <v>62603</v>
      </c>
      <c r="I166" s="7" t="s">
        <v>61349</v>
      </c>
      <c r="J166" s="11" t="s">
        <v>61876</v>
      </c>
      <c r="K166" s="11" t="s">
        <v>62604</v>
      </c>
      <c r="L166" s="12"/>
      <c r="M166" s="12"/>
      <c r="N166" s="7" t="s">
        <v>61352</v>
      </c>
      <c r="O166" s="7" t="s">
        <v>61435</v>
      </c>
      <c r="P166" s="7" t="s">
        <v>62605</v>
      </c>
      <c r="Q166" s="7" t="s">
        <v>62605</v>
      </c>
      <c r="R166" s="7" t="s">
        <v>62606</v>
      </c>
      <c r="S166" s="7" t="s">
        <v>62607</v>
      </c>
      <c r="T166" s="7" t="s">
        <v>4240</v>
      </c>
      <c r="U166" s="7" t="s">
        <v>11</v>
      </c>
      <c r="V166" s="7" t="s">
        <v>61382</v>
      </c>
      <c r="W166" s="7" t="s">
        <v>61358</v>
      </c>
      <c r="X166" s="7" t="s">
        <v>61359</v>
      </c>
      <c r="Y166" s="7" t="s">
        <v>61359</v>
      </c>
      <c r="Z166" s="7" t="s">
        <v>61359</v>
      </c>
      <c r="AA166" s="7" t="s">
        <v>61359</v>
      </c>
      <c r="AB166" s="7" t="s">
        <v>462</v>
      </c>
      <c r="AC166" s="7" t="s">
        <v>462</v>
      </c>
      <c r="AD166" s="7" t="s">
        <v>462</v>
      </c>
      <c r="AE166" s="7" t="s">
        <v>462</v>
      </c>
      <c r="AF166" s="7" t="s">
        <v>462</v>
      </c>
      <c r="AG166" s="7"/>
      <c r="AH166" s="12">
        <v>100</v>
      </c>
      <c r="AI166" s="12">
        <v>0.375</v>
      </c>
      <c r="AJ166" s="12">
        <v>0.2145</v>
      </c>
      <c r="AK166" s="12">
        <v>0.1288</v>
      </c>
      <c r="AL166" s="12">
        <v>1</v>
      </c>
      <c r="AM166" s="12">
        <v>0</v>
      </c>
      <c r="AN166" s="12">
        <v>1560.19</v>
      </c>
      <c r="AO166" s="12">
        <v>576.7</v>
      </c>
      <c r="AP166" s="12">
        <v>16.77</v>
      </c>
      <c r="AQ166" s="12">
        <v>10.07</v>
      </c>
      <c r="AR166" s="12">
        <v>10.07</v>
      </c>
      <c r="AS166" s="12">
        <v>2.16</v>
      </c>
      <c r="AT166" s="12">
        <v>-6.77</v>
      </c>
      <c r="AU166" s="12">
        <v>0.01</v>
      </c>
      <c r="AV166" s="12">
        <v>8</v>
      </c>
      <c r="AW166" s="12">
        <v>8</v>
      </c>
      <c r="AX166" s="12">
        <v>0</v>
      </c>
      <c r="AY166" s="12">
        <v>0</v>
      </c>
      <c r="AZ166" s="12">
        <v>3</v>
      </c>
      <c r="BA166" s="12">
        <v>3</v>
      </c>
      <c r="BB166" s="12">
        <v>0</v>
      </c>
      <c r="BC166" s="12">
        <v>0</v>
      </c>
      <c r="BD166" s="12">
        <v>0</v>
      </c>
      <c r="BE166" s="12">
        <v>0</v>
      </c>
      <c r="BF166" s="12">
        <v>0</v>
      </c>
      <c r="BG166" s="12">
        <v>0</v>
      </c>
      <c r="BH166" s="12">
        <v>2</v>
      </c>
      <c r="BI166" s="12">
        <v>6</v>
      </c>
      <c r="BJ166" s="12">
        <v>0</v>
      </c>
      <c r="BK166" s="12">
        <v>0</v>
      </c>
      <c r="BL166" s="12">
        <v>0</v>
      </c>
      <c r="BM166" s="12">
        <v>0</v>
      </c>
    </row>
    <row r="167" ht="62.5" spans="1:65">
      <c r="A167" s="7" t="s">
        <v>522</v>
      </c>
      <c r="B167" s="9" t="s">
        <v>59117</v>
      </c>
      <c r="C167" s="9"/>
      <c r="D167" s="7"/>
      <c r="E167" s="7"/>
      <c r="F167" s="7" t="s">
        <v>62608</v>
      </c>
      <c r="G167" s="7" t="s">
        <v>62609</v>
      </c>
      <c r="H167" s="10" t="s">
        <v>62610</v>
      </c>
      <c r="I167" s="7" t="s">
        <v>61349</v>
      </c>
      <c r="J167" s="11" t="s">
        <v>61364</v>
      </c>
      <c r="K167" s="11" t="s">
        <v>62611</v>
      </c>
      <c r="L167" s="12"/>
      <c r="M167" s="12"/>
      <c r="N167" s="7" t="s">
        <v>61366</v>
      </c>
      <c r="O167" s="7" t="s">
        <v>61367</v>
      </c>
      <c r="P167" s="7" t="s">
        <v>62612</v>
      </c>
      <c r="Q167" s="7" t="s">
        <v>62613</v>
      </c>
      <c r="R167" s="7" t="s">
        <v>62614</v>
      </c>
      <c r="S167" s="7" t="s">
        <v>62615</v>
      </c>
      <c r="T167" s="7" t="s">
        <v>4240</v>
      </c>
      <c r="U167" s="7" t="s">
        <v>11</v>
      </c>
      <c r="V167" s="7" t="s">
        <v>61382</v>
      </c>
      <c r="W167" s="7" t="s">
        <v>61358</v>
      </c>
      <c r="X167" s="7" t="s">
        <v>61359</v>
      </c>
      <c r="Y167" s="7" t="s">
        <v>61359</v>
      </c>
      <c r="Z167" s="7" t="s">
        <v>61359</v>
      </c>
      <c r="AA167" s="7" t="s">
        <v>61359</v>
      </c>
      <c r="AB167" s="7" t="s">
        <v>462</v>
      </c>
      <c r="AC167" s="7" t="s">
        <v>462</v>
      </c>
      <c r="AD167" s="7" t="s">
        <v>462</v>
      </c>
      <c r="AE167" s="7" t="s">
        <v>11</v>
      </c>
      <c r="AF167" s="7" t="s">
        <v>462</v>
      </c>
      <c r="AG167" s="7"/>
      <c r="AH167" s="12">
        <v>100</v>
      </c>
      <c r="AI167" s="12">
        <v>0.4727</v>
      </c>
      <c r="AJ167" s="12">
        <v>0.3888</v>
      </c>
      <c r="AK167" s="12">
        <v>0.2981</v>
      </c>
      <c r="AL167" s="12">
        <v>1</v>
      </c>
      <c r="AM167" s="12">
        <v>0</v>
      </c>
      <c r="AN167" s="12">
        <v>870.57</v>
      </c>
      <c r="AO167" s="12">
        <v>788.58</v>
      </c>
      <c r="AP167" s="12">
        <v>874.46</v>
      </c>
      <c r="AQ167" s="12">
        <v>670.51</v>
      </c>
      <c r="AR167" s="12">
        <v>582.81</v>
      </c>
      <c r="AS167" s="12">
        <v>260.68</v>
      </c>
      <c r="AT167" s="12">
        <v>-210.32</v>
      </c>
      <c r="AU167" s="12">
        <v>43.68</v>
      </c>
      <c r="AV167" s="12">
        <v>55</v>
      </c>
      <c r="AW167" s="12">
        <v>55</v>
      </c>
      <c r="AX167" s="12">
        <v>0</v>
      </c>
      <c r="AY167" s="12">
        <v>0</v>
      </c>
      <c r="AZ167" s="12">
        <v>26</v>
      </c>
      <c r="BA167" s="12">
        <v>26</v>
      </c>
      <c r="BB167" s="12">
        <v>0</v>
      </c>
      <c r="BC167" s="12">
        <v>0</v>
      </c>
      <c r="BD167" s="12">
        <v>1</v>
      </c>
      <c r="BE167" s="12">
        <v>0</v>
      </c>
      <c r="BF167" s="12">
        <v>0</v>
      </c>
      <c r="BG167" s="12">
        <v>3</v>
      </c>
      <c r="BH167" s="12">
        <v>34</v>
      </c>
      <c r="BI167" s="12">
        <v>18</v>
      </c>
      <c r="BJ167" s="12">
        <v>1</v>
      </c>
      <c r="BK167" s="12">
        <v>7</v>
      </c>
      <c r="BL167" s="12">
        <v>18</v>
      </c>
      <c r="BM167" s="12">
        <v>0</v>
      </c>
    </row>
    <row r="168" ht="50" spans="1:65">
      <c r="A168" s="7" t="s">
        <v>524</v>
      </c>
      <c r="B168" s="9" t="s">
        <v>59119</v>
      </c>
      <c r="C168" s="9"/>
      <c r="D168" s="7"/>
      <c r="E168" s="7"/>
      <c r="F168" s="7" t="s">
        <v>62616</v>
      </c>
      <c r="G168" s="7" t="s">
        <v>61374</v>
      </c>
      <c r="H168" s="10" t="s">
        <v>62617</v>
      </c>
      <c r="I168" s="7" t="s">
        <v>61349</v>
      </c>
      <c r="J168" s="11" t="s">
        <v>62488</v>
      </c>
      <c r="K168" s="11" t="s">
        <v>62618</v>
      </c>
      <c r="L168" s="12"/>
      <c r="M168" s="12"/>
      <c r="N168" s="7" t="s">
        <v>61366</v>
      </c>
      <c r="O168" s="7" t="s">
        <v>61396</v>
      </c>
      <c r="P168" s="7" t="s">
        <v>62619</v>
      </c>
      <c r="Q168" s="7" t="s">
        <v>62620</v>
      </c>
      <c r="R168" s="7" t="s">
        <v>62621</v>
      </c>
      <c r="S168" s="7" t="s">
        <v>62622</v>
      </c>
      <c r="T168" s="7" t="s">
        <v>4240</v>
      </c>
      <c r="U168" s="7" t="s">
        <v>11</v>
      </c>
      <c r="V168" s="7" t="s">
        <v>61382</v>
      </c>
      <c r="W168" s="7" t="s">
        <v>61358</v>
      </c>
      <c r="X168" s="7" t="s">
        <v>61359</v>
      </c>
      <c r="Y168" s="7" t="s">
        <v>61359</v>
      </c>
      <c r="Z168" s="7" t="s">
        <v>61359</v>
      </c>
      <c r="AA168" s="7" t="s">
        <v>61359</v>
      </c>
      <c r="AB168" s="7" t="s">
        <v>462</v>
      </c>
      <c r="AC168" s="7" t="s">
        <v>462</v>
      </c>
      <c r="AD168" s="7" t="s">
        <v>462</v>
      </c>
      <c r="AE168" s="7" t="s">
        <v>462</v>
      </c>
      <c r="AF168" s="7" t="s">
        <v>462</v>
      </c>
      <c r="AG168" s="7"/>
      <c r="AH168" s="12">
        <v>100</v>
      </c>
      <c r="AI168" s="12">
        <v>0.3182</v>
      </c>
      <c r="AJ168" s="12">
        <v>1.4948</v>
      </c>
      <c r="AK168" s="12">
        <v>0.6104</v>
      </c>
      <c r="AL168" s="12">
        <v>1</v>
      </c>
      <c r="AM168" s="12">
        <v>0</v>
      </c>
      <c r="AN168" s="12">
        <v>7299.35</v>
      </c>
      <c r="AO168" s="12">
        <v>7299.35</v>
      </c>
      <c r="AP168" s="12">
        <v>924.27</v>
      </c>
      <c r="AQ168" s="12">
        <v>377.4</v>
      </c>
      <c r="AR168" s="12">
        <v>377.4</v>
      </c>
      <c r="AS168" s="12">
        <v>564.13</v>
      </c>
      <c r="AT168" s="12">
        <v>-546.9</v>
      </c>
      <c r="AU168" s="12">
        <v>4.38</v>
      </c>
      <c r="AV168" s="12">
        <v>22</v>
      </c>
      <c r="AW168" s="12">
        <v>21</v>
      </c>
      <c r="AX168" s="12">
        <v>1</v>
      </c>
      <c r="AY168" s="12">
        <v>0</v>
      </c>
      <c r="AZ168" s="12">
        <v>7</v>
      </c>
      <c r="BA168" s="12">
        <v>6</v>
      </c>
      <c r="BB168" s="12">
        <v>1</v>
      </c>
      <c r="BC168" s="12">
        <v>0</v>
      </c>
      <c r="BD168" s="12">
        <v>3</v>
      </c>
      <c r="BE168" s="12">
        <v>0</v>
      </c>
      <c r="BF168" s="12">
        <v>1</v>
      </c>
      <c r="BG168" s="12">
        <v>1</v>
      </c>
      <c r="BH168" s="12">
        <v>6</v>
      </c>
      <c r="BI168" s="12">
        <v>14</v>
      </c>
      <c r="BJ168" s="12">
        <v>7</v>
      </c>
      <c r="BK168" s="12">
        <v>3</v>
      </c>
      <c r="BL168" s="12">
        <v>3</v>
      </c>
      <c r="BM168" s="12">
        <v>0</v>
      </c>
    </row>
    <row r="169" ht="50" spans="1:65">
      <c r="A169" s="7" t="s">
        <v>526</v>
      </c>
      <c r="B169" s="9" t="s">
        <v>59122</v>
      </c>
      <c r="C169" s="9"/>
      <c r="D169" s="7"/>
      <c r="E169" s="7"/>
      <c r="F169" s="7" t="s">
        <v>62623</v>
      </c>
      <c r="G169" s="7" t="s">
        <v>61459</v>
      </c>
      <c r="H169" s="10" t="s">
        <v>62624</v>
      </c>
      <c r="I169" s="7" t="s">
        <v>61349</v>
      </c>
      <c r="J169" s="11" t="s">
        <v>61562</v>
      </c>
      <c r="K169" s="11" t="s">
        <v>62625</v>
      </c>
      <c r="L169" s="12"/>
      <c r="M169" s="12"/>
      <c r="N169" s="7" t="s">
        <v>61366</v>
      </c>
      <c r="O169" s="7" t="s">
        <v>61396</v>
      </c>
      <c r="P169" s="7" t="s">
        <v>62626</v>
      </c>
      <c r="Q169" s="7" t="s">
        <v>62626</v>
      </c>
      <c r="R169" s="7" t="s">
        <v>62627</v>
      </c>
      <c r="S169" s="7" t="s">
        <v>62628</v>
      </c>
      <c r="T169" s="7" t="s">
        <v>4240</v>
      </c>
      <c r="U169" s="7" t="s">
        <v>11</v>
      </c>
      <c r="V169" s="7" t="s">
        <v>61382</v>
      </c>
      <c r="W169" s="7" t="s">
        <v>61358</v>
      </c>
      <c r="X169" s="7" t="s">
        <v>61359</v>
      </c>
      <c r="Y169" s="7" t="s">
        <v>61359</v>
      </c>
      <c r="Z169" s="7" t="s">
        <v>61359</v>
      </c>
      <c r="AA169" s="7" t="s">
        <v>61359</v>
      </c>
      <c r="AB169" s="7" t="s">
        <v>462</v>
      </c>
      <c r="AC169" s="7" t="s">
        <v>462</v>
      </c>
      <c r="AD169" s="7" t="s">
        <v>462</v>
      </c>
      <c r="AE169" s="7" t="s">
        <v>462</v>
      </c>
      <c r="AF169" s="7" t="s">
        <v>462</v>
      </c>
      <c r="AG169" s="7"/>
      <c r="AH169" s="12">
        <v>100</v>
      </c>
      <c r="AI169" s="12">
        <v>0.3333</v>
      </c>
      <c r="AJ169" s="12">
        <v>0.1205</v>
      </c>
      <c r="AK169" s="12">
        <v>0.1142</v>
      </c>
      <c r="AL169" s="12">
        <v>1</v>
      </c>
      <c r="AM169" s="12">
        <v>0</v>
      </c>
      <c r="AN169" s="12">
        <v>232.82</v>
      </c>
      <c r="AO169" s="12">
        <v>-8.68</v>
      </c>
      <c r="AP169" s="12">
        <v>34.67</v>
      </c>
      <c r="AQ169" s="12">
        <v>32.85</v>
      </c>
      <c r="AR169" s="12">
        <v>30.19</v>
      </c>
      <c r="AS169" s="12">
        <v>3.96</v>
      </c>
      <c r="AT169" s="12">
        <v>-1.82</v>
      </c>
      <c r="AU169" s="12">
        <v>0.03</v>
      </c>
      <c r="AV169" s="12">
        <v>9</v>
      </c>
      <c r="AW169" s="12">
        <v>9</v>
      </c>
      <c r="AX169" s="12">
        <v>0</v>
      </c>
      <c r="AY169" s="12">
        <v>0</v>
      </c>
      <c r="AZ169" s="12">
        <v>3</v>
      </c>
      <c r="BA169" s="12">
        <v>3</v>
      </c>
      <c r="BB169" s="12">
        <v>0</v>
      </c>
      <c r="BC169" s="12">
        <v>0</v>
      </c>
      <c r="BD169" s="12">
        <v>0</v>
      </c>
      <c r="BE169" s="12">
        <v>0</v>
      </c>
      <c r="BF169" s="12">
        <v>0</v>
      </c>
      <c r="BG169" s="12">
        <v>0</v>
      </c>
      <c r="BH169" s="12">
        <v>5</v>
      </c>
      <c r="BI169" s="12">
        <v>4</v>
      </c>
      <c r="BJ169" s="12">
        <v>0</v>
      </c>
      <c r="BK169" s="12">
        <v>0</v>
      </c>
      <c r="BL169" s="12">
        <v>0</v>
      </c>
      <c r="BM169" s="12">
        <v>0</v>
      </c>
    </row>
    <row r="170" ht="50" spans="1:65">
      <c r="A170" s="7" t="s">
        <v>528</v>
      </c>
      <c r="B170" s="9" t="s">
        <v>59125</v>
      </c>
      <c r="C170" s="9"/>
      <c r="D170" s="7"/>
      <c r="E170" s="7"/>
      <c r="F170" s="7" t="s">
        <v>62629</v>
      </c>
      <c r="G170" s="7" t="s">
        <v>61402</v>
      </c>
      <c r="H170" s="10" t="s">
        <v>62630</v>
      </c>
      <c r="I170" s="7" t="s">
        <v>61349</v>
      </c>
      <c r="J170" s="11" t="s">
        <v>62631</v>
      </c>
      <c r="K170" s="11" t="s">
        <v>62632</v>
      </c>
      <c r="L170" s="12"/>
      <c r="M170" s="12"/>
      <c r="N170" s="7" t="s">
        <v>61352</v>
      </c>
      <c r="O170" s="7" t="s">
        <v>61445</v>
      </c>
      <c r="P170" s="7" t="s">
        <v>62633</v>
      </c>
      <c r="Q170" s="7" t="s">
        <v>62634</v>
      </c>
      <c r="R170" s="7" t="s">
        <v>62635</v>
      </c>
      <c r="S170" s="7" t="s">
        <v>62636</v>
      </c>
      <c r="T170" s="7" t="s">
        <v>4240</v>
      </c>
      <c r="U170" s="7" t="s">
        <v>462</v>
      </c>
      <c r="V170" s="7"/>
      <c r="W170" s="7" t="s">
        <v>61358</v>
      </c>
      <c r="X170" s="7" t="s">
        <v>61359</v>
      </c>
      <c r="Y170" s="7" t="s">
        <v>61359</v>
      </c>
      <c r="Z170" s="7" t="s">
        <v>61359</v>
      </c>
      <c r="AA170" s="7" t="s">
        <v>61359</v>
      </c>
      <c r="AB170" s="7" t="s">
        <v>462</v>
      </c>
      <c r="AC170" s="7" t="s">
        <v>462</v>
      </c>
      <c r="AD170" s="7" t="s">
        <v>462</v>
      </c>
      <c r="AE170" s="7" t="s">
        <v>462</v>
      </c>
      <c r="AF170" s="7" t="s">
        <v>462</v>
      </c>
      <c r="AG170" s="7"/>
      <c r="AH170" s="12">
        <v>100</v>
      </c>
      <c r="AI170" s="12">
        <v>0.3913</v>
      </c>
      <c r="AJ170" s="12">
        <v>0.0602</v>
      </c>
      <c r="AK170" s="12">
        <v>0.0453</v>
      </c>
      <c r="AL170" s="12">
        <v>1</v>
      </c>
      <c r="AM170" s="12">
        <v>0</v>
      </c>
      <c r="AN170" s="12">
        <v>1309.07</v>
      </c>
      <c r="AO170" s="12">
        <v>655.75</v>
      </c>
      <c r="AP170" s="12">
        <v>1266.56</v>
      </c>
      <c r="AQ170" s="12">
        <v>953.19</v>
      </c>
      <c r="AR170" s="12">
        <v>953.19</v>
      </c>
      <c r="AS170" s="12">
        <v>57.36</v>
      </c>
      <c r="AT170" s="12">
        <v>42.51</v>
      </c>
      <c r="AU170" s="12">
        <v>20.76</v>
      </c>
      <c r="AV170" s="12">
        <v>23</v>
      </c>
      <c r="AW170" s="12">
        <v>23</v>
      </c>
      <c r="AX170" s="12">
        <v>0</v>
      </c>
      <c r="AY170" s="12">
        <v>0</v>
      </c>
      <c r="AZ170" s="12">
        <v>9</v>
      </c>
      <c r="BA170" s="12">
        <v>9</v>
      </c>
      <c r="BB170" s="12">
        <v>0</v>
      </c>
      <c r="BC170" s="12">
        <v>0</v>
      </c>
      <c r="BD170" s="12">
        <v>0</v>
      </c>
      <c r="BE170" s="12">
        <v>0</v>
      </c>
      <c r="BF170" s="12">
        <v>0</v>
      </c>
      <c r="BG170" s="12">
        <v>0</v>
      </c>
      <c r="BH170" s="12">
        <v>12</v>
      </c>
      <c r="BI170" s="12">
        <v>11</v>
      </c>
      <c r="BJ170" s="12">
        <v>0</v>
      </c>
      <c r="BK170" s="12">
        <v>0</v>
      </c>
      <c r="BL170" s="12">
        <v>0</v>
      </c>
      <c r="BM170" s="12">
        <v>0</v>
      </c>
    </row>
    <row r="171" ht="50" spans="1:65">
      <c r="A171" s="7" t="s">
        <v>530</v>
      </c>
      <c r="B171" s="9" t="s">
        <v>59128</v>
      </c>
      <c r="C171" s="9"/>
      <c r="D171" s="7"/>
      <c r="E171" s="7"/>
      <c r="F171" s="7" t="s">
        <v>62637</v>
      </c>
      <c r="G171" s="7" t="s">
        <v>61402</v>
      </c>
      <c r="H171" s="10" t="s">
        <v>62638</v>
      </c>
      <c r="I171" s="7" t="s">
        <v>61349</v>
      </c>
      <c r="J171" s="11" t="s">
        <v>61562</v>
      </c>
      <c r="K171" s="11" t="s">
        <v>62639</v>
      </c>
      <c r="L171" s="12"/>
      <c r="M171" s="12"/>
      <c r="N171" s="7" t="s">
        <v>61352</v>
      </c>
      <c r="O171" s="7" t="s">
        <v>61870</v>
      </c>
      <c r="P171" s="7" t="s">
        <v>62640</v>
      </c>
      <c r="Q171" s="7" t="s">
        <v>62381</v>
      </c>
      <c r="R171" s="7" t="s">
        <v>62382</v>
      </c>
      <c r="S171" s="7" t="s">
        <v>62641</v>
      </c>
      <c r="T171" s="7" t="s">
        <v>4240</v>
      </c>
      <c r="U171" s="7" t="s">
        <v>11</v>
      </c>
      <c r="V171" s="7" t="s">
        <v>61382</v>
      </c>
      <c r="W171" s="7" t="s">
        <v>61358</v>
      </c>
      <c r="X171" s="7" t="s">
        <v>61359</v>
      </c>
      <c r="Y171" s="7" t="s">
        <v>61359</v>
      </c>
      <c r="Z171" s="7" t="s">
        <v>61359</v>
      </c>
      <c r="AA171" s="7" t="s">
        <v>61359</v>
      </c>
      <c r="AB171" s="7" t="s">
        <v>462</v>
      </c>
      <c r="AC171" s="7" t="s">
        <v>462</v>
      </c>
      <c r="AD171" s="7" t="s">
        <v>462</v>
      </c>
      <c r="AE171" s="7" t="s">
        <v>462</v>
      </c>
      <c r="AF171" s="7" t="s">
        <v>11</v>
      </c>
      <c r="AG171" s="7" t="s">
        <v>62642</v>
      </c>
      <c r="AH171" s="12">
        <v>100</v>
      </c>
      <c r="AI171" s="12">
        <v>0.375</v>
      </c>
      <c r="AJ171" s="12">
        <v>0.1231</v>
      </c>
      <c r="AK171" s="12">
        <v>0.1384</v>
      </c>
      <c r="AL171" s="12">
        <v>1</v>
      </c>
      <c r="AM171" s="12">
        <v>0</v>
      </c>
      <c r="AN171" s="12">
        <v>1121.97</v>
      </c>
      <c r="AO171" s="12">
        <v>-71.46</v>
      </c>
      <c r="AP171" s="12">
        <v>325.97</v>
      </c>
      <c r="AQ171" s="12">
        <v>366.62</v>
      </c>
      <c r="AR171" s="12">
        <v>366.62</v>
      </c>
      <c r="AS171" s="12">
        <v>45.12</v>
      </c>
      <c r="AT171" s="12">
        <v>-69.51</v>
      </c>
      <c r="AU171" s="12">
        <v>7.75</v>
      </c>
      <c r="AV171" s="12">
        <v>16</v>
      </c>
      <c r="AW171" s="12">
        <v>16</v>
      </c>
      <c r="AX171" s="12">
        <v>0</v>
      </c>
      <c r="AY171" s="12">
        <v>0</v>
      </c>
      <c r="AZ171" s="12">
        <v>6</v>
      </c>
      <c r="BA171" s="12">
        <v>6</v>
      </c>
      <c r="BB171" s="12">
        <v>0</v>
      </c>
      <c r="BC171" s="12">
        <v>0</v>
      </c>
      <c r="BD171" s="12">
        <v>0</v>
      </c>
      <c r="BE171" s="12">
        <v>0</v>
      </c>
      <c r="BF171" s="12">
        <v>0</v>
      </c>
      <c r="BG171" s="12">
        <v>0</v>
      </c>
      <c r="BH171" s="12">
        <v>6</v>
      </c>
      <c r="BI171" s="12">
        <v>10</v>
      </c>
      <c r="BJ171" s="12">
        <v>0</v>
      </c>
      <c r="BK171" s="12">
        <v>0</v>
      </c>
      <c r="BL171" s="12">
        <v>5</v>
      </c>
      <c r="BM171" s="12">
        <v>5</v>
      </c>
    </row>
    <row r="172" ht="37.5" spans="1:65">
      <c r="A172" s="7" t="s">
        <v>532</v>
      </c>
      <c r="B172" s="9" t="s">
        <v>59130</v>
      </c>
      <c r="C172" s="9"/>
      <c r="D172" s="7"/>
      <c r="E172" s="7"/>
      <c r="F172" s="7" t="s">
        <v>62643</v>
      </c>
      <c r="G172" s="7" t="s">
        <v>61402</v>
      </c>
      <c r="H172" s="10" t="s">
        <v>62644</v>
      </c>
      <c r="I172" s="7" t="s">
        <v>61349</v>
      </c>
      <c r="J172" s="11" t="s">
        <v>61646</v>
      </c>
      <c r="K172" s="11" t="s">
        <v>62645</v>
      </c>
      <c r="L172" s="12"/>
      <c r="M172" s="12"/>
      <c r="N172" s="7" t="s">
        <v>61352</v>
      </c>
      <c r="O172" s="7" t="s">
        <v>62313</v>
      </c>
      <c r="P172" s="7" t="s">
        <v>62646</v>
      </c>
      <c r="Q172" s="7" t="s">
        <v>62647</v>
      </c>
      <c r="R172" s="7" t="s">
        <v>62648</v>
      </c>
      <c r="S172" s="7" t="s">
        <v>62649</v>
      </c>
      <c r="T172" s="7" t="s">
        <v>4240</v>
      </c>
      <c r="U172" s="7" t="s">
        <v>11</v>
      </c>
      <c r="V172" s="7" t="s">
        <v>61382</v>
      </c>
      <c r="W172" s="7" t="s">
        <v>61358</v>
      </c>
      <c r="X172" s="7" t="s">
        <v>61359</v>
      </c>
      <c r="Y172" s="7" t="s">
        <v>61359</v>
      </c>
      <c r="Z172" s="7" t="s">
        <v>61359</v>
      </c>
      <c r="AA172" s="7" t="s">
        <v>61359</v>
      </c>
      <c r="AB172" s="7" t="s">
        <v>462</v>
      </c>
      <c r="AC172" s="7" t="s">
        <v>462</v>
      </c>
      <c r="AD172" s="7" t="s">
        <v>462</v>
      </c>
      <c r="AE172" s="7" t="s">
        <v>462</v>
      </c>
      <c r="AF172" s="7" t="s">
        <v>11</v>
      </c>
      <c r="AG172" s="7" t="s">
        <v>62650</v>
      </c>
      <c r="AH172" s="12">
        <v>100</v>
      </c>
      <c r="AI172" s="12">
        <v>0.3125</v>
      </c>
      <c r="AJ172" s="12">
        <v>0.0611</v>
      </c>
      <c r="AK172" s="12">
        <v>0.0686</v>
      </c>
      <c r="AL172" s="12">
        <v>1</v>
      </c>
      <c r="AM172" s="12">
        <v>0</v>
      </c>
      <c r="AN172" s="12">
        <v>2039.68</v>
      </c>
      <c r="AO172" s="12">
        <v>1110.5</v>
      </c>
      <c r="AP172" s="12">
        <v>957.36</v>
      </c>
      <c r="AQ172" s="12">
        <v>1075</v>
      </c>
      <c r="AR172" s="12">
        <v>1075</v>
      </c>
      <c r="AS172" s="12">
        <v>65.68</v>
      </c>
      <c r="AT172" s="12">
        <v>116.32</v>
      </c>
      <c r="AU172" s="12">
        <v>34.01</v>
      </c>
      <c r="AV172" s="12">
        <v>32</v>
      </c>
      <c r="AW172" s="12">
        <v>32</v>
      </c>
      <c r="AX172" s="12">
        <v>0</v>
      </c>
      <c r="AY172" s="12">
        <v>0</v>
      </c>
      <c r="AZ172" s="12">
        <v>10</v>
      </c>
      <c r="BA172" s="12">
        <v>10</v>
      </c>
      <c r="BB172" s="12">
        <v>0</v>
      </c>
      <c r="BC172" s="12">
        <v>0</v>
      </c>
      <c r="BD172" s="12">
        <v>0</v>
      </c>
      <c r="BE172" s="12">
        <v>0</v>
      </c>
      <c r="BF172" s="12">
        <v>0</v>
      </c>
      <c r="BG172" s="12">
        <v>0</v>
      </c>
      <c r="BH172" s="12">
        <v>10</v>
      </c>
      <c r="BI172" s="12">
        <v>22</v>
      </c>
      <c r="BJ172" s="12">
        <v>0</v>
      </c>
      <c r="BK172" s="12">
        <v>0</v>
      </c>
      <c r="BL172" s="12">
        <v>0</v>
      </c>
      <c r="BM172" s="12">
        <v>0</v>
      </c>
    </row>
    <row r="173" ht="62.5" spans="1:65">
      <c r="A173" s="7" t="s">
        <v>534</v>
      </c>
      <c r="B173" s="9" t="s">
        <v>59133</v>
      </c>
      <c r="C173" s="9"/>
      <c r="D173" s="7"/>
      <c r="E173" s="7"/>
      <c r="F173" s="7" t="s">
        <v>62651</v>
      </c>
      <c r="G173" s="7" t="s">
        <v>61402</v>
      </c>
      <c r="H173" s="10" t="s">
        <v>62652</v>
      </c>
      <c r="I173" s="7" t="s">
        <v>61349</v>
      </c>
      <c r="J173" s="11" t="s">
        <v>61518</v>
      </c>
      <c r="K173" s="11" t="s">
        <v>62653</v>
      </c>
      <c r="L173" s="12"/>
      <c r="M173" s="12"/>
      <c r="N173" s="7" t="s">
        <v>61366</v>
      </c>
      <c r="O173" s="7" t="s">
        <v>61396</v>
      </c>
      <c r="P173" s="7" t="s">
        <v>62654</v>
      </c>
      <c r="Q173" s="7" t="s">
        <v>62655</v>
      </c>
      <c r="R173" s="7" t="s">
        <v>62656</v>
      </c>
      <c r="S173" s="7" t="s">
        <v>62657</v>
      </c>
      <c r="T173" s="7" t="s">
        <v>4240</v>
      </c>
      <c r="U173" s="7" t="s">
        <v>11</v>
      </c>
      <c r="V173" s="7" t="s">
        <v>61382</v>
      </c>
      <c r="W173" s="7" t="s">
        <v>61358</v>
      </c>
      <c r="X173" s="7" t="s">
        <v>61359</v>
      </c>
      <c r="Y173" s="7" t="s">
        <v>61359</v>
      </c>
      <c r="Z173" s="7" t="s">
        <v>61359</v>
      </c>
      <c r="AA173" s="7" t="s">
        <v>61359</v>
      </c>
      <c r="AB173" s="7" t="s">
        <v>462</v>
      </c>
      <c r="AC173" s="7" t="s">
        <v>462</v>
      </c>
      <c r="AD173" s="7" t="s">
        <v>462</v>
      </c>
      <c r="AE173" s="7" t="s">
        <v>462</v>
      </c>
      <c r="AF173" s="7" t="s">
        <v>462</v>
      </c>
      <c r="AG173" s="7"/>
      <c r="AH173" s="12">
        <v>100</v>
      </c>
      <c r="AI173" s="12">
        <v>0.9091</v>
      </c>
      <c r="AJ173" s="12">
        <v>0.2629</v>
      </c>
      <c r="AK173" s="12">
        <v>0.2632</v>
      </c>
      <c r="AL173" s="12">
        <v>1</v>
      </c>
      <c r="AM173" s="12">
        <v>0</v>
      </c>
      <c r="AN173" s="12">
        <v>74.3</v>
      </c>
      <c r="AO173" s="12">
        <v>0.57</v>
      </c>
      <c r="AP173" s="12">
        <v>95</v>
      </c>
      <c r="AQ173" s="12">
        <v>95.1</v>
      </c>
      <c r="AR173" s="12">
        <v>95.1</v>
      </c>
      <c r="AS173" s="12">
        <v>25</v>
      </c>
      <c r="AT173" s="12">
        <v>0.6</v>
      </c>
      <c r="AU173" s="12">
        <v>0.53</v>
      </c>
      <c r="AV173" s="12">
        <v>22</v>
      </c>
      <c r="AW173" s="12">
        <v>17</v>
      </c>
      <c r="AX173" s="12">
        <v>5</v>
      </c>
      <c r="AY173" s="12">
        <v>0</v>
      </c>
      <c r="AZ173" s="12">
        <v>20</v>
      </c>
      <c r="BA173" s="12">
        <v>17</v>
      </c>
      <c r="BB173" s="12">
        <v>3</v>
      </c>
      <c r="BC173" s="12">
        <v>0</v>
      </c>
      <c r="BD173" s="12">
        <v>3</v>
      </c>
      <c r="BE173" s="12">
        <v>3</v>
      </c>
      <c r="BF173" s="12">
        <v>4</v>
      </c>
      <c r="BG173" s="12">
        <v>4</v>
      </c>
      <c r="BH173" s="12">
        <v>3</v>
      </c>
      <c r="BI173" s="12">
        <v>11</v>
      </c>
      <c r="BJ173" s="12">
        <v>0</v>
      </c>
      <c r="BK173" s="12">
        <v>0</v>
      </c>
      <c r="BL173" s="12">
        <v>0</v>
      </c>
      <c r="BM173" s="12">
        <v>0</v>
      </c>
    </row>
    <row r="174" ht="50" spans="1:65">
      <c r="A174" s="7" t="s">
        <v>536</v>
      </c>
      <c r="B174" s="9" t="s">
        <v>59135</v>
      </c>
      <c r="C174" s="9"/>
      <c r="D174" s="7"/>
      <c r="E174" s="7"/>
      <c r="F174" s="7" t="s">
        <v>62658</v>
      </c>
      <c r="G174" s="7" t="s">
        <v>61374</v>
      </c>
      <c r="H174" s="10" t="s">
        <v>61705</v>
      </c>
      <c r="I174" s="7" t="s">
        <v>61349</v>
      </c>
      <c r="J174" s="11" t="s">
        <v>62659</v>
      </c>
      <c r="K174" s="11" t="s">
        <v>62660</v>
      </c>
      <c r="L174" s="12"/>
      <c r="M174" s="12"/>
      <c r="N174" s="7" t="s">
        <v>61352</v>
      </c>
      <c r="O174" s="7" t="s">
        <v>61387</v>
      </c>
      <c r="P174" s="7" t="s">
        <v>62661</v>
      </c>
      <c r="Q174" s="7" t="s">
        <v>62661</v>
      </c>
      <c r="R174" s="7" t="s">
        <v>62662</v>
      </c>
      <c r="S174" s="7" t="s">
        <v>62663</v>
      </c>
      <c r="T174" s="7" t="s">
        <v>4240</v>
      </c>
      <c r="U174" s="7" t="s">
        <v>11</v>
      </c>
      <c r="V174" s="7" t="s">
        <v>61382</v>
      </c>
      <c r="W174" s="7" t="s">
        <v>61358</v>
      </c>
      <c r="X174" s="7" t="s">
        <v>61359</v>
      </c>
      <c r="Y174" s="7" t="s">
        <v>61359</v>
      </c>
      <c r="Z174" s="7" t="s">
        <v>61359</v>
      </c>
      <c r="AA174" s="7" t="s">
        <v>61359</v>
      </c>
      <c r="AB174" s="7" t="s">
        <v>462</v>
      </c>
      <c r="AC174" s="7" t="s">
        <v>462</v>
      </c>
      <c r="AD174" s="7" t="s">
        <v>462</v>
      </c>
      <c r="AE174" s="7" t="s">
        <v>462</v>
      </c>
      <c r="AF174" s="7" t="s">
        <v>462</v>
      </c>
      <c r="AG174" s="7"/>
      <c r="AH174" s="12">
        <v>100</v>
      </c>
      <c r="AI174" s="12">
        <v>0.3333</v>
      </c>
      <c r="AJ174" s="12">
        <v>0.251</v>
      </c>
      <c r="AK174" s="12">
        <v>0.2728</v>
      </c>
      <c r="AL174" s="12">
        <v>1</v>
      </c>
      <c r="AM174" s="12">
        <v>0</v>
      </c>
      <c r="AN174" s="12">
        <v>18.47</v>
      </c>
      <c r="AO174" s="12">
        <v>2</v>
      </c>
      <c r="AP174" s="12">
        <v>16.64</v>
      </c>
      <c r="AQ174" s="12">
        <v>18.09</v>
      </c>
      <c r="AR174" s="12">
        <v>18.09</v>
      </c>
      <c r="AS174" s="12">
        <v>4.54</v>
      </c>
      <c r="AT174" s="12">
        <v>1.45</v>
      </c>
      <c r="AU174" s="12">
        <v>0</v>
      </c>
      <c r="AV174" s="12">
        <v>6</v>
      </c>
      <c r="AW174" s="12">
        <v>6</v>
      </c>
      <c r="AX174" s="12">
        <v>0</v>
      </c>
      <c r="AY174" s="12">
        <v>0</v>
      </c>
      <c r="AZ174" s="12">
        <v>2</v>
      </c>
      <c r="BA174" s="12">
        <v>2</v>
      </c>
      <c r="BB174" s="12">
        <v>0</v>
      </c>
      <c r="BC174" s="12">
        <v>0</v>
      </c>
      <c r="BD174" s="12">
        <v>0</v>
      </c>
      <c r="BE174" s="12">
        <v>0</v>
      </c>
      <c r="BF174" s="12">
        <v>0</v>
      </c>
      <c r="BG174" s="12">
        <v>0</v>
      </c>
      <c r="BH174" s="12">
        <v>0</v>
      </c>
      <c r="BI174" s="12">
        <v>6</v>
      </c>
      <c r="BJ174" s="12">
        <v>0</v>
      </c>
      <c r="BK174" s="12">
        <v>0</v>
      </c>
      <c r="BL174" s="12">
        <v>0</v>
      </c>
      <c r="BM174" s="12">
        <v>0</v>
      </c>
    </row>
    <row r="175" ht="37.5" spans="1:65">
      <c r="A175" s="7" t="s">
        <v>538</v>
      </c>
      <c r="B175" s="9" t="s">
        <v>59137</v>
      </c>
      <c r="C175" s="9"/>
      <c r="D175" s="7"/>
      <c r="E175" s="7"/>
      <c r="F175" s="7" t="s">
        <v>62664</v>
      </c>
      <c r="G175" s="7" t="s">
        <v>61459</v>
      </c>
      <c r="H175" s="10" t="s">
        <v>62665</v>
      </c>
      <c r="I175" s="7" t="s">
        <v>61349</v>
      </c>
      <c r="J175" s="11" t="s">
        <v>61433</v>
      </c>
      <c r="K175" s="11" t="s">
        <v>62666</v>
      </c>
      <c r="L175" s="12"/>
      <c r="M175" s="12"/>
      <c r="N175" s="7" t="s">
        <v>61352</v>
      </c>
      <c r="O175" s="7" t="s">
        <v>61445</v>
      </c>
      <c r="P175" s="7" t="s">
        <v>62667</v>
      </c>
      <c r="Q175" s="7" t="s">
        <v>62668</v>
      </c>
      <c r="R175" s="7" t="s">
        <v>62669</v>
      </c>
      <c r="S175" s="7" t="s">
        <v>62670</v>
      </c>
      <c r="T175" s="7" t="s">
        <v>4240</v>
      </c>
      <c r="U175" s="7" t="s">
        <v>11</v>
      </c>
      <c r="V175" s="7" t="s">
        <v>61382</v>
      </c>
      <c r="W175" s="7" t="s">
        <v>61358</v>
      </c>
      <c r="X175" s="7" t="s">
        <v>61359</v>
      </c>
      <c r="Y175" s="7" t="s">
        <v>61359</v>
      </c>
      <c r="Z175" s="7" t="s">
        <v>61359</v>
      </c>
      <c r="AA175" s="7" t="s">
        <v>61359</v>
      </c>
      <c r="AB175" s="7" t="s">
        <v>462</v>
      </c>
      <c r="AC175" s="7" t="s">
        <v>462</v>
      </c>
      <c r="AD175" s="7" t="s">
        <v>462</v>
      </c>
      <c r="AE175" s="7" t="s">
        <v>462</v>
      </c>
      <c r="AF175" s="7" t="s">
        <v>462</v>
      </c>
      <c r="AG175" s="7"/>
      <c r="AH175" s="12">
        <v>100</v>
      </c>
      <c r="AI175" s="12">
        <v>1</v>
      </c>
      <c r="AJ175" s="12">
        <v>0.0651</v>
      </c>
      <c r="AK175" s="12">
        <v>0.0654</v>
      </c>
      <c r="AL175" s="12">
        <v>1</v>
      </c>
      <c r="AM175" s="12">
        <v>0</v>
      </c>
      <c r="AN175" s="12">
        <v>2147.3</v>
      </c>
      <c r="AO175" s="12">
        <v>666.56</v>
      </c>
      <c r="AP175" s="12">
        <v>4136.26</v>
      </c>
      <c r="AQ175" s="12">
        <v>4157.81</v>
      </c>
      <c r="AR175" s="12">
        <v>4157.81</v>
      </c>
      <c r="AS175" s="12">
        <v>270.67</v>
      </c>
      <c r="AT175" s="12">
        <v>21.56</v>
      </c>
      <c r="AU175" s="12">
        <v>17.4</v>
      </c>
      <c r="AV175" s="12">
        <v>28</v>
      </c>
      <c r="AW175" s="12">
        <v>28</v>
      </c>
      <c r="AX175" s="12">
        <v>0</v>
      </c>
      <c r="AY175" s="12">
        <v>0</v>
      </c>
      <c r="AZ175" s="12">
        <v>28</v>
      </c>
      <c r="BA175" s="12">
        <v>28</v>
      </c>
      <c r="BB175" s="12">
        <v>0</v>
      </c>
      <c r="BC175" s="12">
        <v>0</v>
      </c>
      <c r="BD175" s="12">
        <v>6</v>
      </c>
      <c r="BE175" s="12">
        <v>0</v>
      </c>
      <c r="BF175" s="12">
        <v>0</v>
      </c>
      <c r="BG175" s="12">
        <v>0</v>
      </c>
      <c r="BH175" s="12">
        <v>8</v>
      </c>
      <c r="BI175" s="12">
        <v>20</v>
      </c>
      <c r="BJ175" s="12">
        <v>0</v>
      </c>
      <c r="BK175" s="12">
        <v>0</v>
      </c>
      <c r="BL175" s="12">
        <v>4</v>
      </c>
      <c r="BM175" s="12">
        <v>6</v>
      </c>
    </row>
    <row r="176" ht="37.5" spans="1:65">
      <c r="A176" s="7" t="s">
        <v>540</v>
      </c>
      <c r="B176" s="9" t="s">
        <v>59139</v>
      </c>
      <c r="C176" s="9"/>
      <c r="D176" s="7"/>
      <c r="E176" s="7"/>
      <c r="F176" s="7" t="s">
        <v>62671</v>
      </c>
      <c r="G176" s="7" t="s">
        <v>61402</v>
      </c>
      <c r="H176" s="10" t="s">
        <v>62672</v>
      </c>
      <c r="I176" s="7" t="s">
        <v>61349</v>
      </c>
      <c r="J176" s="11" t="s">
        <v>62673</v>
      </c>
      <c r="K176" s="11" t="s">
        <v>62674</v>
      </c>
      <c r="L176" s="12"/>
      <c r="M176" s="12"/>
      <c r="N176" s="7" t="s">
        <v>61352</v>
      </c>
      <c r="O176" s="7" t="s">
        <v>61830</v>
      </c>
      <c r="P176" s="7" t="s">
        <v>62675</v>
      </c>
      <c r="Q176" s="7" t="s">
        <v>62675</v>
      </c>
      <c r="R176" s="7" t="s">
        <v>62676</v>
      </c>
      <c r="S176" s="7" t="s">
        <v>62677</v>
      </c>
      <c r="T176" s="7" t="s">
        <v>4240</v>
      </c>
      <c r="U176" s="7" t="s">
        <v>11</v>
      </c>
      <c r="V176" s="7" t="s">
        <v>61382</v>
      </c>
      <c r="W176" s="7" t="s">
        <v>61358</v>
      </c>
      <c r="X176" s="7" t="s">
        <v>61359</v>
      </c>
      <c r="Y176" s="7" t="s">
        <v>61359</v>
      </c>
      <c r="Z176" s="7" t="s">
        <v>61359</v>
      </c>
      <c r="AA176" s="7" t="s">
        <v>61359</v>
      </c>
      <c r="AB176" s="7" t="s">
        <v>462</v>
      </c>
      <c r="AC176" s="7" t="s">
        <v>462</v>
      </c>
      <c r="AD176" s="7" t="s">
        <v>462</v>
      </c>
      <c r="AE176" s="7" t="s">
        <v>462</v>
      </c>
      <c r="AF176" s="7" t="s">
        <v>462</v>
      </c>
      <c r="AG176" s="7"/>
      <c r="AH176" s="12">
        <v>100</v>
      </c>
      <c r="AI176" s="12">
        <v>0.3125</v>
      </c>
      <c r="AJ176" s="12">
        <v>0.0602</v>
      </c>
      <c r="AK176" s="12">
        <v>0.0725</v>
      </c>
      <c r="AL176" s="12">
        <v>1</v>
      </c>
      <c r="AM176" s="12">
        <v>0</v>
      </c>
      <c r="AN176" s="12">
        <v>303.42</v>
      </c>
      <c r="AO176" s="12">
        <v>-12.42</v>
      </c>
      <c r="AP176" s="12">
        <v>531.83</v>
      </c>
      <c r="AQ176" s="12">
        <v>641.11</v>
      </c>
      <c r="AR176" s="12">
        <v>641.11</v>
      </c>
      <c r="AS176" s="12">
        <v>38.57</v>
      </c>
      <c r="AT176" s="12">
        <v>-10.03</v>
      </c>
      <c r="AU176" s="12">
        <v>5</v>
      </c>
      <c r="AV176" s="12">
        <v>16</v>
      </c>
      <c r="AW176" s="12">
        <v>16</v>
      </c>
      <c r="AX176" s="12">
        <v>0</v>
      </c>
      <c r="AY176" s="12">
        <v>0</v>
      </c>
      <c r="AZ176" s="12">
        <v>5</v>
      </c>
      <c r="BA176" s="12">
        <v>5</v>
      </c>
      <c r="BB176" s="12">
        <v>0</v>
      </c>
      <c r="BC176" s="12">
        <v>0</v>
      </c>
      <c r="BD176" s="12">
        <v>0</v>
      </c>
      <c r="BE176" s="12">
        <v>0</v>
      </c>
      <c r="BF176" s="12">
        <v>0</v>
      </c>
      <c r="BG176" s="12">
        <v>0</v>
      </c>
      <c r="BH176" s="12">
        <v>3</v>
      </c>
      <c r="BI176" s="12">
        <v>13</v>
      </c>
      <c r="BJ176" s="12">
        <v>0</v>
      </c>
      <c r="BK176" s="12">
        <v>0</v>
      </c>
      <c r="BL176" s="12">
        <v>0</v>
      </c>
      <c r="BM176" s="12">
        <v>0</v>
      </c>
    </row>
    <row r="177" ht="50" spans="1:65">
      <c r="A177" s="7" t="s">
        <v>542</v>
      </c>
      <c r="B177" s="9" t="s">
        <v>59142</v>
      </c>
      <c r="C177" s="9"/>
      <c r="D177" s="7"/>
      <c r="E177" s="7"/>
      <c r="F177" s="7" t="s">
        <v>62678</v>
      </c>
      <c r="G177" s="7" t="s">
        <v>61374</v>
      </c>
      <c r="H177" s="10" t="s">
        <v>62679</v>
      </c>
      <c r="I177" s="7" t="s">
        <v>61349</v>
      </c>
      <c r="J177" s="11" t="s">
        <v>61350</v>
      </c>
      <c r="K177" s="11" t="s">
        <v>62680</v>
      </c>
      <c r="L177" s="12" t="s">
        <v>57937</v>
      </c>
      <c r="M177" s="12"/>
      <c r="N177" s="7" t="s">
        <v>61366</v>
      </c>
      <c r="O177" s="7" t="s">
        <v>61396</v>
      </c>
      <c r="P177" s="7" t="s">
        <v>62681</v>
      </c>
      <c r="Q177" s="7" t="s">
        <v>62682</v>
      </c>
      <c r="R177" s="7" t="s">
        <v>62683</v>
      </c>
      <c r="S177" s="7" t="s">
        <v>62684</v>
      </c>
      <c r="T177" s="7" t="s">
        <v>4240</v>
      </c>
      <c r="U177" s="7" t="s">
        <v>11</v>
      </c>
      <c r="V177" s="7" t="s">
        <v>61382</v>
      </c>
      <c r="W177" s="7" t="s">
        <v>61358</v>
      </c>
      <c r="X177" s="7" t="s">
        <v>61359</v>
      </c>
      <c r="Y177" s="7" t="s">
        <v>61359</v>
      </c>
      <c r="Z177" s="7" t="s">
        <v>61359</v>
      </c>
      <c r="AA177" s="7" t="s">
        <v>61359</v>
      </c>
      <c r="AB177" s="7" t="s">
        <v>462</v>
      </c>
      <c r="AC177" s="7" t="s">
        <v>462</v>
      </c>
      <c r="AD177" s="7" t="s">
        <v>462</v>
      </c>
      <c r="AE177" s="7" t="s">
        <v>462</v>
      </c>
      <c r="AF177" s="7" t="s">
        <v>11</v>
      </c>
      <c r="AG177" s="7" t="s">
        <v>62685</v>
      </c>
      <c r="AH177" s="12">
        <v>100</v>
      </c>
      <c r="AI177" s="12">
        <v>0.8333</v>
      </c>
      <c r="AJ177" s="12">
        <v>7.3644</v>
      </c>
      <c r="AK177" s="12">
        <v>0.9267</v>
      </c>
      <c r="AL177" s="12">
        <v>1</v>
      </c>
      <c r="AM177" s="12">
        <v>0</v>
      </c>
      <c r="AN177" s="12">
        <v>362.13</v>
      </c>
      <c r="AO177" s="12">
        <v>326.31</v>
      </c>
      <c r="AP177" s="12">
        <v>127.79</v>
      </c>
      <c r="AQ177" s="12">
        <v>16.08</v>
      </c>
      <c r="AR177" s="12">
        <v>16.08</v>
      </c>
      <c r="AS177" s="12">
        <v>118.42</v>
      </c>
      <c r="AT177" s="12">
        <v>-109.97</v>
      </c>
      <c r="AU177" s="12">
        <v>2.1</v>
      </c>
      <c r="AV177" s="12">
        <v>6</v>
      </c>
      <c r="AW177" s="12">
        <v>6</v>
      </c>
      <c r="AX177" s="12">
        <v>0</v>
      </c>
      <c r="AY177" s="12">
        <v>0</v>
      </c>
      <c r="AZ177" s="12">
        <v>5</v>
      </c>
      <c r="BA177" s="12">
        <v>5</v>
      </c>
      <c r="BB177" s="12">
        <v>0</v>
      </c>
      <c r="BC177" s="12">
        <v>0</v>
      </c>
      <c r="BD177" s="12">
        <v>2</v>
      </c>
      <c r="BE177" s="12">
        <v>0</v>
      </c>
      <c r="BF177" s="12">
        <v>0</v>
      </c>
      <c r="BG177" s="12">
        <v>1</v>
      </c>
      <c r="BH177" s="12">
        <v>5</v>
      </c>
      <c r="BI177" s="12">
        <v>0</v>
      </c>
      <c r="BJ177" s="12">
        <v>0</v>
      </c>
      <c r="BK177" s="12">
        <v>0</v>
      </c>
      <c r="BL177" s="12">
        <v>0</v>
      </c>
      <c r="BM177" s="12">
        <v>0</v>
      </c>
    </row>
    <row r="178" ht="50" spans="1:65">
      <c r="A178" s="7" t="s">
        <v>544</v>
      </c>
      <c r="B178" s="9" t="s">
        <v>59144</v>
      </c>
      <c r="C178" s="9"/>
      <c r="D178" s="7"/>
      <c r="E178" s="7"/>
      <c r="F178" s="7" t="s">
        <v>62686</v>
      </c>
      <c r="G178" s="7" t="s">
        <v>61402</v>
      </c>
      <c r="H178" s="10" t="s">
        <v>62687</v>
      </c>
      <c r="I178" s="7" t="s">
        <v>61349</v>
      </c>
      <c r="J178" s="11" t="s">
        <v>61488</v>
      </c>
      <c r="K178" s="11" t="s">
        <v>62688</v>
      </c>
      <c r="L178" s="12"/>
      <c r="M178" s="12"/>
      <c r="N178" s="7" t="s">
        <v>61463</v>
      </c>
      <c r="O178" s="7" t="s">
        <v>61464</v>
      </c>
      <c r="P178" s="7" t="s">
        <v>62689</v>
      </c>
      <c r="Q178" s="7" t="s">
        <v>62690</v>
      </c>
      <c r="R178" s="7" t="s">
        <v>62691</v>
      </c>
      <c r="S178" s="7" t="s">
        <v>62692</v>
      </c>
      <c r="T178" s="7" t="s">
        <v>4240</v>
      </c>
      <c r="U178" s="7" t="s">
        <v>11</v>
      </c>
      <c r="V178" s="7" t="s">
        <v>61382</v>
      </c>
      <c r="W178" s="7" t="s">
        <v>61358</v>
      </c>
      <c r="X178" s="7" t="s">
        <v>61359</v>
      </c>
      <c r="Y178" s="7" t="s">
        <v>61359</v>
      </c>
      <c r="Z178" s="7" t="s">
        <v>61359</v>
      </c>
      <c r="AA178" s="7" t="s">
        <v>61359</v>
      </c>
      <c r="AB178" s="7" t="s">
        <v>462</v>
      </c>
      <c r="AC178" s="7" t="s">
        <v>462</v>
      </c>
      <c r="AD178" s="7" t="s">
        <v>462</v>
      </c>
      <c r="AE178" s="7" t="s">
        <v>462</v>
      </c>
      <c r="AF178" s="7" t="s">
        <v>462</v>
      </c>
      <c r="AG178" s="7"/>
      <c r="AH178" s="12">
        <v>100</v>
      </c>
      <c r="AI178" s="12">
        <v>0.5</v>
      </c>
      <c r="AJ178" s="12">
        <v>0.08</v>
      </c>
      <c r="AK178" s="12">
        <v>0.303</v>
      </c>
      <c r="AL178" s="12">
        <v>1</v>
      </c>
      <c r="AM178" s="12">
        <v>0</v>
      </c>
      <c r="AN178" s="12">
        <v>36.97</v>
      </c>
      <c r="AO178" s="12">
        <v>1.85</v>
      </c>
      <c r="AP178" s="12">
        <v>9.57</v>
      </c>
      <c r="AQ178" s="12">
        <v>36.27</v>
      </c>
      <c r="AR178" s="12">
        <v>36.27</v>
      </c>
      <c r="AS178" s="12">
        <v>2.9</v>
      </c>
      <c r="AT178" s="12">
        <v>-5.81</v>
      </c>
      <c r="AU178" s="12">
        <v>0.06</v>
      </c>
      <c r="AV178" s="12">
        <v>6</v>
      </c>
      <c r="AW178" s="12">
        <v>6</v>
      </c>
      <c r="AX178" s="12">
        <v>0</v>
      </c>
      <c r="AY178" s="12">
        <v>0</v>
      </c>
      <c r="AZ178" s="12">
        <v>3</v>
      </c>
      <c r="BA178" s="12">
        <v>3</v>
      </c>
      <c r="BB178" s="12">
        <v>0</v>
      </c>
      <c r="BC178" s="12">
        <v>0</v>
      </c>
      <c r="BD178" s="12">
        <v>0</v>
      </c>
      <c r="BE178" s="12">
        <v>0</v>
      </c>
      <c r="BF178" s="12">
        <v>0</v>
      </c>
      <c r="BG178" s="12">
        <v>0</v>
      </c>
      <c r="BH178" s="12">
        <v>2</v>
      </c>
      <c r="BI178" s="12">
        <v>4</v>
      </c>
      <c r="BJ178" s="12">
        <v>1</v>
      </c>
      <c r="BK178" s="12">
        <v>2</v>
      </c>
      <c r="BL178" s="12">
        <v>1</v>
      </c>
      <c r="BM178" s="12">
        <v>2</v>
      </c>
    </row>
    <row r="179" ht="50" spans="1:65">
      <c r="A179" s="7" t="s">
        <v>546</v>
      </c>
      <c r="B179" s="9" t="s">
        <v>59147</v>
      </c>
      <c r="C179" s="9"/>
      <c r="D179" s="7"/>
      <c r="E179" s="7"/>
      <c r="F179" s="7" t="s">
        <v>62693</v>
      </c>
      <c r="G179" s="7" t="s">
        <v>61459</v>
      </c>
      <c r="H179" s="10" t="s">
        <v>62694</v>
      </c>
      <c r="I179" s="7" t="s">
        <v>61349</v>
      </c>
      <c r="J179" s="11" t="s">
        <v>62695</v>
      </c>
      <c r="K179" s="11" t="s">
        <v>62696</v>
      </c>
      <c r="L179" s="12"/>
      <c r="M179" s="12"/>
      <c r="N179" s="7" t="s">
        <v>62697</v>
      </c>
      <c r="O179" s="7" t="s">
        <v>62698</v>
      </c>
      <c r="P179" s="7" t="s">
        <v>62699</v>
      </c>
      <c r="Q179" s="7" t="s">
        <v>62699</v>
      </c>
      <c r="R179" s="7" t="s">
        <v>62700</v>
      </c>
      <c r="S179" s="7" t="s">
        <v>62701</v>
      </c>
      <c r="T179" s="7" t="s">
        <v>4240</v>
      </c>
      <c r="U179" s="7" t="s">
        <v>11</v>
      </c>
      <c r="V179" s="7" t="s">
        <v>61382</v>
      </c>
      <c r="W179" s="7" t="s">
        <v>61358</v>
      </c>
      <c r="X179" s="7" t="s">
        <v>61359</v>
      </c>
      <c r="Y179" s="7" t="s">
        <v>61359</v>
      </c>
      <c r="Z179" s="7" t="s">
        <v>61359</v>
      </c>
      <c r="AA179" s="7" t="s">
        <v>61359</v>
      </c>
      <c r="AB179" s="7" t="s">
        <v>462</v>
      </c>
      <c r="AC179" s="7" t="s">
        <v>462</v>
      </c>
      <c r="AD179" s="7" t="s">
        <v>462</v>
      </c>
      <c r="AE179" s="7" t="s">
        <v>462</v>
      </c>
      <c r="AF179" s="7" t="s">
        <v>462</v>
      </c>
      <c r="AG179" s="7"/>
      <c r="AH179" s="12">
        <v>100</v>
      </c>
      <c r="AI179" s="12">
        <v>0.375</v>
      </c>
      <c r="AJ179" s="12">
        <v>0.1212</v>
      </c>
      <c r="AK179" s="12">
        <v>0.1045</v>
      </c>
      <c r="AL179" s="12">
        <v>1</v>
      </c>
      <c r="AM179" s="12">
        <v>0</v>
      </c>
      <c r="AN179" s="12">
        <v>0.27</v>
      </c>
      <c r="AO179" s="12">
        <v>-5.4</v>
      </c>
      <c r="AP179" s="12">
        <v>26.21</v>
      </c>
      <c r="AQ179" s="12">
        <v>22.61</v>
      </c>
      <c r="AR179" s="12">
        <v>22.61</v>
      </c>
      <c r="AS179" s="12">
        <v>2.74</v>
      </c>
      <c r="AT179" s="12">
        <v>-3.6</v>
      </c>
      <c r="AU179" s="12">
        <v>0.01</v>
      </c>
      <c r="AV179" s="12">
        <v>8</v>
      </c>
      <c r="AW179" s="12">
        <v>6</v>
      </c>
      <c r="AX179" s="12">
        <v>1</v>
      </c>
      <c r="AY179" s="12">
        <v>1</v>
      </c>
      <c r="AZ179" s="12">
        <v>3</v>
      </c>
      <c r="BA179" s="12">
        <v>3</v>
      </c>
      <c r="BB179" s="12">
        <v>0</v>
      </c>
      <c r="BC179" s="12">
        <v>0</v>
      </c>
      <c r="BD179" s="12">
        <v>3</v>
      </c>
      <c r="BE179" s="12">
        <v>1</v>
      </c>
      <c r="BF179" s="12">
        <v>0</v>
      </c>
      <c r="BG179" s="12">
        <v>0</v>
      </c>
      <c r="BH179" s="12">
        <v>5</v>
      </c>
      <c r="BI179" s="12">
        <v>3</v>
      </c>
      <c r="BJ179" s="12">
        <v>1</v>
      </c>
      <c r="BK179" s="12">
        <v>1</v>
      </c>
      <c r="BL179" s="12">
        <v>2</v>
      </c>
      <c r="BM179" s="12">
        <v>2</v>
      </c>
    </row>
    <row r="180" ht="37.5" spans="1:65">
      <c r="A180" s="7" t="s">
        <v>548</v>
      </c>
      <c r="B180" s="9" t="s">
        <v>59149</v>
      </c>
      <c r="C180" s="9"/>
      <c r="D180" s="7"/>
      <c r="E180" s="7"/>
      <c r="F180" s="7" t="s">
        <v>62702</v>
      </c>
      <c r="G180" s="7" t="s">
        <v>61402</v>
      </c>
      <c r="H180" s="10" t="s">
        <v>62703</v>
      </c>
      <c r="I180" s="7" t="s">
        <v>61349</v>
      </c>
      <c r="J180" s="11" t="s">
        <v>61364</v>
      </c>
      <c r="K180" s="11" t="s">
        <v>62704</v>
      </c>
      <c r="L180" s="12"/>
      <c r="M180" s="12"/>
      <c r="N180" s="7" t="s">
        <v>61366</v>
      </c>
      <c r="O180" s="7" t="s">
        <v>61367</v>
      </c>
      <c r="P180" s="7" t="s">
        <v>62705</v>
      </c>
      <c r="Q180" s="7" t="s">
        <v>62706</v>
      </c>
      <c r="R180" s="7" t="s">
        <v>62707</v>
      </c>
      <c r="S180" s="7" t="s">
        <v>62708</v>
      </c>
      <c r="T180" s="7" t="s">
        <v>4240</v>
      </c>
      <c r="U180" s="7" t="s">
        <v>11</v>
      </c>
      <c r="V180" s="7" t="s">
        <v>61382</v>
      </c>
      <c r="W180" s="7" t="s">
        <v>61358</v>
      </c>
      <c r="X180" s="7" t="s">
        <v>61359</v>
      </c>
      <c r="Y180" s="7" t="s">
        <v>61359</v>
      </c>
      <c r="Z180" s="7" t="s">
        <v>61359</v>
      </c>
      <c r="AA180" s="7" t="s">
        <v>61359</v>
      </c>
      <c r="AB180" s="7" t="s">
        <v>462</v>
      </c>
      <c r="AC180" s="7" t="s">
        <v>462</v>
      </c>
      <c r="AD180" s="7" t="s">
        <v>462</v>
      </c>
      <c r="AE180" s="7" t="s">
        <v>462</v>
      </c>
      <c r="AF180" s="7" t="s">
        <v>462</v>
      </c>
      <c r="AG180" s="7"/>
      <c r="AH180" s="12">
        <v>100</v>
      </c>
      <c r="AI180" s="12">
        <v>0.35</v>
      </c>
      <c r="AJ180" s="12">
        <v>0.1047</v>
      </c>
      <c r="AK180" s="12">
        <v>0.1456</v>
      </c>
      <c r="AL180" s="12">
        <v>1</v>
      </c>
      <c r="AM180" s="12">
        <v>0</v>
      </c>
      <c r="AN180" s="12">
        <v>971.84</v>
      </c>
      <c r="AO180" s="12">
        <v>542.18</v>
      </c>
      <c r="AP180" s="12">
        <v>1996.55</v>
      </c>
      <c r="AQ180" s="12">
        <v>2776.84</v>
      </c>
      <c r="AR180" s="12">
        <v>2776.84</v>
      </c>
      <c r="AS180" s="12">
        <v>290.74</v>
      </c>
      <c r="AT180" s="12">
        <v>323.8</v>
      </c>
      <c r="AU180" s="12">
        <v>6.38</v>
      </c>
      <c r="AV180" s="12">
        <v>20</v>
      </c>
      <c r="AW180" s="12">
        <v>20</v>
      </c>
      <c r="AX180" s="12">
        <v>0</v>
      </c>
      <c r="AY180" s="12">
        <v>0</v>
      </c>
      <c r="AZ180" s="12">
        <v>7</v>
      </c>
      <c r="BA180" s="12">
        <v>7</v>
      </c>
      <c r="BB180" s="12">
        <v>0</v>
      </c>
      <c r="BC180" s="12">
        <v>0</v>
      </c>
      <c r="BD180" s="12">
        <v>0</v>
      </c>
      <c r="BE180" s="12">
        <v>0</v>
      </c>
      <c r="BF180" s="12">
        <v>0</v>
      </c>
      <c r="BG180" s="12">
        <v>0</v>
      </c>
      <c r="BH180" s="12">
        <v>5</v>
      </c>
      <c r="BI180" s="12">
        <v>15</v>
      </c>
      <c r="BJ180" s="12">
        <v>0</v>
      </c>
      <c r="BK180" s="12">
        <v>0</v>
      </c>
      <c r="BL180" s="12">
        <v>1</v>
      </c>
      <c r="BM180" s="12">
        <v>1</v>
      </c>
    </row>
    <row r="181" ht="37.5" spans="1:65">
      <c r="A181" s="7" t="s">
        <v>550</v>
      </c>
      <c r="B181" s="9" t="s">
        <v>59151</v>
      </c>
      <c r="C181" s="9"/>
      <c r="D181" s="7"/>
      <c r="E181" s="7"/>
      <c r="F181" s="7" t="s">
        <v>62709</v>
      </c>
      <c r="G181" s="7" t="s">
        <v>61384</v>
      </c>
      <c r="H181" s="10" t="s">
        <v>62710</v>
      </c>
      <c r="I181" s="7" t="s">
        <v>61349</v>
      </c>
      <c r="J181" s="11" t="s">
        <v>62711</v>
      </c>
      <c r="K181" s="11" t="s">
        <v>62712</v>
      </c>
      <c r="L181" s="12" t="s">
        <v>62713</v>
      </c>
      <c r="M181" s="12"/>
      <c r="N181" s="7" t="s">
        <v>61366</v>
      </c>
      <c r="O181" s="7" t="s">
        <v>61415</v>
      </c>
      <c r="P181" s="7" t="s">
        <v>62714</v>
      </c>
      <c r="Q181" s="7" t="s">
        <v>62714</v>
      </c>
      <c r="R181" s="7" t="s">
        <v>62715</v>
      </c>
      <c r="S181" s="7" t="s">
        <v>62716</v>
      </c>
      <c r="T181" s="7" t="s">
        <v>4240</v>
      </c>
      <c r="U181" s="7" t="s">
        <v>11</v>
      </c>
      <c r="V181" s="7" t="s">
        <v>61382</v>
      </c>
      <c r="W181" s="7" t="s">
        <v>61358</v>
      </c>
      <c r="X181" s="7" t="s">
        <v>61359</v>
      </c>
      <c r="Y181" s="7" t="s">
        <v>61359</v>
      </c>
      <c r="Z181" s="7" t="s">
        <v>61359</v>
      </c>
      <c r="AA181" s="7" t="s">
        <v>61359</v>
      </c>
      <c r="AB181" s="7" t="s">
        <v>462</v>
      </c>
      <c r="AC181" s="7" t="s">
        <v>462</v>
      </c>
      <c r="AD181" s="7" t="s">
        <v>462</v>
      </c>
      <c r="AE181" s="7" t="s">
        <v>462</v>
      </c>
      <c r="AF181" s="7" t="s">
        <v>462</v>
      </c>
      <c r="AG181" s="7"/>
      <c r="AH181" s="12">
        <v>100</v>
      </c>
      <c r="AI181" s="12">
        <v>1</v>
      </c>
      <c r="AJ181" s="12">
        <v>4.3103</v>
      </c>
      <c r="AK181" s="12">
        <v>0.5546</v>
      </c>
      <c r="AL181" s="12">
        <v>1</v>
      </c>
      <c r="AM181" s="12">
        <v>0</v>
      </c>
      <c r="AN181" s="12">
        <v>24.86</v>
      </c>
      <c r="AO181" s="12">
        <v>6.29</v>
      </c>
      <c r="AP181" s="12">
        <v>18.03</v>
      </c>
      <c r="AQ181" s="12">
        <v>2.32</v>
      </c>
      <c r="AR181" s="12">
        <v>2.32</v>
      </c>
      <c r="AS181" s="12">
        <v>10</v>
      </c>
      <c r="AT181" s="12">
        <v>4.32</v>
      </c>
      <c r="AU181" s="12">
        <v>0.79</v>
      </c>
      <c r="AV181" s="12">
        <v>8</v>
      </c>
      <c r="AW181" s="12">
        <v>8</v>
      </c>
      <c r="AX181" s="12">
        <v>0</v>
      </c>
      <c r="AY181" s="12">
        <v>0</v>
      </c>
      <c r="AZ181" s="12">
        <v>8</v>
      </c>
      <c r="BA181" s="12">
        <v>8</v>
      </c>
      <c r="BB181" s="12">
        <v>0</v>
      </c>
      <c r="BC181" s="12">
        <v>0</v>
      </c>
      <c r="BD181" s="12">
        <v>2</v>
      </c>
      <c r="BE181" s="12">
        <v>2</v>
      </c>
      <c r="BF181" s="12">
        <v>3</v>
      </c>
      <c r="BG181" s="12">
        <v>1</v>
      </c>
      <c r="BH181" s="12">
        <v>4</v>
      </c>
      <c r="BI181" s="12">
        <v>0</v>
      </c>
      <c r="BJ181" s="12">
        <v>0</v>
      </c>
      <c r="BK181" s="12">
        <v>0</v>
      </c>
      <c r="BL181" s="12">
        <v>0</v>
      </c>
      <c r="BM181" s="12">
        <v>0</v>
      </c>
    </row>
    <row r="182" ht="37.5" spans="1:65">
      <c r="A182" s="7" t="s">
        <v>552</v>
      </c>
      <c r="B182" s="9" t="s">
        <v>59153</v>
      </c>
      <c r="C182" s="9"/>
      <c r="D182" s="7"/>
      <c r="E182" s="7"/>
      <c r="F182" s="7" t="s">
        <v>62717</v>
      </c>
      <c r="G182" s="7" t="s">
        <v>61384</v>
      </c>
      <c r="H182" s="10" t="s">
        <v>62718</v>
      </c>
      <c r="I182" s="7" t="s">
        <v>61349</v>
      </c>
      <c r="J182" s="11" t="s">
        <v>61525</v>
      </c>
      <c r="K182" s="11" t="s">
        <v>62719</v>
      </c>
      <c r="L182" s="12"/>
      <c r="M182" s="12"/>
      <c r="N182" s="7" t="s">
        <v>61366</v>
      </c>
      <c r="O182" s="7" t="s">
        <v>61415</v>
      </c>
      <c r="P182" s="7" t="s">
        <v>62720</v>
      </c>
      <c r="Q182" s="7" t="s">
        <v>62720</v>
      </c>
      <c r="R182" s="7" t="s">
        <v>62721</v>
      </c>
      <c r="S182" s="7" t="s">
        <v>62722</v>
      </c>
      <c r="T182" s="7" t="s">
        <v>4240</v>
      </c>
      <c r="U182" s="7" t="s">
        <v>11</v>
      </c>
      <c r="V182" s="7" t="s">
        <v>61382</v>
      </c>
      <c r="W182" s="7" t="s">
        <v>61358</v>
      </c>
      <c r="X182" s="7" t="s">
        <v>61359</v>
      </c>
      <c r="Y182" s="7" t="s">
        <v>61359</v>
      </c>
      <c r="Z182" s="7" t="s">
        <v>61359</v>
      </c>
      <c r="AA182" s="7" t="s">
        <v>61359</v>
      </c>
      <c r="AB182" s="7" t="s">
        <v>462</v>
      </c>
      <c r="AC182" s="7" t="s">
        <v>462</v>
      </c>
      <c r="AD182" s="7" t="s">
        <v>462</v>
      </c>
      <c r="AE182" s="7" t="s">
        <v>462</v>
      </c>
      <c r="AF182" s="7" t="s">
        <v>462</v>
      </c>
      <c r="AG182" s="7"/>
      <c r="AH182" s="12">
        <v>100</v>
      </c>
      <c r="AI182" s="12">
        <v>0.4286</v>
      </c>
      <c r="AJ182" s="12">
        <v>0.0691</v>
      </c>
      <c r="AK182" s="12">
        <v>0.0619</v>
      </c>
      <c r="AL182" s="12">
        <v>1</v>
      </c>
      <c r="AM182" s="12">
        <v>0</v>
      </c>
      <c r="AN182" s="12">
        <v>181.99</v>
      </c>
      <c r="AO182" s="12">
        <v>45.04</v>
      </c>
      <c r="AP182" s="12">
        <v>47.33</v>
      </c>
      <c r="AQ182" s="12">
        <v>42.41</v>
      </c>
      <c r="AR182" s="12">
        <v>42.41</v>
      </c>
      <c r="AS182" s="12">
        <v>2.93</v>
      </c>
      <c r="AT182" s="12">
        <v>-4.5</v>
      </c>
      <c r="AU182" s="12">
        <v>0.1</v>
      </c>
      <c r="AV182" s="12">
        <v>7</v>
      </c>
      <c r="AW182" s="12">
        <v>7</v>
      </c>
      <c r="AX182" s="12">
        <v>0</v>
      </c>
      <c r="AY182" s="12">
        <v>0</v>
      </c>
      <c r="AZ182" s="12">
        <v>3</v>
      </c>
      <c r="BA182" s="12">
        <v>3</v>
      </c>
      <c r="BB182" s="12">
        <v>0</v>
      </c>
      <c r="BC182" s="12">
        <v>0</v>
      </c>
      <c r="BD182" s="12">
        <v>0</v>
      </c>
      <c r="BE182" s="12">
        <v>0</v>
      </c>
      <c r="BF182" s="12">
        <v>0</v>
      </c>
      <c r="BG182" s="12">
        <v>0</v>
      </c>
      <c r="BH182" s="12">
        <v>3</v>
      </c>
      <c r="BI182" s="12">
        <v>4</v>
      </c>
      <c r="BJ182" s="12">
        <v>0</v>
      </c>
      <c r="BK182" s="12">
        <v>0</v>
      </c>
      <c r="BL182" s="12">
        <v>0</v>
      </c>
      <c r="BM182" s="12">
        <v>0</v>
      </c>
    </row>
    <row r="183" ht="37.5" spans="1:65">
      <c r="A183" s="7" t="s">
        <v>554</v>
      </c>
      <c r="B183" s="9" t="s">
        <v>59156</v>
      </c>
      <c r="C183" s="9"/>
      <c r="D183" s="7"/>
      <c r="E183" s="7"/>
      <c r="F183" s="7" t="s">
        <v>62723</v>
      </c>
      <c r="G183" s="7" t="s">
        <v>61402</v>
      </c>
      <c r="H183" s="10" t="s">
        <v>62724</v>
      </c>
      <c r="I183" s="7" t="s">
        <v>61349</v>
      </c>
      <c r="J183" s="11" t="s">
        <v>62725</v>
      </c>
      <c r="K183" s="11" t="s">
        <v>62726</v>
      </c>
      <c r="L183" s="12"/>
      <c r="M183" s="12"/>
      <c r="N183" s="7" t="s">
        <v>61352</v>
      </c>
      <c r="O183" s="7" t="s">
        <v>62727</v>
      </c>
      <c r="P183" s="7" t="s">
        <v>62728</v>
      </c>
      <c r="Q183" s="7" t="s">
        <v>62728</v>
      </c>
      <c r="R183" s="7" t="s">
        <v>62729</v>
      </c>
      <c r="S183" s="7" t="s">
        <v>62730</v>
      </c>
      <c r="T183" s="7" t="s">
        <v>4240</v>
      </c>
      <c r="U183" s="7" t="s">
        <v>11</v>
      </c>
      <c r="V183" s="7" t="s">
        <v>61382</v>
      </c>
      <c r="W183" s="7" t="s">
        <v>61358</v>
      </c>
      <c r="X183" s="7" t="s">
        <v>61359</v>
      </c>
      <c r="Y183" s="7" t="s">
        <v>61359</v>
      </c>
      <c r="Z183" s="7" t="s">
        <v>61359</v>
      </c>
      <c r="AA183" s="7" t="s">
        <v>61359</v>
      </c>
      <c r="AB183" s="7" t="s">
        <v>462</v>
      </c>
      <c r="AC183" s="7" t="s">
        <v>462</v>
      </c>
      <c r="AD183" s="7" t="s">
        <v>462</v>
      </c>
      <c r="AE183" s="7" t="s">
        <v>462</v>
      </c>
      <c r="AF183" s="7" t="s">
        <v>462</v>
      </c>
      <c r="AG183" s="7"/>
      <c r="AH183" s="12">
        <v>100</v>
      </c>
      <c r="AI183" s="12">
        <v>0.3109</v>
      </c>
      <c r="AJ183" s="12">
        <v>0.103</v>
      </c>
      <c r="AK183" s="12">
        <v>0.1048</v>
      </c>
      <c r="AL183" s="12">
        <v>1</v>
      </c>
      <c r="AM183" s="12">
        <v>0</v>
      </c>
      <c r="AN183" s="12">
        <v>7826.46</v>
      </c>
      <c r="AO183" s="12">
        <v>2064.09</v>
      </c>
      <c r="AP183" s="12">
        <v>4732.31</v>
      </c>
      <c r="AQ183" s="12">
        <v>4813.53</v>
      </c>
      <c r="AR183" s="12">
        <v>4813.53</v>
      </c>
      <c r="AS183" s="12">
        <v>495.83</v>
      </c>
      <c r="AT183" s="12">
        <v>75.09</v>
      </c>
      <c r="AU183" s="12">
        <v>29.01</v>
      </c>
      <c r="AV183" s="12">
        <v>119</v>
      </c>
      <c r="AW183" s="12">
        <v>119</v>
      </c>
      <c r="AX183" s="12">
        <v>0</v>
      </c>
      <c r="AY183" s="12">
        <v>0</v>
      </c>
      <c r="AZ183" s="12">
        <v>37</v>
      </c>
      <c r="BA183" s="12">
        <v>37</v>
      </c>
      <c r="BB183" s="12">
        <v>0</v>
      </c>
      <c r="BC183" s="12">
        <v>0</v>
      </c>
      <c r="BD183" s="12">
        <v>30</v>
      </c>
      <c r="BE183" s="12">
        <v>22</v>
      </c>
      <c r="BF183" s="12">
        <v>0</v>
      </c>
      <c r="BG183" s="12">
        <v>0</v>
      </c>
      <c r="BH183" s="12">
        <v>16</v>
      </c>
      <c r="BI183" s="12">
        <v>103</v>
      </c>
      <c r="BJ183" s="12">
        <v>0</v>
      </c>
      <c r="BK183" s="12">
        <v>0</v>
      </c>
      <c r="BL183" s="12">
        <v>2</v>
      </c>
      <c r="BM183" s="12">
        <v>12</v>
      </c>
    </row>
    <row r="184" ht="50" spans="1:65">
      <c r="A184" s="7" t="s">
        <v>556</v>
      </c>
      <c r="B184" s="9" t="s">
        <v>59158</v>
      </c>
      <c r="C184" s="9"/>
      <c r="D184" s="7"/>
      <c r="E184" s="7"/>
      <c r="F184" s="7" t="s">
        <v>62731</v>
      </c>
      <c r="G184" s="7" t="s">
        <v>61384</v>
      </c>
      <c r="H184" s="10" t="s">
        <v>61926</v>
      </c>
      <c r="I184" s="7" t="s">
        <v>61349</v>
      </c>
      <c r="J184" s="11" t="s">
        <v>61364</v>
      </c>
      <c r="K184" s="11" t="s">
        <v>62732</v>
      </c>
      <c r="L184" s="12"/>
      <c r="M184" s="12"/>
      <c r="N184" s="7" t="s">
        <v>61352</v>
      </c>
      <c r="O184" s="7" t="s">
        <v>61445</v>
      </c>
      <c r="P184" s="7" t="s">
        <v>62733</v>
      </c>
      <c r="Q184" s="7" t="s">
        <v>62734</v>
      </c>
      <c r="R184" s="7" t="s">
        <v>62735</v>
      </c>
      <c r="S184" s="7" t="s">
        <v>62736</v>
      </c>
      <c r="T184" s="7" t="s">
        <v>4240</v>
      </c>
      <c r="U184" s="7" t="s">
        <v>11</v>
      </c>
      <c r="V184" s="7" t="s">
        <v>61382</v>
      </c>
      <c r="W184" s="7" t="s">
        <v>61358</v>
      </c>
      <c r="X184" s="7" t="s">
        <v>61359</v>
      </c>
      <c r="Y184" s="7" t="s">
        <v>61359</v>
      </c>
      <c r="Z184" s="7" t="s">
        <v>61359</v>
      </c>
      <c r="AA184" s="7" t="s">
        <v>61359</v>
      </c>
      <c r="AB184" s="7" t="s">
        <v>462</v>
      </c>
      <c r="AC184" s="7" t="s">
        <v>462</v>
      </c>
      <c r="AD184" s="7" t="s">
        <v>462</v>
      </c>
      <c r="AE184" s="7" t="s">
        <v>462</v>
      </c>
      <c r="AF184" s="7" t="s">
        <v>462</v>
      </c>
      <c r="AG184" s="7"/>
      <c r="AH184" s="12">
        <v>100</v>
      </c>
      <c r="AI184" s="12">
        <v>0.4286</v>
      </c>
      <c r="AJ184" s="12">
        <v>0.0415</v>
      </c>
      <c r="AK184" s="12">
        <v>1</v>
      </c>
      <c r="AL184" s="12">
        <v>1</v>
      </c>
      <c r="AM184" s="12">
        <v>0</v>
      </c>
      <c r="AN184" s="12">
        <v>219.17</v>
      </c>
      <c r="AO184" s="12">
        <v>-82.6</v>
      </c>
      <c r="AP184" s="12">
        <v>12.7</v>
      </c>
      <c r="AQ184" s="12">
        <v>306.2</v>
      </c>
      <c r="AR184" s="12">
        <v>298.73</v>
      </c>
      <c r="AS184" s="12">
        <v>12.7</v>
      </c>
      <c r="AT184" s="12">
        <v>11.8</v>
      </c>
      <c r="AU184" s="12">
        <v>2.38</v>
      </c>
      <c r="AV184" s="12">
        <v>7</v>
      </c>
      <c r="AW184" s="12">
        <v>7</v>
      </c>
      <c r="AX184" s="12">
        <v>0</v>
      </c>
      <c r="AY184" s="12">
        <v>0</v>
      </c>
      <c r="AZ184" s="12">
        <v>3</v>
      </c>
      <c r="BA184" s="12">
        <v>3</v>
      </c>
      <c r="BB184" s="12">
        <v>0</v>
      </c>
      <c r="BC184" s="12">
        <v>0</v>
      </c>
      <c r="BD184" s="12">
        <v>0</v>
      </c>
      <c r="BE184" s="12">
        <v>0</v>
      </c>
      <c r="BF184" s="12">
        <v>0</v>
      </c>
      <c r="BG184" s="12">
        <v>0</v>
      </c>
      <c r="BH184" s="12">
        <v>3</v>
      </c>
      <c r="BI184" s="12">
        <v>4</v>
      </c>
      <c r="BJ184" s="12">
        <v>0</v>
      </c>
      <c r="BK184" s="12">
        <v>0</v>
      </c>
      <c r="BL184" s="12">
        <v>0</v>
      </c>
      <c r="BM184" s="12">
        <v>0</v>
      </c>
    </row>
    <row r="185" ht="50" spans="1:65">
      <c r="A185" s="7" t="s">
        <v>558</v>
      </c>
      <c r="B185" s="9" t="s">
        <v>59160</v>
      </c>
      <c r="C185" s="9"/>
      <c r="D185" s="7"/>
      <c r="E185" s="7"/>
      <c r="F185" s="7" t="s">
        <v>62737</v>
      </c>
      <c r="G185" s="7" t="s">
        <v>62738</v>
      </c>
      <c r="H185" s="10" t="s">
        <v>62739</v>
      </c>
      <c r="I185" s="7" t="s">
        <v>61349</v>
      </c>
      <c r="J185" s="11" t="s">
        <v>62740</v>
      </c>
      <c r="K185" s="11" t="s">
        <v>62741</v>
      </c>
      <c r="L185" s="12"/>
      <c r="M185" s="12"/>
      <c r="N185" s="7" t="s">
        <v>62334</v>
      </c>
      <c r="O185" s="7" t="s">
        <v>62742</v>
      </c>
      <c r="P185" s="7" t="s">
        <v>62743</v>
      </c>
      <c r="Q185" s="7" t="s">
        <v>62744</v>
      </c>
      <c r="R185" s="7" t="s">
        <v>62745</v>
      </c>
      <c r="S185" s="7" t="s">
        <v>62746</v>
      </c>
      <c r="T185" s="7" t="s">
        <v>4240</v>
      </c>
      <c r="U185" s="7" t="s">
        <v>11</v>
      </c>
      <c r="V185" s="7" t="s">
        <v>61382</v>
      </c>
      <c r="W185" s="7" t="s">
        <v>61358</v>
      </c>
      <c r="X185" s="7" t="s">
        <v>61359</v>
      </c>
      <c r="Y185" s="7" t="s">
        <v>61359</v>
      </c>
      <c r="Z185" s="7" t="s">
        <v>61359</v>
      </c>
      <c r="AA185" s="7" t="s">
        <v>61359</v>
      </c>
      <c r="AB185" s="7" t="s">
        <v>462</v>
      </c>
      <c r="AC185" s="7" t="s">
        <v>462</v>
      </c>
      <c r="AD185" s="7" t="s">
        <v>462</v>
      </c>
      <c r="AE185" s="7" t="s">
        <v>462</v>
      </c>
      <c r="AF185" s="7" t="s">
        <v>462</v>
      </c>
      <c r="AG185" s="7"/>
      <c r="AH185" s="12">
        <v>100</v>
      </c>
      <c r="AI185" s="12">
        <v>0.3333</v>
      </c>
      <c r="AJ185" s="12">
        <v>0.1046</v>
      </c>
      <c r="AK185" s="12">
        <v>0.1218</v>
      </c>
      <c r="AL185" s="12">
        <v>1</v>
      </c>
      <c r="AM185" s="12">
        <v>0</v>
      </c>
      <c r="AN185" s="12">
        <v>1902</v>
      </c>
      <c r="AO185" s="12">
        <v>1291</v>
      </c>
      <c r="AP185" s="12">
        <v>884.04</v>
      </c>
      <c r="AQ185" s="12">
        <v>1030</v>
      </c>
      <c r="AR185" s="12">
        <v>1030</v>
      </c>
      <c r="AS185" s="12">
        <v>107.7</v>
      </c>
      <c r="AT185" s="12">
        <v>145.9</v>
      </c>
      <c r="AU185" s="12">
        <v>4.1</v>
      </c>
      <c r="AV185" s="12">
        <v>15</v>
      </c>
      <c r="AW185" s="12">
        <v>15</v>
      </c>
      <c r="AX185" s="12">
        <v>0</v>
      </c>
      <c r="AY185" s="12">
        <v>0</v>
      </c>
      <c r="AZ185" s="12">
        <v>5</v>
      </c>
      <c r="BA185" s="12">
        <v>5</v>
      </c>
      <c r="BB185" s="12">
        <v>0</v>
      </c>
      <c r="BC185" s="12">
        <v>0</v>
      </c>
      <c r="BD185" s="12">
        <v>0</v>
      </c>
      <c r="BE185" s="12">
        <v>0</v>
      </c>
      <c r="BF185" s="12">
        <v>0</v>
      </c>
      <c r="BG185" s="12">
        <v>0</v>
      </c>
      <c r="BH185" s="12">
        <v>2</v>
      </c>
      <c r="BI185" s="12">
        <v>13</v>
      </c>
      <c r="BJ185" s="12">
        <v>0</v>
      </c>
      <c r="BK185" s="12">
        <v>0</v>
      </c>
      <c r="BL185" s="12">
        <v>1</v>
      </c>
      <c r="BM185" s="12">
        <v>2</v>
      </c>
    </row>
    <row r="186" ht="50" spans="1:65">
      <c r="A186" s="7" t="s">
        <v>560</v>
      </c>
      <c r="B186" s="9" t="s">
        <v>59163</v>
      </c>
      <c r="C186" s="9"/>
      <c r="D186" s="7"/>
      <c r="E186" s="7"/>
      <c r="F186" s="7" t="s">
        <v>62747</v>
      </c>
      <c r="G186" s="7" t="s">
        <v>61737</v>
      </c>
      <c r="H186" s="10" t="s">
        <v>62748</v>
      </c>
      <c r="I186" s="7" t="s">
        <v>61349</v>
      </c>
      <c r="J186" s="11" t="s">
        <v>61364</v>
      </c>
      <c r="K186" s="11" t="s">
        <v>62749</v>
      </c>
      <c r="L186" s="12"/>
      <c r="M186" s="12"/>
      <c r="N186" s="7" t="s">
        <v>61377</v>
      </c>
      <c r="O186" s="7" t="s">
        <v>61490</v>
      </c>
      <c r="P186" s="7" t="s">
        <v>62750</v>
      </c>
      <c r="Q186" s="7" t="s">
        <v>62751</v>
      </c>
      <c r="R186" s="7" t="s">
        <v>62752</v>
      </c>
      <c r="S186" s="7" t="s">
        <v>62753</v>
      </c>
      <c r="T186" s="7" t="s">
        <v>4240</v>
      </c>
      <c r="U186" s="7" t="s">
        <v>11</v>
      </c>
      <c r="V186" s="7" t="s">
        <v>61382</v>
      </c>
      <c r="W186" s="7" t="s">
        <v>61358</v>
      </c>
      <c r="X186" s="7" t="s">
        <v>61359</v>
      </c>
      <c r="Y186" s="7" t="s">
        <v>61359</v>
      </c>
      <c r="Z186" s="7" t="s">
        <v>61359</v>
      </c>
      <c r="AA186" s="7" t="s">
        <v>61359</v>
      </c>
      <c r="AB186" s="7" t="s">
        <v>462</v>
      </c>
      <c r="AC186" s="7" t="s">
        <v>462</v>
      </c>
      <c r="AD186" s="7" t="s">
        <v>462</v>
      </c>
      <c r="AE186" s="7" t="s">
        <v>462</v>
      </c>
      <c r="AF186" s="7" t="s">
        <v>462</v>
      </c>
      <c r="AG186" s="7"/>
      <c r="AH186" s="12">
        <v>100</v>
      </c>
      <c r="AI186" s="12">
        <v>0.5</v>
      </c>
      <c r="AJ186" s="12">
        <v>0.1068</v>
      </c>
      <c r="AK186" s="12">
        <v>0.1212</v>
      </c>
      <c r="AL186" s="12">
        <v>1</v>
      </c>
      <c r="AM186" s="12">
        <v>0</v>
      </c>
      <c r="AN186" s="12">
        <v>1940.72</v>
      </c>
      <c r="AO186" s="12">
        <v>1014.46</v>
      </c>
      <c r="AP186" s="12">
        <v>2029.46</v>
      </c>
      <c r="AQ186" s="12">
        <v>2302.18</v>
      </c>
      <c r="AR186" s="12">
        <v>2302.18</v>
      </c>
      <c r="AS186" s="12">
        <v>245.88</v>
      </c>
      <c r="AT186" s="12">
        <v>272.77</v>
      </c>
      <c r="AU186" s="12">
        <v>30.51</v>
      </c>
      <c r="AV186" s="12">
        <v>6</v>
      </c>
      <c r="AW186" s="12">
        <v>6</v>
      </c>
      <c r="AX186" s="12">
        <v>0</v>
      </c>
      <c r="AY186" s="12">
        <v>0</v>
      </c>
      <c r="AZ186" s="12">
        <v>3</v>
      </c>
      <c r="BA186" s="12">
        <v>3</v>
      </c>
      <c r="BB186" s="12">
        <v>0</v>
      </c>
      <c r="BC186" s="12">
        <v>0</v>
      </c>
      <c r="BD186" s="12">
        <v>1</v>
      </c>
      <c r="BE186" s="12">
        <v>0</v>
      </c>
      <c r="BF186" s="12">
        <v>0</v>
      </c>
      <c r="BG186" s="12">
        <v>0</v>
      </c>
      <c r="BH186" s="12">
        <v>3</v>
      </c>
      <c r="BI186" s="12">
        <v>3</v>
      </c>
      <c r="BJ186" s="12">
        <v>0</v>
      </c>
      <c r="BK186" s="12">
        <v>0</v>
      </c>
      <c r="BL186" s="12">
        <v>0</v>
      </c>
      <c r="BM186" s="12">
        <v>0</v>
      </c>
    </row>
    <row r="187" ht="50" spans="1:65">
      <c r="A187" s="7" t="s">
        <v>562</v>
      </c>
      <c r="B187" s="9" t="s">
        <v>59166</v>
      </c>
      <c r="C187" s="9"/>
      <c r="D187" s="7"/>
      <c r="E187" s="7"/>
      <c r="F187" s="7" t="s">
        <v>62754</v>
      </c>
      <c r="G187" s="7" t="s">
        <v>61374</v>
      </c>
      <c r="H187" s="10" t="s">
        <v>62755</v>
      </c>
      <c r="I187" s="7" t="s">
        <v>61349</v>
      </c>
      <c r="J187" s="11" t="s">
        <v>62249</v>
      </c>
      <c r="K187" s="11" t="s">
        <v>62756</v>
      </c>
      <c r="L187" s="12"/>
      <c r="M187" s="12"/>
      <c r="N187" s="7" t="s">
        <v>61366</v>
      </c>
      <c r="O187" s="7" t="s">
        <v>61415</v>
      </c>
      <c r="P187" s="7" t="s">
        <v>62757</v>
      </c>
      <c r="Q187" s="7" t="s">
        <v>62757</v>
      </c>
      <c r="R187" s="7" t="s">
        <v>62758</v>
      </c>
      <c r="S187" s="7" t="s">
        <v>62759</v>
      </c>
      <c r="T187" s="7" t="s">
        <v>4240</v>
      </c>
      <c r="U187" s="7" t="s">
        <v>11</v>
      </c>
      <c r="V187" s="7" t="s">
        <v>61382</v>
      </c>
      <c r="W187" s="7" t="s">
        <v>61358</v>
      </c>
      <c r="X187" s="7" t="s">
        <v>61359</v>
      </c>
      <c r="Y187" s="7" t="s">
        <v>61359</v>
      </c>
      <c r="Z187" s="7" t="s">
        <v>61359</v>
      </c>
      <c r="AA187" s="7" t="s">
        <v>61359</v>
      </c>
      <c r="AB187" s="7" t="s">
        <v>462</v>
      </c>
      <c r="AC187" s="7" t="s">
        <v>462</v>
      </c>
      <c r="AD187" s="7" t="s">
        <v>462</v>
      </c>
      <c r="AE187" s="7" t="s">
        <v>462</v>
      </c>
      <c r="AF187" s="7" t="s">
        <v>462</v>
      </c>
      <c r="AG187" s="7"/>
      <c r="AH187" s="12">
        <v>100</v>
      </c>
      <c r="AI187" s="12">
        <v>0.4</v>
      </c>
      <c r="AJ187" s="12">
        <v>1006</v>
      </c>
      <c r="AK187" s="12">
        <v>0.9409</v>
      </c>
      <c r="AL187" s="12">
        <v>1</v>
      </c>
      <c r="AM187" s="12">
        <v>0</v>
      </c>
      <c r="AN187" s="12">
        <v>5.18</v>
      </c>
      <c r="AO187" s="12">
        <v>-93.5</v>
      </c>
      <c r="AP187" s="12">
        <v>53.46</v>
      </c>
      <c r="AQ187" s="12">
        <v>0.05</v>
      </c>
      <c r="AR187" s="12">
        <v>0.05</v>
      </c>
      <c r="AS187" s="12">
        <v>50.3</v>
      </c>
      <c r="AT187" s="12">
        <v>-53.41</v>
      </c>
      <c r="AU187" s="12">
        <v>0</v>
      </c>
      <c r="AV187" s="12">
        <v>10</v>
      </c>
      <c r="AW187" s="12">
        <v>10</v>
      </c>
      <c r="AX187" s="12">
        <v>0</v>
      </c>
      <c r="AY187" s="12">
        <v>0</v>
      </c>
      <c r="AZ187" s="12">
        <v>4</v>
      </c>
      <c r="BA187" s="12">
        <v>4</v>
      </c>
      <c r="BB187" s="12">
        <v>0</v>
      </c>
      <c r="BC187" s="12">
        <v>0</v>
      </c>
      <c r="BD187" s="12">
        <v>0</v>
      </c>
      <c r="BE187" s="12">
        <v>0</v>
      </c>
      <c r="BF187" s="12">
        <v>0</v>
      </c>
      <c r="BG187" s="12">
        <v>0</v>
      </c>
      <c r="BH187" s="12">
        <v>3</v>
      </c>
      <c r="BI187" s="12">
        <v>7</v>
      </c>
      <c r="BJ187" s="12">
        <v>0</v>
      </c>
      <c r="BK187" s="12">
        <v>0</v>
      </c>
      <c r="BL187" s="12">
        <v>0</v>
      </c>
      <c r="BM187" s="12">
        <v>0</v>
      </c>
    </row>
    <row r="188" ht="50" spans="1:65">
      <c r="A188" s="7" t="s">
        <v>564</v>
      </c>
      <c r="B188" s="9" t="s">
        <v>59168</v>
      </c>
      <c r="C188" s="9"/>
      <c r="D188" s="7"/>
      <c r="E188" s="7"/>
      <c r="F188" s="7" t="s">
        <v>62760</v>
      </c>
      <c r="G188" s="7" t="s">
        <v>61402</v>
      </c>
      <c r="H188" s="10" t="s">
        <v>62761</v>
      </c>
      <c r="I188" s="7" t="s">
        <v>61349</v>
      </c>
      <c r="J188" s="11" t="s">
        <v>62762</v>
      </c>
      <c r="K188" s="11" t="s">
        <v>62763</v>
      </c>
      <c r="L188" s="12"/>
      <c r="M188" s="12"/>
      <c r="N188" s="7" t="s">
        <v>61366</v>
      </c>
      <c r="O188" s="7" t="s">
        <v>61415</v>
      </c>
      <c r="P188" s="7" t="s">
        <v>62764</v>
      </c>
      <c r="Q188" s="7" t="s">
        <v>62765</v>
      </c>
      <c r="R188" s="7" t="s">
        <v>62766</v>
      </c>
      <c r="S188" s="7" t="s">
        <v>62767</v>
      </c>
      <c r="T188" s="7" t="s">
        <v>4240</v>
      </c>
      <c r="U188" s="7" t="s">
        <v>11</v>
      </c>
      <c r="V188" s="7" t="s">
        <v>61382</v>
      </c>
      <c r="W188" s="7" t="s">
        <v>61358</v>
      </c>
      <c r="X188" s="7" t="s">
        <v>61359</v>
      </c>
      <c r="Y188" s="7" t="s">
        <v>61359</v>
      </c>
      <c r="Z188" s="7" t="s">
        <v>61359</v>
      </c>
      <c r="AA188" s="7" t="s">
        <v>61359</v>
      </c>
      <c r="AB188" s="7" t="s">
        <v>462</v>
      </c>
      <c r="AC188" s="7" t="s">
        <v>462</v>
      </c>
      <c r="AD188" s="7" t="s">
        <v>462</v>
      </c>
      <c r="AE188" s="7" t="s">
        <v>462</v>
      </c>
      <c r="AF188" s="7" t="s">
        <v>462</v>
      </c>
      <c r="AG188" s="7"/>
      <c r="AH188" s="12">
        <v>100</v>
      </c>
      <c r="AI188" s="12">
        <v>0.4286</v>
      </c>
      <c r="AJ188" s="12">
        <v>0.1644</v>
      </c>
      <c r="AK188" s="12">
        <v>0.2059</v>
      </c>
      <c r="AL188" s="12">
        <v>1</v>
      </c>
      <c r="AM188" s="12">
        <v>0</v>
      </c>
      <c r="AN188" s="12">
        <v>23.87</v>
      </c>
      <c r="AO188" s="12">
        <v>-11.04</v>
      </c>
      <c r="AP188" s="12">
        <v>25.11</v>
      </c>
      <c r="AQ188" s="12">
        <v>31.45</v>
      </c>
      <c r="AR188" s="12">
        <v>31.45</v>
      </c>
      <c r="AS188" s="12">
        <v>5.17</v>
      </c>
      <c r="AT188" s="12">
        <v>6.35</v>
      </c>
      <c r="AU188" s="12">
        <v>0.21</v>
      </c>
      <c r="AV188" s="12">
        <v>7</v>
      </c>
      <c r="AW188" s="12">
        <v>7</v>
      </c>
      <c r="AX188" s="12">
        <v>0</v>
      </c>
      <c r="AY188" s="12">
        <v>0</v>
      </c>
      <c r="AZ188" s="12">
        <v>3</v>
      </c>
      <c r="BA188" s="12">
        <v>3</v>
      </c>
      <c r="BB188" s="12">
        <v>0</v>
      </c>
      <c r="BC188" s="12">
        <v>0</v>
      </c>
      <c r="BD188" s="12">
        <v>0</v>
      </c>
      <c r="BE188" s="12">
        <v>0</v>
      </c>
      <c r="BF188" s="12">
        <v>0</v>
      </c>
      <c r="BG188" s="12">
        <v>0</v>
      </c>
      <c r="BH188" s="12">
        <v>1</v>
      </c>
      <c r="BI188" s="12">
        <v>6</v>
      </c>
      <c r="BJ188" s="12">
        <v>0</v>
      </c>
      <c r="BK188" s="12">
        <v>0</v>
      </c>
      <c r="BL188" s="12">
        <v>2</v>
      </c>
      <c r="BM188" s="12">
        <v>0</v>
      </c>
    </row>
    <row r="189" ht="37.5" spans="1:65">
      <c r="A189" s="7" t="s">
        <v>566</v>
      </c>
      <c r="B189" s="9" t="s">
        <v>59171</v>
      </c>
      <c r="C189" s="9"/>
      <c r="D189" s="7"/>
      <c r="E189" s="7"/>
      <c r="F189" s="7" t="s">
        <v>62768</v>
      </c>
      <c r="G189" s="7" t="s">
        <v>61402</v>
      </c>
      <c r="H189" s="10" t="s">
        <v>62769</v>
      </c>
      <c r="I189" s="7" t="s">
        <v>61349</v>
      </c>
      <c r="J189" s="11" t="s">
        <v>61488</v>
      </c>
      <c r="K189" s="11" t="s">
        <v>62770</v>
      </c>
      <c r="L189" s="12"/>
      <c r="M189" s="12"/>
      <c r="N189" s="7" t="s">
        <v>61377</v>
      </c>
      <c r="O189" s="7" t="s">
        <v>61490</v>
      </c>
      <c r="P189" s="7" t="s">
        <v>62771</v>
      </c>
      <c r="Q189" s="7" t="s">
        <v>62771</v>
      </c>
      <c r="R189" s="7" t="s">
        <v>62772</v>
      </c>
      <c r="S189" s="7" t="s">
        <v>62773</v>
      </c>
      <c r="T189" s="7" t="s">
        <v>4240</v>
      </c>
      <c r="U189" s="7" t="s">
        <v>462</v>
      </c>
      <c r="V189" s="7"/>
      <c r="W189" s="7" t="s">
        <v>61358</v>
      </c>
      <c r="X189" s="7" t="s">
        <v>61359</v>
      </c>
      <c r="Y189" s="7" t="s">
        <v>61359</v>
      </c>
      <c r="Z189" s="7" t="s">
        <v>61359</v>
      </c>
      <c r="AA189" s="7" t="s">
        <v>61359</v>
      </c>
      <c r="AB189" s="7" t="s">
        <v>462</v>
      </c>
      <c r="AC189" s="7" t="s">
        <v>462</v>
      </c>
      <c r="AD189" s="7" t="s">
        <v>462</v>
      </c>
      <c r="AE189" s="7" t="s">
        <v>462</v>
      </c>
      <c r="AF189" s="7" t="s">
        <v>462</v>
      </c>
      <c r="AG189" s="7"/>
      <c r="AH189" s="12">
        <v>100</v>
      </c>
      <c r="AI189" s="12">
        <v>0.4545</v>
      </c>
      <c r="AJ189" s="12">
        <v>0.0622</v>
      </c>
      <c r="AK189" s="12">
        <v>0.062</v>
      </c>
      <c r="AL189" s="12">
        <v>1</v>
      </c>
      <c r="AM189" s="12">
        <v>0</v>
      </c>
      <c r="AN189" s="12">
        <v>344.47</v>
      </c>
      <c r="AO189" s="12">
        <v>213.51</v>
      </c>
      <c r="AP189" s="12">
        <v>216.02</v>
      </c>
      <c r="AQ189" s="12">
        <v>215.57</v>
      </c>
      <c r="AR189" s="12">
        <v>215.57</v>
      </c>
      <c r="AS189" s="12">
        <v>13.4</v>
      </c>
      <c r="AT189" s="12">
        <v>-0.42</v>
      </c>
      <c r="AU189" s="12">
        <v>1.47</v>
      </c>
      <c r="AV189" s="12">
        <v>11</v>
      </c>
      <c r="AW189" s="12">
        <v>11</v>
      </c>
      <c r="AX189" s="12">
        <v>0</v>
      </c>
      <c r="AY189" s="12">
        <v>0</v>
      </c>
      <c r="AZ189" s="12">
        <v>5</v>
      </c>
      <c r="BA189" s="12">
        <v>5</v>
      </c>
      <c r="BB189" s="12">
        <v>0</v>
      </c>
      <c r="BC189" s="12">
        <v>0</v>
      </c>
      <c r="BD189" s="12">
        <v>0</v>
      </c>
      <c r="BE189" s="12">
        <v>0</v>
      </c>
      <c r="BF189" s="12">
        <v>0</v>
      </c>
      <c r="BG189" s="12">
        <v>0</v>
      </c>
      <c r="BH189" s="12">
        <v>3</v>
      </c>
      <c r="BI189" s="12">
        <v>8</v>
      </c>
      <c r="BJ189" s="12">
        <v>0</v>
      </c>
      <c r="BK189" s="12">
        <v>1</v>
      </c>
      <c r="BL189" s="12">
        <v>1</v>
      </c>
      <c r="BM189" s="12">
        <v>0</v>
      </c>
    </row>
    <row r="190" ht="37.5" spans="1:65">
      <c r="A190" s="7" t="s">
        <v>568</v>
      </c>
      <c r="B190" s="9" t="s">
        <v>59173</v>
      </c>
      <c r="C190" s="9"/>
      <c r="D190" s="7"/>
      <c r="E190" s="7"/>
      <c r="F190" s="7" t="s">
        <v>62774</v>
      </c>
      <c r="G190" s="7" t="s">
        <v>61347</v>
      </c>
      <c r="H190" s="10" t="s">
        <v>62775</v>
      </c>
      <c r="I190" s="7" t="s">
        <v>61349</v>
      </c>
      <c r="J190" s="11" t="s">
        <v>61479</v>
      </c>
      <c r="K190" s="11" t="s">
        <v>62776</v>
      </c>
      <c r="L190" s="12" t="s">
        <v>59081</v>
      </c>
      <c r="M190" s="12"/>
      <c r="N190" s="7" t="s">
        <v>61366</v>
      </c>
      <c r="O190" s="7" t="s">
        <v>61396</v>
      </c>
      <c r="P190" s="7" t="s">
        <v>62777</v>
      </c>
      <c r="Q190" s="7" t="s">
        <v>62777</v>
      </c>
      <c r="R190" s="7" t="s">
        <v>62778</v>
      </c>
      <c r="S190" s="7" t="s">
        <v>62779</v>
      </c>
      <c r="T190" s="7" t="s">
        <v>4240</v>
      </c>
      <c r="U190" s="7" t="s">
        <v>462</v>
      </c>
      <c r="V190" s="7"/>
      <c r="W190" s="7" t="s">
        <v>61358</v>
      </c>
      <c r="X190" s="7" t="s">
        <v>61359</v>
      </c>
      <c r="Y190" s="7" t="s">
        <v>61359</v>
      </c>
      <c r="Z190" s="7" t="s">
        <v>61359</v>
      </c>
      <c r="AA190" s="7" t="s">
        <v>61359</v>
      </c>
      <c r="AB190" s="7" t="s">
        <v>462</v>
      </c>
      <c r="AC190" s="7" t="s">
        <v>462</v>
      </c>
      <c r="AD190" s="7" t="s">
        <v>462</v>
      </c>
      <c r="AE190" s="7" t="s">
        <v>462</v>
      </c>
      <c r="AF190" s="7" t="s">
        <v>462</v>
      </c>
      <c r="AG190" s="7"/>
      <c r="AH190" s="12">
        <v>100</v>
      </c>
      <c r="AI190" s="12">
        <v>0.6364</v>
      </c>
      <c r="AJ190" s="12">
        <v>0.667</v>
      </c>
      <c r="AK190" s="12">
        <v>0.9425</v>
      </c>
      <c r="AL190" s="12">
        <v>1</v>
      </c>
      <c r="AM190" s="12">
        <v>0</v>
      </c>
      <c r="AN190" s="12">
        <v>54.07</v>
      </c>
      <c r="AO190" s="12">
        <v>-0.94</v>
      </c>
      <c r="AP190" s="12">
        <v>169.77</v>
      </c>
      <c r="AQ190" s="12">
        <v>239.88</v>
      </c>
      <c r="AR190" s="12">
        <v>239.88</v>
      </c>
      <c r="AS190" s="12">
        <v>160</v>
      </c>
      <c r="AT190" s="12">
        <v>23.2</v>
      </c>
      <c r="AU190" s="12">
        <v>2.12</v>
      </c>
      <c r="AV190" s="12">
        <v>22</v>
      </c>
      <c r="AW190" s="12">
        <v>7</v>
      </c>
      <c r="AX190" s="12">
        <v>5</v>
      </c>
      <c r="AY190" s="12">
        <v>10</v>
      </c>
      <c r="AZ190" s="12">
        <v>14</v>
      </c>
      <c r="BA190" s="12">
        <v>7</v>
      </c>
      <c r="BB190" s="12">
        <v>5</v>
      </c>
      <c r="BC190" s="12">
        <v>2</v>
      </c>
      <c r="BD190" s="12">
        <v>4</v>
      </c>
      <c r="BE190" s="12">
        <v>2</v>
      </c>
      <c r="BF190" s="12">
        <v>2</v>
      </c>
      <c r="BG190" s="12">
        <v>8</v>
      </c>
      <c r="BH190" s="12">
        <v>12</v>
      </c>
      <c r="BI190" s="12">
        <v>0</v>
      </c>
      <c r="BJ190" s="12">
        <v>2</v>
      </c>
      <c r="BK190" s="12">
        <v>2</v>
      </c>
      <c r="BL190" s="12">
        <v>0</v>
      </c>
      <c r="BM190" s="12">
        <v>0</v>
      </c>
    </row>
    <row r="191" ht="37.5" spans="1:65">
      <c r="A191" s="7" t="s">
        <v>570</v>
      </c>
      <c r="B191" s="9" t="s">
        <v>59175</v>
      </c>
      <c r="C191" s="9"/>
      <c r="D191" s="7"/>
      <c r="E191" s="7"/>
      <c r="F191" s="7" t="s">
        <v>62780</v>
      </c>
      <c r="G191" s="7" t="s">
        <v>61402</v>
      </c>
      <c r="H191" s="10" t="s">
        <v>62781</v>
      </c>
      <c r="I191" s="7" t="s">
        <v>61349</v>
      </c>
      <c r="J191" s="11" t="s">
        <v>62782</v>
      </c>
      <c r="K191" s="11" t="s">
        <v>62783</v>
      </c>
      <c r="L191" s="12"/>
      <c r="M191" s="12"/>
      <c r="N191" s="7" t="s">
        <v>61352</v>
      </c>
      <c r="O191" s="7" t="s">
        <v>61830</v>
      </c>
      <c r="P191" s="7" t="s">
        <v>62784</v>
      </c>
      <c r="Q191" s="7" t="s">
        <v>62784</v>
      </c>
      <c r="R191" s="7" t="s">
        <v>62785</v>
      </c>
      <c r="S191" s="7" t="s">
        <v>62786</v>
      </c>
      <c r="T191" s="7" t="s">
        <v>4240</v>
      </c>
      <c r="U191" s="7" t="s">
        <v>11</v>
      </c>
      <c r="V191" s="7" t="s">
        <v>61382</v>
      </c>
      <c r="W191" s="7" t="s">
        <v>61358</v>
      </c>
      <c r="X191" s="7" t="s">
        <v>61359</v>
      </c>
      <c r="Y191" s="7" t="s">
        <v>61359</v>
      </c>
      <c r="Z191" s="7" t="s">
        <v>61359</v>
      </c>
      <c r="AA191" s="7" t="s">
        <v>61359</v>
      </c>
      <c r="AB191" s="7" t="s">
        <v>462</v>
      </c>
      <c r="AC191" s="7" t="s">
        <v>462</v>
      </c>
      <c r="AD191" s="7" t="s">
        <v>462</v>
      </c>
      <c r="AE191" s="7" t="s">
        <v>462</v>
      </c>
      <c r="AF191" s="7" t="s">
        <v>462</v>
      </c>
      <c r="AG191" s="7"/>
      <c r="AH191" s="12">
        <v>100</v>
      </c>
      <c r="AI191" s="12">
        <v>0.3012</v>
      </c>
      <c r="AJ191" s="12">
        <v>0.1053</v>
      </c>
      <c r="AK191" s="12">
        <v>0.14</v>
      </c>
      <c r="AL191" s="12">
        <v>1</v>
      </c>
      <c r="AM191" s="12">
        <v>0</v>
      </c>
      <c r="AN191" s="12">
        <v>8827.08</v>
      </c>
      <c r="AO191" s="12">
        <v>7093.8</v>
      </c>
      <c r="AP191" s="12">
        <v>11287.4</v>
      </c>
      <c r="AQ191" s="12">
        <v>14998.43</v>
      </c>
      <c r="AR191" s="12">
        <v>14998.43</v>
      </c>
      <c r="AS191" s="12">
        <v>1579.82</v>
      </c>
      <c r="AT191" s="12">
        <v>1665.29</v>
      </c>
      <c r="AU191" s="12">
        <v>28.48</v>
      </c>
      <c r="AV191" s="12">
        <v>83</v>
      </c>
      <c r="AW191" s="12">
        <v>83</v>
      </c>
      <c r="AX191" s="12">
        <v>0</v>
      </c>
      <c r="AY191" s="12">
        <v>0</v>
      </c>
      <c r="AZ191" s="12">
        <v>25</v>
      </c>
      <c r="BA191" s="12">
        <v>25</v>
      </c>
      <c r="BB191" s="12">
        <v>0</v>
      </c>
      <c r="BC191" s="12">
        <v>0</v>
      </c>
      <c r="BD191" s="12">
        <v>3</v>
      </c>
      <c r="BE191" s="12">
        <v>0</v>
      </c>
      <c r="BF191" s="12">
        <v>0</v>
      </c>
      <c r="BG191" s="12">
        <v>0</v>
      </c>
      <c r="BH191" s="12">
        <v>19</v>
      </c>
      <c r="BI191" s="12">
        <v>64</v>
      </c>
      <c r="BJ191" s="12">
        <v>0</v>
      </c>
      <c r="BK191" s="12">
        <v>0</v>
      </c>
      <c r="BL191" s="12">
        <v>0</v>
      </c>
      <c r="BM191" s="12">
        <v>0</v>
      </c>
    </row>
    <row r="192" ht="37.5" spans="1:65">
      <c r="A192" s="7" t="s">
        <v>572</v>
      </c>
      <c r="B192" s="9" t="s">
        <v>59178</v>
      </c>
      <c r="C192" s="9"/>
      <c r="D192" s="7"/>
      <c r="E192" s="7"/>
      <c r="F192" s="7" t="s">
        <v>62787</v>
      </c>
      <c r="G192" s="7" t="s">
        <v>61459</v>
      </c>
      <c r="H192" s="10" t="s">
        <v>62788</v>
      </c>
      <c r="I192" s="7" t="s">
        <v>61349</v>
      </c>
      <c r="J192" s="11" t="s">
        <v>62782</v>
      </c>
      <c r="K192" s="11" t="s">
        <v>62789</v>
      </c>
      <c r="L192" s="12"/>
      <c r="M192" s="12"/>
      <c r="N192" s="7" t="s">
        <v>61352</v>
      </c>
      <c r="O192" s="7" t="s">
        <v>61907</v>
      </c>
      <c r="P192" s="7" t="s">
        <v>62790</v>
      </c>
      <c r="Q192" s="7" t="s">
        <v>62790</v>
      </c>
      <c r="R192" s="7" t="s">
        <v>62791</v>
      </c>
      <c r="S192" s="7" t="s">
        <v>62792</v>
      </c>
      <c r="T192" s="7" t="s">
        <v>4240</v>
      </c>
      <c r="U192" s="7" t="s">
        <v>11</v>
      </c>
      <c r="V192" s="7" t="s">
        <v>61382</v>
      </c>
      <c r="W192" s="7" t="s">
        <v>61358</v>
      </c>
      <c r="X192" s="7" t="s">
        <v>61359</v>
      </c>
      <c r="Y192" s="7" t="s">
        <v>61359</v>
      </c>
      <c r="Z192" s="7" t="s">
        <v>61359</v>
      </c>
      <c r="AA192" s="7" t="s">
        <v>61359</v>
      </c>
      <c r="AB192" s="7" t="s">
        <v>462</v>
      </c>
      <c r="AC192" s="7" t="s">
        <v>462</v>
      </c>
      <c r="AD192" s="7" t="s">
        <v>462</v>
      </c>
      <c r="AE192" s="7" t="s">
        <v>462</v>
      </c>
      <c r="AF192" s="7" t="s">
        <v>11</v>
      </c>
      <c r="AG192" s="7" t="s">
        <v>62793</v>
      </c>
      <c r="AH192" s="12">
        <v>100</v>
      </c>
      <c r="AI192" s="12">
        <v>0.381</v>
      </c>
      <c r="AJ192" s="12">
        <v>0.142</v>
      </c>
      <c r="AK192" s="12">
        <v>0.1674</v>
      </c>
      <c r="AL192" s="12">
        <v>1</v>
      </c>
      <c r="AM192" s="12">
        <v>0</v>
      </c>
      <c r="AN192" s="12">
        <v>279.18</v>
      </c>
      <c r="AO192" s="12">
        <v>129.56</v>
      </c>
      <c r="AP192" s="12">
        <v>715.16</v>
      </c>
      <c r="AQ192" s="12">
        <v>843.31</v>
      </c>
      <c r="AR192" s="12">
        <v>843.31</v>
      </c>
      <c r="AS192" s="12">
        <v>119.72</v>
      </c>
      <c r="AT192" s="12">
        <v>-120.34</v>
      </c>
      <c r="AU192" s="12">
        <v>304490.71</v>
      </c>
      <c r="AV192" s="12">
        <v>21</v>
      </c>
      <c r="AW192" s="12">
        <v>21</v>
      </c>
      <c r="AX192" s="12">
        <v>0</v>
      </c>
      <c r="AY192" s="12">
        <v>0</v>
      </c>
      <c r="AZ192" s="12">
        <v>8</v>
      </c>
      <c r="BA192" s="12">
        <v>8</v>
      </c>
      <c r="BB192" s="12">
        <v>0</v>
      </c>
      <c r="BC192" s="12">
        <v>0</v>
      </c>
      <c r="BD192" s="12">
        <v>2</v>
      </c>
      <c r="BE192" s="12">
        <v>1</v>
      </c>
      <c r="BF192" s="12">
        <v>0</v>
      </c>
      <c r="BG192" s="12">
        <v>0</v>
      </c>
      <c r="BH192" s="12">
        <v>1</v>
      </c>
      <c r="BI192" s="12">
        <v>20</v>
      </c>
      <c r="BJ192" s="12">
        <v>0</v>
      </c>
      <c r="BK192" s="12">
        <v>0</v>
      </c>
      <c r="BL192" s="12">
        <v>0</v>
      </c>
      <c r="BM192" s="12">
        <v>2</v>
      </c>
    </row>
    <row r="193" ht="50" spans="1:65">
      <c r="A193" s="7" t="s">
        <v>574</v>
      </c>
      <c r="B193" s="9" t="s">
        <v>59180</v>
      </c>
      <c r="C193" s="9"/>
      <c r="D193" s="7"/>
      <c r="E193" s="7"/>
      <c r="F193" s="7" t="s">
        <v>62794</v>
      </c>
      <c r="G193" s="7" t="s">
        <v>61459</v>
      </c>
      <c r="H193" s="10" t="s">
        <v>62795</v>
      </c>
      <c r="I193" s="7" t="s">
        <v>61349</v>
      </c>
      <c r="J193" s="11" t="s">
        <v>61518</v>
      </c>
      <c r="K193" s="11" t="s">
        <v>62796</v>
      </c>
      <c r="L193" s="12"/>
      <c r="M193" s="12"/>
      <c r="N193" s="7" t="s">
        <v>61548</v>
      </c>
      <c r="O193" s="7" t="s">
        <v>62237</v>
      </c>
      <c r="P193" s="7" t="s">
        <v>62797</v>
      </c>
      <c r="Q193" s="7" t="s">
        <v>62798</v>
      </c>
      <c r="R193" s="7" t="s">
        <v>62799</v>
      </c>
      <c r="S193" s="7" t="s">
        <v>62800</v>
      </c>
      <c r="T193" s="7" t="s">
        <v>4240</v>
      </c>
      <c r="U193" s="7" t="s">
        <v>11</v>
      </c>
      <c r="V193" s="7" t="s">
        <v>61485</v>
      </c>
      <c r="W193" s="7" t="s">
        <v>61358</v>
      </c>
      <c r="X193" s="7" t="s">
        <v>61359</v>
      </c>
      <c r="Y193" s="7" t="s">
        <v>61359</v>
      </c>
      <c r="Z193" s="7" t="s">
        <v>61359</v>
      </c>
      <c r="AA193" s="7" t="s">
        <v>61359</v>
      </c>
      <c r="AB193" s="7" t="s">
        <v>462</v>
      </c>
      <c r="AC193" s="7" t="s">
        <v>462</v>
      </c>
      <c r="AD193" s="7" t="s">
        <v>462</v>
      </c>
      <c r="AE193" s="7" t="s">
        <v>462</v>
      </c>
      <c r="AF193" s="7" t="s">
        <v>462</v>
      </c>
      <c r="AG193" s="7"/>
      <c r="AH193" s="12">
        <v>100</v>
      </c>
      <c r="AI193" s="12">
        <v>0.4</v>
      </c>
      <c r="AJ193" s="12">
        <v>8.9899</v>
      </c>
      <c r="AK193" s="12">
        <v>0.2865</v>
      </c>
      <c r="AL193" s="12">
        <v>1</v>
      </c>
      <c r="AM193" s="12">
        <v>0</v>
      </c>
      <c r="AN193" s="12">
        <v>31.91</v>
      </c>
      <c r="AO193" s="12">
        <v>-276.87</v>
      </c>
      <c r="AP193" s="12">
        <v>310.68</v>
      </c>
      <c r="AQ193" s="12">
        <v>9.9</v>
      </c>
      <c r="AR193" s="12">
        <v>9.9</v>
      </c>
      <c r="AS193" s="12">
        <v>89</v>
      </c>
      <c r="AT193" s="12">
        <v>-291.79</v>
      </c>
      <c r="AU193" s="12">
        <v>0</v>
      </c>
      <c r="AV193" s="12">
        <v>5</v>
      </c>
      <c r="AW193" s="12">
        <v>4</v>
      </c>
      <c r="AX193" s="12">
        <v>1</v>
      </c>
      <c r="AY193" s="12">
        <v>0</v>
      </c>
      <c r="AZ193" s="12">
        <v>2</v>
      </c>
      <c r="BA193" s="12">
        <v>1</v>
      </c>
      <c r="BB193" s="12">
        <v>1</v>
      </c>
      <c r="BC193" s="12">
        <v>0</v>
      </c>
      <c r="BD193" s="12">
        <v>0</v>
      </c>
      <c r="BE193" s="12">
        <v>0</v>
      </c>
      <c r="BF193" s="12">
        <v>0</v>
      </c>
      <c r="BG193" s="12">
        <v>0</v>
      </c>
      <c r="BH193" s="12">
        <v>0</v>
      </c>
      <c r="BI193" s="12">
        <v>5</v>
      </c>
      <c r="BJ193" s="12">
        <v>0</v>
      </c>
      <c r="BK193" s="12">
        <v>0</v>
      </c>
      <c r="BL193" s="12">
        <v>0</v>
      </c>
      <c r="BM193" s="12">
        <v>0</v>
      </c>
    </row>
    <row r="194" ht="37.5" spans="1:65">
      <c r="A194" s="7" t="s">
        <v>576</v>
      </c>
      <c r="B194" s="9" t="s">
        <v>59182</v>
      </c>
      <c r="C194" s="9"/>
      <c r="D194" s="7"/>
      <c r="E194" s="7"/>
      <c r="F194" s="7" t="s">
        <v>62801</v>
      </c>
      <c r="G194" s="7" t="s">
        <v>61459</v>
      </c>
      <c r="H194" s="10" t="s">
        <v>62802</v>
      </c>
      <c r="I194" s="7" t="s">
        <v>61349</v>
      </c>
      <c r="J194" s="11" t="s">
        <v>61919</v>
      </c>
      <c r="K194" s="11" t="s">
        <v>62803</v>
      </c>
      <c r="L194" s="12"/>
      <c r="M194" s="12"/>
      <c r="N194" s="7" t="s">
        <v>61366</v>
      </c>
      <c r="O194" s="7" t="s">
        <v>61415</v>
      </c>
      <c r="P194" s="7" t="s">
        <v>62804</v>
      </c>
      <c r="Q194" s="7" t="s">
        <v>62804</v>
      </c>
      <c r="R194" s="7" t="s">
        <v>62805</v>
      </c>
      <c r="S194" s="7" t="s">
        <v>62806</v>
      </c>
      <c r="T194" s="7" t="s">
        <v>4240</v>
      </c>
      <c r="U194" s="7" t="s">
        <v>11</v>
      </c>
      <c r="V194" s="7" t="s">
        <v>61382</v>
      </c>
      <c r="W194" s="7" t="s">
        <v>61358</v>
      </c>
      <c r="X194" s="7" t="s">
        <v>61359</v>
      </c>
      <c r="Y194" s="7" t="s">
        <v>61359</v>
      </c>
      <c r="Z194" s="7" t="s">
        <v>61359</v>
      </c>
      <c r="AA194" s="7" t="s">
        <v>61359</v>
      </c>
      <c r="AB194" s="7" t="s">
        <v>462</v>
      </c>
      <c r="AC194" s="7" t="s">
        <v>462</v>
      </c>
      <c r="AD194" s="7" t="s">
        <v>462</v>
      </c>
      <c r="AE194" s="7" t="s">
        <v>462</v>
      </c>
      <c r="AF194" s="7" t="s">
        <v>462</v>
      </c>
      <c r="AG194" s="7"/>
      <c r="AH194" s="12">
        <v>100</v>
      </c>
      <c r="AI194" s="12">
        <v>0.4286</v>
      </c>
      <c r="AJ194" s="12">
        <v>0.0775</v>
      </c>
      <c r="AK194" s="12">
        <v>0.0775</v>
      </c>
      <c r="AL194" s="12">
        <v>1</v>
      </c>
      <c r="AM194" s="12">
        <v>0</v>
      </c>
      <c r="AN194" s="12">
        <v>966.86</v>
      </c>
      <c r="AO194" s="12">
        <v>-11.13</v>
      </c>
      <c r="AP194" s="12">
        <v>771.86</v>
      </c>
      <c r="AQ194" s="12">
        <v>771.89</v>
      </c>
      <c r="AR194" s="12">
        <v>771.8</v>
      </c>
      <c r="AS194" s="12">
        <v>59.8</v>
      </c>
      <c r="AT194" s="12">
        <v>0.11</v>
      </c>
      <c r="AU194" s="12">
        <v>1.57</v>
      </c>
      <c r="AV194" s="12">
        <v>7</v>
      </c>
      <c r="AW194" s="12">
        <v>7</v>
      </c>
      <c r="AX194" s="12">
        <v>0</v>
      </c>
      <c r="AY194" s="12">
        <v>0</v>
      </c>
      <c r="AZ194" s="12">
        <v>3</v>
      </c>
      <c r="BA194" s="12">
        <v>3</v>
      </c>
      <c r="BB194" s="12">
        <v>0</v>
      </c>
      <c r="BC194" s="12">
        <v>0</v>
      </c>
      <c r="BD194" s="12">
        <v>0</v>
      </c>
      <c r="BE194" s="12">
        <v>0</v>
      </c>
      <c r="BF194" s="12">
        <v>0</v>
      </c>
      <c r="BG194" s="12">
        <v>0</v>
      </c>
      <c r="BH194" s="12">
        <v>2</v>
      </c>
      <c r="BI194" s="12">
        <v>5</v>
      </c>
      <c r="BJ194" s="12">
        <v>0</v>
      </c>
      <c r="BK194" s="12">
        <v>0</v>
      </c>
      <c r="BL194" s="12">
        <v>2</v>
      </c>
      <c r="BM194" s="12">
        <v>0</v>
      </c>
    </row>
    <row r="195" ht="62.5" spans="1:65">
      <c r="A195" s="7" t="s">
        <v>578</v>
      </c>
      <c r="B195" s="9" t="s">
        <v>59184</v>
      </c>
      <c r="C195" s="9"/>
      <c r="D195" s="7"/>
      <c r="E195" s="7"/>
      <c r="F195" s="7" t="s">
        <v>62807</v>
      </c>
      <c r="G195" s="7" t="s">
        <v>61402</v>
      </c>
      <c r="H195" s="10" t="s">
        <v>62808</v>
      </c>
      <c r="I195" s="7" t="s">
        <v>61349</v>
      </c>
      <c r="J195" s="11" t="s">
        <v>62809</v>
      </c>
      <c r="K195" s="11" t="s">
        <v>62810</v>
      </c>
      <c r="L195" s="12"/>
      <c r="M195" s="12"/>
      <c r="N195" s="7" t="s">
        <v>61352</v>
      </c>
      <c r="O195" s="7" t="s">
        <v>61445</v>
      </c>
      <c r="P195" s="7" t="s">
        <v>62811</v>
      </c>
      <c r="Q195" s="7" t="s">
        <v>62811</v>
      </c>
      <c r="R195" s="7" t="s">
        <v>62812</v>
      </c>
      <c r="S195" s="7" t="s">
        <v>62813</v>
      </c>
      <c r="T195" s="7" t="s">
        <v>4240</v>
      </c>
      <c r="U195" s="7" t="s">
        <v>462</v>
      </c>
      <c r="V195" s="7"/>
      <c r="W195" s="7" t="s">
        <v>61358</v>
      </c>
      <c r="X195" s="7" t="s">
        <v>61359</v>
      </c>
      <c r="Y195" s="7" t="s">
        <v>61359</v>
      </c>
      <c r="Z195" s="7" t="s">
        <v>61359</v>
      </c>
      <c r="AA195" s="7" t="s">
        <v>61359</v>
      </c>
      <c r="AB195" s="7" t="s">
        <v>462</v>
      </c>
      <c r="AC195" s="7" t="s">
        <v>462</v>
      </c>
      <c r="AD195" s="7" t="s">
        <v>462</v>
      </c>
      <c r="AE195" s="7" t="s">
        <v>462</v>
      </c>
      <c r="AF195" s="7" t="s">
        <v>462</v>
      </c>
      <c r="AG195" s="7"/>
      <c r="AH195" s="12">
        <v>100</v>
      </c>
      <c r="AI195" s="12">
        <v>0.3095</v>
      </c>
      <c r="AJ195" s="12">
        <v>0.0603</v>
      </c>
      <c r="AK195" s="12">
        <v>0.0605</v>
      </c>
      <c r="AL195" s="12">
        <v>1</v>
      </c>
      <c r="AM195" s="12">
        <v>0</v>
      </c>
      <c r="AN195" s="12">
        <v>2690.23</v>
      </c>
      <c r="AO195" s="12">
        <v>1295.85</v>
      </c>
      <c r="AP195" s="12">
        <v>3569.68</v>
      </c>
      <c r="AQ195" s="12">
        <v>3582.04</v>
      </c>
      <c r="AR195" s="12">
        <v>3582.04</v>
      </c>
      <c r="AS195" s="12">
        <v>215.92</v>
      </c>
      <c r="AT195" s="12">
        <v>12.36</v>
      </c>
      <c r="AU195" s="12">
        <v>224.7</v>
      </c>
      <c r="AV195" s="12">
        <v>42</v>
      </c>
      <c r="AW195" s="12">
        <v>42</v>
      </c>
      <c r="AX195" s="12">
        <v>0</v>
      </c>
      <c r="AY195" s="12">
        <v>0</v>
      </c>
      <c r="AZ195" s="12">
        <v>13</v>
      </c>
      <c r="BA195" s="12">
        <v>13</v>
      </c>
      <c r="BB195" s="12">
        <v>0</v>
      </c>
      <c r="BC195" s="12">
        <v>0</v>
      </c>
      <c r="BD195" s="12">
        <v>0</v>
      </c>
      <c r="BE195" s="12">
        <v>0</v>
      </c>
      <c r="BF195" s="12">
        <v>0</v>
      </c>
      <c r="BG195" s="12">
        <v>0</v>
      </c>
      <c r="BH195" s="12">
        <v>6</v>
      </c>
      <c r="BI195" s="12">
        <v>36</v>
      </c>
      <c r="BJ195" s="12">
        <v>0</v>
      </c>
      <c r="BK195" s="12">
        <v>5</v>
      </c>
      <c r="BL195" s="12">
        <v>0</v>
      </c>
      <c r="BM195" s="12">
        <v>3</v>
      </c>
    </row>
    <row r="196" ht="37.5" spans="1:65">
      <c r="A196" s="7" t="s">
        <v>580</v>
      </c>
      <c r="B196" s="9" t="s">
        <v>59187</v>
      </c>
      <c r="C196" s="9"/>
      <c r="D196" s="7"/>
      <c r="E196" s="7"/>
      <c r="F196" s="7" t="s">
        <v>62814</v>
      </c>
      <c r="G196" s="7" t="s">
        <v>61402</v>
      </c>
      <c r="H196" s="10" t="s">
        <v>61821</v>
      </c>
      <c r="I196" s="7" t="s">
        <v>61349</v>
      </c>
      <c r="J196" s="11" t="s">
        <v>62725</v>
      </c>
      <c r="K196" s="11" t="s">
        <v>62815</v>
      </c>
      <c r="L196" s="12"/>
      <c r="M196" s="12"/>
      <c r="N196" s="7" t="s">
        <v>61352</v>
      </c>
      <c r="O196" s="7" t="s">
        <v>61445</v>
      </c>
      <c r="P196" s="7" t="s">
        <v>62816</v>
      </c>
      <c r="Q196" s="7" t="s">
        <v>62816</v>
      </c>
      <c r="R196" s="7" t="s">
        <v>62817</v>
      </c>
      <c r="S196" s="7" t="s">
        <v>62818</v>
      </c>
      <c r="T196" s="7" t="s">
        <v>4240</v>
      </c>
      <c r="U196" s="7" t="s">
        <v>11</v>
      </c>
      <c r="V196" s="7" t="s">
        <v>61382</v>
      </c>
      <c r="W196" s="7" t="s">
        <v>61358</v>
      </c>
      <c r="X196" s="7" t="s">
        <v>61359</v>
      </c>
      <c r="Y196" s="7" t="s">
        <v>61359</v>
      </c>
      <c r="Z196" s="7" t="s">
        <v>61359</v>
      </c>
      <c r="AA196" s="7" t="s">
        <v>61359</v>
      </c>
      <c r="AB196" s="7" t="s">
        <v>462</v>
      </c>
      <c r="AC196" s="7" t="s">
        <v>462</v>
      </c>
      <c r="AD196" s="7" t="s">
        <v>462</v>
      </c>
      <c r="AE196" s="7" t="s">
        <v>462</v>
      </c>
      <c r="AF196" s="7" t="s">
        <v>462</v>
      </c>
      <c r="AG196" s="7"/>
      <c r="AH196" s="12">
        <v>100</v>
      </c>
      <c r="AI196" s="12">
        <v>0.4444</v>
      </c>
      <c r="AJ196" s="12">
        <v>0.06</v>
      </c>
      <c r="AK196" s="12">
        <v>0.0617</v>
      </c>
      <c r="AL196" s="12">
        <v>1</v>
      </c>
      <c r="AM196" s="12">
        <v>0</v>
      </c>
      <c r="AN196" s="12">
        <v>439.3</v>
      </c>
      <c r="AO196" s="12">
        <v>3.4</v>
      </c>
      <c r="AP196" s="12">
        <v>226.89</v>
      </c>
      <c r="AQ196" s="12">
        <v>233.65</v>
      </c>
      <c r="AR196" s="12">
        <v>233.38</v>
      </c>
      <c r="AS196" s="12">
        <v>14.01</v>
      </c>
      <c r="AT196" s="12">
        <v>6.76</v>
      </c>
      <c r="AU196" s="12">
        <v>0.37</v>
      </c>
      <c r="AV196" s="12">
        <v>9</v>
      </c>
      <c r="AW196" s="12">
        <v>9</v>
      </c>
      <c r="AX196" s="12">
        <v>0</v>
      </c>
      <c r="AY196" s="12">
        <v>0</v>
      </c>
      <c r="AZ196" s="12">
        <v>4</v>
      </c>
      <c r="BA196" s="12">
        <v>4</v>
      </c>
      <c r="BB196" s="12">
        <v>0</v>
      </c>
      <c r="BC196" s="12">
        <v>0</v>
      </c>
      <c r="BD196" s="12">
        <v>0</v>
      </c>
      <c r="BE196" s="12">
        <v>0</v>
      </c>
      <c r="BF196" s="12">
        <v>0</v>
      </c>
      <c r="BG196" s="12">
        <v>0</v>
      </c>
      <c r="BH196" s="12">
        <v>5</v>
      </c>
      <c r="BI196" s="12">
        <v>4</v>
      </c>
      <c r="BJ196" s="12">
        <v>0</v>
      </c>
      <c r="BK196" s="12">
        <v>0</v>
      </c>
      <c r="BL196" s="12">
        <v>0</v>
      </c>
      <c r="BM196" s="12">
        <v>0</v>
      </c>
    </row>
    <row r="197" ht="50" spans="1:65">
      <c r="A197" s="7" t="s">
        <v>582</v>
      </c>
      <c r="B197" s="9" t="s">
        <v>59189</v>
      </c>
      <c r="C197" s="9"/>
      <c r="D197" s="7"/>
      <c r="E197" s="7"/>
      <c r="F197" s="7" t="s">
        <v>62819</v>
      </c>
      <c r="G197" s="7" t="s">
        <v>61459</v>
      </c>
      <c r="H197" s="10" t="s">
        <v>62820</v>
      </c>
      <c r="I197" s="7" t="s">
        <v>61349</v>
      </c>
      <c r="J197" s="11" t="s">
        <v>61919</v>
      </c>
      <c r="K197" s="11" t="s">
        <v>62821</v>
      </c>
      <c r="L197" s="12"/>
      <c r="M197" s="12"/>
      <c r="N197" s="7" t="s">
        <v>61463</v>
      </c>
      <c r="O197" s="7" t="s">
        <v>61464</v>
      </c>
      <c r="P197" s="7" t="s">
        <v>62822</v>
      </c>
      <c r="Q197" s="7" t="s">
        <v>62822</v>
      </c>
      <c r="R197" s="7" t="s">
        <v>62805</v>
      </c>
      <c r="S197" s="7" t="s">
        <v>62823</v>
      </c>
      <c r="T197" s="7" t="s">
        <v>4240</v>
      </c>
      <c r="U197" s="7" t="s">
        <v>11</v>
      </c>
      <c r="V197" s="7" t="s">
        <v>61382</v>
      </c>
      <c r="W197" s="7" t="s">
        <v>61358</v>
      </c>
      <c r="X197" s="7" t="s">
        <v>61359</v>
      </c>
      <c r="Y197" s="7" t="s">
        <v>61359</v>
      </c>
      <c r="Z197" s="7" t="s">
        <v>61359</v>
      </c>
      <c r="AA197" s="7" t="s">
        <v>61359</v>
      </c>
      <c r="AB197" s="7" t="s">
        <v>462</v>
      </c>
      <c r="AC197" s="7" t="s">
        <v>462</v>
      </c>
      <c r="AD197" s="7" t="s">
        <v>462</v>
      </c>
      <c r="AE197" s="7" t="s">
        <v>462</v>
      </c>
      <c r="AF197" s="7" t="s">
        <v>462</v>
      </c>
      <c r="AG197" s="7"/>
      <c r="AH197" s="12">
        <v>100</v>
      </c>
      <c r="AI197" s="12">
        <v>0.5</v>
      </c>
      <c r="AJ197" s="12">
        <v>0.0672</v>
      </c>
      <c r="AK197" s="12">
        <v>0.0824</v>
      </c>
      <c r="AL197" s="12">
        <v>1</v>
      </c>
      <c r="AM197" s="12">
        <v>0</v>
      </c>
      <c r="AN197" s="12">
        <v>2074.11</v>
      </c>
      <c r="AO197" s="12">
        <v>232.46</v>
      </c>
      <c r="AP197" s="12">
        <v>4191.95</v>
      </c>
      <c r="AQ197" s="12">
        <v>5139.45</v>
      </c>
      <c r="AR197" s="12">
        <v>5139.45</v>
      </c>
      <c r="AS197" s="12">
        <v>345.23</v>
      </c>
      <c r="AT197" s="12">
        <v>44.41</v>
      </c>
      <c r="AU197" s="12">
        <v>7.53</v>
      </c>
      <c r="AV197" s="12">
        <v>6</v>
      </c>
      <c r="AW197" s="12">
        <v>6</v>
      </c>
      <c r="AX197" s="12">
        <v>0</v>
      </c>
      <c r="AY197" s="12">
        <v>0</v>
      </c>
      <c r="AZ197" s="12">
        <v>3</v>
      </c>
      <c r="BA197" s="12">
        <v>3</v>
      </c>
      <c r="BB197" s="12">
        <v>0</v>
      </c>
      <c r="BC197" s="12">
        <v>0</v>
      </c>
      <c r="BD197" s="12">
        <v>0</v>
      </c>
      <c r="BE197" s="12">
        <v>0</v>
      </c>
      <c r="BF197" s="12">
        <v>0</v>
      </c>
      <c r="BG197" s="12">
        <v>0</v>
      </c>
      <c r="BH197" s="12">
        <v>3</v>
      </c>
      <c r="BI197" s="12">
        <v>3</v>
      </c>
      <c r="BJ197" s="12">
        <v>0</v>
      </c>
      <c r="BK197" s="12">
        <v>0</v>
      </c>
      <c r="BL197" s="12">
        <v>1</v>
      </c>
      <c r="BM197" s="12">
        <v>0</v>
      </c>
    </row>
    <row r="198" ht="37.5" spans="1:65">
      <c r="A198" s="7" t="s">
        <v>584</v>
      </c>
      <c r="B198" s="9" t="s">
        <v>59192</v>
      </c>
      <c r="C198" s="9"/>
      <c r="D198" s="7"/>
      <c r="E198" s="7"/>
      <c r="F198" s="7" t="s">
        <v>62824</v>
      </c>
      <c r="G198" s="7" t="s">
        <v>61459</v>
      </c>
      <c r="H198" s="10" t="s">
        <v>62825</v>
      </c>
      <c r="I198" s="7" t="s">
        <v>61349</v>
      </c>
      <c r="J198" s="11" t="s">
        <v>62826</v>
      </c>
      <c r="K198" s="11" t="s">
        <v>62827</v>
      </c>
      <c r="L198" s="12"/>
      <c r="M198" s="12"/>
      <c r="N198" s="7" t="s">
        <v>61366</v>
      </c>
      <c r="O198" s="7" t="s">
        <v>61415</v>
      </c>
      <c r="P198" s="7" t="s">
        <v>62828</v>
      </c>
      <c r="Q198" s="7" t="s">
        <v>62829</v>
      </c>
      <c r="R198" s="7" t="s">
        <v>62830</v>
      </c>
      <c r="S198" s="7" t="s">
        <v>62831</v>
      </c>
      <c r="T198" s="7" t="s">
        <v>4240</v>
      </c>
      <c r="U198" s="7" t="s">
        <v>11</v>
      </c>
      <c r="V198" s="7" t="s">
        <v>61382</v>
      </c>
      <c r="W198" s="7" t="s">
        <v>61358</v>
      </c>
      <c r="X198" s="7" t="s">
        <v>61359</v>
      </c>
      <c r="Y198" s="7" t="s">
        <v>61359</v>
      </c>
      <c r="Z198" s="7" t="s">
        <v>61359</v>
      </c>
      <c r="AA198" s="7" t="s">
        <v>61359</v>
      </c>
      <c r="AB198" s="7" t="s">
        <v>462</v>
      </c>
      <c r="AC198" s="7" t="s">
        <v>462</v>
      </c>
      <c r="AD198" s="7" t="s">
        <v>462</v>
      </c>
      <c r="AE198" s="7" t="s">
        <v>462</v>
      </c>
      <c r="AF198" s="7" t="s">
        <v>462</v>
      </c>
      <c r="AG198" s="7"/>
      <c r="AH198" s="12">
        <v>100</v>
      </c>
      <c r="AI198" s="12">
        <v>0.625</v>
      </c>
      <c r="AJ198" s="12">
        <v>0.1548</v>
      </c>
      <c r="AK198" s="12">
        <v>0.213</v>
      </c>
      <c r="AL198" s="12">
        <v>1</v>
      </c>
      <c r="AM198" s="12">
        <v>0</v>
      </c>
      <c r="AN198" s="12">
        <v>200.78</v>
      </c>
      <c r="AO198" s="12">
        <v>95.59</v>
      </c>
      <c r="AP198" s="12">
        <v>200.15</v>
      </c>
      <c r="AQ198" s="12">
        <v>275.51</v>
      </c>
      <c r="AR198" s="12">
        <v>275.51</v>
      </c>
      <c r="AS198" s="12">
        <v>42.64</v>
      </c>
      <c r="AT198" s="12">
        <v>9.6</v>
      </c>
      <c r="AU198" s="12">
        <v>0.1</v>
      </c>
      <c r="AV198" s="12">
        <v>16</v>
      </c>
      <c r="AW198" s="12">
        <v>6</v>
      </c>
      <c r="AX198" s="12">
        <v>8</v>
      </c>
      <c r="AY198" s="12">
        <v>2</v>
      </c>
      <c r="AZ198" s="12">
        <v>10</v>
      </c>
      <c r="BA198" s="12">
        <v>2</v>
      </c>
      <c r="BB198" s="12">
        <v>8</v>
      </c>
      <c r="BC198" s="12">
        <v>0</v>
      </c>
      <c r="BD198" s="12">
        <v>1</v>
      </c>
      <c r="BE198" s="12">
        <v>1</v>
      </c>
      <c r="BF198" s="12">
        <v>8</v>
      </c>
      <c r="BG198" s="12">
        <v>2</v>
      </c>
      <c r="BH198" s="12">
        <v>2</v>
      </c>
      <c r="BI198" s="12">
        <v>4</v>
      </c>
      <c r="BJ198" s="12">
        <v>5</v>
      </c>
      <c r="BK198" s="12">
        <v>5</v>
      </c>
      <c r="BL198" s="12">
        <v>2</v>
      </c>
      <c r="BM198" s="12">
        <v>0</v>
      </c>
    </row>
    <row r="199" ht="50" spans="1:65">
      <c r="A199" s="7" t="s">
        <v>586</v>
      </c>
      <c r="B199" s="9" t="s">
        <v>59195</v>
      </c>
      <c r="C199" s="9"/>
      <c r="D199" s="7"/>
      <c r="E199" s="7"/>
      <c r="F199" s="7" t="s">
        <v>62832</v>
      </c>
      <c r="G199" s="7" t="s">
        <v>61374</v>
      </c>
      <c r="H199" s="10" t="s">
        <v>62833</v>
      </c>
      <c r="I199" s="7" t="s">
        <v>61349</v>
      </c>
      <c r="J199" s="11" t="s">
        <v>62193</v>
      </c>
      <c r="K199" s="11" t="s">
        <v>62834</v>
      </c>
      <c r="L199" s="12"/>
      <c r="M199" s="12"/>
      <c r="N199" s="7" t="s">
        <v>61366</v>
      </c>
      <c r="O199" s="7" t="s">
        <v>61415</v>
      </c>
      <c r="P199" s="7" t="s">
        <v>62835</v>
      </c>
      <c r="Q199" s="7" t="s">
        <v>62835</v>
      </c>
      <c r="R199" s="7" t="s">
        <v>62836</v>
      </c>
      <c r="S199" s="7" t="s">
        <v>62837</v>
      </c>
      <c r="T199" s="7" t="s">
        <v>4240</v>
      </c>
      <c r="U199" s="7" t="s">
        <v>11</v>
      </c>
      <c r="V199" s="7" t="s">
        <v>61382</v>
      </c>
      <c r="W199" s="7" t="s">
        <v>61358</v>
      </c>
      <c r="X199" s="7" t="s">
        <v>61359</v>
      </c>
      <c r="Y199" s="7" t="s">
        <v>61359</v>
      </c>
      <c r="Z199" s="7" t="s">
        <v>61359</v>
      </c>
      <c r="AA199" s="7" t="s">
        <v>61359</v>
      </c>
      <c r="AB199" s="7" t="s">
        <v>462</v>
      </c>
      <c r="AC199" s="7" t="s">
        <v>462</v>
      </c>
      <c r="AD199" s="7" t="s">
        <v>462</v>
      </c>
      <c r="AE199" s="7" t="s">
        <v>462</v>
      </c>
      <c r="AF199" s="7" t="s">
        <v>462</v>
      </c>
      <c r="AG199" s="7"/>
      <c r="AH199" s="12">
        <v>100</v>
      </c>
      <c r="AI199" s="12">
        <v>0.4615</v>
      </c>
      <c r="AJ199" s="12">
        <v>0</v>
      </c>
      <c r="AK199" s="12">
        <v>0.4719</v>
      </c>
      <c r="AL199" s="12">
        <v>1</v>
      </c>
      <c r="AM199" s="12">
        <v>0</v>
      </c>
      <c r="AN199" s="12">
        <v>0.74</v>
      </c>
      <c r="AO199" s="12">
        <v>-14.26</v>
      </c>
      <c r="AP199" s="12">
        <v>14.26</v>
      </c>
      <c r="AQ199" s="12">
        <v>0</v>
      </c>
      <c r="AR199" s="12">
        <v>0</v>
      </c>
      <c r="AS199" s="12">
        <v>6.73</v>
      </c>
      <c r="AT199" s="12">
        <v>-14.26</v>
      </c>
      <c r="AU199" s="12">
        <v>0</v>
      </c>
      <c r="AV199" s="12">
        <v>13</v>
      </c>
      <c r="AW199" s="12">
        <v>13</v>
      </c>
      <c r="AX199" s="12">
        <v>0</v>
      </c>
      <c r="AY199" s="12">
        <v>0</v>
      </c>
      <c r="AZ199" s="12">
        <v>6</v>
      </c>
      <c r="BA199" s="12">
        <v>6</v>
      </c>
      <c r="BB199" s="12">
        <v>0</v>
      </c>
      <c r="BC199" s="12">
        <v>0</v>
      </c>
      <c r="BD199" s="12">
        <v>0</v>
      </c>
      <c r="BE199" s="12">
        <v>0</v>
      </c>
      <c r="BF199" s="12">
        <v>0</v>
      </c>
      <c r="BG199" s="12">
        <v>0</v>
      </c>
      <c r="BH199" s="12">
        <v>6</v>
      </c>
      <c r="BI199" s="12">
        <v>7</v>
      </c>
      <c r="BJ199" s="12">
        <v>0</v>
      </c>
      <c r="BK199" s="12">
        <v>0</v>
      </c>
      <c r="BL199" s="12">
        <v>0</v>
      </c>
      <c r="BM199" s="12">
        <v>0</v>
      </c>
    </row>
    <row r="200" ht="37.5" spans="1:65">
      <c r="A200" s="7" t="s">
        <v>588</v>
      </c>
      <c r="B200" s="9" t="s">
        <v>59197</v>
      </c>
      <c r="C200" s="9"/>
      <c r="D200" s="7"/>
      <c r="E200" s="7"/>
      <c r="F200" s="7" t="s">
        <v>62838</v>
      </c>
      <c r="G200" s="7" t="s">
        <v>61374</v>
      </c>
      <c r="H200" s="10" t="s">
        <v>62839</v>
      </c>
      <c r="I200" s="7" t="s">
        <v>61349</v>
      </c>
      <c r="J200" s="11" t="s">
        <v>62840</v>
      </c>
      <c r="K200" s="11" t="s">
        <v>62841</v>
      </c>
      <c r="L200" s="12"/>
      <c r="M200" s="12"/>
      <c r="N200" s="7" t="s">
        <v>61463</v>
      </c>
      <c r="O200" s="7" t="s">
        <v>62842</v>
      </c>
      <c r="P200" s="7" t="s">
        <v>62843</v>
      </c>
      <c r="Q200" s="7" t="s">
        <v>62843</v>
      </c>
      <c r="R200" s="7" t="s">
        <v>62844</v>
      </c>
      <c r="S200" s="7" t="s">
        <v>62845</v>
      </c>
      <c r="T200" s="7" t="s">
        <v>4240</v>
      </c>
      <c r="U200" s="7" t="s">
        <v>11</v>
      </c>
      <c r="V200" s="7" t="s">
        <v>61382</v>
      </c>
      <c r="W200" s="7" t="s">
        <v>61358</v>
      </c>
      <c r="X200" s="7" t="s">
        <v>61359</v>
      </c>
      <c r="Y200" s="7" t="s">
        <v>61359</v>
      </c>
      <c r="Z200" s="7" t="s">
        <v>61359</v>
      </c>
      <c r="AA200" s="7" t="s">
        <v>61359</v>
      </c>
      <c r="AB200" s="7" t="s">
        <v>462</v>
      </c>
      <c r="AC200" s="7" t="s">
        <v>462</v>
      </c>
      <c r="AD200" s="7" t="s">
        <v>462</v>
      </c>
      <c r="AE200" s="7" t="s">
        <v>462</v>
      </c>
      <c r="AF200" s="7" t="s">
        <v>462</v>
      </c>
      <c r="AG200" s="7"/>
      <c r="AH200" s="12">
        <v>100</v>
      </c>
      <c r="AI200" s="12">
        <v>0.4286</v>
      </c>
      <c r="AJ200" s="12">
        <v>0.1174</v>
      </c>
      <c r="AK200" s="12">
        <v>0.1322</v>
      </c>
      <c r="AL200" s="12">
        <v>1</v>
      </c>
      <c r="AM200" s="12">
        <v>0</v>
      </c>
      <c r="AN200" s="12">
        <v>766.79</v>
      </c>
      <c r="AO200" s="12">
        <v>-34.59</v>
      </c>
      <c r="AP200" s="12">
        <v>1383.72</v>
      </c>
      <c r="AQ200" s="12">
        <v>1557.86</v>
      </c>
      <c r="AR200" s="12">
        <v>1557.86</v>
      </c>
      <c r="AS200" s="12">
        <v>182.94</v>
      </c>
      <c r="AT200" s="12">
        <v>141.91</v>
      </c>
      <c r="AU200" s="12">
        <v>0.76</v>
      </c>
      <c r="AV200" s="12">
        <v>7</v>
      </c>
      <c r="AW200" s="12">
        <v>7</v>
      </c>
      <c r="AX200" s="12">
        <v>0</v>
      </c>
      <c r="AY200" s="12">
        <v>0</v>
      </c>
      <c r="AZ200" s="12">
        <v>3</v>
      </c>
      <c r="BA200" s="12">
        <v>3</v>
      </c>
      <c r="BB200" s="12">
        <v>0</v>
      </c>
      <c r="BC200" s="12">
        <v>0</v>
      </c>
      <c r="BD200" s="12">
        <v>3</v>
      </c>
      <c r="BE200" s="12">
        <v>2</v>
      </c>
      <c r="BF200" s="12">
        <v>0</v>
      </c>
      <c r="BG200" s="12">
        <v>0</v>
      </c>
      <c r="BH200" s="12">
        <v>2</v>
      </c>
      <c r="BI200" s="12">
        <v>5</v>
      </c>
      <c r="BJ200" s="12">
        <v>0</v>
      </c>
      <c r="BK200" s="12">
        <v>0</v>
      </c>
      <c r="BL200" s="12">
        <v>2</v>
      </c>
      <c r="BM200" s="12">
        <v>0</v>
      </c>
    </row>
    <row r="201" ht="37.5" spans="1:65">
      <c r="A201" s="7" t="s">
        <v>590</v>
      </c>
      <c r="B201" s="9" t="s">
        <v>59199</v>
      </c>
      <c r="C201" s="9"/>
      <c r="D201" s="7"/>
      <c r="E201" s="7"/>
      <c r="F201" s="7" t="s">
        <v>62846</v>
      </c>
      <c r="G201" s="7" t="s">
        <v>61402</v>
      </c>
      <c r="H201" s="10" t="s">
        <v>62847</v>
      </c>
      <c r="I201" s="7" t="s">
        <v>61349</v>
      </c>
      <c r="J201" s="11" t="s">
        <v>61350</v>
      </c>
      <c r="K201" s="11" t="s">
        <v>62848</v>
      </c>
      <c r="L201" s="12" t="s">
        <v>57937</v>
      </c>
      <c r="M201" s="12"/>
      <c r="N201" s="7" t="s">
        <v>61423</v>
      </c>
      <c r="O201" s="7" t="s">
        <v>61424</v>
      </c>
      <c r="P201" s="7" t="s">
        <v>62849</v>
      </c>
      <c r="Q201" s="7" t="s">
        <v>62850</v>
      </c>
      <c r="R201" s="7" t="s">
        <v>62851</v>
      </c>
      <c r="S201" s="7" t="s">
        <v>62852</v>
      </c>
      <c r="T201" s="7" t="s">
        <v>4240</v>
      </c>
      <c r="U201" s="7" t="s">
        <v>462</v>
      </c>
      <c r="V201" s="7"/>
      <c r="W201" s="7" t="s">
        <v>61358</v>
      </c>
      <c r="X201" s="7" t="s">
        <v>61359</v>
      </c>
      <c r="Y201" s="7" t="s">
        <v>61359</v>
      </c>
      <c r="Z201" s="7" t="s">
        <v>61359</v>
      </c>
      <c r="AA201" s="7" t="s">
        <v>61359</v>
      </c>
      <c r="AB201" s="7" t="s">
        <v>462</v>
      </c>
      <c r="AC201" s="7" t="s">
        <v>462</v>
      </c>
      <c r="AD201" s="7" t="s">
        <v>462</v>
      </c>
      <c r="AE201" s="7" t="s">
        <v>462</v>
      </c>
      <c r="AF201" s="7" t="s">
        <v>462</v>
      </c>
      <c r="AG201" s="7"/>
      <c r="AH201" s="12">
        <v>100</v>
      </c>
      <c r="AI201" s="12">
        <v>0.3333</v>
      </c>
      <c r="AJ201" s="12">
        <v>0.095</v>
      </c>
      <c r="AK201" s="12">
        <v>0.244</v>
      </c>
      <c r="AL201" s="12">
        <v>1</v>
      </c>
      <c r="AM201" s="12">
        <v>0</v>
      </c>
      <c r="AN201" s="12">
        <v>1068.22</v>
      </c>
      <c r="AO201" s="12">
        <v>341.67</v>
      </c>
      <c r="AP201" s="12">
        <v>51.48</v>
      </c>
      <c r="AQ201" s="12">
        <v>132.22</v>
      </c>
      <c r="AR201" s="12">
        <v>129.83</v>
      </c>
      <c r="AS201" s="12">
        <v>12.56</v>
      </c>
      <c r="AT201" s="12">
        <v>-33.91</v>
      </c>
      <c r="AU201" s="12">
        <v>0.44</v>
      </c>
      <c r="AV201" s="12">
        <v>15</v>
      </c>
      <c r="AW201" s="12">
        <v>13</v>
      </c>
      <c r="AX201" s="12">
        <v>2</v>
      </c>
      <c r="AY201" s="12">
        <v>0</v>
      </c>
      <c r="AZ201" s="12">
        <v>5</v>
      </c>
      <c r="BA201" s="12">
        <v>3</v>
      </c>
      <c r="BB201" s="12">
        <v>2</v>
      </c>
      <c r="BC201" s="12">
        <v>0</v>
      </c>
      <c r="BD201" s="12">
        <v>0</v>
      </c>
      <c r="BE201" s="12">
        <v>0</v>
      </c>
      <c r="BF201" s="12">
        <v>0</v>
      </c>
      <c r="BG201" s="12">
        <v>1</v>
      </c>
      <c r="BH201" s="12">
        <v>2</v>
      </c>
      <c r="BI201" s="12">
        <v>12</v>
      </c>
      <c r="BJ201" s="12">
        <v>0</v>
      </c>
      <c r="BK201" s="12">
        <v>0</v>
      </c>
      <c r="BL201" s="12">
        <v>0</v>
      </c>
      <c r="BM201" s="12">
        <v>0</v>
      </c>
    </row>
    <row r="202" ht="50" spans="1:65">
      <c r="A202" s="7" t="s">
        <v>592</v>
      </c>
      <c r="B202" s="9" t="s">
        <v>59201</v>
      </c>
      <c r="C202" s="9"/>
      <c r="D202" s="7"/>
      <c r="E202" s="7"/>
      <c r="F202" s="7" t="s">
        <v>62853</v>
      </c>
      <c r="G202" s="7" t="s">
        <v>61402</v>
      </c>
      <c r="H202" s="10" t="s">
        <v>62854</v>
      </c>
      <c r="I202" s="7" t="s">
        <v>61349</v>
      </c>
      <c r="J202" s="11" t="s">
        <v>61404</v>
      </c>
      <c r="K202" s="11" t="s">
        <v>62855</v>
      </c>
      <c r="L202" s="12"/>
      <c r="M202" s="12"/>
      <c r="N202" s="7" t="s">
        <v>61366</v>
      </c>
      <c r="O202" s="7" t="s">
        <v>61415</v>
      </c>
      <c r="P202" s="7" t="s">
        <v>62856</v>
      </c>
      <c r="Q202" s="7" t="s">
        <v>62857</v>
      </c>
      <c r="R202" s="7" t="s">
        <v>62858</v>
      </c>
      <c r="S202" s="7" t="s">
        <v>62859</v>
      </c>
      <c r="T202" s="7" t="s">
        <v>4240</v>
      </c>
      <c r="U202" s="7" t="s">
        <v>462</v>
      </c>
      <c r="V202" s="7"/>
      <c r="W202" s="7" t="s">
        <v>61358</v>
      </c>
      <c r="X202" s="7" t="s">
        <v>61359</v>
      </c>
      <c r="Y202" s="7" t="s">
        <v>61359</v>
      </c>
      <c r="Z202" s="7" t="s">
        <v>61359</v>
      </c>
      <c r="AA202" s="7" t="s">
        <v>61359</v>
      </c>
      <c r="AB202" s="7" t="s">
        <v>462</v>
      </c>
      <c r="AC202" s="7" t="s">
        <v>462</v>
      </c>
      <c r="AD202" s="7" t="s">
        <v>462</v>
      </c>
      <c r="AE202" s="7" t="s">
        <v>462</v>
      </c>
      <c r="AF202" s="7" t="s">
        <v>462</v>
      </c>
      <c r="AG202" s="7"/>
      <c r="AH202" s="12">
        <v>100</v>
      </c>
      <c r="AI202" s="12">
        <v>0.5</v>
      </c>
      <c r="AJ202" s="12">
        <v>0.4408</v>
      </c>
      <c r="AK202" s="12">
        <v>0.3865</v>
      </c>
      <c r="AL202" s="12">
        <v>1</v>
      </c>
      <c r="AM202" s="12">
        <v>0</v>
      </c>
      <c r="AN202" s="12">
        <v>16.82</v>
      </c>
      <c r="AO202" s="12">
        <v>11.32</v>
      </c>
      <c r="AP202" s="12">
        <v>38.81</v>
      </c>
      <c r="AQ202" s="12">
        <v>34.03</v>
      </c>
      <c r="AR202" s="12">
        <v>34.03</v>
      </c>
      <c r="AS202" s="12">
        <v>15</v>
      </c>
      <c r="AT202" s="12">
        <v>-4.44</v>
      </c>
      <c r="AU202" s="12">
        <v>0.03</v>
      </c>
      <c r="AV202" s="12">
        <v>8</v>
      </c>
      <c r="AW202" s="12">
        <v>6</v>
      </c>
      <c r="AX202" s="12">
        <v>2</v>
      </c>
      <c r="AY202" s="12">
        <v>0</v>
      </c>
      <c r="AZ202" s="12">
        <v>4</v>
      </c>
      <c r="BA202" s="12">
        <v>2</v>
      </c>
      <c r="BB202" s="12">
        <v>2</v>
      </c>
      <c r="BC202" s="12">
        <v>0</v>
      </c>
      <c r="BD202" s="12">
        <v>1</v>
      </c>
      <c r="BE202" s="12">
        <v>1</v>
      </c>
      <c r="BF202" s="12">
        <v>1</v>
      </c>
      <c r="BG202" s="12">
        <v>2</v>
      </c>
      <c r="BH202" s="12">
        <v>2</v>
      </c>
      <c r="BI202" s="12">
        <v>3</v>
      </c>
      <c r="BJ202" s="12">
        <v>1</v>
      </c>
      <c r="BK202" s="12">
        <v>2</v>
      </c>
      <c r="BL202" s="12">
        <v>1</v>
      </c>
      <c r="BM202" s="12">
        <v>0</v>
      </c>
    </row>
    <row r="203" ht="37.5" spans="1:65">
      <c r="A203" s="7" t="s">
        <v>594</v>
      </c>
      <c r="B203" s="9" t="s">
        <v>59204</v>
      </c>
      <c r="C203" s="9"/>
      <c r="D203" s="7"/>
      <c r="E203" s="7"/>
      <c r="F203" s="7" t="s">
        <v>62860</v>
      </c>
      <c r="G203" s="7" t="s">
        <v>61459</v>
      </c>
      <c r="H203" s="10" t="s">
        <v>62861</v>
      </c>
      <c r="I203" s="7" t="s">
        <v>61349</v>
      </c>
      <c r="J203" s="11" t="s">
        <v>62862</v>
      </c>
      <c r="K203" s="11" t="s">
        <v>62863</v>
      </c>
      <c r="L203" s="12"/>
      <c r="M203" s="12"/>
      <c r="N203" s="7" t="s">
        <v>61352</v>
      </c>
      <c r="O203" s="7" t="s">
        <v>62864</v>
      </c>
      <c r="P203" s="7" t="s">
        <v>62865</v>
      </c>
      <c r="Q203" s="7" t="s">
        <v>62866</v>
      </c>
      <c r="R203" s="7" t="s">
        <v>62867</v>
      </c>
      <c r="S203" s="7" t="s">
        <v>62868</v>
      </c>
      <c r="T203" s="7" t="s">
        <v>4240</v>
      </c>
      <c r="U203" s="7" t="s">
        <v>11</v>
      </c>
      <c r="V203" s="7" t="s">
        <v>61382</v>
      </c>
      <c r="W203" s="7" t="s">
        <v>61358</v>
      </c>
      <c r="X203" s="7" t="s">
        <v>61359</v>
      </c>
      <c r="Y203" s="7" t="s">
        <v>61359</v>
      </c>
      <c r="Z203" s="7" t="s">
        <v>61359</v>
      </c>
      <c r="AA203" s="7" t="s">
        <v>61359</v>
      </c>
      <c r="AB203" s="7" t="s">
        <v>462</v>
      </c>
      <c r="AC203" s="7" t="s">
        <v>462</v>
      </c>
      <c r="AD203" s="7" t="s">
        <v>462</v>
      </c>
      <c r="AE203" s="7" t="s">
        <v>462</v>
      </c>
      <c r="AF203" s="7" t="s">
        <v>462</v>
      </c>
      <c r="AG203" s="7"/>
      <c r="AH203" s="12">
        <v>100</v>
      </c>
      <c r="AI203" s="12">
        <v>0.375</v>
      </c>
      <c r="AJ203" s="12">
        <v>0.0765</v>
      </c>
      <c r="AK203" s="12">
        <v>0.078</v>
      </c>
      <c r="AL203" s="12">
        <v>1</v>
      </c>
      <c r="AM203" s="12">
        <v>0</v>
      </c>
      <c r="AN203" s="12">
        <v>123.52</v>
      </c>
      <c r="AO203" s="12">
        <v>25.19</v>
      </c>
      <c r="AP203" s="12">
        <v>1248.47</v>
      </c>
      <c r="AQ203" s="12">
        <v>1272.92</v>
      </c>
      <c r="AR203" s="12">
        <v>1272.92</v>
      </c>
      <c r="AS203" s="12">
        <v>97.43</v>
      </c>
      <c r="AT203" s="12">
        <v>24.45</v>
      </c>
      <c r="AU203" s="12">
        <v>1.2</v>
      </c>
      <c r="AV203" s="12">
        <v>8</v>
      </c>
      <c r="AW203" s="12">
        <v>8</v>
      </c>
      <c r="AX203" s="12">
        <v>0</v>
      </c>
      <c r="AY203" s="12">
        <v>0</v>
      </c>
      <c r="AZ203" s="12">
        <v>3</v>
      </c>
      <c r="BA203" s="12">
        <v>3</v>
      </c>
      <c r="BB203" s="12">
        <v>0</v>
      </c>
      <c r="BC203" s="12">
        <v>0</v>
      </c>
      <c r="BD203" s="12">
        <v>1</v>
      </c>
      <c r="BE203" s="12">
        <v>0</v>
      </c>
      <c r="BF203" s="12">
        <v>0</v>
      </c>
      <c r="BG203" s="12">
        <v>0</v>
      </c>
      <c r="BH203" s="12">
        <v>2</v>
      </c>
      <c r="BI203" s="12">
        <v>6</v>
      </c>
      <c r="BJ203" s="12">
        <v>0</v>
      </c>
      <c r="BK203" s="12">
        <v>0</v>
      </c>
      <c r="BL203" s="12">
        <v>0</v>
      </c>
      <c r="BM203" s="12">
        <v>0</v>
      </c>
    </row>
    <row r="204" ht="50" spans="1:65">
      <c r="A204" s="7" t="s">
        <v>596</v>
      </c>
      <c r="B204" s="9" t="s">
        <v>59207</v>
      </c>
      <c r="C204" s="9"/>
      <c r="D204" s="7"/>
      <c r="E204" s="7"/>
      <c r="F204" s="7" t="s">
        <v>62869</v>
      </c>
      <c r="G204" s="7" t="s">
        <v>61459</v>
      </c>
      <c r="H204" s="10" t="s">
        <v>62870</v>
      </c>
      <c r="I204" s="7" t="s">
        <v>61349</v>
      </c>
      <c r="J204" s="11" t="s">
        <v>62213</v>
      </c>
      <c r="K204" s="11" t="s">
        <v>62871</v>
      </c>
      <c r="L204" s="12"/>
      <c r="M204" s="12"/>
      <c r="N204" s="7" t="s">
        <v>61352</v>
      </c>
      <c r="O204" s="7" t="s">
        <v>61454</v>
      </c>
      <c r="P204" s="7" t="s">
        <v>62872</v>
      </c>
      <c r="Q204" s="7" t="s">
        <v>62873</v>
      </c>
      <c r="R204" s="7" t="s">
        <v>62874</v>
      </c>
      <c r="S204" s="7" t="s">
        <v>62875</v>
      </c>
      <c r="T204" s="7" t="s">
        <v>4240</v>
      </c>
      <c r="U204" s="7" t="s">
        <v>11</v>
      </c>
      <c r="V204" s="7" t="s">
        <v>61382</v>
      </c>
      <c r="W204" s="7" t="s">
        <v>61358</v>
      </c>
      <c r="X204" s="7" t="s">
        <v>61359</v>
      </c>
      <c r="Y204" s="7" t="s">
        <v>61359</v>
      </c>
      <c r="Z204" s="7" t="s">
        <v>61359</v>
      </c>
      <c r="AA204" s="7" t="s">
        <v>61359</v>
      </c>
      <c r="AB204" s="7" t="s">
        <v>462</v>
      </c>
      <c r="AC204" s="7" t="s">
        <v>462</v>
      </c>
      <c r="AD204" s="7" t="s">
        <v>462</v>
      </c>
      <c r="AE204" s="7" t="s">
        <v>462</v>
      </c>
      <c r="AF204" s="7" t="s">
        <v>462</v>
      </c>
      <c r="AG204" s="7"/>
      <c r="AH204" s="12">
        <v>100</v>
      </c>
      <c r="AI204" s="12">
        <v>0.3333</v>
      </c>
      <c r="AJ204" s="12">
        <v>0.0631</v>
      </c>
      <c r="AK204" s="12">
        <v>0.0954</v>
      </c>
      <c r="AL204" s="12">
        <v>1</v>
      </c>
      <c r="AM204" s="12">
        <v>0</v>
      </c>
      <c r="AN204" s="12">
        <v>4628</v>
      </c>
      <c r="AO204" s="12">
        <v>4628</v>
      </c>
      <c r="AP204" s="12">
        <v>1532</v>
      </c>
      <c r="AQ204" s="12">
        <v>2317</v>
      </c>
      <c r="AR204" s="12">
        <v>2264</v>
      </c>
      <c r="AS204" s="12">
        <v>146.21</v>
      </c>
      <c r="AT204" s="12">
        <v>106</v>
      </c>
      <c r="AU204" s="12">
        <v>301</v>
      </c>
      <c r="AV204" s="12">
        <v>54</v>
      </c>
      <c r="AW204" s="12">
        <v>54</v>
      </c>
      <c r="AX204" s="12">
        <v>0</v>
      </c>
      <c r="AY204" s="12">
        <v>0</v>
      </c>
      <c r="AZ204" s="12">
        <v>18</v>
      </c>
      <c r="BA204" s="12">
        <v>18</v>
      </c>
      <c r="BB204" s="12">
        <v>0</v>
      </c>
      <c r="BC204" s="12">
        <v>0</v>
      </c>
      <c r="BD204" s="12">
        <v>7</v>
      </c>
      <c r="BE204" s="12">
        <v>0</v>
      </c>
      <c r="BF204" s="12">
        <v>0</v>
      </c>
      <c r="BG204" s="12">
        <v>1</v>
      </c>
      <c r="BH204" s="12">
        <v>10</v>
      </c>
      <c r="BI204" s="12">
        <v>43</v>
      </c>
      <c r="BJ204" s="12">
        <v>1</v>
      </c>
      <c r="BK204" s="12">
        <v>5</v>
      </c>
      <c r="BL204" s="12">
        <v>1</v>
      </c>
      <c r="BM204" s="12">
        <v>0</v>
      </c>
    </row>
    <row r="205" ht="50" spans="1:65">
      <c r="A205" s="7" t="s">
        <v>598</v>
      </c>
      <c r="B205" s="9" t="s">
        <v>59210</v>
      </c>
      <c r="C205" s="9"/>
      <c r="D205" s="7"/>
      <c r="E205" s="7"/>
      <c r="F205" s="7" t="s">
        <v>62876</v>
      </c>
      <c r="G205" s="7" t="s">
        <v>61374</v>
      </c>
      <c r="H205" s="10" t="s">
        <v>62877</v>
      </c>
      <c r="I205" s="7" t="s">
        <v>61349</v>
      </c>
      <c r="J205" s="11" t="s">
        <v>61555</v>
      </c>
      <c r="K205" s="11" t="s">
        <v>62878</v>
      </c>
      <c r="L205" s="12"/>
      <c r="M205" s="12"/>
      <c r="N205" s="7" t="s">
        <v>61366</v>
      </c>
      <c r="O205" s="7" t="s">
        <v>61396</v>
      </c>
      <c r="P205" s="7" t="s">
        <v>62879</v>
      </c>
      <c r="Q205" s="7" t="s">
        <v>62879</v>
      </c>
      <c r="R205" s="7" t="s">
        <v>62880</v>
      </c>
      <c r="S205" s="7" t="s">
        <v>62881</v>
      </c>
      <c r="T205" s="7" t="s">
        <v>4240</v>
      </c>
      <c r="U205" s="7" t="s">
        <v>11</v>
      </c>
      <c r="V205" s="7" t="s">
        <v>61382</v>
      </c>
      <c r="W205" s="7" t="s">
        <v>61358</v>
      </c>
      <c r="X205" s="7" t="s">
        <v>61359</v>
      </c>
      <c r="Y205" s="7" t="s">
        <v>61359</v>
      </c>
      <c r="Z205" s="7" t="s">
        <v>61359</v>
      </c>
      <c r="AA205" s="7" t="s">
        <v>61359</v>
      </c>
      <c r="AB205" s="7" t="s">
        <v>462</v>
      </c>
      <c r="AC205" s="7" t="s">
        <v>462</v>
      </c>
      <c r="AD205" s="7" t="s">
        <v>462</v>
      </c>
      <c r="AE205" s="7" t="s">
        <v>462</v>
      </c>
      <c r="AF205" s="7" t="s">
        <v>462</v>
      </c>
      <c r="AG205" s="7"/>
      <c r="AH205" s="12">
        <v>100</v>
      </c>
      <c r="AI205" s="12">
        <v>0.4286</v>
      </c>
      <c r="AJ205" s="12">
        <v>0.0976</v>
      </c>
      <c r="AK205" s="12">
        <v>0.4745</v>
      </c>
      <c r="AL205" s="12">
        <v>1</v>
      </c>
      <c r="AM205" s="12">
        <v>0</v>
      </c>
      <c r="AN205" s="12">
        <v>112.85</v>
      </c>
      <c r="AO205" s="12">
        <v>112.85</v>
      </c>
      <c r="AP205" s="12">
        <v>3.33</v>
      </c>
      <c r="AQ205" s="12">
        <v>16.19</v>
      </c>
      <c r="AR205" s="12">
        <v>16.19</v>
      </c>
      <c r="AS205" s="12">
        <v>1.58</v>
      </c>
      <c r="AT205" s="12">
        <v>12.86</v>
      </c>
      <c r="AU205" s="12">
        <v>0</v>
      </c>
      <c r="AV205" s="12">
        <v>7</v>
      </c>
      <c r="AW205" s="12">
        <v>7</v>
      </c>
      <c r="AX205" s="12">
        <v>0</v>
      </c>
      <c r="AY205" s="12">
        <v>0</v>
      </c>
      <c r="AZ205" s="12">
        <v>3</v>
      </c>
      <c r="BA205" s="12">
        <v>3</v>
      </c>
      <c r="BB205" s="12">
        <v>0</v>
      </c>
      <c r="BC205" s="12">
        <v>0</v>
      </c>
      <c r="BD205" s="12">
        <v>0</v>
      </c>
      <c r="BE205" s="12">
        <v>0</v>
      </c>
      <c r="BF205" s="12">
        <v>0</v>
      </c>
      <c r="BG205" s="12">
        <v>0</v>
      </c>
      <c r="BH205" s="12">
        <v>3</v>
      </c>
      <c r="BI205" s="12">
        <v>4</v>
      </c>
      <c r="BJ205" s="12">
        <v>0</v>
      </c>
      <c r="BK205" s="12">
        <v>0</v>
      </c>
      <c r="BL205" s="12">
        <v>0</v>
      </c>
      <c r="BM205" s="12">
        <v>0</v>
      </c>
    </row>
    <row r="206" ht="37.5" spans="1:65">
      <c r="A206" s="7" t="s">
        <v>600</v>
      </c>
      <c r="B206" s="9" t="s">
        <v>59213</v>
      </c>
      <c r="C206" s="9"/>
      <c r="D206" s="7"/>
      <c r="E206" s="7"/>
      <c r="F206" s="7" t="s">
        <v>62882</v>
      </c>
      <c r="G206" s="7" t="s">
        <v>61459</v>
      </c>
      <c r="H206" s="10" t="s">
        <v>62883</v>
      </c>
      <c r="I206" s="7" t="s">
        <v>61349</v>
      </c>
      <c r="J206" s="11" t="s">
        <v>61539</v>
      </c>
      <c r="K206" s="11" t="s">
        <v>62884</v>
      </c>
      <c r="L206" s="12"/>
      <c r="M206" s="12"/>
      <c r="N206" s="7" t="s">
        <v>61352</v>
      </c>
      <c r="O206" s="7" t="s">
        <v>61445</v>
      </c>
      <c r="P206" s="7" t="s">
        <v>62885</v>
      </c>
      <c r="Q206" s="7" t="s">
        <v>62885</v>
      </c>
      <c r="R206" s="7" t="s">
        <v>62886</v>
      </c>
      <c r="S206" s="7" t="s">
        <v>62887</v>
      </c>
      <c r="T206" s="7" t="s">
        <v>4240</v>
      </c>
      <c r="U206" s="7" t="s">
        <v>11</v>
      </c>
      <c r="V206" s="7" t="s">
        <v>61382</v>
      </c>
      <c r="W206" s="7" t="s">
        <v>61358</v>
      </c>
      <c r="X206" s="7" t="s">
        <v>61359</v>
      </c>
      <c r="Y206" s="7" t="s">
        <v>61359</v>
      </c>
      <c r="Z206" s="7" t="s">
        <v>61359</v>
      </c>
      <c r="AA206" s="7" t="s">
        <v>61359</v>
      </c>
      <c r="AB206" s="7" t="s">
        <v>462</v>
      </c>
      <c r="AC206" s="7" t="s">
        <v>462</v>
      </c>
      <c r="AD206" s="7" t="s">
        <v>462</v>
      </c>
      <c r="AE206" s="7" t="s">
        <v>462</v>
      </c>
      <c r="AF206" s="7" t="s">
        <v>462</v>
      </c>
      <c r="AG206" s="7"/>
      <c r="AH206" s="12">
        <v>100</v>
      </c>
      <c r="AI206" s="12">
        <v>0.3333</v>
      </c>
      <c r="AJ206" s="12">
        <v>0.0746</v>
      </c>
      <c r="AK206" s="12">
        <v>0.0798</v>
      </c>
      <c r="AL206" s="12">
        <v>1</v>
      </c>
      <c r="AM206" s="12">
        <v>0</v>
      </c>
      <c r="AN206" s="12">
        <v>538.67</v>
      </c>
      <c r="AO206" s="12">
        <v>54.51</v>
      </c>
      <c r="AP206" s="12">
        <v>387.06</v>
      </c>
      <c r="AQ206" s="12">
        <v>413.94</v>
      </c>
      <c r="AR206" s="12">
        <v>413.94</v>
      </c>
      <c r="AS206" s="12">
        <v>30.89</v>
      </c>
      <c r="AT206" s="12">
        <v>26.84</v>
      </c>
      <c r="AU206" s="12">
        <v>6.59</v>
      </c>
      <c r="AV206" s="12">
        <v>9</v>
      </c>
      <c r="AW206" s="12">
        <v>9</v>
      </c>
      <c r="AX206" s="12">
        <v>0</v>
      </c>
      <c r="AY206" s="12">
        <v>0</v>
      </c>
      <c r="AZ206" s="12">
        <v>3</v>
      </c>
      <c r="BA206" s="12">
        <v>3</v>
      </c>
      <c r="BB206" s="12">
        <v>0</v>
      </c>
      <c r="BC206" s="12">
        <v>0</v>
      </c>
      <c r="BD206" s="12">
        <v>0</v>
      </c>
      <c r="BE206" s="12">
        <v>0</v>
      </c>
      <c r="BF206" s="12">
        <v>0</v>
      </c>
      <c r="BG206" s="12">
        <v>0</v>
      </c>
      <c r="BH206" s="12">
        <v>2</v>
      </c>
      <c r="BI206" s="12">
        <v>7</v>
      </c>
      <c r="BJ206" s="12">
        <v>0</v>
      </c>
      <c r="BK206" s="12">
        <v>0</v>
      </c>
      <c r="BL206" s="12">
        <v>3</v>
      </c>
      <c r="BM206" s="12">
        <v>0</v>
      </c>
    </row>
    <row r="207" ht="37.5" spans="1:65">
      <c r="A207" s="7" t="s">
        <v>602</v>
      </c>
      <c r="B207" s="9" t="s">
        <v>59216</v>
      </c>
      <c r="C207" s="9"/>
      <c r="D207" s="7"/>
      <c r="E207" s="7"/>
      <c r="F207" s="7" t="s">
        <v>62888</v>
      </c>
      <c r="G207" s="7" t="s">
        <v>61402</v>
      </c>
      <c r="H207" s="10" t="s">
        <v>62889</v>
      </c>
      <c r="I207" s="7" t="s">
        <v>61349</v>
      </c>
      <c r="J207" s="11" t="s">
        <v>62890</v>
      </c>
      <c r="K207" s="11" t="s">
        <v>62891</v>
      </c>
      <c r="L207" s="12"/>
      <c r="M207" s="12"/>
      <c r="N207" s="7" t="s">
        <v>61352</v>
      </c>
      <c r="O207" s="7" t="s">
        <v>61454</v>
      </c>
      <c r="P207" s="7" t="s">
        <v>62892</v>
      </c>
      <c r="Q207" s="7" t="s">
        <v>62892</v>
      </c>
      <c r="R207" s="7" t="s">
        <v>62893</v>
      </c>
      <c r="S207" s="7" t="s">
        <v>62894</v>
      </c>
      <c r="T207" s="7" t="s">
        <v>4240</v>
      </c>
      <c r="U207" s="7" t="s">
        <v>11</v>
      </c>
      <c r="V207" s="7" t="s">
        <v>61382</v>
      </c>
      <c r="W207" s="7" t="s">
        <v>61358</v>
      </c>
      <c r="X207" s="7" t="s">
        <v>61359</v>
      </c>
      <c r="Y207" s="7" t="s">
        <v>61359</v>
      </c>
      <c r="Z207" s="7" t="s">
        <v>61359</v>
      </c>
      <c r="AA207" s="7" t="s">
        <v>61359</v>
      </c>
      <c r="AB207" s="7" t="s">
        <v>462</v>
      </c>
      <c r="AC207" s="7" t="s">
        <v>462</v>
      </c>
      <c r="AD207" s="7" t="s">
        <v>462</v>
      </c>
      <c r="AE207" s="7" t="s">
        <v>462</v>
      </c>
      <c r="AF207" s="7" t="s">
        <v>462</v>
      </c>
      <c r="AG207" s="7"/>
      <c r="AH207" s="12">
        <v>100</v>
      </c>
      <c r="AI207" s="12">
        <v>0.3333</v>
      </c>
      <c r="AJ207" s="12">
        <v>0.0626</v>
      </c>
      <c r="AK207" s="12">
        <v>0.0643</v>
      </c>
      <c r="AL207" s="12">
        <v>1</v>
      </c>
      <c r="AM207" s="12">
        <v>0</v>
      </c>
      <c r="AN207" s="12">
        <v>353.95</v>
      </c>
      <c r="AO207" s="12">
        <v>58.91</v>
      </c>
      <c r="AP207" s="12">
        <v>355.48</v>
      </c>
      <c r="AQ207" s="12">
        <v>365.13</v>
      </c>
      <c r="AR207" s="12">
        <v>365.13</v>
      </c>
      <c r="AS207" s="12">
        <v>22.85</v>
      </c>
      <c r="AT207" s="12">
        <v>9.65</v>
      </c>
      <c r="AU207" s="12">
        <v>3.24</v>
      </c>
      <c r="AV207" s="12">
        <v>12</v>
      </c>
      <c r="AW207" s="12">
        <v>12</v>
      </c>
      <c r="AX207" s="12">
        <v>0</v>
      </c>
      <c r="AY207" s="12">
        <v>0</v>
      </c>
      <c r="AZ207" s="12">
        <v>4</v>
      </c>
      <c r="BA207" s="12">
        <v>4</v>
      </c>
      <c r="BB207" s="12">
        <v>0</v>
      </c>
      <c r="BC207" s="12">
        <v>0</v>
      </c>
      <c r="BD207" s="12">
        <v>0</v>
      </c>
      <c r="BE207" s="12">
        <v>0</v>
      </c>
      <c r="BF207" s="12">
        <v>0</v>
      </c>
      <c r="BG207" s="12">
        <v>0</v>
      </c>
      <c r="BH207" s="12">
        <v>2</v>
      </c>
      <c r="BI207" s="12">
        <v>10</v>
      </c>
      <c r="BJ207" s="12">
        <v>0</v>
      </c>
      <c r="BK207" s="12">
        <v>0</v>
      </c>
      <c r="BL207" s="12">
        <v>0</v>
      </c>
      <c r="BM207" s="12">
        <v>0</v>
      </c>
    </row>
    <row r="208" ht="37.5" spans="1:65">
      <c r="A208" s="7" t="s">
        <v>604</v>
      </c>
      <c r="B208" s="9" t="s">
        <v>59219</v>
      </c>
      <c r="C208" s="9"/>
      <c r="D208" s="7"/>
      <c r="E208" s="7"/>
      <c r="F208" s="7" t="s">
        <v>62895</v>
      </c>
      <c r="G208" s="7" t="s">
        <v>61737</v>
      </c>
      <c r="H208" s="10" t="s">
        <v>62896</v>
      </c>
      <c r="I208" s="7" t="s">
        <v>61349</v>
      </c>
      <c r="J208" s="11" t="s">
        <v>61539</v>
      </c>
      <c r="K208" s="11" t="s">
        <v>62897</v>
      </c>
      <c r="L208" s="12"/>
      <c r="M208" s="12"/>
      <c r="N208" s="7" t="s">
        <v>61366</v>
      </c>
      <c r="O208" s="7" t="s">
        <v>61396</v>
      </c>
      <c r="P208" s="7" t="s">
        <v>62898</v>
      </c>
      <c r="Q208" s="7" t="s">
        <v>62898</v>
      </c>
      <c r="R208" s="7" t="s">
        <v>62899</v>
      </c>
      <c r="S208" s="7" t="s">
        <v>62900</v>
      </c>
      <c r="T208" s="7" t="s">
        <v>4240</v>
      </c>
      <c r="U208" s="7" t="s">
        <v>11</v>
      </c>
      <c r="V208" s="7" t="s">
        <v>61382</v>
      </c>
      <c r="W208" s="7" t="s">
        <v>61358</v>
      </c>
      <c r="X208" s="7" t="s">
        <v>61359</v>
      </c>
      <c r="Y208" s="7" t="s">
        <v>61359</v>
      </c>
      <c r="Z208" s="7" t="s">
        <v>61359</v>
      </c>
      <c r="AA208" s="7" t="s">
        <v>61359</v>
      </c>
      <c r="AB208" s="7" t="s">
        <v>462</v>
      </c>
      <c r="AC208" s="7" t="s">
        <v>462</v>
      </c>
      <c r="AD208" s="7" t="s">
        <v>462</v>
      </c>
      <c r="AE208" s="7" t="s">
        <v>462</v>
      </c>
      <c r="AF208" s="7" t="s">
        <v>462</v>
      </c>
      <c r="AG208" s="7"/>
      <c r="AH208" s="12">
        <v>100</v>
      </c>
      <c r="AI208" s="12">
        <v>0.3333</v>
      </c>
      <c r="AJ208" s="12">
        <v>0.0614</v>
      </c>
      <c r="AK208" s="12">
        <v>0.0334</v>
      </c>
      <c r="AL208" s="12">
        <v>1</v>
      </c>
      <c r="AM208" s="12">
        <v>0</v>
      </c>
      <c r="AN208" s="12">
        <v>32.75</v>
      </c>
      <c r="AO208" s="12">
        <v>6.57</v>
      </c>
      <c r="AP208" s="12">
        <v>51.26</v>
      </c>
      <c r="AQ208" s="12">
        <v>27.83</v>
      </c>
      <c r="AR208" s="12">
        <v>27.83</v>
      </c>
      <c r="AS208" s="12">
        <v>1.71</v>
      </c>
      <c r="AT208" s="12">
        <v>-23.43</v>
      </c>
      <c r="AU208" s="12">
        <v>0</v>
      </c>
      <c r="AV208" s="12">
        <v>9</v>
      </c>
      <c r="AW208" s="12">
        <v>6</v>
      </c>
      <c r="AX208" s="12">
        <v>3</v>
      </c>
      <c r="AY208" s="12">
        <v>0</v>
      </c>
      <c r="AZ208" s="12">
        <v>3</v>
      </c>
      <c r="BA208" s="12">
        <v>2</v>
      </c>
      <c r="BB208" s="12">
        <v>1</v>
      </c>
      <c r="BC208" s="12">
        <v>0</v>
      </c>
      <c r="BD208" s="12">
        <v>9</v>
      </c>
      <c r="BE208" s="12">
        <v>3</v>
      </c>
      <c r="BF208" s="12">
        <v>0</v>
      </c>
      <c r="BG208" s="12">
        <v>0</v>
      </c>
      <c r="BH208" s="12">
        <v>2</v>
      </c>
      <c r="BI208" s="12">
        <v>7</v>
      </c>
      <c r="BJ208" s="12">
        <v>0</v>
      </c>
      <c r="BK208" s="12">
        <v>0</v>
      </c>
      <c r="BL208" s="12">
        <v>0</v>
      </c>
      <c r="BM208" s="12">
        <v>0</v>
      </c>
    </row>
    <row r="209" ht="50" spans="1:65">
      <c r="A209" s="7" t="s">
        <v>606</v>
      </c>
      <c r="B209" s="9" t="s">
        <v>59222</v>
      </c>
      <c r="C209" s="9"/>
      <c r="D209" s="7"/>
      <c r="E209" s="7"/>
      <c r="F209" s="7" t="s">
        <v>62901</v>
      </c>
      <c r="G209" s="7" t="s">
        <v>61402</v>
      </c>
      <c r="H209" s="10" t="s">
        <v>62902</v>
      </c>
      <c r="I209" s="7" t="s">
        <v>61349</v>
      </c>
      <c r="J209" s="11" t="s">
        <v>61646</v>
      </c>
      <c r="K209" s="11" t="s">
        <v>62903</v>
      </c>
      <c r="L209" s="12"/>
      <c r="M209" s="12"/>
      <c r="N209" s="7" t="s">
        <v>61463</v>
      </c>
      <c r="O209" s="7" t="s">
        <v>61464</v>
      </c>
      <c r="P209" s="7" t="s">
        <v>62904</v>
      </c>
      <c r="Q209" s="7" t="s">
        <v>62904</v>
      </c>
      <c r="R209" s="7" t="s">
        <v>62905</v>
      </c>
      <c r="S209" s="7" t="s">
        <v>62906</v>
      </c>
      <c r="T209" s="7" t="s">
        <v>4240</v>
      </c>
      <c r="U209" s="7" t="s">
        <v>462</v>
      </c>
      <c r="V209" s="7"/>
      <c r="W209" s="7" t="s">
        <v>61358</v>
      </c>
      <c r="X209" s="7" t="s">
        <v>61359</v>
      </c>
      <c r="Y209" s="7" t="s">
        <v>61359</v>
      </c>
      <c r="Z209" s="7" t="s">
        <v>61359</v>
      </c>
      <c r="AA209" s="7" t="s">
        <v>61359</v>
      </c>
      <c r="AB209" s="7" t="s">
        <v>462</v>
      </c>
      <c r="AC209" s="7" t="s">
        <v>462</v>
      </c>
      <c r="AD209" s="7" t="s">
        <v>462</v>
      </c>
      <c r="AE209" s="7" t="s">
        <v>462</v>
      </c>
      <c r="AF209" s="7" t="s">
        <v>11</v>
      </c>
      <c r="AG209" s="7" t="s">
        <v>62907</v>
      </c>
      <c r="AH209" s="12">
        <v>100</v>
      </c>
      <c r="AI209" s="12">
        <v>0.3143</v>
      </c>
      <c r="AJ209" s="12">
        <v>0.0855</v>
      </c>
      <c r="AK209" s="12">
        <v>0.1374</v>
      </c>
      <c r="AL209" s="12">
        <v>1</v>
      </c>
      <c r="AM209" s="12">
        <v>0</v>
      </c>
      <c r="AN209" s="12">
        <v>1399.53</v>
      </c>
      <c r="AO209" s="12">
        <v>765.21</v>
      </c>
      <c r="AP209" s="12">
        <v>1255.28</v>
      </c>
      <c r="AQ209" s="12">
        <v>2017.77</v>
      </c>
      <c r="AR209" s="12">
        <v>2017.77</v>
      </c>
      <c r="AS209" s="12">
        <v>172.5</v>
      </c>
      <c r="AT209" s="12">
        <v>203.26</v>
      </c>
      <c r="AU209" s="12">
        <v>0</v>
      </c>
      <c r="AV209" s="12">
        <v>35</v>
      </c>
      <c r="AW209" s="12">
        <v>30</v>
      </c>
      <c r="AX209" s="12">
        <v>5</v>
      </c>
      <c r="AY209" s="12">
        <v>0</v>
      </c>
      <c r="AZ209" s="12">
        <v>11</v>
      </c>
      <c r="BA209" s="12">
        <v>8</v>
      </c>
      <c r="BB209" s="12">
        <v>3</v>
      </c>
      <c r="BC209" s="12">
        <v>0</v>
      </c>
      <c r="BD209" s="12">
        <v>0</v>
      </c>
      <c r="BE209" s="12">
        <v>0</v>
      </c>
      <c r="BF209" s="12">
        <v>2</v>
      </c>
      <c r="BG209" s="12">
        <v>0</v>
      </c>
      <c r="BH209" s="12">
        <v>6</v>
      </c>
      <c r="BI209" s="12">
        <v>27</v>
      </c>
      <c r="BJ209" s="12">
        <v>4</v>
      </c>
      <c r="BK209" s="12">
        <v>2</v>
      </c>
      <c r="BL209" s="12">
        <v>0</v>
      </c>
      <c r="BM209" s="12">
        <v>0</v>
      </c>
    </row>
    <row r="210" ht="37.5" spans="1:65">
      <c r="A210" s="7" t="s">
        <v>608</v>
      </c>
      <c r="B210" s="9" t="s">
        <v>59225</v>
      </c>
      <c r="C210" s="9"/>
      <c r="D210" s="7"/>
      <c r="E210" s="7"/>
      <c r="F210" s="7" t="s">
        <v>62908</v>
      </c>
      <c r="G210" s="7" t="s">
        <v>61402</v>
      </c>
      <c r="H210" s="10" t="s">
        <v>62909</v>
      </c>
      <c r="I210" s="7" t="s">
        <v>61349</v>
      </c>
      <c r="J210" s="11" t="s">
        <v>61364</v>
      </c>
      <c r="K210" s="11" t="s">
        <v>62910</v>
      </c>
      <c r="L210" s="12"/>
      <c r="M210" s="12"/>
      <c r="N210" s="7" t="s">
        <v>61352</v>
      </c>
      <c r="O210" s="7" t="s">
        <v>61445</v>
      </c>
      <c r="P210" s="7" t="s">
        <v>62911</v>
      </c>
      <c r="Q210" s="7" t="s">
        <v>62912</v>
      </c>
      <c r="R210" s="7" t="s">
        <v>62913</v>
      </c>
      <c r="S210" s="7" t="s">
        <v>62914</v>
      </c>
      <c r="T210" s="7" t="s">
        <v>4240</v>
      </c>
      <c r="U210" s="7" t="s">
        <v>11</v>
      </c>
      <c r="V210" s="7" t="s">
        <v>61382</v>
      </c>
      <c r="W210" s="7" t="s">
        <v>61358</v>
      </c>
      <c r="X210" s="7" t="s">
        <v>61359</v>
      </c>
      <c r="Y210" s="7" t="s">
        <v>61359</v>
      </c>
      <c r="Z210" s="7" t="s">
        <v>61359</v>
      </c>
      <c r="AA210" s="7" t="s">
        <v>61359</v>
      </c>
      <c r="AB210" s="7" t="s">
        <v>462</v>
      </c>
      <c r="AC210" s="7" t="s">
        <v>462</v>
      </c>
      <c r="AD210" s="7" t="s">
        <v>462</v>
      </c>
      <c r="AE210" s="7" t="s">
        <v>462</v>
      </c>
      <c r="AF210" s="7" t="s">
        <v>462</v>
      </c>
      <c r="AG210" s="7"/>
      <c r="AH210" s="12">
        <v>100</v>
      </c>
      <c r="AI210" s="12">
        <v>0.3333</v>
      </c>
      <c r="AJ210" s="12">
        <v>0.065</v>
      </c>
      <c r="AK210" s="12">
        <v>0.0713</v>
      </c>
      <c r="AL210" s="12">
        <v>1</v>
      </c>
      <c r="AM210" s="12">
        <v>0</v>
      </c>
      <c r="AN210" s="12">
        <v>3025.5</v>
      </c>
      <c r="AO210" s="12">
        <v>2468.57</v>
      </c>
      <c r="AP210" s="12">
        <v>591.51</v>
      </c>
      <c r="AQ210" s="12">
        <v>649.09</v>
      </c>
      <c r="AR210" s="12">
        <v>649.09</v>
      </c>
      <c r="AS210" s="12">
        <v>42.19</v>
      </c>
      <c r="AT210" s="12">
        <v>-161.38</v>
      </c>
      <c r="AU210" s="12">
        <v>6.23</v>
      </c>
      <c r="AV210" s="12">
        <v>18</v>
      </c>
      <c r="AW210" s="12">
        <v>18</v>
      </c>
      <c r="AX210" s="12">
        <v>0</v>
      </c>
      <c r="AY210" s="12">
        <v>0</v>
      </c>
      <c r="AZ210" s="12">
        <v>6</v>
      </c>
      <c r="BA210" s="12">
        <v>6</v>
      </c>
      <c r="BB210" s="12">
        <v>0</v>
      </c>
      <c r="BC210" s="12">
        <v>0</v>
      </c>
      <c r="BD210" s="12">
        <v>1</v>
      </c>
      <c r="BE210" s="12">
        <v>0</v>
      </c>
      <c r="BF210" s="12">
        <v>0</v>
      </c>
      <c r="BG210" s="12">
        <v>1</v>
      </c>
      <c r="BH210" s="12">
        <v>7</v>
      </c>
      <c r="BI210" s="12">
        <v>10</v>
      </c>
      <c r="BJ210" s="12">
        <v>0</v>
      </c>
      <c r="BK210" s="12">
        <v>1</v>
      </c>
      <c r="BL210" s="12">
        <v>1</v>
      </c>
      <c r="BM210" s="12">
        <v>1</v>
      </c>
    </row>
    <row r="211" ht="37.5" spans="1:65">
      <c r="A211" s="7" t="s">
        <v>610</v>
      </c>
      <c r="B211" s="9" t="s">
        <v>59228</v>
      </c>
      <c r="C211" s="9"/>
      <c r="D211" s="7"/>
      <c r="E211" s="7"/>
      <c r="F211" s="7" t="s">
        <v>62915</v>
      </c>
      <c r="G211" s="7" t="s">
        <v>61402</v>
      </c>
      <c r="H211" s="10" t="s">
        <v>62916</v>
      </c>
      <c r="I211" s="7" t="s">
        <v>61349</v>
      </c>
      <c r="J211" s="11" t="s">
        <v>62917</v>
      </c>
      <c r="K211" s="11" t="s">
        <v>62918</v>
      </c>
      <c r="L211" s="12"/>
      <c r="M211" s="12"/>
      <c r="N211" s="7" t="s">
        <v>61352</v>
      </c>
      <c r="O211" s="7" t="s">
        <v>61731</v>
      </c>
      <c r="P211" s="7" t="s">
        <v>62919</v>
      </c>
      <c r="Q211" s="7" t="s">
        <v>62919</v>
      </c>
      <c r="R211" s="7" t="s">
        <v>62920</v>
      </c>
      <c r="S211" s="7" t="s">
        <v>62921</v>
      </c>
      <c r="T211" s="7" t="s">
        <v>4240</v>
      </c>
      <c r="U211" s="7" t="s">
        <v>462</v>
      </c>
      <c r="V211" s="7"/>
      <c r="W211" s="7" t="s">
        <v>61358</v>
      </c>
      <c r="X211" s="7" t="s">
        <v>61359</v>
      </c>
      <c r="Y211" s="7" t="s">
        <v>61359</v>
      </c>
      <c r="Z211" s="7" t="s">
        <v>61359</v>
      </c>
      <c r="AA211" s="7" t="s">
        <v>61359</v>
      </c>
      <c r="AB211" s="7" t="s">
        <v>462</v>
      </c>
      <c r="AC211" s="7" t="s">
        <v>462</v>
      </c>
      <c r="AD211" s="7" t="s">
        <v>462</v>
      </c>
      <c r="AE211" s="7" t="s">
        <v>462</v>
      </c>
      <c r="AF211" s="7" t="s">
        <v>462</v>
      </c>
      <c r="AG211" s="7"/>
      <c r="AH211" s="12">
        <v>100</v>
      </c>
      <c r="AI211" s="12">
        <v>0.3171</v>
      </c>
      <c r="AJ211" s="12">
        <v>0.0626</v>
      </c>
      <c r="AK211" s="12">
        <v>0.0626</v>
      </c>
      <c r="AL211" s="12">
        <v>1</v>
      </c>
      <c r="AM211" s="12">
        <v>0</v>
      </c>
      <c r="AN211" s="12">
        <v>4130.08</v>
      </c>
      <c r="AO211" s="12">
        <v>-682.16</v>
      </c>
      <c r="AP211" s="12">
        <v>15590.05</v>
      </c>
      <c r="AQ211" s="12">
        <v>15602.43</v>
      </c>
      <c r="AR211" s="12">
        <v>15602.43</v>
      </c>
      <c r="AS211" s="12">
        <v>976.4</v>
      </c>
      <c r="AT211" s="12">
        <v>12.54</v>
      </c>
      <c r="AU211" s="12">
        <v>33.5</v>
      </c>
      <c r="AV211" s="12">
        <v>41</v>
      </c>
      <c r="AW211" s="12">
        <v>41</v>
      </c>
      <c r="AX211" s="12">
        <v>0</v>
      </c>
      <c r="AY211" s="12">
        <v>0</v>
      </c>
      <c r="AZ211" s="12">
        <v>13</v>
      </c>
      <c r="BA211" s="12">
        <v>13</v>
      </c>
      <c r="BB211" s="12">
        <v>0</v>
      </c>
      <c r="BC211" s="12">
        <v>0</v>
      </c>
      <c r="BD211" s="12">
        <v>0</v>
      </c>
      <c r="BE211" s="12">
        <v>0</v>
      </c>
      <c r="BF211" s="12">
        <v>0</v>
      </c>
      <c r="BG211" s="12">
        <v>0</v>
      </c>
      <c r="BH211" s="12">
        <v>10</v>
      </c>
      <c r="BI211" s="12">
        <v>31</v>
      </c>
      <c r="BJ211" s="12">
        <v>0</v>
      </c>
      <c r="BK211" s="12">
        <v>1</v>
      </c>
      <c r="BL211" s="12">
        <v>3</v>
      </c>
      <c r="BM211" s="12">
        <v>4</v>
      </c>
    </row>
    <row r="212" ht="50" spans="1:65">
      <c r="A212" s="7" t="s">
        <v>612</v>
      </c>
      <c r="B212" s="9" t="s">
        <v>59231</v>
      </c>
      <c r="C212" s="9"/>
      <c r="D212" s="7"/>
      <c r="E212" s="7"/>
      <c r="F212" s="7" t="s">
        <v>62922</v>
      </c>
      <c r="G212" s="7" t="s">
        <v>61459</v>
      </c>
      <c r="H212" s="10" t="s">
        <v>62923</v>
      </c>
      <c r="I212" s="7" t="s">
        <v>61349</v>
      </c>
      <c r="J212" s="11" t="s">
        <v>61364</v>
      </c>
      <c r="K212" s="11" t="s">
        <v>62924</v>
      </c>
      <c r="L212" s="12"/>
      <c r="M212" s="12"/>
      <c r="N212" s="7" t="s">
        <v>61366</v>
      </c>
      <c r="O212" s="7" t="s">
        <v>61396</v>
      </c>
      <c r="P212" s="7" t="s">
        <v>62925</v>
      </c>
      <c r="Q212" s="7" t="s">
        <v>62925</v>
      </c>
      <c r="R212" s="7" t="s">
        <v>62926</v>
      </c>
      <c r="S212" s="7" t="s">
        <v>62927</v>
      </c>
      <c r="T212" s="7" t="s">
        <v>4240</v>
      </c>
      <c r="U212" s="7" t="s">
        <v>11</v>
      </c>
      <c r="V212" s="7" t="s">
        <v>61382</v>
      </c>
      <c r="W212" s="7" t="s">
        <v>61358</v>
      </c>
      <c r="X212" s="7" t="s">
        <v>61359</v>
      </c>
      <c r="Y212" s="7" t="s">
        <v>61359</v>
      </c>
      <c r="Z212" s="7" t="s">
        <v>61359</v>
      </c>
      <c r="AA212" s="7" t="s">
        <v>61359</v>
      </c>
      <c r="AB212" s="7" t="s">
        <v>462</v>
      </c>
      <c r="AC212" s="7" t="s">
        <v>462</v>
      </c>
      <c r="AD212" s="7" t="s">
        <v>462</v>
      </c>
      <c r="AE212" s="7" t="s">
        <v>462</v>
      </c>
      <c r="AF212" s="7" t="s">
        <v>462</v>
      </c>
      <c r="AG212" s="7"/>
      <c r="AH212" s="12">
        <v>100</v>
      </c>
      <c r="AI212" s="12">
        <v>0.9</v>
      </c>
      <c r="AJ212" s="12">
        <v>1.6667</v>
      </c>
      <c r="AK212" s="12">
        <v>0.3651</v>
      </c>
      <c r="AL212" s="12">
        <v>1</v>
      </c>
      <c r="AM212" s="12">
        <v>0</v>
      </c>
      <c r="AN212" s="12">
        <v>1.5</v>
      </c>
      <c r="AO212" s="12">
        <v>29.78</v>
      </c>
      <c r="AP212" s="12">
        <v>65.74</v>
      </c>
      <c r="AQ212" s="12">
        <v>14.4</v>
      </c>
      <c r="AR212" s="12">
        <v>14.4</v>
      </c>
      <c r="AS212" s="12">
        <v>24</v>
      </c>
      <c r="AT212" s="12">
        <v>-27.14</v>
      </c>
      <c r="AU212" s="12">
        <v>0</v>
      </c>
      <c r="AV212" s="12">
        <v>20</v>
      </c>
      <c r="AW212" s="12">
        <v>20</v>
      </c>
      <c r="AX212" s="12">
        <v>0</v>
      </c>
      <c r="AY212" s="12">
        <v>0</v>
      </c>
      <c r="AZ212" s="12">
        <v>18</v>
      </c>
      <c r="BA212" s="12">
        <v>18</v>
      </c>
      <c r="BB212" s="12">
        <v>0</v>
      </c>
      <c r="BC212" s="12">
        <v>0</v>
      </c>
      <c r="BD212" s="12">
        <v>0</v>
      </c>
      <c r="BE212" s="12">
        <v>0</v>
      </c>
      <c r="BF212" s="12">
        <v>0</v>
      </c>
      <c r="BG212" s="12">
        <v>0</v>
      </c>
      <c r="BH212" s="12">
        <v>11</v>
      </c>
      <c r="BI212" s="12">
        <v>9</v>
      </c>
      <c r="BJ212" s="12">
        <v>0</v>
      </c>
      <c r="BK212" s="12">
        <v>0</v>
      </c>
      <c r="BL212" s="12">
        <v>0</v>
      </c>
      <c r="BM212" s="12">
        <v>0</v>
      </c>
    </row>
    <row r="213" ht="62.5" spans="1:65">
      <c r="A213" s="7" t="s">
        <v>614</v>
      </c>
      <c r="B213" s="9" t="s">
        <v>59234</v>
      </c>
      <c r="C213" s="9"/>
      <c r="D213" s="7"/>
      <c r="E213" s="7"/>
      <c r="F213" s="7" t="s">
        <v>62928</v>
      </c>
      <c r="G213" s="7" t="s">
        <v>61384</v>
      </c>
      <c r="H213" s="10" t="s">
        <v>62929</v>
      </c>
      <c r="I213" s="7" t="s">
        <v>61349</v>
      </c>
      <c r="J213" s="11" t="s">
        <v>62695</v>
      </c>
      <c r="K213" s="11" t="s">
        <v>62930</v>
      </c>
      <c r="L213" s="12"/>
      <c r="M213" s="12"/>
      <c r="N213" s="7" t="s">
        <v>61366</v>
      </c>
      <c r="O213" s="7" t="s">
        <v>61415</v>
      </c>
      <c r="P213" s="7" t="s">
        <v>62931</v>
      </c>
      <c r="Q213" s="7" t="s">
        <v>62932</v>
      </c>
      <c r="R213" s="7" t="s">
        <v>62933</v>
      </c>
      <c r="S213" s="7" t="s">
        <v>62934</v>
      </c>
      <c r="T213" s="7" t="s">
        <v>4240</v>
      </c>
      <c r="U213" s="7" t="s">
        <v>11</v>
      </c>
      <c r="V213" s="7" t="s">
        <v>61382</v>
      </c>
      <c r="W213" s="7" t="s">
        <v>61358</v>
      </c>
      <c r="X213" s="7" t="s">
        <v>61359</v>
      </c>
      <c r="Y213" s="7" t="s">
        <v>61359</v>
      </c>
      <c r="Z213" s="7" t="s">
        <v>61359</v>
      </c>
      <c r="AA213" s="7" t="s">
        <v>61359</v>
      </c>
      <c r="AB213" s="7" t="s">
        <v>462</v>
      </c>
      <c r="AC213" s="7" t="s">
        <v>462</v>
      </c>
      <c r="AD213" s="7" t="s">
        <v>462</v>
      </c>
      <c r="AE213" s="7" t="s">
        <v>462</v>
      </c>
      <c r="AF213" s="7" t="s">
        <v>462</v>
      </c>
      <c r="AG213" s="7"/>
      <c r="AH213" s="12">
        <v>100</v>
      </c>
      <c r="AI213" s="12">
        <v>0.8</v>
      </c>
      <c r="AJ213" s="12">
        <v>0.3012</v>
      </c>
      <c r="AK213" s="12">
        <v>0.4414</v>
      </c>
      <c r="AL213" s="12">
        <v>1</v>
      </c>
      <c r="AM213" s="12">
        <v>0</v>
      </c>
      <c r="AN213" s="12">
        <v>67.5</v>
      </c>
      <c r="AO213" s="12">
        <v>67.5</v>
      </c>
      <c r="AP213" s="12">
        <v>5.03</v>
      </c>
      <c r="AQ213" s="12">
        <v>7.37</v>
      </c>
      <c r="AR213" s="12">
        <v>7.37</v>
      </c>
      <c r="AS213" s="12">
        <v>2.22</v>
      </c>
      <c r="AT213" s="12">
        <v>2.6</v>
      </c>
      <c r="AU213" s="12">
        <v>0</v>
      </c>
      <c r="AV213" s="12">
        <v>10</v>
      </c>
      <c r="AW213" s="12">
        <v>6</v>
      </c>
      <c r="AX213" s="12">
        <v>4</v>
      </c>
      <c r="AY213" s="12">
        <v>0</v>
      </c>
      <c r="AZ213" s="12">
        <v>8</v>
      </c>
      <c r="BA213" s="12">
        <v>4</v>
      </c>
      <c r="BB213" s="12">
        <v>4</v>
      </c>
      <c r="BC213" s="12">
        <v>0</v>
      </c>
      <c r="BD213" s="12">
        <v>1</v>
      </c>
      <c r="BE213" s="12">
        <v>1</v>
      </c>
      <c r="BF213" s="12">
        <v>1</v>
      </c>
      <c r="BG213" s="12">
        <v>9</v>
      </c>
      <c r="BH213" s="12">
        <v>0</v>
      </c>
      <c r="BI213" s="12">
        <v>0</v>
      </c>
      <c r="BJ213" s="12">
        <v>6</v>
      </c>
      <c r="BK213" s="12">
        <v>4</v>
      </c>
      <c r="BL213" s="12">
        <v>0</v>
      </c>
      <c r="BM213" s="12">
        <v>0</v>
      </c>
    </row>
    <row r="214" ht="37.5" spans="1:65">
      <c r="A214" s="7" t="s">
        <v>616</v>
      </c>
      <c r="B214" s="9" t="s">
        <v>59236</v>
      </c>
      <c r="C214" s="9"/>
      <c r="D214" s="7"/>
      <c r="E214" s="7"/>
      <c r="F214" s="7" t="s">
        <v>62935</v>
      </c>
      <c r="G214" s="7" t="s">
        <v>61402</v>
      </c>
      <c r="H214" s="10" t="s">
        <v>62936</v>
      </c>
      <c r="I214" s="7" t="s">
        <v>61349</v>
      </c>
      <c r="J214" s="11" t="s">
        <v>62695</v>
      </c>
      <c r="K214" s="11" t="s">
        <v>62937</v>
      </c>
      <c r="L214" s="12"/>
      <c r="M214" s="12"/>
      <c r="N214" s="7" t="s">
        <v>62938</v>
      </c>
      <c r="O214" s="7" t="s">
        <v>62938</v>
      </c>
      <c r="P214" s="7" t="s">
        <v>62939</v>
      </c>
      <c r="Q214" s="7" t="s">
        <v>62939</v>
      </c>
      <c r="R214" s="7" t="s">
        <v>62940</v>
      </c>
      <c r="S214" s="7" t="s">
        <v>62941</v>
      </c>
      <c r="T214" s="7" t="s">
        <v>4240</v>
      </c>
      <c r="U214" s="7" t="s">
        <v>11</v>
      </c>
      <c r="V214" s="7" t="s">
        <v>61485</v>
      </c>
      <c r="W214" s="7" t="s">
        <v>61358</v>
      </c>
      <c r="X214" s="7" t="s">
        <v>61359</v>
      </c>
      <c r="Y214" s="7" t="s">
        <v>61359</v>
      </c>
      <c r="Z214" s="7" t="s">
        <v>61359</v>
      </c>
      <c r="AA214" s="7" t="s">
        <v>61359</v>
      </c>
      <c r="AB214" s="7" t="s">
        <v>462</v>
      </c>
      <c r="AC214" s="7" t="s">
        <v>462</v>
      </c>
      <c r="AD214" s="7" t="s">
        <v>462</v>
      </c>
      <c r="AE214" s="7" t="s">
        <v>462</v>
      </c>
      <c r="AF214" s="7" t="s">
        <v>462</v>
      </c>
      <c r="AG214" s="7"/>
      <c r="AH214" s="12">
        <v>100</v>
      </c>
      <c r="AI214" s="12">
        <v>0.4</v>
      </c>
      <c r="AJ214" s="12">
        <v>2</v>
      </c>
      <c r="AK214" s="12">
        <v>0.6667</v>
      </c>
      <c r="AL214" s="12">
        <v>1</v>
      </c>
      <c r="AM214" s="12">
        <v>0</v>
      </c>
      <c r="AN214" s="12">
        <v>1</v>
      </c>
      <c r="AO214" s="12">
        <v>0.3</v>
      </c>
      <c r="AP214" s="12">
        <v>1.5</v>
      </c>
      <c r="AQ214" s="12">
        <v>0.5</v>
      </c>
      <c r="AR214" s="12">
        <v>0.3</v>
      </c>
      <c r="AS214" s="12">
        <v>1</v>
      </c>
      <c r="AT214" s="12">
        <v>1</v>
      </c>
      <c r="AU214" s="12">
        <v>0</v>
      </c>
      <c r="AV214" s="12">
        <v>5</v>
      </c>
      <c r="AW214" s="12">
        <v>5</v>
      </c>
      <c r="AX214" s="12">
        <v>0</v>
      </c>
      <c r="AY214" s="12">
        <v>0</v>
      </c>
      <c r="AZ214" s="12">
        <v>2</v>
      </c>
      <c r="BA214" s="12">
        <v>2</v>
      </c>
      <c r="BB214" s="12">
        <v>0</v>
      </c>
      <c r="BC214" s="12">
        <v>0</v>
      </c>
      <c r="BD214" s="12">
        <v>0</v>
      </c>
      <c r="BE214" s="12">
        <v>0</v>
      </c>
      <c r="BF214" s="12">
        <v>0</v>
      </c>
      <c r="BG214" s="12">
        <v>0</v>
      </c>
      <c r="BH214" s="12">
        <v>3</v>
      </c>
      <c r="BI214" s="12">
        <v>2</v>
      </c>
      <c r="BJ214" s="12">
        <v>0</v>
      </c>
      <c r="BK214" s="12">
        <v>0</v>
      </c>
      <c r="BL214" s="12">
        <v>0</v>
      </c>
      <c r="BM214" s="12">
        <v>0</v>
      </c>
    </row>
    <row r="215" ht="37.5" spans="1:65">
      <c r="A215" s="7" t="s">
        <v>618</v>
      </c>
      <c r="B215" s="9" t="s">
        <v>59239</v>
      </c>
      <c r="C215" s="9"/>
      <c r="D215" s="7"/>
      <c r="E215" s="7"/>
      <c r="F215" s="7" t="s">
        <v>62942</v>
      </c>
      <c r="G215" s="7" t="s">
        <v>61384</v>
      </c>
      <c r="H215" s="10" t="s">
        <v>62943</v>
      </c>
      <c r="I215" s="7" t="s">
        <v>61349</v>
      </c>
      <c r="J215" s="11" t="s">
        <v>61364</v>
      </c>
      <c r="K215" s="11" t="s">
        <v>62944</v>
      </c>
      <c r="L215" s="12"/>
      <c r="M215" s="12"/>
      <c r="N215" s="7" t="s">
        <v>61352</v>
      </c>
      <c r="O215" s="7" t="s">
        <v>61353</v>
      </c>
      <c r="P215" s="7" t="s">
        <v>62945</v>
      </c>
      <c r="Q215" s="7" t="s">
        <v>62946</v>
      </c>
      <c r="R215" s="7" t="s">
        <v>62947</v>
      </c>
      <c r="S215" s="7" t="s">
        <v>62948</v>
      </c>
      <c r="T215" s="7" t="s">
        <v>4240</v>
      </c>
      <c r="U215" s="7" t="s">
        <v>11</v>
      </c>
      <c r="V215" s="7" t="s">
        <v>61411</v>
      </c>
      <c r="W215" s="7" t="s">
        <v>61358</v>
      </c>
      <c r="X215" s="7" t="s">
        <v>61359</v>
      </c>
      <c r="Y215" s="7" t="s">
        <v>61359</v>
      </c>
      <c r="Z215" s="7" t="s">
        <v>61359</v>
      </c>
      <c r="AA215" s="7" t="s">
        <v>61359</v>
      </c>
      <c r="AB215" s="7" t="s">
        <v>462</v>
      </c>
      <c r="AC215" s="7" t="s">
        <v>462</v>
      </c>
      <c r="AD215" s="7" t="s">
        <v>462</v>
      </c>
      <c r="AE215" s="7" t="s">
        <v>462</v>
      </c>
      <c r="AF215" s="7" t="s">
        <v>11</v>
      </c>
      <c r="AG215" s="7" t="s">
        <v>62949</v>
      </c>
      <c r="AH215" s="12">
        <v>96</v>
      </c>
      <c r="AI215" s="12">
        <v>0.25</v>
      </c>
      <c r="AJ215" s="12">
        <v>0.0823</v>
      </c>
      <c r="AK215" s="12">
        <v>0.1091</v>
      </c>
      <c r="AL215" s="12">
        <v>14</v>
      </c>
      <c r="AM215" s="12">
        <v>37</v>
      </c>
      <c r="AN215" s="12">
        <v>2788.46</v>
      </c>
      <c r="AO215" s="12">
        <v>1936.41</v>
      </c>
      <c r="AP215" s="12">
        <v>1328.19</v>
      </c>
      <c r="AQ215" s="12">
        <v>1761.33</v>
      </c>
      <c r="AR215" s="12">
        <v>1761.33</v>
      </c>
      <c r="AS215" s="12">
        <v>144.88</v>
      </c>
      <c r="AT215" s="12">
        <v>425.91</v>
      </c>
      <c r="AU215" s="12">
        <v>148.55</v>
      </c>
      <c r="AV215" s="12">
        <v>28</v>
      </c>
      <c r="AW215" s="12">
        <v>28</v>
      </c>
      <c r="AX215" s="12">
        <v>0</v>
      </c>
      <c r="AY215" s="12">
        <v>0</v>
      </c>
      <c r="AZ215" s="12">
        <v>7</v>
      </c>
      <c r="BA215" s="12">
        <v>7</v>
      </c>
      <c r="BB215" s="12">
        <v>0</v>
      </c>
      <c r="BC215" s="12">
        <v>0</v>
      </c>
      <c r="BD215" s="12">
        <v>0</v>
      </c>
      <c r="BE215" s="12">
        <v>0</v>
      </c>
      <c r="BF215" s="12">
        <v>0</v>
      </c>
      <c r="BG215" s="12">
        <v>1</v>
      </c>
      <c r="BH215" s="12">
        <v>6</v>
      </c>
      <c r="BI215" s="12">
        <v>21</v>
      </c>
      <c r="BJ215" s="12">
        <v>0</v>
      </c>
      <c r="BK215" s="12">
        <v>3</v>
      </c>
      <c r="BL215" s="12">
        <v>0</v>
      </c>
      <c r="BM215" s="12">
        <v>0</v>
      </c>
    </row>
    <row r="216" ht="37.5" spans="1:65">
      <c r="A216" s="7" t="s">
        <v>620</v>
      </c>
      <c r="B216" s="9" t="s">
        <v>59241</v>
      </c>
      <c r="C216" s="9"/>
      <c r="D216" s="7"/>
      <c r="E216" s="7"/>
      <c r="F216" s="7" t="s">
        <v>62950</v>
      </c>
      <c r="G216" s="7" t="s">
        <v>61347</v>
      </c>
      <c r="H216" s="10" t="s">
        <v>62951</v>
      </c>
      <c r="I216" s="7" t="s">
        <v>61349</v>
      </c>
      <c r="J216" s="11" t="s">
        <v>61350</v>
      </c>
      <c r="K216" s="11" t="s">
        <v>62952</v>
      </c>
      <c r="L216" s="12"/>
      <c r="M216" s="12"/>
      <c r="N216" s="7" t="s">
        <v>61352</v>
      </c>
      <c r="O216" s="7" t="s">
        <v>61445</v>
      </c>
      <c r="P216" s="7" t="s">
        <v>62953</v>
      </c>
      <c r="Q216" s="7" t="s">
        <v>62954</v>
      </c>
      <c r="R216" s="7" t="s">
        <v>62955</v>
      </c>
      <c r="S216" s="7" t="s">
        <v>62956</v>
      </c>
      <c r="T216" s="7" t="s">
        <v>4240</v>
      </c>
      <c r="U216" s="7" t="s">
        <v>11</v>
      </c>
      <c r="V216" s="7" t="s">
        <v>61382</v>
      </c>
      <c r="W216" s="7" t="s">
        <v>61358</v>
      </c>
      <c r="X216" s="7" t="s">
        <v>61359</v>
      </c>
      <c r="Y216" s="7" t="s">
        <v>61359</v>
      </c>
      <c r="Z216" s="7" t="s">
        <v>61359</v>
      </c>
      <c r="AA216" s="7" t="s">
        <v>61359</v>
      </c>
      <c r="AB216" s="7" t="s">
        <v>462</v>
      </c>
      <c r="AC216" s="7" t="s">
        <v>462</v>
      </c>
      <c r="AD216" s="7" t="s">
        <v>462</v>
      </c>
      <c r="AE216" s="7" t="s">
        <v>462</v>
      </c>
      <c r="AF216" s="7" t="s">
        <v>11</v>
      </c>
      <c r="AG216" s="7" t="s">
        <v>62957</v>
      </c>
      <c r="AH216" s="12">
        <v>96</v>
      </c>
      <c r="AI216" s="12">
        <v>0.28</v>
      </c>
      <c r="AJ216" s="12">
        <v>0.1073</v>
      </c>
      <c r="AK216" s="12">
        <v>0.1115</v>
      </c>
      <c r="AL216" s="12">
        <v>10</v>
      </c>
      <c r="AM216" s="12">
        <v>6</v>
      </c>
      <c r="AN216" s="12">
        <v>821.05</v>
      </c>
      <c r="AO216" s="12">
        <v>221.14</v>
      </c>
      <c r="AP216" s="12">
        <v>730.72</v>
      </c>
      <c r="AQ216" s="12">
        <v>759.5</v>
      </c>
      <c r="AR216" s="12">
        <v>759.5</v>
      </c>
      <c r="AS216" s="12">
        <v>81.5</v>
      </c>
      <c r="AT216" s="12">
        <v>23.59</v>
      </c>
      <c r="AU216" s="12">
        <v>7.31</v>
      </c>
      <c r="AV216" s="12">
        <v>25</v>
      </c>
      <c r="AW216" s="12">
        <v>25</v>
      </c>
      <c r="AX216" s="12">
        <v>0</v>
      </c>
      <c r="AY216" s="12">
        <v>0</v>
      </c>
      <c r="AZ216" s="12">
        <v>7</v>
      </c>
      <c r="BA216" s="12">
        <v>7</v>
      </c>
      <c r="BB216" s="12">
        <v>0</v>
      </c>
      <c r="BC216" s="12">
        <v>0</v>
      </c>
      <c r="BD216" s="12">
        <v>25</v>
      </c>
      <c r="BE216" s="12">
        <v>0</v>
      </c>
      <c r="BF216" s="12">
        <v>0</v>
      </c>
      <c r="BG216" s="12">
        <v>5</v>
      </c>
      <c r="BH216" s="12">
        <v>5</v>
      </c>
      <c r="BI216" s="12">
        <v>15</v>
      </c>
      <c r="BJ216" s="12">
        <v>1</v>
      </c>
      <c r="BK216" s="12">
        <v>2</v>
      </c>
      <c r="BL216" s="12">
        <v>0</v>
      </c>
      <c r="BM216" s="12">
        <v>0</v>
      </c>
    </row>
    <row r="217" ht="50" spans="1:65">
      <c r="A217" s="7" t="s">
        <v>622</v>
      </c>
      <c r="B217" s="9" t="s">
        <v>59244</v>
      </c>
      <c r="C217" s="9"/>
      <c r="D217" s="7"/>
      <c r="E217" s="7"/>
      <c r="F217" s="7" t="s">
        <v>62958</v>
      </c>
      <c r="G217" s="7" t="s">
        <v>61347</v>
      </c>
      <c r="H217" s="10" t="s">
        <v>62959</v>
      </c>
      <c r="I217" s="7" t="s">
        <v>61349</v>
      </c>
      <c r="J217" s="11" t="s">
        <v>62960</v>
      </c>
      <c r="K217" s="11" t="s">
        <v>62961</v>
      </c>
      <c r="L217" s="12"/>
      <c r="M217" s="12"/>
      <c r="N217" s="7" t="s">
        <v>61352</v>
      </c>
      <c r="O217" s="7" t="s">
        <v>62313</v>
      </c>
      <c r="P217" s="7" t="s">
        <v>62962</v>
      </c>
      <c r="Q217" s="7" t="s">
        <v>62963</v>
      </c>
      <c r="R217" s="7" t="s">
        <v>62964</v>
      </c>
      <c r="S217" s="7" t="s">
        <v>62965</v>
      </c>
      <c r="T217" s="7" t="s">
        <v>4240</v>
      </c>
      <c r="U217" s="7" t="s">
        <v>462</v>
      </c>
      <c r="V217" s="7"/>
      <c r="W217" s="7" t="s">
        <v>61358</v>
      </c>
      <c r="X217" s="7" t="s">
        <v>61359</v>
      </c>
      <c r="Y217" s="7" t="s">
        <v>61359</v>
      </c>
      <c r="Z217" s="7" t="s">
        <v>61359</v>
      </c>
      <c r="AA217" s="7" t="s">
        <v>61359</v>
      </c>
      <c r="AB217" s="7" t="s">
        <v>11</v>
      </c>
      <c r="AC217" s="7" t="s">
        <v>462</v>
      </c>
      <c r="AD217" s="7" t="s">
        <v>462</v>
      </c>
      <c r="AE217" s="7" t="s">
        <v>462</v>
      </c>
      <c r="AF217" s="7" t="s">
        <v>11</v>
      </c>
      <c r="AG217" s="7" t="s">
        <v>62966</v>
      </c>
      <c r="AH217" s="12">
        <v>96</v>
      </c>
      <c r="AI217" s="12">
        <v>0.2742</v>
      </c>
      <c r="AJ217" s="12">
        <v>0.0961</v>
      </c>
      <c r="AK217" s="12">
        <v>0.0536</v>
      </c>
      <c r="AL217" s="12">
        <v>8</v>
      </c>
      <c r="AM217" s="12">
        <v>14</v>
      </c>
      <c r="AN217" s="12">
        <v>19210.54</v>
      </c>
      <c r="AO217" s="12">
        <v>-1114.47</v>
      </c>
      <c r="AP217" s="12">
        <v>5517.04</v>
      </c>
      <c r="AQ217" s="12">
        <v>3077.15</v>
      </c>
      <c r="AR217" s="12">
        <v>2748.58</v>
      </c>
      <c r="AS217" s="12">
        <v>295.59</v>
      </c>
      <c r="AT217" s="12">
        <v>-1453.13</v>
      </c>
      <c r="AU217" s="12">
        <v>382.67</v>
      </c>
      <c r="AV217" s="12">
        <v>124</v>
      </c>
      <c r="AW217" s="12">
        <v>118</v>
      </c>
      <c r="AX217" s="12">
        <v>6</v>
      </c>
      <c r="AY217" s="12">
        <v>0</v>
      </c>
      <c r="AZ217" s="12">
        <v>34</v>
      </c>
      <c r="BA217" s="12">
        <v>28</v>
      </c>
      <c r="BB217" s="12">
        <v>6</v>
      </c>
      <c r="BC217" s="12">
        <v>0</v>
      </c>
      <c r="BD217" s="12">
        <v>2</v>
      </c>
      <c r="BE217" s="12">
        <v>1</v>
      </c>
      <c r="BF217" s="12">
        <v>3</v>
      </c>
      <c r="BG217" s="12">
        <v>5</v>
      </c>
      <c r="BH217" s="12">
        <v>29</v>
      </c>
      <c r="BI217" s="12">
        <v>87</v>
      </c>
      <c r="BJ217" s="12">
        <v>1</v>
      </c>
      <c r="BK217" s="12">
        <v>12</v>
      </c>
      <c r="BL217" s="12">
        <v>10</v>
      </c>
      <c r="BM217" s="12">
        <v>0</v>
      </c>
    </row>
    <row r="218" ht="37.5" spans="1:65">
      <c r="A218" s="7" t="s">
        <v>624</v>
      </c>
      <c r="B218" s="9" t="s">
        <v>59248</v>
      </c>
      <c r="C218" s="9"/>
      <c r="D218" s="7"/>
      <c r="E218" s="7"/>
      <c r="F218" s="7" t="s">
        <v>62967</v>
      </c>
      <c r="G218" s="7" t="s">
        <v>61374</v>
      </c>
      <c r="H218" s="10" t="s">
        <v>62968</v>
      </c>
      <c r="I218" s="7" t="s">
        <v>61349</v>
      </c>
      <c r="J218" s="11" t="s">
        <v>61452</v>
      </c>
      <c r="K218" s="11" t="s">
        <v>62969</v>
      </c>
      <c r="L218" s="12"/>
      <c r="M218" s="12"/>
      <c r="N218" s="7" t="s">
        <v>61352</v>
      </c>
      <c r="O218" s="7" t="s">
        <v>61533</v>
      </c>
      <c r="P218" s="7" t="s">
        <v>62970</v>
      </c>
      <c r="Q218" s="7" t="s">
        <v>62971</v>
      </c>
      <c r="R218" s="7" t="s">
        <v>62972</v>
      </c>
      <c r="S218" s="7" t="s">
        <v>62973</v>
      </c>
      <c r="T218" s="7" t="s">
        <v>4240</v>
      </c>
      <c r="U218" s="7" t="s">
        <v>462</v>
      </c>
      <c r="V218" s="7"/>
      <c r="W218" s="7" t="s">
        <v>61358</v>
      </c>
      <c r="X218" s="7" t="s">
        <v>61359</v>
      </c>
      <c r="Y218" s="7" t="s">
        <v>61359</v>
      </c>
      <c r="Z218" s="7" t="s">
        <v>61359</v>
      </c>
      <c r="AA218" s="7" t="s">
        <v>61359</v>
      </c>
      <c r="AB218" s="7" t="s">
        <v>11</v>
      </c>
      <c r="AC218" s="7" t="s">
        <v>462</v>
      </c>
      <c r="AD218" s="7" t="s">
        <v>462</v>
      </c>
      <c r="AE218" s="7" t="s">
        <v>462</v>
      </c>
      <c r="AF218" s="7" t="s">
        <v>11</v>
      </c>
      <c r="AG218" s="7" t="s">
        <v>62974</v>
      </c>
      <c r="AH218" s="12">
        <v>96</v>
      </c>
      <c r="AI218" s="12">
        <v>0.2923</v>
      </c>
      <c r="AJ218" s="12">
        <v>0.06</v>
      </c>
      <c r="AK218" s="12">
        <v>0.0526</v>
      </c>
      <c r="AL218" s="12">
        <v>6</v>
      </c>
      <c r="AM218" s="12">
        <v>40</v>
      </c>
      <c r="AN218" s="12">
        <v>6451.94</v>
      </c>
      <c r="AO218" s="12">
        <v>3393.76</v>
      </c>
      <c r="AP218" s="12">
        <v>7786.4</v>
      </c>
      <c r="AQ218" s="12">
        <v>6824.43</v>
      </c>
      <c r="AR218" s="12">
        <v>6556.5</v>
      </c>
      <c r="AS218" s="12">
        <v>409.51</v>
      </c>
      <c r="AT218" s="12">
        <v>-668.7</v>
      </c>
      <c r="AU218" s="12">
        <v>232</v>
      </c>
      <c r="AV218" s="12">
        <v>65</v>
      </c>
      <c r="AW218" s="12">
        <v>65</v>
      </c>
      <c r="AX218" s="12">
        <v>0</v>
      </c>
      <c r="AY218" s="12">
        <v>0</v>
      </c>
      <c r="AZ218" s="12">
        <v>19</v>
      </c>
      <c r="BA218" s="12">
        <v>19</v>
      </c>
      <c r="BB218" s="12">
        <v>0</v>
      </c>
      <c r="BC218" s="12">
        <v>0</v>
      </c>
      <c r="BD218" s="12">
        <v>0</v>
      </c>
      <c r="BE218" s="12">
        <v>0</v>
      </c>
      <c r="BF218" s="12">
        <v>0</v>
      </c>
      <c r="BG218" s="12">
        <v>5</v>
      </c>
      <c r="BH218" s="12">
        <v>30</v>
      </c>
      <c r="BI218" s="12">
        <v>30</v>
      </c>
      <c r="BJ218" s="12">
        <v>1</v>
      </c>
      <c r="BK218" s="12">
        <v>18</v>
      </c>
      <c r="BL218" s="12">
        <v>0</v>
      </c>
      <c r="BM218" s="12">
        <v>1</v>
      </c>
    </row>
    <row r="219" ht="37.5" spans="1:65">
      <c r="A219" s="7" t="s">
        <v>626</v>
      </c>
      <c r="B219" s="9" t="s">
        <v>59251</v>
      </c>
      <c r="C219" s="9"/>
      <c r="D219" s="7"/>
      <c r="E219" s="7"/>
      <c r="F219" s="7" t="s">
        <v>62975</v>
      </c>
      <c r="G219" s="7" t="s">
        <v>61402</v>
      </c>
      <c r="H219" s="10" t="s">
        <v>62976</v>
      </c>
      <c r="I219" s="7" t="s">
        <v>61349</v>
      </c>
      <c r="J219" s="11" t="s">
        <v>61697</v>
      </c>
      <c r="K219" s="11" t="s">
        <v>62977</v>
      </c>
      <c r="L219" s="12"/>
      <c r="M219" s="12"/>
      <c r="N219" s="7" t="s">
        <v>61548</v>
      </c>
      <c r="O219" s="7" t="s">
        <v>62978</v>
      </c>
      <c r="P219" s="7" t="s">
        <v>62979</v>
      </c>
      <c r="Q219" s="7" t="s">
        <v>62979</v>
      </c>
      <c r="R219" s="7" t="s">
        <v>62980</v>
      </c>
      <c r="S219" s="7" t="s">
        <v>62981</v>
      </c>
      <c r="T219" s="7" t="s">
        <v>4240</v>
      </c>
      <c r="U219" s="7" t="s">
        <v>11</v>
      </c>
      <c r="V219" s="7" t="s">
        <v>61382</v>
      </c>
      <c r="W219" s="7" t="s">
        <v>61358</v>
      </c>
      <c r="X219" s="7" t="s">
        <v>61359</v>
      </c>
      <c r="Y219" s="7" t="s">
        <v>61359</v>
      </c>
      <c r="Z219" s="7" t="s">
        <v>61359</v>
      </c>
      <c r="AA219" s="7" t="s">
        <v>61359</v>
      </c>
      <c r="AB219" s="7" t="s">
        <v>462</v>
      </c>
      <c r="AC219" s="7" t="s">
        <v>462</v>
      </c>
      <c r="AD219" s="7" t="s">
        <v>462</v>
      </c>
      <c r="AE219" s="7" t="s">
        <v>462</v>
      </c>
      <c r="AF219" s="7" t="s">
        <v>462</v>
      </c>
      <c r="AG219" s="7"/>
      <c r="AH219" s="12">
        <v>96</v>
      </c>
      <c r="AI219" s="12">
        <v>0.253</v>
      </c>
      <c r="AJ219" s="12">
        <v>0.0852</v>
      </c>
      <c r="AK219" s="12">
        <v>0.0973</v>
      </c>
      <c r="AL219" s="12">
        <v>5</v>
      </c>
      <c r="AM219" s="12">
        <v>1</v>
      </c>
      <c r="AN219" s="12">
        <v>2268.87</v>
      </c>
      <c r="AO219" s="12">
        <v>1635.13</v>
      </c>
      <c r="AP219" s="12">
        <v>5326.74</v>
      </c>
      <c r="AQ219" s="12">
        <v>6086.86</v>
      </c>
      <c r="AR219" s="12">
        <v>6086.86</v>
      </c>
      <c r="AS219" s="12">
        <v>518.55</v>
      </c>
      <c r="AT219" s="12">
        <v>760.13</v>
      </c>
      <c r="AU219" s="12">
        <v>233.65</v>
      </c>
      <c r="AV219" s="12">
        <v>83</v>
      </c>
      <c r="AW219" s="12">
        <v>65</v>
      </c>
      <c r="AX219" s="12">
        <v>10</v>
      </c>
      <c r="AY219" s="12">
        <v>8</v>
      </c>
      <c r="AZ219" s="12">
        <v>21</v>
      </c>
      <c r="BA219" s="12">
        <v>15</v>
      </c>
      <c r="BB219" s="12">
        <v>3</v>
      </c>
      <c r="BC219" s="12">
        <v>3</v>
      </c>
      <c r="BD219" s="12">
        <v>5</v>
      </c>
      <c r="BE219" s="12">
        <v>0</v>
      </c>
      <c r="BF219" s="12">
        <v>0</v>
      </c>
      <c r="BG219" s="12">
        <v>0</v>
      </c>
      <c r="BH219" s="12">
        <v>14</v>
      </c>
      <c r="BI219" s="12">
        <v>69</v>
      </c>
      <c r="BJ219" s="12">
        <v>0</v>
      </c>
      <c r="BK219" s="12">
        <v>18</v>
      </c>
      <c r="BL219" s="12">
        <v>16</v>
      </c>
      <c r="BM219" s="12">
        <v>31</v>
      </c>
    </row>
    <row r="220" ht="37.5" spans="1:65">
      <c r="A220" s="7" t="s">
        <v>628</v>
      </c>
      <c r="B220" s="9" t="s">
        <v>59253</v>
      </c>
      <c r="C220" s="9"/>
      <c r="D220" s="7"/>
      <c r="E220" s="7"/>
      <c r="F220" s="7" t="s">
        <v>62982</v>
      </c>
      <c r="G220" s="7" t="s">
        <v>61402</v>
      </c>
      <c r="H220" s="10" t="s">
        <v>62983</v>
      </c>
      <c r="I220" s="7" t="s">
        <v>61349</v>
      </c>
      <c r="J220" s="11" t="s">
        <v>61350</v>
      </c>
      <c r="K220" s="11" t="s">
        <v>62984</v>
      </c>
      <c r="L220" s="12" t="s">
        <v>57937</v>
      </c>
      <c r="M220" s="12"/>
      <c r="N220" s="7" t="s">
        <v>61352</v>
      </c>
      <c r="O220" s="7" t="s">
        <v>61387</v>
      </c>
      <c r="P220" s="7" t="s">
        <v>62985</v>
      </c>
      <c r="Q220" s="7" t="s">
        <v>62986</v>
      </c>
      <c r="R220" s="7" t="s">
        <v>62987</v>
      </c>
      <c r="S220" s="7" t="s">
        <v>62988</v>
      </c>
      <c r="T220" s="7" t="s">
        <v>4240</v>
      </c>
      <c r="U220" s="7" t="s">
        <v>462</v>
      </c>
      <c r="V220" s="7"/>
      <c r="W220" s="7" t="s">
        <v>61358</v>
      </c>
      <c r="X220" s="7" t="s">
        <v>61359</v>
      </c>
      <c r="Y220" s="7" t="s">
        <v>61359</v>
      </c>
      <c r="Z220" s="7" t="s">
        <v>61359</v>
      </c>
      <c r="AA220" s="7" t="s">
        <v>61359</v>
      </c>
      <c r="AB220" s="7" t="s">
        <v>11</v>
      </c>
      <c r="AC220" s="7" t="s">
        <v>462</v>
      </c>
      <c r="AD220" s="7" t="s">
        <v>462</v>
      </c>
      <c r="AE220" s="7" t="s">
        <v>462</v>
      </c>
      <c r="AF220" s="7" t="s">
        <v>11</v>
      </c>
      <c r="AG220" s="7" t="s">
        <v>62989</v>
      </c>
      <c r="AH220" s="12">
        <v>96</v>
      </c>
      <c r="AI220" s="12">
        <v>0.2571</v>
      </c>
      <c r="AJ220" s="12">
        <v>0.0688</v>
      </c>
      <c r="AK220" s="12">
        <v>0.0963</v>
      </c>
      <c r="AL220" s="12">
        <v>4</v>
      </c>
      <c r="AM220" s="12">
        <v>6</v>
      </c>
      <c r="AN220" s="12">
        <v>5764.45</v>
      </c>
      <c r="AO220" s="12">
        <v>2907.32</v>
      </c>
      <c r="AP220" s="12">
        <v>2709.63</v>
      </c>
      <c r="AQ220" s="12">
        <v>3794.04</v>
      </c>
      <c r="AR220" s="12">
        <v>3794.04</v>
      </c>
      <c r="AS220" s="12">
        <v>260.87</v>
      </c>
      <c r="AT220" s="12">
        <v>322.72</v>
      </c>
      <c r="AU220" s="12">
        <v>184</v>
      </c>
      <c r="AV220" s="12">
        <v>35</v>
      </c>
      <c r="AW220" s="12">
        <v>35</v>
      </c>
      <c r="AX220" s="12">
        <v>0</v>
      </c>
      <c r="AY220" s="12">
        <v>0</v>
      </c>
      <c r="AZ220" s="12">
        <v>9</v>
      </c>
      <c r="BA220" s="12">
        <v>9</v>
      </c>
      <c r="BB220" s="12">
        <v>0</v>
      </c>
      <c r="BC220" s="12">
        <v>0</v>
      </c>
      <c r="BD220" s="12">
        <v>0</v>
      </c>
      <c r="BE220" s="12">
        <v>0</v>
      </c>
      <c r="BF220" s="12">
        <v>0</v>
      </c>
      <c r="BG220" s="12">
        <v>0</v>
      </c>
      <c r="BH220" s="12">
        <v>9</v>
      </c>
      <c r="BI220" s="12">
        <v>26</v>
      </c>
      <c r="BJ220" s="12">
        <v>0</v>
      </c>
      <c r="BK220" s="12">
        <v>0</v>
      </c>
      <c r="BL220" s="12">
        <v>0</v>
      </c>
      <c r="BM220" s="12">
        <v>0</v>
      </c>
    </row>
    <row r="221" ht="50" spans="1:65">
      <c r="A221" s="7" t="s">
        <v>630</v>
      </c>
      <c r="B221" s="9" t="s">
        <v>59256</v>
      </c>
      <c r="C221" s="9"/>
      <c r="D221" s="7"/>
      <c r="E221" s="7"/>
      <c r="F221" s="7" t="s">
        <v>62990</v>
      </c>
      <c r="G221" s="7" t="s">
        <v>61459</v>
      </c>
      <c r="H221" s="10" t="s">
        <v>62991</v>
      </c>
      <c r="I221" s="7" t="s">
        <v>61349</v>
      </c>
      <c r="J221" s="11" t="s">
        <v>61350</v>
      </c>
      <c r="K221" s="11" t="s">
        <v>62992</v>
      </c>
      <c r="L221" s="12"/>
      <c r="M221" s="12"/>
      <c r="N221" s="7" t="s">
        <v>61352</v>
      </c>
      <c r="O221" s="7" t="s">
        <v>61353</v>
      </c>
      <c r="P221" s="7" t="s">
        <v>62993</v>
      </c>
      <c r="Q221" s="7" t="s">
        <v>62993</v>
      </c>
      <c r="R221" s="7" t="s">
        <v>62994</v>
      </c>
      <c r="S221" s="7" t="s">
        <v>62995</v>
      </c>
      <c r="T221" s="7" t="s">
        <v>4240</v>
      </c>
      <c r="U221" s="7" t="s">
        <v>462</v>
      </c>
      <c r="V221" s="7"/>
      <c r="W221" s="7" t="s">
        <v>61358</v>
      </c>
      <c r="X221" s="7" t="s">
        <v>61359</v>
      </c>
      <c r="Y221" s="7" t="s">
        <v>61359</v>
      </c>
      <c r="Z221" s="7" t="s">
        <v>61359</v>
      </c>
      <c r="AA221" s="7" t="s">
        <v>61359</v>
      </c>
      <c r="AB221" s="7" t="s">
        <v>11</v>
      </c>
      <c r="AC221" s="7" t="s">
        <v>462</v>
      </c>
      <c r="AD221" s="7" t="s">
        <v>462</v>
      </c>
      <c r="AE221" s="7" t="s">
        <v>462</v>
      </c>
      <c r="AF221" s="7" t="s">
        <v>462</v>
      </c>
      <c r="AG221" s="7"/>
      <c r="AH221" s="12">
        <v>96</v>
      </c>
      <c r="AI221" s="12">
        <v>0.25</v>
      </c>
      <c r="AJ221" s="12">
        <v>0.063</v>
      </c>
      <c r="AK221" s="12">
        <v>0.0658</v>
      </c>
      <c r="AL221" s="12">
        <v>3</v>
      </c>
      <c r="AM221" s="12">
        <v>22</v>
      </c>
      <c r="AN221" s="12">
        <v>2066.98</v>
      </c>
      <c r="AO221" s="12">
        <v>657.37</v>
      </c>
      <c r="AP221" s="12">
        <v>1178.21</v>
      </c>
      <c r="AQ221" s="12">
        <v>1230.76</v>
      </c>
      <c r="AR221" s="12">
        <v>1230.76</v>
      </c>
      <c r="AS221" s="12">
        <v>77.53</v>
      </c>
      <c r="AT221" s="12">
        <v>65.64</v>
      </c>
      <c r="AU221" s="12">
        <v>6.05</v>
      </c>
      <c r="AV221" s="12">
        <v>12</v>
      </c>
      <c r="AW221" s="12">
        <v>12</v>
      </c>
      <c r="AX221" s="12">
        <v>0</v>
      </c>
      <c r="AY221" s="12">
        <v>0</v>
      </c>
      <c r="AZ221" s="12">
        <v>3</v>
      </c>
      <c r="BA221" s="12">
        <v>3</v>
      </c>
      <c r="BB221" s="12">
        <v>0</v>
      </c>
      <c r="BC221" s="12">
        <v>0</v>
      </c>
      <c r="BD221" s="12">
        <v>0</v>
      </c>
      <c r="BE221" s="12">
        <v>0</v>
      </c>
      <c r="BF221" s="12">
        <v>0</v>
      </c>
      <c r="BG221" s="12">
        <v>0</v>
      </c>
      <c r="BH221" s="12">
        <v>6</v>
      </c>
      <c r="BI221" s="12">
        <v>6</v>
      </c>
      <c r="BJ221" s="12">
        <v>0</v>
      </c>
      <c r="BK221" s="12">
        <v>0</v>
      </c>
      <c r="BL221" s="12">
        <v>0</v>
      </c>
      <c r="BM221" s="12">
        <v>3</v>
      </c>
    </row>
    <row r="222" ht="37.5" spans="1:65">
      <c r="A222" s="7" t="s">
        <v>632</v>
      </c>
      <c r="B222" s="9" t="s">
        <v>59259</v>
      </c>
      <c r="C222" s="9"/>
      <c r="D222" s="7"/>
      <c r="E222" s="7"/>
      <c r="F222" s="7" t="s">
        <v>62996</v>
      </c>
      <c r="G222" s="7" t="s">
        <v>61384</v>
      </c>
      <c r="H222" s="10" t="s">
        <v>62997</v>
      </c>
      <c r="I222" s="7" t="s">
        <v>61349</v>
      </c>
      <c r="J222" s="11" t="s">
        <v>61452</v>
      </c>
      <c r="K222" s="11" t="s">
        <v>62998</v>
      </c>
      <c r="L222" s="12"/>
      <c r="M222" s="12"/>
      <c r="N222" s="7" t="s">
        <v>61377</v>
      </c>
      <c r="O222" s="7" t="s">
        <v>61490</v>
      </c>
      <c r="P222" s="7" t="s">
        <v>62999</v>
      </c>
      <c r="Q222" s="7" t="s">
        <v>62999</v>
      </c>
      <c r="R222" s="7" t="s">
        <v>63000</v>
      </c>
      <c r="S222" s="7" t="s">
        <v>63001</v>
      </c>
      <c r="T222" s="7" t="s">
        <v>4240</v>
      </c>
      <c r="U222" s="7" t="s">
        <v>462</v>
      </c>
      <c r="V222" s="7"/>
      <c r="W222" s="7" t="s">
        <v>61358</v>
      </c>
      <c r="X222" s="7" t="s">
        <v>61359</v>
      </c>
      <c r="Y222" s="7" t="s">
        <v>61359</v>
      </c>
      <c r="Z222" s="7" t="s">
        <v>61359</v>
      </c>
      <c r="AA222" s="7" t="s">
        <v>61359</v>
      </c>
      <c r="AB222" s="7" t="s">
        <v>462</v>
      </c>
      <c r="AC222" s="7" t="s">
        <v>462</v>
      </c>
      <c r="AD222" s="7" t="s">
        <v>462</v>
      </c>
      <c r="AE222" s="7" t="s">
        <v>462</v>
      </c>
      <c r="AF222" s="7" t="s">
        <v>11</v>
      </c>
      <c r="AG222" s="7" t="s">
        <v>63002</v>
      </c>
      <c r="AH222" s="12">
        <v>96</v>
      </c>
      <c r="AI222" s="12">
        <v>0.2727</v>
      </c>
      <c r="AJ222" s="12">
        <v>0.1034</v>
      </c>
      <c r="AK222" s="12">
        <v>0.1262</v>
      </c>
      <c r="AL222" s="12">
        <v>2</v>
      </c>
      <c r="AM222" s="12">
        <v>20</v>
      </c>
      <c r="AN222" s="12">
        <v>1514.28</v>
      </c>
      <c r="AO222" s="12">
        <v>1245.68</v>
      </c>
      <c r="AP222" s="12">
        <v>215.94</v>
      </c>
      <c r="AQ222" s="12">
        <v>263.67</v>
      </c>
      <c r="AR222" s="12">
        <v>263.67</v>
      </c>
      <c r="AS222" s="12">
        <v>27.26</v>
      </c>
      <c r="AT222" s="12">
        <v>47.73</v>
      </c>
      <c r="AU222" s="12">
        <v>21.14</v>
      </c>
      <c r="AV222" s="12">
        <v>11</v>
      </c>
      <c r="AW222" s="12">
        <v>11</v>
      </c>
      <c r="AX222" s="12">
        <v>0</v>
      </c>
      <c r="AY222" s="12">
        <v>0</v>
      </c>
      <c r="AZ222" s="12">
        <v>3</v>
      </c>
      <c r="BA222" s="12">
        <v>3</v>
      </c>
      <c r="BB222" s="12">
        <v>0</v>
      </c>
      <c r="BC222" s="12">
        <v>0</v>
      </c>
      <c r="BD222" s="12">
        <v>0</v>
      </c>
      <c r="BE222" s="12">
        <v>0</v>
      </c>
      <c r="BF222" s="12">
        <v>0</v>
      </c>
      <c r="BG222" s="12">
        <v>0</v>
      </c>
      <c r="BH222" s="12">
        <v>11</v>
      </c>
      <c r="BI222" s="12">
        <v>0</v>
      </c>
      <c r="BJ222" s="12">
        <v>0</v>
      </c>
      <c r="BK222" s="12">
        <v>0</v>
      </c>
      <c r="BL222" s="12">
        <v>0</v>
      </c>
      <c r="BM222" s="12">
        <v>0</v>
      </c>
    </row>
    <row r="223" ht="37.5" spans="1:65">
      <c r="A223" s="7" t="s">
        <v>634</v>
      </c>
      <c r="B223" s="9" t="s">
        <v>59262</v>
      </c>
      <c r="C223" s="9"/>
      <c r="D223" s="7"/>
      <c r="E223" s="7"/>
      <c r="F223" s="7" t="s">
        <v>63003</v>
      </c>
      <c r="G223" s="7" t="s">
        <v>61402</v>
      </c>
      <c r="H223" s="10" t="s">
        <v>63004</v>
      </c>
      <c r="I223" s="7" t="s">
        <v>61349</v>
      </c>
      <c r="J223" s="11" t="s">
        <v>61631</v>
      </c>
      <c r="K223" s="11" t="s">
        <v>63005</v>
      </c>
      <c r="L223" s="12"/>
      <c r="M223" s="12"/>
      <c r="N223" s="7" t="s">
        <v>61352</v>
      </c>
      <c r="O223" s="7" t="s">
        <v>61533</v>
      </c>
      <c r="P223" s="7" t="s">
        <v>63006</v>
      </c>
      <c r="Q223" s="7" t="s">
        <v>63006</v>
      </c>
      <c r="R223" s="7" t="s">
        <v>63007</v>
      </c>
      <c r="S223" s="7" t="s">
        <v>63008</v>
      </c>
      <c r="T223" s="7" t="s">
        <v>4240</v>
      </c>
      <c r="U223" s="7" t="s">
        <v>462</v>
      </c>
      <c r="V223" s="7"/>
      <c r="W223" s="7" t="s">
        <v>61358</v>
      </c>
      <c r="X223" s="7" t="s">
        <v>61359</v>
      </c>
      <c r="Y223" s="7" t="s">
        <v>61359</v>
      </c>
      <c r="Z223" s="7" t="s">
        <v>61359</v>
      </c>
      <c r="AA223" s="7" t="s">
        <v>61359</v>
      </c>
      <c r="AB223" s="7" t="s">
        <v>11</v>
      </c>
      <c r="AC223" s="7" t="s">
        <v>462</v>
      </c>
      <c r="AD223" s="7" t="s">
        <v>462</v>
      </c>
      <c r="AE223" s="7" t="s">
        <v>462</v>
      </c>
      <c r="AF223" s="7" t="s">
        <v>11</v>
      </c>
      <c r="AG223" s="7" t="s">
        <v>63009</v>
      </c>
      <c r="AH223" s="12">
        <v>96</v>
      </c>
      <c r="AI223" s="12">
        <v>0.2667</v>
      </c>
      <c r="AJ223" s="12">
        <v>0.06</v>
      </c>
      <c r="AK223" s="12">
        <v>0.0616</v>
      </c>
      <c r="AL223" s="12">
        <v>2</v>
      </c>
      <c r="AM223" s="12">
        <v>14</v>
      </c>
      <c r="AN223" s="12">
        <v>1738.72</v>
      </c>
      <c r="AO223" s="12">
        <v>955.1</v>
      </c>
      <c r="AP223" s="12">
        <v>1108.92</v>
      </c>
      <c r="AQ223" s="12">
        <v>1138</v>
      </c>
      <c r="AR223" s="12">
        <v>1138</v>
      </c>
      <c r="AS223" s="12">
        <v>68.31</v>
      </c>
      <c r="AT223" s="12">
        <v>29.01</v>
      </c>
      <c r="AU223" s="12">
        <v>34.92</v>
      </c>
      <c r="AV223" s="12">
        <v>30</v>
      </c>
      <c r="AW223" s="12">
        <v>30</v>
      </c>
      <c r="AX223" s="12">
        <v>0</v>
      </c>
      <c r="AY223" s="12">
        <v>0</v>
      </c>
      <c r="AZ223" s="12">
        <v>8</v>
      </c>
      <c r="BA223" s="12">
        <v>8</v>
      </c>
      <c r="BB223" s="12">
        <v>0</v>
      </c>
      <c r="BC223" s="12">
        <v>0</v>
      </c>
      <c r="BD223" s="12">
        <v>0</v>
      </c>
      <c r="BE223" s="12">
        <v>0</v>
      </c>
      <c r="BF223" s="12">
        <v>0</v>
      </c>
      <c r="BG223" s="12">
        <v>0</v>
      </c>
      <c r="BH223" s="12">
        <v>9</v>
      </c>
      <c r="BI223" s="12">
        <v>21</v>
      </c>
      <c r="BJ223" s="12">
        <v>0</v>
      </c>
      <c r="BK223" s="12">
        <v>3</v>
      </c>
      <c r="BL223" s="12">
        <v>1</v>
      </c>
      <c r="BM223" s="12">
        <v>2</v>
      </c>
    </row>
    <row r="224" ht="37.5" spans="1:65">
      <c r="A224" s="7" t="s">
        <v>636</v>
      </c>
      <c r="B224" s="9" t="s">
        <v>59265</v>
      </c>
      <c r="C224" s="9"/>
      <c r="D224" s="7"/>
      <c r="E224" s="7"/>
      <c r="F224" s="7" t="s">
        <v>63010</v>
      </c>
      <c r="G224" s="7" t="s">
        <v>61347</v>
      </c>
      <c r="H224" s="10" t="s">
        <v>63011</v>
      </c>
      <c r="I224" s="7" t="s">
        <v>61349</v>
      </c>
      <c r="J224" s="11" t="s">
        <v>61562</v>
      </c>
      <c r="K224" s="11" t="s">
        <v>63012</v>
      </c>
      <c r="L224" s="12" t="s">
        <v>63013</v>
      </c>
      <c r="M224" s="12"/>
      <c r="N224" s="7" t="s">
        <v>61352</v>
      </c>
      <c r="O224" s="7" t="s">
        <v>61435</v>
      </c>
      <c r="P224" s="7" t="s">
        <v>63014</v>
      </c>
      <c r="Q224" s="7" t="s">
        <v>63015</v>
      </c>
      <c r="R224" s="7" t="s">
        <v>63016</v>
      </c>
      <c r="S224" s="7" t="s">
        <v>63017</v>
      </c>
      <c r="T224" s="7" t="s">
        <v>4240</v>
      </c>
      <c r="U224" s="7" t="s">
        <v>462</v>
      </c>
      <c r="V224" s="7"/>
      <c r="W224" s="7" t="s">
        <v>61358</v>
      </c>
      <c r="X224" s="7" t="s">
        <v>61359</v>
      </c>
      <c r="Y224" s="7" t="s">
        <v>61359</v>
      </c>
      <c r="Z224" s="7" t="s">
        <v>61359</v>
      </c>
      <c r="AA224" s="7" t="s">
        <v>61359</v>
      </c>
      <c r="AB224" s="7" t="s">
        <v>11</v>
      </c>
      <c r="AC224" s="7" t="s">
        <v>462</v>
      </c>
      <c r="AD224" s="7" t="s">
        <v>462</v>
      </c>
      <c r="AE224" s="7" t="s">
        <v>462</v>
      </c>
      <c r="AF224" s="7" t="s">
        <v>462</v>
      </c>
      <c r="AG224" s="7"/>
      <c r="AH224" s="12">
        <v>96</v>
      </c>
      <c r="AI224" s="12">
        <v>0.2759</v>
      </c>
      <c r="AJ224" s="12">
        <v>0.0886</v>
      </c>
      <c r="AK224" s="12">
        <v>0.1136</v>
      </c>
      <c r="AL224" s="12">
        <v>2</v>
      </c>
      <c r="AM224" s="12">
        <v>14</v>
      </c>
      <c r="AN224" s="12">
        <v>2732.67</v>
      </c>
      <c r="AO224" s="12">
        <v>993.69</v>
      </c>
      <c r="AP224" s="12">
        <v>2154.8</v>
      </c>
      <c r="AQ224" s="12">
        <v>2762</v>
      </c>
      <c r="AR224" s="12">
        <v>2762</v>
      </c>
      <c r="AS224" s="12">
        <v>244.76</v>
      </c>
      <c r="AT224" s="12">
        <v>7.32</v>
      </c>
      <c r="AU224" s="12">
        <v>14.78</v>
      </c>
      <c r="AV224" s="12">
        <v>29</v>
      </c>
      <c r="AW224" s="12">
        <v>29</v>
      </c>
      <c r="AX224" s="12">
        <v>0</v>
      </c>
      <c r="AY224" s="12">
        <v>0</v>
      </c>
      <c r="AZ224" s="12">
        <v>8</v>
      </c>
      <c r="BA224" s="12">
        <v>8</v>
      </c>
      <c r="BB224" s="12">
        <v>0</v>
      </c>
      <c r="BC224" s="12">
        <v>0</v>
      </c>
      <c r="BD224" s="12">
        <v>4</v>
      </c>
      <c r="BE224" s="12">
        <v>0</v>
      </c>
      <c r="BF224" s="12">
        <v>0</v>
      </c>
      <c r="BG224" s="12">
        <v>2</v>
      </c>
      <c r="BH224" s="12">
        <v>19</v>
      </c>
      <c r="BI224" s="12">
        <v>8</v>
      </c>
      <c r="BJ224" s="12">
        <v>0</v>
      </c>
      <c r="BK224" s="12">
        <v>3</v>
      </c>
      <c r="BL224" s="12">
        <v>3</v>
      </c>
      <c r="BM224" s="12">
        <v>0</v>
      </c>
    </row>
    <row r="225" ht="50" spans="1:65">
      <c r="A225" s="7" t="s">
        <v>638</v>
      </c>
      <c r="B225" s="9" t="s">
        <v>59268</v>
      </c>
      <c r="C225" s="9"/>
      <c r="D225" s="7"/>
      <c r="E225" s="7"/>
      <c r="F225" s="7" t="s">
        <v>63018</v>
      </c>
      <c r="G225" s="7" t="s">
        <v>61374</v>
      </c>
      <c r="H225" s="10" t="s">
        <v>63019</v>
      </c>
      <c r="I225" s="7" t="s">
        <v>61349</v>
      </c>
      <c r="J225" s="11" t="s">
        <v>61479</v>
      </c>
      <c r="K225" s="11" t="s">
        <v>63020</v>
      </c>
      <c r="L225" s="12"/>
      <c r="M225" s="12"/>
      <c r="N225" s="7" t="s">
        <v>61366</v>
      </c>
      <c r="O225" s="7" t="s">
        <v>61367</v>
      </c>
      <c r="P225" s="7" t="s">
        <v>63021</v>
      </c>
      <c r="Q225" s="7" t="s">
        <v>63021</v>
      </c>
      <c r="R225" s="7" t="s">
        <v>63022</v>
      </c>
      <c r="S225" s="7" t="s">
        <v>63023</v>
      </c>
      <c r="T225" s="7" t="s">
        <v>4240</v>
      </c>
      <c r="U225" s="7" t="s">
        <v>462</v>
      </c>
      <c r="V225" s="7"/>
      <c r="W225" s="7" t="s">
        <v>61358</v>
      </c>
      <c r="X225" s="7" t="s">
        <v>61359</v>
      </c>
      <c r="Y225" s="7" t="s">
        <v>61359</v>
      </c>
      <c r="Z225" s="7" t="s">
        <v>61359</v>
      </c>
      <c r="AA225" s="7" t="s">
        <v>61359</v>
      </c>
      <c r="AB225" s="7" t="s">
        <v>11</v>
      </c>
      <c r="AC225" s="7" t="s">
        <v>462</v>
      </c>
      <c r="AD225" s="7" t="s">
        <v>462</v>
      </c>
      <c r="AE225" s="7" t="s">
        <v>462</v>
      </c>
      <c r="AF225" s="7" t="s">
        <v>11</v>
      </c>
      <c r="AG225" s="7" t="s">
        <v>63024</v>
      </c>
      <c r="AH225" s="12">
        <v>96</v>
      </c>
      <c r="AI225" s="12">
        <v>0.25</v>
      </c>
      <c r="AJ225" s="12">
        <v>0.0936</v>
      </c>
      <c r="AK225" s="12">
        <v>0.1387</v>
      </c>
      <c r="AL225" s="12">
        <v>2</v>
      </c>
      <c r="AM225" s="12">
        <v>12</v>
      </c>
      <c r="AN225" s="12">
        <v>864.5</v>
      </c>
      <c r="AO225" s="12">
        <v>686.81</v>
      </c>
      <c r="AP225" s="12">
        <v>517.01</v>
      </c>
      <c r="AQ225" s="12">
        <v>765.79</v>
      </c>
      <c r="AR225" s="12">
        <v>760.7</v>
      </c>
      <c r="AS225" s="12">
        <v>71.69</v>
      </c>
      <c r="AT225" s="12">
        <v>250.98</v>
      </c>
      <c r="AU225" s="12">
        <v>22.49</v>
      </c>
      <c r="AV225" s="12">
        <v>40</v>
      </c>
      <c r="AW225" s="12">
        <v>40</v>
      </c>
      <c r="AX225" s="12">
        <v>0</v>
      </c>
      <c r="AY225" s="12">
        <v>0</v>
      </c>
      <c r="AZ225" s="12">
        <v>10</v>
      </c>
      <c r="BA225" s="12">
        <v>10</v>
      </c>
      <c r="BB225" s="12">
        <v>0</v>
      </c>
      <c r="BC225" s="12">
        <v>0</v>
      </c>
      <c r="BD225" s="12">
        <v>0</v>
      </c>
      <c r="BE225" s="12">
        <v>0</v>
      </c>
      <c r="BF225" s="12">
        <v>0</v>
      </c>
      <c r="BG225" s="12">
        <v>0</v>
      </c>
      <c r="BH225" s="12">
        <v>5</v>
      </c>
      <c r="BI225" s="12">
        <v>35</v>
      </c>
      <c r="BJ225" s="12">
        <v>0</v>
      </c>
      <c r="BK225" s="12">
        <v>1</v>
      </c>
      <c r="BL225" s="12">
        <v>0</v>
      </c>
      <c r="BM225" s="12">
        <v>0</v>
      </c>
    </row>
    <row r="226" ht="50" spans="1:65">
      <c r="A226" s="7" t="s">
        <v>640</v>
      </c>
      <c r="B226" s="9" t="s">
        <v>59271</v>
      </c>
      <c r="C226" s="9"/>
      <c r="D226" s="7"/>
      <c r="E226" s="7"/>
      <c r="F226" s="7" t="s">
        <v>63025</v>
      </c>
      <c r="G226" s="7" t="s">
        <v>61402</v>
      </c>
      <c r="H226" s="10" t="s">
        <v>63026</v>
      </c>
      <c r="I226" s="7" t="s">
        <v>61349</v>
      </c>
      <c r="J226" s="11" t="s">
        <v>63027</v>
      </c>
      <c r="K226" s="11" t="s">
        <v>63028</v>
      </c>
      <c r="L226" s="12"/>
      <c r="M226" s="12"/>
      <c r="N226" s="7" t="s">
        <v>61463</v>
      </c>
      <c r="O226" s="7" t="s">
        <v>61464</v>
      </c>
      <c r="P226" s="7" t="s">
        <v>63029</v>
      </c>
      <c r="Q226" s="7" t="s">
        <v>63030</v>
      </c>
      <c r="R226" s="7" t="s">
        <v>63031</v>
      </c>
      <c r="S226" s="7" t="s">
        <v>63032</v>
      </c>
      <c r="T226" s="7" t="s">
        <v>4240</v>
      </c>
      <c r="U226" s="7" t="s">
        <v>11</v>
      </c>
      <c r="V226" s="7" t="s">
        <v>61382</v>
      </c>
      <c r="W226" s="7" t="s">
        <v>61358</v>
      </c>
      <c r="X226" s="7" t="s">
        <v>61359</v>
      </c>
      <c r="Y226" s="7" t="s">
        <v>61359</v>
      </c>
      <c r="Z226" s="7" t="s">
        <v>61359</v>
      </c>
      <c r="AA226" s="7" t="s">
        <v>61359</v>
      </c>
      <c r="AB226" s="7" t="s">
        <v>462</v>
      </c>
      <c r="AC226" s="7" t="s">
        <v>462</v>
      </c>
      <c r="AD226" s="7" t="s">
        <v>462</v>
      </c>
      <c r="AE226" s="7" t="s">
        <v>462</v>
      </c>
      <c r="AF226" s="7" t="s">
        <v>462</v>
      </c>
      <c r="AG226" s="7"/>
      <c r="AH226" s="12">
        <v>96</v>
      </c>
      <c r="AI226" s="12">
        <v>0.2857</v>
      </c>
      <c r="AJ226" s="12">
        <v>0.2995</v>
      </c>
      <c r="AK226" s="12">
        <v>0.4835</v>
      </c>
      <c r="AL226" s="12">
        <v>2</v>
      </c>
      <c r="AM226" s="12">
        <v>1</v>
      </c>
      <c r="AN226" s="12">
        <v>652</v>
      </c>
      <c r="AO226" s="12">
        <v>536</v>
      </c>
      <c r="AP226" s="12">
        <v>242</v>
      </c>
      <c r="AQ226" s="12">
        <v>390.7</v>
      </c>
      <c r="AR226" s="12">
        <v>390.7</v>
      </c>
      <c r="AS226" s="12">
        <v>117</v>
      </c>
      <c r="AT226" s="12">
        <v>29.8</v>
      </c>
      <c r="AU226" s="12">
        <v>0.07</v>
      </c>
      <c r="AV226" s="12">
        <v>7</v>
      </c>
      <c r="AW226" s="12">
        <v>7</v>
      </c>
      <c r="AX226" s="12">
        <v>0</v>
      </c>
      <c r="AY226" s="12">
        <v>0</v>
      </c>
      <c r="AZ226" s="12">
        <v>2</v>
      </c>
      <c r="BA226" s="12">
        <v>2</v>
      </c>
      <c r="BB226" s="12">
        <v>0</v>
      </c>
      <c r="BC226" s="12">
        <v>0</v>
      </c>
      <c r="BD226" s="12">
        <v>0</v>
      </c>
      <c r="BE226" s="12">
        <v>0</v>
      </c>
      <c r="BF226" s="12">
        <v>0</v>
      </c>
      <c r="BG226" s="12">
        <v>2</v>
      </c>
      <c r="BH226" s="12">
        <v>1</v>
      </c>
      <c r="BI226" s="12">
        <v>4</v>
      </c>
      <c r="BJ226" s="12">
        <v>2</v>
      </c>
      <c r="BK226" s="12">
        <v>0</v>
      </c>
      <c r="BL226" s="12">
        <v>0</v>
      </c>
      <c r="BM226" s="12">
        <v>5</v>
      </c>
    </row>
    <row r="227" ht="50" spans="1:65">
      <c r="A227" s="7" t="s">
        <v>642</v>
      </c>
      <c r="B227" s="9" t="s">
        <v>59274</v>
      </c>
      <c r="C227" s="9"/>
      <c r="D227" s="7"/>
      <c r="E227" s="7"/>
      <c r="F227" s="7" t="s">
        <v>63033</v>
      </c>
      <c r="G227" s="7" t="s">
        <v>61459</v>
      </c>
      <c r="H227" s="10" t="s">
        <v>63034</v>
      </c>
      <c r="I227" s="7" t="s">
        <v>61349</v>
      </c>
      <c r="J227" s="11" t="s">
        <v>61539</v>
      </c>
      <c r="K227" s="11" t="s">
        <v>63035</v>
      </c>
      <c r="L227" s="12"/>
      <c r="M227" s="12"/>
      <c r="N227" s="7" t="s">
        <v>61352</v>
      </c>
      <c r="O227" s="7" t="s">
        <v>61830</v>
      </c>
      <c r="P227" s="7" t="s">
        <v>63036</v>
      </c>
      <c r="Q227" s="7" t="s">
        <v>63037</v>
      </c>
      <c r="R227" s="7" t="s">
        <v>63038</v>
      </c>
      <c r="S227" s="7" t="s">
        <v>63039</v>
      </c>
      <c r="T227" s="7" t="s">
        <v>4240</v>
      </c>
      <c r="U227" s="7" t="s">
        <v>11</v>
      </c>
      <c r="V227" s="7" t="s">
        <v>61382</v>
      </c>
      <c r="W227" s="7" t="s">
        <v>61358</v>
      </c>
      <c r="X227" s="7" t="s">
        <v>61359</v>
      </c>
      <c r="Y227" s="7" t="s">
        <v>61359</v>
      </c>
      <c r="Z227" s="7" t="s">
        <v>61359</v>
      </c>
      <c r="AA227" s="7" t="s">
        <v>61359</v>
      </c>
      <c r="AB227" s="7" t="s">
        <v>462</v>
      </c>
      <c r="AC227" s="7" t="s">
        <v>462</v>
      </c>
      <c r="AD227" s="7" t="s">
        <v>462</v>
      </c>
      <c r="AE227" s="7" t="s">
        <v>462</v>
      </c>
      <c r="AF227" s="7" t="s">
        <v>462</v>
      </c>
      <c r="AG227" s="7"/>
      <c r="AH227" s="12">
        <v>96</v>
      </c>
      <c r="AI227" s="12">
        <v>0.25</v>
      </c>
      <c r="AJ227" s="12">
        <v>0.0804</v>
      </c>
      <c r="AK227" s="12">
        <v>0.2039</v>
      </c>
      <c r="AL227" s="12">
        <v>2</v>
      </c>
      <c r="AM227" s="12">
        <v>0</v>
      </c>
      <c r="AN227" s="12">
        <v>189.53</v>
      </c>
      <c r="AO227" s="12">
        <v>141.92</v>
      </c>
      <c r="AP227" s="12">
        <v>149.22</v>
      </c>
      <c r="AQ227" s="12">
        <v>378.53</v>
      </c>
      <c r="AR227" s="12">
        <v>378.53</v>
      </c>
      <c r="AS227" s="12">
        <v>30.42</v>
      </c>
      <c r="AT227" s="12">
        <v>44.12</v>
      </c>
      <c r="AU227" s="12">
        <v>2.21</v>
      </c>
      <c r="AV227" s="12">
        <v>32</v>
      </c>
      <c r="AW227" s="12">
        <v>26</v>
      </c>
      <c r="AX227" s="12">
        <v>6</v>
      </c>
      <c r="AY227" s="12">
        <v>0</v>
      </c>
      <c r="AZ227" s="12">
        <v>8</v>
      </c>
      <c r="BA227" s="12">
        <v>2</v>
      </c>
      <c r="BB227" s="12">
        <v>6</v>
      </c>
      <c r="BC227" s="12">
        <v>0</v>
      </c>
      <c r="BD227" s="12">
        <v>0</v>
      </c>
      <c r="BE227" s="12">
        <v>0</v>
      </c>
      <c r="BF227" s="12">
        <v>3</v>
      </c>
      <c r="BG227" s="12">
        <v>3</v>
      </c>
      <c r="BH227" s="12">
        <v>2</v>
      </c>
      <c r="BI227" s="12">
        <v>24</v>
      </c>
      <c r="BJ227" s="12">
        <v>3</v>
      </c>
      <c r="BK227" s="12">
        <v>3</v>
      </c>
      <c r="BL227" s="12">
        <v>0</v>
      </c>
      <c r="BM227" s="12">
        <v>2</v>
      </c>
    </row>
    <row r="228" ht="50" spans="1:65">
      <c r="A228" s="7" t="s">
        <v>644</v>
      </c>
      <c r="B228" s="9" t="s">
        <v>59277</v>
      </c>
      <c r="C228" s="9"/>
      <c r="D228" s="7"/>
      <c r="E228" s="7"/>
      <c r="F228" s="7" t="s">
        <v>63040</v>
      </c>
      <c r="G228" s="7" t="s">
        <v>61374</v>
      </c>
      <c r="H228" s="10" t="s">
        <v>63041</v>
      </c>
      <c r="I228" s="7" t="s">
        <v>61349</v>
      </c>
      <c r="J228" s="11" t="s">
        <v>61452</v>
      </c>
      <c r="K228" s="11" t="s">
        <v>63042</v>
      </c>
      <c r="L228" s="12"/>
      <c r="M228" s="12"/>
      <c r="N228" s="7" t="s">
        <v>61548</v>
      </c>
      <c r="O228" s="7" t="s">
        <v>62978</v>
      </c>
      <c r="P228" s="7" t="s">
        <v>63043</v>
      </c>
      <c r="Q228" s="7" t="s">
        <v>63044</v>
      </c>
      <c r="R228" s="7" t="s">
        <v>63045</v>
      </c>
      <c r="S228" s="7" t="s">
        <v>63046</v>
      </c>
      <c r="T228" s="7" t="s">
        <v>4240</v>
      </c>
      <c r="U228" s="7" t="s">
        <v>11</v>
      </c>
      <c r="V228" s="7" t="s">
        <v>61382</v>
      </c>
      <c r="W228" s="7" t="s">
        <v>61358</v>
      </c>
      <c r="X228" s="7" t="s">
        <v>61359</v>
      </c>
      <c r="Y228" s="7" t="s">
        <v>61359</v>
      </c>
      <c r="Z228" s="7" t="s">
        <v>61359</v>
      </c>
      <c r="AA228" s="7" t="s">
        <v>61359</v>
      </c>
      <c r="AB228" s="7" t="s">
        <v>462</v>
      </c>
      <c r="AC228" s="7" t="s">
        <v>462</v>
      </c>
      <c r="AD228" s="7" t="s">
        <v>462</v>
      </c>
      <c r="AE228" s="7" t="s">
        <v>462</v>
      </c>
      <c r="AF228" s="7" t="s">
        <v>11</v>
      </c>
      <c r="AG228" s="7" t="s">
        <v>63047</v>
      </c>
      <c r="AH228" s="12">
        <v>96</v>
      </c>
      <c r="AI228" s="12">
        <v>0.2715</v>
      </c>
      <c r="AJ228" s="12">
        <v>0.0606</v>
      </c>
      <c r="AK228" s="12">
        <v>0.066</v>
      </c>
      <c r="AL228" s="12">
        <v>1</v>
      </c>
      <c r="AM228" s="12">
        <v>18</v>
      </c>
      <c r="AN228" s="12">
        <v>16192.96</v>
      </c>
      <c r="AO228" s="12">
        <v>6015.35</v>
      </c>
      <c r="AP228" s="12">
        <v>13739.6</v>
      </c>
      <c r="AQ228" s="12">
        <v>14958.01</v>
      </c>
      <c r="AR228" s="12">
        <v>14958.01</v>
      </c>
      <c r="AS228" s="12">
        <v>906.45</v>
      </c>
      <c r="AT228" s="12">
        <v>910.89</v>
      </c>
      <c r="AU228" s="12">
        <v>1016.99</v>
      </c>
      <c r="AV228" s="12">
        <v>151</v>
      </c>
      <c r="AW228" s="12">
        <v>151</v>
      </c>
      <c r="AX228" s="12">
        <v>0</v>
      </c>
      <c r="AY228" s="12">
        <v>0</v>
      </c>
      <c r="AZ228" s="12">
        <v>41</v>
      </c>
      <c r="BA228" s="12">
        <v>41</v>
      </c>
      <c r="BB228" s="12">
        <v>0</v>
      </c>
      <c r="BC228" s="12">
        <v>0</v>
      </c>
      <c r="BD228" s="12">
        <v>0</v>
      </c>
      <c r="BE228" s="12">
        <v>0</v>
      </c>
      <c r="BF228" s="12">
        <v>0</v>
      </c>
      <c r="BG228" s="12">
        <v>1</v>
      </c>
      <c r="BH228" s="12">
        <v>38</v>
      </c>
      <c r="BI228" s="12">
        <v>112</v>
      </c>
      <c r="BJ228" s="12">
        <v>0</v>
      </c>
      <c r="BK228" s="12">
        <v>29</v>
      </c>
      <c r="BL228" s="12">
        <v>25</v>
      </c>
      <c r="BM228" s="12">
        <v>21</v>
      </c>
    </row>
    <row r="229" ht="37.5" spans="1:65">
      <c r="A229" s="7" t="s">
        <v>646</v>
      </c>
      <c r="B229" s="9" t="s">
        <v>59280</v>
      </c>
      <c r="C229" s="9"/>
      <c r="D229" s="7"/>
      <c r="E229" s="7"/>
      <c r="F229" s="7" t="s">
        <v>63048</v>
      </c>
      <c r="G229" s="7" t="s">
        <v>61402</v>
      </c>
      <c r="H229" s="10" t="s">
        <v>63049</v>
      </c>
      <c r="I229" s="7" t="s">
        <v>61349</v>
      </c>
      <c r="J229" s="11" t="s">
        <v>61585</v>
      </c>
      <c r="K229" s="11" t="s">
        <v>63050</v>
      </c>
      <c r="L229" s="12"/>
      <c r="M229" s="12"/>
      <c r="N229" s="7" t="s">
        <v>61352</v>
      </c>
      <c r="O229" s="7" t="s">
        <v>61387</v>
      </c>
      <c r="P229" s="7" t="s">
        <v>63051</v>
      </c>
      <c r="Q229" s="7" t="s">
        <v>63052</v>
      </c>
      <c r="R229" s="7" t="s">
        <v>63053</v>
      </c>
      <c r="S229" s="7" t="s">
        <v>63054</v>
      </c>
      <c r="T229" s="7" t="s">
        <v>4240</v>
      </c>
      <c r="U229" s="7" t="s">
        <v>462</v>
      </c>
      <c r="V229" s="7"/>
      <c r="W229" s="7" t="s">
        <v>61358</v>
      </c>
      <c r="X229" s="7" t="s">
        <v>61359</v>
      </c>
      <c r="Y229" s="7" t="s">
        <v>61359</v>
      </c>
      <c r="Z229" s="7" t="s">
        <v>61359</v>
      </c>
      <c r="AA229" s="7" t="s">
        <v>61359</v>
      </c>
      <c r="AB229" s="7" t="s">
        <v>11</v>
      </c>
      <c r="AC229" s="7" t="s">
        <v>462</v>
      </c>
      <c r="AD229" s="7" t="s">
        <v>462</v>
      </c>
      <c r="AE229" s="7" t="s">
        <v>462</v>
      </c>
      <c r="AF229" s="7" t="s">
        <v>11</v>
      </c>
      <c r="AG229" s="7" t="s">
        <v>63055</v>
      </c>
      <c r="AH229" s="12">
        <v>96</v>
      </c>
      <c r="AI229" s="12">
        <v>0.2778</v>
      </c>
      <c r="AJ229" s="12">
        <v>0.085</v>
      </c>
      <c r="AK229" s="12">
        <v>0.0778</v>
      </c>
      <c r="AL229" s="12">
        <v>1</v>
      </c>
      <c r="AM229" s="12">
        <v>18</v>
      </c>
      <c r="AN229" s="12">
        <v>892.76</v>
      </c>
      <c r="AO229" s="12">
        <v>42.66</v>
      </c>
      <c r="AP229" s="12">
        <v>1242.54</v>
      </c>
      <c r="AQ229" s="12">
        <v>1136.63</v>
      </c>
      <c r="AR229" s="12">
        <v>1136.63</v>
      </c>
      <c r="AS229" s="12">
        <v>96.61</v>
      </c>
      <c r="AT229" s="12">
        <v>-87.27</v>
      </c>
      <c r="AU229" s="12">
        <v>20.55</v>
      </c>
      <c r="AV229" s="12">
        <v>18</v>
      </c>
      <c r="AW229" s="12">
        <v>18</v>
      </c>
      <c r="AX229" s="12">
        <v>0</v>
      </c>
      <c r="AY229" s="12">
        <v>0</v>
      </c>
      <c r="AZ229" s="12">
        <v>5</v>
      </c>
      <c r="BA229" s="12">
        <v>5</v>
      </c>
      <c r="BB229" s="12">
        <v>0</v>
      </c>
      <c r="BC229" s="12">
        <v>0</v>
      </c>
      <c r="BD229" s="12">
        <v>0</v>
      </c>
      <c r="BE229" s="12">
        <v>0</v>
      </c>
      <c r="BF229" s="12">
        <v>0</v>
      </c>
      <c r="BG229" s="12">
        <v>0</v>
      </c>
      <c r="BH229" s="12">
        <v>5</v>
      </c>
      <c r="BI229" s="12">
        <v>13</v>
      </c>
      <c r="BJ229" s="12">
        <v>0</v>
      </c>
      <c r="BK229" s="12">
        <v>0</v>
      </c>
      <c r="BL229" s="12">
        <v>0</v>
      </c>
      <c r="BM229" s="12">
        <v>0</v>
      </c>
    </row>
    <row r="230" ht="50" spans="1:65">
      <c r="A230" s="7" t="s">
        <v>648</v>
      </c>
      <c r="B230" s="9" t="s">
        <v>59283</v>
      </c>
      <c r="C230" s="9"/>
      <c r="D230" s="7"/>
      <c r="E230" s="7"/>
      <c r="F230" s="7" t="s">
        <v>63056</v>
      </c>
      <c r="G230" s="7" t="s">
        <v>61737</v>
      </c>
      <c r="H230" s="10" t="s">
        <v>63057</v>
      </c>
      <c r="I230" s="7" t="s">
        <v>61349</v>
      </c>
      <c r="J230" s="11" t="s">
        <v>61350</v>
      </c>
      <c r="K230" s="11" t="s">
        <v>63058</v>
      </c>
      <c r="L230" s="12" t="s">
        <v>57937</v>
      </c>
      <c r="M230" s="12"/>
      <c r="N230" s="7" t="s">
        <v>61377</v>
      </c>
      <c r="O230" s="7" t="s">
        <v>61490</v>
      </c>
      <c r="P230" s="7" t="s">
        <v>63059</v>
      </c>
      <c r="Q230" s="7" t="s">
        <v>63059</v>
      </c>
      <c r="R230" s="7" t="s">
        <v>63060</v>
      </c>
      <c r="S230" s="7" t="s">
        <v>63061</v>
      </c>
      <c r="T230" s="7" t="s">
        <v>4240</v>
      </c>
      <c r="U230" s="7" t="s">
        <v>11</v>
      </c>
      <c r="V230" s="7" t="s">
        <v>61382</v>
      </c>
      <c r="W230" s="7" t="s">
        <v>61358</v>
      </c>
      <c r="X230" s="7" t="s">
        <v>61359</v>
      </c>
      <c r="Y230" s="7" t="s">
        <v>61359</v>
      </c>
      <c r="Z230" s="7" t="s">
        <v>61359</v>
      </c>
      <c r="AA230" s="7" t="s">
        <v>61359</v>
      </c>
      <c r="AB230" s="7" t="s">
        <v>462</v>
      </c>
      <c r="AC230" s="7" t="s">
        <v>462</v>
      </c>
      <c r="AD230" s="7" t="s">
        <v>462</v>
      </c>
      <c r="AE230" s="7" t="s">
        <v>462</v>
      </c>
      <c r="AF230" s="7" t="s">
        <v>11</v>
      </c>
      <c r="AG230" s="7" t="s">
        <v>63062</v>
      </c>
      <c r="AH230" s="12">
        <v>96</v>
      </c>
      <c r="AI230" s="12">
        <v>0.2727</v>
      </c>
      <c r="AJ230" s="12">
        <v>0.1189</v>
      </c>
      <c r="AK230" s="12">
        <v>0.1319</v>
      </c>
      <c r="AL230" s="12">
        <v>1</v>
      </c>
      <c r="AM230" s="12">
        <v>16</v>
      </c>
      <c r="AN230" s="12">
        <v>102.52</v>
      </c>
      <c r="AO230" s="12">
        <v>20.09</v>
      </c>
      <c r="AP230" s="12">
        <v>97.38</v>
      </c>
      <c r="AQ230" s="12">
        <v>108</v>
      </c>
      <c r="AR230" s="12">
        <v>108</v>
      </c>
      <c r="AS230" s="12">
        <v>12.84</v>
      </c>
      <c r="AT230" s="12">
        <v>10.62</v>
      </c>
      <c r="AU230" s="12">
        <v>3.78</v>
      </c>
      <c r="AV230" s="12">
        <v>11</v>
      </c>
      <c r="AW230" s="12">
        <v>11</v>
      </c>
      <c r="AX230" s="12">
        <v>0</v>
      </c>
      <c r="AY230" s="12">
        <v>0</v>
      </c>
      <c r="AZ230" s="12">
        <v>3</v>
      </c>
      <c r="BA230" s="12">
        <v>3</v>
      </c>
      <c r="BB230" s="12">
        <v>0</v>
      </c>
      <c r="BC230" s="12">
        <v>0</v>
      </c>
      <c r="BD230" s="12">
        <v>0</v>
      </c>
      <c r="BE230" s="12">
        <v>0</v>
      </c>
      <c r="BF230" s="12">
        <v>0</v>
      </c>
      <c r="BG230" s="12">
        <v>0</v>
      </c>
      <c r="BH230" s="12">
        <v>4</v>
      </c>
      <c r="BI230" s="12">
        <v>7</v>
      </c>
      <c r="BJ230" s="12">
        <v>0</v>
      </c>
      <c r="BK230" s="12">
        <v>0</v>
      </c>
      <c r="BL230" s="12">
        <v>0</v>
      </c>
      <c r="BM230" s="12">
        <v>0</v>
      </c>
    </row>
    <row r="231" ht="37.5" spans="1:65">
      <c r="A231" s="7" t="s">
        <v>650</v>
      </c>
      <c r="B231" s="9" t="s">
        <v>59286</v>
      </c>
      <c r="C231" s="9"/>
      <c r="D231" s="7"/>
      <c r="E231" s="7"/>
      <c r="F231" s="7" t="s">
        <v>63063</v>
      </c>
      <c r="G231" s="7" t="s">
        <v>61459</v>
      </c>
      <c r="H231" s="10" t="s">
        <v>62212</v>
      </c>
      <c r="I231" s="7" t="s">
        <v>61349</v>
      </c>
      <c r="J231" s="11" t="s">
        <v>61404</v>
      </c>
      <c r="K231" s="11" t="s">
        <v>63064</v>
      </c>
      <c r="L231" s="12" t="s">
        <v>61406</v>
      </c>
      <c r="M231" s="12"/>
      <c r="N231" s="7" t="s">
        <v>61352</v>
      </c>
      <c r="O231" s="7" t="s">
        <v>61387</v>
      </c>
      <c r="P231" s="7" t="s">
        <v>63065</v>
      </c>
      <c r="Q231" s="7" t="s">
        <v>63065</v>
      </c>
      <c r="R231" s="7" t="s">
        <v>63066</v>
      </c>
      <c r="S231" s="7" t="s">
        <v>63067</v>
      </c>
      <c r="T231" s="7" t="s">
        <v>4240</v>
      </c>
      <c r="U231" s="7" t="s">
        <v>462</v>
      </c>
      <c r="V231" s="7"/>
      <c r="W231" s="7" t="s">
        <v>61358</v>
      </c>
      <c r="X231" s="7" t="s">
        <v>61359</v>
      </c>
      <c r="Y231" s="7" t="s">
        <v>61359</v>
      </c>
      <c r="Z231" s="7" t="s">
        <v>61359</v>
      </c>
      <c r="AA231" s="7" t="s">
        <v>61359</v>
      </c>
      <c r="AB231" s="7" t="s">
        <v>462</v>
      </c>
      <c r="AC231" s="7" t="s">
        <v>462</v>
      </c>
      <c r="AD231" s="7" t="s">
        <v>462</v>
      </c>
      <c r="AE231" s="7" t="s">
        <v>462</v>
      </c>
      <c r="AF231" s="7" t="s">
        <v>11</v>
      </c>
      <c r="AG231" s="7" t="s">
        <v>63068</v>
      </c>
      <c r="AH231" s="12">
        <v>96</v>
      </c>
      <c r="AI231" s="12">
        <v>0.2727</v>
      </c>
      <c r="AJ231" s="12">
        <v>0.3812</v>
      </c>
      <c r="AK231" s="12">
        <v>0.3365</v>
      </c>
      <c r="AL231" s="12">
        <v>1</v>
      </c>
      <c r="AM231" s="12">
        <v>13</v>
      </c>
      <c r="AN231" s="12">
        <v>138.18</v>
      </c>
      <c r="AO231" s="12">
        <v>-1.19</v>
      </c>
      <c r="AP231" s="12">
        <v>48.14</v>
      </c>
      <c r="AQ231" s="12">
        <v>42.5</v>
      </c>
      <c r="AR231" s="12">
        <v>42.5</v>
      </c>
      <c r="AS231" s="12">
        <v>16.2</v>
      </c>
      <c r="AT231" s="12">
        <v>-5.81</v>
      </c>
      <c r="AU231" s="12">
        <v>6.78</v>
      </c>
      <c r="AV231" s="12">
        <v>11</v>
      </c>
      <c r="AW231" s="12">
        <v>11</v>
      </c>
      <c r="AX231" s="12">
        <v>0</v>
      </c>
      <c r="AY231" s="12">
        <v>0</v>
      </c>
      <c r="AZ231" s="12">
        <v>3</v>
      </c>
      <c r="BA231" s="12">
        <v>3</v>
      </c>
      <c r="BB231" s="12">
        <v>0</v>
      </c>
      <c r="BC231" s="12">
        <v>0</v>
      </c>
      <c r="BD231" s="12">
        <v>0</v>
      </c>
      <c r="BE231" s="12">
        <v>0</v>
      </c>
      <c r="BF231" s="12">
        <v>0</v>
      </c>
      <c r="BG231" s="12">
        <v>0</v>
      </c>
      <c r="BH231" s="12">
        <v>4</v>
      </c>
      <c r="BI231" s="12">
        <v>7</v>
      </c>
      <c r="BJ231" s="12">
        <v>0</v>
      </c>
      <c r="BK231" s="12">
        <v>0</v>
      </c>
      <c r="BL231" s="12">
        <v>0</v>
      </c>
      <c r="BM231" s="12">
        <v>0</v>
      </c>
    </row>
    <row r="232" ht="50" spans="1:65">
      <c r="A232" s="7" t="s">
        <v>652</v>
      </c>
      <c r="B232" s="9" t="s">
        <v>59289</v>
      </c>
      <c r="C232" s="9"/>
      <c r="D232" s="7"/>
      <c r="E232" s="7"/>
      <c r="F232" s="7" t="s">
        <v>63069</v>
      </c>
      <c r="G232" s="7" t="s">
        <v>61384</v>
      </c>
      <c r="H232" s="10" t="s">
        <v>63070</v>
      </c>
      <c r="I232" s="7" t="s">
        <v>61349</v>
      </c>
      <c r="J232" s="11" t="s">
        <v>62488</v>
      </c>
      <c r="K232" s="11" t="s">
        <v>63071</v>
      </c>
      <c r="L232" s="12"/>
      <c r="M232" s="12"/>
      <c r="N232" s="7" t="s">
        <v>61352</v>
      </c>
      <c r="O232" s="7" t="s">
        <v>62373</v>
      </c>
      <c r="P232" s="7" t="s">
        <v>63072</v>
      </c>
      <c r="Q232" s="7" t="s">
        <v>63072</v>
      </c>
      <c r="R232" s="7" t="s">
        <v>63073</v>
      </c>
      <c r="S232" s="7" t="s">
        <v>63074</v>
      </c>
      <c r="T232" s="7" t="s">
        <v>4240</v>
      </c>
      <c r="U232" s="7" t="s">
        <v>11</v>
      </c>
      <c r="V232" s="7" t="s">
        <v>61382</v>
      </c>
      <c r="W232" s="7" t="s">
        <v>61358</v>
      </c>
      <c r="X232" s="7" t="s">
        <v>61359</v>
      </c>
      <c r="Y232" s="7" t="s">
        <v>61359</v>
      </c>
      <c r="Z232" s="7" t="s">
        <v>61359</v>
      </c>
      <c r="AA232" s="7" t="s">
        <v>61359</v>
      </c>
      <c r="AB232" s="7" t="s">
        <v>462</v>
      </c>
      <c r="AC232" s="7" t="s">
        <v>462</v>
      </c>
      <c r="AD232" s="7" t="s">
        <v>462</v>
      </c>
      <c r="AE232" s="7" t="s">
        <v>462</v>
      </c>
      <c r="AF232" s="7" t="s">
        <v>462</v>
      </c>
      <c r="AG232" s="7"/>
      <c r="AH232" s="12">
        <v>96</v>
      </c>
      <c r="AI232" s="12">
        <v>0.2778</v>
      </c>
      <c r="AJ232" s="12">
        <v>0.1731</v>
      </c>
      <c r="AK232" s="12">
        <v>0.1485</v>
      </c>
      <c r="AL232" s="12">
        <v>1</v>
      </c>
      <c r="AM232" s="12">
        <v>12</v>
      </c>
      <c r="AN232" s="12">
        <v>382.33</v>
      </c>
      <c r="AO232" s="12">
        <v>2.13</v>
      </c>
      <c r="AP232" s="12">
        <v>145.17</v>
      </c>
      <c r="AQ232" s="12">
        <v>124.58</v>
      </c>
      <c r="AR232" s="12">
        <v>124.58</v>
      </c>
      <c r="AS232" s="12">
        <v>21.56</v>
      </c>
      <c r="AT232" s="12">
        <v>-19.99</v>
      </c>
      <c r="AU232" s="12">
        <v>2.27</v>
      </c>
      <c r="AV232" s="12">
        <v>18</v>
      </c>
      <c r="AW232" s="12">
        <v>18</v>
      </c>
      <c r="AX232" s="12">
        <v>0</v>
      </c>
      <c r="AY232" s="12">
        <v>0</v>
      </c>
      <c r="AZ232" s="12">
        <v>5</v>
      </c>
      <c r="BA232" s="12">
        <v>5</v>
      </c>
      <c r="BB232" s="12">
        <v>0</v>
      </c>
      <c r="BC232" s="12">
        <v>0</v>
      </c>
      <c r="BD232" s="12">
        <v>1</v>
      </c>
      <c r="BE232" s="12">
        <v>0</v>
      </c>
      <c r="BF232" s="12">
        <v>0</v>
      </c>
      <c r="BG232" s="12">
        <v>0</v>
      </c>
      <c r="BH232" s="12">
        <v>0</v>
      </c>
      <c r="BI232" s="12">
        <v>18</v>
      </c>
      <c r="BJ232" s="12">
        <v>0</v>
      </c>
      <c r="BK232" s="12">
        <v>0</v>
      </c>
      <c r="BL232" s="12">
        <v>0</v>
      </c>
      <c r="BM232" s="12">
        <v>0</v>
      </c>
    </row>
    <row r="233" ht="50" spans="1:65">
      <c r="A233" s="7" t="s">
        <v>654</v>
      </c>
      <c r="B233" s="9" t="s">
        <v>59291</v>
      </c>
      <c r="C233" s="9"/>
      <c r="D233" s="7"/>
      <c r="E233" s="7"/>
      <c r="F233" s="7" t="s">
        <v>63075</v>
      </c>
      <c r="G233" s="7" t="s">
        <v>61374</v>
      </c>
      <c r="H233" s="10" t="s">
        <v>63076</v>
      </c>
      <c r="I233" s="7" t="s">
        <v>61349</v>
      </c>
      <c r="J233" s="11" t="s">
        <v>61364</v>
      </c>
      <c r="K233" s="11" t="s">
        <v>63077</v>
      </c>
      <c r="L233" s="12"/>
      <c r="M233" s="12"/>
      <c r="N233" s="7" t="s">
        <v>61463</v>
      </c>
      <c r="O233" s="7" t="s">
        <v>63078</v>
      </c>
      <c r="P233" s="7" t="s">
        <v>63079</v>
      </c>
      <c r="Q233" s="7" t="s">
        <v>63080</v>
      </c>
      <c r="R233" s="7" t="s">
        <v>63081</v>
      </c>
      <c r="S233" s="7" t="s">
        <v>63082</v>
      </c>
      <c r="T233" s="7" t="s">
        <v>4240</v>
      </c>
      <c r="U233" s="7" t="s">
        <v>11</v>
      </c>
      <c r="V233" s="7" t="s">
        <v>61382</v>
      </c>
      <c r="W233" s="7" t="s">
        <v>61358</v>
      </c>
      <c r="X233" s="7" t="s">
        <v>61359</v>
      </c>
      <c r="Y233" s="7" t="s">
        <v>61359</v>
      </c>
      <c r="Z233" s="7" t="s">
        <v>61359</v>
      </c>
      <c r="AA233" s="7" t="s">
        <v>61359</v>
      </c>
      <c r="AB233" s="7" t="s">
        <v>462</v>
      </c>
      <c r="AC233" s="7" t="s">
        <v>462</v>
      </c>
      <c r="AD233" s="7" t="s">
        <v>462</v>
      </c>
      <c r="AE233" s="7" t="s">
        <v>462</v>
      </c>
      <c r="AF233" s="7" t="s">
        <v>11</v>
      </c>
      <c r="AG233" s="7" t="s">
        <v>63083</v>
      </c>
      <c r="AH233" s="12">
        <v>96</v>
      </c>
      <c r="AI233" s="12">
        <v>0.25</v>
      </c>
      <c r="AJ233" s="12">
        <v>0.0659</v>
      </c>
      <c r="AK233" s="12">
        <v>0.0714</v>
      </c>
      <c r="AL233" s="12">
        <v>1</v>
      </c>
      <c r="AM233" s="12">
        <v>11</v>
      </c>
      <c r="AN233" s="12">
        <v>8437.21</v>
      </c>
      <c r="AO233" s="12">
        <v>850.6</v>
      </c>
      <c r="AP233" s="12">
        <v>3511.44</v>
      </c>
      <c r="AQ233" s="12">
        <v>3806.5</v>
      </c>
      <c r="AR233" s="12">
        <v>3806.5</v>
      </c>
      <c r="AS233" s="12">
        <v>250.67</v>
      </c>
      <c r="AT233" s="12">
        <v>2.3</v>
      </c>
      <c r="AU233" s="12">
        <v>0</v>
      </c>
      <c r="AV233" s="12">
        <v>20</v>
      </c>
      <c r="AW233" s="12">
        <v>20</v>
      </c>
      <c r="AX233" s="12">
        <v>0</v>
      </c>
      <c r="AY233" s="12">
        <v>0</v>
      </c>
      <c r="AZ233" s="12">
        <v>5</v>
      </c>
      <c r="BA233" s="12">
        <v>5</v>
      </c>
      <c r="BB233" s="12">
        <v>0</v>
      </c>
      <c r="BC233" s="12">
        <v>0</v>
      </c>
      <c r="BD233" s="12">
        <v>1</v>
      </c>
      <c r="BE233" s="12">
        <v>0</v>
      </c>
      <c r="BF233" s="12">
        <v>0</v>
      </c>
      <c r="BG233" s="12">
        <v>6</v>
      </c>
      <c r="BH233" s="12">
        <v>11</v>
      </c>
      <c r="BI233" s="12">
        <v>3</v>
      </c>
      <c r="BJ233" s="12">
        <v>0</v>
      </c>
      <c r="BK233" s="12">
        <v>1</v>
      </c>
      <c r="BL233" s="12">
        <v>0</v>
      </c>
      <c r="BM233" s="12">
        <v>0</v>
      </c>
    </row>
    <row r="234" ht="37.5" spans="1:65">
      <c r="A234" s="7" t="s">
        <v>656</v>
      </c>
      <c r="B234" s="9" t="s">
        <v>59295</v>
      </c>
      <c r="C234" s="9"/>
      <c r="D234" s="7"/>
      <c r="E234" s="7"/>
      <c r="F234" s="7" t="s">
        <v>63084</v>
      </c>
      <c r="G234" s="7" t="s">
        <v>61402</v>
      </c>
      <c r="H234" s="10" t="s">
        <v>63085</v>
      </c>
      <c r="I234" s="7" t="s">
        <v>61349</v>
      </c>
      <c r="J234" s="11" t="s">
        <v>61364</v>
      </c>
      <c r="K234" s="11" t="s">
        <v>63086</v>
      </c>
      <c r="L234" s="12"/>
      <c r="M234" s="12"/>
      <c r="N234" s="7" t="s">
        <v>61548</v>
      </c>
      <c r="O234" s="7" t="s">
        <v>61549</v>
      </c>
      <c r="P234" s="7" t="s">
        <v>63087</v>
      </c>
      <c r="Q234" s="7" t="s">
        <v>63088</v>
      </c>
      <c r="R234" s="7" t="s">
        <v>63089</v>
      </c>
      <c r="S234" s="7" t="s">
        <v>63090</v>
      </c>
      <c r="T234" s="7" t="s">
        <v>4240</v>
      </c>
      <c r="U234" s="7" t="s">
        <v>11</v>
      </c>
      <c r="V234" s="7" t="s">
        <v>61382</v>
      </c>
      <c r="W234" s="7" t="s">
        <v>61358</v>
      </c>
      <c r="X234" s="7" t="s">
        <v>61359</v>
      </c>
      <c r="Y234" s="7" t="s">
        <v>61359</v>
      </c>
      <c r="Z234" s="7" t="s">
        <v>61359</v>
      </c>
      <c r="AA234" s="7" t="s">
        <v>61359</v>
      </c>
      <c r="AB234" s="7" t="s">
        <v>462</v>
      </c>
      <c r="AC234" s="7" t="s">
        <v>462</v>
      </c>
      <c r="AD234" s="7" t="s">
        <v>462</v>
      </c>
      <c r="AE234" s="7" t="s">
        <v>462</v>
      </c>
      <c r="AF234" s="7" t="s">
        <v>11</v>
      </c>
      <c r="AG234" s="7" t="s">
        <v>63091</v>
      </c>
      <c r="AH234" s="12">
        <v>96</v>
      </c>
      <c r="AI234" s="12">
        <v>0.2667</v>
      </c>
      <c r="AJ234" s="12">
        <v>0.1348</v>
      </c>
      <c r="AK234" s="12">
        <v>0.1345</v>
      </c>
      <c r="AL234" s="12">
        <v>1</v>
      </c>
      <c r="AM234" s="12">
        <v>11</v>
      </c>
      <c r="AN234" s="12">
        <v>582.46</v>
      </c>
      <c r="AO234" s="12">
        <v>76.12</v>
      </c>
      <c r="AP234" s="12">
        <v>253.84</v>
      </c>
      <c r="AQ234" s="12">
        <v>253.28</v>
      </c>
      <c r="AR234" s="12">
        <v>253.28</v>
      </c>
      <c r="AS234" s="12">
        <v>34.13</v>
      </c>
      <c r="AT234" s="12">
        <v>-0.17</v>
      </c>
      <c r="AU234" s="12">
        <v>4.39</v>
      </c>
      <c r="AV234" s="12">
        <v>15</v>
      </c>
      <c r="AW234" s="12">
        <v>15</v>
      </c>
      <c r="AX234" s="12">
        <v>0</v>
      </c>
      <c r="AY234" s="12">
        <v>0</v>
      </c>
      <c r="AZ234" s="12">
        <v>4</v>
      </c>
      <c r="BA234" s="12">
        <v>4</v>
      </c>
      <c r="BB234" s="12">
        <v>0</v>
      </c>
      <c r="BC234" s="12">
        <v>0</v>
      </c>
      <c r="BD234" s="12">
        <v>0</v>
      </c>
      <c r="BE234" s="12">
        <v>0</v>
      </c>
      <c r="BF234" s="12">
        <v>0</v>
      </c>
      <c r="BG234" s="12">
        <v>1</v>
      </c>
      <c r="BH234" s="12">
        <v>9</v>
      </c>
      <c r="BI234" s="12">
        <v>5</v>
      </c>
      <c r="BJ234" s="12">
        <v>3</v>
      </c>
      <c r="BK234" s="12">
        <v>1</v>
      </c>
      <c r="BL234" s="12">
        <v>0</v>
      </c>
      <c r="BM234" s="12">
        <v>0</v>
      </c>
    </row>
    <row r="235" ht="37.5" spans="1:65">
      <c r="A235" s="7" t="s">
        <v>658</v>
      </c>
      <c r="B235" s="9" t="s">
        <v>59298</v>
      </c>
      <c r="C235" s="9"/>
      <c r="D235" s="7"/>
      <c r="E235" s="7"/>
      <c r="F235" s="7" t="s">
        <v>63092</v>
      </c>
      <c r="G235" s="7" t="s">
        <v>61459</v>
      </c>
      <c r="H235" s="10" t="s">
        <v>63093</v>
      </c>
      <c r="I235" s="7" t="s">
        <v>61349</v>
      </c>
      <c r="J235" s="11" t="s">
        <v>63094</v>
      </c>
      <c r="K235" s="11" t="s">
        <v>63095</v>
      </c>
      <c r="L235" s="12"/>
      <c r="M235" s="12"/>
      <c r="N235" s="7" t="s">
        <v>61352</v>
      </c>
      <c r="O235" s="7" t="s">
        <v>61533</v>
      </c>
      <c r="P235" s="7" t="s">
        <v>63096</v>
      </c>
      <c r="Q235" s="7" t="s">
        <v>63097</v>
      </c>
      <c r="R235" s="7" t="s">
        <v>63098</v>
      </c>
      <c r="S235" s="7" t="s">
        <v>63099</v>
      </c>
      <c r="T235" s="7" t="s">
        <v>4240</v>
      </c>
      <c r="U235" s="7" t="s">
        <v>11</v>
      </c>
      <c r="V235" s="7" t="s">
        <v>61382</v>
      </c>
      <c r="W235" s="7" t="s">
        <v>61358</v>
      </c>
      <c r="X235" s="7" t="s">
        <v>61359</v>
      </c>
      <c r="Y235" s="7" t="s">
        <v>61359</v>
      </c>
      <c r="Z235" s="7" t="s">
        <v>61359</v>
      </c>
      <c r="AA235" s="7" t="s">
        <v>61359</v>
      </c>
      <c r="AB235" s="7" t="s">
        <v>462</v>
      </c>
      <c r="AC235" s="7" t="s">
        <v>462</v>
      </c>
      <c r="AD235" s="7" t="s">
        <v>462</v>
      </c>
      <c r="AE235" s="7" t="s">
        <v>462</v>
      </c>
      <c r="AF235" s="7" t="s">
        <v>462</v>
      </c>
      <c r="AG235" s="7"/>
      <c r="AH235" s="12">
        <v>96</v>
      </c>
      <c r="AI235" s="12">
        <v>0.25</v>
      </c>
      <c r="AJ235" s="12">
        <v>0.1101</v>
      </c>
      <c r="AK235" s="12">
        <v>0.1528</v>
      </c>
      <c r="AL235" s="12">
        <v>1</v>
      </c>
      <c r="AM235" s="12">
        <v>11</v>
      </c>
      <c r="AN235" s="12">
        <v>8167.56</v>
      </c>
      <c r="AO235" s="12">
        <v>5357.77</v>
      </c>
      <c r="AP235" s="12">
        <v>999.51</v>
      </c>
      <c r="AQ235" s="12">
        <v>1387.62</v>
      </c>
      <c r="AR235" s="12">
        <v>1387.62</v>
      </c>
      <c r="AS235" s="12">
        <v>152.71</v>
      </c>
      <c r="AT235" s="12">
        <v>149.42</v>
      </c>
      <c r="AU235" s="12">
        <v>26.57</v>
      </c>
      <c r="AV235" s="12">
        <v>24</v>
      </c>
      <c r="AW235" s="12">
        <v>10</v>
      </c>
      <c r="AX235" s="12">
        <v>14</v>
      </c>
      <c r="AY235" s="12">
        <v>0</v>
      </c>
      <c r="AZ235" s="12">
        <v>6</v>
      </c>
      <c r="BA235" s="12">
        <v>6</v>
      </c>
      <c r="BB235" s="12">
        <v>0</v>
      </c>
      <c r="BC235" s="12">
        <v>0</v>
      </c>
      <c r="BD235" s="12">
        <v>0</v>
      </c>
      <c r="BE235" s="12">
        <v>0</v>
      </c>
      <c r="BF235" s="12">
        <v>0</v>
      </c>
      <c r="BG235" s="12">
        <v>0</v>
      </c>
      <c r="BH235" s="12">
        <v>9</v>
      </c>
      <c r="BI235" s="12">
        <v>15</v>
      </c>
      <c r="BJ235" s="12">
        <v>0</v>
      </c>
      <c r="BK235" s="12">
        <v>0</v>
      </c>
      <c r="BL235" s="12">
        <v>0</v>
      </c>
      <c r="BM235" s="12">
        <v>0</v>
      </c>
    </row>
    <row r="236" ht="37.5" spans="1:65">
      <c r="A236" s="7" t="s">
        <v>660</v>
      </c>
      <c r="B236" s="9" t="s">
        <v>59301</v>
      </c>
      <c r="C236" s="9"/>
      <c r="D236" s="7"/>
      <c r="E236" s="7"/>
      <c r="F236" s="7" t="s">
        <v>63100</v>
      </c>
      <c r="G236" s="7" t="s">
        <v>61459</v>
      </c>
      <c r="H236" s="10" t="s">
        <v>63101</v>
      </c>
      <c r="I236" s="7" t="s">
        <v>61349</v>
      </c>
      <c r="J236" s="11" t="s">
        <v>62119</v>
      </c>
      <c r="K236" s="11" t="s">
        <v>63102</v>
      </c>
      <c r="L236" s="12"/>
      <c r="M236" s="12"/>
      <c r="N236" s="7" t="s">
        <v>61366</v>
      </c>
      <c r="O236" s="7" t="s">
        <v>61367</v>
      </c>
      <c r="P236" s="7" t="s">
        <v>63103</v>
      </c>
      <c r="Q236" s="7" t="s">
        <v>63103</v>
      </c>
      <c r="R236" s="7" t="s">
        <v>63104</v>
      </c>
      <c r="S236" s="7" t="s">
        <v>63105</v>
      </c>
      <c r="T236" s="7" t="s">
        <v>4240</v>
      </c>
      <c r="U236" s="7" t="s">
        <v>462</v>
      </c>
      <c r="V236" s="7"/>
      <c r="W236" s="7" t="s">
        <v>61358</v>
      </c>
      <c r="X236" s="7" t="s">
        <v>61359</v>
      </c>
      <c r="Y236" s="7" t="s">
        <v>61359</v>
      </c>
      <c r="Z236" s="7" t="s">
        <v>61359</v>
      </c>
      <c r="AA236" s="7" t="s">
        <v>61359</v>
      </c>
      <c r="AB236" s="7" t="s">
        <v>462</v>
      </c>
      <c r="AC236" s="7" t="s">
        <v>462</v>
      </c>
      <c r="AD236" s="7" t="s">
        <v>462</v>
      </c>
      <c r="AE236" s="7" t="s">
        <v>462</v>
      </c>
      <c r="AF236" s="7" t="s">
        <v>462</v>
      </c>
      <c r="AG236" s="7"/>
      <c r="AH236" s="12">
        <v>96</v>
      </c>
      <c r="AI236" s="12">
        <v>0.2941</v>
      </c>
      <c r="AJ236" s="12">
        <v>0.0934</v>
      </c>
      <c r="AK236" s="12">
        <v>0.1177</v>
      </c>
      <c r="AL236" s="12">
        <v>1</v>
      </c>
      <c r="AM236" s="12">
        <v>11</v>
      </c>
      <c r="AN236" s="12">
        <v>1612.6</v>
      </c>
      <c r="AO236" s="12">
        <v>16.5</v>
      </c>
      <c r="AP236" s="12">
        <v>597.88</v>
      </c>
      <c r="AQ236" s="12">
        <v>753.36</v>
      </c>
      <c r="AR236" s="12">
        <v>753.36</v>
      </c>
      <c r="AS236" s="12">
        <v>70.37</v>
      </c>
      <c r="AT236" s="12">
        <v>-5.2</v>
      </c>
      <c r="AU236" s="12">
        <v>1.32</v>
      </c>
      <c r="AV236" s="12">
        <v>17</v>
      </c>
      <c r="AW236" s="12">
        <v>17</v>
      </c>
      <c r="AX236" s="12">
        <v>0</v>
      </c>
      <c r="AY236" s="12">
        <v>0</v>
      </c>
      <c r="AZ236" s="12">
        <v>5</v>
      </c>
      <c r="BA236" s="12">
        <v>5</v>
      </c>
      <c r="BB236" s="12">
        <v>0</v>
      </c>
      <c r="BC236" s="12">
        <v>0</v>
      </c>
      <c r="BD236" s="12">
        <v>2</v>
      </c>
      <c r="BE236" s="12">
        <v>0</v>
      </c>
      <c r="BF236" s="12">
        <v>0</v>
      </c>
      <c r="BG236" s="12">
        <v>0</v>
      </c>
      <c r="BH236" s="12">
        <v>4</v>
      </c>
      <c r="BI236" s="12">
        <v>13</v>
      </c>
      <c r="BJ236" s="12">
        <v>0</v>
      </c>
      <c r="BK236" s="12">
        <v>0</v>
      </c>
      <c r="BL236" s="12">
        <v>0</v>
      </c>
      <c r="BM236" s="12">
        <v>5</v>
      </c>
    </row>
    <row r="237" ht="37.5" spans="1:65">
      <c r="A237" s="7" t="s">
        <v>662</v>
      </c>
      <c r="B237" s="9" t="s">
        <v>59304</v>
      </c>
      <c r="C237" s="9"/>
      <c r="D237" s="7"/>
      <c r="E237" s="7"/>
      <c r="F237" s="7" t="s">
        <v>63106</v>
      </c>
      <c r="G237" s="7" t="s">
        <v>61347</v>
      </c>
      <c r="H237" s="10" t="s">
        <v>63107</v>
      </c>
      <c r="I237" s="7" t="s">
        <v>61349</v>
      </c>
      <c r="J237" s="11" t="s">
        <v>62249</v>
      </c>
      <c r="K237" s="11" t="s">
        <v>63108</v>
      </c>
      <c r="L237" s="12"/>
      <c r="M237" s="12"/>
      <c r="N237" s="7" t="s">
        <v>61366</v>
      </c>
      <c r="O237" s="7" t="s">
        <v>61367</v>
      </c>
      <c r="P237" s="7" t="s">
        <v>63109</v>
      </c>
      <c r="Q237" s="7" t="s">
        <v>63110</v>
      </c>
      <c r="R237" s="7" t="s">
        <v>63111</v>
      </c>
      <c r="S237" s="7" t="s">
        <v>63112</v>
      </c>
      <c r="T237" s="7" t="s">
        <v>4240</v>
      </c>
      <c r="U237" s="7" t="s">
        <v>11</v>
      </c>
      <c r="V237" s="7" t="s">
        <v>61382</v>
      </c>
      <c r="W237" s="7" t="s">
        <v>61358</v>
      </c>
      <c r="X237" s="7" t="s">
        <v>61359</v>
      </c>
      <c r="Y237" s="7" t="s">
        <v>61359</v>
      </c>
      <c r="Z237" s="7" t="s">
        <v>61359</v>
      </c>
      <c r="AA237" s="7" t="s">
        <v>61359</v>
      </c>
      <c r="AB237" s="7" t="s">
        <v>462</v>
      </c>
      <c r="AC237" s="7" t="s">
        <v>462</v>
      </c>
      <c r="AD237" s="7" t="s">
        <v>462</v>
      </c>
      <c r="AE237" s="7" t="s">
        <v>462</v>
      </c>
      <c r="AF237" s="7" t="s">
        <v>11</v>
      </c>
      <c r="AG237" s="7" t="s">
        <v>63113</v>
      </c>
      <c r="AH237" s="12">
        <v>96</v>
      </c>
      <c r="AI237" s="12">
        <v>0.2752</v>
      </c>
      <c r="AJ237" s="12">
        <v>0.0853</v>
      </c>
      <c r="AK237" s="12">
        <v>0.1124</v>
      </c>
      <c r="AL237" s="12">
        <v>1</v>
      </c>
      <c r="AM237" s="12">
        <v>10</v>
      </c>
      <c r="AN237" s="12">
        <v>3175.68</v>
      </c>
      <c r="AO237" s="12">
        <v>2198.11</v>
      </c>
      <c r="AP237" s="12">
        <v>3568.45</v>
      </c>
      <c r="AQ237" s="12">
        <v>4704.7</v>
      </c>
      <c r="AR237" s="12">
        <v>4704.7</v>
      </c>
      <c r="AS237" s="12">
        <v>401.12</v>
      </c>
      <c r="AT237" s="12">
        <v>1151.01</v>
      </c>
      <c r="AU237" s="12">
        <v>678.9</v>
      </c>
      <c r="AV237" s="12">
        <v>109</v>
      </c>
      <c r="AW237" s="12">
        <v>109</v>
      </c>
      <c r="AX237" s="12">
        <v>0</v>
      </c>
      <c r="AY237" s="12">
        <v>0</v>
      </c>
      <c r="AZ237" s="12">
        <v>30</v>
      </c>
      <c r="BA237" s="12">
        <v>30</v>
      </c>
      <c r="BB237" s="12">
        <v>0</v>
      </c>
      <c r="BC237" s="12">
        <v>0</v>
      </c>
      <c r="BD237" s="12">
        <v>0</v>
      </c>
      <c r="BE237" s="12">
        <v>0</v>
      </c>
      <c r="BF237" s="12">
        <v>1</v>
      </c>
      <c r="BG237" s="12">
        <v>29</v>
      </c>
      <c r="BH237" s="12">
        <v>54</v>
      </c>
      <c r="BI237" s="12">
        <v>25</v>
      </c>
      <c r="BJ237" s="12">
        <v>10</v>
      </c>
      <c r="BK237" s="12">
        <v>20</v>
      </c>
      <c r="BL237" s="12">
        <v>3</v>
      </c>
      <c r="BM237" s="12">
        <v>0</v>
      </c>
    </row>
    <row r="238" ht="37.5" spans="1:65">
      <c r="A238" s="7" t="s">
        <v>664</v>
      </c>
      <c r="B238" s="9" t="s">
        <v>59307</v>
      </c>
      <c r="C238" s="9"/>
      <c r="D238" s="7"/>
      <c r="E238" s="7"/>
      <c r="F238" s="7" t="s">
        <v>63114</v>
      </c>
      <c r="G238" s="7" t="s">
        <v>61459</v>
      </c>
      <c r="H238" s="10" t="s">
        <v>63115</v>
      </c>
      <c r="I238" s="7" t="s">
        <v>61349</v>
      </c>
      <c r="J238" s="11" t="s">
        <v>61562</v>
      </c>
      <c r="K238" s="11" t="s">
        <v>63116</v>
      </c>
      <c r="L238" s="12"/>
      <c r="M238" s="12"/>
      <c r="N238" s="7" t="s">
        <v>61352</v>
      </c>
      <c r="O238" s="7" t="s">
        <v>61533</v>
      </c>
      <c r="P238" s="7" t="s">
        <v>63117</v>
      </c>
      <c r="Q238" s="7" t="s">
        <v>63117</v>
      </c>
      <c r="R238" s="7" t="s">
        <v>63118</v>
      </c>
      <c r="S238" s="7" t="s">
        <v>63119</v>
      </c>
      <c r="T238" s="7" t="s">
        <v>4240</v>
      </c>
      <c r="U238" s="7" t="s">
        <v>11</v>
      </c>
      <c r="V238" s="7" t="s">
        <v>61382</v>
      </c>
      <c r="W238" s="7" t="s">
        <v>61358</v>
      </c>
      <c r="X238" s="7" t="s">
        <v>61359</v>
      </c>
      <c r="Y238" s="7" t="s">
        <v>61359</v>
      </c>
      <c r="Z238" s="7" t="s">
        <v>61359</v>
      </c>
      <c r="AA238" s="7" t="s">
        <v>61359</v>
      </c>
      <c r="AB238" s="7" t="s">
        <v>462</v>
      </c>
      <c r="AC238" s="7" t="s">
        <v>462</v>
      </c>
      <c r="AD238" s="7" t="s">
        <v>462</v>
      </c>
      <c r="AE238" s="7" t="s">
        <v>462</v>
      </c>
      <c r="AF238" s="7" t="s">
        <v>462</v>
      </c>
      <c r="AG238" s="7"/>
      <c r="AH238" s="12">
        <v>96</v>
      </c>
      <c r="AI238" s="12">
        <v>0.2727</v>
      </c>
      <c r="AJ238" s="12">
        <v>0.1704</v>
      </c>
      <c r="AK238" s="12">
        <v>0.1951</v>
      </c>
      <c r="AL238" s="12">
        <v>1</v>
      </c>
      <c r="AM238" s="12">
        <v>10</v>
      </c>
      <c r="AN238" s="12">
        <v>406.43</v>
      </c>
      <c r="AO238" s="12">
        <v>334.76</v>
      </c>
      <c r="AP238" s="12">
        <v>171.69</v>
      </c>
      <c r="AQ238" s="12">
        <v>196.59</v>
      </c>
      <c r="AR238" s="12">
        <v>186.45</v>
      </c>
      <c r="AS238" s="12">
        <v>33.5</v>
      </c>
      <c r="AT238" s="12">
        <v>-49.65</v>
      </c>
      <c r="AU238" s="12">
        <v>1.8</v>
      </c>
      <c r="AV238" s="12">
        <v>22</v>
      </c>
      <c r="AW238" s="12">
        <v>22</v>
      </c>
      <c r="AX238" s="12">
        <v>0</v>
      </c>
      <c r="AY238" s="12">
        <v>0</v>
      </c>
      <c r="AZ238" s="12">
        <v>6</v>
      </c>
      <c r="BA238" s="12">
        <v>6</v>
      </c>
      <c r="BB238" s="12">
        <v>0</v>
      </c>
      <c r="BC238" s="12">
        <v>0</v>
      </c>
      <c r="BD238" s="12">
        <v>2</v>
      </c>
      <c r="BE238" s="12">
        <v>0</v>
      </c>
      <c r="BF238" s="12">
        <v>0</v>
      </c>
      <c r="BG238" s="12">
        <v>0</v>
      </c>
      <c r="BH238" s="12">
        <v>8</v>
      </c>
      <c r="BI238" s="12">
        <v>14</v>
      </c>
      <c r="BJ238" s="12">
        <v>0</v>
      </c>
      <c r="BK238" s="12">
        <v>2</v>
      </c>
      <c r="BL238" s="12">
        <v>5</v>
      </c>
      <c r="BM238" s="12">
        <v>0</v>
      </c>
    </row>
    <row r="239" ht="50" spans="1:65">
      <c r="A239" s="7" t="s">
        <v>666</v>
      </c>
      <c r="B239" s="9" t="s">
        <v>59310</v>
      </c>
      <c r="C239" s="9"/>
      <c r="D239" s="7"/>
      <c r="E239" s="7"/>
      <c r="F239" s="7" t="s">
        <v>63120</v>
      </c>
      <c r="G239" s="7" t="s">
        <v>61374</v>
      </c>
      <c r="H239" s="10" t="s">
        <v>63121</v>
      </c>
      <c r="I239" s="7" t="s">
        <v>61349</v>
      </c>
      <c r="J239" s="11" t="s">
        <v>63122</v>
      </c>
      <c r="K239" s="11" t="s">
        <v>63123</v>
      </c>
      <c r="L239" s="12"/>
      <c r="M239" s="12"/>
      <c r="N239" s="7" t="s">
        <v>61352</v>
      </c>
      <c r="O239" s="7" t="s">
        <v>61454</v>
      </c>
      <c r="P239" s="7" t="s">
        <v>63124</v>
      </c>
      <c r="Q239" s="7" t="s">
        <v>63125</v>
      </c>
      <c r="R239" s="7" t="s">
        <v>63126</v>
      </c>
      <c r="S239" s="7" t="s">
        <v>63127</v>
      </c>
      <c r="T239" s="7" t="s">
        <v>4240</v>
      </c>
      <c r="U239" s="7" t="s">
        <v>11</v>
      </c>
      <c r="V239" s="7" t="s">
        <v>61382</v>
      </c>
      <c r="W239" s="7" t="s">
        <v>61358</v>
      </c>
      <c r="X239" s="7" t="s">
        <v>61359</v>
      </c>
      <c r="Y239" s="7" t="s">
        <v>61359</v>
      </c>
      <c r="Z239" s="7" t="s">
        <v>61359</v>
      </c>
      <c r="AA239" s="7" t="s">
        <v>61359</v>
      </c>
      <c r="AB239" s="7" t="s">
        <v>462</v>
      </c>
      <c r="AC239" s="7" t="s">
        <v>462</v>
      </c>
      <c r="AD239" s="7" t="s">
        <v>462</v>
      </c>
      <c r="AE239" s="7" t="s">
        <v>462</v>
      </c>
      <c r="AF239" s="7" t="s">
        <v>11</v>
      </c>
      <c r="AG239" s="7" t="s">
        <v>63128</v>
      </c>
      <c r="AH239" s="12">
        <v>96</v>
      </c>
      <c r="AI239" s="12">
        <v>0.25</v>
      </c>
      <c r="AJ239" s="12">
        <v>0.7152</v>
      </c>
      <c r="AK239" s="12">
        <v>0.7152</v>
      </c>
      <c r="AL239" s="12">
        <v>1</v>
      </c>
      <c r="AM239" s="12">
        <v>10</v>
      </c>
      <c r="AN239" s="12">
        <v>7970.25</v>
      </c>
      <c r="AO239" s="12">
        <v>3619.65</v>
      </c>
      <c r="AP239" s="12">
        <v>136.28</v>
      </c>
      <c r="AQ239" s="12">
        <v>136.28</v>
      </c>
      <c r="AR239" s="12">
        <v>136.28</v>
      </c>
      <c r="AS239" s="12">
        <v>97.47</v>
      </c>
      <c r="AT239" s="12">
        <v>-69</v>
      </c>
      <c r="AU239" s="12">
        <v>0.6</v>
      </c>
      <c r="AV239" s="12">
        <v>36</v>
      </c>
      <c r="AW239" s="12">
        <v>36</v>
      </c>
      <c r="AX239" s="12">
        <v>0</v>
      </c>
      <c r="AY239" s="12">
        <v>0</v>
      </c>
      <c r="AZ239" s="12">
        <v>9</v>
      </c>
      <c r="BA239" s="12">
        <v>9</v>
      </c>
      <c r="BB239" s="12">
        <v>0</v>
      </c>
      <c r="BC239" s="12">
        <v>0</v>
      </c>
      <c r="BD239" s="12">
        <v>22</v>
      </c>
      <c r="BE239" s="12">
        <v>1</v>
      </c>
      <c r="BF239" s="12">
        <v>1</v>
      </c>
      <c r="BG239" s="12">
        <v>3</v>
      </c>
      <c r="BH239" s="12">
        <v>9</v>
      </c>
      <c r="BI239" s="12">
        <v>23</v>
      </c>
      <c r="BJ239" s="12">
        <v>0</v>
      </c>
      <c r="BK239" s="12">
        <v>0</v>
      </c>
      <c r="BL239" s="12">
        <v>0</v>
      </c>
      <c r="BM239" s="12">
        <v>0</v>
      </c>
    </row>
    <row r="240" ht="50" spans="1:65">
      <c r="A240" s="7" t="s">
        <v>668</v>
      </c>
      <c r="B240" s="9" t="s">
        <v>59313</v>
      </c>
      <c r="C240" s="9"/>
      <c r="D240" s="7"/>
      <c r="E240" s="7"/>
      <c r="F240" s="7" t="s">
        <v>63129</v>
      </c>
      <c r="G240" s="7" t="s">
        <v>61347</v>
      </c>
      <c r="H240" s="10" t="s">
        <v>63130</v>
      </c>
      <c r="I240" s="7" t="s">
        <v>61349</v>
      </c>
      <c r="J240" s="11" t="s">
        <v>61350</v>
      </c>
      <c r="K240" s="11" t="s">
        <v>63131</v>
      </c>
      <c r="L240" s="12" t="s">
        <v>57937</v>
      </c>
      <c r="M240" s="12"/>
      <c r="N240" s="7" t="s">
        <v>61366</v>
      </c>
      <c r="O240" s="7" t="s">
        <v>61367</v>
      </c>
      <c r="P240" s="7" t="s">
        <v>63132</v>
      </c>
      <c r="Q240" s="7" t="s">
        <v>63133</v>
      </c>
      <c r="R240" s="7" t="s">
        <v>63134</v>
      </c>
      <c r="S240" s="7" t="s">
        <v>63135</v>
      </c>
      <c r="T240" s="7" t="s">
        <v>4240</v>
      </c>
      <c r="U240" s="7" t="s">
        <v>11</v>
      </c>
      <c r="V240" s="7" t="s">
        <v>61382</v>
      </c>
      <c r="W240" s="7" t="s">
        <v>61358</v>
      </c>
      <c r="X240" s="7" t="s">
        <v>61359</v>
      </c>
      <c r="Y240" s="7" t="s">
        <v>61359</v>
      </c>
      <c r="Z240" s="7" t="s">
        <v>61359</v>
      </c>
      <c r="AA240" s="7" t="s">
        <v>61359</v>
      </c>
      <c r="AB240" s="7" t="s">
        <v>462</v>
      </c>
      <c r="AC240" s="7" t="s">
        <v>462</v>
      </c>
      <c r="AD240" s="7" t="s">
        <v>462</v>
      </c>
      <c r="AE240" s="7" t="s">
        <v>462</v>
      </c>
      <c r="AF240" s="7" t="s">
        <v>11</v>
      </c>
      <c r="AG240" s="7" t="s">
        <v>63136</v>
      </c>
      <c r="AH240" s="12">
        <v>96</v>
      </c>
      <c r="AI240" s="12">
        <v>0.2985</v>
      </c>
      <c r="AJ240" s="12">
        <v>0.1018</v>
      </c>
      <c r="AK240" s="12">
        <v>0.1333</v>
      </c>
      <c r="AL240" s="12">
        <v>1</v>
      </c>
      <c r="AM240" s="12">
        <v>9</v>
      </c>
      <c r="AN240" s="12">
        <v>5922.67</v>
      </c>
      <c r="AO240" s="12">
        <v>3905.51</v>
      </c>
      <c r="AP240" s="12">
        <v>4492.09</v>
      </c>
      <c r="AQ240" s="12">
        <v>5881.74</v>
      </c>
      <c r="AR240" s="12">
        <v>5881.74</v>
      </c>
      <c r="AS240" s="12">
        <v>598.97</v>
      </c>
      <c r="AT240" s="12">
        <v>1385.09</v>
      </c>
      <c r="AU240" s="12">
        <v>666.85</v>
      </c>
      <c r="AV240" s="12">
        <v>134</v>
      </c>
      <c r="AW240" s="12">
        <v>134</v>
      </c>
      <c r="AX240" s="12">
        <v>0</v>
      </c>
      <c r="AY240" s="12">
        <v>0</v>
      </c>
      <c r="AZ240" s="12">
        <v>40</v>
      </c>
      <c r="BA240" s="12">
        <v>40</v>
      </c>
      <c r="BB240" s="12">
        <v>0</v>
      </c>
      <c r="BC240" s="12">
        <v>0</v>
      </c>
      <c r="BD240" s="12">
        <v>2</v>
      </c>
      <c r="BE240" s="12">
        <v>2</v>
      </c>
      <c r="BF240" s="12">
        <v>0</v>
      </c>
      <c r="BG240" s="12">
        <v>3</v>
      </c>
      <c r="BH240" s="12">
        <v>89</v>
      </c>
      <c r="BI240" s="12">
        <v>42</v>
      </c>
      <c r="BJ240" s="12">
        <v>26</v>
      </c>
      <c r="BK240" s="12">
        <v>73</v>
      </c>
      <c r="BL240" s="12">
        <v>30</v>
      </c>
      <c r="BM240" s="12">
        <v>0</v>
      </c>
    </row>
    <row r="241" ht="50" spans="1:65">
      <c r="A241" s="7" t="s">
        <v>670</v>
      </c>
      <c r="B241" s="9" t="s">
        <v>59317</v>
      </c>
      <c r="C241" s="9"/>
      <c r="D241" s="7"/>
      <c r="E241" s="7"/>
      <c r="F241" s="7" t="s">
        <v>63137</v>
      </c>
      <c r="G241" s="7" t="s">
        <v>61374</v>
      </c>
      <c r="H241" s="10" t="s">
        <v>63138</v>
      </c>
      <c r="I241" s="7" t="s">
        <v>61349</v>
      </c>
      <c r="J241" s="11" t="s">
        <v>63139</v>
      </c>
      <c r="K241" s="11" t="s">
        <v>63140</v>
      </c>
      <c r="L241" s="12"/>
      <c r="M241" s="12"/>
      <c r="N241" s="7" t="s">
        <v>61352</v>
      </c>
      <c r="O241" s="7" t="s">
        <v>61707</v>
      </c>
      <c r="P241" s="7" t="s">
        <v>63141</v>
      </c>
      <c r="Q241" s="7" t="s">
        <v>63142</v>
      </c>
      <c r="R241" s="7" t="s">
        <v>63143</v>
      </c>
      <c r="S241" s="7" t="s">
        <v>63144</v>
      </c>
      <c r="T241" s="7" t="s">
        <v>4240</v>
      </c>
      <c r="U241" s="7" t="s">
        <v>462</v>
      </c>
      <c r="V241" s="7"/>
      <c r="W241" s="7" t="s">
        <v>61358</v>
      </c>
      <c r="X241" s="7" t="s">
        <v>61359</v>
      </c>
      <c r="Y241" s="7" t="s">
        <v>61359</v>
      </c>
      <c r="Z241" s="7" t="s">
        <v>61359</v>
      </c>
      <c r="AA241" s="7" t="s">
        <v>61359</v>
      </c>
      <c r="AB241" s="7" t="s">
        <v>11</v>
      </c>
      <c r="AC241" s="7" t="s">
        <v>462</v>
      </c>
      <c r="AD241" s="7" t="s">
        <v>462</v>
      </c>
      <c r="AE241" s="7" t="s">
        <v>462</v>
      </c>
      <c r="AF241" s="7" t="s">
        <v>11</v>
      </c>
      <c r="AG241" s="7" t="s">
        <v>63145</v>
      </c>
      <c r="AH241" s="12">
        <v>96</v>
      </c>
      <c r="AI241" s="12">
        <v>0.2647</v>
      </c>
      <c r="AJ241" s="12">
        <v>0.0677</v>
      </c>
      <c r="AK241" s="12">
        <v>0.0877</v>
      </c>
      <c r="AL241" s="12">
        <v>1</v>
      </c>
      <c r="AM241" s="12">
        <v>9</v>
      </c>
      <c r="AN241" s="12">
        <v>5905.09</v>
      </c>
      <c r="AO241" s="12">
        <v>5905.09</v>
      </c>
      <c r="AP241" s="12">
        <v>3564.57</v>
      </c>
      <c r="AQ241" s="12">
        <v>4617.35</v>
      </c>
      <c r="AR241" s="12">
        <v>4617.35</v>
      </c>
      <c r="AS241" s="12">
        <v>312.68</v>
      </c>
      <c r="AT241" s="12">
        <v>782.81</v>
      </c>
      <c r="AU241" s="12">
        <v>85.56</v>
      </c>
      <c r="AV241" s="12">
        <v>34</v>
      </c>
      <c r="AW241" s="12">
        <v>34</v>
      </c>
      <c r="AX241" s="12">
        <v>0</v>
      </c>
      <c r="AY241" s="12">
        <v>0</v>
      </c>
      <c r="AZ241" s="12">
        <v>9</v>
      </c>
      <c r="BA241" s="12">
        <v>9</v>
      </c>
      <c r="BB241" s="12">
        <v>0</v>
      </c>
      <c r="BC241" s="12">
        <v>0</v>
      </c>
      <c r="BD241" s="12">
        <v>0</v>
      </c>
      <c r="BE241" s="12">
        <v>0</v>
      </c>
      <c r="BF241" s="12">
        <v>0</v>
      </c>
      <c r="BG241" s="12">
        <v>0</v>
      </c>
      <c r="BH241" s="12">
        <v>3</v>
      </c>
      <c r="BI241" s="12">
        <v>31</v>
      </c>
      <c r="BJ241" s="12">
        <v>0</v>
      </c>
      <c r="BK241" s="12">
        <v>0</v>
      </c>
      <c r="BL241" s="12">
        <v>6</v>
      </c>
      <c r="BM241" s="12">
        <v>0</v>
      </c>
    </row>
    <row r="242" ht="37.5" spans="1:65">
      <c r="A242" s="7" t="s">
        <v>672</v>
      </c>
      <c r="B242" s="9" t="s">
        <v>59320</v>
      </c>
      <c r="C242" s="9"/>
      <c r="D242" s="7"/>
      <c r="E242" s="7"/>
      <c r="F242" s="7" t="s">
        <v>63146</v>
      </c>
      <c r="G242" s="7" t="s">
        <v>61459</v>
      </c>
      <c r="H242" s="10" t="s">
        <v>63147</v>
      </c>
      <c r="I242" s="7" t="s">
        <v>61349</v>
      </c>
      <c r="J242" s="11" t="s">
        <v>61488</v>
      </c>
      <c r="K242" s="11" t="s">
        <v>63148</v>
      </c>
      <c r="L242" s="12"/>
      <c r="M242" s="12"/>
      <c r="N242" s="7" t="s">
        <v>61366</v>
      </c>
      <c r="O242" s="7" t="s">
        <v>61367</v>
      </c>
      <c r="P242" s="7" t="s">
        <v>63149</v>
      </c>
      <c r="Q242" s="7" t="s">
        <v>63149</v>
      </c>
      <c r="R242" s="7" t="s">
        <v>63150</v>
      </c>
      <c r="S242" s="7" t="s">
        <v>63151</v>
      </c>
      <c r="T242" s="7" t="s">
        <v>4240</v>
      </c>
      <c r="U242" s="7" t="s">
        <v>11</v>
      </c>
      <c r="V242" s="7" t="s">
        <v>61382</v>
      </c>
      <c r="W242" s="7" t="s">
        <v>61358</v>
      </c>
      <c r="X242" s="7" t="s">
        <v>61359</v>
      </c>
      <c r="Y242" s="7" t="s">
        <v>61359</v>
      </c>
      <c r="Z242" s="7" t="s">
        <v>61359</v>
      </c>
      <c r="AA242" s="7" t="s">
        <v>61359</v>
      </c>
      <c r="AB242" s="7" t="s">
        <v>462</v>
      </c>
      <c r="AC242" s="7" t="s">
        <v>462</v>
      </c>
      <c r="AD242" s="7" t="s">
        <v>462</v>
      </c>
      <c r="AE242" s="7" t="s">
        <v>462</v>
      </c>
      <c r="AF242" s="7" t="s">
        <v>11</v>
      </c>
      <c r="AG242" s="7" t="s">
        <v>63152</v>
      </c>
      <c r="AH242" s="12">
        <v>96</v>
      </c>
      <c r="AI242" s="12">
        <v>0.2632</v>
      </c>
      <c r="AJ242" s="12">
        <v>0.23</v>
      </c>
      <c r="AK242" s="12">
        <v>0.2325</v>
      </c>
      <c r="AL242" s="12">
        <v>1</v>
      </c>
      <c r="AM242" s="12">
        <v>8</v>
      </c>
      <c r="AN242" s="12">
        <v>406.08</v>
      </c>
      <c r="AO242" s="12">
        <v>-24.3</v>
      </c>
      <c r="AP242" s="12">
        <v>187.34</v>
      </c>
      <c r="AQ242" s="12">
        <v>189.38</v>
      </c>
      <c r="AR242" s="12">
        <v>189.38</v>
      </c>
      <c r="AS242" s="12">
        <v>43.56</v>
      </c>
      <c r="AT242" s="12">
        <v>2.04</v>
      </c>
      <c r="AU242" s="12">
        <v>3.49</v>
      </c>
      <c r="AV242" s="12">
        <v>19</v>
      </c>
      <c r="AW242" s="12">
        <v>19</v>
      </c>
      <c r="AX242" s="12">
        <v>0</v>
      </c>
      <c r="AY242" s="12">
        <v>0</v>
      </c>
      <c r="AZ242" s="12">
        <v>5</v>
      </c>
      <c r="BA242" s="12">
        <v>5</v>
      </c>
      <c r="BB242" s="12">
        <v>0</v>
      </c>
      <c r="BC242" s="12">
        <v>0</v>
      </c>
      <c r="BD242" s="12">
        <v>0</v>
      </c>
      <c r="BE242" s="12">
        <v>0</v>
      </c>
      <c r="BF242" s="12">
        <v>0</v>
      </c>
      <c r="BG242" s="12">
        <v>0</v>
      </c>
      <c r="BH242" s="12">
        <v>9</v>
      </c>
      <c r="BI242" s="12">
        <v>10</v>
      </c>
      <c r="BJ242" s="12">
        <v>0</v>
      </c>
      <c r="BK242" s="12">
        <v>2</v>
      </c>
      <c r="BL242" s="12">
        <v>2</v>
      </c>
      <c r="BM242" s="12">
        <v>0</v>
      </c>
    </row>
    <row r="243" ht="37.5" spans="1:65">
      <c r="A243" s="7" t="s">
        <v>674</v>
      </c>
      <c r="B243" s="9" t="s">
        <v>59323</v>
      </c>
      <c r="C243" s="9"/>
      <c r="D243" s="7"/>
      <c r="E243" s="7"/>
      <c r="F243" s="7" t="s">
        <v>63153</v>
      </c>
      <c r="G243" s="7" t="s">
        <v>61402</v>
      </c>
      <c r="H243" s="10" t="s">
        <v>63154</v>
      </c>
      <c r="I243" s="7" t="s">
        <v>61349</v>
      </c>
      <c r="J243" s="11" t="s">
        <v>61546</v>
      </c>
      <c r="K243" s="11" t="s">
        <v>63155</v>
      </c>
      <c r="L243" s="12"/>
      <c r="M243" s="12"/>
      <c r="N243" s="7" t="s">
        <v>61352</v>
      </c>
      <c r="O243" s="7" t="s">
        <v>61387</v>
      </c>
      <c r="P243" s="7" t="s">
        <v>63156</v>
      </c>
      <c r="Q243" s="7" t="s">
        <v>63156</v>
      </c>
      <c r="R243" s="7" t="s">
        <v>63157</v>
      </c>
      <c r="S243" s="7" t="s">
        <v>63158</v>
      </c>
      <c r="T243" s="7" t="s">
        <v>4240</v>
      </c>
      <c r="U243" s="7" t="s">
        <v>11</v>
      </c>
      <c r="V243" s="7" t="s">
        <v>61382</v>
      </c>
      <c r="W243" s="7" t="s">
        <v>61358</v>
      </c>
      <c r="X243" s="7" t="s">
        <v>61359</v>
      </c>
      <c r="Y243" s="7" t="s">
        <v>61359</v>
      </c>
      <c r="Z243" s="7" t="s">
        <v>61359</v>
      </c>
      <c r="AA243" s="7" t="s">
        <v>61359</v>
      </c>
      <c r="AB243" s="7" t="s">
        <v>462</v>
      </c>
      <c r="AC243" s="7" t="s">
        <v>462</v>
      </c>
      <c r="AD243" s="7" t="s">
        <v>462</v>
      </c>
      <c r="AE243" s="7" t="s">
        <v>462</v>
      </c>
      <c r="AF243" s="7" t="s">
        <v>11</v>
      </c>
      <c r="AG243" s="7" t="s">
        <v>63159</v>
      </c>
      <c r="AH243" s="12">
        <v>96</v>
      </c>
      <c r="AI243" s="12">
        <v>0.25</v>
      </c>
      <c r="AJ243" s="12">
        <v>0.1147</v>
      </c>
      <c r="AK243" s="12">
        <v>0.1199</v>
      </c>
      <c r="AL243" s="12">
        <v>1</v>
      </c>
      <c r="AM243" s="12">
        <v>8</v>
      </c>
      <c r="AN243" s="12">
        <v>2687.59</v>
      </c>
      <c r="AO243" s="12">
        <v>1384.62</v>
      </c>
      <c r="AP243" s="12">
        <v>359.95</v>
      </c>
      <c r="AQ243" s="12">
        <v>376.16</v>
      </c>
      <c r="AR243" s="12">
        <v>376.16</v>
      </c>
      <c r="AS243" s="12">
        <v>43.16</v>
      </c>
      <c r="AT243" s="12">
        <v>16.21</v>
      </c>
      <c r="AU243" s="12">
        <v>3.46</v>
      </c>
      <c r="AV243" s="12">
        <v>16</v>
      </c>
      <c r="AW243" s="12">
        <v>16</v>
      </c>
      <c r="AX243" s="12">
        <v>0</v>
      </c>
      <c r="AY243" s="12">
        <v>0</v>
      </c>
      <c r="AZ243" s="12">
        <v>4</v>
      </c>
      <c r="BA243" s="12">
        <v>4</v>
      </c>
      <c r="BB243" s="12">
        <v>0</v>
      </c>
      <c r="BC243" s="12">
        <v>0</v>
      </c>
      <c r="BD243" s="12">
        <v>0</v>
      </c>
      <c r="BE243" s="12">
        <v>0</v>
      </c>
      <c r="BF243" s="12">
        <v>0</v>
      </c>
      <c r="BG243" s="12">
        <v>0</v>
      </c>
      <c r="BH243" s="12">
        <v>1</v>
      </c>
      <c r="BI243" s="12">
        <v>15</v>
      </c>
      <c r="BJ243" s="12">
        <v>0</v>
      </c>
      <c r="BK243" s="12">
        <v>0</v>
      </c>
      <c r="BL243" s="12">
        <v>0</v>
      </c>
      <c r="BM243" s="12">
        <v>0</v>
      </c>
    </row>
    <row r="244" ht="37.5" spans="1:65">
      <c r="A244" s="7" t="s">
        <v>676</v>
      </c>
      <c r="B244" s="9" t="s">
        <v>59326</v>
      </c>
      <c r="C244" s="9"/>
      <c r="D244" s="7"/>
      <c r="E244" s="7"/>
      <c r="F244" s="7" t="s">
        <v>63160</v>
      </c>
      <c r="G244" s="7" t="s">
        <v>61402</v>
      </c>
      <c r="H244" s="10" t="s">
        <v>63161</v>
      </c>
      <c r="I244" s="7" t="s">
        <v>61349</v>
      </c>
      <c r="J244" s="11" t="s">
        <v>62280</v>
      </c>
      <c r="K244" s="11" t="s">
        <v>63162</v>
      </c>
      <c r="L244" s="12"/>
      <c r="M244" s="12"/>
      <c r="N244" s="7" t="s">
        <v>61352</v>
      </c>
      <c r="O244" s="7" t="s">
        <v>61445</v>
      </c>
      <c r="P244" s="7" t="s">
        <v>63163</v>
      </c>
      <c r="Q244" s="7" t="s">
        <v>63163</v>
      </c>
      <c r="R244" s="7" t="s">
        <v>63164</v>
      </c>
      <c r="S244" s="7" t="s">
        <v>63165</v>
      </c>
      <c r="T244" s="7" t="s">
        <v>4240</v>
      </c>
      <c r="U244" s="7" t="s">
        <v>11</v>
      </c>
      <c r="V244" s="7" t="s">
        <v>61382</v>
      </c>
      <c r="W244" s="7" t="s">
        <v>61358</v>
      </c>
      <c r="X244" s="7" t="s">
        <v>61359</v>
      </c>
      <c r="Y244" s="7" t="s">
        <v>61359</v>
      </c>
      <c r="Z244" s="7" t="s">
        <v>61359</v>
      </c>
      <c r="AA244" s="7" t="s">
        <v>61359</v>
      </c>
      <c r="AB244" s="7" t="s">
        <v>462</v>
      </c>
      <c r="AC244" s="7" t="s">
        <v>462</v>
      </c>
      <c r="AD244" s="7" t="s">
        <v>462</v>
      </c>
      <c r="AE244" s="7" t="s">
        <v>462</v>
      </c>
      <c r="AF244" s="7" t="s">
        <v>462</v>
      </c>
      <c r="AG244" s="7"/>
      <c r="AH244" s="12">
        <v>96</v>
      </c>
      <c r="AI244" s="12">
        <v>0.2857</v>
      </c>
      <c r="AJ244" s="12">
        <v>0.1016</v>
      </c>
      <c r="AK244" s="12">
        <v>0.1439</v>
      </c>
      <c r="AL244" s="12">
        <v>1</v>
      </c>
      <c r="AM244" s="12">
        <v>7</v>
      </c>
      <c r="AN244" s="12">
        <v>19314.1</v>
      </c>
      <c r="AO244" s="12">
        <v>9669.4</v>
      </c>
      <c r="AP244" s="12">
        <v>3053.55</v>
      </c>
      <c r="AQ244" s="12">
        <v>4325.87</v>
      </c>
      <c r="AR244" s="12">
        <v>4325.87</v>
      </c>
      <c r="AS244" s="12">
        <v>439.5</v>
      </c>
      <c r="AT244" s="12">
        <v>456.63</v>
      </c>
      <c r="AU244" s="12">
        <v>63.05</v>
      </c>
      <c r="AV244" s="12">
        <v>42</v>
      </c>
      <c r="AW244" s="12">
        <v>42</v>
      </c>
      <c r="AX244" s="12">
        <v>0</v>
      </c>
      <c r="AY244" s="12">
        <v>0</v>
      </c>
      <c r="AZ244" s="12">
        <v>12</v>
      </c>
      <c r="BA244" s="12">
        <v>12</v>
      </c>
      <c r="BB244" s="12">
        <v>0</v>
      </c>
      <c r="BC244" s="12">
        <v>0</v>
      </c>
      <c r="BD244" s="12">
        <v>5</v>
      </c>
      <c r="BE244" s="12">
        <v>2</v>
      </c>
      <c r="BF244" s="12">
        <v>0</v>
      </c>
      <c r="BG244" s="12">
        <v>1</v>
      </c>
      <c r="BH244" s="12">
        <v>5</v>
      </c>
      <c r="BI244" s="12">
        <v>36</v>
      </c>
      <c r="BJ244" s="12">
        <v>0</v>
      </c>
      <c r="BK244" s="12">
        <v>1</v>
      </c>
      <c r="BL244" s="12">
        <v>0</v>
      </c>
      <c r="BM244" s="12">
        <v>2</v>
      </c>
    </row>
    <row r="245" ht="37.5" spans="1:65">
      <c r="A245" s="7" t="s">
        <v>678</v>
      </c>
      <c r="B245" s="9" t="s">
        <v>59329</v>
      </c>
      <c r="C245" s="9"/>
      <c r="D245" s="7"/>
      <c r="E245" s="7"/>
      <c r="F245" s="7" t="s">
        <v>63166</v>
      </c>
      <c r="G245" s="7" t="s">
        <v>61402</v>
      </c>
      <c r="H245" s="10" t="s">
        <v>63167</v>
      </c>
      <c r="I245" s="7" t="s">
        <v>61349</v>
      </c>
      <c r="J245" s="11" t="s">
        <v>61562</v>
      </c>
      <c r="K245" s="11" t="s">
        <v>63168</v>
      </c>
      <c r="L245" s="12"/>
      <c r="M245" s="12"/>
      <c r="N245" s="7" t="s">
        <v>61352</v>
      </c>
      <c r="O245" s="7" t="s">
        <v>61435</v>
      </c>
      <c r="P245" s="7" t="s">
        <v>63169</v>
      </c>
      <c r="Q245" s="7" t="s">
        <v>63170</v>
      </c>
      <c r="R245" s="7" t="s">
        <v>63171</v>
      </c>
      <c r="S245" s="7" t="s">
        <v>63172</v>
      </c>
      <c r="T245" s="7" t="s">
        <v>4240</v>
      </c>
      <c r="U245" s="7" t="s">
        <v>11</v>
      </c>
      <c r="V245" s="7" t="s">
        <v>61382</v>
      </c>
      <c r="W245" s="7" t="s">
        <v>61358</v>
      </c>
      <c r="X245" s="7" t="s">
        <v>61359</v>
      </c>
      <c r="Y245" s="7" t="s">
        <v>61359</v>
      </c>
      <c r="Z245" s="7" t="s">
        <v>61359</v>
      </c>
      <c r="AA245" s="7" t="s">
        <v>61359</v>
      </c>
      <c r="AB245" s="7" t="s">
        <v>462</v>
      </c>
      <c r="AC245" s="7" t="s">
        <v>462</v>
      </c>
      <c r="AD245" s="7" t="s">
        <v>462</v>
      </c>
      <c r="AE245" s="7" t="s">
        <v>462</v>
      </c>
      <c r="AF245" s="7" t="s">
        <v>462</v>
      </c>
      <c r="AG245" s="7"/>
      <c r="AH245" s="12">
        <v>96</v>
      </c>
      <c r="AI245" s="12">
        <v>0.2826</v>
      </c>
      <c r="AJ245" s="12">
        <v>0.1021</v>
      </c>
      <c r="AK245" s="12">
        <v>0.1128</v>
      </c>
      <c r="AL245" s="12">
        <v>1</v>
      </c>
      <c r="AM245" s="12">
        <v>7</v>
      </c>
      <c r="AN245" s="12">
        <v>5721.96</v>
      </c>
      <c r="AO245" s="12">
        <v>3342.28</v>
      </c>
      <c r="AP245" s="12">
        <v>5024.66</v>
      </c>
      <c r="AQ245" s="12">
        <v>5553.89</v>
      </c>
      <c r="AR245" s="12">
        <v>5553.89</v>
      </c>
      <c r="AS245" s="12">
        <v>566.91</v>
      </c>
      <c r="AT245" s="12">
        <v>576.52</v>
      </c>
      <c r="AU245" s="12">
        <v>200.02</v>
      </c>
      <c r="AV245" s="12">
        <v>46</v>
      </c>
      <c r="AW245" s="12">
        <v>46</v>
      </c>
      <c r="AX245" s="12">
        <v>0</v>
      </c>
      <c r="AY245" s="12">
        <v>0</v>
      </c>
      <c r="AZ245" s="12">
        <v>13</v>
      </c>
      <c r="BA245" s="12">
        <v>13</v>
      </c>
      <c r="BB245" s="12">
        <v>0</v>
      </c>
      <c r="BC245" s="12">
        <v>0</v>
      </c>
      <c r="BD245" s="12">
        <v>0</v>
      </c>
      <c r="BE245" s="12">
        <v>0</v>
      </c>
      <c r="BF245" s="12">
        <v>0</v>
      </c>
      <c r="BG245" s="12">
        <v>0</v>
      </c>
      <c r="BH245" s="12">
        <v>4</v>
      </c>
      <c r="BI245" s="12">
        <v>42</v>
      </c>
      <c r="BJ245" s="12">
        <v>0</v>
      </c>
      <c r="BK245" s="12">
        <v>0</v>
      </c>
      <c r="BL245" s="12">
        <v>3</v>
      </c>
      <c r="BM245" s="12">
        <v>6</v>
      </c>
    </row>
    <row r="246" ht="37.5" spans="1:65">
      <c r="A246" s="7" t="s">
        <v>680</v>
      </c>
      <c r="B246" s="9" t="s">
        <v>59332</v>
      </c>
      <c r="C246" s="9"/>
      <c r="D246" s="7"/>
      <c r="E246" s="7"/>
      <c r="F246" s="7" t="s">
        <v>63173</v>
      </c>
      <c r="G246" s="7" t="s">
        <v>61402</v>
      </c>
      <c r="H246" s="10" t="s">
        <v>63174</v>
      </c>
      <c r="I246" s="7" t="s">
        <v>61349</v>
      </c>
      <c r="J246" s="11" t="s">
        <v>61452</v>
      </c>
      <c r="K246" s="11" t="s">
        <v>63175</v>
      </c>
      <c r="L246" s="12"/>
      <c r="M246" s="12"/>
      <c r="N246" s="7" t="s">
        <v>61352</v>
      </c>
      <c r="O246" s="7" t="s">
        <v>61353</v>
      </c>
      <c r="P246" s="7" t="s">
        <v>63176</v>
      </c>
      <c r="Q246" s="7" t="s">
        <v>63177</v>
      </c>
      <c r="R246" s="7" t="s">
        <v>63178</v>
      </c>
      <c r="S246" s="7" t="s">
        <v>63179</v>
      </c>
      <c r="T246" s="7" t="s">
        <v>4240</v>
      </c>
      <c r="U246" s="7" t="s">
        <v>462</v>
      </c>
      <c r="V246" s="7"/>
      <c r="W246" s="7" t="s">
        <v>61358</v>
      </c>
      <c r="X246" s="7" t="s">
        <v>61359</v>
      </c>
      <c r="Y246" s="7" t="s">
        <v>61359</v>
      </c>
      <c r="Z246" s="7" t="s">
        <v>61359</v>
      </c>
      <c r="AA246" s="7" t="s">
        <v>61359</v>
      </c>
      <c r="AB246" s="7" t="s">
        <v>11</v>
      </c>
      <c r="AC246" s="7" t="s">
        <v>462</v>
      </c>
      <c r="AD246" s="7" t="s">
        <v>462</v>
      </c>
      <c r="AE246" s="7" t="s">
        <v>462</v>
      </c>
      <c r="AF246" s="7" t="s">
        <v>11</v>
      </c>
      <c r="AG246" s="7" t="s">
        <v>63180</v>
      </c>
      <c r="AH246" s="12">
        <v>96</v>
      </c>
      <c r="AI246" s="12">
        <v>0.2553</v>
      </c>
      <c r="AJ246" s="12">
        <v>0.1241</v>
      </c>
      <c r="AK246" s="12">
        <v>0.1724</v>
      </c>
      <c r="AL246" s="12">
        <v>1</v>
      </c>
      <c r="AM246" s="12">
        <v>7</v>
      </c>
      <c r="AN246" s="12">
        <v>881.33</v>
      </c>
      <c r="AO246" s="12">
        <v>668.79</v>
      </c>
      <c r="AP246" s="12">
        <v>1051.97</v>
      </c>
      <c r="AQ246" s="12">
        <v>1461.37</v>
      </c>
      <c r="AR246" s="12">
        <v>1461.37</v>
      </c>
      <c r="AS246" s="12">
        <v>181.36</v>
      </c>
      <c r="AT246" s="12">
        <v>409.4</v>
      </c>
      <c r="AU246" s="12">
        <v>152</v>
      </c>
      <c r="AV246" s="12">
        <v>47</v>
      </c>
      <c r="AW246" s="12">
        <v>47</v>
      </c>
      <c r="AX246" s="12">
        <v>0</v>
      </c>
      <c r="AY246" s="12">
        <v>0</v>
      </c>
      <c r="AZ246" s="12">
        <v>12</v>
      </c>
      <c r="BA246" s="12">
        <v>12</v>
      </c>
      <c r="BB246" s="12">
        <v>0</v>
      </c>
      <c r="BC246" s="12">
        <v>0</v>
      </c>
      <c r="BD246" s="12">
        <v>0</v>
      </c>
      <c r="BE246" s="12">
        <v>0</v>
      </c>
      <c r="BF246" s="12">
        <v>0</v>
      </c>
      <c r="BG246" s="12">
        <v>0</v>
      </c>
      <c r="BH246" s="12">
        <v>6</v>
      </c>
      <c r="BI246" s="12">
        <v>41</v>
      </c>
      <c r="BJ246" s="12">
        <v>1</v>
      </c>
      <c r="BK246" s="12">
        <v>1</v>
      </c>
      <c r="BL246" s="12">
        <v>0</v>
      </c>
      <c r="BM246" s="12">
        <v>0</v>
      </c>
    </row>
    <row r="247" ht="50" spans="1:65">
      <c r="A247" s="7" t="s">
        <v>682</v>
      </c>
      <c r="B247" s="9" t="s">
        <v>59335</v>
      </c>
      <c r="C247" s="9"/>
      <c r="D247" s="7"/>
      <c r="E247" s="7"/>
      <c r="F247" s="7" t="s">
        <v>63181</v>
      </c>
      <c r="G247" s="7" t="s">
        <v>61402</v>
      </c>
      <c r="H247" s="10" t="s">
        <v>63182</v>
      </c>
      <c r="I247" s="7" t="s">
        <v>61349</v>
      </c>
      <c r="J247" s="11" t="s">
        <v>62782</v>
      </c>
      <c r="K247" s="11" t="s">
        <v>63183</v>
      </c>
      <c r="L247" s="12"/>
      <c r="M247" s="12"/>
      <c r="N247" s="7" t="s">
        <v>61352</v>
      </c>
      <c r="O247" s="7" t="s">
        <v>61907</v>
      </c>
      <c r="P247" s="7" t="s">
        <v>63184</v>
      </c>
      <c r="Q247" s="7" t="s">
        <v>63184</v>
      </c>
      <c r="R247" s="7" t="s">
        <v>63185</v>
      </c>
      <c r="S247" s="7" t="s">
        <v>63186</v>
      </c>
      <c r="T247" s="7" t="s">
        <v>4240</v>
      </c>
      <c r="U247" s="7" t="s">
        <v>11</v>
      </c>
      <c r="V247" s="7" t="s">
        <v>61382</v>
      </c>
      <c r="W247" s="7" t="s">
        <v>61358</v>
      </c>
      <c r="X247" s="7" t="s">
        <v>61359</v>
      </c>
      <c r="Y247" s="7" t="s">
        <v>61359</v>
      </c>
      <c r="Z247" s="7" t="s">
        <v>61359</v>
      </c>
      <c r="AA247" s="7" t="s">
        <v>61359</v>
      </c>
      <c r="AB247" s="7" t="s">
        <v>462</v>
      </c>
      <c r="AC247" s="7" t="s">
        <v>462</v>
      </c>
      <c r="AD247" s="7" t="s">
        <v>462</v>
      </c>
      <c r="AE247" s="7" t="s">
        <v>462</v>
      </c>
      <c r="AF247" s="7" t="s">
        <v>462</v>
      </c>
      <c r="AG247" s="7"/>
      <c r="AH247" s="12">
        <v>96</v>
      </c>
      <c r="AI247" s="12">
        <v>0.25</v>
      </c>
      <c r="AJ247" s="12">
        <v>0.1046</v>
      </c>
      <c r="AK247" s="12">
        <v>0.1485</v>
      </c>
      <c r="AL247" s="12">
        <v>1</v>
      </c>
      <c r="AM247" s="12">
        <v>5</v>
      </c>
      <c r="AN247" s="12">
        <v>1416.62</v>
      </c>
      <c r="AO247" s="12">
        <v>938.68</v>
      </c>
      <c r="AP247" s="12">
        <v>1518.1</v>
      </c>
      <c r="AQ247" s="12">
        <v>2154.88</v>
      </c>
      <c r="AR247" s="12">
        <v>2154.88</v>
      </c>
      <c r="AS247" s="12">
        <v>225.49</v>
      </c>
      <c r="AT247" s="12">
        <v>254.84</v>
      </c>
      <c r="AU247" s="12">
        <v>97.91</v>
      </c>
      <c r="AV247" s="12">
        <v>20</v>
      </c>
      <c r="AW247" s="12">
        <v>20</v>
      </c>
      <c r="AX247" s="12">
        <v>0</v>
      </c>
      <c r="AY247" s="12">
        <v>0</v>
      </c>
      <c r="AZ247" s="12">
        <v>5</v>
      </c>
      <c r="BA247" s="12">
        <v>5</v>
      </c>
      <c r="BB247" s="12">
        <v>0</v>
      </c>
      <c r="BC247" s="12">
        <v>0</v>
      </c>
      <c r="BD247" s="12">
        <v>0</v>
      </c>
      <c r="BE247" s="12">
        <v>0</v>
      </c>
      <c r="BF247" s="12">
        <v>0</v>
      </c>
      <c r="BG247" s="12">
        <v>0</v>
      </c>
      <c r="BH247" s="12">
        <v>5</v>
      </c>
      <c r="BI247" s="12">
        <v>15</v>
      </c>
      <c r="BJ247" s="12">
        <v>0</v>
      </c>
      <c r="BK247" s="12">
        <v>0</v>
      </c>
      <c r="BL247" s="12">
        <v>0</v>
      </c>
      <c r="BM247" s="12">
        <v>0</v>
      </c>
    </row>
    <row r="248" ht="50" spans="1:65">
      <c r="A248" s="7" t="s">
        <v>684</v>
      </c>
      <c r="B248" s="9" t="s">
        <v>59338</v>
      </c>
      <c r="C248" s="9"/>
      <c r="D248" s="7"/>
      <c r="E248" s="7"/>
      <c r="F248" s="7" t="s">
        <v>63187</v>
      </c>
      <c r="G248" s="7" t="s">
        <v>61347</v>
      </c>
      <c r="H248" s="10" t="s">
        <v>63188</v>
      </c>
      <c r="I248" s="7" t="s">
        <v>61349</v>
      </c>
      <c r="J248" s="11" t="s">
        <v>62454</v>
      </c>
      <c r="K248" s="11" t="s">
        <v>63189</v>
      </c>
      <c r="L248" s="12"/>
      <c r="M248" s="12"/>
      <c r="N248" s="7" t="s">
        <v>61366</v>
      </c>
      <c r="O248" s="7" t="s">
        <v>61367</v>
      </c>
      <c r="P248" s="7" t="s">
        <v>63190</v>
      </c>
      <c r="Q248" s="7" t="s">
        <v>63191</v>
      </c>
      <c r="R248" s="7" t="s">
        <v>63192</v>
      </c>
      <c r="S248" s="7" t="s">
        <v>63193</v>
      </c>
      <c r="T248" s="7" t="s">
        <v>4240</v>
      </c>
      <c r="U248" s="7" t="s">
        <v>11</v>
      </c>
      <c r="V248" s="7" t="s">
        <v>61382</v>
      </c>
      <c r="W248" s="7" t="s">
        <v>61358</v>
      </c>
      <c r="X248" s="7" t="s">
        <v>61359</v>
      </c>
      <c r="Y248" s="7" t="s">
        <v>61359</v>
      </c>
      <c r="Z248" s="7" t="s">
        <v>61359</v>
      </c>
      <c r="AA248" s="7" t="s">
        <v>61359</v>
      </c>
      <c r="AB248" s="7" t="s">
        <v>462</v>
      </c>
      <c r="AC248" s="7" t="s">
        <v>462</v>
      </c>
      <c r="AD248" s="7" t="s">
        <v>462</v>
      </c>
      <c r="AE248" s="7" t="s">
        <v>462</v>
      </c>
      <c r="AF248" s="7" t="s">
        <v>11</v>
      </c>
      <c r="AG248" s="7" t="s">
        <v>63194</v>
      </c>
      <c r="AH248" s="12">
        <v>96</v>
      </c>
      <c r="AI248" s="12">
        <v>0.2899</v>
      </c>
      <c r="AJ248" s="12">
        <v>0.1107</v>
      </c>
      <c r="AK248" s="12">
        <v>0.2087</v>
      </c>
      <c r="AL248" s="12">
        <v>1</v>
      </c>
      <c r="AM248" s="12">
        <v>5</v>
      </c>
      <c r="AN248" s="12">
        <v>2281.87</v>
      </c>
      <c r="AO248" s="12">
        <v>1949.56</v>
      </c>
      <c r="AP248" s="12">
        <v>677.53</v>
      </c>
      <c r="AQ248" s="12">
        <v>1276.94</v>
      </c>
      <c r="AR248" s="12">
        <v>1276.94</v>
      </c>
      <c r="AS248" s="12">
        <v>141.42</v>
      </c>
      <c r="AT248" s="12">
        <v>599.41</v>
      </c>
      <c r="AU248" s="12">
        <v>158.81</v>
      </c>
      <c r="AV248" s="12">
        <v>69</v>
      </c>
      <c r="AW248" s="12">
        <v>69</v>
      </c>
      <c r="AX248" s="12">
        <v>0</v>
      </c>
      <c r="AY248" s="12">
        <v>0</v>
      </c>
      <c r="AZ248" s="12">
        <v>20</v>
      </c>
      <c r="BA248" s="12">
        <v>20</v>
      </c>
      <c r="BB248" s="12">
        <v>0</v>
      </c>
      <c r="BC248" s="12">
        <v>0</v>
      </c>
      <c r="BD248" s="12">
        <v>69</v>
      </c>
      <c r="BE248" s="12">
        <v>0</v>
      </c>
      <c r="BF248" s="12">
        <v>0</v>
      </c>
      <c r="BG248" s="12">
        <v>0</v>
      </c>
      <c r="BH248" s="12">
        <v>38</v>
      </c>
      <c r="BI248" s="12">
        <v>31</v>
      </c>
      <c r="BJ248" s="12">
        <v>0</v>
      </c>
      <c r="BK248" s="12">
        <v>8</v>
      </c>
      <c r="BL248" s="12">
        <v>10</v>
      </c>
      <c r="BM248" s="12">
        <v>0</v>
      </c>
    </row>
    <row r="249" ht="37.5" spans="1:65">
      <c r="A249" s="7" t="s">
        <v>686</v>
      </c>
      <c r="B249" s="9" t="s">
        <v>59342</v>
      </c>
      <c r="C249" s="9"/>
      <c r="D249" s="7"/>
      <c r="E249" s="7"/>
      <c r="F249" s="7" t="s">
        <v>63195</v>
      </c>
      <c r="G249" s="7" t="s">
        <v>61374</v>
      </c>
      <c r="H249" s="10" t="s">
        <v>61992</v>
      </c>
      <c r="I249" s="7" t="s">
        <v>61349</v>
      </c>
      <c r="J249" s="11" t="s">
        <v>63027</v>
      </c>
      <c r="K249" s="11" t="s">
        <v>63196</v>
      </c>
      <c r="L249" s="12"/>
      <c r="M249" s="12"/>
      <c r="N249" s="7" t="s">
        <v>61352</v>
      </c>
      <c r="O249" s="7" t="s">
        <v>61830</v>
      </c>
      <c r="P249" s="7" t="s">
        <v>63197</v>
      </c>
      <c r="Q249" s="7" t="s">
        <v>63197</v>
      </c>
      <c r="R249" s="7" t="s">
        <v>63198</v>
      </c>
      <c r="S249" s="7" t="s">
        <v>63199</v>
      </c>
      <c r="T249" s="7" t="s">
        <v>4240</v>
      </c>
      <c r="U249" s="7" t="s">
        <v>11</v>
      </c>
      <c r="V249" s="7" t="s">
        <v>61382</v>
      </c>
      <c r="W249" s="7" t="s">
        <v>61358</v>
      </c>
      <c r="X249" s="7" t="s">
        <v>61359</v>
      </c>
      <c r="Y249" s="7" t="s">
        <v>61359</v>
      </c>
      <c r="Z249" s="7" t="s">
        <v>61359</v>
      </c>
      <c r="AA249" s="7" t="s">
        <v>61359</v>
      </c>
      <c r="AB249" s="7" t="s">
        <v>462</v>
      </c>
      <c r="AC249" s="7" t="s">
        <v>462</v>
      </c>
      <c r="AD249" s="7" t="s">
        <v>462</v>
      </c>
      <c r="AE249" s="7" t="s">
        <v>462</v>
      </c>
      <c r="AF249" s="7" t="s">
        <v>11</v>
      </c>
      <c r="AG249" s="7" t="s">
        <v>63200</v>
      </c>
      <c r="AH249" s="12">
        <v>96</v>
      </c>
      <c r="AI249" s="12">
        <v>0.2857</v>
      </c>
      <c r="AJ249" s="12">
        <v>0.113</v>
      </c>
      <c r="AK249" s="12">
        <v>0.1131</v>
      </c>
      <c r="AL249" s="12">
        <v>1</v>
      </c>
      <c r="AM249" s="12">
        <v>5</v>
      </c>
      <c r="AN249" s="12">
        <v>1852.04</v>
      </c>
      <c r="AO249" s="12">
        <v>2.31</v>
      </c>
      <c r="AP249" s="12">
        <v>1140.57</v>
      </c>
      <c r="AQ249" s="12">
        <v>1141.98</v>
      </c>
      <c r="AR249" s="12">
        <v>1141.98</v>
      </c>
      <c r="AS249" s="12">
        <v>129.04</v>
      </c>
      <c r="AT249" s="12">
        <v>1.41</v>
      </c>
      <c r="AU249" s="12">
        <v>0.02</v>
      </c>
      <c r="AV249" s="12">
        <v>21</v>
      </c>
      <c r="AW249" s="12">
        <v>21</v>
      </c>
      <c r="AX249" s="12">
        <v>0</v>
      </c>
      <c r="AY249" s="12">
        <v>0</v>
      </c>
      <c r="AZ249" s="12">
        <v>6</v>
      </c>
      <c r="BA249" s="12">
        <v>6</v>
      </c>
      <c r="BB249" s="12">
        <v>0</v>
      </c>
      <c r="BC249" s="12">
        <v>0</v>
      </c>
      <c r="BD249" s="12">
        <v>0</v>
      </c>
      <c r="BE249" s="12">
        <v>0</v>
      </c>
      <c r="BF249" s="12">
        <v>0</v>
      </c>
      <c r="BG249" s="12">
        <v>0</v>
      </c>
      <c r="BH249" s="12">
        <v>5</v>
      </c>
      <c r="BI249" s="12">
        <v>16</v>
      </c>
      <c r="BJ249" s="12">
        <v>0</v>
      </c>
      <c r="BK249" s="12">
        <v>0</v>
      </c>
      <c r="BL249" s="12">
        <v>0</v>
      </c>
      <c r="BM249" s="12">
        <v>0</v>
      </c>
    </row>
    <row r="250" ht="37.5" spans="1:65">
      <c r="A250" s="7" t="s">
        <v>688</v>
      </c>
      <c r="B250" s="9" t="s">
        <v>59345</v>
      </c>
      <c r="C250" s="9"/>
      <c r="D250" s="7"/>
      <c r="E250" s="7"/>
      <c r="F250" s="7" t="s">
        <v>63201</v>
      </c>
      <c r="G250" s="7" t="s">
        <v>61402</v>
      </c>
      <c r="H250" s="10" t="s">
        <v>63202</v>
      </c>
      <c r="I250" s="7" t="s">
        <v>61349</v>
      </c>
      <c r="J250" s="11" t="s">
        <v>63203</v>
      </c>
      <c r="K250" s="11" t="s">
        <v>63204</v>
      </c>
      <c r="L250" s="12" t="s">
        <v>63205</v>
      </c>
      <c r="M250" s="12"/>
      <c r="N250" s="7" t="s">
        <v>61352</v>
      </c>
      <c r="O250" s="7" t="s">
        <v>61445</v>
      </c>
      <c r="P250" s="7" t="s">
        <v>63206</v>
      </c>
      <c r="Q250" s="7" t="s">
        <v>63207</v>
      </c>
      <c r="R250" s="7" t="s">
        <v>63208</v>
      </c>
      <c r="S250" s="7" t="s">
        <v>63209</v>
      </c>
      <c r="T250" s="7" t="s">
        <v>4240</v>
      </c>
      <c r="U250" s="7" t="s">
        <v>11</v>
      </c>
      <c r="V250" s="7" t="s">
        <v>61382</v>
      </c>
      <c r="W250" s="7" t="s">
        <v>61358</v>
      </c>
      <c r="X250" s="7" t="s">
        <v>61359</v>
      </c>
      <c r="Y250" s="7" t="s">
        <v>61359</v>
      </c>
      <c r="Z250" s="7" t="s">
        <v>61359</v>
      </c>
      <c r="AA250" s="7" t="s">
        <v>61359</v>
      </c>
      <c r="AB250" s="7" t="s">
        <v>462</v>
      </c>
      <c r="AC250" s="7" t="s">
        <v>462</v>
      </c>
      <c r="AD250" s="7" t="s">
        <v>462</v>
      </c>
      <c r="AE250" s="7" t="s">
        <v>462</v>
      </c>
      <c r="AF250" s="7" t="s">
        <v>11</v>
      </c>
      <c r="AG250" s="7" t="s">
        <v>63210</v>
      </c>
      <c r="AH250" s="12">
        <v>96</v>
      </c>
      <c r="AI250" s="12">
        <v>0.2857</v>
      </c>
      <c r="AJ250" s="12">
        <v>0</v>
      </c>
      <c r="AK250" s="12">
        <v>0.3836</v>
      </c>
      <c r="AL250" s="12">
        <v>1</v>
      </c>
      <c r="AM250" s="12">
        <v>5</v>
      </c>
      <c r="AN250" s="12">
        <v>0.73</v>
      </c>
      <c r="AO250" s="12">
        <v>-0.02</v>
      </c>
      <c r="AP250" s="12">
        <v>0.73</v>
      </c>
      <c r="AQ250" s="12">
        <v>0</v>
      </c>
      <c r="AR250" s="12">
        <v>0</v>
      </c>
      <c r="AS250" s="12">
        <v>0.28</v>
      </c>
      <c r="AT250" s="12">
        <v>-0.45</v>
      </c>
      <c r="AU250" s="12">
        <v>0</v>
      </c>
      <c r="AV250" s="12">
        <v>7</v>
      </c>
      <c r="AW250" s="12">
        <v>7</v>
      </c>
      <c r="AX250" s="12">
        <v>0</v>
      </c>
      <c r="AY250" s="12">
        <v>0</v>
      </c>
      <c r="AZ250" s="12">
        <v>2</v>
      </c>
      <c r="BA250" s="12">
        <v>2</v>
      </c>
      <c r="BB250" s="12">
        <v>0</v>
      </c>
      <c r="BC250" s="12">
        <v>0</v>
      </c>
      <c r="BD250" s="12">
        <v>0</v>
      </c>
      <c r="BE250" s="12">
        <v>0</v>
      </c>
      <c r="BF250" s="12">
        <v>0</v>
      </c>
      <c r="BG250" s="12">
        <v>0</v>
      </c>
      <c r="BH250" s="12">
        <v>3</v>
      </c>
      <c r="BI250" s="12">
        <v>4</v>
      </c>
      <c r="BJ250" s="12">
        <v>0</v>
      </c>
      <c r="BK250" s="12">
        <v>0</v>
      </c>
      <c r="BL250" s="12">
        <v>0</v>
      </c>
      <c r="BM250" s="12">
        <v>0</v>
      </c>
    </row>
    <row r="251" ht="37.5" spans="1:65">
      <c r="A251" s="7" t="s">
        <v>690</v>
      </c>
      <c r="B251" s="9" t="s">
        <v>59348</v>
      </c>
      <c r="C251" s="9"/>
      <c r="D251" s="7"/>
      <c r="E251" s="7"/>
      <c r="F251" s="7" t="s">
        <v>63211</v>
      </c>
      <c r="G251" s="7" t="s">
        <v>61402</v>
      </c>
      <c r="H251" s="10" t="s">
        <v>63212</v>
      </c>
      <c r="I251" s="7" t="s">
        <v>61349</v>
      </c>
      <c r="J251" s="11" t="s">
        <v>61776</v>
      </c>
      <c r="K251" s="11" t="s">
        <v>63213</v>
      </c>
      <c r="L251" s="12"/>
      <c r="M251" s="12"/>
      <c r="N251" s="7" t="s">
        <v>61352</v>
      </c>
      <c r="O251" s="7" t="s">
        <v>61435</v>
      </c>
      <c r="P251" s="7" t="s">
        <v>63214</v>
      </c>
      <c r="Q251" s="7" t="s">
        <v>63214</v>
      </c>
      <c r="R251" s="7" t="s">
        <v>63215</v>
      </c>
      <c r="S251" s="7" t="s">
        <v>63216</v>
      </c>
      <c r="T251" s="7" t="s">
        <v>4240</v>
      </c>
      <c r="U251" s="7" t="s">
        <v>462</v>
      </c>
      <c r="V251" s="7"/>
      <c r="W251" s="7" t="s">
        <v>61358</v>
      </c>
      <c r="X251" s="7" t="s">
        <v>61359</v>
      </c>
      <c r="Y251" s="7" t="s">
        <v>61359</v>
      </c>
      <c r="Z251" s="7" t="s">
        <v>61359</v>
      </c>
      <c r="AA251" s="7" t="s">
        <v>61359</v>
      </c>
      <c r="AB251" s="7" t="s">
        <v>11</v>
      </c>
      <c r="AC251" s="7" t="s">
        <v>462</v>
      </c>
      <c r="AD251" s="7" t="s">
        <v>462</v>
      </c>
      <c r="AE251" s="7" t="s">
        <v>462</v>
      </c>
      <c r="AF251" s="7" t="s">
        <v>11</v>
      </c>
      <c r="AG251" s="7" t="s">
        <v>63217</v>
      </c>
      <c r="AH251" s="12">
        <v>96</v>
      </c>
      <c r="AI251" s="12">
        <v>0.2857</v>
      </c>
      <c r="AJ251" s="12">
        <v>0.1657</v>
      </c>
      <c r="AK251" s="12">
        <v>0.1732</v>
      </c>
      <c r="AL251" s="12">
        <v>1</v>
      </c>
      <c r="AM251" s="12">
        <v>5</v>
      </c>
      <c r="AN251" s="12">
        <v>4530.39</v>
      </c>
      <c r="AO251" s="12">
        <v>181.37</v>
      </c>
      <c r="AP251" s="12">
        <v>1115.27</v>
      </c>
      <c r="AQ251" s="12">
        <v>1165.35</v>
      </c>
      <c r="AR251" s="12">
        <v>1160.06</v>
      </c>
      <c r="AS251" s="12">
        <v>193.14</v>
      </c>
      <c r="AT251" s="12">
        <v>-231.93</v>
      </c>
      <c r="AU251" s="12">
        <v>79.06</v>
      </c>
      <c r="AV251" s="12">
        <v>28</v>
      </c>
      <c r="AW251" s="12">
        <v>28</v>
      </c>
      <c r="AX251" s="12">
        <v>0</v>
      </c>
      <c r="AY251" s="12">
        <v>0</v>
      </c>
      <c r="AZ251" s="12">
        <v>8</v>
      </c>
      <c r="BA251" s="12">
        <v>8</v>
      </c>
      <c r="BB251" s="12">
        <v>0</v>
      </c>
      <c r="BC251" s="12">
        <v>0</v>
      </c>
      <c r="BD251" s="12">
        <v>0</v>
      </c>
      <c r="BE251" s="12">
        <v>0</v>
      </c>
      <c r="BF251" s="12">
        <v>0</v>
      </c>
      <c r="BG251" s="12">
        <v>0</v>
      </c>
      <c r="BH251" s="12">
        <v>6</v>
      </c>
      <c r="BI251" s="12">
        <v>22</v>
      </c>
      <c r="BJ251" s="12">
        <v>0</v>
      </c>
      <c r="BK251" s="12">
        <v>7</v>
      </c>
      <c r="BL251" s="12">
        <v>0</v>
      </c>
      <c r="BM251" s="12">
        <v>0</v>
      </c>
    </row>
    <row r="252" ht="50" spans="1:65">
      <c r="A252" s="7" t="s">
        <v>692</v>
      </c>
      <c r="B252" s="9" t="s">
        <v>59351</v>
      </c>
      <c r="C252" s="9"/>
      <c r="D252" s="7"/>
      <c r="E252" s="7"/>
      <c r="F252" s="7" t="s">
        <v>63218</v>
      </c>
      <c r="G252" s="7" t="s">
        <v>61459</v>
      </c>
      <c r="H252" s="10" t="s">
        <v>63107</v>
      </c>
      <c r="I252" s="7" t="s">
        <v>61349</v>
      </c>
      <c r="J252" s="11" t="s">
        <v>63219</v>
      </c>
      <c r="K252" s="11" t="s">
        <v>63220</v>
      </c>
      <c r="L252" s="12"/>
      <c r="M252" s="12"/>
      <c r="N252" s="7" t="s">
        <v>61366</v>
      </c>
      <c r="O252" s="7" t="s">
        <v>61415</v>
      </c>
      <c r="P252" s="7" t="s">
        <v>63221</v>
      </c>
      <c r="Q252" s="7" t="s">
        <v>63222</v>
      </c>
      <c r="R252" s="7" t="s">
        <v>63223</v>
      </c>
      <c r="S252" s="7" t="s">
        <v>63224</v>
      </c>
      <c r="T252" s="7" t="s">
        <v>4240</v>
      </c>
      <c r="U252" s="7" t="s">
        <v>462</v>
      </c>
      <c r="V252" s="7"/>
      <c r="W252" s="7" t="s">
        <v>61358</v>
      </c>
      <c r="X252" s="7" t="s">
        <v>61359</v>
      </c>
      <c r="Y252" s="7" t="s">
        <v>61359</v>
      </c>
      <c r="Z252" s="7" t="s">
        <v>61359</v>
      </c>
      <c r="AA252" s="7" t="s">
        <v>61359</v>
      </c>
      <c r="AB252" s="7" t="s">
        <v>462</v>
      </c>
      <c r="AC252" s="7" t="s">
        <v>462</v>
      </c>
      <c r="AD252" s="7" t="s">
        <v>462</v>
      </c>
      <c r="AE252" s="7" t="s">
        <v>462</v>
      </c>
      <c r="AF252" s="7" t="s">
        <v>462</v>
      </c>
      <c r="AG252" s="7"/>
      <c r="AH252" s="12">
        <v>96</v>
      </c>
      <c r="AI252" s="12">
        <v>0.25</v>
      </c>
      <c r="AJ252" s="12">
        <v>0.197</v>
      </c>
      <c r="AK252" s="12">
        <v>0.0872</v>
      </c>
      <c r="AL252" s="12">
        <v>1</v>
      </c>
      <c r="AM252" s="12">
        <v>3</v>
      </c>
      <c r="AN252" s="12">
        <v>367.57</v>
      </c>
      <c r="AO252" s="12">
        <v>69.52</v>
      </c>
      <c r="AP252" s="12">
        <v>105.48</v>
      </c>
      <c r="AQ252" s="12">
        <v>46.7</v>
      </c>
      <c r="AR252" s="12">
        <v>46.7</v>
      </c>
      <c r="AS252" s="12">
        <v>9.2</v>
      </c>
      <c r="AT252" s="12">
        <v>-117.43</v>
      </c>
      <c r="AU252" s="12">
        <v>0.37</v>
      </c>
      <c r="AV252" s="12">
        <v>16</v>
      </c>
      <c r="AW252" s="12">
        <v>16</v>
      </c>
      <c r="AX252" s="12">
        <v>0</v>
      </c>
      <c r="AY252" s="12">
        <v>0</v>
      </c>
      <c r="AZ252" s="12">
        <v>4</v>
      </c>
      <c r="BA252" s="12">
        <v>4</v>
      </c>
      <c r="BB252" s="12">
        <v>0</v>
      </c>
      <c r="BC252" s="12">
        <v>0</v>
      </c>
      <c r="BD252" s="12">
        <v>0</v>
      </c>
      <c r="BE252" s="12">
        <v>0</v>
      </c>
      <c r="BF252" s="12">
        <v>0</v>
      </c>
      <c r="BG252" s="12">
        <v>0</v>
      </c>
      <c r="BH252" s="12">
        <v>2</v>
      </c>
      <c r="BI252" s="12">
        <v>14</v>
      </c>
      <c r="BJ252" s="12">
        <v>0</v>
      </c>
      <c r="BK252" s="12">
        <v>0</v>
      </c>
      <c r="BL252" s="12">
        <v>0</v>
      </c>
      <c r="BM252" s="12">
        <v>0</v>
      </c>
    </row>
    <row r="253" ht="37.5" spans="1:65">
      <c r="A253" s="7" t="s">
        <v>694</v>
      </c>
      <c r="B253" s="9" t="s">
        <v>59354</v>
      </c>
      <c r="C253" s="9"/>
      <c r="D253" s="7"/>
      <c r="E253" s="7"/>
      <c r="F253" s="7" t="s">
        <v>63225</v>
      </c>
      <c r="G253" s="7" t="s">
        <v>61402</v>
      </c>
      <c r="H253" s="10" t="s">
        <v>63226</v>
      </c>
      <c r="I253" s="7" t="s">
        <v>61349</v>
      </c>
      <c r="J253" s="11" t="s">
        <v>62673</v>
      </c>
      <c r="K253" s="11" t="s">
        <v>63227</v>
      </c>
      <c r="L253" s="12"/>
      <c r="M253" s="12"/>
      <c r="N253" s="7" t="s">
        <v>61366</v>
      </c>
      <c r="O253" s="7" t="s">
        <v>61415</v>
      </c>
      <c r="P253" s="7" t="s">
        <v>63228</v>
      </c>
      <c r="Q253" s="7" t="s">
        <v>63228</v>
      </c>
      <c r="R253" s="7" t="s">
        <v>63229</v>
      </c>
      <c r="S253" s="7" t="s">
        <v>63230</v>
      </c>
      <c r="T253" s="7" t="s">
        <v>4240</v>
      </c>
      <c r="U253" s="7" t="s">
        <v>11</v>
      </c>
      <c r="V253" s="7" t="s">
        <v>61382</v>
      </c>
      <c r="W253" s="7" t="s">
        <v>61358</v>
      </c>
      <c r="X253" s="7" t="s">
        <v>61359</v>
      </c>
      <c r="Y253" s="7" t="s">
        <v>61359</v>
      </c>
      <c r="Z253" s="7" t="s">
        <v>61359</v>
      </c>
      <c r="AA253" s="7" t="s">
        <v>61359</v>
      </c>
      <c r="AB253" s="7" t="s">
        <v>462</v>
      </c>
      <c r="AC253" s="7" t="s">
        <v>462</v>
      </c>
      <c r="AD253" s="7" t="s">
        <v>462</v>
      </c>
      <c r="AE253" s="7" t="s">
        <v>462</v>
      </c>
      <c r="AF253" s="7" t="s">
        <v>11</v>
      </c>
      <c r="AG253" s="7" t="s">
        <v>63231</v>
      </c>
      <c r="AH253" s="12">
        <v>96</v>
      </c>
      <c r="AI253" s="12">
        <v>0.2667</v>
      </c>
      <c r="AJ253" s="12">
        <v>0.1404</v>
      </c>
      <c r="AK253" s="12">
        <v>0.2573</v>
      </c>
      <c r="AL253" s="12">
        <v>1</v>
      </c>
      <c r="AM253" s="12">
        <v>3</v>
      </c>
      <c r="AN253" s="12">
        <v>111.1</v>
      </c>
      <c r="AO253" s="12">
        <v>5.96</v>
      </c>
      <c r="AP253" s="12">
        <v>70.81</v>
      </c>
      <c r="AQ253" s="12">
        <v>129.81</v>
      </c>
      <c r="AR253" s="12">
        <v>129.81</v>
      </c>
      <c r="AS253" s="12">
        <v>18.22</v>
      </c>
      <c r="AT253" s="12">
        <v>0.78</v>
      </c>
      <c r="AU253" s="12">
        <v>0.24</v>
      </c>
      <c r="AV253" s="12">
        <v>15</v>
      </c>
      <c r="AW253" s="12">
        <v>15</v>
      </c>
      <c r="AX253" s="12">
        <v>0</v>
      </c>
      <c r="AY253" s="12">
        <v>0</v>
      </c>
      <c r="AZ253" s="12">
        <v>4</v>
      </c>
      <c r="BA253" s="12">
        <v>4</v>
      </c>
      <c r="BB253" s="12">
        <v>0</v>
      </c>
      <c r="BC253" s="12">
        <v>0</v>
      </c>
      <c r="BD253" s="12">
        <v>0</v>
      </c>
      <c r="BE253" s="12">
        <v>0</v>
      </c>
      <c r="BF253" s="12">
        <v>0</v>
      </c>
      <c r="BG253" s="12">
        <v>2</v>
      </c>
      <c r="BH253" s="12">
        <v>4</v>
      </c>
      <c r="BI253" s="12">
        <v>9</v>
      </c>
      <c r="BJ253" s="12">
        <v>0</v>
      </c>
      <c r="BK253" s="12">
        <v>0</v>
      </c>
      <c r="BL253" s="12">
        <v>15</v>
      </c>
      <c r="BM253" s="12">
        <v>0</v>
      </c>
    </row>
    <row r="254" ht="50" spans="1:65">
      <c r="A254" s="7" t="s">
        <v>696</v>
      </c>
      <c r="B254" s="9" t="s">
        <v>59357</v>
      </c>
      <c r="C254" s="9"/>
      <c r="D254" s="7"/>
      <c r="E254" s="7"/>
      <c r="F254" s="7" t="s">
        <v>63232</v>
      </c>
      <c r="G254" s="7" t="s">
        <v>61402</v>
      </c>
      <c r="H254" s="10" t="s">
        <v>63233</v>
      </c>
      <c r="I254" s="7" t="s">
        <v>61349</v>
      </c>
      <c r="J254" s="11" t="s">
        <v>62890</v>
      </c>
      <c r="K254" s="11" t="s">
        <v>63234</v>
      </c>
      <c r="L254" s="12"/>
      <c r="M254" s="12"/>
      <c r="N254" s="7" t="s">
        <v>63235</v>
      </c>
      <c r="O254" s="7" t="s">
        <v>63236</v>
      </c>
      <c r="P254" s="7" t="s">
        <v>63237</v>
      </c>
      <c r="Q254" s="7" t="s">
        <v>63238</v>
      </c>
      <c r="R254" s="7" t="s">
        <v>63239</v>
      </c>
      <c r="S254" s="7" t="s">
        <v>63240</v>
      </c>
      <c r="T254" s="7" t="s">
        <v>4240</v>
      </c>
      <c r="U254" s="7" t="s">
        <v>11</v>
      </c>
      <c r="V254" s="7" t="s">
        <v>61382</v>
      </c>
      <c r="W254" s="7" t="s">
        <v>61358</v>
      </c>
      <c r="X254" s="7" t="s">
        <v>61359</v>
      </c>
      <c r="Y254" s="7" t="s">
        <v>61359</v>
      </c>
      <c r="Z254" s="7" t="s">
        <v>61359</v>
      </c>
      <c r="AA254" s="7" t="s">
        <v>61359</v>
      </c>
      <c r="AB254" s="7" t="s">
        <v>462</v>
      </c>
      <c r="AC254" s="7" t="s">
        <v>462</v>
      </c>
      <c r="AD254" s="7" t="s">
        <v>462</v>
      </c>
      <c r="AE254" s="7" t="s">
        <v>462</v>
      </c>
      <c r="AF254" s="7" t="s">
        <v>462</v>
      </c>
      <c r="AG254" s="7"/>
      <c r="AH254" s="12">
        <v>96</v>
      </c>
      <c r="AI254" s="12">
        <v>0.2564</v>
      </c>
      <c r="AJ254" s="12">
        <v>0.0989</v>
      </c>
      <c r="AK254" s="12">
        <v>0.2245</v>
      </c>
      <c r="AL254" s="12">
        <v>1</v>
      </c>
      <c r="AM254" s="12">
        <v>3</v>
      </c>
      <c r="AN254" s="12">
        <v>171.73</v>
      </c>
      <c r="AO254" s="12">
        <v>67.55</v>
      </c>
      <c r="AP254" s="12">
        <v>44.94</v>
      </c>
      <c r="AQ254" s="12">
        <v>102.02</v>
      </c>
      <c r="AR254" s="12">
        <v>101</v>
      </c>
      <c r="AS254" s="12">
        <v>10.09</v>
      </c>
      <c r="AT254" s="12">
        <v>2.32</v>
      </c>
      <c r="AU254" s="12">
        <v>0.12</v>
      </c>
      <c r="AV254" s="12">
        <v>39</v>
      </c>
      <c r="AW254" s="12">
        <v>30</v>
      </c>
      <c r="AX254" s="12">
        <v>4</v>
      </c>
      <c r="AY254" s="12">
        <v>5</v>
      </c>
      <c r="AZ254" s="12">
        <v>10</v>
      </c>
      <c r="BA254" s="12">
        <v>6</v>
      </c>
      <c r="BB254" s="12">
        <v>4</v>
      </c>
      <c r="BC254" s="12">
        <v>0</v>
      </c>
      <c r="BD254" s="12">
        <v>1</v>
      </c>
      <c r="BE254" s="12">
        <v>0</v>
      </c>
      <c r="BF254" s="12">
        <v>2</v>
      </c>
      <c r="BG254" s="12">
        <v>4</v>
      </c>
      <c r="BH254" s="12">
        <v>10</v>
      </c>
      <c r="BI254" s="12">
        <v>23</v>
      </c>
      <c r="BJ254" s="12">
        <v>2</v>
      </c>
      <c r="BK254" s="12">
        <v>4</v>
      </c>
      <c r="BL254" s="12">
        <v>5</v>
      </c>
      <c r="BM254" s="12">
        <v>2</v>
      </c>
    </row>
    <row r="255" ht="50" spans="1:65">
      <c r="A255" s="7" t="s">
        <v>698</v>
      </c>
      <c r="B255" s="9" t="s">
        <v>59360</v>
      </c>
      <c r="C255" s="9"/>
      <c r="D255" s="7"/>
      <c r="E255" s="7"/>
      <c r="F255" s="7" t="s">
        <v>63241</v>
      </c>
      <c r="G255" s="7" t="s">
        <v>61402</v>
      </c>
      <c r="H255" s="10" t="s">
        <v>63242</v>
      </c>
      <c r="I255" s="7" t="s">
        <v>61349</v>
      </c>
      <c r="J255" s="11" t="s">
        <v>61364</v>
      </c>
      <c r="K255" s="11" t="s">
        <v>63243</v>
      </c>
      <c r="L255" s="12"/>
      <c r="M255" s="12"/>
      <c r="N255" s="7" t="s">
        <v>61366</v>
      </c>
      <c r="O255" s="7" t="s">
        <v>61415</v>
      </c>
      <c r="P255" s="7" t="s">
        <v>63244</v>
      </c>
      <c r="Q255" s="7" t="s">
        <v>63244</v>
      </c>
      <c r="R255" s="7" t="s">
        <v>63245</v>
      </c>
      <c r="S255" s="7" t="s">
        <v>63246</v>
      </c>
      <c r="T255" s="7" t="s">
        <v>4240</v>
      </c>
      <c r="U255" s="7" t="s">
        <v>11</v>
      </c>
      <c r="V255" s="7" t="s">
        <v>61382</v>
      </c>
      <c r="W255" s="7" t="s">
        <v>61358</v>
      </c>
      <c r="X255" s="7" t="s">
        <v>61359</v>
      </c>
      <c r="Y255" s="7" t="s">
        <v>61359</v>
      </c>
      <c r="Z255" s="7" t="s">
        <v>61359</v>
      </c>
      <c r="AA255" s="7" t="s">
        <v>61359</v>
      </c>
      <c r="AB255" s="7" t="s">
        <v>462</v>
      </c>
      <c r="AC255" s="7" t="s">
        <v>462</v>
      </c>
      <c r="AD255" s="7" t="s">
        <v>462</v>
      </c>
      <c r="AE255" s="7" t="s">
        <v>462</v>
      </c>
      <c r="AF255" s="7" t="s">
        <v>462</v>
      </c>
      <c r="AG255" s="7"/>
      <c r="AH255" s="12">
        <v>96</v>
      </c>
      <c r="AI255" s="12">
        <v>0.25</v>
      </c>
      <c r="AJ255" s="12">
        <v>0.0745</v>
      </c>
      <c r="AK255" s="12">
        <v>0.1472</v>
      </c>
      <c r="AL255" s="12">
        <v>1</v>
      </c>
      <c r="AM255" s="12">
        <v>3</v>
      </c>
      <c r="AN255" s="12">
        <v>1242.68</v>
      </c>
      <c r="AO255" s="12">
        <v>240.38</v>
      </c>
      <c r="AP255" s="12">
        <v>384.44</v>
      </c>
      <c r="AQ255" s="12">
        <v>759.83</v>
      </c>
      <c r="AR255" s="12">
        <v>759.83</v>
      </c>
      <c r="AS255" s="12">
        <v>56.59</v>
      </c>
      <c r="AT255" s="12">
        <v>180.49</v>
      </c>
      <c r="AU255" s="12">
        <v>0.53</v>
      </c>
      <c r="AV255" s="12">
        <v>12</v>
      </c>
      <c r="AW255" s="12">
        <v>12</v>
      </c>
      <c r="AX255" s="12">
        <v>0</v>
      </c>
      <c r="AY255" s="12">
        <v>0</v>
      </c>
      <c r="AZ255" s="12">
        <v>3</v>
      </c>
      <c r="BA255" s="12">
        <v>3</v>
      </c>
      <c r="BB255" s="12">
        <v>0</v>
      </c>
      <c r="BC255" s="12">
        <v>0</v>
      </c>
      <c r="BD255" s="12">
        <v>0</v>
      </c>
      <c r="BE255" s="12">
        <v>0</v>
      </c>
      <c r="BF255" s="12">
        <v>0</v>
      </c>
      <c r="BG255" s="12">
        <v>0</v>
      </c>
      <c r="BH255" s="12">
        <v>3</v>
      </c>
      <c r="BI255" s="12">
        <v>9</v>
      </c>
      <c r="BJ255" s="12">
        <v>0</v>
      </c>
      <c r="BK255" s="12">
        <v>0</v>
      </c>
      <c r="BL255" s="12">
        <v>0</v>
      </c>
      <c r="BM255" s="12">
        <v>3</v>
      </c>
    </row>
    <row r="256" ht="50" spans="1:65">
      <c r="A256" s="7" t="s">
        <v>700</v>
      </c>
      <c r="B256" s="9" t="s">
        <v>59363</v>
      </c>
      <c r="C256" s="9"/>
      <c r="D256" s="7"/>
      <c r="E256" s="7"/>
      <c r="F256" s="7" t="s">
        <v>63247</v>
      </c>
      <c r="G256" s="7" t="s">
        <v>61374</v>
      </c>
      <c r="H256" s="10" t="s">
        <v>63248</v>
      </c>
      <c r="I256" s="7" t="s">
        <v>61349</v>
      </c>
      <c r="J256" s="11" t="s">
        <v>61364</v>
      </c>
      <c r="K256" s="11" t="s">
        <v>63249</v>
      </c>
      <c r="L256" s="12"/>
      <c r="M256" s="12"/>
      <c r="N256" s="7" t="s">
        <v>61366</v>
      </c>
      <c r="O256" s="7" t="s">
        <v>61396</v>
      </c>
      <c r="P256" s="7" t="s">
        <v>63250</v>
      </c>
      <c r="Q256" s="7" t="s">
        <v>62266</v>
      </c>
      <c r="R256" s="7" t="s">
        <v>63251</v>
      </c>
      <c r="S256" s="7" t="s">
        <v>63252</v>
      </c>
      <c r="T256" s="7" t="s">
        <v>4240</v>
      </c>
      <c r="U256" s="7" t="s">
        <v>11</v>
      </c>
      <c r="V256" s="7" t="s">
        <v>61382</v>
      </c>
      <c r="W256" s="7" t="s">
        <v>61358</v>
      </c>
      <c r="X256" s="7" t="s">
        <v>61359</v>
      </c>
      <c r="Y256" s="7" t="s">
        <v>61359</v>
      </c>
      <c r="Z256" s="7" t="s">
        <v>61359</v>
      </c>
      <c r="AA256" s="7" t="s">
        <v>61359</v>
      </c>
      <c r="AB256" s="7" t="s">
        <v>462</v>
      </c>
      <c r="AC256" s="7" t="s">
        <v>462</v>
      </c>
      <c r="AD256" s="7" t="s">
        <v>462</v>
      </c>
      <c r="AE256" s="7" t="s">
        <v>462</v>
      </c>
      <c r="AF256" s="7" t="s">
        <v>11</v>
      </c>
      <c r="AG256" s="7" t="s">
        <v>63253</v>
      </c>
      <c r="AH256" s="12">
        <v>96</v>
      </c>
      <c r="AI256" s="12">
        <v>0.2778</v>
      </c>
      <c r="AJ256" s="12">
        <v>4.6029</v>
      </c>
      <c r="AK256" s="12">
        <v>0.2987</v>
      </c>
      <c r="AL256" s="12">
        <v>1</v>
      </c>
      <c r="AM256" s="12">
        <v>2</v>
      </c>
      <c r="AN256" s="12">
        <v>494.63</v>
      </c>
      <c r="AO256" s="12">
        <v>209.91</v>
      </c>
      <c r="AP256" s="12">
        <v>399.78</v>
      </c>
      <c r="AQ256" s="12">
        <v>25.94</v>
      </c>
      <c r="AR256" s="12">
        <v>25.94</v>
      </c>
      <c r="AS256" s="12">
        <v>119.4</v>
      </c>
      <c r="AT256" s="12">
        <v>-387.2</v>
      </c>
      <c r="AU256" s="12">
        <v>0.12</v>
      </c>
      <c r="AV256" s="12">
        <v>18</v>
      </c>
      <c r="AW256" s="12">
        <v>18</v>
      </c>
      <c r="AX256" s="12">
        <v>0</v>
      </c>
      <c r="AY256" s="12">
        <v>0</v>
      </c>
      <c r="AZ256" s="12">
        <v>5</v>
      </c>
      <c r="BA256" s="12">
        <v>5</v>
      </c>
      <c r="BB256" s="12">
        <v>0</v>
      </c>
      <c r="BC256" s="12">
        <v>0</v>
      </c>
      <c r="BD256" s="12">
        <v>0</v>
      </c>
      <c r="BE256" s="12">
        <v>0</v>
      </c>
      <c r="BF256" s="12">
        <v>0</v>
      </c>
      <c r="BG256" s="12">
        <v>2</v>
      </c>
      <c r="BH256" s="12">
        <v>12</v>
      </c>
      <c r="BI256" s="12">
        <v>4</v>
      </c>
      <c r="BJ256" s="12">
        <v>1</v>
      </c>
      <c r="BK256" s="12">
        <v>3</v>
      </c>
      <c r="BL256" s="12">
        <v>2</v>
      </c>
      <c r="BM256" s="12">
        <v>1</v>
      </c>
    </row>
    <row r="257" ht="37.5" spans="1:65">
      <c r="A257" s="7" t="s">
        <v>702</v>
      </c>
      <c r="B257" s="9" t="s">
        <v>59366</v>
      </c>
      <c r="C257" s="9"/>
      <c r="D257" s="7"/>
      <c r="E257" s="7"/>
      <c r="F257" s="7" t="s">
        <v>63254</v>
      </c>
      <c r="G257" s="7" t="s">
        <v>61374</v>
      </c>
      <c r="H257" s="10" t="s">
        <v>63255</v>
      </c>
      <c r="I257" s="7" t="s">
        <v>61349</v>
      </c>
      <c r="J257" s="11" t="s">
        <v>63256</v>
      </c>
      <c r="K257" s="11" t="s">
        <v>63257</v>
      </c>
      <c r="L257" s="12"/>
      <c r="M257" s="12"/>
      <c r="N257" s="7" t="s">
        <v>61463</v>
      </c>
      <c r="O257" s="7" t="s">
        <v>63078</v>
      </c>
      <c r="P257" s="7" t="s">
        <v>63258</v>
      </c>
      <c r="Q257" s="7" t="s">
        <v>63259</v>
      </c>
      <c r="R257" s="7" t="s">
        <v>63260</v>
      </c>
      <c r="S257" s="7" t="s">
        <v>63261</v>
      </c>
      <c r="T257" s="7" t="s">
        <v>4240</v>
      </c>
      <c r="U257" s="7" t="s">
        <v>462</v>
      </c>
      <c r="V257" s="7"/>
      <c r="W257" s="7" t="s">
        <v>61358</v>
      </c>
      <c r="X257" s="7" t="s">
        <v>61359</v>
      </c>
      <c r="Y257" s="7" t="s">
        <v>61359</v>
      </c>
      <c r="Z257" s="7" t="s">
        <v>61359</v>
      </c>
      <c r="AA257" s="7" t="s">
        <v>61359</v>
      </c>
      <c r="AB257" s="7" t="s">
        <v>462</v>
      </c>
      <c r="AC257" s="7" t="s">
        <v>462</v>
      </c>
      <c r="AD257" s="7" t="s">
        <v>462</v>
      </c>
      <c r="AE257" s="7" t="s">
        <v>462</v>
      </c>
      <c r="AF257" s="7" t="s">
        <v>462</v>
      </c>
      <c r="AG257" s="7"/>
      <c r="AH257" s="12">
        <v>96</v>
      </c>
      <c r="AI257" s="12">
        <v>0.25</v>
      </c>
      <c r="AJ257" s="12">
        <v>0.0615</v>
      </c>
      <c r="AK257" s="12">
        <v>0.0547</v>
      </c>
      <c r="AL257" s="12">
        <v>1</v>
      </c>
      <c r="AM257" s="12">
        <v>2</v>
      </c>
      <c r="AN257" s="12">
        <v>7847.59</v>
      </c>
      <c r="AO257" s="12">
        <v>457.86</v>
      </c>
      <c r="AP257" s="12">
        <v>1656.99</v>
      </c>
      <c r="AQ257" s="12">
        <v>1472.15</v>
      </c>
      <c r="AR257" s="12">
        <v>1472.15</v>
      </c>
      <c r="AS257" s="12">
        <v>90.59</v>
      </c>
      <c r="AT257" s="12">
        <v>-66.16</v>
      </c>
      <c r="AU257" s="12">
        <v>0</v>
      </c>
      <c r="AV257" s="12">
        <v>20</v>
      </c>
      <c r="AW257" s="12">
        <v>10</v>
      </c>
      <c r="AX257" s="12">
        <v>0</v>
      </c>
      <c r="AY257" s="12">
        <v>10</v>
      </c>
      <c r="AZ257" s="12">
        <v>5</v>
      </c>
      <c r="BA257" s="12">
        <v>5</v>
      </c>
      <c r="BB257" s="12">
        <v>0</v>
      </c>
      <c r="BC257" s="12">
        <v>0</v>
      </c>
      <c r="BD257" s="12">
        <v>0</v>
      </c>
      <c r="BE257" s="12">
        <v>0</v>
      </c>
      <c r="BF257" s="12">
        <v>0</v>
      </c>
      <c r="BG257" s="12">
        <v>0</v>
      </c>
      <c r="BH257" s="12">
        <v>0</v>
      </c>
      <c r="BI257" s="12">
        <v>20</v>
      </c>
      <c r="BJ257" s="12">
        <v>0</v>
      </c>
      <c r="BK257" s="12">
        <v>0</v>
      </c>
      <c r="BL257" s="12">
        <v>0</v>
      </c>
      <c r="BM257" s="12">
        <v>0</v>
      </c>
    </row>
    <row r="258" ht="37.5" spans="1:65">
      <c r="A258" s="7" t="s">
        <v>704</v>
      </c>
      <c r="B258" s="9" t="s">
        <v>59369</v>
      </c>
      <c r="C258" s="9"/>
      <c r="D258" s="7"/>
      <c r="E258" s="7"/>
      <c r="F258" s="7" t="s">
        <v>63262</v>
      </c>
      <c r="G258" s="7" t="s">
        <v>61402</v>
      </c>
      <c r="H258" s="10" t="s">
        <v>63263</v>
      </c>
      <c r="I258" s="7" t="s">
        <v>61349</v>
      </c>
      <c r="J258" s="11" t="s">
        <v>61585</v>
      </c>
      <c r="K258" s="11" t="s">
        <v>63264</v>
      </c>
      <c r="L258" s="12"/>
      <c r="M258" s="12" t="s">
        <v>61587</v>
      </c>
      <c r="N258" s="7" t="s">
        <v>61423</v>
      </c>
      <c r="O258" s="7" t="s">
        <v>61424</v>
      </c>
      <c r="P258" s="7" t="s">
        <v>63265</v>
      </c>
      <c r="Q258" s="7" t="s">
        <v>63266</v>
      </c>
      <c r="R258" s="7" t="s">
        <v>63267</v>
      </c>
      <c r="S258" s="7" t="s">
        <v>63268</v>
      </c>
      <c r="T258" s="7" t="s">
        <v>4240</v>
      </c>
      <c r="U258" s="7" t="s">
        <v>462</v>
      </c>
      <c r="V258" s="7"/>
      <c r="W258" s="7" t="s">
        <v>61358</v>
      </c>
      <c r="X258" s="7" t="s">
        <v>61359</v>
      </c>
      <c r="Y258" s="7" t="s">
        <v>61359</v>
      </c>
      <c r="Z258" s="7" t="s">
        <v>61359</v>
      </c>
      <c r="AA258" s="7" t="s">
        <v>61359</v>
      </c>
      <c r="AB258" s="7" t="s">
        <v>11</v>
      </c>
      <c r="AC258" s="7" t="s">
        <v>462</v>
      </c>
      <c r="AD258" s="7" t="s">
        <v>462</v>
      </c>
      <c r="AE258" s="7" t="s">
        <v>462</v>
      </c>
      <c r="AF258" s="7" t="s">
        <v>11</v>
      </c>
      <c r="AG258" s="7" t="s">
        <v>63269</v>
      </c>
      <c r="AH258" s="12">
        <v>96</v>
      </c>
      <c r="AI258" s="12">
        <v>0.25</v>
      </c>
      <c r="AJ258" s="12">
        <v>0.0994</v>
      </c>
      <c r="AK258" s="12">
        <v>0.1478</v>
      </c>
      <c r="AL258" s="12">
        <v>1</v>
      </c>
      <c r="AM258" s="12">
        <v>2</v>
      </c>
      <c r="AN258" s="12">
        <v>8360.64</v>
      </c>
      <c r="AO258" s="12">
        <v>109.84</v>
      </c>
      <c r="AP258" s="12">
        <v>420.29</v>
      </c>
      <c r="AQ258" s="12">
        <v>625.1</v>
      </c>
      <c r="AR258" s="12">
        <v>625.1</v>
      </c>
      <c r="AS258" s="12">
        <v>62.13</v>
      </c>
      <c r="AT258" s="12">
        <v>77.32</v>
      </c>
      <c r="AU258" s="12">
        <v>21.7</v>
      </c>
      <c r="AV258" s="12">
        <v>28</v>
      </c>
      <c r="AW258" s="12">
        <v>28</v>
      </c>
      <c r="AX258" s="12">
        <v>0</v>
      </c>
      <c r="AY258" s="12">
        <v>0</v>
      </c>
      <c r="AZ258" s="12">
        <v>7</v>
      </c>
      <c r="BA258" s="12">
        <v>7</v>
      </c>
      <c r="BB258" s="12">
        <v>0</v>
      </c>
      <c r="BC258" s="12">
        <v>0</v>
      </c>
      <c r="BD258" s="12">
        <v>0</v>
      </c>
      <c r="BE258" s="12">
        <v>0</v>
      </c>
      <c r="BF258" s="12">
        <v>0</v>
      </c>
      <c r="BG258" s="12">
        <v>1</v>
      </c>
      <c r="BH258" s="12">
        <v>16</v>
      </c>
      <c r="BI258" s="12">
        <v>11</v>
      </c>
      <c r="BJ258" s="12">
        <v>1</v>
      </c>
      <c r="BK258" s="12">
        <v>1</v>
      </c>
      <c r="BL258" s="12">
        <v>0</v>
      </c>
      <c r="BM258" s="12">
        <v>0</v>
      </c>
    </row>
    <row r="259" ht="37.5" spans="1:65">
      <c r="A259" s="7" t="s">
        <v>706</v>
      </c>
      <c r="B259" s="9" t="s">
        <v>59372</v>
      </c>
      <c r="C259" s="9"/>
      <c r="D259" s="7"/>
      <c r="E259" s="7"/>
      <c r="F259" s="7" t="s">
        <v>63270</v>
      </c>
      <c r="G259" s="7" t="s">
        <v>61459</v>
      </c>
      <c r="H259" s="10" t="s">
        <v>63271</v>
      </c>
      <c r="I259" s="7" t="s">
        <v>61349</v>
      </c>
      <c r="J259" s="11" t="s">
        <v>61790</v>
      </c>
      <c r="K259" s="11" t="s">
        <v>63272</v>
      </c>
      <c r="L259" s="12"/>
      <c r="M259" s="12"/>
      <c r="N259" s="7" t="s">
        <v>61463</v>
      </c>
      <c r="O259" s="7" t="s">
        <v>61928</v>
      </c>
      <c r="P259" s="7" t="s">
        <v>63273</v>
      </c>
      <c r="Q259" s="7" t="s">
        <v>63274</v>
      </c>
      <c r="R259" s="7" t="s">
        <v>63275</v>
      </c>
      <c r="S259" s="7" t="s">
        <v>63276</v>
      </c>
      <c r="T259" s="7" t="s">
        <v>4240</v>
      </c>
      <c r="U259" s="7" t="s">
        <v>11</v>
      </c>
      <c r="V259" s="7" t="s">
        <v>61382</v>
      </c>
      <c r="W259" s="7" t="s">
        <v>61358</v>
      </c>
      <c r="X259" s="7" t="s">
        <v>61359</v>
      </c>
      <c r="Y259" s="7" t="s">
        <v>61359</v>
      </c>
      <c r="Z259" s="7" t="s">
        <v>61359</v>
      </c>
      <c r="AA259" s="7" t="s">
        <v>61359</v>
      </c>
      <c r="AB259" s="7" t="s">
        <v>462</v>
      </c>
      <c r="AC259" s="7" t="s">
        <v>462</v>
      </c>
      <c r="AD259" s="7" t="s">
        <v>462</v>
      </c>
      <c r="AE259" s="7" t="s">
        <v>462</v>
      </c>
      <c r="AF259" s="7" t="s">
        <v>11</v>
      </c>
      <c r="AG259" s="7" t="s">
        <v>63277</v>
      </c>
      <c r="AH259" s="12">
        <v>96</v>
      </c>
      <c r="AI259" s="12">
        <v>0.25</v>
      </c>
      <c r="AJ259" s="12">
        <v>0.0961</v>
      </c>
      <c r="AK259" s="12">
        <v>0.1751</v>
      </c>
      <c r="AL259" s="12">
        <v>1</v>
      </c>
      <c r="AM259" s="12">
        <v>2</v>
      </c>
      <c r="AN259" s="12">
        <v>218.63</v>
      </c>
      <c r="AO259" s="12">
        <v>13.44</v>
      </c>
      <c r="AP259" s="12">
        <v>61.27</v>
      </c>
      <c r="AQ259" s="12">
        <v>111.65</v>
      </c>
      <c r="AR259" s="12">
        <v>111.65</v>
      </c>
      <c r="AS259" s="12">
        <v>10.73</v>
      </c>
      <c r="AT259" s="12">
        <v>-56.81</v>
      </c>
      <c r="AU259" s="12">
        <v>1.3</v>
      </c>
      <c r="AV259" s="12">
        <v>12</v>
      </c>
      <c r="AW259" s="12">
        <v>11</v>
      </c>
      <c r="AX259" s="12">
        <v>0</v>
      </c>
      <c r="AY259" s="12">
        <v>1</v>
      </c>
      <c r="AZ259" s="12">
        <v>3</v>
      </c>
      <c r="BA259" s="12">
        <v>2</v>
      </c>
      <c r="BB259" s="12">
        <v>0</v>
      </c>
      <c r="BC259" s="12">
        <v>1</v>
      </c>
      <c r="BD259" s="12">
        <v>1</v>
      </c>
      <c r="BE259" s="12">
        <v>1</v>
      </c>
      <c r="BF259" s="12">
        <v>0</v>
      </c>
      <c r="BG259" s="12">
        <v>1</v>
      </c>
      <c r="BH259" s="12">
        <v>2</v>
      </c>
      <c r="BI259" s="12">
        <v>9</v>
      </c>
      <c r="BJ259" s="12">
        <v>1</v>
      </c>
      <c r="BK259" s="12">
        <v>0</v>
      </c>
      <c r="BL259" s="12">
        <v>1</v>
      </c>
      <c r="BM259" s="12">
        <v>0</v>
      </c>
    </row>
    <row r="260" ht="50" spans="1:65">
      <c r="A260" s="7" t="s">
        <v>708</v>
      </c>
      <c r="B260" s="9" t="s">
        <v>59375</v>
      </c>
      <c r="C260" s="9"/>
      <c r="D260" s="7"/>
      <c r="E260" s="7"/>
      <c r="F260" s="7" t="s">
        <v>63278</v>
      </c>
      <c r="G260" s="7" t="s">
        <v>61374</v>
      </c>
      <c r="H260" s="10" t="s">
        <v>62438</v>
      </c>
      <c r="I260" s="7" t="s">
        <v>61349</v>
      </c>
      <c r="J260" s="11" t="s">
        <v>61836</v>
      </c>
      <c r="K260" s="11" t="s">
        <v>63279</v>
      </c>
      <c r="L260" s="12"/>
      <c r="M260" s="12"/>
      <c r="N260" s="7" t="s">
        <v>61366</v>
      </c>
      <c r="O260" s="7" t="s">
        <v>61415</v>
      </c>
      <c r="P260" s="7" t="s">
        <v>63280</v>
      </c>
      <c r="Q260" s="7" t="s">
        <v>63281</v>
      </c>
      <c r="R260" s="7" t="s">
        <v>63282</v>
      </c>
      <c r="S260" s="7" t="s">
        <v>63283</v>
      </c>
      <c r="T260" s="7" t="s">
        <v>4240</v>
      </c>
      <c r="U260" s="7" t="s">
        <v>11</v>
      </c>
      <c r="V260" s="7" t="s">
        <v>61382</v>
      </c>
      <c r="W260" s="7" t="s">
        <v>61358</v>
      </c>
      <c r="X260" s="7" t="s">
        <v>61359</v>
      </c>
      <c r="Y260" s="7" t="s">
        <v>61359</v>
      </c>
      <c r="Z260" s="7" t="s">
        <v>61359</v>
      </c>
      <c r="AA260" s="7" t="s">
        <v>61359</v>
      </c>
      <c r="AB260" s="7" t="s">
        <v>462</v>
      </c>
      <c r="AC260" s="7" t="s">
        <v>462</v>
      </c>
      <c r="AD260" s="7" t="s">
        <v>462</v>
      </c>
      <c r="AE260" s="7" t="s">
        <v>462</v>
      </c>
      <c r="AF260" s="7" t="s">
        <v>11</v>
      </c>
      <c r="AG260" s="7" t="s">
        <v>63284</v>
      </c>
      <c r="AH260" s="12">
        <v>96</v>
      </c>
      <c r="AI260" s="12">
        <v>0.2857</v>
      </c>
      <c r="AJ260" s="12">
        <v>0.5992</v>
      </c>
      <c r="AK260" s="12">
        <v>0.2129</v>
      </c>
      <c r="AL260" s="12">
        <v>1</v>
      </c>
      <c r="AM260" s="12">
        <v>1</v>
      </c>
      <c r="AN260" s="12">
        <v>139.01</v>
      </c>
      <c r="AO260" s="12">
        <v>73.84</v>
      </c>
      <c r="AP260" s="12">
        <v>285.73</v>
      </c>
      <c r="AQ260" s="12">
        <v>101.51</v>
      </c>
      <c r="AR260" s="12">
        <v>101.51</v>
      </c>
      <c r="AS260" s="12">
        <v>60.82</v>
      </c>
      <c r="AT260" s="12">
        <v>-184.22</v>
      </c>
      <c r="AU260" s="12">
        <v>0.1</v>
      </c>
      <c r="AV260" s="12">
        <v>21</v>
      </c>
      <c r="AW260" s="12">
        <v>14</v>
      </c>
      <c r="AX260" s="12">
        <v>7</v>
      </c>
      <c r="AY260" s="12">
        <v>0</v>
      </c>
      <c r="AZ260" s="12">
        <v>6</v>
      </c>
      <c r="BA260" s="12">
        <v>6</v>
      </c>
      <c r="BB260" s="12">
        <v>0</v>
      </c>
      <c r="BC260" s="12">
        <v>0</v>
      </c>
      <c r="BD260" s="12">
        <v>0</v>
      </c>
      <c r="BE260" s="12">
        <v>0</v>
      </c>
      <c r="BF260" s="12">
        <v>0</v>
      </c>
      <c r="BG260" s="12">
        <v>1</v>
      </c>
      <c r="BH260" s="12">
        <v>6</v>
      </c>
      <c r="BI260" s="12">
        <v>14</v>
      </c>
      <c r="BJ260" s="12">
        <v>0</v>
      </c>
      <c r="BK260" s="12">
        <v>0</v>
      </c>
      <c r="BL260" s="12">
        <v>0</v>
      </c>
      <c r="BM260" s="12">
        <v>0</v>
      </c>
    </row>
    <row r="261" ht="37.5" spans="1:65">
      <c r="A261" s="7" t="s">
        <v>710</v>
      </c>
      <c r="B261" s="9" t="s">
        <v>59378</v>
      </c>
      <c r="C261" s="9"/>
      <c r="D261" s="7"/>
      <c r="E261" s="7"/>
      <c r="F261" s="7" t="s">
        <v>63285</v>
      </c>
      <c r="G261" s="7" t="s">
        <v>61384</v>
      </c>
      <c r="H261" s="10" t="s">
        <v>63286</v>
      </c>
      <c r="I261" s="7" t="s">
        <v>61349</v>
      </c>
      <c r="J261" s="11" t="s">
        <v>63139</v>
      </c>
      <c r="K261" s="11" t="s">
        <v>63287</v>
      </c>
      <c r="L261" s="12"/>
      <c r="M261" s="12"/>
      <c r="N261" s="7" t="s">
        <v>61352</v>
      </c>
      <c r="O261" s="7" t="s">
        <v>61387</v>
      </c>
      <c r="P261" s="7" t="s">
        <v>63288</v>
      </c>
      <c r="Q261" s="7" t="s">
        <v>63288</v>
      </c>
      <c r="R261" s="7" t="s">
        <v>63289</v>
      </c>
      <c r="S261" s="7" t="s">
        <v>63290</v>
      </c>
      <c r="T261" s="7" t="s">
        <v>4240</v>
      </c>
      <c r="U261" s="7" t="s">
        <v>11</v>
      </c>
      <c r="V261" s="7" t="s">
        <v>61382</v>
      </c>
      <c r="W261" s="7" t="s">
        <v>61358</v>
      </c>
      <c r="X261" s="7" t="s">
        <v>61359</v>
      </c>
      <c r="Y261" s="7" t="s">
        <v>61359</v>
      </c>
      <c r="Z261" s="7" t="s">
        <v>61359</v>
      </c>
      <c r="AA261" s="7" t="s">
        <v>61359</v>
      </c>
      <c r="AB261" s="7" t="s">
        <v>462</v>
      </c>
      <c r="AC261" s="7" t="s">
        <v>462</v>
      </c>
      <c r="AD261" s="7" t="s">
        <v>462</v>
      </c>
      <c r="AE261" s="7" t="s">
        <v>462</v>
      </c>
      <c r="AF261" s="7" t="s">
        <v>462</v>
      </c>
      <c r="AG261" s="7"/>
      <c r="AH261" s="12">
        <v>96</v>
      </c>
      <c r="AI261" s="12">
        <v>0.2727</v>
      </c>
      <c r="AJ261" s="12">
        <v>0.06</v>
      </c>
      <c r="AK261" s="12">
        <v>0.0616</v>
      </c>
      <c r="AL261" s="12">
        <v>1</v>
      </c>
      <c r="AM261" s="12">
        <v>1</v>
      </c>
      <c r="AN261" s="12">
        <v>1038.56</v>
      </c>
      <c r="AO261" s="12">
        <v>153.58</v>
      </c>
      <c r="AP261" s="12">
        <v>813.72</v>
      </c>
      <c r="AQ261" s="12">
        <v>835.97</v>
      </c>
      <c r="AR261" s="12">
        <v>835.97</v>
      </c>
      <c r="AS261" s="12">
        <v>50.16</v>
      </c>
      <c r="AT261" s="12">
        <v>20.56</v>
      </c>
      <c r="AU261" s="12">
        <v>64.9</v>
      </c>
      <c r="AV261" s="12">
        <v>22</v>
      </c>
      <c r="AW261" s="12">
        <v>22</v>
      </c>
      <c r="AX261" s="12">
        <v>0</v>
      </c>
      <c r="AY261" s="12">
        <v>0</v>
      </c>
      <c r="AZ261" s="12">
        <v>6</v>
      </c>
      <c r="BA261" s="12">
        <v>6</v>
      </c>
      <c r="BB261" s="12">
        <v>0</v>
      </c>
      <c r="BC261" s="12">
        <v>0</v>
      </c>
      <c r="BD261" s="12">
        <v>0</v>
      </c>
      <c r="BE261" s="12">
        <v>0</v>
      </c>
      <c r="BF261" s="12">
        <v>0</v>
      </c>
      <c r="BG261" s="12">
        <v>0</v>
      </c>
      <c r="BH261" s="12">
        <v>2</v>
      </c>
      <c r="BI261" s="12">
        <v>20</v>
      </c>
      <c r="BJ261" s="12">
        <v>0</v>
      </c>
      <c r="BK261" s="12">
        <v>0</v>
      </c>
      <c r="BL261" s="12">
        <v>0</v>
      </c>
      <c r="BM261" s="12">
        <v>0</v>
      </c>
    </row>
    <row r="262" ht="50" spans="1:65">
      <c r="A262" s="7" t="s">
        <v>712</v>
      </c>
      <c r="B262" s="9" t="s">
        <v>59381</v>
      </c>
      <c r="C262" s="9"/>
      <c r="D262" s="7"/>
      <c r="E262" s="7"/>
      <c r="F262" s="7" t="s">
        <v>63291</v>
      </c>
      <c r="G262" s="7" t="s">
        <v>61459</v>
      </c>
      <c r="H262" s="10" t="s">
        <v>63292</v>
      </c>
      <c r="I262" s="7" t="s">
        <v>61349</v>
      </c>
      <c r="J262" s="11" t="s">
        <v>61350</v>
      </c>
      <c r="K262" s="11" t="s">
        <v>63293</v>
      </c>
      <c r="L262" s="12" t="s">
        <v>57937</v>
      </c>
      <c r="M262" s="12"/>
      <c r="N262" s="7" t="s">
        <v>61352</v>
      </c>
      <c r="O262" s="7" t="s">
        <v>61870</v>
      </c>
      <c r="P262" s="7" t="s">
        <v>63294</v>
      </c>
      <c r="Q262" s="7" t="s">
        <v>63295</v>
      </c>
      <c r="R262" s="7" t="s">
        <v>63296</v>
      </c>
      <c r="S262" s="7" t="s">
        <v>63297</v>
      </c>
      <c r="T262" s="7" t="s">
        <v>4240</v>
      </c>
      <c r="U262" s="7" t="s">
        <v>11</v>
      </c>
      <c r="V262" s="7" t="s">
        <v>61382</v>
      </c>
      <c r="W262" s="7" t="s">
        <v>61358</v>
      </c>
      <c r="X262" s="7" t="s">
        <v>61359</v>
      </c>
      <c r="Y262" s="7" t="s">
        <v>61359</v>
      </c>
      <c r="Z262" s="7" t="s">
        <v>61359</v>
      </c>
      <c r="AA262" s="7" t="s">
        <v>61359</v>
      </c>
      <c r="AB262" s="7" t="s">
        <v>462</v>
      </c>
      <c r="AC262" s="7" t="s">
        <v>462</v>
      </c>
      <c r="AD262" s="7" t="s">
        <v>462</v>
      </c>
      <c r="AE262" s="7" t="s">
        <v>462</v>
      </c>
      <c r="AF262" s="7" t="s">
        <v>11</v>
      </c>
      <c r="AG262" s="7" t="s">
        <v>63298</v>
      </c>
      <c r="AH262" s="12">
        <v>96</v>
      </c>
      <c r="AI262" s="12">
        <v>0.2963</v>
      </c>
      <c r="AJ262" s="12">
        <v>0.0606</v>
      </c>
      <c r="AK262" s="12">
        <v>0.0747</v>
      </c>
      <c r="AL262" s="12">
        <v>1</v>
      </c>
      <c r="AM262" s="12">
        <v>1</v>
      </c>
      <c r="AN262" s="12">
        <v>208.85</v>
      </c>
      <c r="AO262" s="12">
        <v>-77.5</v>
      </c>
      <c r="AP262" s="12">
        <v>383</v>
      </c>
      <c r="AQ262" s="12">
        <v>472.47</v>
      </c>
      <c r="AR262" s="12">
        <v>472.47</v>
      </c>
      <c r="AS262" s="12">
        <v>28.61</v>
      </c>
      <c r="AT262" s="12">
        <v>15</v>
      </c>
      <c r="AU262" s="12">
        <v>0.55</v>
      </c>
      <c r="AV262" s="12">
        <v>27</v>
      </c>
      <c r="AW262" s="12">
        <v>6</v>
      </c>
      <c r="AX262" s="12">
        <v>4</v>
      </c>
      <c r="AY262" s="12">
        <v>17</v>
      </c>
      <c r="AZ262" s="12">
        <v>8</v>
      </c>
      <c r="BA262" s="12">
        <v>6</v>
      </c>
      <c r="BB262" s="12">
        <v>2</v>
      </c>
      <c r="BC262" s="12">
        <v>0</v>
      </c>
      <c r="BD262" s="12">
        <v>0</v>
      </c>
      <c r="BE262" s="12">
        <v>0</v>
      </c>
      <c r="BF262" s="12">
        <v>1</v>
      </c>
      <c r="BG262" s="12">
        <v>4</v>
      </c>
      <c r="BH262" s="12">
        <v>5</v>
      </c>
      <c r="BI262" s="12">
        <v>17</v>
      </c>
      <c r="BJ262" s="12">
        <v>6</v>
      </c>
      <c r="BK262" s="12">
        <v>6</v>
      </c>
      <c r="BL262" s="12">
        <v>14</v>
      </c>
      <c r="BM262" s="12">
        <v>1</v>
      </c>
    </row>
    <row r="263" ht="50" spans="1:65">
      <c r="A263" s="7" t="s">
        <v>714</v>
      </c>
      <c r="B263" s="9" t="s">
        <v>59384</v>
      </c>
      <c r="C263" s="9"/>
      <c r="D263" s="7"/>
      <c r="E263" s="7"/>
      <c r="F263" s="7" t="s">
        <v>63299</v>
      </c>
      <c r="G263" s="7" t="s">
        <v>61402</v>
      </c>
      <c r="H263" s="10" t="s">
        <v>63300</v>
      </c>
      <c r="I263" s="7" t="s">
        <v>61349</v>
      </c>
      <c r="J263" s="11" t="s">
        <v>63301</v>
      </c>
      <c r="K263" s="11" t="s">
        <v>63302</v>
      </c>
      <c r="L263" s="12"/>
      <c r="M263" s="12"/>
      <c r="N263" s="7" t="s">
        <v>61366</v>
      </c>
      <c r="O263" s="7" t="s">
        <v>61415</v>
      </c>
      <c r="P263" s="7" t="s">
        <v>63303</v>
      </c>
      <c r="Q263" s="7" t="s">
        <v>63303</v>
      </c>
      <c r="R263" s="7" t="s">
        <v>63304</v>
      </c>
      <c r="S263" s="7" t="s">
        <v>63305</v>
      </c>
      <c r="T263" s="7" t="s">
        <v>4240</v>
      </c>
      <c r="U263" s="7" t="s">
        <v>462</v>
      </c>
      <c r="V263" s="7"/>
      <c r="W263" s="7" t="s">
        <v>61358</v>
      </c>
      <c r="X263" s="7" t="s">
        <v>61359</v>
      </c>
      <c r="Y263" s="7" t="s">
        <v>61359</v>
      </c>
      <c r="Z263" s="7" t="s">
        <v>61359</v>
      </c>
      <c r="AA263" s="7" t="s">
        <v>61359</v>
      </c>
      <c r="AB263" s="7" t="s">
        <v>462</v>
      </c>
      <c r="AC263" s="7" t="s">
        <v>462</v>
      </c>
      <c r="AD263" s="7" t="s">
        <v>462</v>
      </c>
      <c r="AE263" s="7" t="s">
        <v>462</v>
      </c>
      <c r="AF263" s="7" t="s">
        <v>462</v>
      </c>
      <c r="AG263" s="7"/>
      <c r="AH263" s="12">
        <v>96</v>
      </c>
      <c r="AI263" s="12">
        <v>0.25</v>
      </c>
      <c r="AJ263" s="12">
        <v>0.7476</v>
      </c>
      <c r="AK263" s="12">
        <v>0.4021</v>
      </c>
      <c r="AL263" s="12">
        <v>1</v>
      </c>
      <c r="AM263" s="12">
        <v>1</v>
      </c>
      <c r="AN263" s="12">
        <v>74.73</v>
      </c>
      <c r="AO263" s="12">
        <v>-51.05</v>
      </c>
      <c r="AP263" s="12">
        <v>30.79</v>
      </c>
      <c r="AQ263" s="12">
        <v>16.56</v>
      </c>
      <c r="AR263" s="12">
        <v>16.56</v>
      </c>
      <c r="AS263" s="12">
        <v>12.38</v>
      </c>
      <c r="AT263" s="12">
        <v>-18.49</v>
      </c>
      <c r="AU263" s="12">
        <v>0.03</v>
      </c>
      <c r="AV263" s="12">
        <v>12</v>
      </c>
      <c r="AW263" s="12">
        <v>12</v>
      </c>
      <c r="AX263" s="12">
        <v>0</v>
      </c>
      <c r="AY263" s="12">
        <v>0</v>
      </c>
      <c r="AZ263" s="12">
        <v>3</v>
      </c>
      <c r="BA263" s="12">
        <v>3</v>
      </c>
      <c r="BB263" s="12">
        <v>0</v>
      </c>
      <c r="BC263" s="12">
        <v>0</v>
      </c>
      <c r="BD263" s="12">
        <v>4</v>
      </c>
      <c r="BE263" s="12">
        <v>4</v>
      </c>
      <c r="BF263" s="12">
        <v>0</v>
      </c>
      <c r="BG263" s="12">
        <v>0</v>
      </c>
      <c r="BH263" s="12">
        <v>3</v>
      </c>
      <c r="BI263" s="12">
        <v>9</v>
      </c>
      <c r="BJ263" s="12">
        <v>0</v>
      </c>
      <c r="BK263" s="12">
        <v>0</v>
      </c>
      <c r="BL263" s="12">
        <v>4</v>
      </c>
      <c r="BM263" s="12">
        <v>3</v>
      </c>
    </row>
    <row r="264" ht="50" spans="1:65">
      <c r="A264" s="7" t="s">
        <v>716</v>
      </c>
      <c r="B264" s="9" t="s">
        <v>59387</v>
      </c>
      <c r="C264" s="9"/>
      <c r="D264" s="7"/>
      <c r="E264" s="7"/>
      <c r="F264" s="7" t="s">
        <v>63306</v>
      </c>
      <c r="G264" s="7" t="s">
        <v>61402</v>
      </c>
      <c r="H264" s="10" t="s">
        <v>63307</v>
      </c>
      <c r="I264" s="7" t="s">
        <v>61349</v>
      </c>
      <c r="J264" s="11" t="s">
        <v>63308</v>
      </c>
      <c r="K264" s="11" t="s">
        <v>63309</v>
      </c>
      <c r="L264" s="12"/>
      <c r="M264" s="12"/>
      <c r="N264" s="7" t="s">
        <v>61352</v>
      </c>
      <c r="O264" s="7" t="s">
        <v>61907</v>
      </c>
      <c r="P264" s="7" t="s">
        <v>63310</v>
      </c>
      <c r="Q264" s="7" t="s">
        <v>63310</v>
      </c>
      <c r="R264" s="7" t="s">
        <v>63311</v>
      </c>
      <c r="S264" s="7" t="s">
        <v>63312</v>
      </c>
      <c r="T264" s="7" t="s">
        <v>4240</v>
      </c>
      <c r="U264" s="7" t="s">
        <v>11</v>
      </c>
      <c r="V264" s="7" t="s">
        <v>61382</v>
      </c>
      <c r="W264" s="7" t="s">
        <v>61358</v>
      </c>
      <c r="X264" s="7" t="s">
        <v>61359</v>
      </c>
      <c r="Y264" s="7" t="s">
        <v>61359</v>
      </c>
      <c r="Z264" s="7" t="s">
        <v>61359</v>
      </c>
      <c r="AA264" s="7" t="s">
        <v>61359</v>
      </c>
      <c r="AB264" s="7" t="s">
        <v>462</v>
      </c>
      <c r="AC264" s="7" t="s">
        <v>462</v>
      </c>
      <c r="AD264" s="7" t="s">
        <v>462</v>
      </c>
      <c r="AE264" s="7" t="s">
        <v>462</v>
      </c>
      <c r="AF264" s="7" t="s">
        <v>11</v>
      </c>
      <c r="AG264" s="7" t="s">
        <v>63313</v>
      </c>
      <c r="AH264" s="12">
        <v>96</v>
      </c>
      <c r="AI264" s="12">
        <v>0.2857</v>
      </c>
      <c r="AJ264" s="12">
        <v>0.0636</v>
      </c>
      <c r="AK264" s="12">
        <v>0.0612</v>
      </c>
      <c r="AL264" s="12">
        <v>1</v>
      </c>
      <c r="AM264" s="12">
        <v>0</v>
      </c>
      <c r="AN264" s="12">
        <v>109.53</v>
      </c>
      <c r="AO264" s="12">
        <v>5.69</v>
      </c>
      <c r="AP264" s="12">
        <v>245.31</v>
      </c>
      <c r="AQ264" s="12">
        <v>236.05</v>
      </c>
      <c r="AR264" s="12">
        <v>236.05</v>
      </c>
      <c r="AS264" s="12">
        <v>15.01</v>
      </c>
      <c r="AT264" s="12">
        <v>-9.26</v>
      </c>
      <c r="AU264" s="12">
        <v>0.04</v>
      </c>
      <c r="AV264" s="12">
        <v>7</v>
      </c>
      <c r="AW264" s="12">
        <v>7</v>
      </c>
      <c r="AX264" s="12">
        <v>0</v>
      </c>
      <c r="AY264" s="12">
        <v>0</v>
      </c>
      <c r="AZ264" s="12">
        <v>2</v>
      </c>
      <c r="BA264" s="12">
        <v>2</v>
      </c>
      <c r="BB264" s="12">
        <v>0</v>
      </c>
      <c r="BC264" s="12">
        <v>0</v>
      </c>
      <c r="BD264" s="12">
        <v>0</v>
      </c>
      <c r="BE264" s="12">
        <v>0</v>
      </c>
      <c r="BF264" s="12">
        <v>0</v>
      </c>
      <c r="BG264" s="12">
        <v>0</v>
      </c>
      <c r="BH264" s="12">
        <v>1</v>
      </c>
      <c r="BI264" s="12">
        <v>6</v>
      </c>
      <c r="BJ264" s="12">
        <v>0</v>
      </c>
      <c r="BK264" s="12">
        <v>0</v>
      </c>
      <c r="BL264" s="12">
        <v>0</v>
      </c>
      <c r="BM264" s="12">
        <v>0</v>
      </c>
    </row>
    <row r="265" ht="50" spans="1:65">
      <c r="A265" s="7" t="s">
        <v>718</v>
      </c>
      <c r="B265" s="9" t="s">
        <v>59390</v>
      </c>
      <c r="C265" s="9"/>
      <c r="D265" s="7"/>
      <c r="E265" s="7"/>
      <c r="F265" s="7" t="s">
        <v>63314</v>
      </c>
      <c r="G265" s="7" t="s">
        <v>61374</v>
      </c>
      <c r="H265" s="10" t="s">
        <v>63315</v>
      </c>
      <c r="I265" s="7" t="s">
        <v>61349</v>
      </c>
      <c r="J265" s="11" t="s">
        <v>63316</v>
      </c>
      <c r="K265" s="11" t="s">
        <v>63317</v>
      </c>
      <c r="L265" s="12"/>
      <c r="M265" s="12"/>
      <c r="N265" s="7" t="s">
        <v>61366</v>
      </c>
      <c r="O265" s="7" t="s">
        <v>61396</v>
      </c>
      <c r="P265" s="7" t="s">
        <v>63318</v>
      </c>
      <c r="Q265" s="7" t="s">
        <v>63319</v>
      </c>
      <c r="R265" s="7" t="s">
        <v>63320</v>
      </c>
      <c r="S265" s="7" t="s">
        <v>63321</v>
      </c>
      <c r="T265" s="7" t="s">
        <v>4240</v>
      </c>
      <c r="U265" s="7" t="s">
        <v>11</v>
      </c>
      <c r="V265" s="7" t="s">
        <v>61382</v>
      </c>
      <c r="W265" s="7" t="s">
        <v>61358</v>
      </c>
      <c r="X265" s="7" t="s">
        <v>61359</v>
      </c>
      <c r="Y265" s="7" t="s">
        <v>61359</v>
      </c>
      <c r="Z265" s="7" t="s">
        <v>61359</v>
      </c>
      <c r="AA265" s="7" t="s">
        <v>61359</v>
      </c>
      <c r="AB265" s="7" t="s">
        <v>462</v>
      </c>
      <c r="AC265" s="7" t="s">
        <v>462</v>
      </c>
      <c r="AD265" s="7" t="s">
        <v>462</v>
      </c>
      <c r="AE265" s="7" t="s">
        <v>462</v>
      </c>
      <c r="AF265" s="7" t="s">
        <v>462</v>
      </c>
      <c r="AG265" s="7"/>
      <c r="AH265" s="12">
        <v>96</v>
      </c>
      <c r="AI265" s="12">
        <v>0.2632</v>
      </c>
      <c r="AJ265" s="12">
        <v>0.0726</v>
      </c>
      <c r="AK265" s="12">
        <v>0.1038</v>
      </c>
      <c r="AL265" s="12">
        <v>1</v>
      </c>
      <c r="AM265" s="12">
        <v>0</v>
      </c>
      <c r="AN265" s="12">
        <v>2847.03</v>
      </c>
      <c r="AO265" s="12">
        <v>1205.92</v>
      </c>
      <c r="AP265" s="12">
        <v>2036.56</v>
      </c>
      <c r="AQ265" s="12">
        <v>2910.65</v>
      </c>
      <c r="AR265" s="12">
        <v>2910.65</v>
      </c>
      <c r="AS265" s="12">
        <v>211.37</v>
      </c>
      <c r="AT265" s="12">
        <v>395.22</v>
      </c>
      <c r="AU265" s="12">
        <v>90.46</v>
      </c>
      <c r="AV265" s="12">
        <v>38</v>
      </c>
      <c r="AW265" s="12">
        <v>38</v>
      </c>
      <c r="AX265" s="12">
        <v>0</v>
      </c>
      <c r="AY265" s="12">
        <v>0</v>
      </c>
      <c r="AZ265" s="12">
        <v>10</v>
      </c>
      <c r="BA265" s="12">
        <v>10</v>
      </c>
      <c r="BB265" s="12">
        <v>0</v>
      </c>
      <c r="BC265" s="12">
        <v>0</v>
      </c>
      <c r="BD265" s="12">
        <v>0</v>
      </c>
      <c r="BE265" s="12">
        <v>0</v>
      </c>
      <c r="BF265" s="12">
        <v>0</v>
      </c>
      <c r="BG265" s="12">
        <v>0</v>
      </c>
      <c r="BH265" s="12">
        <v>12</v>
      </c>
      <c r="BI265" s="12">
        <v>26</v>
      </c>
      <c r="BJ265" s="12">
        <v>0</v>
      </c>
      <c r="BK265" s="12">
        <v>0</v>
      </c>
      <c r="BL265" s="12">
        <v>0</v>
      </c>
      <c r="BM265" s="12">
        <v>0</v>
      </c>
    </row>
    <row r="266" ht="50" spans="1:65">
      <c r="A266" s="7" t="s">
        <v>720</v>
      </c>
      <c r="B266" s="9" t="s">
        <v>59393</v>
      </c>
      <c r="C266" s="9"/>
      <c r="D266" s="7"/>
      <c r="E266" s="7"/>
      <c r="F266" s="7" t="s">
        <v>63322</v>
      </c>
      <c r="G266" s="7" t="s">
        <v>62738</v>
      </c>
      <c r="H266" s="10" t="s">
        <v>63323</v>
      </c>
      <c r="I266" s="7" t="s">
        <v>61349</v>
      </c>
      <c r="J266" s="11" t="s">
        <v>61585</v>
      </c>
      <c r="K266" s="11" t="s">
        <v>63324</v>
      </c>
      <c r="L266" s="12"/>
      <c r="M266" s="12"/>
      <c r="N266" s="7" t="s">
        <v>61366</v>
      </c>
      <c r="O266" s="7" t="s">
        <v>61415</v>
      </c>
      <c r="P266" s="7" t="s">
        <v>63325</v>
      </c>
      <c r="Q266" s="7" t="s">
        <v>63325</v>
      </c>
      <c r="R266" s="7" t="s">
        <v>63326</v>
      </c>
      <c r="S266" s="7" t="s">
        <v>63327</v>
      </c>
      <c r="T266" s="7" t="s">
        <v>4240</v>
      </c>
      <c r="U266" s="7" t="s">
        <v>11</v>
      </c>
      <c r="V266" s="7" t="s">
        <v>61382</v>
      </c>
      <c r="W266" s="7" t="s">
        <v>61358</v>
      </c>
      <c r="X266" s="7" t="s">
        <v>61359</v>
      </c>
      <c r="Y266" s="7" t="s">
        <v>61359</v>
      </c>
      <c r="Z266" s="7" t="s">
        <v>61359</v>
      </c>
      <c r="AA266" s="7" t="s">
        <v>61359</v>
      </c>
      <c r="AB266" s="7" t="s">
        <v>462</v>
      </c>
      <c r="AC266" s="7" t="s">
        <v>462</v>
      </c>
      <c r="AD266" s="7" t="s">
        <v>462</v>
      </c>
      <c r="AE266" s="7" t="s">
        <v>462</v>
      </c>
      <c r="AF266" s="7" t="s">
        <v>462</v>
      </c>
      <c r="AG266" s="7"/>
      <c r="AH266" s="12">
        <v>96</v>
      </c>
      <c r="AI266" s="12">
        <v>0.2692</v>
      </c>
      <c r="AJ266" s="12">
        <v>0.1066</v>
      </c>
      <c r="AK266" s="12">
        <v>0.1202</v>
      </c>
      <c r="AL266" s="12">
        <v>1</v>
      </c>
      <c r="AM266" s="12">
        <v>0</v>
      </c>
      <c r="AN266" s="12">
        <v>1371.1</v>
      </c>
      <c r="AO266" s="12">
        <v>573.98</v>
      </c>
      <c r="AP266" s="12">
        <v>1625.63</v>
      </c>
      <c r="AQ266" s="12">
        <v>1833.43</v>
      </c>
      <c r="AR266" s="12">
        <v>1833.43</v>
      </c>
      <c r="AS266" s="12">
        <v>195.48</v>
      </c>
      <c r="AT266" s="12">
        <v>207.8</v>
      </c>
      <c r="AU266" s="12">
        <v>59.53</v>
      </c>
      <c r="AV266" s="12">
        <v>26</v>
      </c>
      <c r="AW266" s="12">
        <v>26</v>
      </c>
      <c r="AX266" s="12">
        <v>0</v>
      </c>
      <c r="AY266" s="12">
        <v>0</v>
      </c>
      <c r="AZ266" s="12">
        <v>7</v>
      </c>
      <c r="BA266" s="12">
        <v>7</v>
      </c>
      <c r="BB266" s="12">
        <v>0</v>
      </c>
      <c r="BC266" s="12">
        <v>0</v>
      </c>
      <c r="BD266" s="12">
        <v>0</v>
      </c>
      <c r="BE266" s="12">
        <v>0</v>
      </c>
      <c r="BF266" s="12">
        <v>0</v>
      </c>
      <c r="BG266" s="12">
        <v>0</v>
      </c>
      <c r="BH266" s="12">
        <v>5</v>
      </c>
      <c r="BI266" s="12">
        <v>21</v>
      </c>
      <c r="BJ266" s="12">
        <v>0</v>
      </c>
      <c r="BK266" s="12">
        <v>0</v>
      </c>
      <c r="BL266" s="12">
        <v>3</v>
      </c>
      <c r="BM266" s="12">
        <v>1</v>
      </c>
    </row>
    <row r="267" ht="50" spans="1:65">
      <c r="A267" s="7" t="s">
        <v>722</v>
      </c>
      <c r="B267" s="9" t="s">
        <v>59396</v>
      </c>
      <c r="C267" s="9"/>
      <c r="D267" s="7"/>
      <c r="E267" s="7"/>
      <c r="F267" s="7" t="s">
        <v>63328</v>
      </c>
      <c r="G267" s="7" t="s">
        <v>61402</v>
      </c>
      <c r="H267" s="10" t="s">
        <v>63329</v>
      </c>
      <c r="I267" s="7" t="s">
        <v>61349</v>
      </c>
      <c r="J267" s="11" t="s">
        <v>61518</v>
      </c>
      <c r="K267" s="11" t="s">
        <v>63330</v>
      </c>
      <c r="L267" s="12"/>
      <c r="M267" s="12"/>
      <c r="N267" s="7" t="s">
        <v>61352</v>
      </c>
      <c r="O267" s="7" t="s">
        <v>61445</v>
      </c>
      <c r="P267" s="7" t="s">
        <v>63331</v>
      </c>
      <c r="Q267" s="7" t="s">
        <v>63331</v>
      </c>
      <c r="R267" s="7" t="s">
        <v>63332</v>
      </c>
      <c r="S267" s="7" t="s">
        <v>63333</v>
      </c>
      <c r="T267" s="7" t="s">
        <v>4240</v>
      </c>
      <c r="U267" s="7" t="s">
        <v>11</v>
      </c>
      <c r="V267" s="7" t="s">
        <v>61382</v>
      </c>
      <c r="W267" s="7" t="s">
        <v>61358</v>
      </c>
      <c r="X267" s="7" t="s">
        <v>61359</v>
      </c>
      <c r="Y267" s="7" t="s">
        <v>61359</v>
      </c>
      <c r="Z267" s="7" t="s">
        <v>61359</v>
      </c>
      <c r="AA267" s="7" t="s">
        <v>61359</v>
      </c>
      <c r="AB267" s="7" t="s">
        <v>462</v>
      </c>
      <c r="AC267" s="7" t="s">
        <v>462</v>
      </c>
      <c r="AD267" s="7" t="s">
        <v>462</v>
      </c>
      <c r="AE267" s="7" t="s">
        <v>462</v>
      </c>
      <c r="AF267" s="7" t="s">
        <v>462</v>
      </c>
      <c r="AG267" s="7"/>
      <c r="AH267" s="12">
        <v>96</v>
      </c>
      <c r="AI267" s="12">
        <v>0.25</v>
      </c>
      <c r="AJ267" s="12">
        <v>0.1154</v>
      </c>
      <c r="AK267" s="12">
        <v>0.067</v>
      </c>
      <c r="AL267" s="12">
        <v>1</v>
      </c>
      <c r="AM267" s="12">
        <v>0</v>
      </c>
      <c r="AN267" s="12">
        <v>122.85</v>
      </c>
      <c r="AO267" s="12">
        <v>76.48</v>
      </c>
      <c r="AP267" s="12">
        <v>56.74</v>
      </c>
      <c r="AQ267" s="12">
        <v>32.92</v>
      </c>
      <c r="AR267" s="12">
        <v>32.92</v>
      </c>
      <c r="AS267" s="12">
        <v>3.8</v>
      </c>
      <c r="AT267" s="12">
        <v>-23.52</v>
      </c>
      <c r="AU267" s="12">
        <v>0.1</v>
      </c>
      <c r="AV267" s="12">
        <v>12</v>
      </c>
      <c r="AW267" s="12">
        <v>9</v>
      </c>
      <c r="AX267" s="12">
        <v>3</v>
      </c>
      <c r="AY267" s="12">
        <v>0</v>
      </c>
      <c r="AZ267" s="12">
        <v>3</v>
      </c>
      <c r="BA267" s="12">
        <v>0</v>
      </c>
      <c r="BB267" s="12">
        <v>3</v>
      </c>
      <c r="BC267" s="12">
        <v>0</v>
      </c>
      <c r="BD267" s="12">
        <v>4</v>
      </c>
      <c r="BE267" s="12">
        <v>0</v>
      </c>
      <c r="BF267" s="12">
        <v>0</v>
      </c>
      <c r="BG267" s="12">
        <v>0</v>
      </c>
      <c r="BH267" s="12">
        <v>7</v>
      </c>
      <c r="BI267" s="12">
        <v>5</v>
      </c>
      <c r="BJ267" s="12">
        <v>0</v>
      </c>
      <c r="BK267" s="12">
        <v>1</v>
      </c>
      <c r="BL267" s="12">
        <v>0</v>
      </c>
      <c r="BM267" s="12">
        <v>0</v>
      </c>
    </row>
    <row r="268" ht="37.5" spans="1:65">
      <c r="A268" s="7" t="s">
        <v>724</v>
      </c>
      <c r="B268" s="9" t="s">
        <v>59399</v>
      </c>
      <c r="C268" s="9"/>
      <c r="D268" s="7"/>
      <c r="E268" s="7"/>
      <c r="F268" s="7" t="s">
        <v>63334</v>
      </c>
      <c r="G268" s="7" t="s">
        <v>61459</v>
      </c>
      <c r="H268" s="10" t="s">
        <v>63335</v>
      </c>
      <c r="I268" s="7" t="s">
        <v>61349</v>
      </c>
      <c r="J268" s="11" t="s">
        <v>63336</v>
      </c>
      <c r="K268" s="11" t="s">
        <v>63337</v>
      </c>
      <c r="L268" s="12"/>
      <c r="M268" s="12"/>
      <c r="N268" s="7" t="s">
        <v>61352</v>
      </c>
      <c r="O268" s="7" t="s">
        <v>61731</v>
      </c>
      <c r="P268" s="7" t="s">
        <v>63338</v>
      </c>
      <c r="Q268" s="7" t="s">
        <v>63338</v>
      </c>
      <c r="R268" s="7" t="s">
        <v>63339</v>
      </c>
      <c r="S268" s="7" t="s">
        <v>63340</v>
      </c>
      <c r="T268" s="7" t="s">
        <v>4240</v>
      </c>
      <c r="U268" s="7" t="s">
        <v>462</v>
      </c>
      <c r="V268" s="7"/>
      <c r="W268" s="7" t="s">
        <v>61358</v>
      </c>
      <c r="X268" s="7" t="s">
        <v>61359</v>
      </c>
      <c r="Y268" s="7" t="s">
        <v>61359</v>
      </c>
      <c r="Z268" s="7" t="s">
        <v>61359</v>
      </c>
      <c r="AA268" s="7" t="s">
        <v>61359</v>
      </c>
      <c r="AB268" s="7" t="s">
        <v>11</v>
      </c>
      <c r="AC268" s="7" t="s">
        <v>462</v>
      </c>
      <c r="AD268" s="7" t="s">
        <v>462</v>
      </c>
      <c r="AE268" s="7" t="s">
        <v>11</v>
      </c>
      <c r="AF268" s="7" t="s">
        <v>11</v>
      </c>
      <c r="AG268" s="7" t="s">
        <v>63341</v>
      </c>
      <c r="AH268" s="12">
        <v>96</v>
      </c>
      <c r="AI268" s="12">
        <v>0.2754</v>
      </c>
      <c r="AJ268" s="12">
        <v>0.087</v>
      </c>
      <c r="AK268" s="12">
        <v>0.1116</v>
      </c>
      <c r="AL268" s="12">
        <v>1</v>
      </c>
      <c r="AM268" s="12">
        <v>0</v>
      </c>
      <c r="AN268" s="12">
        <v>4414.74</v>
      </c>
      <c r="AO268" s="12">
        <v>1448.09</v>
      </c>
      <c r="AP268" s="12">
        <v>4552.08</v>
      </c>
      <c r="AQ268" s="12">
        <v>5836.62</v>
      </c>
      <c r="AR268" s="12">
        <v>5836.62</v>
      </c>
      <c r="AS268" s="12">
        <v>507.98</v>
      </c>
      <c r="AT268" s="12">
        <v>592.47</v>
      </c>
      <c r="AU268" s="12">
        <v>16.35</v>
      </c>
      <c r="AV268" s="12">
        <v>69</v>
      </c>
      <c r="AW268" s="12">
        <v>29</v>
      </c>
      <c r="AX268" s="12">
        <v>20</v>
      </c>
      <c r="AY268" s="12">
        <v>20</v>
      </c>
      <c r="AZ268" s="12">
        <v>19</v>
      </c>
      <c r="BA268" s="12">
        <v>15</v>
      </c>
      <c r="BB268" s="12">
        <v>4</v>
      </c>
      <c r="BC268" s="12">
        <v>0</v>
      </c>
      <c r="BD268" s="12">
        <v>5</v>
      </c>
      <c r="BE268" s="12">
        <v>0</v>
      </c>
      <c r="BF268" s="12">
        <v>2</v>
      </c>
      <c r="BG268" s="12">
        <v>1</v>
      </c>
      <c r="BH268" s="12">
        <v>2</v>
      </c>
      <c r="BI268" s="12">
        <v>64</v>
      </c>
      <c r="BJ268" s="12">
        <v>2</v>
      </c>
      <c r="BK268" s="12">
        <v>1</v>
      </c>
      <c r="BL268" s="12">
        <v>2</v>
      </c>
      <c r="BM268" s="12">
        <v>14</v>
      </c>
    </row>
    <row r="269" ht="50" spans="1:65">
      <c r="A269" s="7" t="s">
        <v>726</v>
      </c>
      <c r="B269" s="9" t="s">
        <v>59402</v>
      </c>
      <c r="C269" s="9"/>
      <c r="D269" s="7"/>
      <c r="E269" s="7"/>
      <c r="F269" s="7" t="s">
        <v>63342</v>
      </c>
      <c r="G269" s="7" t="s">
        <v>61384</v>
      </c>
      <c r="H269" s="10" t="s">
        <v>62348</v>
      </c>
      <c r="I269" s="7" t="s">
        <v>61349</v>
      </c>
      <c r="J269" s="11" t="s">
        <v>63343</v>
      </c>
      <c r="K269" s="11" t="s">
        <v>63344</v>
      </c>
      <c r="L269" s="12"/>
      <c r="M269" s="12"/>
      <c r="N269" s="7" t="s">
        <v>61352</v>
      </c>
      <c r="O269" s="7" t="s">
        <v>61435</v>
      </c>
      <c r="P269" s="7" t="s">
        <v>63345</v>
      </c>
      <c r="Q269" s="7" t="s">
        <v>63346</v>
      </c>
      <c r="R269" s="7" t="s">
        <v>63347</v>
      </c>
      <c r="S269" s="7" t="s">
        <v>63348</v>
      </c>
      <c r="T269" s="7" t="s">
        <v>4240</v>
      </c>
      <c r="U269" s="7" t="s">
        <v>11</v>
      </c>
      <c r="V269" s="7" t="s">
        <v>61382</v>
      </c>
      <c r="W269" s="7" t="s">
        <v>61358</v>
      </c>
      <c r="X269" s="7" t="s">
        <v>61359</v>
      </c>
      <c r="Y269" s="7" t="s">
        <v>61359</v>
      </c>
      <c r="Z269" s="7" t="s">
        <v>61359</v>
      </c>
      <c r="AA269" s="7" t="s">
        <v>61359</v>
      </c>
      <c r="AB269" s="7" t="s">
        <v>462</v>
      </c>
      <c r="AC269" s="7" t="s">
        <v>462</v>
      </c>
      <c r="AD269" s="7" t="s">
        <v>462</v>
      </c>
      <c r="AE269" s="7" t="s">
        <v>462</v>
      </c>
      <c r="AF269" s="7" t="s">
        <v>462</v>
      </c>
      <c r="AG269" s="7"/>
      <c r="AH269" s="12">
        <v>96</v>
      </c>
      <c r="AI269" s="12">
        <v>0.2917</v>
      </c>
      <c r="AJ269" s="12">
        <v>0.1065</v>
      </c>
      <c r="AK269" s="12">
        <v>0.1198</v>
      </c>
      <c r="AL269" s="12">
        <v>1</v>
      </c>
      <c r="AM269" s="12">
        <v>0</v>
      </c>
      <c r="AN269" s="12">
        <v>1879.9</v>
      </c>
      <c r="AO269" s="12">
        <v>1220.4</v>
      </c>
      <c r="AP269" s="12">
        <v>177.5</v>
      </c>
      <c r="AQ269" s="12">
        <v>199.7</v>
      </c>
      <c r="AR269" s="12">
        <v>199.7</v>
      </c>
      <c r="AS269" s="12">
        <v>21.27</v>
      </c>
      <c r="AT269" s="12">
        <v>19.7</v>
      </c>
      <c r="AU269" s="12">
        <v>1.47</v>
      </c>
      <c r="AV269" s="12">
        <v>24</v>
      </c>
      <c r="AW269" s="12">
        <v>24</v>
      </c>
      <c r="AX269" s="12">
        <v>0</v>
      </c>
      <c r="AY269" s="12">
        <v>0</v>
      </c>
      <c r="AZ269" s="12">
        <v>7</v>
      </c>
      <c r="BA269" s="12">
        <v>7</v>
      </c>
      <c r="BB269" s="12">
        <v>0</v>
      </c>
      <c r="BC269" s="12">
        <v>0</v>
      </c>
      <c r="BD269" s="12">
        <v>9</v>
      </c>
      <c r="BE269" s="12">
        <v>9</v>
      </c>
      <c r="BF269" s="12">
        <v>0</v>
      </c>
      <c r="BG269" s="12">
        <v>3</v>
      </c>
      <c r="BH269" s="12">
        <v>16</v>
      </c>
      <c r="BI269" s="12">
        <v>5</v>
      </c>
      <c r="BJ269" s="12">
        <v>0</v>
      </c>
      <c r="BK269" s="12">
        <v>0</v>
      </c>
      <c r="BL269" s="12">
        <v>0</v>
      </c>
      <c r="BM269" s="12">
        <v>0</v>
      </c>
    </row>
    <row r="270" ht="50" spans="1:65">
      <c r="A270" s="7" t="s">
        <v>728</v>
      </c>
      <c r="B270" s="9" t="s">
        <v>59405</v>
      </c>
      <c r="C270" s="9"/>
      <c r="D270" s="7"/>
      <c r="E270" s="7"/>
      <c r="F270" s="7" t="s">
        <v>63349</v>
      </c>
      <c r="G270" s="7" t="s">
        <v>61374</v>
      </c>
      <c r="H270" s="10" t="s">
        <v>63350</v>
      </c>
      <c r="I270" s="7" t="s">
        <v>61349</v>
      </c>
      <c r="J270" s="11" t="s">
        <v>62725</v>
      </c>
      <c r="K270" s="11" t="s">
        <v>63351</v>
      </c>
      <c r="L270" s="12"/>
      <c r="M270" s="12"/>
      <c r="N270" s="7" t="s">
        <v>61352</v>
      </c>
      <c r="O270" s="7" t="s">
        <v>61387</v>
      </c>
      <c r="P270" s="7" t="s">
        <v>63352</v>
      </c>
      <c r="Q270" s="7" t="s">
        <v>63352</v>
      </c>
      <c r="R270" s="7" t="s">
        <v>63353</v>
      </c>
      <c r="S270" s="7" t="s">
        <v>63354</v>
      </c>
      <c r="T270" s="7" t="s">
        <v>4240</v>
      </c>
      <c r="U270" s="7" t="s">
        <v>11</v>
      </c>
      <c r="V270" s="7" t="s">
        <v>61382</v>
      </c>
      <c r="W270" s="7" t="s">
        <v>61358</v>
      </c>
      <c r="X270" s="7" t="s">
        <v>61359</v>
      </c>
      <c r="Y270" s="7" t="s">
        <v>61359</v>
      </c>
      <c r="Z270" s="7" t="s">
        <v>61359</v>
      </c>
      <c r="AA270" s="7" t="s">
        <v>61359</v>
      </c>
      <c r="AB270" s="7" t="s">
        <v>462</v>
      </c>
      <c r="AC270" s="7" t="s">
        <v>462</v>
      </c>
      <c r="AD270" s="7" t="s">
        <v>462</v>
      </c>
      <c r="AE270" s="7" t="s">
        <v>462</v>
      </c>
      <c r="AF270" s="7" t="s">
        <v>11</v>
      </c>
      <c r="AG270" s="7" t="s">
        <v>63355</v>
      </c>
      <c r="AH270" s="12">
        <v>96</v>
      </c>
      <c r="AI270" s="12">
        <v>0.2963</v>
      </c>
      <c r="AJ270" s="12">
        <v>0.065</v>
      </c>
      <c r="AK270" s="12">
        <v>0.076</v>
      </c>
      <c r="AL270" s="12">
        <v>1</v>
      </c>
      <c r="AM270" s="12">
        <v>0</v>
      </c>
      <c r="AN270" s="12">
        <v>2863.97</v>
      </c>
      <c r="AO270" s="12">
        <v>486.36</v>
      </c>
      <c r="AP270" s="12">
        <v>3704.55</v>
      </c>
      <c r="AQ270" s="12">
        <v>4331.11</v>
      </c>
      <c r="AR270" s="12">
        <v>4331.11</v>
      </c>
      <c r="AS270" s="12">
        <v>281.7</v>
      </c>
      <c r="AT270" s="12">
        <v>119.03</v>
      </c>
      <c r="AU270" s="12">
        <v>3.66</v>
      </c>
      <c r="AV270" s="12">
        <v>27</v>
      </c>
      <c r="AW270" s="12">
        <v>27</v>
      </c>
      <c r="AX270" s="12">
        <v>0</v>
      </c>
      <c r="AY270" s="12">
        <v>0</v>
      </c>
      <c r="AZ270" s="12">
        <v>8</v>
      </c>
      <c r="BA270" s="12">
        <v>8</v>
      </c>
      <c r="BB270" s="12">
        <v>0</v>
      </c>
      <c r="BC270" s="12">
        <v>0</v>
      </c>
      <c r="BD270" s="12">
        <v>0</v>
      </c>
      <c r="BE270" s="12">
        <v>0</v>
      </c>
      <c r="BF270" s="12">
        <v>0</v>
      </c>
      <c r="BG270" s="12">
        <v>0</v>
      </c>
      <c r="BH270" s="12">
        <v>6</v>
      </c>
      <c r="BI270" s="12">
        <v>21</v>
      </c>
      <c r="BJ270" s="12">
        <v>0</v>
      </c>
      <c r="BK270" s="12">
        <v>0</v>
      </c>
      <c r="BL270" s="12">
        <v>0</v>
      </c>
      <c r="BM270" s="12">
        <v>5</v>
      </c>
    </row>
    <row r="271" ht="50" spans="1:65">
      <c r="A271" s="7" t="s">
        <v>730</v>
      </c>
      <c r="B271" s="9" t="s">
        <v>59408</v>
      </c>
      <c r="C271" s="9"/>
      <c r="D271" s="7"/>
      <c r="E271" s="7"/>
      <c r="F271" s="7" t="s">
        <v>63356</v>
      </c>
      <c r="G271" s="7" t="s">
        <v>61402</v>
      </c>
      <c r="H271" s="10" t="s">
        <v>63357</v>
      </c>
      <c r="I271" s="7" t="s">
        <v>61349</v>
      </c>
      <c r="J271" s="11" t="s">
        <v>63358</v>
      </c>
      <c r="K271" s="11" t="s">
        <v>63359</v>
      </c>
      <c r="L271" s="12"/>
      <c r="M271" s="12"/>
      <c r="N271" s="7" t="s">
        <v>61352</v>
      </c>
      <c r="O271" s="7" t="s">
        <v>61454</v>
      </c>
      <c r="P271" s="7" t="s">
        <v>63360</v>
      </c>
      <c r="Q271" s="7" t="s">
        <v>63360</v>
      </c>
      <c r="R271" s="7" t="s">
        <v>63361</v>
      </c>
      <c r="S271" s="7" t="s">
        <v>63362</v>
      </c>
      <c r="T271" s="7" t="s">
        <v>4240</v>
      </c>
      <c r="U271" s="7" t="s">
        <v>11</v>
      </c>
      <c r="V271" s="7" t="s">
        <v>61382</v>
      </c>
      <c r="W271" s="7" t="s">
        <v>61358</v>
      </c>
      <c r="X271" s="7" t="s">
        <v>61359</v>
      </c>
      <c r="Y271" s="7" t="s">
        <v>61359</v>
      </c>
      <c r="Z271" s="7" t="s">
        <v>61359</v>
      </c>
      <c r="AA271" s="7" t="s">
        <v>61359</v>
      </c>
      <c r="AB271" s="7" t="s">
        <v>462</v>
      </c>
      <c r="AC271" s="7" t="s">
        <v>462</v>
      </c>
      <c r="AD271" s="7" t="s">
        <v>462</v>
      </c>
      <c r="AE271" s="7" t="s">
        <v>462</v>
      </c>
      <c r="AF271" s="7" t="s">
        <v>462</v>
      </c>
      <c r="AG271" s="7"/>
      <c r="AH271" s="12">
        <v>96</v>
      </c>
      <c r="AI271" s="12">
        <v>0.2857</v>
      </c>
      <c r="AJ271" s="12">
        <v>0.1816</v>
      </c>
      <c r="AK271" s="12">
        <v>0.2036</v>
      </c>
      <c r="AL271" s="12">
        <v>1</v>
      </c>
      <c r="AM271" s="12">
        <v>0</v>
      </c>
      <c r="AN271" s="12">
        <v>24.11</v>
      </c>
      <c r="AO271" s="12">
        <v>7.55</v>
      </c>
      <c r="AP271" s="12">
        <v>36.83</v>
      </c>
      <c r="AQ271" s="12">
        <v>41.31</v>
      </c>
      <c r="AR271" s="12">
        <v>41.31</v>
      </c>
      <c r="AS271" s="12">
        <v>7.5</v>
      </c>
      <c r="AT271" s="12">
        <v>4.89</v>
      </c>
      <c r="AU271" s="12">
        <v>0.56</v>
      </c>
      <c r="AV271" s="12">
        <v>7</v>
      </c>
      <c r="AW271" s="12">
        <v>7</v>
      </c>
      <c r="AX271" s="12">
        <v>0</v>
      </c>
      <c r="AY271" s="12">
        <v>0</v>
      </c>
      <c r="AZ271" s="12">
        <v>2</v>
      </c>
      <c r="BA271" s="12">
        <v>2</v>
      </c>
      <c r="BB271" s="12">
        <v>0</v>
      </c>
      <c r="BC271" s="12">
        <v>0</v>
      </c>
      <c r="BD271" s="12">
        <v>1</v>
      </c>
      <c r="BE271" s="12">
        <v>0</v>
      </c>
      <c r="BF271" s="12">
        <v>0</v>
      </c>
      <c r="BG271" s="12">
        <v>0</v>
      </c>
      <c r="BH271" s="12">
        <v>2</v>
      </c>
      <c r="BI271" s="12">
        <v>5</v>
      </c>
      <c r="BJ271" s="12">
        <v>0</v>
      </c>
      <c r="BK271" s="12">
        <v>0</v>
      </c>
      <c r="BL271" s="12">
        <v>0</v>
      </c>
      <c r="BM271" s="12">
        <v>0</v>
      </c>
    </row>
    <row r="272" ht="37.5" spans="1:65">
      <c r="A272" s="7" t="s">
        <v>732</v>
      </c>
      <c r="B272" s="9" t="s">
        <v>59411</v>
      </c>
      <c r="C272" s="9"/>
      <c r="D272" s="7"/>
      <c r="E272" s="7"/>
      <c r="F272" s="7" t="s">
        <v>63363</v>
      </c>
      <c r="G272" s="7" t="s">
        <v>61402</v>
      </c>
      <c r="H272" s="10" t="s">
        <v>63364</v>
      </c>
      <c r="I272" s="7" t="s">
        <v>61349</v>
      </c>
      <c r="J272" s="11" t="s">
        <v>61364</v>
      </c>
      <c r="K272" s="11" t="s">
        <v>63365</v>
      </c>
      <c r="L272" s="12"/>
      <c r="M272" s="12"/>
      <c r="N272" s="7" t="s">
        <v>61366</v>
      </c>
      <c r="O272" s="7" t="s">
        <v>61396</v>
      </c>
      <c r="P272" s="7" t="s">
        <v>63366</v>
      </c>
      <c r="Q272" s="7" t="s">
        <v>63366</v>
      </c>
      <c r="R272" s="7" t="s">
        <v>63367</v>
      </c>
      <c r="S272" s="7" t="s">
        <v>63368</v>
      </c>
      <c r="T272" s="7" t="s">
        <v>4240</v>
      </c>
      <c r="U272" s="7" t="s">
        <v>11</v>
      </c>
      <c r="V272" s="7" t="s">
        <v>61382</v>
      </c>
      <c r="W272" s="7" t="s">
        <v>61358</v>
      </c>
      <c r="X272" s="7" t="s">
        <v>61359</v>
      </c>
      <c r="Y272" s="7" t="s">
        <v>61359</v>
      </c>
      <c r="Z272" s="7" t="s">
        <v>61359</v>
      </c>
      <c r="AA272" s="7" t="s">
        <v>61359</v>
      </c>
      <c r="AB272" s="7" t="s">
        <v>462</v>
      </c>
      <c r="AC272" s="7" t="s">
        <v>462</v>
      </c>
      <c r="AD272" s="7" t="s">
        <v>462</v>
      </c>
      <c r="AE272" s="7" t="s">
        <v>462</v>
      </c>
      <c r="AF272" s="7" t="s">
        <v>462</v>
      </c>
      <c r="AG272" s="7"/>
      <c r="AH272" s="12">
        <v>96</v>
      </c>
      <c r="AI272" s="12">
        <v>0.25</v>
      </c>
      <c r="AJ272" s="12">
        <v>0.1092</v>
      </c>
      <c r="AK272" s="12">
        <v>0.1516</v>
      </c>
      <c r="AL272" s="12">
        <v>1</v>
      </c>
      <c r="AM272" s="12">
        <v>0</v>
      </c>
      <c r="AN272" s="12">
        <v>1075.58</v>
      </c>
      <c r="AO272" s="12">
        <v>554.87</v>
      </c>
      <c r="AP272" s="12">
        <v>2072.34</v>
      </c>
      <c r="AQ272" s="12">
        <v>2876.84</v>
      </c>
      <c r="AR272" s="12">
        <v>2876.84</v>
      </c>
      <c r="AS272" s="12">
        <v>314.15</v>
      </c>
      <c r="AT272" s="12">
        <v>324.38</v>
      </c>
      <c r="AU272" s="12">
        <v>86.31</v>
      </c>
      <c r="AV272" s="12">
        <v>20</v>
      </c>
      <c r="AW272" s="12">
        <v>20</v>
      </c>
      <c r="AX272" s="12">
        <v>0</v>
      </c>
      <c r="AY272" s="12">
        <v>0</v>
      </c>
      <c r="AZ272" s="12">
        <v>5</v>
      </c>
      <c r="BA272" s="12">
        <v>5</v>
      </c>
      <c r="BB272" s="12">
        <v>0</v>
      </c>
      <c r="BC272" s="12">
        <v>0</v>
      </c>
      <c r="BD272" s="12">
        <v>0</v>
      </c>
      <c r="BE272" s="12">
        <v>0</v>
      </c>
      <c r="BF272" s="12">
        <v>0</v>
      </c>
      <c r="BG272" s="12">
        <v>2</v>
      </c>
      <c r="BH272" s="12">
        <v>10</v>
      </c>
      <c r="BI272" s="12">
        <v>8</v>
      </c>
      <c r="BJ272" s="12">
        <v>0</v>
      </c>
      <c r="BK272" s="12">
        <v>0</v>
      </c>
      <c r="BL272" s="12">
        <v>20</v>
      </c>
      <c r="BM272" s="12">
        <v>0</v>
      </c>
    </row>
    <row r="273" ht="37.5" spans="1:65">
      <c r="A273" s="7" t="s">
        <v>734</v>
      </c>
      <c r="B273" s="9" t="s">
        <v>59414</v>
      </c>
      <c r="C273" s="9"/>
      <c r="D273" s="7"/>
      <c r="E273" s="7"/>
      <c r="F273" s="7" t="s">
        <v>63369</v>
      </c>
      <c r="G273" s="7" t="s">
        <v>61384</v>
      </c>
      <c r="H273" s="10" t="s">
        <v>63370</v>
      </c>
      <c r="I273" s="7" t="s">
        <v>61349</v>
      </c>
      <c r="J273" s="11" t="s">
        <v>63371</v>
      </c>
      <c r="K273" s="11" t="s">
        <v>63372</v>
      </c>
      <c r="L273" s="12"/>
      <c r="M273" s="12"/>
      <c r="N273" s="7" t="s">
        <v>61352</v>
      </c>
      <c r="O273" s="7" t="s">
        <v>61454</v>
      </c>
      <c r="P273" s="7" t="s">
        <v>63373</v>
      </c>
      <c r="Q273" s="7" t="s">
        <v>63374</v>
      </c>
      <c r="R273" s="7" t="s">
        <v>63375</v>
      </c>
      <c r="S273" s="7" t="s">
        <v>63376</v>
      </c>
      <c r="T273" s="7" t="s">
        <v>4240</v>
      </c>
      <c r="U273" s="7" t="s">
        <v>462</v>
      </c>
      <c r="V273" s="7"/>
      <c r="W273" s="7" t="s">
        <v>61358</v>
      </c>
      <c r="X273" s="7" t="s">
        <v>61359</v>
      </c>
      <c r="Y273" s="7" t="s">
        <v>61359</v>
      </c>
      <c r="Z273" s="7" t="s">
        <v>61359</v>
      </c>
      <c r="AA273" s="7" t="s">
        <v>61359</v>
      </c>
      <c r="AB273" s="7" t="s">
        <v>462</v>
      </c>
      <c r="AC273" s="7" t="s">
        <v>462</v>
      </c>
      <c r="AD273" s="7" t="s">
        <v>462</v>
      </c>
      <c r="AE273" s="7" t="s">
        <v>462</v>
      </c>
      <c r="AF273" s="7" t="s">
        <v>11</v>
      </c>
      <c r="AG273" s="7" t="s">
        <v>63377</v>
      </c>
      <c r="AH273" s="12">
        <v>96</v>
      </c>
      <c r="AI273" s="12">
        <v>0.25</v>
      </c>
      <c r="AJ273" s="12">
        <v>0.0802</v>
      </c>
      <c r="AK273" s="12">
        <v>0.0901</v>
      </c>
      <c r="AL273" s="12">
        <v>1</v>
      </c>
      <c r="AM273" s="12">
        <v>0</v>
      </c>
      <c r="AN273" s="12">
        <v>4399.34</v>
      </c>
      <c r="AO273" s="12">
        <v>2264.48</v>
      </c>
      <c r="AP273" s="12">
        <v>2108.02</v>
      </c>
      <c r="AQ273" s="12">
        <v>2367.53</v>
      </c>
      <c r="AR273" s="12">
        <v>2367.53</v>
      </c>
      <c r="AS273" s="12">
        <v>189.86</v>
      </c>
      <c r="AT273" s="12">
        <v>259.51</v>
      </c>
      <c r="AU273" s="12">
        <v>38.04</v>
      </c>
      <c r="AV273" s="12">
        <v>24</v>
      </c>
      <c r="AW273" s="12">
        <v>24</v>
      </c>
      <c r="AX273" s="12">
        <v>0</v>
      </c>
      <c r="AY273" s="12">
        <v>0</v>
      </c>
      <c r="AZ273" s="12">
        <v>6</v>
      </c>
      <c r="BA273" s="12">
        <v>6</v>
      </c>
      <c r="BB273" s="12">
        <v>0</v>
      </c>
      <c r="BC273" s="12">
        <v>0</v>
      </c>
      <c r="BD273" s="12">
        <v>0</v>
      </c>
      <c r="BE273" s="12">
        <v>0</v>
      </c>
      <c r="BF273" s="12">
        <v>0</v>
      </c>
      <c r="BG273" s="12">
        <v>0</v>
      </c>
      <c r="BH273" s="12">
        <v>8</v>
      </c>
      <c r="BI273" s="12">
        <v>16</v>
      </c>
      <c r="BJ273" s="12">
        <v>0</v>
      </c>
      <c r="BK273" s="12">
        <v>1</v>
      </c>
      <c r="BL273" s="12">
        <v>0</v>
      </c>
      <c r="BM273" s="12">
        <v>0</v>
      </c>
    </row>
    <row r="274" ht="37.5" spans="1:65">
      <c r="A274" s="7" t="s">
        <v>736</v>
      </c>
      <c r="B274" s="9" t="s">
        <v>59417</v>
      </c>
      <c r="C274" s="9"/>
      <c r="D274" s="7"/>
      <c r="E274" s="7"/>
      <c r="F274" s="7" t="s">
        <v>63378</v>
      </c>
      <c r="G274" s="7" t="s">
        <v>61459</v>
      </c>
      <c r="H274" s="10" t="s">
        <v>63049</v>
      </c>
      <c r="I274" s="7" t="s">
        <v>61349</v>
      </c>
      <c r="J274" s="11" t="s">
        <v>61364</v>
      </c>
      <c r="K274" s="11" t="s">
        <v>63379</v>
      </c>
      <c r="L274" s="12"/>
      <c r="M274" s="12"/>
      <c r="N274" s="7" t="s">
        <v>61377</v>
      </c>
      <c r="O274" s="7" t="s">
        <v>61490</v>
      </c>
      <c r="P274" s="7" t="s">
        <v>63380</v>
      </c>
      <c r="Q274" s="7" t="s">
        <v>63380</v>
      </c>
      <c r="R274" s="7" t="s">
        <v>63381</v>
      </c>
      <c r="S274" s="7" t="s">
        <v>63382</v>
      </c>
      <c r="T274" s="7" t="s">
        <v>4240</v>
      </c>
      <c r="U274" s="7" t="s">
        <v>462</v>
      </c>
      <c r="V274" s="7"/>
      <c r="W274" s="7" t="s">
        <v>61358</v>
      </c>
      <c r="X274" s="7" t="s">
        <v>61359</v>
      </c>
      <c r="Y274" s="7" t="s">
        <v>61359</v>
      </c>
      <c r="Z274" s="7" t="s">
        <v>61359</v>
      </c>
      <c r="AA274" s="7" t="s">
        <v>61359</v>
      </c>
      <c r="AB274" s="7" t="s">
        <v>462</v>
      </c>
      <c r="AC274" s="7" t="s">
        <v>462</v>
      </c>
      <c r="AD274" s="7" t="s">
        <v>462</v>
      </c>
      <c r="AE274" s="7" t="s">
        <v>462</v>
      </c>
      <c r="AF274" s="7" t="s">
        <v>462</v>
      </c>
      <c r="AG274" s="7"/>
      <c r="AH274" s="12">
        <v>96</v>
      </c>
      <c r="AI274" s="12">
        <v>0.25</v>
      </c>
      <c r="AJ274" s="12">
        <v>0.0965</v>
      </c>
      <c r="AK274" s="12">
        <v>0.0968</v>
      </c>
      <c r="AL274" s="12">
        <v>1</v>
      </c>
      <c r="AM274" s="12">
        <v>0</v>
      </c>
      <c r="AN274" s="12">
        <v>294.89</v>
      </c>
      <c r="AO274" s="12">
        <v>194.89</v>
      </c>
      <c r="AP274" s="12">
        <v>335.04</v>
      </c>
      <c r="AQ274" s="12">
        <v>336</v>
      </c>
      <c r="AR274" s="12">
        <v>336</v>
      </c>
      <c r="AS274" s="12">
        <v>32.44</v>
      </c>
      <c r="AT274" s="12">
        <v>0.16</v>
      </c>
      <c r="AU274" s="12">
        <v>0.23</v>
      </c>
      <c r="AV274" s="12">
        <v>12</v>
      </c>
      <c r="AW274" s="12">
        <v>12</v>
      </c>
      <c r="AX274" s="12">
        <v>0</v>
      </c>
      <c r="AY274" s="12">
        <v>0</v>
      </c>
      <c r="AZ274" s="12">
        <v>3</v>
      </c>
      <c r="BA274" s="12">
        <v>3</v>
      </c>
      <c r="BB274" s="12">
        <v>0</v>
      </c>
      <c r="BC274" s="12">
        <v>0</v>
      </c>
      <c r="BD274" s="12">
        <v>0</v>
      </c>
      <c r="BE274" s="12">
        <v>0</v>
      </c>
      <c r="BF274" s="12">
        <v>0</v>
      </c>
      <c r="BG274" s="12">
        <v>0</v>
      </c>
      <c r="BH274" s="12">
        <v>3</v>
      </c>
      <c r="BI274" s="12">
        <v>9</v>
      </c>
      <c r="BJ274" s="12">
        <v>0</v>
      </c>
      <c r="BK274" s="12">
        <v>0</v>
      </c>
      <c r="BL274" s="12">
        <v>1</v>
      </c>
      <c r="BM274" s="12">
        <v>1</v>
      </c>
    </row>
    <row r="275" ht="37.5" spans="1:65">
      <c r="A275" s="7" t="s">
        <v>738</v>
      </c>
      <c r="B275" s="9" t="s">
        <v>59420</v>
      </c>
      <c r="C275" s="9"/>
      <c r="D275" s="7"/>
      <c r="E275" s="7"/>
      <c r="F275" s="7" t="s">
        <v>63383</v>
      </c>
      <c r="G275" s="7" t="s">
        <v>61384</v>
      </c>
      <c r="H275" s="10" t="s">
        <v>63384</v>
      </c>
      <c r="I275" s="7" t="s">
        <v>61349</v>
      </c>
      <c r="J275" s="11" t="s">
        <v>61518</v>
      </c>
      <c r="K275" s="11" t="s">
        <v>63385</v>
      </c>
      <c r="L275" s="12"/>
      <c r="M275" s="12"/>
      <c r="N275" s="7" t="s">
        <v>61352</v>
      </c>
      <c r="O275" s="7" t="s">
        <v>61387</v>
      </c>
      <c r="P275" s="7" t="s">
        <v>63386</v>
      </c>
      <c r="Q275" s="7" t="s">
        <v>63386</v>
      </c>
      <c r="R275" s="7" t="s">
        <v>63387</v>
      </c>
      <c r="S275" s="7" t="s">
        <v>63388</v>
      </c>
      <c r="T275" s="7" t="s">
        <v>4240</v>
      </c>
      <c r="U275" s="7" t="s">
        <v>11</v>
      </c>
      <c r="V275" s="7" t="s">
        <v>61382</v>
      </c>
      <c r="W275" s="7" t="s">
        <v>61358</v>
      </c>
      <c r="X275" s="7" t="s">
        <v>61359</v>
      </c>
      <c r="Y275" s="7" t="s">
        <v>61359</v>
      </c>
      <c r="Z275" s="7" t="s">
        <v>61359</v>
      </c>
      <c r="AA275" s="7" t="s">
        <v>61359</v>
      </c>
      <c r="AB275" s="7" t="s">
        <v>462</v>
      </c>
      <c r="AC275" s="7" t="s">
        <v>462</v>
      </c>
      <c r="AD275" s="7" t="s">
        <v>462</v>
      </c>
      <c r="AE275" s="7" t="s">
        <v>462</v>
      </c>
      <c r="AF275" s="7" t="s">
        <v>462</v>
      </c>
      <c r="AG275" s="7"/>
      <c r="AH275" s="12">
        <v>96</v>
      </c>
      <c r="AI275" s="12">
        <v>0.2667</v>
      </c>
      <c r="AJ275" s="12">
        <v>0.0623</v>
      </c>
      <c r="AK275" s="12">
        <v>0.0629</v>
      </c>
      <c r="AL275" s="12">
        <v>1</v>
      </c>
      <c r="AM275" s="12">
        <v>0</v>
      </c>
      <c r="AN275" s="12">
        <v>2566.31</v>
      </c>
      <c r="AO275" s="12">
        <v>592.89</v>
      </c>
      <c r="AP275" s="12">
        <v>2745.85</v>
      </c>
      <c r="AQ275" s="12">
        <v>2770.14</v>
      </c>
      <c r="AR275" s="12">
        <v>2770.14</v>
      </c>
      <c r="AS275" s="12">
        <v>172.69</v>
      </c>
      <c r="AT275" s="12">
        <v>196.98</v>
      </c>
      <c r="AU275" s="12">
        <v>128.9</v>
      </c>
      <c r="AV275" s="12">
        <v>15</v>
      </c>
      <c r="AW275" s="12">
        <v>15</v>
      </c>
      <c r="AX275" s="12">
        <v>0</v>
      </c>
      <c r="AY275" s="12">
        <v>0</v>
      </c>
      <c r="AZ275" s="12">
        <v>4</v>
      </c>
      <c r="BA275" s="12">
        <v>4</v>
      </c>
      <c r="BB275" s="12">
        <v>0</v>
      </c>
      <c r="BC275" s="12">
        <v>0</v>
      </c>
      <c r="BD275" s="12">
        <v>0</v>
      </c>
      <c r="BE275" s="12">
        <v>0</v>
      </c>
      <c r="BF275" s="12">
        <v>0</v>
      </c>
      <c r="BG275" s="12">
        <v>0</v>
      </c>
      <c r="BH275" s="12">
        <v>2</v>
      </c>
      <c r="BI275" s="12">
        <v>13</v>
      </c>
      <c r="BJ275" s="12">
        <v>0</v>
      </c>
      <c r="BK275" s="12">
        <v>0</v>
      </c>
      <c r="BL275" s="12">
        <v>0</v>
      </c>
      <c r="BM275" s="12">
        <v>0</v>
      </c>
    </row>
    <row r="276" ht="37.5" spans="1:65">
      <c r="A276" s="7" t="s">
        <v>740</v>
      </c>
      <c r="B276" s="9" t="s">
        <v>59423</v>
      </c>
      <c r="C276" s="9"/>
      <c r="D276" s="7"/>
      <c r="E276" s="7"/>
      <c r="F276" s="7" t="s">
        <v>63389</v>
      </c>
      <c r="G276" s="7" t="s">
        <v>61402</v>
      </c>
      <c r="H276" s="10" t="s">
        <v>63390</v>
      </c>
      <c r="I276" s="7" t="s">
        <v>61349</v>
      </c>
      <c r="J276" s="11" t="s">
        <v>62179</v>
      </c>
      <c r="K276" s="11" t="s">
        <v>63391</v>
      </c>
      <c r="L276" s="12"/>
      <c r="M276" s="12"/>
      <c r="N276" s="7" t="s">
        <v>61366</v>
      </c>
      <c r="O276" s="7" t="s">
        <v>61415</v>
      </c>
      <c r="P276" s="7" t="s">
        <v>63392</v>
      </c>
      <c r="Q276" s="7" t="s">
        <v>63392</v>
      </c>
      <c r="R276" s="7" t="s">
        <v>61604</v>
      </c>
      <c r="S276" s="7" t="s">
        <v>63393</v>
      </c>
      <c r="T276" s="7" t="s">
        <v>4240</v>
      </c>
      <c r="U276" s="7" t="s">
        <v>11</v>
      </c>
      <c r="V276" s="7" t="s">
        <v>61382</v>
      </c>
      <c r="W276" s="7" t="s">
        <v>61358</v>
      </c>
      <c r="X276" s="7" t="s">
        <v>61359</v>
      </c>
      <c r="Y276" s="7" t="s">
        <v>61359</v>
      </c>
      <c r="Z276" s="7" t="s">
        <v>61359</v>
      </c>
      <c r="AA276" s="7" t="s">
        <v>61359</v>
      </c>
      <c r="AB276" s="7" t="s">
        <v>462</v>
      </c>
      <c r="AC276" s="7" t="s">
        <v>462</v>
      </c>
      <c r="AD276" s="7" t="s">
        <v>462</v>
      </c>
      <c r="AE276" s="7" t="s">
        <v>462</v>
      </c>
      <c r="AF276" s="7" t="s">
        <v>462</v>
      </c>
      <c r="AG276" s="7"/>
      <c r="AH276" s="12">
        <v>96</v>
      </c>
      <c r="AI276" s="12">
        <v>0.2857</v>
      </c>
      <c r="AJ276" s="12">
        <v>0.0911</v>
      </c>
      <c r="AK276" s="12">
        <v>0.0965</v>
      </c>
      <c r="AL276" s="12">
        <v>1</v>
      </c>
      <c r="AM276" s="12">
        <v>0</v>
      </c>
      <c r="AN276" s="12">
        <v>152.35</v>
      </c>
      <c r="AO276" s="12">
        <v>35.5</v>
      </c>
      <c r="AP276" s="12">
        <v>213.92</v>
      </c>
      <c r="AQ276" s="12">
        <v>226.55</v>
      </c>
      <c r="AR276" s="12">
        <v>226.55</v>
      </c>
      <c r="AS276" s="12">
        <v>20.65</v>
      </c>
      <c r="AT276" s="12">
        <v>12.63</v>
      </c>
      <c r="AU276" s="12">
        <v>7.84</v>
      </c>
      <c r="AV276" s="12">
        <v>14</v>
      </c>
      <c r="AW276" s="12">
        <v>14</v>
      </c>
      <c r="AX276" s="12">
        <v>0</v>
      </c>
      <c r="AY276" s="12">
        <v>0</v>
      </c>
      <c r="AZ276" s="12">
        <v>4</v>
      </c>
      <c r="BA276" s="12">
        <v>4</v>
      </c>
      <c r="BB276" s="12">
        <v>0</v>
      </c>
      <c r="BC276" s="12">
        <v>0</v>
      </c>
      <c r="BD276" s="12">
        <v>0</v>
      </c>
      <c r="BE276" s="12">
        <v>0</v>
      </c>
      <c r="BF276" s="12">
        <v>0</v>
      </c>
      <c r="BG276" s="12">
        <v>0</v>
      </c>
      <c r="BH276" s="12">
        <v>6</v>
      </c>
      <c r="BI276" s="12">
        <v>8</v>
      </c>
      <c r="BJ276" s="12">
        <v>0</v>
      </c>
      <c r="BK276" s="12">
        <v>0</v>
      </c>
      <c r="BL276" s="12">
        <v>0</v>
      </c>
      <c r="BM276" s="12">
        <v>0</v>
      </c>
    </row>
    <row r="277" ht="37.5" spans="1:65">
      <c r="A277" s="7" t="s">
        <v>742</v>
      </c>
      <c r="B277" s="9" t="s">
        <v>59426</v>
      </c>
      <c r="C277" s="9"/>
      <c r="D277" s="7"/>
      <c r="E277" s="7"/>
      <c r="F277" s="7" t="s">
        <v>63394</v>
      </c>
      <c r="G277" s="7" t="s">
        <v>61384</v>
      </c>
      <c r="H277" s="10" t="s">
        <v>63395</v>
      </c>
      <c r="I277" s="7" t="s">
        <v>61349</v>
      </c>
      <c r="J277" s="11" t="s">
        <v>61836</v>
      </c>
      <c r="K277" s="11" t="s">
        <v>63396</v>
      </c>
      <c r="L277" s="12"/>
      <c r="M277" s="12"/>
      <c r="N277" s="7" t="s">
        <v>61352</v>
      </c>
      <c r="O277" s="7" t="s">
        <v>61907</v>
      </c>
      <c r="P277" s="7" t="s">
        <v>63397</v>
      </c>
      <c r="Q277" s="7" t="s">
        <v>63398</v>
      </c>
      <c r="R277" s="7" t="s">
        <v>63399</v>
      </c>
      <c r="S277" s="7" t="s">
        <v>63400</v>
      </c>
      <c r="T277" s="7" t="s">
        <v>4240</v>
      </c>
      <c r="U277" s="7" t="s">
        <v>11</v>
      </c>
      <c r="V277" s="7" t="s">
        <v>61382</v>
      </c>
      <c r="W277" s="7" t="s">
        <v>61358</v>
      </c>
      <c r="X277" s="7" t="s">
        <v>61359</v>
      </c>
      <c r="Y277" s="7" t="s">
        <v>61359</v>
      </c>
      <c r="Z277" s="7" t="s">
        <v>61359</v>
      </c>
      <c r="AA277" s="7" t="s">
        <v>61359</v>
      </c>
      <c r="AB277" s="7" t="s">
        <v>462</v>
      </c>
      <c r="AC277" s="7" t="s">
        <v>462</v>
      </c>
      <c r="AD277" s="7" t="s">
        <v>462</v>
      </c>
      <c r="AE277" s="7" t="s">
        <v>462</v>
      </c>
      <c r="AF277" s="7" t="s">
        <v>11</v>
      </c>
      <c r="AG277" s="7" t="s">
        <v>63401</v>
      </c>
      <c r="AH277" s="12">
        <v>96</v>
      </c>
      <c r="AI277" s="12">
        <v>0.2778</v>
      </c>
      <c r="AJ277" s="12">
        <v>0.0868</v>
      </c>
      <c r="AK277" s="12">
        <v>0.0884</v>
      </c>
      <c r="AL277" s="12">
        <v>1</v>
      </c>
      <c r="AM277" s="12">
        <v>0</v>
      </c>
      <c r="AN277" s="12">
        <v>717.18</v>
      </c>
      <c r="AO277" s="12">
        <v>17.33</v>
      </c>
      <c r="AP277" s="12">
        <v>1422.43</v>
      </c>
      <c r="AQ277" s="12">
        <v>1448.96</v>
      </c>
      <c r="AR277" s="12">
        <v>1448.96</v>
      </c>
      <c r="AS277" s="12">
        <v>125.72</v>
      </c>
      <c r="AT277" s="12">
        <v>26.51</v>
      </c>
      <c r="AU277" s="12">
        <v>11.19</v>
      </c>
      <c r="AV277" s="12">
        <v>18</v>
      </c>
      <c r="AW277" s="12">
        <v>18</v>
      </c>
      <c r="AX277" s="12">
        <v>0</v>
      </c>
      <c r="AY277" s="12">
        <v>0</v>
      </c>
      <c r="AZ277" s="12">
        <v>5</v>
      </c>
      <c r="BA277" s="12">
        <v>5</v>
      </c>
      <c r="BB277" s="12">
        <v>0</v>
      </c>
      <c r="BC277" s="12">
        <v>0</v>
      </c>
      <c r="BD277" s="12">
        <v>0</v>
      </c>
      <c r="BE277" s="12">
        <v>0</v>
      </c>
      <c r="BF277" s="12">
        <v>0</v>
      </c>
      <c r="BG277" s="12">
        <v>0</v>
      </c>
      <c r="BH277" s="12">
        <v>0</v>
      </c>
      <c r="BI277" s="12">
        <v>18</v>
      </c>
      <c r="BJ277" s="12">
        <v>0</v>
      </c>
      <c r="BK277" s="12">
        <v>0</v>
      </c>
      <c r="BL277" s="12">
        <v>0</v>
      </c>
      <c r="BM277" s="12">
        <v>0</v>
      </c>
    </row>
    <row r="278" ht="37.5" spans="1:65">
      <c r="A278" s="7" t="s">
        <v>744</v>
      </c>
      <c r="B278" s="9" t="s">
        <v>59429</v>
      </c>
      <c r="C278" s="9"/>
      <c r="D278" s="7"/>
      <c r="E278" s="7"/>
      <c r="F278" s="7" t="s">
        <v>63402</v>
      </c>
      <c r="G278" s="7" t="s">
        <v>61402</v>
      </c>
      <c r="H278" s="10" t="s">
        <v>63403</v>
      </c>
      <c r="I278" s="7" t="s">
        <v>61349</v>
      </c>
      <c r="J278" s="11" t="s">
        <v>63027</v>
      </c>
      <c r="K278" s="11" t="s">
        <v>63404</v>
      </c>
      <c r="L278" s="12"/>
      <c r="M278" s="12"/>
      <c r="N278" s="7" t="s">
        <v>61463</v>
      </c>
      <c r="O278" s="7" t="s">
        <v>61928</v>
      </c>
      <c r="P278" s="7" t="s">
        <v>63405</v>
      </c>
      <c r="Q278" s="7" t="s">
        <v>63405</v>
      </c>
      <c r="R278" s="7" t="s">
        <v>63198</v>
      </c>
      <c r="S278" s="7" t="s">
        <v>63406</v>
      </c>
      <c r="T278" s="7" t="s">
        <v>4240</v>
      </c>
      <c r="U278" s="7" t="s">
        <v>11</v>
      </c>
      <c r="V278" s="7" t="s">
        <v>61382</v>
      </c>
      <c r="W278" s="7" t="s">
        <v>61358</v>
      </c>
      <c r="X278" s="7" t="s">
        <v>61359</v>
      </c>
      <c r="Y278" s="7" t="s">
        <v>61359</v>
      </c>
      <c r="Z278" s="7" t="s">
        <v>61359</v>
      </c>
      <c r="AA278" s="7" t="s">
        <v>61359</v>
      </c>
      <c r="AB278" s="7" t="s">
        <v>462</v>
      </c>
      <c r="AC278" s="7" t="s">
        <v>462</v>
      </c>
      <c r="AD278" s="7" t="s">
        <v>462</v>
      </c>
      <c r="AE278" s="7" t="s">
        <v>462</v>
      </c>
      <c r="AF278" s="7" t="s">
        <v>462</v>
      </c>
      <c r="AG278" s="7"/>
      <c r="AH278" s="12">
        <v>96</v>
      </c>
      <c r="AI278" s="12">
        <v>0.2857</v>
      </c>
      <c r="AJ278" s="12">
        <v>0.0746</v>
      </c>
      <c r="AK278" s="12">
        <v>0.0794</v>
      </c>
      <c r="AL278" s="12">
        <v>1</v>
      </c>
      <c r="AM278" s="12">
        <v>0</v>
      </c>
      <c r="AN278" s="12">
        <v>1123.89</v>
      </c>
      <c r="AO278" s="12">
        <v>3.44</v>
      </c>
      <c r="AP278" s="12">
        <v>141.03</v>
      </c>
      <c r="AQ278" s="12">
        <v>150.09</v>
      </c>
      <c r="AR278" s="12">
        <v>137.91</v>
      </c>
      <c r="AS278" s="12">
        <v>11.2</v>
      </c>
      <c r="AT278" s="12">
        <v>-1.82</v>
      </c>
      <c r="AU278" s="12">
        <v>1.21</v>
      </c>
      <c r="AV278" s="12">
        <v>7</v>
      </c>
      <c r="AW278" s="12">
        <v>7</v>
      </c>
      <c r="AX278" s="12">
        <v>0</v>
      </c>
      <c r="AY278" s="12">
        <v>0</v>
      </c>
      <c r="AZ278" s="12">
        <v>2</v>
      </c>
      <c r="BA278" s="12">
        <v>2</v>
      </c>
      <c r="BB278" s="12">
        <v>0</v>
      </c>
      <c r="BC278" s="12">
        <v>0</v>
      </c>
      <c r="BD278" s="12">
        <v>0</v>
      </c>
      <c r="BE278" s="12">
        <v>0</v>
      </c>
      <c r="BF278" s="12">
        <v>0</v>
      </c>
      <c r="BG278" s="12">
        <v>0</v>
      </c>
      <c r="BH278" s="12">
        <v>0</v>
      </c>
      <c r="BI278" s="12">
        <v>7</v>
      </c>
      <c r="BJ278" s="12">
        <v>0</v>
      </c>
      <c r="BK278" s="12">
        <v>0</v>
      </c>
      <c r="BL278" s="12">
        <v>0</v>
      </c>
      <c r="BM278" s="12">
        <v>0</v>
      </c>
    </row>
    <row r="279" ht="50" spans="1:65">
      <c r="A279" s="7" t="s">
        <v>746</v>
      </c>
      <c r="B279" s="9" t="s">
        <v>59432</v>
      </c>
      <c r="C279" s="9"/>
      <c r="D279" s="7"/>
      <c r="E279" s="7"/>
      <c r="F279" s="7" t="s">
        <v>63407</v>
      </c>
      <c r="G279" s="7" t="s">
        <v>61459</v>
      </c>
      <c r="H279" s="10" t="s">
        <v>63408</v>
      </c>
      <c r="I279" s="7" t="s">
        <v>61349</v>
      </c>
      <c r="J279" s="11" t="s">
        <v>63409</v>
      </c>
      <c r="K279" s="11" t="s">
        <v>63410</v>
      </c>
      <c r="L279" s="12"/>
      <c r="M279" s="12"/>
      <c r="N279" s="7" t="s">
        <v>61548</v>
      </c>
      <c r="O279" s="7" t="s">
        <v>62978</v>
      </c>
      <c r="P279" s="7" t="s">
        <v>63411</v>
      </c>
      <c r="Q279" s="7" t="s">
        <v>63412</v>
      </c>
      <c r="R279" s="7" t="s">
        <v>63413</v>
      </c>
      <c r="S279" s="7" t="s">
        <v>63414</v>
      </c>
      <c r="T279" s="7" t="s">
        <v>4240</v>
      </c>
      <c r="U279" s="7" t="s">
        <v>11</v>
      </c>
      <c r="V279" s="7" t="s">
        <v>61382</v>
      </c>
      <c r="W279" s="7" t="s">
        <v>61358</v>
      </c>
      <c r="X279" s="7" t="s">
        <v>61359</v>
      </c>
      <c r="Y279" s="7" t="s">
        <v>61359</v>
      </c>
      <c r="Z279" s="7" t="s">
        <v>61359</v>
      </c>
      <c r="AA279" s="7" t="s">
        <v>61359</v>
      </c>
      <c r="AB279" s="7" t="s">
        <v>462</v>
      </c>
      <c r="AC279" s="7" t="s">
        <v>462</v>
      </c>
      <c r="AD279" s="7" t="s">
        <v>462</v>
      </c>
      <c r="AE279" s="7" t="s">
        <v>462</v>
      </c>
      <c r="AF279" s="7" t="s">
        <v>462</v>
      </c>
      <c r="AG279" s="7"/>
      <c r="AH279" s="12">
        <v>96</v>
      </c>
      <c r="AI279" s="12">
        <v>0.2917</v>
      </c>
      <c r="AJ279" s="12">
        <v>0.1022</v>
      </c>
      <c r="AK279" s="12">
        <v>0.1152</v>
      </c>
      <c r="AL279" s="12">
        <v>1</v>
      </c>
      <c r="AM279" s="12">
        <v>0</v>
      </c>
      <c r="AN279" s="12">
        <v>4646.47</v>
      </c>
      <c r="AO279" s="12">
        <v>2346.3</v>
      </c>
      <c r="AP279" s="12">
        <v>4106.71</v>
      </c>
      <c r="AQ279" s="12">
        <v>4631.86</v>
      </c>
      <c r="AR279" s="12">
        <v>4101.8</v>
      </c>
      <c r="AS279" s="12">
        <v>473.19</v>
      </c>
      <c r="AT279" s="12">
        <v>569.39</v>
      </c>
      <c r="AU279" s="12">
        <v>168.26</v>
      </c>
      <c r="AV279" s="12">
        <v>24</v>
      </c>
      <c r="AW279" s="12">
        <v>24</v>
      </c>
      <c r="AX279" s="12">
        <v>0</v>
      </c>
      <c r="AY279" s="12">
        <v>0</v>
      </c>
      <c r="AZ279" s="12">
        <v>7</v>
      </c>
      <c r="BA279" s="12">
        <v>7</v>
      </c>
      <c r="BB279" s="12">
        <v>0</v>
      </c>
      <c r="BC279" s="12">
        <v>0</v>
      </c>
      <c r="BD279" s="12">
        <v>0</v>
      </c>
      <c r="BE279" s="12">
        <v>0</v>
      </c>
      <c r="BF279" s="12">
        <v>0</v>
      </c>
      <c r="BG279" s="12">
        <v>0</v>
      </c>
      <c r="BH279" s="12">
        <v>7</v>
      </c>
      <c r="BI279" s="12">
        <v>17</v>
      </c>
      <c r="BJ279" s="12">
        <v>0</v>
      </c>
      <c r="BK279" s="12">
        <v>8</v>
      </c>
      <c r="BL279" s="12">
        <v>1</v>
      </c>
      <c r="BM279" s="12">
        <v>0</v>
      </c>
    </row>
    <row r="280" ht="37.5" spans="1:65">
      <c r="A280" s="7" t="s">
        <v>748</v>
      </c>
      <c r="B280" s="9" t="s">
        <v>59435</v>
      </c>
      <c r="C280" s="9"/>
      <c r="D280" s="7"/>
      <c r="E280" s="7"/>
      <c r="F280" s="7" t="s">
        <v>63415</v>
      </c>
      <c r="G280" s="7" t="s">
        <v>61402</v>
      </c>
      <c r="H280" s="10" t="s">
        <v>63357</v>
      </c>
      <c r="I280" s="7" t="s">
        <v>61349</v>
      </c>
      <c r="J280" s="11" t="s">
        <v>61585</v>
      </c>
      <c r="K280" s="11" t="s">
        <v>63416</v>
      </c>
      <c r="L280" s="12"/>
      <c r="M280" s="12" t="s">
        <v>61587</v>
      </c>
      <c r="N280" s="7" t="s">
        <v>61366</v>
      </c>
      <c r="O280" s="7" t="s">
        <v>61415</v>
      </c>
      <c r="P280" s="7" t="s">
        <v>63417</v>
      </c>
      <c r="Q280" s="7" t="s">
        <v>63417</v>
      </c>
      <c r="R280" s="7" t="s">
        <v>63418</v>
      </c>
      <c r="S280" s="7" t="s">
        <v>63419</v>
      </c>
      <c r="T280" s="7" t="s">
        <v>4240</v>
      </c>
      <c r="U280" s="7" t="s">
        <v>11</v>
      </c>
      <c r="V280" s="7" t="s">
        <v>61382</v>
      </c>
      <c r="W280" s="7" t="s">
        <v>61358</v>
      </c>
      <c r="X280" s="7" t="s">
        <v>61359</v>
      </c>
      <c r="Y280" s="7" t="s">
        <v>61359</v>
      </c>
      <c r="Z280" s="7" t="s">
        <v>61359</v>
      </c>
      <c r="AA280" s="7" t="s">
        <v>61359</v>
      </c>
      <c r="AB280" s="7" t="s">
        <v>462</v>
      </c>
      <c r="AC280" s="7" t="s">
        <v>462</v>
      </c>
      <c r="AD280" s="7" t="s">
        <v>462</v>
      </c>
      <c r="AE280" s="7" t="s">
        <v>462</v>
      </c>
      <c r="AF280" s="7" t="s">
        <v>462</v>
      </c>
      <c r="AG280" s="7"/>
      <c r="AH280" s="12">
        <v>96</v>
      </c>
      <c r="AI280" s="12">
        <v>0.2727</v>
      </c>
      <c r="AJ280" s="12">
        <v>0.13</v>
      </c>
      <c r="AK280" s="12">
        <v>0.117</v>
      </c>
      <c r="AL280" s="12">
        <v>1</v>
      </c>
      <c r="AM280" s="12">
        <v>0</v>
      </c>
      <c r="AN280" s="12">
        <v>459.83</v>
      </c>
      <c r="AO280" s="12">
        <v>74.79</v>
      </c>
      <c r="AP280" s="12">
        <v>197.66</v>
      </c>
      <c r="AQ280" s="12">
        <v>177.93</v>
      </c>
      <c r="AR280" s="12">
        <v>177.93</v>
      </c>
      <c r="AS280" s="12">
        <v>23.13</v>
      </c>
      <c r="AT280" s="12">
        <v>6.34</v>
      </c>
      <c r="AU280" s="12">
        <v>0.86</v>
      </c>
      <c r="AV280" s="12">
        <v>11</v>
      </c>
      <c r="AW280" s="12">
        <v>9</v>
      </c>
      <c r="AX280" s="12">
        <v>2</v>
      </c>
      <c r="AY280" s="12">
        <v>0</v>
      </c>
      <c r="AZ280" s="12">
        <v>3</v>
      </c>
      <c r="BA280" s="12">
        <v>3</v>
      </c>
      <c r="BB280" s="12">
        <v>0</v>
      </c>
      <c r="BC280" s="12">
        <v>0</v>
      </c>
      <c r="BD280" s="12">
        <v>0</v>
      </c>
      <c r="BE280" s="12">
        <v>0</v>
      </c>
      <c r="BF280" s="12">
        <v>0</v>
      </c>
      <c r="BG280" s="12">
        <v>0</v>
      </c>
      <c r="BH280" s="12">
        <v>1</v>
      </c>
      <c r="BI280" s="12">
        <v>10</v>
      </c>
      <c r="BJ280" s="12">
        <v>0</v>
      </c>
      <c r="BK280" s="12">
        <v>0</v>
      </c>
      <c r="BL280" s="12">
        <v>0</v>
      </c>
      <c r="BM280" s="12">
        <v>0</v>
      </c>
    </row>
    <row r="281" ht="37.5" spans="1:65">
      <c r="A281" s="7" t="s">
        <v>750</v>
      </c>
      <c r="B281" s="9" t="s">
        <v>59438</v>
      </c>
      <c r="C281" s="9"/>
      <c r="D281" s="7"/>
      <c r="E281" s="7"/>
      <c r="F281" s="7" t="s">
        <v>63420</v>
      </c>
      <c r="G281" s="7" t="s">
        <v>61374</v>
      </c>
      <c r="H281" s="10" t="s">
        <v>63421</v>
      </c>
      <c r="I281" s="7" t="s">
        <v>61349</v>
      </c>
      <c r="J281" s="11" t="s">
        <v>61364</v>
      </c>
      <c r="K281" s="11" t="s">
        <v>63422</v>
      </c>
      <c r="L281" s="12"/>
      <c r="M281" s="12"/>
      <c r="N281" s="7" t="s">
        <v>61377</v>
      </c>
      <c r="O281" s="7" t="s">
        <v>61490</v>
      </c>
      <c r="P281" s="7" t="s">
        <v>63423</v>
      </c>
      <c r="Q281" s="7" t="s">
        <v>63424</v>
      </c>
      <c r="R281" s="7" t="s">
        <v>63425</v>
      </c>
      <c r="S281" s="7" t="s">
        <v>63426</v>
      </c>
      <c r="T281" s="7" t="s">
        <v>4240</v>
      </c>
      <c r="U281" s="7" t="s">
        <v>462</v>
      </c>
      <c r="V281" s="7"/>
      <c r="W281" s="7" t="s">
        <v>61358</v>
      </c>
      <c r="X281" s="7" t="s">
        <v>61359</v>
      </c>
      <c r="Y281" s="7" t="s">
        <v>61359</v>
      </c>
      <c r="Z281" s="7" t="s">
        <v>61359</v>
      </c>
      <c r="AA281" s="7" t="s">
        <v>61359</v>
      </c>
      <c r="AB281" s="7" t="s">
        <v>11</v>
      </c>
      <c r="AC281" s="7" t="s">
        <v>462</v>
      </c>
      <c r="AD281" s="7" t="s">
        <v>462</v>
      </c>
      <c r="AE281" s="7" t="s">
        <v>462</v>
      </c>
      <c r="AF281" s="7" t="s">
        <v>11</v>
      </c>
      <c r="AG281" s="7" t="s">
        <v>63427</v>
      </c>
      <c r="AH281" s="12">
        <v>94</v>
      </c>
      <c r="AI281" s="12">
        <v>0.4286</v>
      </c>
      <c r="AJ281" s="12">
        <v>0.117</v>
      </c>
      <c r="AK281" s="12">
        <v>0.1286</v>
      </c>
      <c r="AL281" s="12">
        <v>0</v>
      </c>
      <c r="AM281" s="12">
        <v>82</v>
      </c>
      <c r="AN281" s="12">
        <v>19454.96</v>
      </c>
      <c r="AO281" s="12">
        <v>7973.36</v>
      </c>
      <c r="AP281" s="12">
        <v>2442.36</v>
      </c>
      <c r="AQ281" s="12">
        <v>2684.08</v>
      </c>
      <c r="AR281" s="12">
        <v>2684.08</v>
      </c>
      <c r="AS281" s="12">
        <v>314.17</v>
      </c>
      <c r="AT281" s="12">
        <v>257.12</v>
      </c>
      <c r="AU281" s="12">
        <v>209.11</v>
      </c>
      <c r="AV281" s="12">
        <v>84</v>
      </c>
      <c r="AW281" s="12">
        <v>84</v>
      </c>
      <c r="AX281" s="12">
        <v>0</v>
      </c>
      <c r="AY281" s="12">
        <v>0</v>
      </c>
      <c r="AZ281" s="12">
        <v>36</v>
      </c>
      <c r="BA281" s="12">
        <v>36</v>
      </c>
      <c r="BB281" s="12">
        <v>0</v>
      </c>
      <c r="BC281" s="12">
        <v>0</v>
      </c>
      <c r="BD281" s="12">
        <v>6</v>
      </c>
      <c r="BE281" s="12">
        <v>4</v>
      </c>
      <c r="BF281" s="12">
        <v>0</v>
      </c>
      <c r="BG281" s="12">
        <v>0</v>
      </c>
      <c r="BH281" s="12">
        <v>62</v>
      </c>
      <c r="BI281" s="12">
        <v>22</v>
      </c>
      <c r="BJ281" s="12">
        <v>0</v>
      </c>
      <c r="BK281" s="12">
        <v>2</v>
      </c>
      <c r="BL281" s="12">
        <v>22</v>
      </c>
      <c r="BM281" s="12">
        <v>0</v>
      </c>
    </row>
    <row r="282" ht="37.5" spans="1:65">
      <c r="A282" s="7" t="s">
        <v>752</v>
      </c>
      <c r="B282" s="9" t="s">
        <v>59441</v>
      </c>
      <c r="C282" s="9"/>
      <c r="D282" s="7"/>
      <c r="E282" s="7"/>
      <c r="F282" s="7" t="s">
        <v>63428</v>
      </c>
      <c r="G282" s="7" t="s">
        <v>61402</v>
      </c>
      <c r="H282" s="10" t="s">
        <v>63429</v>
      </c>
      <c r="I282" s="7" t="s">
        <v>61349</v>
      </c>
      <c r="J282" s="11" t="s">
        <v>61452</v>
      </c>
      <c r="K282" s="11" t="s">
        <v>63430</v>
      </c>
      <c r="L282" s="12"/>
      <c r="M282" s="12"/>
      <c r="N282" s="7" t="s">
        <v>61377</v>
      </c>
      <c r="O282" s="7" t="s">
        <v>61490</v>
      </c>
      <c r="P282" s="7" t="s">
        <v>63431</v>
      </c>
      <c r="Q282" s="7" t="s">
        <v>63432</v>
      </c>
      <c r="R282" s="7" t="s">
        <v>63433</v>
      </c>
      <c r="S282" s="7" t="s">
        <v>63434</v>
      </c>
      <c r="T282" s="7" t="s">
        <v>4240</v>
      </c>
      <c r="U282" s="7" t="s">
        <v>462</v>
      </c>
      <c r="V282" s="7"/>
      <c r="W282" s="7" t="s">
        <v>61358</v>
      </c>
      <c r="X282" s="7" t="s">
        <v>61359</v>
      </c>
      <c r="Y282" s="7" t="s">
        <v>61359</v>
      </c>
      <c r="Z282" s="7" t="s">
        <v>61359</v>
      </c>
      <c r="AA282" s="7" t="s">
        <v>61359</v>
      </c>
      <c r="AB282" s="7" t="s">
        <v>11</v>
      </c>
      <c r="AC282" s="7" t="s">
        <v>462</v>
      </c>
      <c r="AD282" s="7" t="s">
        <v>462</v>
      </c>
      <c r="AE282" s="7" t="s">
        <v>462</v>
      </c>
      <c r="AF282" s="7" t="s">
        <v>11</v>
      </c>
      <c r="AG282" s="7" t="s">
        <v>63435</v>
      </c>
      <c r="AH282" s="12">
        <v>94</v>
      </c>
      <c r="AI282" s="12">
        <v>0.3846</v>
      </c>
      <c r="AJ282" s="12">
        <v>0.1265</v>
      </c>
      <c r="AK282" s="12">
        <v>0.1144</v>
      </c>
      <c r="AL282" s="12">
        <v>0</v>
      </c>
      <c r="AM282" s="12">
        <v>59</v>
      </c>
      <c r="AN282" s="12">
        <v>458.01</v>
      </c>
      <c r="AO282" s="12">
        <v>37.74</v>
      </c>
      <c r="AP282" s="12">
        <v>393.8</v>
      </c>
      <c r="AQ282" s="12">
        <v>356.18</v>
      </c>
      <c r="AR282" s="12">
        <v>356.18</v>
      </c>
      <c r="AS282" s="12">
        <v>45.06</v>
      </c>
      <c r="AT282" s="12">
        <v>-7.32</v>
      </c>
      <c r="AU282" s="12">
        <v>5.74</v>
      </c>
      <c r="AV282" s="12">
        <v>13</v>
      </c>
      <c r="AW282" s="12">
        <v>13</v>
      </c>
      <c r="AX282" s="12">
        <v>0</v>
      </c>
      <c r="AY282" s="12">
        <v>0</v>
      </c>
      <c r="AZ282" s="12">
        <v>5</v>
      </c>
      <c r="BA282" s="12">
        <v>5</v>
      </c>
      <c r="BB282" s="12">
        <v>0</v>
      </c>
      <c r="BC282" s="12">
        <v>0</v>
      </c>
      <c r="BD282" s="12">
        <v>0</v>
      </c>
      <c r="BE282" s="12">
        <v>0</v>
      </c>
      <c r="BF282" s="12">
        <v>0</v>
      </c>
      <c r="BG282" s="12">
        <v>0</v>
      </c>
      <c r="BH282" s="12">
        <v>5</v>
      </c>
      <c r="BI282" s="12">
        <v>8</v>
      </c>
      <c r="BJ282" s="12">
        <v>0</v>
      </c>
      <c r="BK282" s="12">
        <v>0</v>
      </c>
      <c r="BL282" s="12">
        <v>0</v>
      </c>
      <c r="BM282" s="12">
        <v>0</v>
      </c>
    </row>
    <row r="283" ht="37.5" spans="1:65">
      <c r="A283" s="7" t="s">
        <v>754</v>
      </c>
      <c r="B283" s="9" t="s">
        <v>59444</v>
      </c>
      <c r="C283" s="9"/>
      <c r="D283" s="7"/>
      <c r="E283" s="7"/>
      <c r="F283" s="7" t="s">
        <v>63436</v>
      </c>
      <c r="G283" s="7" t="s">
        <v>61402</v>
      </c>
      <c r="H283" s="10" t="s">
        <v>63437</v>
      </c>
      <c r="I283" s="7" t="s">
        <v>61349</v>
      </c>
      <c r="J283" s="11" t="s">
        <v>61364</v>
      </c>
      <c r="K283" s="11" t="s">
        <v>63438</v>
      </c>
      <c r="L283" s="12"/>
      <c r="M283" s="12"/>
      <c r="N283" s="7" t="s">
        <v>61377</v>
      </c>
      <c r="O283" s="7" t="s">
        <v>61490</v>
      </c>
      <c r="P283" s="7" t="s">
        <v>63439</v>
      </c>
      <c r="Q283" s="7" t="s">
        <v>63440</v>
      </c>
      <c r="R283" s="7" t="s">
        <v>63441</v>
      </c>
      <c r="S283" s="7" t="s">
        <v>63442</v>
      </c>
      <c r="T283" s="7" t="s">
        <v>4240</v>
      </c>
      <c r="U283" s="7" t="s">
        <v>462</v>
      </c>
      <c r="V283" s="7"/>
      <c r="W283" s="7" t="s">
        <v>61358</v>
      </c>
      <c r="X283" s="7" t="s">
        <v>61359</v>
      </c>
      <c r="Y283" s="7" t="s">
        <v>61359</v>
      </c>
      <c r="Z283" s="7" t="s">
        <v>61359</v>
      </c>
      <c r="AA283" s="7" t="s">
        <v>61359</v>
      </c>
      <c r="AB283" s="7" t="s">
        <v>11</v>
      </c>
      <c r="AC283" s="7" t="s">
        <v>462</v>
      </c>
      <c r="AD283" s="7" t="s">
        <v>462</v>
      </c>
      <c r="AE283" s="7" t="s">
        <v>11</v>
      </c>
      <c r="AF283" s="7" t="s">
        <v>11</v>
      </c>
      <c r="AG283" s="7" t="s">
        <v>63443</v>
      </c>
      <c r="AH283" s="12">
        <v>94</v>
      </c>
      <c r="AI283" s="12">
        <v>0.4595</v>
      </c>
      <c r="AJ283" s="12">
        <v>0.0616</v>
      </c>
      <c r="AK283" s="12">
        <v>0.0541</v>
      </c>
      <c r="AL283" s="12">
        <v>0</v>
      </c>
      <c r="AM283" s="12">
        <v>59</v>
      </c>
      <c r="AN283" s="12">
        <v>1275.02</v>
      </c>
      <c r="AO283" s="12">
        <v>194.91</v>
      </c>
      <c r="AP283" s="12">
        <v>829.25</v>
      </c>
      <c r="AQ283" s="12">
        <v>728.73</v>
      </c>
      <c r="AR283" s="12">
        <v>728.73</v>
      </c>
      <c r="AS283" s="12">
        <v>44.9</v>
      </c>
      <c r="AT283" s="12">
        <v>-100.52</v>
      </c>
      <c r="AU283" s="12">
        <v>46.1</v>
      </c>
      <c r="AV283" s="12">
        <v>37</v>
      </c>
      <c r="AW283" s="12">
        <v>37</v>
      </c>
      <c r="AX283" s="12">
        <v>0</v>
      </c>
      <c r="AY283" s="12">
        <v>0</v>
      </c>
      <c r="AZ283" s="12">
        <v>17</v>
      </c>
      <c r="BA283" s="12">
        <v>17</v>
      </c>
      <c r="BB283" s="12">
        <v>0</v>
      </c>
      <c r="BC283" s="12">
        <v>0</v>
      </c>
      <c r="BD283" s="12">
        <v>1</v>
      </c>
      <c r="BE283" s="12">
        <v>1</v>
      </c>
      <c r="BF283" s="12">
        <v>0</v>
      </c>
      <c r="BG283" s="12">
        <v>2</v>
      </c>
      <c r="BH283" s="12">
        <v>15</v>
      </c>
      <c r="BI283" s="12">
        <v>20</v>
      </c>
      <c r="BJ283" s="12">
        <v>0</v>
      </c>
      <c r="BK283" s="12">
        <v>0</v>
      </c>
      <c r="BL283" s="12">
        <v>1</v>
      </c>
      <c r="BM283" s="12">
        <v>1</v>
      </c>
    </row>
    <row r="284" ht="50" spans="1:65">
      <c r="A284" s="7" t="s">
        <v>756</v>
      </c>
      <c r="B284" s="9" t="s">
        <v>59447</v>
      </c>
      <c r="C284" s="9"/>
      <c r="D284" s="7"/>
      <c r="E284" s="7"/>
      <c r="F284" s="7" t="s">
        <v>63444</v>
      </c>
      <c r="G284" s="7" t="s">
        <v>61737</v>
      </c>
      <c r="H284" s="10" t="s">
        <v>63364</v>
      </c>
      <c r="I284" s="7" t="s">
        <v>61349</v>
      </c>
      <c r="J284" s="11" t="s">
        <v>61364</v>
      </c>
      <c r="K284" s="11" t="s">
        <v>63445</v>
      </c>
      <c r="L284" s="12"/>
      <c r="M284" s="12"/>
      <c r="N284" s="7" t="s">
        <v>61377</v>
      </c>
      <c r="O284" s="7" t="s">
        <v>61490</v>
      </c>
      <c r="P284" s="7" t="s">
        <v>63446</v>
      </c>
      <c r="Q284" s="7" t="s">
        <v>63447</v>
      </c>
      <c r="R284" s="7" t="s">
        <v>63448</v>
      </c>
      <c r="S284" s="7" t="s">
        <v>63449</v>
      </c>
      <c r="T284" s="7" t="s">
        <v>4240</v>
      </c>
      <c r="U284" s="7" t="s">
        <v>462</v>
      </c>
      <c r="V284" s="7"/>
      <c r="W284" s="7" t="s">
        <v>61358</v>
      </c>
      <c r="X284" s="7" t="s">
        <v>61359</v>
      </c>
      <c r="Y284" s="7" t="s">
        <v>61359</v>
      </c>
      <c r="Z284" s="7" t="s">
        <v>61359</v>
      </c>
      <c r="AA284" s="7" t="s">
        <v>61359</v>
      </c>
      <c r="AB284" s="7" t="s">
        <v>11</v>
      </c>
      <c r="AC284" s="7" t="s">
        <v>462</v>
      </c>
      <c r="AD284" s="7" t="s">
        <v>462</v>
      </c>
      <c r="AE284" s="7" t="s">
        <v>462</v>
      </c>
      <c r="AF284" s="7" t="s">
        <v>11</v>
      </c>
      <c r="AG284" s="7" t="s">
        <v>63450</v>
      </c>
      <c r="AH284" s="12">
        <v>94</v>
      </c>
      <c r="AI284" s="12">
        <v>0.9545</v>
      </c>
      <c r="AJ284" s="12">
        <v>0.2508</v>
      </c>
      <c r="AK284" s="12">
        <v>0.766</v>
      </c>
      <c r="AL284" s="12">
        <v>0</v>
      </c>
      <c r="AM284" s="12">
        <v>53</v>
      </c>
      <c r="AN284" s="12">
        <v>7806.86</v>
      </c>
      <c r="AO284" s="12">
        <v>5931.33</v>
      </c>
      <c r="AP284" s="12">
        <v>922.1</v>
      </c>
      <c r="AQ284" s="12">
        <v>2816.46</v>
      </c>
      <c r="AR284" s="12">
        <v>2816.46</v>
      </c>
      <c r="AS284" s="12">
        <v>706.29</v>
      </c>
      <c r="AT284" s="12">
        <v>2346.9</v>
      </c>
      <c r="AU284" s="12">
        <v>743.27</v>
      </c>
      <c r="AV284" s="12">
        <v>44</v>
      </c>
      <c r="AW284" s="12">
        <v>44</v>
      </c>
      <c r="AX284" s="12">
        <v>0</v>
      </c>
      <c r="AY284" s="12">
        <v>0</v>
      </c>
      <c r="AZ284" s="12">
        <v>42</v>
      </c>
      <c r="BA284" s="12">
        <v>42</v>
      </c>
      <c r="BB284" s="12">
        <v>0</v>
      </c>
      <c r="BC284" s="12">
        <v>0</v>
      </c>
      <c r="BD284" s="12">
        <v>0</v>
      </c>
      <c r="BE284" s="12">
        <v>0</v>
      </c>
      <c r="BF284" s="12">
        <v>0</v>
      </c>
      <c r="BG284" s="12">
        <v>1</v>
      </c>
      <c r="BH284" s="12">
        <v>28</v>
      </c>
      <c r="BI284" s="12">
        <v>15</v>
      </c>
      <c r="BJ284" s="12">
        <v>2</v>
      </c>
      <c r="BK284" s="12">
        <v>2</v>
      </c>
      <c r="BL284" s="12">
        <v>0</v>
      </c>
      <c r="BM284" s="12">
        <v>0</v>
      </c>
    </row>
    <row r="285" ht="37.5" spans="1:65">
      <c r="A285" s="7" t="s">
        <v>758</v>
      </c>
      <c r="B285" s="9" t="s">
        <v>59450</v>
      </c>
      <c r="C285" s="9"/>
      <c r="D285" s="7"/>
      <c r="E285" s="7"/>
      <c r="F285" s="7" t="s">
        <v>63451</v>
      </c>
      <c r="G285" s="7" t="s">
        <v>61402</v>
      </c>
      <c r="H285" s="10" t="s">
        <v>63452</v>
      </c>
      <c r="I285" s="7" t="s">
        <v>61349</v>
      </c>
      <c r="J285" s="11" t="s">
        <v>61350</v>
      </c>
      <c r="K285" s="11" t="s">
        <v>63453</v>
      </c>
      <c r="L285" s="12" t="s">
        <v>57937</v>
      </c>
      <c r="M285" s="12"/>
      <c r="N285" s="7" t="s">
        <v>61377</v>
      </c>
      <c r="O285" s="7" t="s">
        <v>61490</v>
      </c>
      <c r="P285" s="7" t="s">
        <v>63454</v>
      </c>
      <c r="Q285" s="7" t="s">
        <v>63454</v>
      </c>
      <c r="R285" s="7" t="s">
        <v>63455</v>
      </c>
      <c r="S285" s="7" t="s">
        <v>63456</v>
      </c>
      <c r="T285" s="7" t="s">
        <v>4240</v>
      </c>
      <c r="U285" s="7" t="s">
        <v>11</v>
      </c>
      <c r="V285" s="7" t="s">
        <v>61392</v>
      </c>
      <c r="W285" s="7" t="s">
        <v>61358</v>
      </c>
      <c r="X285" s="7" t="s">
        <v>61359</v>
      </c>
      <c r="Y285" s="7" t="s">
        <v>61359</v>
      </c>
      <c r="Z285" s="7" t="s">
        <v>61359</v>
      </c>
      <c r="AA285" s="7" t="s">
        <v>61359</v>
      </c>
      <c r="AB285" s="7" t="s">
        <v>462</v>
      </c>
      <c r="AC285" s="7" t="s">
        <v>462</v>
      </c>
      <c r="AD285" s="7" t="s">
        <v>462</v>
      </c>
      <c r="AE285" s="7" t="s">
        <v>462</v>
      </c>
      <c r="AF285" s="7" t="s">
        <v>11</v>
      </c>
      <c r="AG285" s="7" t="s">
        <v>63457</v>
      </c>
      <c r="AH285" s="12">
        <v>94</v>
      </c>
      <c r="AI285" s="12">
        <v>0.75</v>
      </c>
      <c r="AJ285" s="12">
        <v>0.1673</v>
      </c>
      <c r="AK285" s="12">
        <v>0.2411</v>
      </c>
      <c r="AL285" s="12">
        <v>0</v>
      </c>
      <c r="AM285" s="12">
        <v>53</v>
      </c>
      <c r="AN285" s="12">
        <v>100.2</v>
      </c>
      <c r="AO285" s="12">
        <v>34.14</v>
      </c>
      <c r="AP285" s="12">
        <v>82.74</v>
      </c>
      <c r="AQ285" s="12">
        <v>119.26</v>
      </c>
      <c r="AR285" s="12">
        <v>119.26</v>
      </c>
      <c r="AS285" s="12">
        <v>19.95</v>
      </c>
      <c r="AT285" s="12">
        <v>36.53</v>
      </c>
      <c r="AU285" s="12">
        <v>1.09</v>
      </c>
      <c r="AV285" s="12">
        <v>4</v>
      </c>
      <c r="AW285" s="12">
        <v>4</v>
      </c>
      <c r="AX285" s="12">
        <v>0</v>
      </c>
      <c r="AY285" s="12">
        <v>0</v>
      </c>
      <c r="AZ285" s="12">
        <v>3</v>
      </c>
      <c r="BA285" s="12">
        <v>3</v>
      </c>
      <c r="BB285" s="12">
        <v>0</v>
      </c>
      <c r="BC285" s="12">
        <v>0</v>
      </c>
      <c r="BD285" s="12">
        <v>0</v>
      </c>
      <c r="BE285" s="12">
        <v>0</v>
      </c>
      <c r="BF285" s="12">
        <v>0</v>
      </c>
      <c r="BG285" s="12">
        <v>0</v>
      </c>
      <c r="BH285" s="12">
        <v>2</v>
      </c>
      <c r="BI285" s="12">
        <v>2</v>
      </c>
      <c r="BJ285" s="12">
        <v>0</v>
      </c>
      <c r="BK285" s="12">
        <v>0</v>
      </c>
      <c r="BL285" s="12">
        <v>0</v>
      </c>
      <c r="BM285" s="12">
        <v>0</v>
      </c>
    </row>
    <row r="286" ht="37.5" spans="1:65">
      <c r="A286" s="7" t="s">
        <v>760</v>
      </c>
      <c r="B286" s="9" t="s">
        <v>59453</v>
      </c>
      <c r="C286" s="9"/>
      <c r="D286" s="7"/>
      <c r="E286" s="7"/>
      <c r="F286" s="7" t="s">
        <v>63458</v>
      </c>
      <c r="G286" s="7" t="s">
        <v>61402</v>
      </c>
      <c r="H286" s="10" t="s">
        <v>63459</v>
      </c>
      <c r="I286" s="7" t="s">
        <v>61349</v>
      </c>
      <c r="J286" s="11" t="s">
        <v>61350</v>
      </c>
      <c r="K286" s="11" t="s">
        <v>63460</v>
      </c>
      <c r="L286" s="12" t="s">
        <v>57937</v>
      </c>
      <c r="M286" s="12"/>
      <c r="N286" s="7" t="s">
        <v>61377</v>
      </c>
      <c r="O286" s="7" t="s">
        <v>61490</v>
      </c>
      <c r="P286" s="7" t="s">
        <v>63461</v>
      </c>
      <c r="Q286" s="7" t="s">
        <v>63462</v>
      </c>
      <c r="R286" s="7" t="s">
        <v>63463</v>
      </c>
      <c r="S286" s="7" t="s">
        <v>63464</v>
      </c>
      <c r="T286" s="7" t="s">
        <v>4240</v>
      </c>
      <c r="U286" s="7" t="s">
        <v>462</v>
      </c>
      <c r="V286" s="7"/>
      <c r="W286" s="7" t="s">
        <v>61358</v>
      </c>
      <c r="X286" s="7" t="s">
        <v>61359</v>
      </c>
      <c r="Y286" s="7" t="s">
        <v>61359</v>
      </c>
      <c r="Z286" s="7" t="s">
        <v>61359</v>
      </c>
      <c r="AA286" s="7" t="s">
        <v>61359</v>
      </c>
      <c r="AB286" s="7" t="s">
        <v>11</v>
      </c>
      <c r="AC286" s="7" t="s">
        <v>462</v>
      </c>
      <c r="AD286" s="7" t="s">
        <v>462</v>
      </c>
      <c r="AE286" s="7" t="s">
        <v>462</v>
      </c>
      <c r="AF286" s="7" t="s">
        <v>11</v>
      </c>
      <c r="AG286" s="7" t="s">
        <v>63465</v>
      </c>
      <c r="AH286" s="12">
        <v>94</v>
      </c>
      <c r="AI286" s="12">
        <v>0.8788</v>
      </c>
      <c r="AJ286" s="12">
        <v>0.0941</v>
      </c>
      <c r="AK286" s="12">
        <v>0.1119</v>
      </c>
      <c r="AL286" s="12">
        <v>0</v>
      </c>
      <c r="AM286" s="12">
        <v>50</v>
      </c>
      <c r="AN286" s="12">
        <v>16422.23</v>
      </c>
      <c r="AO286" s="12">
        <v>15605.5</v>
      </c>
      <c r="AP286" s="12">
        <v>7916.13</v>
      </c>
      <c r="AQ286" s="12">
        <v>9405.64</v>
      </c>
      <c r="AR286" s="12">
        <v>8494.71</v>
      </c>
      <c r="AS286" s="12">
        <v>885.44</v>
      </c>
      <c r="AT286" s="12">
        <v>1653.4</v>
      </c>
      <c r="AU286" s="12">
        <v>361.08</v>
      </c>
      <c r="AV286" s="12">
        <v>33</v>
      </c>
      <c r="AW286" s="12">
        <v>33</v>
      </c>
      <c r="AX286" s="12">
        <v>0</v>
      </c>
      <c r="AY286" s="12">
        <v>0</v>
      </c>
      <c r="AZ286" s="12">
        <v>29</v>
      </c>
      <c r="BA286" s="12">
        <v>29</v>
      </c>
      <c r="BB286" s="12">
        <v>0</v>
      </c>
      <c r="BC286" s="12">
        <v>0</v>
      </c>
      <c r="BD286" s="12">
        <v>0</v>
      </c>
      <c r="BE286" s="12">
        <v>0</v>
      </c>
      <c r="BF286" s="12">
        <v>0</v>
      </c>
      <c r="BG286" s="12">
        <v>1</v>
      </c>
      <c r="BH286" s="12">
        <v>13</v>
      </c>
      <c r="BI286" s="12">
        <v>19</v>
      </c>
      <c r="BJ286" s="12">
        <v>0</v>
      </c>
      <c r="BK286" s="12">
        <v>0</v>
      </c>
      <c r="BL286" s="12">
        <v>0</v>
      </c>
      <c r="BM286" s="12">
        <v>0</v>
      </c>
    </row>
    <row r="287" ht="37.5" spans="1:65">
      <c r="A287" s="7" t="s">
        <v>762</v>
      </c>
      <c r="B287" s="9" t="s">
        <v>59456</v>
      </c>
      <c r="C287" s="9"/>
      <c r="D287" s="7"/>
      <c r="E287" s="7"/>
      <c r="F287" s="7" t="s">
        <v>63466</v>
      </c>
      <c r="G287" s="7" t="s">
        <v>61459</v>
      </c>
      <c r="H287" s="10" t="s">
        <v>62795</v>
      </c>
      <c r="I287" s="7" t="s">
        <v>61349</v>
      </c>
      <c r="J287" s="11" t="s">
        <v>61364</v>
      </c>
      <c r="K287" s="11" t="s">
        <v>63467</v>
      </c>
      <c r="L287" s="12"/>
      <c r="M287" s="12"/>
      <c r="N287" s="7" t="s">
        <v>61377</v>
      </c>
      <c r="O287" s="7" t="s">
        <v>61490</v>
      </c>
      <c r="P287" s="7" t="s">
        <v>63468</v>
      </c>
      <c r="Q287" s="7" t="s">
        <v>63468</v>
      </c>
      <c r="R287" s="7" t="s">
        <v>63469</v>
      </c>
      <c r="S287" s="7" t="s">
        <v>63470</v>
      </c>
      <c r="T287" s="7" t="s">
        <v>4240</v>
      </c>
      <c r="U287" s="7" t="s">
        <v>462</v>
      </c>
      <c r="V287" s="7"/>
      <c r="W287" s="7" t="s">
        <v>61358</v>
      </c>
      <c r="X287" s="7" t="s">
        <v>61359</v>
      </c>
      <c r="Y287" s="7" t="s">
        <v>61359</v>
      </c>
      <c r="Z287" s="7" t="s">
        <v>61359</v>
      </c>
      <c r="AA287" s="7" t="s">
        <v>61359</v>
      </c>
      <c r="AB287" s="7" t="s">
        <v>462</v>
      </c>
      <c r="AC287" s="7" t="s">
        <v>462</v>
      </c>
      <c r="AD287" s="7" t="s">
        <v>462</v>
      </c>
      <c r="AE287" s="7" t="s">
        <v>462</v>
      </c>
      <c r="AF287" s="7" t="s">
        <v>462</v>
      </c>
      <c r="AG287" s="7"/>
      <c r="AH287" s="12">
        <v>94</v>
      </c>
      <c r="AI287" s="12">
        <v>0.5</v>
      </c>
      <c r="AJ287" s="12">
        <v>0.2883</v>
      </c>
      <c r="AK287" s="12">
        <v>0.3493</v>
      </c>
      <c r="AL287" s="12">
        <v>0</v>
      </c>
      <c r="AM287" s="12">
        <v>45</v>
      </c>
      <c r="AN287" s="12">
        <v>65.75</v>
      </c>
      <c r="AO287" s="12">
        <v>-54.48</v>
      </c>
      <c r="AP287" s="12">
        <v>71.57</v>
      </c>
      <c r="AQ287" s="12">
        <v>86.72</v>
      </c>
      <c r="AR287" s="12">
        <v>69.37</v>
      </c>
      <c r="AS287" s="12">
        <v>25</v>
      </c>
      <c r="AT287" s="12">
        <v>14.29</v>
      </c>
      <c r="AU287" s="12">
        <v>1.06</v>
      </c>
      <c r="AV287" s="12">
        <v>6</v>
      </c>
      <c r="AW287" s="12">
        <v>6</v>
      </c>
      <c r="AX287" s="12">
        <v>0</v>
      </c>
      <c r="AY287" s="12">
        <v>0</v>
      </c>
      <c r="AZ287" s="12">
        <v>3</v>
      </c>
      <c r="BA287" s="12">
        <v>3</v>
      </c>
      <c r="BB287" s="12">
        <v>0</v>
      </c>
      <c r="BC287" s="12">
        <v>0</v>
      </c>
      <c r="BD287" s="12">
        <v>0</v>
      </c>
      <c r="BE287" s="12">
        <v>0</v>
      </c>
      <c r="BF287" s="12">
        <v>0</v>
      </c>
      <c r="BG287" s="12">
        <v>0</v>
      </c>
      <c r="BH287" s="12">
        <v>3</v>
      </c>
      <c r="BI287" s="12">
        <v>3</v>
      </c>
      <c r="BJ287" s="12">
        <v>0</v>
      </c>
      <c r="BK287" s="12">
        <v>0</v>
      </c>
      <c r="BL287" s="12">
        <v>0</v>
      </c>
      <c r="BM287" s="12">
        <v>0</v>
      </c>
    </row>
    <row r="288" ht="37.5" spans="1:65">
      <c r="A288" s="7" t="s">
        <v>764</v>
      </c>
      <c r="B288" s="9" t="s">
        <v>59459</v>
      </c>
      <c r="C288" s="9"/>
      <c r="D288" s="7"/>
      <c r="E288" s="7"/>
      <c r="F288" s="7" t="s">
        <v>63471</v>
      </c>
      <c r="G288" s="7" t="s">
        <v>61384</v>
      </c>
      <c r="H288" s="10" t="s">
        <v>63472</v>
      </c>
      <c r="I288" s="7" t="s">
        <v>61349</v>
      </c>
      <c r="J288" s="11" t="s">
        <v>61452</v>
      </c>
      <c r="K288" s="11" t="s">
        <v>63473</v>
      </c>
      <c r="L288" s="12"/>
      <c r="M288" s="12"/>
      <c r="N288" s="7" t="s">
        <v>61377</v>
      </c>
      <c r="O288" s="7" t="s">
        <v>61490</v>
      </c>
      <c r="P288" s="7" t="s">
        <v>63474</v>
      </c>
      <c r="Q288" s="7" t="s">
        <v>63474</v>
      </c>
      <c r="R288" s="7" t="s">
        <v>63475</v>
      </c>
      <c r="S288" s="7" t="s">
        <v>63476</v>
      </c>
      <c r="T288" s="7" t="s">
        <v>4240</v>
      </c>
      <c r="U288" s="7" t="s">
        <v>462</v>
      </c>
      <c r="V288" s="7"/>
      <c r="W288" s="7" t="s">
        <v>61358</v>
      </c>
      <c r="X288" s="7" t="s">
        <v>61359</v>
      </c>
      <c r="Y288" s="7" t="s">
        <v>61359</v>
      </c>
      <c r="Z288" s="7" t="s">
        <v>61359</v>
      </c>
      <c r="AA288" s="7" t="s">
        <v>61359</v>
      </c>
      <c r="AB288" s="7" t="s">
        <v>11</v>
      </c>
      <c r="AC288" s="7" t="s">
        <v>462</v>
      </c>
      <c r="AD288" s="7" t="s">
        <v>462</v>
      </c>
      <c r="AE288" s="7" t="s">
        <v>462</v>
      </c>
      <c r="AF288" s="7" t="s">
        <v>462</v>
      </c>
      <c r="AG288" s="7"/>
      <c r="AH288" s="12">
        <v>94</v>
      </c>
      <c r="AI288" s="12">
        <v>0.6071</v>
      </c>
      <c r="AJ288" s="12">
        <v>0.2461</v>
      </c>
      <c r="AK288" s="12">
        <v>0.2257</v>
      </c>
      <c r="AL288" s="12">
        <v>0</v>
      </c>
      <c r="AM288" s="12">
        <v>45</v>
      </c>
      <c r="AN288" s="12">
        <v>243.27</v>
      </c>
      <c r="AO288" s="12">
        <v>-131.43</v>
      </c>
      <c r="AP288" s="12">
        <v>251.84</v>
      </c>
      <c r="AQ288" s="12">
        <v>230.98</v>
      </c>
      <c r="AR288" s="12">
        <v>230.98</v>
      </c>
      <c r="AS288" s="12">
        <v>56.84</v>
      </c>
      <c r="AT288" s="12">
        <v>-22.08</v>
      </c>
      <c r="AU288" s="12">
        <v>4.25</v>
      </c>
      <c r="AV288" s="12">
        <v>28</v>
      </c>
      <c r="AW288" s="12">
        <v>28</v>
      </c>
      <c r="AX288" s="12">
        <v>0</v>
      </c>
      <c r="AY288" s="12">
        <v>0</v>
      </c>
      <c r="AZ288" s="12">
        <v>17</v>
      </c>
      <c r="BA288" s="12">
        <v>17</v>
      </c>
      <c r="BB288" s="12">
        <v>0</v>
      </c>
      <c r="BC288" s="12">
        <v>0</v>
      </c>
      <c r="BD288" s="12">
        <v>2</v>
      </c>
      <c r="BE288" s="12">
        <v>0</v>
      </c>
      <c r="BF288" s="12">
        <v>0</v>
      </c>
      <c r="BG288" s="12">
        <v>0</v>
      </c>
      <c r="BH288" s="12">
        <v>7</v>
      </c>
      <c r="BI288" s="12">
        <v>21</v>
      </c>
      <c r="BJ288" s="12">
        <v>0</v>
      </c>
      <c r="BK288" s="12">
        <v>0</v>
      </c>
      <c r="BL288" s="12">
        <v>0</v>
      </c>
      <c r="BM288" s="12">
        <v>0</v>
      </c>
    </row>
    <row r="289" ht="50" spans="1:65">
      <c r="A289" s="7" t="s">
        <v>766</v>
      </c>
      <c r="B289" s="9" t="s">
        <v>59462</v>
      </c>
      <c r="C289" s="9"/>
      <c r="D289" s="7"/>
      <c r="E289" s="7"/>
      <c r="F289" s="7" t="s">
        <v>63477</v>
      </c>
      <c r="G289" s="7" t="s">
        <v>61402</v>
      </c>
      <c r="H289" s="10" t="s">
        <v>63478</v>
      </c>
      <c r="I289" s="7" t="s">
        <v>61349</v>
      </c>
      <c r="J289" s="11" t="s">
        <v>61452</v>
      </c>
      <c r="K289" s="11" t="s">
        <v>63479</v>
      </c>
      <c r="L289" s="12"/>
      <c r="M289" s="12"/>
      <c r="N289" s="7" t="s">
        <v>61377</v>
      </c>
      <c r="O289" s="7" t="s">
        <v>61490</v>
      </c>
      <c r="P289" s="7" t="s">
        <v>63480</v>
      </c>
      <c r="Q289" s="7" t="s">
        <v>63481</v>
      </c>
      <c r="R289" s="7" t="s">
        <v>63482</v>
      </c>
      <c r="S289" s="7" t="s">
        <v>63483</v>
      </c>
      <c r="T289" s="7" t="s">
        <v>4240</v>
      </c>
      <c r="U289" s="7" t="s">
        <v>462</v>
      </c>
      <c r="V289" s="7"/>
      <c r="W289" s="7" t="s">
        <v>61358</v>
      </c>
      <c r="X289" s="7" t="s">
        <v>61359</v>
      </c>
      <c r="Y289" s="7" t="s">
        <v>61359</v>
      </c>
      <c r="Z289" s="7" t="s">
        <v>61359</v>
      </c>
      <c r="AA289" s="7" t="s">
        <v>61359</v>
      </c>
      <c r="AB289" s="7" t="s">
        <v>462</v>
      </c>
      <c r="AC289" s="7" t="s">
        <v>462</v>
      </c>
      <c r="AD289" s="7" t="s">
        <v>462</v>
      </c>
      <c r="AE289" s="7" t="s">
        <v>462</v>
      </c>
      <c r="AF289" s="7" t="s">
        <v>11</v>
      </c>
      <c r="AG289" s="7" t="s">
        <v>63484</v>
      </c>
      <c r="AH289" s="12">
        <v>94</v>
      </c>
      <c r="AI289" s="12">
        <v>0.6111</v>
      </c>
      <c r="AJ289" s="12">
        <v>0.366</v>
      </c>
      <c r="AK289" s="12">
        <v>0.3574</v>
      </c>
      <c r="AL289" s="12">
        <v>0</v>
      </c>
      <c r="AM289" s="12">
        <v>43</v>
      </c>
      <c r="AN289" s="12">
        <v>273.48</v>
      </c>
      <c r="AO289" s="12">
        <v>170.82</v>
      </c>
      <c r="AP289" s="12">
        <v>233.83</v>
      </c>
      <c r="AQ289" s="12">
        <v>228.33</v>
      </c>
      <c r="AR289" s="12">
        <v>228.33</v>
      </c>
      <c r="AS289" s="12">
        <v>83.57</v>
      </c>
      <c r="AT289" s="12">
        <v>-5.35</v>
      </c>
      <c r="AU289" s="12">
        <v>3.04</v>
      </c>
      <c r="AV289" s="12">
        <v>18</v>
      </c>
      <c r="AW289" s="12">
        <v>18</v>
      </c>
      <c r="AX289" s="12">
        <v>0</v>
      </c>
      <c r="AY289" s="12">
        <v>0</v>
      </c>
      <c r="AZ289" s="12">
        <v>11</v>
      </c>
      <c r="BA289" s="12">
        <v>11</v>
      </c>
      <c r="BB289" s="12">
        <v>0</v>
      </c>
      <c r="BC289" s="12">
        <v>0</v>
      </c>
      <c r="BD289" s="12">
        <v>4</v>
      </c>
      <c r="BE289" s="12">
        <v>2</v>
      </c>
      <c r="BF289" s="12">
        <v>1</v>
      </c>
      <c r="BG289" s="12">
        <v>2</v>
      </c>
      <c r="BH289" s="12">
        <v>14</v>
      </c>
      <c r="BI289" s="12">
        <v>1</v>
      </c>
      <c r="BJ289" s="12">
        <v>0</v>
      </c>
      <c r="BK289" s="12">
        <v>0</v>
      </c>
      <c r="BL289" s="12">
        <v>0</v>
      </c>
      <c r="BM289" s="12">
        <v>0</v>
      </c>
    </row>
    <row r="290" ht="37.5" spans="1:65">
      <c r="A290" s="7" t="s">
        <v>768</v>
      </c>
      <c r="B290" s="9" t="s">
        <v>59465</v>
      </c>
      <c r="C290" s="9"/>
      <c r="D290" s="7"/>
      <c r="E290" s="7"/>
      <c r="F290" s="7" t="s">
        <v>63485</v>
      </c>
      <c r="G290" s="7" t="s">
        <v>61402</v>
      </c>
      <c r="H290" s="10" t="s">
        <v>63486</v>
      </c>
      <c r="I290" s="7" t="s">
        <v>61349</v>
      </c>
      <c r="J290" s="11" t="s">
        <v>61350</v>
      </c>
      <c r="K290" s="11" t="s">
        <v>63487</v>
      </c>
      <c r="L290" s="12" t="s">
        <v>57937</v>
      </c>
      <c r="M290" s="12"/>
      <c r="N290" s="7" t="s">
        <v>61377</v>
      </c>
      <c r="O290" s="7" t="s">
        <v>61490</v>
      </c>
      <c r="P290" s="7" t="s">
        <v>63488</v>
      </c>
      <c r="Q290" s="7" t="s">
        <v>63488</v>
      </c>
      <c r="R290" s="7" t="s">
        <v>63489</v>
      </c>
      <c r="S290" s="7" t="s">
        <v>63490</v>
      </c>
      <c r="T290" s="7" t="s">
        <v>4240</v>
      </c>
      <c r="U290" s="7" t="s">
        <v>462</v>
      </c>
      <c r="V290" s="7"/>
      <c r="W290" s="7" t="s">
        <v>61358</v>
      </c>
      <c r="X290" s="7" t="s">
        <v>61359</v>
      </c>
      <c r="Y290" s="7" t="s">
        <v>61359</v>
      </c>
      <c r="Z290" s="7" t="s">
        <v>61359</v>
      </c>
      <c r="AA290" s="7" t="s">
        <v>61359</v>
      </c>
      <c r="AB290" s="7" t="s">
        <v>11</v>
      </c>
      <c r="AC290" s="7" t="s">
        <v>462</v>
      </c>
      <c r="AD290" s="7" t="s">
        <v>462</v>
      </c>
      <c r="AE290" s="7" t="s">
        <v>462</v>
      </c>
      <c r="AF290" s="7" t="s">
        <v>11</v>
      </c>
      <c r="AG290" s="7" t="s">
        <v>63491</v>
      </c>
      <c r="AH290" s="12">
        <v>94</v>
      </c>
      <c r="AI290" s="12">
        <v>0.625</v>
      </c>
      <c r="AJ290" s="12">
        <v>0.4027</v>
      </c>
      <c r="AK290" s="12">
        <v>0.545</v>
      </c>
      <c r="AL290" s="12">
        <v>0</v>
      </c>
      <c r="AM290" s="12">
        <v>39</v>
      </c>
      <c r="AN290" s="12">
        <v>364</v>
      </c>
      <c r="AO290" s="12">
        <v>-56.73</v>
      </c>
      <c r="AP290" s="12">
        <v>84.15</v>
      </c>
      <c r="AQ290" s="12">
        <v>113.88</v>
      </c>
      <c r="AR290" s="12">
        <v>113.88</v>
      </c>
      <c r="AS290" s="12">
        <v>45.86</v>
      </c>
      <c r="AT290" s="12">
        <v>31.06</v>
      </c>
      <c r="AU290" s="12">
        <v>0.57</v>
      </c>
      <c r="AV290" s="12">
        <v>8</v>
      </c>
      <c r="AW290" s="12">
        <v>8</v>
      </c>
      <c r="AX290" s="12">
        <v>0</v>
      </c>
      <c r="AY290" s="12">
        <v>0</v>
      </c>
      <c r="AZ290" s="12">
        <v>5</v>
      </c>
      <c r="BA290" s="12">
        <v>5</v>
      </c>
      <c r="BB290" s="12">
        <v>0</v>
      </c>
      <c r="BC290" s="12">
        <v>0</v>
      </c>
      <c r="BD290" s="12">
        <v>0</v>
      </c>
      <c r="BE290" s="12">
        <v>0</v>
      </c>
      <c r="BF290" s="12">
        <v>0</v>
      </c>
      <c r="BG290" s="12">
        <v>0</v>
      </c>
      <c r="BH290" s="12">
        <v>3</v>
      </c>
      <c r="BI290" s="12">
        <v>5</v>
      </c>
      <c r="BJ290" s="12">
        <v>0</v>
      </c>
      <c r="BK290" s="12">
        <v>0</v>
      </c>
      <c r="BL290" s="12">
        <v>0</v>
      </c>
      <c r="BM290" s="12">
        <v>0</v>
      </c>
    </row>
    <row r="291" ht="37.5" spans="1:65">
      <c r="A291" s="7" t="s">
        <v>770</v>
      </c>
      <c r="B291" s="9" t="s">
        <v>59468</v>
      </c>
      <c r="C291" s="9"/>
      <c r="D291" s="7"/>
      <c r="E291" s="7"/>
      <c r="F291" s="7" t="s">
        <v>63492</v>
      </c>
      <c r="G291" s="7" t="s">
        <v>61402</v>
      </c>
      <c r="H291" s="10" t="s">
        <v>62150</v>
      </c>
      <c r="I291" s="7" t="s">
        <v>61349</v>
      </c>
      <c r="J291" s="11" t="s">
        <v>61350</v>
      </c>
      <c r="K291" s="11" t="s">
        <v>63493</v>
      </c>
      <c r="L291" s="12" t="s">
        <v>57937</v>
      </c>
      <c r="M291" s="12"/>
      <c r="N291" s="7" t="s">
        <v>61377</v>
      </c>
      <c r="O291" s="7" t="s">
        <v>61490</v>
      </c>
      <c r="P291" s="7" t="s">
        <v>63494</v>
      </c>
      <c r="Q291" s="7" t="s">
        <v>63495</v>
      </c>
      <c r="R291" s="7" t="s">
        <v>63496</v>
      </c>
      <c r="S291" s="7" t="s">
        <v>63497</v>
      </c>
      <c r="T291" s="7" t="s">
        <v>4240</v>
      </c>
      <c r="U291" s="7" t="s">
        <v>11</v>
      </c>
      <c r="V291" s="7" t="s">
        <v>61382</v>
      </c>
      <c r="W291" s="7" t="s">
        <v>61358</v>
      </c>
      <c r="X291" s="7" t="s">
        <v>61359</v>
      </c>
      <c r="Y291" s="7" t="s">
        <v>61359</v>
      </c>
      <c r="Z291" s="7" t="s">
        <v>61359</v>
      </c>
      <c r="AA291" s="7" t="s">
        <v>61359</v>
      </c>
      <c r="AB291" s="7" t="s">
        <v>462</v>
      </c>
      <c r="AC291" s="7" t="s">
        <v>462</v>
      </c>
      <c r="AD291" s="7" t="s">
        <v>462</v>
      </c>
      <c r="AE291" s="7" t="s">
        <v>462</v>
      </c>
      <c r="AF291" s="7" t="s">
        <v>11</v>
      </c>
      <c r="AG291" s="7" t="s">
        <v>63498</v>
      </c>
      <c r="AH291" s="12">
        <v>94</v>
      </c>
      <c r="AI291" s="12">
        <v>0.7778</v>
      </c>
      <c r="AJ291" s="12">
        <v>0.269</v>
      </c>
      <c r="AK291" s="12">
        <v>0.456</v>
      </c>
      <c r="AL291" s="12">
        <v>0</v>
      </c>
      <c r="AM291" s="12">
        <v>38</v>
      </c>
      <c r="AN291" s="12">
        <v>327.05</v>
      </c>
      <c r="AO291" s="12">
        <v>81.56</v>
      </c>
      <c r="AP291" s="12">
        <v>164.93</v>
      </c>
      <c r="AQ291" s="12">
        <v>279.62</v>
      </c>
      <c r="AR291" s="12">
        <v>279.62</v>
      </c>
      <c r="AS291" s="12">
        <v>75.21</v>
      </c>
      <c r="AT291" s="12">
        <v>25.43</v>
      </c>
      <c r="AU291" s="12">
        <v>1.12</v>
      </c>
      <c r="AV291" s="12">
        <v>9</v>
      </c>
      <c r="AW291" s="12">
        <v>9</v>
      </c>
      <c r="AX291" s="12">
        <v>0</v>
      </c>
      <c r="AY291" s="12">
        <v>0</v>
      </c>
      <c r="AZ291" s="12">
        <v>7</v>
      </c>
      <c r="BA291" s="12">
        <v>7</v>
      </c>
      <c r="BB291" s="12">
        <v>0</v>
      </c>
      <c r="BC291" s="12">
        <v>0</v>
      </c>
      <c r="BD291" s="12">
        <v>4</v>
      </c>
      <c r="BE291" s="12">
        <v>0</v>
      </c>
      <c r="BF291" s="12">
        <v>0</v>
      </c>
      <c r="BG291" s="12">
        <v>1</v>
      </c>
      <c r="BH291" s="12">
        <v>8</v>
      </c>
      <c r="BI291" s="12">
        <v>0</v>
      </c>
      <c r="BJ291" s="12">
        <v>0</v>
      </c>
      <c r="BK291" s="12">
        <v>0</v>
      </c>
      <c r="BL291" s="12">
        <v>1</v>
      </c>
      <c r="BM291" s="12">
        <v>0</v>
      </c>
    </row>
    <row r="292" ht="37.5" spans="1:65">
      <c r="A292" s="7" t="s">
        <v>772</v>
      </c>
      <c r="B292" s="9" t="s">
        <v>59471</v>
      </c>
      <c r="C292" s="9"/>
      <c r="D292" s="7"/>
      <c r="E292" s="7"/>
      <c r="F292" s="7" t="s">
        <v>63499</v>
      </c>
      <c r="G292" s="7" t="s">
        <v>61459</v>
      </c>
      <c r="H292" s="10" t="s">
        <v>63500</v>
      </c>
      <c r="I292" s="7" t="s">
        <v>61349</v>
      </c>
      <c r="J292" s="11" t="s">
        <v>61350</v>
      </c>
      <c r="K292" s="11" t="s">
        <v>63501</v>
      </c>
      <c r="L292" s="12" t="s">
        <v>57937</v>
      </c>
      <c r="M292" s="12"/>
      <c r="N292" s="7" t="s">
        <v>61377</v>
      </c>
      <c r="O292" s="7" t="s">
        <v>61490</v>
      </c>
      <c r="P292" s="7" t="s">
        <v>63502</v>
      </c>
      <c r="Q292" s="7" t="s">
        <v>63503</v>
      </c>
      <c r="R292" s="7" t="s">
        <v>63504</v>
      </c>
      <c r="S292" s="7" t="s">
        <v>63505</v>
      </c>
      <c r="T292" s="7" t="s">
        <v>4240</v>
      </c>
      <c r="U292" s="7" t="s">
        <v>462</v>
      </c>
      <c r="V292" s="7"/>
      <c r="W292" s="7" t="s">
        <v>61358</v>
      </c>
      <c r="X292" s="7" t="s">
        <v>61359</v>
      </c>
      <c r="Y292" s="7" t="s">
        <v>61359</v>
      </c>
      <c r="Z292" s="7" t="s">
        <v>61359</v>
      </c>
      <c r="AA292" s="7" t="s">
        <v>61359</v>
      </c>
      <c r="AB292" s="7" t="s">
        <v>462</v>
      </c>
      <c r="AC292" s="7" t="s">
        <v>462</v>
      </c>
      <c r="AD292" s="7" t="s">
        <v>462</v>
      </c>
      <c r="AE292" s="7" t="s">
        <v>462</v>
      </c>
      <c r="AF292" s="7" t="s">
        <v>11</v>
      </c>
      <c r="AG292" s="7" t="s">
        <v>63506</v>
      </c>
      <c r="AH292" s="12">
        <v>94</v>
      </c>
      <c r="AI292" s="12">
        <v>0.3333</v>
      </c>
      <c r="AJ292" s="12">
        <v>0.8147</v>
      </c>
      <c r="AK292" s="12">
        <v>0.3556</v>
      </c>
      <c r="AL292" s="12">
        <v>0</v>
      </c>
      <c r="AM292" s="12">
        <v>35</v>
      </c>
      <c r="AN292" s="12">
        <v>914.01</v>
      </c>
      <c r="AO292" s="12">
        <v>762.8</v>
      </c>
      <c r="AP292" s="12">
        <v>40.55</v>
      </c>
      <c r="AQ292" s="12">
        <v>17.7</v>
      </c>
      <c r="AR292" s="12">
        <v>17.7</v>
      </c>
      <c r="AS292" s="12">
        <v>14.42</v>
      </c>
      <c r="AT292" s="12">
        <v>-21.73</v>
      </c>
      <c r="AU292" s="12">
        <v>3.79</v>
      </c>
      <c r="AV292" s="12">
        <v>6</v>
      </c>
      <c r="AW292" s="12">
        <v>6</v>
      </c>
      <c r="AX292" s="12">
        <v>0</v>
      </c>
      <c r="AY292" s="12">
        <v>0</v>
      </c>
      <c r="AZ292" s="12">
        <v>2</v>
      </c>
      <c r="BA292" s="12">
        <v>2</v>
      </c>
      <c r="BB292" s="12">
        <v>0</v>
      </c>
      <c r="BC292" s="12">
        <v>0</v>
      </c>
      <c r="BD292" s="12">
        <v>0</v>
      </c>
      <c r="BE292" s="12">
        <v>0</v>
      </c>
      <c r="BF292" s="12">
        <v>0</v>
      </c>
      <c r="BG292" s="12">
        <v>0</v>
      </c>
      <c r="BH292" s="12">
        <v>2</v>
      </c>
      <c r="BI292" s="12">
        <v>4</v>
      </c>
      <c r="BJ292" s="12">
        <v>0</v>
      </c>
      <c r="BK292" s="12">
        <v>0</v>
      </c>
      <c r="BL292" s="12">
        <v>0</v>
      </c>
      <c r="BM292" s="12">
        <v>0</v>
      </c>
    </row>
    <row r="293" ht="50" spans="1:65">
      <c r="A293" s="7" t="s">
        <v>774</v>
      </c>
      <c r="B293" s="9" t="s">
        <v>59474</v>
      </c>
      <c r="C293" s="9"/>
      <c r="D293" s="7"/>
      <c r="E293" s="7"/>
      <c r="F293" s="7" t="s">
        <v>63507</v>
      </c>
      <c r="G293" s="7" t="s">
        <v>61384</v>
      </c>
      <c r="H293" s="10" t="s">
        <v>63508</v>
      </c>
      <c r="I293" s="7" t="s">
        <v>61349</v>
      </c>
      <c r="J293" s="11" t="s">
        <v>61585</v>
      </c>
      <c r="K293" s="11" t="s">
        <v>63509</v>
      </c>
      <c r="L293" s="12"/>
      <c r="M293" s="12"/>
      <c r="N293" s="7" t="s">
        <v>61377</v>
      </c>
      <c r="O293" s="7" t="s">
        <v>61490</v>
      </c>
      <c r="P293" s="7" t="s">
        <v>63510</v>
      </c>
      <c r="Q293" s="7" t="s">
        <v>63511</v>
      </c>
      <c r="R293" s="7" t="s">
        <v>63512</v>
      </c>
      <c r="S293" s="7" t="s">
        <v>63513</v>
      </c>
      <c r="T293" s="7" t="s">
        <v>4240</v>
      </c>
      <c r="U293" s="7" t="s">
        <v>11</v>
      </c>
      <c r="V293" s="7" t="s">
        <v>61392</v>
      </c>
      <c r="W293" s="7" t="s">
        <v>61358</v>
      </c>
      <c r="X293" s="7" t="s">
        <v>61359</v>
      </c>
      <c r="Y293" s="7" t="s">
        <v>61359</v>
      </c>
      <c r="Z293" s="7" t="s">
        <v>61359</v>
      </c>
      <c r="AA293" s="7" t="s">
        <v>61359</v>
      </c>
      <c r="AB293" s="7" t="s">
        <v>11</v>
      </c>
      <c r="AC293" s="7" t="s">
        <v>462</v>
      </c>
      <c r="AD293" s="7" t="s">
        <v>462</v>
      </c>
      <c r="AE293" s="7" t="s">
        <v>462</v>
      </c>
      <c r="AF293" s="7" t="s">
        <v>11</v>
      </c>
      <c r="AG293" s="7" t="s">
        <v>63514</v>
      </c>
      <c r="AH293" s="12">
        <v>94</v>
      </c>
      <c r="AI293" s="12">
        <v>0.75</v>
      </c>
      <c r="AJ293" s="12">
        <v>0.0893</v>
      </c>
      <c r="AK293" s="12">
        <v>0.0909</v>
      </c>
      <c r="AL293" s="12">
        <v>0</v>
      </c>
      <c r="AM293" s="12">
        <v>33</v>
      </c>
      <c r="AN293" s="12">
        <v>1245.07</v>
      </c>
      <c r="AO293" s="12">
        <v>366.09</v>
      </c>
      <c r="AP293" s="12">
        <v>315.63</v>
      </c>
      <c r="AQ293" s="12">
        <v>321.29</v>
      </c>
      <c r="AR293" s="12">
        <v>321.29</v>
      </c>
      <c r="AS293" s="12">
        <v>28.68</v>
      </c>
      <c r="AT293" s="12">
        <v>5.99</v>
      </c>
      <c r="AU293" s="12">
        <v>3.87</v>
      </c>
      <c r="AV293" s="12">
        <v>4</v>
      </c>
      <c r="AW293" s="12">
        <v>4</v>
      </c>
      <c r="AX293" s="12">
        <v>0</v>
      </c>
      <c r="AY293" s="12">
        <v>0</v>
      </c>
      <c r="AZ293" s="12">
        <v>3</v>
      </c>
      <c r="BA293" s="12">
        <v>3</v>
      </c>
      <c r="BB293" s="12">
        <v>0</v>
      </c>
      <c r="BC293" s="12">
        <v>0</v>
      </c>
      <c r="BD293" s="12">
        <v>0</v>
      </c>
      <c r="BE293" s="12">
        <v>0</v>
      </c>
      <c r="BF293" s="12">
        <v>0</v>
      </c>
      <c r="BG293" s="12">
        <v>0</v>
      </c>
      <c r="BH293" s="12">
        <v>2</v>
      </c>
      <c r="BI293" s="12">
        <v>2</v>
      </c>
      <c r="BJ293" s="12">
        <v>0</v>
      </c>
      <c r="BK293" s="12">
        <v>0</v>
      </c>
      <c r="BL293" s="12">
        <v>0</v>
      </c>
      <c r="BM293" s="12">
        <v>0</v>
      </c>
    </row>
    <row r="294" ht="37.5" spans="1:65">
      <c r="A294" s="7" t="s">
        <v>776</v>
      </c>
      <c r="B294" s="9" t="s">
        <v>59477</v>
      </c>
      <c r="C294" s="9"/>
      <c r="D294" s="7"/>
      <c r="E294" s="7"/>
      <c r="F294" s="7" t="s">
        <v>63515</v>
      </c>
      <c r="G294" s="7" t="s">
        <v>61347</v>
      </c>
      <c r="H294" s="10" t="s">
        <v>63516</v>
      </c>
      <c r="I294" s="7" t="s">
        <v>61349</v>
      </c>
      <c r="J294" s="11" t="s">
        <v>61452</v>
      </c>
      <c r="K294" s="11" t="s">
        <v>63517</v>
      </c>
      <c r="L294" s="12"/>
      <c r="M294" s="12"/>
      <c r="N294" s="7" t="s">
        <v>61377</v>
      </c>
      <c r="O294" s="7" t="s">
        <v>61490</v>
      </c>
      <c r="P294" s="7" t="s">
        <v>63518</v>
      </c>
      <c r="Q294" s="7" t="s">
        <v>63519</v>
      </c>
      <c r="R294" s="7" t="s">
        <v>63520</v>
      </c>
      <c r="S294" s="7" t="s">
        <v>63521</v>
      </c>
      <c r="T294" s="7" t="s">
        <v>4240</v>
      </c>
      <c r="U294" s="7" t="s">
        <v>462</v>
      </c>
      <c r="V294" s="7"/>
      <c r="W294" s="7" t="s">
        <v>61358</v>
      </c>
      <c r="X294" s="7" t="s">
        <v>61359</v>
      </c>
      <c r="Y294" s="7" t="s">
        <v>61359</v>
      </c>
      <c r="Z294" s="7" t="s">
        <v>61359</v>
      </c>
      <c r="AA294" s="7" t="s">
        <v>61359</v>
      </c>
      <c r="AB294" s="7" t="s">
        <v>462</v>
      </c>
      <c r="AC294" s="7" t="s">
        <v>462</v>
      </c>
      <c r="AD294" s="7" t="s">
        <v>462</v>
      </c>
      <c r="AE294" s="7" t="s">
        <v>462</v>
      </c>
      <c r="AF294" s="7" t="s">
        <v>11</v>
      </c>
      <c r="AG294" s="7" t="s">
        <v>63522</v>
      </c>
      <c r="AH294" s="12">
        <v>94</v>
      </c>
      <c r="AI294" s="12">
        <v>0.6452</v>
      </c>
      <c r="AJ294" s="12">
        <v>0.063</v>
      </c>
      <c r="AK294" s="12">
        <v>0.0708</v>
      </c>
      <c r="AL294" s="12">
        <v>0</v>
      </c>
      <c r="AM294" s="12">
        <v>32</v>
      </c>
      <c r="AN294" s="12">
        <v>718.81</v>
      </c>
      <c r="AO294" s="12">
        <v>590.03</v>
      </c>
      <c r="AP294" s="12">
        <v>15148.8</v>
      </c>
      <c r="AQ294" s="12">
        <v>17026.06</v>
      </c>
      <c r="AR294" s="12">
        <v>17025.86</v>
      </c>
      <c r="AS294" s="12">
        <v>1072.53</v>
      </c>
      <c r="AT294" s="12">
        <v>546.52</v>
      </c>
      <c r="AU294" s="12">
        <v>149.89</v>
      </c>
      <c r="AV294" s="12">
        <v>31</v>
      </c>
      <c r="AW294" s="12">
        <v>31</v>
      </c>
      <c r="AX294" s="12">
        <v>0</v>
      </c>
      <c r="AY294" s="12">
        <v>0</v>
      </c>
      <c r="AZ294" s="12">
        <v>20</v>
      </c>
      <c r="BA294" s="12">
        <v>20</v>
      </c>
      <c r="BB294" s="12">
        <v>0</v>
      </c>
      <c r="BC294" s="12">
        <v>0</v>
      </c>
      <c r="BD294" s="12">
        <v>9</v>
      </c>
      <c r="BE294" s="12">
        <v>0</v>
      </c>
      <c r="BF294" s="12">
        <v>0</v>
      </c>
      <c r="BG294" s="12">
        <v>0</v>
      </c>
      <c r="BH294" s="12">
        <v>17</v>
      </c>
      <c r="BI294" s="12">
        <v>14</v>
      </c>
      <c r="BJ294" s="12">
        <v>0</v>
      </c>
      <c r="BK294" s="12">
        <v>0</v>
      </c>
      <c r="BL294" s="12">
        <v>0</v>
      </c>
      <c r="BM294" s="12">
        <v>0</v>
      </c>
    </row>
    <row r="295" ht="50" spans="1:65">
      <c r="A295" s="7" t="s">
        <v>778</v>
      </c>
      <c r="B295" s="9" t="s">
        <v>59480</v>
      </c>
      <c r="C295" s="9"/>
      <c r="D295" s="7"/>
      <c r="E295" s="7"/>
      <c r="F295" s="7" t="s">
        <v>63523</v>
      </c>
      <c r="G295" s="7" t="s">
        <v>61402</v>
      </c>
      <c r="H295" s="10" t="s">
        <v>63524</v>
      </c>
      <c r="I295" s="7" t="s">
        <v>61349</v>
      </c>
      <c r="J295" s="11" t="s">
        <v>61350</v>
      </c>
      <c r="K295" s="11" t="s">
        <v>63525</v>
      </c>
      <c r="L295" s="12" t="s">
        <v>57937</v>
      </c>
      <c r="M295" s="12"/>
      <c r="N295" s="7" t="s">
        <v>61377</v>
      </c>
      <c r="O295" s="7" t="s">
        <v>61490</v>
      </c>
      <c r="P295" s="7" t="s">
        <v>63526</v>
      </c>
      <c r="Q295" s="7" t="s">
        <v>63527</v>
      </c>
      <c r="R295" s="7" t="s">
        <v>63528</v>
      </c>
      <c r="S295" s="7" t="s">
        <v>63529</v>
      </c>
      <c r="T295" s="7" t="s">
        <v>4240</v>
      </c>
      <c r="U295" s="7" t="s">
        <v>462</v>
      </c>
      <c r="V295" s="7"/>
      <c r="W295" s="7" t="s">
        <v>61358</v>
      </c>
      <c r="X295" s="7" t="s">
        <v>61359</v>
      </c>
      <c r="Y295" s="7" t="s">
        <v>61359</v>
      </c>
      <c r="Z295" s="7" t="s">
        <v>61359</v>
      </c>
      <c r="AA295" s="7" t="s">
        <v>61359</v>
      </c>
      <c r="AB295" s="7" t="s">
        <v>462</v>
      </c>
      <c r="AC295" s="7" t="s">
        <v>462</v>
      </c>
      <c r="AD295" s="7" t="s">
        <v>462</v>
      </c>
      <c r="AE295" s="7" t="s">
        <v>462</v>
      </c>
      <c r="AF295" s="7" t="s">
        <v>11</v>
      </c>
      <c r="AG295" s="7" t="s">
        <v>63530</v>
      </c>
      <c r="AH295" s="12">
        <v>94</v>
      </c>
      <c r="AI295" s="12">
        <v>0.6</v>
      </c>
      <c r="AJ295" s="12">
        <v>0.3332</v>
      </c>
      <c r="AK295" s="12">
        <v>0.9647</v>
      </c>
      <c r="AL295" s="12">
        <v>0</v>
      </c>
      <c r="AM295" s="12">
        <v>31</v>
      </c>
      <c r="AN295" s="12">
        <v>189.22</v>
      </c>
      <c r="AO295" s="12">
        <v>114.36</v>
      </c>
      <c r="AP295" s="12">
        <v>84.82</v>
      </c>
      <c r="AQ295" s="12">
        <v>245.56</v>
      </c>
      <c r="AR295" s="12">
        <v>245.56</v>
      </c>
      <c r="AS295" s="12">
        <v>81.83</v>
      </c>
      <c r="AT295" s="12">
        <v>30.02</v>
      </c>
      <c r="AU295" s="12">
        <v>11.55</v>
      </c>
      <c r="AV295" s="12">
        <v>10</v>
      </c>
      <c r="AW295" s="12">
        <v>10</v>
      </c>
      <c r="AX295" s="12">
        <v>0</v>
      </c>
      <c r="AY295" s="12">
        <v>0</v>
      </c>
      <c r="AZ295" s="12">
        <v>6</v>
      </c>
      <c r="BA295" s="12">
        <v>6</v>
      </c>
      <c r="BB295" s="12">
        <v>0</v>
      </c>
      <c r="BC295" s="12">
        <v>0</v>
      </c>
      <c r="BD295" s="12">
        <v>6</v>
      </c>
      <c r="BE295" s="12">
        <v>0</v>
      </c>
      <c r="BF295" s="12">
        <v>0</v>
      </c>
      <c r="BG295" s="12">
        <v>0</v>
      </c>
      <c r="BH295" s="12">
        <v>3</v>
      </c>
      <c r="BI295" s="12">
        <v>7</v>
      </c>
      <c r="BJ295" s="12">
        <v>0</v>
      </c>
      <c r="BK295" s="12">
        <v>0</v>
      </c>
      <c r="BL295" s="12">
        <v>1</v>
      </c>
      <c r="BM295" s="12">
        <v>0</v>
      </c>
    </row>
    <row r="296" ht="50" spans="1:65">
      <c r="A296" s="7" t="s">
        <v>780</v>
      </c>
      <c r="B296" s="9" t="s">
        <v>59483</v>
      </c>
      <c r="C296" s="9"/>
      <c r="D296" s="7"/>
      <c r="E296" s="7"/>
      <c r="F296" s="7" t="s">
        <v>63531</v>
      </c>
      <c r="G296" s="7" t="s">
        <v>61374</v>
      </c>
      <c r="H296" s="10" t="s">
        <v>63532</v>
      </c>
      <c r="I296" s="7" t="s">
        <v>61349</v>
      </c>
      <c r="J296" s="11" t="s">
        <v>61350</v>
      </c>
      <c r="K296" s="11" t="s">
        <v>63533</v>
      </c>
      <c r="L296" s="12"/>
      <c r="M296" s="12"/>
      <c r="N296" s="7" t="s">
        <v>61377</v>
      </c>
      <c r="O296" s="7" t="s">
        <v>61490</v>
      </c>
      <c r="P296" s="7" t="s">
        <v>63534</v>
      </c>
      <c r="Q296" s="7" t="s">
        <v>63534</v>
      </c>
      <c r="R296" s="7" t="s">
        <v>63535</v>
      </c>
      <c r="S296" s="7" t="s">
        <v>63536</v>
      </c>
      <c r="T296" s="7" t="s">
        <v>4240</v>
      </c>
      <c r="U296" s="7" t="s">
        <v>462</v>
      </c>
      <c r="V296" s="7"/>
      <c r="W296" s="7" t="s">
        <v>61358</v>
      </c>
      <c r="X296" s="7" t="s">
        <v>61359</v>
      </c>
      <c r="Y296" s="7" t="s">
        <v>61359</v>
      </c>
      <c r="Z296" s="7" t="s">
        <v>61359</v>
      </c>
      <c r="AA296" s="7" t="s">
        <v>61359</v>
      </c>
      <c r="AB296" s="7" t="s">
        <v>11</v>
      </c>
      <c r="AC296" s="7" t="s">
        <v>462</v>
      </c>
      <c r="AD296" s="7" t="s">
        <v>462</v>
      </c>
      <c r="AE296" s="7" t="s">
        <v>462</v>
      </c>
      <c r="AF296" s="7" t="s">
        <v>11</v>
      </c>
      <c r="AG296" s="7" t="s">
        <v>63537</v>
      </c>
      <c r="AH296" s="12">
        <v>94</v>
      </c>
      <c r="AI296" s="12">
        <v>0.3333</v>
      </c>
      <c r="AJ296" s="12">
        <v>0.0865</v>
      </c>
      <c r="AK296" s="12">
        <v>0.0736</v>
      </c>
      <c r="AL296" s="12">
        <v>0</v>
      </c>
      <c r="AM296" s="12">
        <v>31</v>
      </c>
      <c r="AN296" s="12">
        <v>868.81</v>
      </c>
      <c r="AO296" s="12">
        <v>410.04</v>
      </c>
      <c r="AP296" s="12">
        <v>69.96</v>
      </c>
      <c r="AQ296" s="12">
        <v>59.56</v>
      </c>
      <c r="AR296" s="12">
        <v>59.56</v>
      </c>
      <c r="AS296" s="12">
        <v>5.15</v>
      </c>
      <c r="AT296" s="12">
        <v>-10.4</v>
      </c>
      <c r="AU296" s="12">
        <v>0.6</v>
      </c>
      <c r="AV296" s="12">
        <v>6</v>
      </c>
      <c r="AW296" s="12">
        <v>6</v>
      </c>
      <c r="AX296" s="12">
        <v>0</v>
      </c>
      <c r="AY296" s="12">
        <v>0</v>
      </c>
      <c r="AZ296" s="12">
        <v>2</v>
      </c>
      <c r="BA296" s="12">
        <v>2</v>
      </c>
      <c r="BB296" s="12">
        <v>0</v>
      </c>
      <c r="BC296" s="12">
        <v>0</v>
      </c>
      <c r="BD296" s="12">
        <v>0</v>
      </c>
      <c r="BE296" s="12">
        <v>0</v>
      </c>
      <c r="BF296" s="12">
        <v>0</v>
      </c>
      <c r="BG296" s="12">
        <v>0</v>
      </c>
      <c r="BH296" s="12">
        <v>4</v>
      </c>
      <c r="BI296" s="12">
        <v>2</v>
      </c>
      <c r="BJ296" s="12">
        <v>0</v>
      </c>
      <c r="BK296" s="12">
        <v>0</v>
      </c>
      <c r="BL296" s="12">
        <v>0</v>
      </c>
      <c r="BM296" s="12">
        <v>0</v>
      </c>
    </row>
    <row r="297" ht="37.5" spans="1:65">
      <c r="A297" s="7" t="s">
        <v>782</v>
      </c>
      <c r="B297" s="9" t="s">
        <v>59486</v>
      </c>
      <c r="C297" s="9"/>
      <c r="D297" s="7"/>
      <c r="E297" s="7"/>
      <c r="F297" s="7" t="s">
        <v>63538</v>
      </c>
      <c r="G297" s="7" t="s">
        <v>61459</v>
      </c>
      <c r="H297" s="10" t="s">
        <v>63539</v>
      </c>
      <c r="I297" s="7" t="s">
        <v>61349</v>
      </c>
      <c r="J297" s="11" t="s">
        <v>61452</v>
      </c>
      <c r="K297" s="11" t="s">
        <v>63540</v>
      </c>
      <c r="L297" s="12"/>
      <c r="M297" s="12"/>
      <c r="N297" s="7" t="s">
        <v>61366</v>
      </c>
      <c r="O297" s="7" t="s">
        <v>61415</v>
      </c>
      <c r="P297" s="7" t="s">
        <v>63541</v>
      </c>
      <c r="Q297" s="7" t="s">
        <v>63542</v>
      </c>
      <c r="R297" s="7" t="s">
        <v>63543</v>
      </c>
      <c r="S297" s="7" t="s">
        <v>63544</v>
      </c>
      <c r="T297" s="7" t="s">
        <v>4240</v>
      </c>
      <c r="U297" s="7" t="s">
        <v>462</v>
      </c>
      <c r="V297" s="7"/>
      <c r="W297" s="7" t="s">
        <v>61358</v>
      </c>
      <c r="X297" s="7" t="s">
        <v>61359</v>
      </c>
      <c r="Y297" s="7" t="s">
        <v>61359</v>
      </c>
      <c r="Z297" s="7" t="s">
        <v>61359</v>
      </c>
      <c r="AA297" s="7" t="s">
        <v>61359</v>
      </c>
      <c r="AB297" s="7" t="s">
        <v>11</v>
      </c>
      <c r="AC297" s="7" t="s">
        <v>462</v>
      </c>
      <c r="AD297" s="7" t="s">
        <v>462</v>
      </c>
      <c r="AE297" s="7" t="s">
        <v>462</v>
      </c>
      <c r="AF297" s="7" t="s">
        <v>11</v>
      </c>
      <c r="AG297" s="7" t="s">
        <v>63545</v>
      </c>
      <c r="AH297" s="12">
        <v>94</v>
      </c>
      <c r="AI297" s="12">
        <v>0.5</v>
      </c>
      <c r="AJ297" s="12">
        <v>0.2748</v>
      </c>
      <c r="AK297" s="12">
        <v>0.4078</v>
      </c>
      <c r="AL297" s="12">
        <v>0</v>
      </c>
      <c r="AM297" s="12">
        <v>30</v>
      </c>
      <c r="AN297" s="12">
        <v>726.69</v>
      </c>
      <c r="AO297" s="12">
        <v>111.88</v>
      </c>
      <c r="AP297" s="12">
        <v>158.05</v>
      </c>
      <c r="AQ297" s="12">
        <v>234.56</v>
      </c>
      <c r="AR297" s="12">
        <v>234.33</v>
      </c>
      <c r="AS297" s="12">
        <v>64.46</v>
      </c>
      <c r="AT297" s="12">
        <v>76.28</v>
      </c>
      <c r="AU297" s="12">
        <v>0.17</v>
      </c>
      <c r="AV297" s="12">
        <v>6</v>
      </c>
      <c r="AW297" s="12">
        <v>6</v>
      </c>
      <c r="AX297" s="12">
        <v>0</v>
      </c>
      <c r="AY297" s="12">
        <v>0</v>
      </c>
      <c r="AZ297" s="12">
        <v>3</v>
      </c>
      <c r="BA297" s="12">
        <v>3</v>
      </c>
      <c r="BB297" s="12">
        <v>0</v>
      </c>
      <c r="BC297" s="12">
        <v>0</v>
      </c>
      <c r="BD297" s="12">
        <v>0</v>
      </c>
      <c r="BE297" s="12">
        <v>0</v>
      </c>
      <c r="BF297" s="12">
        <v>0</v>
      </c>
      <c r="BG297" s="12">
        <v>1</v>
      </c>
      <c r="BH297" s="12">
        <v>2</v>
      </c>
      <c r="BI297" s="12">
        <v>3</v>
      </c>
      <c r="BJ297" s="12">
        <v>0</v>
      </c>
      <c r="BK297" s="12">
        <v>0</v>
      </c>
      <c r="BL297" s="12">
        <v>0</v>
      </c>
      <c r="BM297" s="12">
        <v>0</v>
      </c>
    </row>
    <row r="298" ht="37.5" spans="1:65">
      <c r="A298" s="7" t="s">
        <v>784</v>
      </c>
      <c r="B298" s="9" t="s">
        <v>59489</v>
      </c>
      <c r="C298" s="9"/>
      <c r="D298" s="7"/>
      <c r="E298" s="7"/>
      <c r="F298" s="7" t="s">
        <v>63546</v>
      </c>
      <c r="G298" s="7" t="s">
        <v>61402</v>
      </c>
      <c r="H298" s="10" t="s">
        <v>63547</v>
      </c>
      <c r="I298" s="7" t="s">
        <v>61349</v>
      </c>
      <c r="J298" s="11" t="s">
        <v>61364</v>
      </c>
      <c r="K298" s="11" t="s">
        <v>63548</v>
      </c>
      <c r="L298" s="12"/>
      <c r="M298" s="12"/>
      <c r="N298" s="7" t="s">
        <v>61377</v>
      </c>
      <c r="O298" s="7" t="s">
        <v>61490</v>
      </c>
      <c r="P298" s="7" t="s">
        <v>63549</v>
      </c>
      <c r="Q298" s="7" t="s">
        <v>63549</v>
      </c>
      <c r="R298" s="7" t="s">
        <v>63550</v>
      </c>
      <c r="S298" s="7" t="s">
        <v>63551</v>
      </c>
      <c r="T298" s="7" t="s">
        <v>4240</v>
      </c>
      <c r="U298" s="7" t="s">
        <v>462</v>
      </c>
      <c r="V298" s="7"/>
      <c r="W298" s="7" t="s">
        <v>61358</v>
      </c>
      <c r="X298" s="7" t="s">
        <v>61359</v>
      </c>
      <c r="Y298" s="7" t="s">
        <v>61359</v>
      </c>
      <c r="Z298" s="7" t="s">
        <v>61359</v>
      </c>
      <c r="AA298" s="7" t="s">
        <v>61359</v>
      </c>
      <c r="AB298" s="7" t="s">
        <v>462</v>
      </c>
      <c r="AC298" s="7" t="s">
        <v>462</v>
      </c>
      <c r="AD298" s="7" t="s">
        <v>462</v>
      </c>
      <c r="AE298" s="7" t="s">
        <v>462</v>
      </c>
      <c r="AF298" s="7" t="s">
        <v>462</v>
      </c>
      <c r="AG298" s="7"/>
      <c r="AH298" s="12">
        <v>94</v>
      </c>
      <c r="AI298" s="12">
        <v>0.3636</v>
      </c>
      <c r="AJ298" s="12">
        <v>1.5558</v>
      </c>
      <c r="AK298" s="12">
        <v>0.3301</v>
      </c>
      <c r="AL298" s="12">
        <v>0</v>
      </c>
      <c r="AM298" s="12">
        <v>30</v>
      </c>
      <c r="AN298" s="12">
        <v>7.32</v>
      </c>
      <c r="AO298" s="12">
        <v>-21.48</v>
      </c>
      <c r="AP298" s="12">
        <v>22.81</v>
      </c>
      <c r="AQ298" s="12">
        <v>4.84</v>
      </c>
      <c r="AR298" s="12">
        <v>4.84</v>
      </c>
      <c r="AS298" s="12">
        <v>7.53</v>
      </c>
      <c r="AT298" s="12">
        <v>-17.92</v>
      </c>
      <c r="AU298" s="12">
        <v>0</v>
      </c>
      <c r="AV298" s="12">
        <v>11</v>
      </c>
      <c r="AW298" s="12">
        <v>11</v>
      </c>
      <c r="AX298" s="12">
        <v>0</v>
      </c>
      <c r="AY298" s="12">
        <v>0</v>
      </c>
      <c r="AZ298" s="12">
        <v>4</v>
      </c>
      <c r="BA298" s="12">
        <v>4</v>
      </c>
      <c r="BB298" s="12">
        <v>0</v>
      </c>
      <c r="BC298" s="12">
        <v>0</v>
      </c>
      <c r="BD298" s="12">
        <v>0</v>
      </c>
      <c r="BE298" s="12">
        <v>0</v>
      </c>
      <c r="BF298" s="12">
        <v>0</v>
      </c>
      <c r="BG298" s="12">
        <v>0</v>
      </c>
      <c r="BH298" s="12">
        <v>5</v>
      </c>
      <c r="BI298" s="12">
        <v>6</v>
      </c>
      <c r="BJ298" s="12">
        <v>0</v>
      </c>
      <c r="BK298" s="12">
        <v>0</v>
      </c>
      <c r="BL298" s="12">
        <v>0</v>
      </c>
      <c r="BM298" s="12">
        <v>0</v>
      </c>
    </row>
    <row r="299" ht="37.5" spans="1:65">
      <c r="A299" s="7" t="s">
        <v>786</v>
      </c>
      <c r="B299" s="9" t="s">
        <v>59492</v>
      </c>
      <c r="C299" s="9"/>
      <c r="D299" s="7"/>
      <c r="E299" s="7"/>
      <c r="F299" s="7" t="s">
        <v>63552</v>
      </c>
      <c r="G299" s="7" t="s">
        <v>61374</v>
      </c>
      <c r="H299" s="10" t="s">
        <v>63553</v>
      </c>
      <c r="I299" s="7" t="s">
        <v>61349</v>
      </c>
      <c r="J299" s="11" t="s">
        <v>61518</v>
      </c>
      <c r="K299" s="11" t="s">
        <v>63554</v>
      </c>
      <c r="L299" s="12"/>
      <c r="M299" s="12"/>
      <c r="N299" s="7" t="s">
        <v>61352</v>
      </c>
      <c r="O299" s="7" t="s">
        <v>61979</v>
      </c>
      <c r="P299" s="7" t="s">
        <v>63555</v>
      </c>
      <c r="Q299" s="7" t="s">
        <v>63556</v>
      </c>
      <c r="R299" s="7" t="s">
        <v>63557</v>
      </c>
      <c r="S299" s="7" t="s">
        <v>63558</v>
      </c>
      <c r="T299" s="7" t="s">
        <v>4240</v>
      </c>
      <c r="U299" s="7" t="s">
        <v>11</v>
      </c>
      <c r="V299" s="7" t="s">
        <v>61382</v>
      </c>
      <c r="W299" s="7" t="s">
        <v>61358</v>
      </c>
      <c r="X299" s="7" t="s">
        <v>61359</v>
      </c>
      <c r="Y299" s="7" t="s">
        <v>61359</v>
      </c>
      <c r="Z299" s="7" t="s">
        <v>61359</v>
      </c>
      <c r="AA299" s="7" t="s">
        <v>61359</v>
      </c>
      <c r="AB299" s="7" t="s">
        <v>462</v>
      </c>
      <c r="AC299" s="7" t="s">
        <v>462</v>
      </c>
      <c r="AD299" s="7" t="s">
        <v>462</v>
      </c>
      <c r="AE299" s="7" t="s">
        <v>462</v>
      </c>
      <c r="AF299" s="7" t="s">
        <v>462</v>
      </c>
      <c r="AG299" s="7"/>
      <c r="AH299" s="12">
        <v>94</v>
      </c>
      <c r="AI299" s="12">
        <v>0.4</v>
      </c>
      <c r="AJ299" s="12">
        <v>0.0798</v>
      </c>
      <c r="AK299" s="12">
        <v>0.0351</v>
      </c>
      <c r="AL299" s="12">
        <v>0</v>
      </c>
      <c r="AM299" s="12">
        <v>29</v>
      </c>
      <c r="AN299" s="12">
        <v>11635.19</v>
      </c>
      <c r="AO299" s="12">
        <v>7256.98</v>
      </c>
      <c r="AP299" s="12">
        <v>152.88</v>
      </c>
      <c r="AQ299" s="12">
        <v>67.27</v>
      </c>
      <c r="AR299" s="12">
        <v>67.27</v>
      </c>
      <c r="AS299" s="12">
        <v>5.37</v>
      </c>
      <c r="AT299" s="12">
        <v>-85.61</v>
      </c>
      <c r="AU299" s="12">
        <v>4.52</v>
      </c>
      <c r="AV299" s="12">
        <v>15</v>
      </c>
      <c r="AW299" s="12">
        <v>12</v>
      </c>
      <c r="AX299" s="12">
        <v>3</v>
      </c>
      <c r="AY299" s="12">
        <v>0</v>
      </c>
      <c r="AZ299" s="12">
        <v>6</v>
      </c>
      <c r="BA299" s="12">
        <v>3</v>
      </c>
      <c r="BB299" s="12">
        <v>3</v>
      </c>
      <c r="BC299" s="12">
        <v>0</v>
      </c>
      <c r="BD299" s="12">
        <v>14</v>
      </c>
      <c r="BE299" s="12">
        <v>0</v>
      </c>
      <c r="BF299" s="12">
        <v>0</v>
      </c>
      <c r="BG299" s="12">
        <v>0</v>
      </c>
      <c r="BH299" s="12">
        <v>0</v>
      </c>
      <c r="BI299" s="12">
        <v>15</v>
      </c>
      <c r="BJ299" s="12">
        <v>0</v>
      </c>
      <c r="BK299" s="12">
        <v>0</v>
      </c>
      <c r="BL299" s="12">
        <v>0</v>
      </c>
      <c r="BM299" s="12">
        <v>0</v>
      </c>
    </row>
    <row r="300" ht="37.5" spans="1:65">
      <c r="A300" s="7" t="s">
        <v>788</v>
      </c>
      <c r="B300" s="9" t="s">
        <v>59495</v>
      </c>
      <c r="C300" s="9"/>
      <c r="D300" s="7"/>
      <c r="E300" s="7"/>
      <c r="F300" s="7" t="s">
        <v>63559</v>
      </c>
      <c r="G300" s="7" t="s">
        <v>61374</v>
      </c>
      <c r="H300" s="10" t="s">
        <v>63560</v>
      </c>
      <c r="I300" s="7" t="s">
        <v>61349</v>
      </c>
      <c r="J300" s="11" t="s">
        <v>61452</v>
      </c>
      <c r="K300" s="11" t="s">
        <v>63561</v>
      </c>
      <c r="L300" s="12"/>
      <c r="M300" s="12"/>
      <c r="N300" s="7" t="s">
        <v>61366</v>
      </c>
      <c r="O300" s="7" t="s">
        <v>61415</v>
      </c>
      <c r="P300" s="7" t="s">
        <v>63562</v>
      </c>
      <c r="Q300" s="7" t="s">
        <v>63562</v>
      </c>
      <c r="R300" s="7" t="s">
        <v>63563</v>
      </c>
      <c r="S300" s="7" t="s">
        <v>63564</v>
      </c>
      <c r="T300" s="7" t="s">
        <v>4240</v>
      </c>
      <c r="U300" s="7" t="s">
        <v>462</v>
      </c>
      <c r="V300" s="7"/>
      <c r="W300" s="7" t="s">
        <v>61358</v>
      </c>
      <c r="X300" s="7" t="s">
        <v>61359</v>
      </c>
      <c r="Y300" s="7" t="s">
        <v>61359</v>
      </c>
      <c r="Z300" s="7" t="s">
        <v>61359</v>
      </c>
      <c r="AA300" s="7" t="s">
        <v>61359</v>
      </c>
      <c r="AB300" s="7" t="s">
        <v>462</v>
      </c>
      <c r="AC300" s="7" t="s">
        <v>462</v>
      </c>
      <c r="AD300" s="7" t="s">
        <v>462</v>
      </c>
      <c r="AE300" s="7" t="s">
        <v>462</v>
      </c>
      <c r="AF300" s="7" t="s">
        <v>11</v>
      </c>
      <c r="AG300" s="7" t="s">
        <v>63565</v>
      </c>
      <c r="AH300" s="12">
        <v>94</v>
      </c>
      <c r="AI300" s="12">
        <v>0.3333</v>
      </c>
      <c r="AJ300" s="12">
        <v>0.4688</v>
      </c>
      <c r="AK300" s="12">
        <v>0.2204</v>
      </c>
      <c r="AL300" s="12">
        <v>0</v>
      </c>
      <c r="AM300" s="12">
        <v>28</v>
      </c>
      <c r="AN300" s="12">
        <v>956.99</v>
      </c>
      <c r="AO300" s="12">
        <v>-2227.01</v>
      </c>
      <c r="AP300" s="12">
        <v>875.59</v>
      </c>
      <c r="AQ300" s="12">
        <v>411.65</v>
      </c>
      <c r="AR300" s="12">
        <v>411.65</v>
      </c>
      <c r="AS300" s="12">
        <v>192.99</v>
      </c>
      <c r="AT300" s="12">
        <v>-462.01</v>
      </c>
      <c r="AU300" s="12">
        <v>23.12</v>
      </c>
      <c r="AV300" s="12">
        <v>24</v>
      </c>
      <c r="AW300" s="12">
        <v>24</v>
      </c>
      <c r="AX300" s="12">
        <v>0</v>
      </c>
      <c r="AY300" s="12">
        <v>0</v>
      </c>
      <c r="AZ300" s="12">
        <v>8</v>
      </c>
      <c r="BA300" s="12">
        <v>8</v>
      </c>
      <c r="BB300" s="12">
        <v>0</v>
      </c>
      <c r="BC300" s="12">
        <v>0</v>
      </c>
      <c r="BD300" s="12">
        <v>0</v>
      </c>
      <c r="BE300" s="12">
        <v>0</v>
      </c>
      <c r="BF300" s="12">
        <v>0</v>
      </c>
      <c r="BG300" s="12">
        <v>0</v>
      </c>
      <c r="BH300" s="12">
        <v>10</v>
      </c>
      <c r="BI300" s="12">
        <v>14</v>
      </c>
      <c r="BJ300" s="12">
        <v>0</v>
      </c>
      <c r="BK300" s="12">
        <v>0</v>
      </c>
      <c r="BL300" s="12">
        <v>0</v>
      </c>
      <c r="BM300" s="12">
        <v>0</v>
      </c>
    </row>
    <row r="301" ht="37.5" spans="1:65">
      <c r="A301" s="7" t="s">
        <v>790</v>
      </c>
      <c r="B301" s="9" t="s">
        <v>59497</v>
      </c>
      <c r="C301" s="9"/>
      <c r="D301" s="7"/>
      <c r="E301" s="7"/>
      <c r="F301" s="7" t="s">
        <v>63566</v>
      </c>
      <c r="G301" s="7" t="s">
        <v>61402</v>
      </c>
      <c r="H301" s="10" t="s">
        <v>63567</v>
      </c>
      <c r="I301" s="7" t="s">
        <v>61349</v>
      </c>
      <c r="J301" s="11" t="s">
        <v>61350</v>
      </c>
      <c r="K301" s="11" t="s">
        <v>63568</v>
      </c>
      <c r="L301" s="12" t="s">
        <v>57937</v>
      </c>
      <c r="M301" s="12"/>
      <c r="N301" s="7" t="s">
        <v>61352</v>
      </c>
      <c r="O301" s="7" t="s">
        <v>61533</v>
      </c>
      <c r="P301" s="7" t="s">
        <v>63569</v>
      </c>
      <c r="Q301" s="7" t="s">
        <v>63569</v>
      </c>
      <c r="R301" s="7" t="s">
        <v>63570</v>
      </c>
      <c r="S301" s="7" t="s">
        <v>63571</v>
      </c>
      <c r="T301" s="7" t="s">
        <v>4240</v>
      </c>
      <c r="U301" s="7" t="s">
        <v>11</v>
      </c>
      <c r="V301" s="7" t="s">
        <v>61382</v>
      </c>
      <c r="W301" s="7" t="s">
        <v>61358</v>
      </c>
      <c r="X301" s="7" t="s">
        <v>61359</v>
      </c>
      <c r="Y301" s="7" t="s">
        <v>61359</v>
      </c>
      <c r="Z301" s="7" t="s">
        <v>61359</v>
      </c>
      <c r="AA301" s="7" t="s">
        <v>61359</v>
      </c>
      <c r="AB301" s="7" t="s">
        <v>462</v>
      </c>
      <c r="AC301" s="7" t="s">
        <v>462</v>
      </c>
      <c r="AD301" s="7" t="s">
        <v>462</v>
      </c>
      <c r="AE301" s="7" t="s">
        <v>462</v>
      </c>
      <c r="AF301" s="7" t="s">
        <v>11</v>
      </c>
      <c r="AG301" s="7" t="s">
        <v>63572</v>
      </c>
      <c r="AH301" s="12">
        <v>94</v>
      </c>
      <c r="AI301" s="12">
        <v>0.4615</v>
      </c>
      <c r="AJ301" s="12">
        <v>0.1876</v>
      </c>
      <c r="AK301" s="12">
        <v>0.2669</v>
      </c>
      <c r="AL301" s="12">
        <v>0</v>
      </c>
      <c r="AM301" s="12">
        <v>27</v>
      </c>
      <c r="AN301" s="12">
        <v>166.52</v>
      </c>
      <c r="AO301" s="12">
        <v>-29.38</v>
      </c>
      <c r="AP301" s="12">
        <v>195.98</v>
      </c>
      <c r="AQ301" s="12">
        <v>278.82</v>
      </c>
      <c r="AR301" s="12">
        <v>278.82</v>
      </c>
      <c r="AS301" s="12">
        <v>52.3</v>
      </c>
      <c r="AT301" s="12">
        <v>-20.69</v>
      </c>
      <c r="AU301" s="12">
        <v>9.33</v>
      </c>
      <c r="AV301" s="12">
        <v>13</v>
      </c>
      <c r="AW301" s="12">
        <v>13</v>
      </c>
      <c r="AX301" s="12">
        <v>0</v>
      </c>
      <c r="AY301" s="12">
        <v>0</v>
      </c>
      <c r="AZ301" s="12">
        <v>6</v>
      </c>
      <c r="BA301" s="12">
        <v>6</v>
      </c>
      <c r="BB301" s="12">
        <v>0</v>
      </c>
      <c r="BC301" s="12">
        <v>0</v>
      </c>
      <c r="BD301" s="12">
        <v>0</v>
      </c>
      <c r="BE301" s="12">
        <v>0</v>
      </c>
      <c r="BF301" s="12">
        <v>0</v>
      </c>
      <c r="BG301" s="12">
        <v>0</v>
      </c>
      <c r="BH301" s="12">
        <v>4</v>
      </c>
      <c r="BI301" s="12">
        <v>9</v>
      </c>
      <c r="BJ301" s="12">
        <v>0</v>
      </c>
      <c r="BK301" s="12">
        <v>0</v>
      </c>
      <c r="BL301" s="12">
        <v>0</v>
      </c>
      <c r="BM301" s="12">
        <v>0</v>
      </c>
    </row>
    <row r="302" ht="37.5" spans="1:65">
      <c r="A302" s="7" t="s">
        <v>792</v>
      </c>
      <c r="B302" s="9" t="s">
        <v>59500</v>
      </c>
      <c r="C302" s="9"/>
      <c r="D302" s="7"/>
      <c r="E302" s="7"/>
      <c r="F302" s="7" t="s">
        <v>63573</v>
      </c>
      <c r="G302" s="7" t="s">
        <v>61402</v>
      </c>
      <c r="H302" s="10" t="s">
        <v>63574</v>
      </c>
      <c r="I302" s="7" t="s">
        <v>61349</v>
      </c>
      <c r="J302" s="11" t="s">
        <v>61350</v>
      </c>
      <c r="K302" s="11" t="s">
        <v>63575</v>
      </c>
      <c r="L302" s="12" t="s">
        <v>57937</v>
      </c>
      <c r="M302" s="12"/>
      <c r="N302" s="7" t="s">
        <v>61377</v>
      </c>
      <c r="O302" s="7" t="s">
        <v>61490</v>
      </c>
      <c r="P302" s="7" t="s">
        <v>63576</v>
      </c>
      <c r="Q302" s="7" t="s">
        <v>63577</v>
      </c>
      <c r="R302" s="7" t="s">
        <v>63578</v>
      </c>
      <c r="S302" s="7" t="s">
        <v>63579</v>
      </c>
      <c r="T302" s="7" t="s">
        <v>4240</v>
      </c>
      <c r="U302" s="7" t="s">
        <v>11</v>
      </c>
      <c r="V302" s="7" t="s">
        <v>61382</v>
      </c>
      <c r="W302" s="7" t="s">
        <v>61358</v>
      </c>
      <c r="X302" s="7" t="s">
        <v>61359</v>
      </c>
      <c r="Y302" s="7" t="s">
        <v>61359</v>
      </c>
      <c r="Z302" s="7" t="s">
        <v>61359</v>
      </c>
      <c r="AA302" s="7" t="s">
        <v>61359</v>
      </c>
      <c r="AB302" s="7" t="s">
        <v>462</v>
      </c>
      <c r="AC302" s="7" t="s">
        <v>462</v>
      </c>
      <c r="AD302" s="7" t="s">
        <v>462</v>
      </c>
      <c r="AE302" s="7" t="s">
        <v>462</v>
      </c>
      <c r="AF302" s="7" t="s">
        <v>462</v>
      </c>
      <c r="AG302" s="7"/>
      <c r="AH302" s="12">
        <v>94</v>
      </c>
      <c r="AI302" s="12">
        <v>0.8571</v>
      </c>
      <c r="AJ302" s="12">
        <v>2.3863</v>
      </c>
      <c r="AK302" s="12">
        <v>0.276</v>
      </c>
      <c r="AL302" s="12">
        <v>0</v>
      </c>
      <c r="AM302" s="12">
        <v>27</v>
      </c>
      <c r="AN302" s="12">
        <v>15.86</v>
      </c>
      <c r="AO302" s="12">
        <v>-64.55</v>
      </c>
      <c r="AP302" s="12">
        <v>42.97</v>
      </c>
      <c r="AQ302" s="12">
        <v>4.97</v>
      </c>
      <c r="AR302" s="12">
        <v>4.97</v>
      </c>
      <c r="AS302" s="12">
        <v>11.86</v>
      </c>
      <c r="AT302" s="12">
        <v>-26.06</v>
      </c>
      <c r="AU302" s="12">
        <v>0.33</v>
      </c>
      <c r="AV302" s="12">
        <v>7</v>
      </c>
      <c r="AW302" s="12">
        <v>3</v>
      </c>
      <c r="AX302" s="12">
        <v>4</v>
      </c>
      <c r="AY302" s="12">
        <v>0</v>
      </c>
      <c r="AZ302" s="12">
        <v>6</v>
      </c>
      <c r="BA302" s="12">
        <v>2</v>
      </c>
      <c r="BB302" s="12">
        <v>4</v>
      </c>
      <c r="BC302" s="12">
        <v>0</v>
      </c>
      <c r="BD302" s="12">
        <v>0</v>
      </c>
      <c r="BE302" s="12">
        <v>0</v>
      </c>
      <c r="BF302" s="12">
        <v>0</v>
      </c>
      <c r="BG302" s="12">
        <v>0</v>
      </c>
      <c r="BH302" s="12">
        <v>6</v>
      </c>
      <c r="BI302" s="12">
        <v>1</v>
      </c>
      <c r="BJ302" s="12">
        <v>0</v>
      </c>
      <c r="BK302" s="12">
        <v>1</v>
      </c>
      <c r="BL302" s="12">
        <v>0</v>
      </c>
      <c r="BM302" s="12">
        <v>0</v>
      </c>
    </row>
    <row r="303" ht="37.5" spans="1:65">
      <c r="A303" s="7" t="s">
        <v>794</v>
      </c>
      <c r="B303" s="9" t="s">
        <v>59503</v>
      </c>
      <c r="C303" s="9"/>
      <c r="D303" s="7"/>
      <c r="E303" s="7"/>
      <c r="F303" s="7" t="s">
        <v>63580</v>
      </c>
      <c r="G303" s="7" t="s">
        <v>61384</v>
      </c>
      <c r="H303" s="10" t="s">
        <v>63581</v>
      </c>
      <c r="I303" s="7" t="s">
        <v>61349</v>
      </c>
      <c r="J303" s="11" t="s">
        <v>61350</v>
      </c>
      <c r="K303" s="11" t="s">
        <v>63582</v>
      </c>
      <c r="L303" s="12" t="s">
        <v>57937</v>
      </c>
      <c r="M303" s="12"/>
      <c r="N303" s="7" t="s">
        <v>61377</v>
      </c>
      <c r="O303" s="7" t="s">
        <v>61490</v>
      </c>
      <c r="P303" s="7" t="s">
        <v>63583</v>
      </c>
      <c r="Q303" s="7" t="s">
        <v>63584</v>
      </c>
      <c r="R303" s="7" t="s">
        <v>63585</v>
      </c>
      <c r="S303" s="7" t="s">
        <v>63586</v>
      </c>
      <c r="T303" s="7" t="s">
        <v>4240</v>
      </c>
      <c r="U303" s="7" t="s">
        <v>11</v>
      </c>
      <c r="V303" s="7" t="s">
        <v>61382</v>
      </c>
      <c r="W303" s="7" t="s">
        <v>61358</v>
      </c>
      <c r="X303" s="7" t="s">
        <v>61359</v>
      </c>
      <c r="Y303" s="7" t="s">
        <v>61359</v>
      </c>
      <c r="Z303" s="7" t="s">
        <v>61359</v>
      </c>
      <c r="AA303" s="7" t="s">
        <v>61359</v>
      </c>
      <c r="AB303" s="7" t="s">
        <v>462</v>
      </c>
      <c r="AC303" s="7" t="s">
        <v>462</v>
      </c>
      <c r="AD303" s="7" t="s">
        <v>462</v>
      </c>
      <c r="AE303" s="7" t="s">
        <v>462</v>
      </c>
      <c r="AF303" s="7" t="s">
        <v>462</v>
      </c>
      <c r="AG303" s="7"/>
      <c r="AH303" s="12">
        <v>94</v>
      </c>
      <c r="AI303" s="12">
        <v>0.3333</v>
      </c>
      <c r="AJ303" s="12">
        <v>0.0858</v>
      </c>
      <c r="AK303" s="12">
        <v>0.0802</v>
      </c>
      <c r="AL303" s="12">
        <v>0</v>
      </c>
      <c r="AM303" s="12">
        <v>27</v>
      </c>
      <c r="AN303" s="12">
        <v>80.22</v>
      </c>
      <c r="AO303" s="12">
        <v>23.48</v>
      </c>
      <c r="AP303" s="12">
        <v>208.6</v>
      </c>
      <c r="AQ303" s="12">
        <v>195.08</v>
      </c>
      <c r="AR303" s="12">
        <v>195.08</v>
      </c>
      <c r="AS303" s="12">
        <v>16.73</v>
      </c>
      <c r="AT303" s="12">
        <v>-13.52</v>
      </c>
      <c r="AU303" s="12">
        <v>1.56</v>
      </c>
      <c r="AV303" s="12">
        <v>6</v>
      </c>
      <c r="AW303" s="12">
        <v>6</v>
      </c>
      <c r="AX303" s="12">
        <v>0</v>
      </c>
      <c r="AY303" s="12">
        <v>0</v>
      </c>
      <c r="AZ303" s="12">
        <v>2</v>
      </c>
      <c r="BA303" s="12">
        <v>2</v>
      </c>
      <c r="BB303" s="12">
        <v>0</v>
      </c>
      <c r="BC303" s="12">
        <v>0</v>
      </c>
      <c r="BD303" s="12">
        <v>0</v>
      </c>
      <c r="BE303" s="12">
        <v>0</v>
      </c>
      <c r="BF303" s="12">
        <v>0</v>
      </c>
      <c r="BG303" s="12">
        <v>0</v>
      </c>
      <c r="BH303" s="12">
        <v>1</v>
      </c>
      <c r="BI303" s="12">
        <v>5</v>
      </c>
      <c r="BJ303" s="12">
        <v>0</v>
      </c>
      <c r="BK303" s="12">
        <v>0</v>
      </c>
      <c r="BL303" s="12">
        <v>0</v>
      </c>
      <c r="BM303" s="12">
        <v>0</v>
      </c>
    </row>
    <row r="304" ht="75" spans="1:65">
      <c r="A304" s="7" t="s">
        <v>796</v>
      </c>
      <c r="B304" s="9" t="s">
        <v>59505</v>
      </c>
      <c r="C304" s="9"/>
      <c r="D304" s="7"/>
      <c r="E304" s="7"/>
      <c r="F304" s="7" t="s">
        <v>63587</v>
      </c>
      <c r="G304" s="7" t="s">
        <v>61347</v>
      </c>
      <c r="H304" s="10" t="s">
        <v>63588</v>
      </c>
      <c r="I304" s="7" t="s">
        <v>61349</v>
      </c>
      <c r="J304" s="11" t="s">
        <v>61350</v>
      </c>
      <c r="K304" s="11" t="s">
        <v>63589</v>
      </c>
      <c r="L304" s="12" t="s">
        <v>57937</v>
      </c>
      <c r="M304" s="12"/>
      <c r="N304" s="7" t="s">
        <v>61366</v>
      </c>
      <c r="O304" s="7" t="s">
        <v>61367</v>
      </c>
      <c r="P304" s="7" t="s">
        <v>63590</v>
      </c>
      <c r="Q304" s="7" t="s">
        <v>63591</v>
      </c>
      <c r="R304" s="7" t="s">
        <v>63592</v>
      </c>
      <c r="S304" s="7" t="s">
        <v>63593</v>
      </c>
      <c r="T304" s="7" t="s">
        <v>4240</v>
      </c>
      <c r="U304" s="7" t="s">
        <v>11</v>
      </c>
      <c r="V304" s="7" t="s">
        <v>61382</v>
      </c>
      <c r="W304" s="7" t="s">
        <v>61358</v>
      </c>
      <c r="X304" s="7" t="s">
        <v>61359</v>
      </c>
      <c r="Y304" s="7" t="s">
        <v>61359</v>
      </c>
      <c r="Z304" s="7" t="s">
        <v>61359</v>
      </c>
      <c r="AA304" s="7" t="s">
        <v>61359</v>
      </c>
      <c r="AB304" s="7" t="s">
        <v>462</v>
      </c>
      <c r="AC304" s="7" t="s">
        <v>462</v>
      </c>
      <c r="AD304" s="7" t="s">
        <v>462</v>
      </c>
      <c r="AE304" s="7" t="s">
        <v>462</v>
      </c>
      <c r="AF304" s="7" t="s">
        <v>462</v>
      </c>
      <c r="AG304" s="7"/>
      <c r="AH304" s="12">
        <v>94</v>
      </c>
      <c r="AI304" s="12">
        <v>0.3125</v>
      </c>
      <c r="AJ304" s="12">
        <v>0.0815</v>
      </c>
      <c r="AK304" s="12">
        <v>0.0931</v>
      </c>
      <c r="AL304" s="12">
        <v>0</v>
      </c>
      <c r="AM304" s="12">
        <v>26</v>
      </c>
      <c r="AN304" s="12">
        <v>532.66</v>
      </c>
      <c r="AO304" s="12">
        <v>469.79</v>
      </c>
      <c r="AP304" s="12">
        <v>1061.62</v>
      </c>
      <c r="AQ304" s="12">
        <v>1213.82</v>
      </c>
      <c r="AR304" s="12">
        <v>1213.82</v>
      </c>
      <c r="AS304" s="12">
        <v>98.87</v>
      </c>
      <c r="AT304" s="12">
        <v>151.85</v>
      </c>
      <c r="AU304" s="12">
        <v>35.31</v>
      </c>
      <c r="AV304" s="12">
        <v>16</v>
      </c>
      <c r="AW304" s="12">
        <v>16</v>
      </c>
      <c r="AX304" s="12">
        <v>0</v>
      </c>
      <c r="AY304" s="12">
        <v>0</v>
      </c>
      <c r="AZ304" s="12">
        <v>5</v>
      </c>
      <c r="BA304" s="12">
        <v>5</v>
      </c>
      <c r="BB304" s="12">
        <v>0</v>
      </c>
      <c r="BC304" s="12">
        <v>0</v>
      </c>
      <c r="BD304" s="12">
        <v>0</v>
      </c>
      <c r="BE304" s="12">
        <v>0</v>
      </c>
      <c r="BF304" s="12">
        <v>0</v>
      </c>
      <c r="BG304" s="12">
        <v>1</v>
      </c>
      <c r="BH304" s="12">
        <v>8</v>
      </c>
      <c r="BI304" s="12">
        <v>7</v>
      </c>
      <c r="BJ304" s="12">
        <v>1</v>
      </c>
      <c r="BK304" s="12">
        <v>3</v>
      </c>
      <c r="BL304" s="12">
        <v>5</v>
      </c>
      <c r="BM304" s="12">
        <v>0</v>
      </c>
    </row>
    <row r="305" ht="50" spans="1:65">
      <c r="A305" s="7" t="s">
        <v>798</v>
      </c>
      <c r="B305" s="9" t="s">
        <v>59507</v>
      </c>
      <c r="C305" s="9"/>
      <c r="D305" s="7"/>
      <c r="E305" s="7"/>
      <c r="F305" s="7" t="s">
        <v>63594</v>
      </c>
      <c r="G305" s="7" t="s">
        <v>61402</v>
      </c>
      <c r="H305" s="10" t="s">
        <v>63595</v>
      </c>
      <c r="I305" s="7" t="s">
        <v>61349</v>
      </c>
      <c r="J305" s="11" t="s">
        <v>62249</v>
      </c>
      <c r="K305" s="11" t="s">
        <v>63596</v>
      </c>
      <c r="L305" s="12"/>
      <c r="M305" s="12"/>
      <c r="N305" s="7" t="s">
        <v>61377</v>
      </c>
      <c r="O305" s="7" t="s">
        <v>61490</v>
      </c>
      <c r="P305" s="7" t="s">
        <v>63597</v>
      </c>
      <c r="Q305" s="7" t="s">
        <v>63597</v>
      </c>
      <c r="R305" s="7" t="s">
        <v>63598</v>
      </c>
      <c r="S305" s="7" t="s">
        <v>63599</v>
      </c>
      <c r="T305" s="7" t="s">
        <v>4240</v>
      </c>
      <c r="U305" s="7" t="s">
        <v>462</v>
      </c>
      <c r="V305" s="7"/>
      <c r="W305" s="7" t="s">
        <v>61358</v>
      </c>
      <c r="X305" s="7" t="s">
        <v>61359</v>
      </c>
      <c r="Y305" s="7" t="s">
        <v>61359</v>
      </c>
      <c r="Z305" s="7" t="s">
        <v>61359</v>
      </c>
      <c r="AA305" s="7" t="s">
        <v>61359</v>
      </c>
      <c r="AB305" s="7" t="s">
        <v>11</v>
      </c>
      <c r="AC305" s="7" t="s">
        <v>462</v>
      </c>
      <c r="AD305" s="7" t="s">
        <v>462</v>
      </c>
      <c r="AE305" s="7" t="s">
        <v>462</v>
      </c>
      <c r="AF305" s="7" t="s">
        <v>11</v>
      </c>
      <c r="AG305" s="7" t="s">
        <v>63600</v>
      </c>
      <c r="AH305" s="12">
        <v>94</v>
      </c>
      <c r="AI305" s="12">
        <v>0.625</v>
      </c>
      <c r="AJ305" s="12">
        <v>0.2916</v>
      </c>
      <c r="AK305" s="12">
        <v>0.3098</v>
      </c>
      <c r="AL305" s="12">
        <v>0</v>
      </c>
      <c r="AM305" s="12">
        <v>26</v>
      </c>
      <c r="AN305" s="12">
        <v>274.51</v>
      </c>
      <c r="AO305" s="12">
        <v>201.22</v>
      </c>
      <c r="AP305" s="12">
        <v>513.67</v>
      </c>
      <c r="AQ305" s="12">
        <v>545.79</v>
      </c>
      <c r="AR305" s="12">
        <v>545.79</v>
      </c>
      <c r="AS305" s="12">
        <v>159.16</v>
      </c>
      <c r="AT305" s="12">
        <v>33.45</v>
      </c>
      <c r="AU305" s="12">
        <v>5.09</v>
      </c>
      <c r="AV305" s="12">
        <v>32</v>
      </c>
      <c r="AW305" s="12">
        <v>32</v>
      </c>
      <c r="AX305" s="12">
        <v>0</v>
      </c>
      <c r="AY305" s="12">
        <v>0</v>
      </c>
      <c r="AZ305" s="12">
        <v>20</v>
      </c>
      <c r="BA305" s="12">
        <v>20</v>
      </c>
      <c r="BB305" s="12">
        <v>0</v>
      </c>
      <c r="BC305" s="12">
        <v>0</v>
      </c>
      <c r="BD305" s="12">
        <v>0</v>
      </c>
      <c r="BE305" s="12">
        <v>0</v>
      </c>
      <c r="BF305" s="12">
        <v>0</v>
      </c>
      <c r="BG305" s="12">
        <v>1</v>
      </c>
      <c r="BH305" s="12">
        <v>16</v>
      </c>
      <c r="BI305" s="12">
        <v>15</v>
      </c>
      <c r="BJ305" s="12">
        <v>0</v>
      </c>
      <c r="BK305" s="12">
        <v>0</v>
      </c>
      <c r="BL305" s="12">
        <v>0</v>
      </c>
      <c r="BM305" s="12">
        <v>0</v>
      </c>
    </row>
    <row r="306" ht="37.5" spans="1:65">
      <c r="A306" s="7" t="s">
        <v>800</v>
      </c>
      <c r="B306" s="9" t="s">
        <v>59509</v>
      </c>
      <c r="C306" s="9"/>
      <c r="D306" s="7"/>
      <c r="E306" s="7"/>
      <c r="F306" s="7" t="s">
        <v>63601</v>
      </c>
      <c r="G306" s="7" t="s">
        <v>61459</v>
      </c>
      <c r="H306" s="10" t="s">
        <v>63602</v>
      </c>
      <c r="I306" s="7" t="s">
        <v>61349</v>
      </c>
      <c r="J306" s="11" t="s">
        <v>61364</v>
      </c>
      <c r="K306" s="11" t="s">
        <v>63603</v>
      </c>
      <c r="L306" s="12"/>
      <c r="M306" s="12"/>
      <c r="N306" s="7" t="s">
        <v>61377</v>
      </c>
      <c r="O306" s="7" t="s">
        <v>61490</v>
      </c>
      <c r="P306" s="7" t="s">
        <v>63604</v>
      </c>
      <c r="Q306" s="7" t="s">
        <v>63604</v>
      </c>
      <c r="R306" s="7" t="s">
        <v>63605</v>
      </c>
      <c r="S306" s="7" t="s">
        <v>63606</v>
      </c>
      <c r="T306" s="7" t="s">
        <v>4240</v>
      </c>
      <c r="U306" s="7" t="s">
        <v>11</v>
      </c>
      <c r="V306" s="7" t="s">
        <v>61382</v>
      </c>
      <c r="W306" s="7" t="s">
        <v>61358</v>
      </c>
      <c r="X306" s="7" t="s">
        <v>61359</v>
      </c>
      <c r="Y306" s="7" t="s">
        <v>61359</v>
      </c>
      <c r="Z306" s="7" t="s">
        <v>61359</v>
      </c>
      <c r="AA306" s="7" t="s">
        <v>61359</v>
      </c>
      <c r="AB306" s="7" t="s">
        <v>462</v>
      </c>
      <c r="AC306" s="7" t="s">
        <v>462</v>
      </c>
      <c r="AD306" s="7" t="s">
        <v>462</v>
      </c>
      <c r="AE306" s="7" t="s">
        <v>462</v>
      </c>
      <c r="AF306" s="7" t="s">
        <v>462</v>
      </c>
      <c r="AG306" s="7"/>
      <c r="AH306" s="12">
        <v>94</v>
      </c>
      <c r="AI306" s="12">
        <v>0.7143</v>
      </c>
      <c r="AJ306" s="12">
        <v>0.0722</v>
      </c>
      <c r="AK306" s="12">
        <v>0.0829</v>
      </c>
      <c r="AL306" s="12">
        <v>0</v>
      </c>
      <c r="AM306" s="12">
        <v>26</v>
      </c>
      <c r="AN306" s="12">
        <v>737.82</v>
      </c>
      <c r="AO306" s="12">
        <v>189.71</v>
      </c>
      <c r="AP306" s="12">
        <v>676.19</v>
      </c>
      <c r="AQ306" s="12">
        <v>776.48</v>
      </c>
      <c r="AR306" s="12">
        <v>776.48</v>
      </c>
      <c r="AS306" s="12">
        <v>56.03</v>
      </c>
      <c r="AT306" s="12">
        <v>99.36</v>
      </c>
      <c r="AU306" s="12">
        <v>22.65</v>
      </c>
      <c r="AV306" s="12">
        <v>7</v>
      </c>
      <c r="AW306" s="12">
        <v>7</v>
      </c>
      <c r="AX306" s="12">
        <v>0</v>
      </c>
      <c r="AY306" s="12">
        <v>0</v>
      </c>
      <c r="AZ306" s="12">
        <v>5</v>
      </c>
      <c r="BA306" s="12">
        <v>5</v>
      </c>
      <c r="BB306" s="12">
        <v>0</v>
      </c>
      <c r="BC306" s="12">
        <v>0</v>
      </c>
      <c r="BD306" s="12">
        <v>0</v>
      </c>
      <c r="BE306" s="12">
        <v>0</v>
      </c>
      <c r="BF306" s="12">
        <v>0</v>
      </c>
      <c r="BG306" s="12">
        <v>0</v>
      </c>
      <c r="BH306" s="12">
        <v>6</v>
      </c>
      <c r="BI306" s="12">
        <v>1</v>
      </c>
      <c r="BJ306" s="12">
        <v>0</v>
      </c>
      <c r="BK306" s="12">
        <v>2</v>
      </c>
      <c r="BL306" s="12">
        <v>1</v>
      </c>
      <c r="BM306" s="12">
        <v>0</v>
      </c>
    </row>
    <row r="307" ht="50" spans="1:65">
      <c r="A307" s="7" t="s">
        <v>802</v>
      </c>
      <c r="B307" s="9" t="s">
        <v>59511</v>
      </c>
      <c r="C307" s="9"/>
      <c r="D307" s="7"/>
      <c r="E307" s="7"/>
      <c r="F307" s="7" t="s">
        <v>63607</v>
      </c>
      <c r="G307" s="7" t="s">
        <v>61384</v>
      </c>
      <c r="H307" s="10" t="s">
        <v>63608</v>
      </c>
      <c r="I307" s="7" t="s">
        <v>61349</v>
      </c>
      <c r="J307" s="11" t="s">
        <v>61452</v>
      </c>
      <c r="K307" s="11" t="s">
        <v>63609</v>
      </c>
      <c r="L307" s="12"/>
      <c r="M307" s="12"/>
      <c r="N307" s="7" t="s">
        <v>61352</v>
      </c>
      <c r="O307" s="7" t="s">
        <v>61707</v>
      </c>
      <c r="P307" s="7" t="s">
        <v>63610</v>
      </c>
      <c r="Q307" s="7" t="s">
        <v>63611</v>
      </c>
      <c r="R307" s="7" t="s">
        <v>63612</v>
      </c>
      <c r="S307" s="7" t="s">
        <v>63613</v>
      </c>
      <c r="T307" s="7" t="s">
        <v>4240</v>
      </c>
      <c r="U307" s="7" t="s">
        <v>462</v>
      </c>
      <c r="V307" s="7"/>
      <c r="W307" s="7" t="s">
        <v>61358</v>
      </c>
      <c r="X307" s="7" t="s">
        <v>61359</v>
      </c>
      <c r="Y307" s="7" t="s">
        <v>61359</v>
      </c>
      <c r="Z307" s="7" t="s">
        <v>61359</v>
      </c>
      <c r="AA307" s="7" t="s">
        <v>61359</v>
      </c>
      <c r="AB307" s="7" t="s">
        <v>462</v>
      </c>
      <c r="AC307" s="7" t="s">
        <v>462</v>
      </c>
      <c r="AD307" s="7" t="s">
        <v>462</v>
      </c>
      <c r="AE307" s="7" t="s">
        <v>462</v>
      </c>
      <c r="AF307" s="7" t="s">
        <v>462</v>
      </c>
      <c r="AG307" s="7"/>
      <c r="AH307" s="12">
        <v>94</v>
      </c>
      <c r="AI307" s="12">
        <v>0.5455</v>
      </c>
      <c r="AJ307" s="12">
        <v>0.099</v>
      </c>
      <c r="AK307" s="12">
        <v>0.102</v>
      </c>
      <c r="AL307" s="12">
        <v>0</v>
      </c>
      <c r="AM307" s="12">
        <v>25</v>
      </c>
      <c r="AN307" s="12">
        <v>1519.37</v>
      </c>
      <c r="AO307" s="12">
        <v>1157.52</v>
      </c>
      <c r="AP307" s="12">
        <v>512.5</v>
      </c>
      <c r="AQ307" s="12">
        <v>528.3</v>
      </c>
      <c r="AR307" s="12">
        <v>528.3</v>
      </c>
      <c r="AS307" s="12">
        <v>52.28</v>
      </c>
      <c r="AT307" s="12">
        <v>19.34</v>
      </c>
      <c r="AU307" s="12">
        <v>26.53</v>
      </c>
      <c r="AV307" s="12">
        <v>11</v>
      </c>
      <c r="AW307" s="12">
        <v>11</v>
      </c>
      <c r="AX307" s="12">
        <v>0</v>
      </c>
      <c r="AY307" s="12">
        <v>0</v>
      </c>
      <c r="AZ307" s="12">
        <v>6</v>
      </c>
      <c r="BA307" s="12">
        <v>6</v>
      </c>
      <c r="BB307" s="12">
        <v>0</v>
      </c>
      <c r="BC307" s="12">
        <v>0</v>
      </c>
      <c r="BD307" s="12">
        <v>3</v>
      </c>
      <c r="BE307" s="12">
        <v>0</v>
      </c>
      <c r="BF307" s="12">
        <v>0</v>
      </c>
      <c r="BG307" s="12">
        <v>0</v>
      </c>
      <c r="BH307" s="12">
        <v>7</v>
      </c>
      <c r="BI307" s="12">
        <v>4</v>
      </c>
      <c r="BJ307" s="12">
        <v>0</v>
      </c>
      <c r="BK307" s="12">
        <v>0</v>
      </c>
      <c r="BL307" s="12">
        <v>0</v>
      </c>
      <c r="BM307" s="12">
        <v>0</v>
      </c>
    </row>
    <row r="308" ht="50" spans="1:65">
      <c r="A308" s="7" t="s">
        <v>804</v>
      </c>
      <c r="B308" s="9" t="s">
        <v>59513</v>
      </c>
      <c r="C308" s="9"/>
      <c r="D308" s="7"/>
      <c r="E308" s="7"/>
      <c r="F308" s="7" t="s">
        <v>63614</v>
      </c>
      <c r="G308" s="7" t="s">
        <v>61402</v>
      </c>
      <c r="H308" s="10" t="s">
        <v>63539</v>
      </c>
      <c r="I308" s="7" t="s">
        <v>61349</v>
      </c>
      <c r="J308" s="11" t="s">
        <v>61876</v>
      </c>
      <c r="K308" s="11" t="s">
        <v>63615</v>
      </c>
      <c r="L308" s="12"/>
      <c r="M308" s="12"/>
      <c r="N308" s="7" t="s">
        <v>61548</v>
      </c>
      <c r="O308" s="7" t="s">
        <v>62274</v>
      </c>
      <c r="P308" s="7" t="s">
        <v>63616</v>
      </c>
      <c r="Q308" s="7" t="s">
        <v>63616</v>
      </c>
      <c r="R308" s="7" t="s">
        <v>63617</v>
      </c>
      <c r="S308" s="7" t="s">
        <v>63618</v>
      </c>
      <c r="T308" s="7" t="s">
        <v>4240</v>
      </c>
      <c r="U308" s="7" t="s">
        <v>11</v>
      </c>
      <c r="V308" s="7" t="s">
        <v>61382</v>
      </c>
      <c r="W308" s="7" t="s">
        <v>61358</v>
      </c>
      <c r="X308" s="7" t="s">
        <v>61359</v>
      </c>
      <c r="Y308" s="7" t="s">
        <v>61359</v>
      </c>
      <c r="Z308" s="7" t="s">
        <v>61359</v>
      </c>
      <c r="AA308" s="7" t="s">
        <v>61359</v>
      </c>
      <c r="AB308" s="7" t="s">
        <v>462</v>
      </c>
      <c r="AC308" s="7" t="s">
        <v>462</v>
      </c>
      <c r="AD308" s="7" t="s">
        <v>462</v>
      </c>
      <c r="AE308" s="7" t="s">
        <v>462</v>
      </c>
      <c r="AF308" s="7" t="s">
        <v>462</v>
      </c>
      <c r="AG308" s="7"/>
      <c r="AH308" s="12">
        <v>94</v>
      </c>
      <c r="AI308" s="12">
        <v>0.5</v>
      </c>
      <c r="AJ308" s="12">
        <v>0.3041</v>
      </c>
      <c r="AK308" s="12">
        <v>0.2168</v>
      </c>
      <c r="AL308" s="12">
        <v>0</v>
      </c>
      <c r="AM308" s="12">
        <v>24</v>
      </c>
      <c r="AN308" s="12">
        <v>64.6</v>
      </c>
      <c r="AO308" s="12">
        <v>0.67</v>
      </c>
      <c r="AP308" s="12">
        <v>32.47</v>
      </c>
      <c r="AQ308" s="12">
        <v>23.15</v>
      </c>
      <c r="AR308" s="12">
        <v>23.15</v>
      </c>
      <c r="AS308" s="12">
        <v>7.04</v>
      </c>
      <c r="AT308" s="12">
        <v>-9.32</v>
      </c>
      <c r="AU308" s="12">
        <v>0.63</v>
      </c>
      <c r="AV308" s="12">
        <v>6</v>
      </c>
      <c r="AW308" s="12">
        <v>6</v>
      </c>
      <c r="AX308" s="12">
        <v>0</v>
      </c>
      <c r="AY308" s="12">
        <v>0</v>
      </c>
      <c r="AZ308" s="12">
        <v>3</v>
      </c>
      <c r="BA308" s="12">
        <v>3</v>
      </c>
      <c r="BB308" s="12">
        <v>0</v>
      </c>
      <c r="BC308" s="12">
        <v>0</v>
      </c>
      <c r="BD308" s="12">
        <v>0</v>
      </c>
      <c r="BE308" s="12">
        <v>0</v>
      </c>
      <c r="BF308" s="12">
        <v>0</v>
      </c>
      <c r="BG308" s="12">
        <v>0</v>
      </c>
      <c r="BH308" s="12">
        <v>1</v>
      </c>
      <c r="BI308" s="12">
        <v>5</v>
      </c>
      <c r="BJ308" s="12">
        <v>0</v>
      </c>
      <c r="BK308" s="12">
        <v>0</v>
      </c>
      <c r="BL308" s="12">
        <v>0</v>
      </c>
      <c r="BM308" s="12">
        <v>0</v>
      </c>
    </row>
    <row r="309" ht="50" spans="1:65">
      <c r="A309" s="7" t="s">
        <v>806</v>
      </c>
      <c r="B309" s="9" t="s">
        <v>59515</v>
      </c>
      <c r="C309" s="9"/>
      <c r="D309" s="7"/>
      <c r="E309" s="7"/>
      <c r="F309" s="7" t="s">
        <v>63619</v>
      </c>
      <c r="G309" s="7" t="s">
        <v>61402</v>
      </c>
      <c r="H309" s="10" t="s">
        <v>63620</v>
      </c>
      <c r="I309" s="7" t="s">
        <v>61349</v>
      </c>
      <c r="J309" s="11" t="s">
        <v>61350</v>
      </c>
      <c r="K309" s="11" t="s">
        <v>63621</v>
      </c>
      <c r="L309" s="12"/>
      <c r="M309" s="12"/>
      <c r="N309" s="7" t="s">
        <v>61366</v>
      </c>
      <c r="O309" s="7" t="s">
        <v>61415</v>
      </c>
      <c r="P309" s="7" t="s">
        <v>63622</v>
      </c>
      <c r="Q309" s="7" t="s">
        <v>63622</v>
      </c>
      <c r="R309" s="7" t="s">
        <v>63623</v>
      </c>
      <c r="S309" s="7" t="s">
        <v>63624</v>
      </c>
      <c r="T309" s="7" t="s">
        <v>4240</v>
      </c>
      <c r="U309" s="7" t="s">
        <v>11</v>
      </c>
      <c r="V309" s="7" t="s">
        <v>61382</v>
      </c>
      <c r="W309" s="7" t="s">
        <v>61358</v>
      </c>
      <c r="X309" s="7" t="s">
        <v>61359</v>
      </c>
      <c r="Y309" s="7" t="s">
        <v>61359</v>
      </c>
      <c r="Z309" s="7" t="s">
        <v>61359</v>
      </c>
      <c r="AA309" s="7" t="s">
        <v>61359</v>
      </c>
      <c r="AB309" s="7" t="s">
        <v>462</v>
      </c>
      <c r="AC309" s="7" t="s">
        <v>462</v>
      </c>
      <c r="AD309" s="7" t="s">
        <v>462</v>
      </c>
      <c r="AE309" s="7" t="s">
        <v>462</v>
      </c>
      <c r="AF309" s="7" t="s">
        <v>11</v>
      </c>
      <c r="AG309" s="7" t="s">
        <v>63625</v>
      </c>
      <c r="AH309" s="12">
        <v>94</v>
      </c>
      <c r="AI309" s="12">
        <v>0.3636</v>
      </c>
      <c r="AJ309" s="12">
        <v>0.2004</v>
      </c>
      <c r="AK309" s="12">
        <v>0.2485</v>
      </c>
      <c r="AL309" s="12">
        <v>0</v>
      </c>
      <c r="AM309" s="12">
        <v>24</v>
      </c>
      <c r="AN309" s="12">
        <v>349.14</v>
      </c>
      <c r="AO309" s="12">
        <v>149.64</v>
      </c>
      <c r="AP309" s="12">
        <v>588.84</v>
      </c>
      <c r="AQ309" s="12">
        <v>730.32</v>
      </c>
      <c r="AR309" s="12">
        <v>730.32</v>
      </c>
      <c r="AS309" s="12">
        <v>146.32</v>
      </c>
      <c r="AT309" s="12">
        <v>141.48</v>
      </c>
      <c r="AU309" s="12">
        <v>17.26</v>
      </c>
      <c r="AV309" s="12">
        <v>11</v>
      </c>
      <c r="AW309" s="12">
        <v>11</v>
      </c>
      <c r="AX309" s="12">
        <v>0</v>
      </c>
      <c r="AY309" s="12">
        <v>0</v>
      </c>
      <c r="AZ309" s="12">
        <v>4</v>
      </c>
      <c r="BA309" s="12">
        <v>4</v>
      </c>
      <c r="BB309" s="12">
        <v>0</v>
      </c>
      <c r="BC309" s="12">
        <v>0</v>
      </c>
      <c r="BD309" s="12">
        <v>0</v>
      </c>
      <c r="BE309" s="12">
        <v>0</v>
      </c>
      <c r="BF309" s="12">
        <v>0</v>
      </c>
      <c r="BG309" s="12">
        <v>0</v>
      </c>
      <c r="BH309" s="12">
        <v>7</v>
      </c>
      <c r="BI309" s="12">
        <v>4</v>
      </c>
      <c r="BJ309" s="12">
        <v>0</v>
      </c>
      <c r="BK309" s="12">
        <v>2</v>
      </c>
      <c r="BL309" s="12">
        <v>1</v>
      </c>
      <c r="BM309" s="12">
        <v>0</v>
      </c>
    </row>
    <row r="310" ht="37.5" spans="1:65">
      <c r="A310" s="7" t="s">
        <v>808</v>
      </c>
      <c r="B310" s="9" t="s">
        <v>59517</v>
      </c>
      <c r="C310" s="9"/>
      <c r="D310" s="7"/>
      <c r="E310" s="7"/>
      <c r="F310" s="7" t="s">
        <v>63626</v>
      </c>
      <c r="G310" s="7" t="s">
        <v>61459</v>
      </c>
      <c r="H310" s="10" t="s">
        <v>63627</v>
      </c>
      <c r="I310" s="7" t="s">
        <v>61349</v>
      </c>
      <c r="J310" s="11" t="s">
        <v>61350</v>
      </c>
      <c r="K310" s="11" t="s">
        <v>63628</v>
      </c>
      <c r="L310" s="12" t="s">
        <v>57937</v>
      </c>
      <c r="M310" s="12"/>
      <c r="N310" s="7" t="s">
        <v>61377</v>
      </c>
      <c r="O310" s="7" t="s">
        <v>61490</v>
      </c>
      <c r="P310" s="7" t="s">
        <v>63629</v>
      </c>
      <c r="Q310" s="7" t="s">
        <v>63629</v>
      </c>
      <c r="R310" s="7" t="s">
        <v>63630</v>
      </c>
      <c r="S310" s="7" t="s">
        <v>63631</v>
      </c>
      <c r="T310" s="7" t="s">
        <v>4240</v>
      </c>
      <c r="U310" s="7" t="s">
        <v>11</v>
      </c>
      <c r="V310" s="7" t="s">
        <v>61382</v>
      </c>
      <c r="W310" s="7" t="s">
        <v>61358</v>
      </c>
      <c r="X310" s="7" t="s">
        <v>61359</v>
      </c>
      <c r="Y310" s="7" t="s">
        <v>61359</v>
      </c>
      <c r="Z310" s="7" t="s">
        <v>61359</v>
      </c>
      <c r="AA310" s="7" t="s">
        <v>61359</v>
      </c>
      <c r="AB310" s="7" t="s">
        <v>462</v>
      </c>
      <c r="AC310" s="7" t="s">
        <v>462</v>
      </c>
      <c r="AD310" s="7" t="s">
        <v>462</v>
      </c>
      <c r="AE310" s="7" t="s">
        <v>462</v>
      </c>
      <c r="AF310" s="7" t="s">
        <v>11</v>
      </c>
      <c r="AG310" s="7" t="s">
        <v>63632</v>
      </c>
      <c r="AH310" s="12">
        <v>94</v>
      </c>
      <c r="AI310" s="12">
        <v>0.4286</v>
      </c>
      <c r="AJ310" s="12">
        <v>0.0947</v>
      </c>
      <c r="AK310" s="12">
        <v>0.2451</v>
      </c>
      <c r="AL310" s="12">
        <v>0</v>
      </c>
      <c r="AM310" s="12">
        <v>24</v>
      </c>
      <c r="AN310" s="12">
        <v>590.38</v>
      </c>
      <c r="AO310" s="12">
        <v>460.73</v>
      </c>
      <c r="AP310" s="12">
        <v>147.7</v>
      </c>
      <c r="AQ310" s="12">
        <v>382.45</v>
      </c>
      <c r="AR310" s="12">
        <v>382.45</v>
      </c>
      <c r="AS310" s="12">
        <v>36.2</v>
      </c>
      <c r="AT310" s="12">
        <v>241.02</v>
      </c>
      <c r="AU310" s="12">
        <v>21.99</v>
      </c>
      <c r="AV310" s="12">
        <v>7</v>
      </c>
      <c r="AW310" s="12">
        <v>7</v>
      </c>
      <c r="AX310" s="12">
        <v>0</v>
      </c>
      <c r="AY310" s="12">
        <v>0</v>
      </c>
      <c r="AZ310" s="12">
        <v>3</v>
      </c>
      <c r="BA310" s="12">
        <v>3</v>
      </c>
      <c r="BB310" s="12">
        <v>0</v>
      </c>
      <c r="BC310" s="12">
        <v>0</v>
      </c>
      <c r="BD310" s="12">
        <v>0</v>
      </c>
      <c r="BE310" s="12">
        <v>0</v>
      </c>
      <c r="BF310" s="12">
        <v>0</v>
      </c>
      <c r="BG310" s="12">
        <v>0</v>
      </c>
      <c r="BH310" s="12">
        <v>6</v>
      </c>
      <c r="BI310" s="12">
        <v>1</v>
      </c>
      <c r="BJ310" s="12">
        <v>0</v>
      </c>
      <c r="BK310" s="12">
        <v>3</v>
      </c>
      <c r="BL310" s="12">
        <v>0</v>
      </c>
      <c r="BM310" s="12">
        <v>0</v>
      </c>
    </row>
    <row r="311" ht="50" spans="1:65">
      <c r="A311" s="7" t="s">
        <v>810</v>
      </c>
      <c r="B311" s="9" t="s">
        <v>59519</v>
      </c>
      <c r="C311" s="9"/>
      <c r="D311" s="7"/>
      <c r="E311" s="7"/>
      <c r="F311" s="7" t="s">
        <v>63633</v>
      </c>
      <c r="G311" s="7" t="s">
        <v>61374</v>
      </c>
      <c r="H311" s="10" t="s">
        <v>63634</v>
      </c>
      <c r="I311" s="7" t="s">
        <v>61349</v>
      </c>
      <c r="J311" s="11" t="s">
        <v>61452</v>
      </c>
      <c r="K311" s="11" t="s">
        <v>63635</v>
      </c>
      <c r="L311" s="12"/>
      <c r="M311" s="12"/>
      <c r="N311" s="7" t="s">
        <v>61377</v>
      </c>
      <c r="O311" s="7" t="s">
        <v>61490</v>
      </c>
      <c r="P311" s="7" t="s">
        <v>63636</v>
      </c>
      <c r="Q311" s="7" t="s">
        <v>63636</v>
      </c>
      <c r="R311" s="7" t="s">
        <v>63637</v>
      </c>
      <c r="S311" s="7" t="s">
        <v>63638</v>
      </c>
      <c r="T311" s="7" t="s">
        <v>4240</v>
      </c>
      <c r="U311" s="7" t="s">
        <v>11</v>
      </c>
      <c r="V311" s="7" t="s">
        <v>61382</v>
      </c>
      <c r="W311" s="7" t="s">
        <v>61358</v>
      </c>
      <c r="X311" s="7" t="s">
        <v>61359</v>
      </c>
      <c r="Y311" s="7" t="s">
        <v>61359</v>
      </c>
      <c r="Z311" s="7" t="s">
        <v>61359</v>
      </c>
      <c r="AA311" s="7" t="s">
        <v>61359</v>
      </c>
      <c r="AB311" s="7" t="s">
        <v>462</v>
      </c>
      <c r="AC311" s="7" t="s">
        <v>462</v>
      </c>
      <c r="AD311" s="7" t="s">
        <v>462</v>
      </c>
      <c r="AE311" s="7" t="s">
        <v>462</v>
      </c>
      <c r="AF311" s="7" t="s">
        <v>11</v>
      </c>
      <c r="AG311" s="7" t="s">
        <v>63639</v>
      </c>
      <c r="AH311" s="12">
        <v>94</v>
      </c>
      <c r="AI311" s="12">
        <v>0.3333</v>
      </c>
      <c r="AJ311" s="12">
        <v>0.0905</v>
      </c>
      <c r="AK311" s="12">
        <v>0.4976</v>
      </c>
      <c r="AL311" s="12">
        <v>0</v>
      </c>
      <c r="AM311" s="12">
        <v>24</v>
      </c>
      <c r="AN311" s="12">
        <v>355.15</v>
      </c>
      <c r="AO311" s="12">
        <v>323.08</v>
      </c>
      <c r="AP311" s="12">
        <v>100.08</v>
      </c>
      <c r="AQ311" s="12">
        <v>550.25</v>
      </c>
      <c r="AR311" s="12">
        <v>550.25</v>
      </c>
      <c r="AS311" s="12">
        <v>49.8</v>
      </c>
      <c r="AT311" s="12">
        <v>255.07</v>
      </c>
      <c r="AU311" s="12">
        <v>26.56</v>
      </c>
      <c r="AV311" s="12">
        <v>12</v>
      </c>
      <c r="AW311" s="12">
        <v>12</v>
      </c>
      <c r="AX311" s="12">
        <v>0</v>
      </c>
      <c r="AY311" s="12">
        <v>0</v>
      </c>
      <c r="AZ311" s="12">
        <v>4</v>
      </c>
      <c r="BA311" s="12">
        <v>4</v>
      </c>
      <c r="BB311" s="12">
        <v>0</v>
      </c>
      <c r="BC311" s="12">
        <v>0</v>
      </c>
      <c r="BD311" s="12">
        <v>10</v>
      </c>
      <c r="BE311" s="12">
        <v>0</v>
      </c>
      <c r="BF311" s="12">
        <v>0</v>
      </c>
      <c r="BG311" s="12">
        <v>0</v>
      </c>
      <c r="BH311" s="12">
        <v>3</v>
      </c>
      <c r="BI311" s="12">
        <v>9</v>
      </c>
      <c r="BJ311" s="12">
        <v>0</v>
      </c>
      <c r="BK311" s="12">
        <v>0</v>
      </c>
      <c r="BL311" s="12">
        <v>0</v>
      </c>
      <c r="BM311" s="12">
        <v>0</v>
      </c>
    </row>
    <row r="312" ht="50" spans="1:65">
      <c r="A312" s="7" t="s">
        <v>812</v>
      </c>
      <c r="B312" s="9" t="s">
        <v>59521</v>
      </c>
      <c r="C312" s="9"/>
      <c r="D312" s="7"/>
      <c r="E312" s="7"/>
      <c r="F312" s="7" t="s">
        <v>63640</v>
      </c>
      <c r="G312" s="7" t="s">
        <v>61402</v>
      </c>
      <c r="H312" s="10" t="s">
        <v>63641</v>
      </c>
      <c r="I312" s="7" t="s">
        <v>61349</v>
      </c>
      <c r="J312" s="11" t="s">
        <v>61364</v>
      </c>
      <c r="K312" s="11" t="s">
        <v>63642</v>
      </c>
      <c r="L312" s="12"/>
      <c r="M312" s="12"/>
      <c r="N312" s="7" t="s">
        <v>61377</v>
      </c>
      <c r="O312" s="7" t="s">
        <v>61490</v>
      </c>
      <c r="P312" s="7" t="s">
        <v>63643</v>
      </c>
      <c r="Q312" s="7" t="s">
        <v>63644</v>
      </c>
      <c r="R312" s="7" t="s">
        <v>63645</v>
      </c>
      <c r="S312" s="7" t="s">
        <v>63646</v>
      </c>
      <c r="T312" s="7" t="s">
        <v>4240</v>
      </c>
      <c r="U312" s="7" t="s">
        <v>462</v>
      </c>
      <c r="V312" s="7"/>
      <c r="W312" s="7" t="s">
        <v>61358</v>
      </c>
      <c r="X312" s="7" t="s">
        <v>61359</v>
      </c>
      <c r="Y312" s="7" t="s">
        <v>61359</v>
      </c>
      <c r="Z312" s="7" t="s">
        <v>61359</v>
      </c>
      <c r="AA312" s="7" t="s">
        <v>61359</v>
      </c>
      <c r="AB312" s="7" t="s">
        <v>11</v>
      </c>
      <c r="AC312" s="7" t="s">
        <v>462</v>
      </c>
      <c r="AD312" s="7" t="s">
        <v>462</v>
      </c>
      <c r="AE312" s="7" t="s">
        <v>462</v>
      </c>
      <c r="AF312" s="7" t="s">
        <v>11</v>
      </c>
      <c r="AG312" s="7" t="s">
        <v>63647</v>
      </c>
      <c r="AH312" s="12">
        <v>94</v>
      </c>
      <c r="AI312" s="12">
        <v>0.375</v>
      </c>
      <c r="AJ312" s="12">
        <v>0.0668</v>
      </c>
      <c r="AK312" s="12">
        <v>0.0691</v>
      </c>
      <c r="AL312" s="12">
        <v>0</v>
      </c>
      <c r="AM312" s="12">
        <v>24</v>
      </c>
      <c r="AN312" s="12">
        <v>1849.99</v>
      </c>
      <c r="AO312" s="12">
        <v>242.89</v>
      </c>
      <c r="AP312" s="12">
        <v>1100.46</v>
      </c>
      <c r="AQ312" s="12">
        <v>1138.98</v>
      </c>
      <c r="AR312" s="12">
        <v>1138.27</v>
      </c>
      <c r="AS312" s="12">
        <v>76.05</v>
      </c>
      <c r="AT312" s="12">
        <v>34.13</v>
      </c>
      <c r="AU312" s="12">
        <v>7.75</v>
      </c>
      <c r="AV312" s="12">
        <v>16</v>
      </c>
      <c r="AW312" s="12">
        <v>16</v>
      </c>
      <c r="AX312" s="12">
        <v>0</v>
      </c>
      <c r="AY312" s="12">
        <v>0</v>
      </c>
      <c r="AZ312" s="12">
        <v>6</v>
      </c>
      <c r="BA312" s="12">
        <v>6</v>
      </c>
      <c r="BB312" s="12">
        <v>0</v>
      </c>
      <c r="BC312" s="12">
        <v>0</v>
      </c>
      <c r="BD312" s="12">
        <v>0</v>
      </c>
      <c r="BE312" s="12">
        <v>0</v>
      </c>
      <c r="BF312" s="12">
        <v>0</v>
      </c>
      <c r="BG312" s="12">
        <v>0</v>
      </c>
      <c r="BH312" s="12">
        <v>3</v>
      </c>
      <c r="BI312" s="12">
        <v>13</v>
      </c>
      <c r="BJ312" s="12">
        <v>0</v>
      </c>
      <c r="BK312" s="12">
        <v>0</v>
      </c>
      <c r="BL312" s="12">
        <v>1</v>
      </c>
      <c r="BM312" s="12">
        <v>0</v>
      </c>
    </row>
    <row r="313" ht="37.5" spans="1:65">
      <c r="A313" s="7" t="s">
        <v>814</v>
      </c>
      <c r="B313" s="9" t="s">
        <v>59523</v>
      </c>
      <c r="C313" s="9"/>
      <c r="D313" s="7"/>
      <c r="E313" s="7"/>
      <c r="F313" s="7" t="s">
        <v>63648</v>
      </c>
      <c r="G313" s="7" t="s">
        <v>61374</v>
      </c>
      <c r="H313" s="10" t="s">
        <v>63649</v>
      </c>
      <c r="I313" s="7" t="s">
        <v>61349</v>
      </c>
      <c r="J313" s="11" t="s">
        <v>62249</v>
      </c>
      <c r="K313" s="11" t="s">
        <v>63650</v>
      </c>
      <c r="L313" s="12"/>
      <c r="M313" s="12"/>
      <c r="N313" s="7" t="s">
        <v>61377</v>
      </c>
      <c r="O313" s="7" t="s">
        <v>61490</v>
      </c>
      <c r="P313" s="7" t="s">
        <v>63651</v>
      </c>
      <c r="Q313" s="7" t="s">
        <v>63652</v>
      </c>
      <c r="R313" s="7" t="s">
        <v>63653</v>
      </c>
      <c r="S313" s="7" t="s">
        <v>63654</v>
      </c>
      <c r="T313" s="7" t="s">
        <v>4240</v>
      </c>
      <c r="U313" s="7" t="s">
        <v>11</v>
      </c>
      <c r="V313" s="7" t="s">
        <v>61382</v>
      </c>
      <c r="W313" s="7" t="s">
        <v>61358</v>
      </c>
      <c r="X313" s="7" t="s">
        <v>61359</v>
      </c>
      <c r="Y313" s="7" t="s">
        <v>61359</v>
      </c>
      <c r="Z313" s="7" t="s">
        <v>61359</v>
      </c>
      <c r="AA313" s="7" t="s">
        <v>61359</v>
      </c>
      <c r="AB313" s="7" t="s">
        <v>462</v>
      </c>
      <c r="AC313" s="7" t="s">
        <v>462</v>
      </c>
      <c r="AD313" s="7" t="s">
        <v>462</v>
      </c>
      <c r="AE313" s="7" t="s">
        <v>462</v>
      </c>
      <c r="AF313" s="7" t="s">
        <v>11</v>
      </c>
      <c r="AG313" s="7" t="s">
        <v>63655</v>
      </c>
      <c r="AH313" s="12">
        <v>94</v>
      </c>
      <c r="AI313" s="12">
        <v>0.5455</v>
      </c>
      <c r="AJ313" s="12">
        <v>0.5587</v>
      </c>
      <c r="AK313" s="12">
        <v>0.3507</v>
      </c>
      <c r="AL313" s="12">
        <v>0</v>
      </c>
      <c r="AM313" s="12">
        <v>23</v>
      </c>
      <c r="AN313" s="12">
        <v>31.35</v>
      </c>
      <c r="AO313" s="12">
        <v>-50.23</v>
      </c>
      <c r="AP313" s="12">
        <v>151.8</v>
      </c>
      <c r="AQ313" s="12">
        <v>95.28</v>
      </c>
      <c r="AR313" s="12">
        <v>95.28</v>
      </c>
      <c r="AS313" s="12">
        <v>53.23</v>
      </c>
      <c r="AT313" s="12">
        <v>-3.29</v>
      </c>
      <c r="AU313" s="12">
        <v>0.32</v>
      </c>
      <c r="AV313" s="12">
        <v>11</v>
      </c>
      <c r="AW313" s="12">
        <v>11</v>
      </c>
      <c r="AX313" s="12">
        <v>0</v>
      </c>
      <c r="AY313" s="12">
        <v>0</v>
      </c>
      <c r="AZ313" s="12">
        <v>6</v>
      </c>
      <c r="BA313" s="12">
        <v>6</v>
      </c>
      <c r="BB313" s="12">
        <v>0</v>
      </c>
      <c r="BC313" s="12">
        <v>0</v>
      </c>
      <c r="BD313" s="12">
        <v>0</v>
      </c>
      <c r="BE313" s="12">
        <v>0</v>
      </c>
      <c r="BF313" s="12">
        <v>0</v>
      </c>
      <c r="BG313" s="12">
        <v>0</v>
      </c>
      <c r="BH313" s="12">
        <v>8</v>
      </c>
      <c r="BI313" s="12">
        <v>3</v>
      </c>
      <c r="BJ313" s="12">
        <v>0</v>
      </c>
      <c r="BK313" s="12">
        <v>0</v>
      </c>
      <c r="BL313" s="12">
        <v>0</v>
      </c>
      <c r="BM313" s="12">
        <v>0</v>
      </c>
    </row>
    <row r="314" ht="37.5" spans="1:65">
      <c r="A314" s="7" t="s">
        <v>816</v>
      </c>
      <c r="B314" s="9" t="s">
        <v>59525</v>
      </c>
      <c r="C314" s="9"/>
      <c r="D314" s="7"/>
      <c r="E314" s="7"/>
      <c r="F314" s="7" t="s">
        <v>63656</v>
      </c>
      <c r="G314" s="7" t="s">
        <v>61402</v>
      </c>
      <c r="H314" s="10" t="s">
        <v>63657</v>
      </c>
      <c r="I314" s="7" t="s">
        <v>61349</v>
      </c>
      <c r="J314" s="11" t="s">
        <v>61452</v>
      </c>
      <c r="K314" s="11" t="s">
        <v>63658</v>
      </c>
      <c r="L314" s="12"/>
      <c r="M314" s="12"/>
      <c r="N314" s="7" t="s">
        <v>61377</v>
      </c>
      <c r="O314" s="7" t="s">
        <v>61490</v>
      </c>
      <c r="P314" s="7" t="s">
        <v>63659</v>
      </c>
      <c r="Q314" s="7" t="s">
        <v>63660</v>
      </c>
      <c r="R314" s="7" t="s">
        <v>63661</v>
      </c>
      <c r="S314" s="7" t="s">
        <v>63662</v>
      </c>
      <c r="T314" s="7" t="s">
        <v>4240</v>
      </c>
      <c r="U314" s="7" t="s">
        <v>11</v>
      </c>
      <c r="V314" s="7" t="s">
        <v>61382</v>
      </c>
      <c r="W314" s="7" t="s">
        <v>61358</v>
      </c>
      <c r="X314" s="7" t="s">
        <v>61359</v>
      </c>
      <c r="Y314" s="7" t="s">
        <v>61359</v>
      </c>
      <c r="Z314" s="7" t="s">
        <v>61359</v>
      </c>
      <c r="AA314" s="7" t="s">
        <v>61359</v>
      </c>
      <c r="AB314" s="7" t="s">
        <v>462</v>
      </c>
      <c r="AC314" s="7" t="s">
        <v>462</v>
      </c>
      <c r="AD314" s="7" t="s">
        <v>462</v>
      </c>
      <c r="AE314" s="7" t="s">
        <v>462</v>
      </c>
      <c r="AF314" s="7" t="s">
        <v>11</v>
      </c>
      <c r="AG314" s="7" t="s">
        <v>63663</v>
      </c>
      <c r="AH314" s="12">
        <v>94</v>
      </c>
      <c r="AI314" s="12">
        <v>0.5</v>
      </c>
      <c r="AJ314" s="12">
        <v>0.1145</v>
      </c>
      <c r="AK314" s="12">
        <v>0.1154</v>
      </c>
      <c r="AL314" s="12">
        <v>0</v>
      </c>
      <c r="AM314" s="12">
        <v>23</v>
      </c>
      <c r="AN314" s="12">
        <v>36.13</v>
      </c>
      <c r="AO314" s="12">
        <v>18.05</v>
      </c>
      <c r="AP314" s="12">
        <v>107.1</v>
      </c>
      <c r="AQ314" s="12">
        <v>107.92</v>
      </c>
      <c r="AR314" s="12">
        <v>107.92</v>
      </c>
      <c r="AS314" s="12">
        <v>12.36</v>
      </c>
      <c r="AT314" s="12">
        <v>1.39</v>
      </c>
      <c r="AU314" s="12">
        <v>0.83</v>
      </c>
      <c r="AV314" s="12">
        <v>12</v>
      </c>
      <c r="AW314" s="12">
        <v>12</v>
      </c>
      <c r="AX314" s="12">
        <v>0</v>
      </c>
      <c r="AY314" s="12">
        <v>0</v>
      </c>
      <c r="AZ314" s="12">
        <v>6</v>
      </c>
      <c r="BA314" s="12">
        <v>6</v>
      </c>
      <c r="BB314" s="12">
        <v>0</v>
      </c>
      <c r="BC314" s="12">
        <v>0</v>
      </c>
      <c r="BD314" s="12">
        <v>0</v>
      </c>
      <c r="BE314" s="12">
        <v>0</v>
      </c>
      <c r="BF314" s="12">
        <v>0</v>
      </c>
      <c r="BG314" s="12">
        <v>0</v>
      </c>
      <c r="BH314" s="12">
        <v>2</v>
      </c>
      <c r="BI314" s="12">
        <v>10</v>
      </c>
      <c r="BJ314" s="12">
        <v>0</v>
      </c>
      <c r="BK314" s="12">
        <v>0</v>
      </c>
      <c r="BL314" s="12">
        <v>0</v>
      </c>
      <c r="BM314" s="12">
        <v>0</v>
      </c>
    </row>
    <row r="315" ht="50" spans="1:65">
      <c r="A315" s="7" t="s">
        <v>818</v>
      </c>
      <c r="B315" s="9" t="s">
        <v>59527</v>
      </c>
      <c r="C315" s="9"/>
      <c r="D315" s="7"/>
      <c r="E315" s="7"/>
      <c r="F315" s="7" t="s">
        <v>63664</v>
      </c>
      <c r="G315" s="7" t="s">
        <v>61374</v>
      </c>
      <c r="H315" s="10" t="s">
        <v>63665</v>
      </c>
      <c r="I315" s="7" t="s">
        <v>61349</v>
      </c>
      <c r="J315" s="11" t="s">
        <v>62119</v>
      </c>
      <c r="K315" s="11" t="s">
        <v>63666</v>
      </c>
      <c r="L315" s="12"/>
      <c r="M315" s="12"/>
      <c r="N315" s="7" t="s">
        <v>61352</v>
      </c>
      <c r="O315" s="7" t="s">
        <v>61533</v>
      </c>
      <c r="P315" s="7" t="s">
        <v>63667</v>
      </c>
      <c r="Q315" s="7" t="s">
        <v>63667</v>
      </c>
      <c r="R315" s="7" t="s">
        <v>63668</v>
      </c>
      <c r="S315" s="7" t="s">
        <v>63669</v>
      </c>
      <c r="T315" s="7" t="s">
        <v>4240</v>
      </c>
      <c r="U315" s="7" t="s">
        <v>11</v>
      </c>
      <c r="V315" s="7" t="s">
        <v>61382</v>
      </c>
      <c r="W315" s="7" t="s">
        <v>61358</v>
      </c>
      <c r="X315" s="7" t="s">
        <v>61359</v>
      </c>
      <c r="Y315" s="7" t="s">
        <v>61359</v>
      </c>
      <c r="Z315" s="7" t="s">
        <v>61359</v>
      </c>
      <c r="AA315" s="7" t="s">
        <v>61359</v>
      </c>
      <c r="AB315" s="7" t="s">
        <v>462</v>
      </c>
      <c r="AC315" s="7" t="s">
        <v>462</v>
      </c>
      <c r="AD315" s="7" t="s">
        <v>462</v>
      </c>
      <c r="AE315" s="7" t="s">
        <v>462</v>
      </c>
      <c r="AF315" s="7" t="s">
        <v>11</v>
      </c>
      <c r="AG315" s="7" t="s">
        <v>63670</v>
      </c>
      <c r="AH315" s="12">
        <v>94</v>
      </c>
      <c r="AI315" s="12">
        <v>0.3846</v>
      </c>
      <c r="AJ315" s="12">
        <v>0.0984</v>
      </c>
      <c r="AK315" s="12">
        <v>0.0943</v>
      </c>
      <c r="AL315" s="12">
        <v>0</v>
      </c>
      <c r="AM315" s="12">
        <v>23</v>
      </c>
      <c r="AN315" s="12">
        <v>1455.71</v>
      </c>
      <c r="AO315" s="12">
        <v>264.99</v>
      </c>
      <c r="AP315" s="12">
        <v>439.55</v>
      </c>
      <c r="AQ315" s="12">
        <v>421.46</v>
      </c>
      <c r="AR315" s="12">
        <v>421.46</v>
      </c>
      <c r="AS315" s="12">
        <v>41.46</v>
      </c>
      <c r="AT315" s="12">
        <v>-17.92</v>
      </c>
      <c r="AU315" s="12">
        <v>20.09</v>
      </c>
      <c r="AV315" s="12">
        <v>13</v>
      </c>
      <c r="AW315" s="12">
        <v>13</v>
      </c>
      <c r="AX315" s="12">
        <v>0</v>
      </c>
      <c r="AY315" s="12">
        <v>0</v>
      </c>
      <c r="AZ315" s="12">
        <v>5</v>
      </c>
      <c r="BA315" s="12">
        <v>5</v>
      </c>
      <c r="BB315" s="12">
        <v>0</v>
      </c>
      <c r="BC315" s="12">
        <v>0</v>
      </c>
      <c r="BD315" s="12">
        <v>0</v>
      </c>
      <c r="BE315" s="12">
        <v>0</v>
      </c>
      <c r="BF315" s="12">
        <v>0</v>
      </c>
      <c r="BG315" s="12">
        <v>0</v>
      </c>
      <c r="BH315" s="12">
        <v>3</v>
      </c>
      <c r="BI315" s="12">
        <v>10</v>
      </c>
      <c r="BJ315" s="12">
        <v>0</v>
      </c>
      <c r="BK315" s="12">
        <v>0</v>
      </c>
      <c r="BL315" s="12">
        <v>0</v>
      </c>
      <c r="BM315" s="12">
        <v>0</v>
      </c>
    </row>
    <row r="316" ht="37.5" spans="1:65">
      <c r="A316" s="7" t="s">
        <v>820</v>
      </c>
      <c r="B316" s="9" t="s">
        <v>59530</v>
      </c>
      <c r="C316" s="9"/>
      <c r="D316" s="7"/>
      <c r="E316" s="7"/>
      <c r="F316" s="7" t="s">
        <v>63671</v>
      </c>
      <c r="G316" s="7" t="s">
        <v>61402</v>
      </c>
      <c r="H316" s="10" t="s">
        <v>63672</v>
      </c>
      <c r="I316" s="7" t="s">
        <v>61349</v>
      </c>
      <c r="J316" s="11" t="s">
        <v>61364</v>
      </c>
      <c r="K316" s="11" t="s">
        <v>63673</v>
      </c>
      <c r="L316" s="12"/>
      <c r="M316" s="12"/>
      <c r="N316" s="7" t="s">
        <v>61377</v>
      </c>
      <c r="O316" s="7" t="s">
        <v>61490</v>
      </c>
      <c r="P316" s="7" t="s">
        <v>63674</v>
      </c>
      <c r="Q316" s="7" t="s">
        <v>63675</v>
      </c>
      <c r="R316" s="7" t="s">
        <v>63676</v>
      </c>
      <c r="S316" s="7" t="s">
        <v>63677</v>
      </c>
      <c r="T316" s="7" t="s">
        <v>4240</v>
      </c>
      <c r="U316" s="7" t="s">
        <v>11</v>
      </c>
      <c r="V316" s="7" t="s">
        <v>61382</v>
      </c>
      <c r="W316" s="7" t="s">
        <v>61358</v>
      </c>
      <c r="X316" s="7" t="s">
        <v>61359</v>
      </c>
      <c r="Y316" s="7" t="s">
        <v>61359</v>
      </c>
      <c r="Z316" s="7" t="s">
        <v>61359</v>
      </c>
      <c r="AA316" s="7" t="s">
        <v>61359</v>
      </c>
      <c r="AB316" s="7" t="s">
        <v>462</v>
      </c>
      <c r="AC316" s="7" t="s">
        <v>462</v>
      </c>
      <c r="AD316" s="7" t="s">
        <v>462</v>
      </c>
      <c r="AE316" s="7" t="s">
        <v>462</v>
      </c>
      <c r="AF316" s="7" t="s">
        <v>462</v>
      </c>
      <c r="AG316" s="7"/>
      <c r="AH316" s="12">
        <v>94</v>
      </c>
      <c r="AI316" s="12">
        <v>0.8235</v>
      </c>
      <c r="AJ316" s="12">
        <v>1.3034</v>
      </c>
      <c r="AK316" s="12">
        <v>0.9285</v>
      </c>
      <c r="AL316" s="12">
        <v>0</v>
      </c>
      <c r="AM316" s="12">
        <v>22</v>
      </c>
      <c r="AN316" s="12">
        <v>17.8</v>
      </c>
      <c r="AO316" s="12">
        <v>-46.96</v>
      </c>
      <c r="AP316" s="12">
        <v>194.58</v>
      </c>
      <c r="AQ316" s="12">
        <v>138.61</v>
      </c>
      <c r="AR316" s="12">
        <v>138.61</v>
      </c>
      <c r="AS316" s="12">
        <v>180.66</v>
      </c>
      <c r="AT316" s="12">
        <v>-55.86</v>
      </c>
      <c r="AU316" s="12">
        <v>1.46</v>
      </c>
      <c r="AV316" s="12">
        <v>17</v>
      </c>
      <c r="AW316" s="12">
        <v>16</v>
      </c>
      <c r="AX316" s="12">
        <v>1</v>
      </c>
      <c r="AY316" s="12">
        <v>0</v>
      </c>
      <c r="AZ316" s="12">
        <v>14</v>
      </c>
      <c r="BA316" s="12">
        <v>14</v>
      </c>
      <c r="BB316" s="12">
        <v>0</v>
      </c>
      <c r="BC316" s="12">
        <v>0</v>
      </c>
      <c r="BD316" s="12">
        <v>0</v>
      </c>
      <c r="BE316" s="12">
        <v>0</v>
      </c>
      <c r="BF316" s="12">
        <v>0</v>
      </c>
      <c r="BG316" s="12">
        <v>0</v>
      </c>
      <c r="BH316" s="12">
        <v>9</v>
      </c>
      <c r="BI316" s="12">
        <v>8</v>
      </c>
      <c r="BJ316" s="12">
        <v>0</v>
      </c>
      <c r="BK316" s="12">
        <v>0</v>
      </c>
      <c r="BL316" s="12">
        <v>0</v>
      </c>
      <c r="BM316" s="12">
        <v>0</v>
      </c>
    </row>
    <row r="317" ht="50" spans="1:65">
      <c r="A317" s="7" t="s">
        <v>822</v>
      </c>
      <c r="B317" s="9" t="s">
        <v>59532</v>
      </c>
      <c r="C317" s="9"/>
      <c r="D317" s="7"/>
      <c r="E317" s="7"/>
      <c r="F317" s="7" t="s">
        <v>63678</v>
      </c>
      <c r="G317" s="7" t="s">
        <v>61402</v>
      </c>
      <c r="H317" s="10" t="s">
        <v>63679</v>
      </c>
      <c r="I317" s="7" t="s">
        <v>61349</v>
      </c>
      <c r="J317" s="11" t="s">
        <v>61562</v>
      </c>
      <c r="K317" s="11" t="s">
        <v>63680</v>
      </c>
      <c r="L317" s="12" t="s">
        <v>63013</v>
      </c>
      <c r="M317" s="12"/>
      <c r="N317" s="7" t="s">
        <v>61352</v>
      </c>
      <c r="O317" s="7" t="s">
        <v>61353</v>
      </c>
      <c r="P317" s="7" t="s">
        <v>63681</v>
      </c>
      <c r="Q317" s="7" t="s">
        <v>63682</v>
      </c>
      <c r="R317" s="7" t="s">
        <v>63683</v>
      </c>
      <c r="S317" s="7" t="s">
        <v>63684</v>
      </c>
      <c r="T317" s="7" t="s">
        <v>4240</v>
      </c>
      <c r="U317" s="7" t="s">
        <v>11</v>
      </c>
      <c r="V317" s="7" t="s">
        <v>61382</v>
      </c>
      <c r="W317" s="7" t="s">
        <v>61358</v>
      </c>
      <c r="X317" s="7" t="s">
        <v>61359</v>
      </c>
      <c r="Y317" s="7" t="s">
        <v>61359</v>
      </c>
      <c r="Z317" s="7" t="s">
        <v>61359</v>
      </c>
      <c r="AA317" s="7" t="s">
        <v>61359</v>
      </c>
      <c r="AB317" s="7" t="s">
        <v>462</v>
      </c>
      <c r="AC317" s="7" t="s">
        <v>462</v>
      </c>
      <c r="AD317" s="7" t="s">
        <v>462</v>
      </c>
      <c r="AE317" s="7" t="s">
        <v>462</v>
      </c>
      <c r="AF317" s="7" t="s">
        <v>462</v>
      </c>
      <c r="AG317" s="7"/>
      <c r="AH317" s="12">
        <v>94</v>
      </c>
      <c r="AI317" s="12">
        <v>0.359</v>
      </c>
      <c r="AJ317" s="12">
        <v>0.1071</v>
      </c>
      <c r="AK317" s="12">
        <v>0.0924</v>
      </c>
      <c r="AL317" s="12">
        <v>0</v>
      </c>
      <c r="AM317" s="12">
        <v>22</v>
      </c>
      <c r="AN317" s="12">
        <v>1573.62</v>
      </c>
      <c r="AO317" s="12">
        <v>1474.38</v>
      </c>
      <c r="AP317" s="12">
        <v>128.26</v>
      </c>
      <c r="AQ317" s="12">
        <v>110.62</v>
      </c>
      <c r="AR317" s="12">
        <v>110.62</v>
      </c>
      <c r="AS317" s="12">
        <v>11.85</v>
      </c>
      <c r="AT317" s="12">
        <v>3.35</v>
      </c>
      <c r="AU317" s="12">
        <v>0.02</v>
      </c>
      <c r="AV317" s="12">
        <v>39</v>
      </c>
      <c r="AW317" s="12">
        <v>35</v>
      </c>
      <c r="AX317" s="12">
        <v>4</v>
      </c>
      <c r="AY317" s="12">
        <v>0</v>
      </c>
      <c r="AZ317" s="12">
        <v>14</v>
      </c>
      <c r="BA317" s="12">
        <v>10</v>
      </c>
      <c r="BB317" s="12">
        <v>4</v>
      </c>
      <c r="BC317" s="12">
        <v>0</v>
      </c>
      <c r="BD317" s="12">
        <v>2</v>
      </c>
      <c r="BE317" s="12">
        <v>2</v>
      </c>
      <c r="BF317" s="12">
        <v>0</v>
      </c>
      <c r="BG317" s="12">
        <v>0</v>
      </c>
      <c r="BH317" s="12">
        <v>5</v>
      </c>
      <c r="BI317" s="12">
        <v>34</v>
      </c>
      <c r="BJ317" s="12">
        <v>0</v>
      </c>
      <c r="BK317" s="12">
        <v>5</v>
      </c>
      <c r="BL317" s="12">
        <v>8</v>
      </c>
      <c r="BM317" s="12">
        <v>1</v>
      </c>
    </row>
    <row r="318" ht="37.5" spans="1:65">
      <c r="A318" s="7" t="s">
        <v>824</v>
      </c>
      <c r="B318" s="9" t="s">
        <v>59535</v>
      </c>
      <c r="C318" s="9"/>
      <c r="D318" s="7"/>
      <c r="E318" s="7"/>
      <c r="F318" s="7" t="s">
        <v>63685</v>
      </c>
      <c r="G318" s="7" t="s">
        <v>61459</v>
      </c>
      <c r="H318" s="10" t="s">
        <v>63686</v>
      </c>
      <c r="I318" s="7" t="s">
        <v>61349</v>
      </c>
      <c r="J318" s="11" t="s">
        <v>61452</v>
      </c>
      <c r="K318" s="11" t="s">
        <v>63687</v>
      </c>
      <c r="L318" s="12"/>
      <c r="M318" s="12"/>
      <c r="N318" s="7" t="s">
        <v>61377</v>
      </c>
      <c r="O318" s="7" t="s">
        <v>61490</v>
      </c>
      <c r="P318" s="7" t="s">
        <v>63688</v>
      </c>
      <c r="Q318" s="7" t="s">
        <v>63689</v>
      </c>
      <c r="R318" s="7" t="s">
        <v>63690</v>
      </c>
      <c r="S318" s="7" t="s">
        <v>63691</v>
      </c>
      <c r="T318" s="7" t="s">
        <v>4240</v>
      </c>
      <c r="U318" s="7" t="s">
        <v>462</v>
      </c>
      <c r="V318" s="7"/>
      <c r="W318" s="7" t="s">
        <v>61358</v>
      </c>
      <c r="X318" s="7" t="s">
        <v>61359</v>
      </c>
      <c r="Y318" s="7" t="s">
        <v>61359</v>
      </c>
      <c r="Z318" s="7" t="s">
        <v>61359</v>
      </c>
      <c r="AA318" s="7" t="s">
        <v>61359</v>
      </c>
      <c r="AB318" s="7" t="s">
        <v>462</v>
      </c>
      <c r="AC318" s="7" t="s">
        <v>462</v>
      </c>
      <c r="AD318" s="7" t="s">
        <v>462</v>
      </c>
      <c r="AE318" s="7" t="s">
        <v>462</v>
      </c>
      <c r="AF318" s="7" t="s">
        <v>11</v>
      </c>
      <c r="AG318" s="7" t="s">
        <v>63692</v>
      </c>
      <c r="AH318" s="12">
        <v>94</v>
      </c>
      <c r="AI318" s="12">
        <v>0.5</v>
      </c>
      <c r="AJ318" s="12">
        <v>0.0858</v>
      </c>
      <c r="AK318" s="12">
        <v>0.0623</v>
      </c>
      <c r="AL318" s="12">
        <v>0</v>
      </c>
      <c r="AM318" s="12">
        <v>22</v>
      </c>
      <c r="AN318" s="12">
        <v>811.37</v>
      </c>
      <c r="AO318" s="12">
        <v>96.12</v>
      </c>
      <c r="AP318" s="12">
        <v>130.86</v>
      </c>
      <c r="AQ318" s="12">
        <v>95.02</v>
      </c>
      <c r="AR318" s="12">
        <v>95.02</v>
      </c>
      <c r="AS318" s="12">
        <v>8.15</v>
      </c>
      <c r="AT318" s="12">
        <v>-10.71</v>
      </c>
      <c r="AU318" s="12">
        <v>0.37</v>
      </c>
      <c r="AV318" s="12">
        <v>6</v>
      </c>
      <c r="AW318" s="12">
        <v>6</v>
      </c>
      <c r="AX318" s="12">
        <v>0</v>
      </c>
      <c r="AY318" s="12">
        <v>0</v>
      </c>
      <c r="AZ318" s="12">
        <v>3</v>
      </c>
      <c r="BA318" s="12">
        <v>3</v>
      </c>
      <c r="BB318" s="12">
        <v>0</v>
      </c>
      <c r="BC318" s="12">
        <v>0</v>
      </c>
      <c r="BD318" s="12">
        <v>0</v>
      </c>
      <c r="BE318" s="12">
        <v>0</v>
      </c>
      <c r="BF318" s="12">
        <v>0</v>
      </c>
      <c r="BG318" s="12">
        <v>0</v>
      </c>
      <c r="BH318" s="12">
        <v>1</v>
      </c>
      <c r="BI318" s="12">
        <v>5</v>
      </c>
      <c r="BJ318" s="12">
        <v>0</v>
      </c>
      <c r="BK318" s="12">
        <v>0</v>
      </c>
      <c r="BL318" s="12">
        <v>0</v>
      </c>
      <c r="BM318" s="12">
        <v>0</v>
      </c>
    </row>
    <row r="319" ht="50" spans="1:65">
      <c r="A319" s="7" t="s">
        <v>826</v>
      </c>
      <c r="B319" s="9" t="s">
        <v>59537</v>
      </c>
      <c r="C319" s="9"/>
      <c r="D319" s="7"/>
      <c r="E319" s="7"/>
      <c r="F319" s="7" t="s">
        <v>63693</v>
      </c>
      <c r="G319" s="7" t="s">
        <v>61402</v>
      </c>
      <c r="H319" s="10" t="s">
        <v>63694</v>
      </c>
      <c r="I319" s="7" t="s">
        <v>61349</v>
      </c>
      <c r="J319" s="11" t="s">
        <v>61364</v>
      </c>
      <c r="K319" s="11" t="s">
        <v>63695</v>
      </c>
      <c r="L319" s="12"/>
      <c r="M319" s="12"/>
      <c r="N319" s="7" t="s">
        <v>61377</v>
      </c>
      <c r="O319" s="7" t="s">
        <v>61490</v>
      </c>
      <c r="P319" s="7" t="s">
        <v>63696</v>
      </c>
      <c r="Q319" s="7" t="s">
        <v>63697</v>
      </c>
      <c r="R319" s="7" t="s">
        <v>63698</v>
      </c>
      <c r="S319" s="7" t="s">
        <v>63699</v>
      </c>
      <c r="T319" s="7" t="s">
        <v>4240</v>
      </c>
      <c r="U319" s="7" t="s">
        <v>462</v>
      </c>
      <c r="V319" s="7"/>
      <c r="W319" s="7" t="s">
        <v>61358</v>
      </c>
      <c r="X319" s="7" t="s">
        <v>61359</v>
      </c>
      <c r="Y319" s="7" t="s">
        <v>61359</v>
      </c>
      <c r="Z319" s="7" t="s">
        <v>61359</v>
      </c>
      <c r="AA319" s="7" t="s">
        <v>61359</v>
      </c>
      <c r="AB319" s="7" t="s">
        <v>462</v>
      </c>
      <c r="AC319" s="7" t="s">
        <v>462</v>
      </c>
      <c r="AD319" s="7" t="s">
        <v>462</v>
      </c>
      <c r="AE319" s="7" t="s">
        <v>462</v>
      </c>
      <c r="AF319" s="7" t="s">
        <v>462</v>
      </c>
      <c r="AG319" s="7"/>
      <c r="AH319" s="12">
        <v>94</v>
      </c>
      <c r="AI319" s="12">
        <v>0.5385</v>
      </c>
      <c r="AJ319" s="12">
        <v>0.0817</v>
      </c>
      <c r="AK319" s="12">
        <v>0.1021</v>
      </c>
      <c r="AL319" s="12">
        <v>0</v>
      </c>
      <c r="AM319" s="12">
        <v>22</v>
      </c>
      <c r="AN319" s="12">
        <v>61.7</v>
      </c>
      <c r="AO319" s="12">
        <v>61.7</v>
      </c>
      <c r="AP319" s="12">
        <v>42.3</v>
      </c>
      <c r="AQ319" s="12">
        <v>52.9</v>
      </c>
      <c r="AR319" s="12">
        <v>52.9</v>
      </c>
      <c r="AS319" s="12">
        <v>4.32</v>
      </c>
      <c r="AT319" s="12">
        <v>9.7</v>
      </c>
      <c r="AU319" s="12">
        <v>2.8</v>
      </c>
      <c r="AV319" s="12">
        <v>13</v>
      </c>
      <c r="AW319" s="12">
        <v>11</v>
      </c>
      <c r="AX319" s="12">
        <v>2</v>
      </c>
      <c r="AY319" s="12">
        <v>0</v>
      </c>
      <c r="AZ319" s="12">
        <v>7</v>
      </c>
      <c r="BA319" s="12">
        <v>5</v>
      </c>
      <c r="BB319" s="12">
        <v>2</v>
      </c>
      <c r="BC319" s="12">
        <v>0</v>
      </c>
      <c r="BD319" s="12">
        <v>6</v>
      </c>
      <c r="BE319" s="12">
        <v>6</v>
      </c>
      <c r="BF319" s="12">
        <v>0</v>
      </c>
      <c r="BG319" s="12">
        <v>3</v>
      </c>
      <c r="BH319" s="12">
        <v>9</v>
      </c>
      <c r="BI319" s="12">
        <v>1</v>
      </c>
      <c r="BJ319" s="12">
        <v>0</v>
      </c>
      <c r="BK319" s="12">
        <v>3</v>
      </c>
      <c r="BL319" s="12">
        <v>3</v>
      </c>
      <c r="BM319" s="12">
        <v>0</v>
      </c>
    </row>
    <row r="320" ht="37.5" spans="1:65">
      <c r="A320" s="7" t="s">
        <v>828</v>
      </c>
      <c r="B320" s="9" t="s">
        <v>59539</v>
      </c>
      <c r="C320" s="9"/>
      <c r="D320" s="7"/>
      <c r="E320" s="7"/>
      <c r="F320" s="7" t="s">
        <v>63700</v>
      </c>
      <c r="G320" s="7" t="s">
        <v>61459</v>
      </c>
      <c r="H320" s="10" t="s">
        <v>63701</v>
      </c>
      <c r="I320" s="7" t="s">
        <v>61349</v>
      </c>
      <c r="J320" s="11" t="s">
        <v>61452</v>
      </c>
      <c r="K320" s="11" t="s">
        <v>63702</v>
      </c>
      <c r="L320" s="12"/>
      <c r="M320" s="12"/>
      <c r="N320" s="7" t="s">
        <v>61366</v>
      </c>
      <c r="O320" s="7" t="s">
        <v>61367</v>
      </c>
      <c r="P320" s="7" t="s">
        <v>63703</v>
      </c>
      <c r="Q320" s="7" t="s">
        <v>63704</v>
      </c>
      <c r="R320" s="7" t="s">
        <v>63705</v>
      </c>
      <c r="S320" s="7" t="s">
        <v>63706</v>
      </c>
      <c r="T320" s="7" t="s">
        <v>4240</v>
      </c>
      <c r="U320" s="7" t="s">
        <v>462</v>
      </c>
      <c r="V320" s="7"/>
      <c r="W320" s="7" t="s">
        <v>61358</v>
      </c>
      <c r="X320" s="7" t="s">
        <v>61359</v>
      </c>
      <c r="Y320" s="7" t="s">
        <v>61359</v>
      </c>
      <c r="Z320" s="7" t="s">
        <v>61359</v>
      </c>
      <c r="AA320" s="7" t="s">
        <v>61359</v>
      </c>
      <c r="AB320" s="7" t="s">
        <v>11</v>
      </c>
      <c r="AC320" s="7" t="s">
        <v>462</v>
      </c>
      <c r="AD320" s="7" t="s">
        <v>462</v>
      </c>
      <c r="AE320" s="7" t="s">
        <v>462</v>
      </c>
      <c r="AF320" s="7" t="s">
        <v>11</v>
      </c>
      <c r="AG320" s="7" t="s">
        <v>63707</v>
      </c>
      <c r="AH320" s="12">
        <v>94</v>
      </c>
      <c r="AI320" s="12">
        <v>0.7143</v>
      </c>
      <c r="AJ320" s="12">
        <v>0.0831</v>
      </c>
      <c r="AK320" s="12">
        <v>0.2316</v>
      </c>
      <c r="AL320" s="12">
        <v>0</v>
      </c>
      <c r="AM320" s="12">
        <v>21</v>
      </c>
      <c r="AN320" s="12">
        <v>2054.35</v>
      </c>
      <c r="AO320" s="12">
        <v>1963.69</v>
      </c>
      <c r="AP320" s="12">
        <v>154.56</v>
      </c>
      <c r="AQ320" s="12">
        <v>430.98</v>
      </c>
      <c r="AR320" s="12">
        <v>430.98</v>
      </c>
      <c r="AS320" s="12">
        <v>35.8</v>
      </c>
      <c r="AT320" s="12">
        <v>-3.89</v>
      </c>
      <c r="AU320" s="12">
        <v>8.48</v>
      </c>
      <c r="AV320" s="12">
        <v>35</v>
      </c>
      <c r="AW320" s="12">
        <v>35</v>
      </c>
      <c r="AX320" s="12">
        <v>0</v>
      </c>
      <c r="AY320" s="12">
        <v>0</v>
      </c>
      <c r="AZ320" s="12">
        <v>25</v>
      </c>
      <c r="BA320" s="12">
        <v>25</v>
      </c>
      <c r="BB320" s="12">
        <v>0</v>
      </c>
      <c r="BC320" s="12">
        <v>0</v>
      </c>
      <c r="BD320" s="12">
        <v>3</v>
      </c>
      <c r="BE320" s="12">
        <v>3</v>
      </c>
      <c r="BF320" s="12">
        <v>0</v>
      </c>
      <c r="BG320" s="12">
        <v>0</v>
      </c>
      <c r="BH320" s="12">
        <v>5</v>
      </c>
      <c r="BI320" s="12">
        <v>30</v>
      </c>
      <c r="BJ320" s="12">
        <v>0</v>
      </c>
      <c r="BK320" s="12">
        <v>2</v>
      </c>
      <c r="BL320" s="12">
        <v>15</v>
      </c>
      <c r="BM320" s="12">
        <v>18</v>
      </c>
    </row>
    <row r="321" ht="50" spans="1:65">
      <c r="A321" s="7" t="s">
        <v>830</v>
      </c>
      <c r="B321" s="9" t="s">
        <v>59541</v>
      </c>
      <c r="C321" s="9"/>
      <c r="D321" s="7"/>
      <c r="E321" s="7"/>
      <c r="F321" s="7" t="s">
        <v>63708</v>
      </c>
      <c r="G321" s="7" t="s">
        <v>61737</v>
      </c>
      <c r="H321" s="10" t="s">
        <v>63709</v>
      </c>
      <c r="I321" s="7" t="s">
        <v>61349</v>
      </c>
      <c r="J321" s="11" t="s">
        <v>61364</v>
      </c>
      <c r="K321" s="11" t="s">
        <v>63710</v>
      </c>
      <c r="L321" s="12"/>
      <c r="M321" s="12"/>
      <c r="N321" s="7" t="s">
        <v>61377</v>
      </c>
      <c r="O321" s="7" t="s">
        <v>61490</v>
      </c>
      <c r="P321" s="7" t="s">
        <v>63711</v>
      </c>
      <c r="Q321" s="7" t="s">
        <v>63712</v>
      </c>
      <c r="R321" s="7" t="s">
        <v>63713</v>
      </c>
      <c r="S321" s="7" t="s">
        <v>63714</v>
      </c>
      <c r="T321" s="7" t="s">
        <v>4240</v>
      </c>
      <c r="U321" s="7" t="s">
        <v>462</v>
      </c>
      <c r="V321" s="7"/>
      <c r="W321" s="7" t="s">
        <v>61358</v>
      </c>
      <c r="X321" s="7" t="s">
        <v>61359</v>
      </c>
      <c r="Y321" s="7" t="s">
        <v>61359</v>
      </c>
      <c r="Z321" s="7" t="s">
        <v>61359</v>
      </c>
      <c r="AA321" s="7" t="s">
        <v>61359</v>
      </c>
      <c r="AB321" s="7" t="s">
        <v>11</v>
      </c>
      <c r="AC321" s="7" t="s">
        <v>462</v>
      </c>
      <c r="AD321" s="7" t="s">
        <v>462</v>
      </c>
      <c r="AE321" s="7" t="s">
        <v>462</v>
      </c>
      <c r="AF321" s="7" t="s">
        <v>11</v>
      </c>
      <c r="AG321" s="7" t="s">
        <v>63715</v>
      </c>
      <c r="AH321" s="12">
        <v>94</v>
      </c>
      <c r="AI321" s="12">
        <v>0.6857</v>
      </c>
      <c r="AJ321" s="12">
        <v>0.0818</v>
      </c>
      <c r="AK321" s="12">
        <v>0.0858</v>
      </c>
      <c r="AL321" s="12">
        <v>0</v>
      </c>
      <c r="AM321" s="12">
        <v>21</v>
      </c>
      <c r="AN321" s="12">
        <v>2376.43</v>
      </c>
      <c r="AO321" s="12">
        <v>1203.48</v>
      </c>
      <c r="AP321" s="12">
        <v>3734.43</v>
      </c>
      <c r="AQ321" s="12">
        <v>3919.48</v>
      </c>
      <c r="AR321" s="12">
        <v>3919.48</v>
      </c>
      <c r="AS321" s="12">
        <v>320.52</v>
      </c>
      <c r="AT321" s="12">
        <v>217.01</v>
      </c>
      <c r="AU321" s="12">
        <v>33.29</v>
      </c>
      <c r="AV321" s="12">
        <v>35</v>
      </c>
      <c r="AW321" s="12">
        <v>35</v>
      </c>
      <c r="AX321" s="12">
        <v>0</v>
      </c>
      <c r="AY321" s="12">
        <v>0</v>
      </c>
      <c r="AZ321" s="12">
        <v>24</v>
      </c>
      <c r="BA321" s="12">
        <v>24</v>
      </c>
      <c r="BB321" s="12">
        <v>0</v>
      </c>
      <c r="BC321" s="12">
        <v>0</v>
      </c>
      <c r="BD321" s="12">
        <v>18</v>
      </c>
      <c r="BE321" s="12">
        <v>1</v>
      </c>
      <c r="BF321" s="12">
        <v>0</v>
      </c>
      <c r="BG321" s="12">
        <v>0</v>
      </c>
      <c r="BH321" s="12">
        <v>25</v>
      </c>
      <c r="BI321" s="12">
        <v>10</v>
      </c>
      <c r="BJ321" s="12">
        <v>1</v>
      </c>
      <c r="BK321" s="12">
        <v>1</v>
      </c>
      <c r="BL321" s="12">
        <v>0</v>
      </c>
      <c r="BM321" s="12">
        <v>1</v>
      </c>
    </row>
    <row r="322" ht="50" spans="1:65">
      <c r="A322" s="7" t="s">
        <v>832</v>
      </c>
      <c r="B322" s="9" t="s">
        <v>59543</v>
      </c>
      <c r="C322" s="9"/>
      <c r="D322" s="7"/>
      <c r="E322" s="7"/>
      <c r="F322" s="7" t="s">
        <v>63716</v>
      </c>
      <c r="G322" s="7" t="s">
        <v>61402</v>
      </c>
      <c r="H322" s="10" t="s">
        <v>63717</v>
      </c>
      <c r="I322" s="7" t="s">
        <v>61349</v>
      </c>
      <c r="J322" s="11" t="s">
        <v>61836</v>
      </c>
      <c r="K322" s="11" t="s">
        <v>63718</v>
      </c>
      <c r="L322" s="12"/>
      <c r="M322" s="12"/>
      <c r="N322" s="7" t="s">
        <v>61352</v>
      </c>
      <c r="O322" s="7" t="s">
        <v>61387</v>
      </c>
      <c r="P322" s="7" t="s">
        <v>63719</v>
      </c>
      <c r="Q322" s="7" t="s">
        <v>63719</v>
      </c>
      <c r="R322" s="7" t="s">
        <v>63720</v>
      </c>
      <c r="S322" s="7" t="s">
        <v>63721</v>
      </c>
      <c r="T322" s="7" t="s">
        <v>4240</v>
      </c>
      <c r="U322" s="7" t="s">
        <v>11</v>
      </c>
      <c r="V322" s="7" t="s">
        <v>61382</v>
      </c>
      <c r="W322" s="7" t="s">
        <v>61358</v>
      </c>
      <c r="X322" s="7" t="s">
        <v>61359</v>
      </c>
      <c r="Y322" s="7" t="s">
        <v>61359</v>
      </c>
      <c r="Z322" s="7" t="s">
        <v>61359</v>
      </c>
      <c r="AA322" s="7" t="s">
        <v>61359</v>
      </c>
      <c r="AB322" s="7" t="s">
        <v>462</v>
      </c>
      <c r="AC322" s="7" t="s">
        <v>462</v>
      </c>
      <c r="AD322" s="7" t="s">
        <v>462</v>
      </c>
      <c r="AE322" s="7" t="s">
        <v>462</v>
      </c>
      <c r="AF322" s="7" t="s">
        <v>462</v>
      </c>
      <c r="AG322" s="7"/>
      <c r="AH322" s="12">
        <v>94</v>
      </c>
      <c r="AI322" s="12">
        <v>0.44</v>
      </c>
      <c r="AJ322" s="12">
        <v>0.1785</v>
      </c>
      <c r="AK322" s="12">
        <v>0.1275</v>
      </c>
      <c r="AL322" s="12">
        <v>0</v>
      </c>
      <c r="AM322" s="12">
        <v>21</v>
      </c>
      <c r="AN322" s="12">
        <v>806.31</v>
      </c>
      <c r="AO322" s="12">
        <v>-531.94</v>
      </c>
      <c r="AP322" s="12">
        <v>714.66</v>
      </c>
      <c r="AQ322" s="12">
        <v>510.48</v>
      </c>
      <c r="AR322" s="12">
        <v>510.48</v>
      </c>
      <c r="AS322" s="12">
        <v>91.12</v>
      </c>
      <c r="AT322" s="12">
        <v>-113.14</v>
      </c>
      <c r="AU322" s="12">
        <v>2.28</v>
      </c>
      <c r="AV322" s="12">
        <v>25</v>
      </c>
      <c r="AW322" s="12">
        <v>25</v>
      </c>
      <c r="AX322" s="12">
        <v>0</v>
      </c>
      <c r="AY322" s="12">
        <v>0</v>
      </c>
      <c r="AZ322" s="12">
        <v>11</v>
      </c>
      <c r="BA322" s="12">
        <v>11</v>
      </c>
      <c r="BB322" s="12">
        <v>0</v>
      </c>
      <c r="BC322" s="12">
        <v>0</v>
      </c>
      <c r="BD322" s="12">
        <v>0</v>
      </c>
      <c r="BE322" s="12">
        <v>0</v>
      </c>
      <c r="BF322" s="12">
        <v>0</v>
      </c>
      <c r="BG322" s="12">
        <v>0</v>
      </c>
      <c r="BH322" s="12">
        <v>2</v>
      </c>
      <c r="BI322" s="12">
        <v>23</v>
      </c>
      <c r="BJ322" s="12">
        <v>1</v>
      </c>
      <c r="BK322" s="12">
        <v>2</v>
      </c>
      <c r="BL322" s="12">
        <v>4</v>
      </c>
      <c r="BM322" s="12">
        <v>2</v>
      </c>
    </row>
    <row r="323" ht="37.5" spans="1:65">
      <c r="A323" s="7" t="s">
        <v>834</v>
      </c>
      <c r="B323" s="9" t="s">
        <v>59546</v>
      </c>
      <c r="C323" s="9"/>
      <c r="D323" s="7"/>
      <c r="E323" s="7"/>
      <c r="F323" s="7" t="s">
        <v>63722</v>
      </c>
      <c r="G323" s="7" t="s">
        <v>63723</v>
      </c>
      <c r="H323" s="10" t="s">
        <v>63724</v>
      </c>
      <c r="I323" s="7" t="s">
        <v>61349</v>
      </c>
      <c r="J323" s="11" t="s">
        <v>61350</v>
      </c>
      <c r="K323" s="11" t="s">
        <v>63725</v>
      </c>
      <c r="L323" s="12"/>
      <c r="M323" s="12"/>
      <c r="N323" s="7" t="s">
        <v>61377</v>
      </c>
      <c r="O323" s="7" t="s">
        <v>61490</v>
      </c>
      <c r="P323" s="7" t="s">
        <v>63726</v>
      </c>
      <c r="Q323" s="7" t="s">
        <v>63726</v>
      </c>
      <c r="R323" s="7" t="s">
        <v>63727</v>
      </c>
      <c r="S323" s="7" t="s">
        <v>63728</v>
      </c>
      <c r="T323" s="7" t="s">
        <v>4240</v>
      </c>
      <c r="U323" s="7" t="s">
        <v>462</v>
      </c>
      <c r="V323" s="7"/>
      <c r="W323" s="7" t="s">
        <v>61358</v>
      </c>
      <c r="X323" s="7" t="s">
        <v>61359</v>
      </c>
      <c r="Y323" s="7" t="s">
        <v>61359</v>
      </c>
      <c r="Z323" s="7" t="s">
        <v>61359</v>
      </c>
      <c r="AA323" s="7" t="s">
        <v>61359</v>
      </c>
      <c r="AB323" s="7" t="s">
        <v>462</v>
      </c>
      <c r="AC323" s="7" t="s">
        <v>462</v>
      </c>
      <c r="AD323" s="7" t="s">
        <v>462</v>
      </c>
      <c r="AE323" s="7" t="s">
        <v>462</v>
      </c>
      <c r="AF323" s="7" t="s">
        <v>462</v>
      </c>
      <c r="AG323" s="7"/>
      <c r="AH323" s="12">
        <v>94</v>
      </c>
      <c r="AI323" s="12">
        <v>0.3636</v>
      </c>
      <c r="AJ323" s="12">
        <v>0.1569</v>
      </c>
      <c r="AK323" s="12">
        <v>0.1539</v>
      </c>
      <c r="AL323" s="12">
        <v>0</v>
      </c>
      <c r="AM323" s="12">
        <v>21</v>
      </c>
      <c r="AN323" s="12">
        <v>258.92</v>
      </c>
      <c r="AO323" s="12">
        <v>148.67</v>
      </c>
      <c r="AP323" s="12">
        <v>326.78</v>
      </c>
      <c r="AQ323" s="12">
        <v>320.41</v>
      </c>
      <c r="AR323" s="12">
        <v>320.41</v>
      </c>
      <c r="AS323" s="12">
        <v>50.28</v>
      </c>
      <c r="AT323" s="12">
        <v>-6.4</v>
      </c>
      <c r="AU323" s="12">
        <v>14.96</v>
      </c>
      <c r="AV323" s="12">
        <v>11</v>
      </c>
      <c r="AW323" s="12">
        <v>11</v>
      </c>
      <c r="AX323" s="12">
        <v>0</v>
      </c>
      <c r="AY323" s="12">
        <v>0</v>
      </c>
      <c r="AZ323" s="12">
        <v>4</v>
      </c>
      <c r="BA323" s="12">
        <v>4</v>
      </c>
      <c r="BB323" s="12">
        <v>0</v>
      </c>
      <c r="BC323" s="12">
        <v>0</v>
      </c>
      <c r="BD323" s="12">
        <v>0</v>
      </c>
      <c r="BE323" s="12">
        <v>0</v>
      </c>
      <c r="BF323" s="12">
        <v>0</v>
      </c>
      <c r="BG323" s="12">
        <v>0</v>
      </c>
      <c r="BH323" s="12">
        <v>4</v>
      </c>
      <c r="BI323" s="12">
        <v>7</v>
      </c>
      <c r="BJ323" s="12">
        <v>0</v>
      </c>
      <c r="BK323" s="12">
        <v>0</v>
      </c>
      <c r="BL323" s="12">
        <v>0</v>
      </c>
      <c r="BM323" s="12">
        <v>0</v>
      </c>
    </row>
    <row r="324" ht="37.5" spans="1:65">
      <c r="A324" s="7" t="s">
        <v>836</v>
      </c>
      <c r="B324" s="9" t="s">
        <v>59548</v>
      </c>
      <c r="C324" s="9"/>
      <c r="D324" s="7"/>
      <c r="E324" s="7"/>
      <c r="F324" s="7" t="s">
        <v>63729</v>
      </c>
      <c r="G324" s="7" t="s">
        <v>61347</v>
      </c>
      <c r="H324" s="10" t="s">
        <v>63730</v>
      </c>
      <c r="I324" s="7" t="s">
        <v>61349</v>
      </c>
      <c r="J324" s="11" t="s">
        <v>61452</v>
      </c>
      <c r="K324" s="11" t="s">
        <v>63731</v>
      </c>
      <c r="L324" s="12"/>
      <c r="M324" s="12"/>
      <c r="N324" s="7" t="s">
        <v>61377</v>
      </c>
      <c r="O324" s="7" t="s">
        <v>61490</v>
      </c>
      <c r="P324" s="7" t="s">
        <v>63732</v>
      </c>
      <c r="Q324" s="7" t="s">
        <v>63733</v>
      </c>
      <c r="R324" s="7" t="s">
        <v>63734</v>
      </c>
      <c r="S324" s="7" t="s">
        <v>63735</v>
      </c>
      <c r="T324" s="7" t="s">
        <v>4240</v>
      </c>
      <c r="U324" s="7" t="s">
        <v>11</v>
      </c>
      <c r="V324" s="7" t="s">
        <v>61382</v>
      </c>
      <c r="W324" s="7" t="s">
        <v>61358</v>
      </c>
      <c r="X324" s="7" t="s">
        <v>61359</v>
      </c>
      <c r="Y324" s="7" t="s">
        <v>61359</v>
      </c>
      <c r="Z324" s="7" t="s">
        <v>61359</v>
      </c>
      <c r="AA324" s="7" t="s">
        <v>61359</v>
      </c>
      <c r="AB324" s="7" t="s">
        <v>462</v>
      </c>
      <c r="AC324" s="7" t="s">
        <v>462</v>
      </c>
      <c r="AD324" s="7" t="s">
        <v>462</v>
      </c>
      <c r="AE324" s="7" t="s">
        <v>462</v>
      </c>
      <c r="AF324" s="7" t="s">
        <v>11</v>
      </c>
      <c r="AG324" s="7" t="s">
        <v>63736</v>
      </c>
      <c r="AH324" s="12">
        <v>94</v>
      </c>
      <c r="AI324" s="12">
        <v>0.3889</v>
      </c>
      <c r="AJ324" s="12">
        <v>0.3093</v>
      </c>
      <c r="AK324" s="12">
        <v>0.3061</v>
      </c>
      <c r="AL324" s="12">
        <v>0</v>
      </c>
      <c r="AM324" s="12">
        <v>21</v>
      </c>
      <c r="AN324" s="12">
        <v>688.68</v>
      </c>
      <c r="AO324" s="12">
        <v>511.86</v>
      </c>
      <c r="AP324" s="12">
        <v>898.11</v>
      </c>
      <c r="AQ324" s="12">
        <v>888.72</v>
      </c>
      <c r="AR324" s="12">
        <v>888.72</v>
      </c>
      <c r="AS324" s="12">
        <v>274.9</v>
      </c>
      <c r="AT324" s="12">
        <v>-11.55</v>
      </c>
      <c r="AU324" s="12">
        <v>7.04</v>
      </c>
      <c r="AV324" s="12">
        <v>36</v>
      </c>
      <c r="AW324" s="12">
        <v>36</v>
      </c>
      <c r="AX324" s="12">
        <v>0</v>
      </c>
      <c r="AY324" s="12">
        <v>0</v>
      </c>
      <c r="AZ324" s="12">
        <v>14</v>
      </c>
      <c r="BA324" s="12">
        <v>14</v>
      </c>
      <c r="BB324" s="12">
        <v>0</v>
      </c>
      <c r="BC324" s="12">
        <v>0</v>
      </c>
      <c r="BD324" s="12">
        <v>25</v>
      </c>
      <c r="BE324" s="12">
        <v>3</v>
      </c>
      <c r="BF324" s="12">
        <v>0</v>
      </c>
      <c r="BG324" s="12">
        <v>6</v>
      </c>
      <c r="BH324" s="12">
        <v>25</v>
      </c>
      <c r="BI324" s="12">
        <v>5</v>
      </c>
      <c r="BJ324" s="12">
        <v>0</v>
      </c>
      <c r="BK324" s="12">
        <v>3</v>
      </c>
      <c r="BL324" s="12">
        <v>5</v>
      </c>
      <c r="BM324" s="12">
        <v>0</v>
      </c>
    </row>
    <row r="325" ht="37.5" spans="1:65">
      <c r="A325" s="7" t="s">
        <v>838</v>
      </c>
      <c r="B325" s="9" t="s">
        <v>59550</v>
      </c>
      <c r="C325" s="9"/>
      <c r="D325" s="7"/>
      <c r="E325" s="7"/>
      <c r="F325" s="7" t="s">
        <v>63737</v>
      </c>
      <c r="G325" s="7" t="s">
        <v>61402</v>
      </c>
      <c r="H325" s="10" t="s">
        <v>63738</v>
      </c>
      <c r="I325" s="7" t="s">
        <v>61349</v>
      </c>
      <c r="J325" s="11" t="s">
        <v>61350</v>
      </c>
      <c r="K325" s="11" t="s">
        <v>63739</v>
      </c>
      <c r="L325" s="12" t="s">
        <v>57937</v>
      </c>
      <c r="M325" s="12"/>
      <c r="N325" s="7" t="s">
        <v>61352</v>
      </c>
      <c r="O325" s="7" t="s">
        <v>61907</v>
      </c>
      <c r="P325" s="7" t="s">
        <v>63740</v>
      </c>
      <c r="Q325" s="7" t="s">
        <v>63741</v>
      </c>
      <c r="R325" s="7" t="s">
        <v>63742</v>
      </c>
      <c r="S325" s="7" t="s">
        <v>63743</v>
      </c>
      <c r="T325" s="7" t="s">
        <v>4240</v>
      </c>
      <c r="U325" s="7" t="s">
        <v>462</v>
      </c>
      <c r="V325" s="7"/>
      <c r="W325" s="7" t="s">
        <v>61358</v>
      </c>
      <c r="X325" s="7" t="s">
        <v>61359</v>
      </c>
      <c r="Y325" s="7" t="s">
        <v>61359</v>
      </c>
      <c r="Z325" s="7" t="s">
        <v>61359</v>
      </c>
      <c r="AA325" s="7" t="s">
        <v>61359</v>
      </c>
      <c r="AB325" s="7" t="s">
        <v>462</v>
      </c>
      <c r="AC325" s="7" t="s">
        <v>462</v>
      </c>
      <c r="AD325" s="7" t="s">
        <v>462</v>
      </c>
      <c r="AE325" s="7" t="s">
        <v>462</v>
      </c>
      <c r="AF325" s="7" t="s">
        <v>11</v>
      </c>
      <c r="AG325" s="7" t="s">
        <v>63744</v>
      </c>
      <c r="AH325" s="12">
        <v>94</v>
      </c>
      <c r="AI325" s="12">
        <v>0.4</v>
      </c>
      <c r="AJ325" s="12">
        <v>0.0632</v>
      </c>
      <c r="AK325" s="12">
        <v>0.0581</v>
      </c>
      <c r="AL325" s="12">
        <v>0</v>
      </c>
      <c r="AM325" s="12">
        <v>20</v>
      </c>
      <c r="AN325" s="12">
        <v>671.97</v>
      </c>
      <c r="AO325" s="12">
        <v>-127.72</v>
      </c>
      <c r="AP325" s="12">
        <v>512.19</v>
      </c>
      <c r="AQ325" s="12">
        <v>470.95</v>
      </c>
      <c r="AR325" s="12">
        <v>470.95</v>
      </c>
      <c r="AS325" s="12">
        <v>29.76</v>
      </c>
      <c r="AT325" s="12">
        <v>-41.24</v>
      </c>
      <c r="AU325" s="12">
        <v>2.89</v>
      </c>
      <c r="AV325" s="12">
        <v>10</v>
      </c>
      <c r="AW325" s="12">
        <v>10</v>
      </c>
      <c r="AX325" s="12">
        <v>0</v>
      </c>
      <c r="AY325" s="12">
        <v>0</v>
      </c>
      <c r="AZ325" s="12">
        <v>4</v>
      </c>
      <c r="BA325" s="12">
        <v>4</v>
      </c>
      <c r="BB325" s="12">
        <v>0</v>
      </c>
      <c r="BC325" s="12">
        <v>0</v>
      </c>
      <c r="BD325" s="12">
        <v>1</v>
      </c>
      <c r="BE325" s="12">
        <v>0</v>
      </c>
      <c r="BF325" s="12">
        <v>0</v>
      </c>
      <c r="BG325" s="12">
        <v>0</v>
      </c>
      <c r="BH325" s="12">
        <v>2</v>
      </c>
      <c r="BI325" s="12">
        <v>8</v>
      </c>
      <c r="BJ325" s="12">
        <v>0</v>
      </c>
      <c r="BK325" s="12">
        <v>0</v>
      </c>
      <c r="BL325" s="12">
        <v>0</v>
      </c>
      <c r="BM325" s="12">
        <v>0</v>
      </c>
    </row>
    <row r="326" ht="50" spans="1:65">
      <c r="A326" s="7" t="s">
        <v>840</v>
      </c>
      <c r="B326" s="9" t="s">
        <v>59552</v>
      </c>
      <c r="C326" s="9"/>
      <c r="D326" s="7"/>
      <c r="E326" s="7"/>
      <c r="F326" s="7" t="s">
        <v>63745</v>
      </c>
      <c r="G326" s="7" t="s">
        <v>61402</v>
      </c>
      <c r="H326" s="10" t="s">
        <v>63746</v>
      </c>
      <c r="I326" s="7" t="s">
        <v>61349</v>
      </c>
      <c r="J326" s="11" t="s">
        <v>61350</v>
      </c>
      <c r="K326" s="11" t="s">
        <v>63747</v>
      </c>
      <c r="L326" s="12" t="s">
        <v>57937</v>
      </c>
      <c r="M326" s="12"/>
      <c r="N326" s="7" t="s">
        <v>61377</v>
      </c>
      <c r="O326" s="7" t="s">
        <v>61490</v>
      </c>
      <c r="P326" s="7" t="s">
        <v>63481</v>
      </c>
      <c r="Q326" s="7" t="s">
        <v>63481</v>
      </c>
      <c r="R326" s="7" t="s">
        <v>63482</v>
      </c>
      <c r="S326" s="7" t="s">
        <v>63748</v>
      </c>
      <c r="T326" s="7" t="s">
        <v>4240</v>
      </c>
      <c r="U326" s="7" t="s">
        <v>462</v>
      </c>
      <c r="V326" s="7"/>
      <c r="W326" s="7" t="s">
        <v>61358</v>
      </c>
      <c r="X326" s="7" t="s">
        <v>61359</v>
      </c>
      <c r="Y326" s="7" t="s">
        <v>61359</v>
      </c>
      <c r="Z326" s="7" t="s">
        <v>61359</v>
      </c>
      <c r="AA326" s="7" t="s">
        <v>61359</v>
      </c>
      <c r="AB326" s="7" t="s">
        <v>462</v>
      </c>
      <c r="AC326" s="7" t="s">
        <v>462</v>
      </c>
      <c r="AD326" s="7" t="s">
        <v>462</v>
      </c>
      <c r="AE326" s="7" t="s">
        <v>462</v>
      </c>
      <c r="AF326" s="7" t="s">
        <v>11</v>
      </c>
      <c r="AG326" s="7" t="s">
        <v>63749</v>
      </c>
      <c r="AH326" s="12">
        <v>94</v>
      </c>
      <c r="AI326" s="12">
        <v>0.6</v>
      </c>
      <c r="AJ326" s="12">
        <v>0.3219</v>
      </c>
      <c r="AK326" s="12">
        <v>0.5256</v>
      </c>
      <c r="AL326" s="12">
        <v>0</v>
      </c>
      <c r="AM326" s="12">
        <v>20</v>
      </c>
      <c r="AN326" s="12">
        <v>102.88</v>
      </c>
      <c r="AO326" s="12">
        <v>97.64</v>
      </c>
      <c r="AP326" s="12">
        <v>94.41</v>
      </c>
      <c r="AQ326" s="12">
        <v>154.14</v>
      </c>
      <c r="AR326" s="12">
        <v>154.14</v>
      </c>
      <c r="AS326" s="12">
        <v>49.62</v>
      </c>
      <c r="AT326" s="12">
        <v>17.39</v>
      </c>
      <c r="AU326" s="12">
        <v>1.68</v>
      </c>
      <c r="AV326" s="12">
        <v>10</v>
      </c>
      <c r="AW326" s="12">
        <v>10</v>
      </c>
      <c r="AX326" s="12">
        <v>0</v>
      </c>
      <c r="AY326" s="12">
        <v>0</v>
      </c>
      <c r="AZ326" s="12">
        <v>6</v>
      </c>
      <c r="BA326" s="12">
        <v>6</v>
      </c>
      <c r="BB326" s="12">
        <v>0</v>
      </c>
      <c r="BC326" s="12">
        <v>0</v>
      </c>
      <c r="BD326" s="12">
        <v>2</v>
      </c>
      <c r="BE326" s="12">
        <v>1</v>
      </c>
      <c r="BF326" s="12">
        <v>0</v>
      </c>
      <c r="BG326" s="12">
        <v>1</v>
      </c>
      <c r="BH326" s="12">
        <v>9</v>
      </c>
      <c r="BI326" s="12">
        <v>0</v>
      </c>
      <c r="BJ326" s="12">
        <v>0</v>
      </c>
      <c r="BK326" s="12">
        <v>0</v>
      </c>
      <c r="BL326" s="12">
        <v>0</v>
      </c>
      <c r="BM326" s="12">
        <v>0</v>
      </c>
    </row>
    <row r="327" ht="50" spans="1:65">
      <c r="A327" s="7" t="s">
        <v>842</v>
      </c>
      <c r="B327" s="9" t="s">
        <v>59554</v>
      </c>
      <c r="C327" s="9"/>
      <c r="D327" s="7"/>
      <c r="E327" s="7"/>
      <c r="F327" s="7" t="s">
        <v>63750</v>
      </c>
      <c r="G327" s="7" t="s">
        <v>61402</v>
      </c>
      <c r="H327" s="10" t="s">
        <v>63751</v>
      </c>
      <c r="I327" s="7" t="s">
        <v>61349</v>
      </c>
      <c r="J327" s="11" t="s">
        <v>61364</v>
      </c>
      <c r="K327" s="11" t="s">
        <v>63752</v>
      </c>
      <c r="L327" s="12"/>
      <c r="M327" s="12"/>
      <c r="N327" s="7" t="s">
        <v>61377</v>
      </c>
      <c r="O327" s="7" t="s">
        <v>61490</v>
      </c>
      <c r="P327" s="7" t="s">
        <v>63753</v>
      </c>
      <c r="Q327" s="7" t="s">
        <v>63753</v>
      </c>
      <c r="R327" s="7" t="s">
        <v>62245</v>
      </c>
      <c r="S327" s="7" t="s">
        <v>63754</v>
      </c>
      <c r="T327" s="7" t="s">
        <v>4240</v>
      </c>
      <c r="U327" s="7" t="s">
        <v>11</v>
      </c>
      <c r="V327" s="7" t="s">
        <v>61382</v>
      </c>
      <c r="W327" s="7" t="s">
        <v>61358</v>
      </c>
      <c r="X327" s="7" t="s">
        <v>61359</v>
      </c>
      <c r="Y327" s="7" t="s">
        <v>61359</v>
      </c>
      <c r="Z327" s="7" t="s">
        <v>61359</v>
      </c>
      <c r="AA327" s="7" t="s">
        <v>61359</v>
      </c>
      <c r="AB327" s="7" t="s">
        <v>462</v>
      </c>
      <c r="AC327" s="7" t="s">
        <v>462</v>
      </c>
      <c r="AD327" s="7" t="s">
        <v>462</v>
      </c>
      <c r="AE327" s="7" t="s">
        <v>462</v>
      </c>
      <c r="AF327" s="7" t="s">
        <v>11</v>
      </c>
      <c r="AG327" s="7" t="s">
        <v>63755</v>
      </c>
      <c r="AH327" s="12">
        <v>94</v>
      </c>
      <c r="AI327" s="12">
        <v>0.3</v>
      </c>
      <c r="AJ327" s="12">
        <v>0.5504</v>
      </c>
      <c r="AK327" s="12">
        <v>0.1846</v>
      </c>
      <c r="AL327" s="12">
        <v>0</v>
      </c>
      <c r="AM327" s="12">
        <v>20</v>
      </c>
      <c r="AN327" s="12">
        <v>187.08</v>
      </c>
      <c r="AO327" s="12">
        <v>-341.92</v>
      </c>
      <c r="AP327" s="12">
        <v>333.35</v>
      </c>
      <c r="AQ327" s="12">
        <v>111.82</v>
      </c>
      <c r="AR327" s="12">
        <v>111.82</v>
      </c>
      <c r="AS327" s="12">
        <v>61.55</v>
      </c>
      <c r="AT327" s="12">
        <v>-219.12</v>
      </c>
      <c r="AU327" s="12">
        <v>0.71</v>
      </c>
      <c r="AV327" s="12">
        <v>20</v>
      </c>
      <c r="AW327" s="12">
        <v>20</v>
      </c>
      <c r="AX327" s="12">
        <v>0</v>
      </c>
      <c r="AY327" s="12">
        <v>0</v>
      </c>
      <c r="AZ327" s="12">
        <v>6</v>
      </c>
      <c r="BA327" s="12">
        <v>6</v>
      </c>
      <c r="BB327" s="12">
        <v>0</v>
      </c>
      <c r="BC327" s="12">
        <v>0</v>
      </c>
      <c r="BD327" s="12">
        <v>0</v>
      </c>
      <c r="BE327" s="12">
        <v>0</v>
      </c>
      <c r="BF327" s="12">
        <v>0</v>
      </c>
      <c r="BG327" s="12">
        <v>8</v>
      </c>
      <c r="BH327" s="12">
        <v>12</v>
      </c>
      <c r="BI327" s="12">
        <v>0</v>
      </c>
      <c r="BJ327" s="12">
        <v>0</v>
      </c>
      <c r="BK327" s="12">
        <v>0</v>
      </c>
      <c r="BL327" s="12">
        <v>0</v>
      </c>
      <c r="BM327" s="12">
        <v>0</v>
      </c>
    </row>
    <row r="328" ht="37.5" spans="1:65">
      <c r="A328" s="7" t="s">
        <v>844</v>
      </c>
      <c r="B328" s="9" t="s">
        <v>59556</v>
      </c>
      <c r="C328" s="9"/>
      <c r="D328" s="7"/>
      <c r="E328" s="7"/>
      <c r="F328" s="7" t="s">
        <v>63756</v>
      </c>
      <c r="G328" s="7" t="s">
        <v>61384</v>
      </c>
      <c r="H328" s="10" t="s">
        <v>63757</v>
      </c>
      <c r="I328" s="7" t="s">
        <v>61349</v>
      </c>
      <c r="J328" s="11" t="s">
        <v>61364</v>
      </c>
      <c r="K328" s="11" t="s">
        <v>63758</v>
      </c>
      <c r="L328" s="12"/>
      <c r="M328" s="12"/>
      <c r="N328" s="7" t="s">
        <v>61377</v>
      </c>
      <c r="O328" s="7" t="s">
        <v>61490</v>
      </c>
      <c r="P328" s="7" t="s">
        <v>63759</v>
      </c>
      <c r="Q328" s="7" t="s">
        <v>63759</v>
      </c>
      <c r="R328" s="7" t="s">
        <v>63760</v>
      </c>
      <c r="S328" s="7" t="s">
        <v>63761</v>
      </c>
      <c r="T328" s="7" t="s">
        <v>4240</v>
      </c>
      <c r="U328" s="7" t="s">
        <v>11</v>
      </c>
      <c r="V328" s="7" t="s">
        <v>61382</v>
      </c>
      <c r="W328" s="7" t="s">
        <v>61358</v>
      </c>
      <c r="X328" s="7" t="s">
        <v>61359</v>
      </c>
      <c r="Y328" s="7" t="s">
        <v>61359</v>
      </c>
      <c r="Z328" s="7" t="s">
        <v>61359</v>
      </c>
      <c r="AA328" s="7" t="s">
        <v>61359</v>
      </c>
      <c r="AB328" s="7" t="s">
        <v>462</v>
      </c>
      <c r="AC328" s="7" t="s">
        <v>462</v>
      </c>
      <c r="AD328" s="7" t="s">
        <v>462</v>
      </c>
      <c r="AE328" s="7" t="s">
        <v>462</v>
      </c>
      <c r="AF328" s="7" t="s">
        <v>462</v>
      </c>
      <c r="AG328" s="7"/>
      <c r="AH328" s="12">
        <v>94</v>
      </c>
      <c r="AI328" s="12">
        <v>0.4545</v>
      </c>
      <c r="AJ328" s="12">
        <v>0.06</v>
      </c>
      <c r="AK328" s="12">
        <v>0.0753</v>
      </c>
      <c r="AL328" s="12">
        <v>0</v>
      </c>
      <c r="AM328" s="12">
        <v>20</v>
      </c>
      <c r="AN328" s="12">
        <v>1307.47</v>
      </c>
      <c r="AO328" s="12">
        <v>926.61</v>
      </c>
      <c r="AP328" s="12">
        <v>1282.68</v>
      </c>
      <c r="AQ328" s="12">
        <v>1608.82</v>
      </c>
      <c r="AR328" s="12">
        <v>1608.82</v>
      </c>
      <c r="AS328" s="12">
        <v>96.53</v>
      </c>
      <c r="AT328" s="12">
        <v>132.48</v>
      </c>
      <c r="AU328" s="12">
        <v>4.46</v>
      </c>
      <c r="AV328" s="12">
        <v>11</v>
      </c>
      <c r="AW328" s="12">
        <v>11</v>
      </c>
      <c r="AX328" s="12">
        <v>0</v>
      </c>
      <c r="AY328" s="12">
        <v>0</v>
      </c>
      <c r="AZ328" s="12">
        <v>5</v>
      </c>
      <c r="BA328" s="12">
        <v>5</v>
      </c>
      <c r="BB328" s="12">
        <v>0</v>
      </c>
      <c r="BC328" s="12">
        <v>0</v>
      </c>
      <c r="BD328" s="12">
        <v>0</v>
      </c>
      <c r="BE328" s="12">
        <v>0</v>
      </c>
      <c r="BF328" s="12">
        <v>0</v>
      </c>
      <c r="BG328" s="12">
        <v>0</v>
      </c>
      <c r="BH328" s="12">
        <v>3</v>
      </c>
      <c r="BI328" s="12">
        <v>8</v>
      </c>
      <c r="BJ328" s="12">
        <v>0</v>
      </c>
      <c r="BK328" s="12">
        <v>2</v>
      </c>
      <c r="BL328" s="12">
        <v>0</v>
      </c>
      <c r="BM328" s="12">
        <v>3</v>
      </c>
    </row>
    <row r="329" ht="50" spans="1:65">
      <c r="A329" s="7" t="s">
        <v>846</v>
      </c>
      <c r="B329" s="9" t="s">
        <v>59558</v>
      </c>
      <c r="C329" s="9"/>
      <c r="D329" s="7"/>
      <c r="E329" s="7"/>
      <c r="F329" s="7" t="s">
        <v>63762</v>
      </c>
      <c r="G329" s="7" t="s">
        <v>61402</v>
      </c>
      <c r="H329" s="10" t="s">
        <v>63763</v>
      </c>
      <c r="I329" s="7" t="s">
        <v>61349</v>
      </c>
      <c r="J329" s="11" t="s">
        <v>61350</v>
      </c>
      <c r="K329" s="11" t="s">
        <v>63764</v>
      </c>
      <c r="L329" s="12" t="s">
        <v>57937</v>
      </c>
      <c r="M329" s="12"/>
      <c r="N329" s="7" t="s">
        <v>61352</v>
      </c>
      <c r="O329" s="7" t="s">
        <v>61533</v>
      </c>
      <c r="P329" s="7" t="s">
        <v>63765</v>
      </c>
      <c r="Q329" s="7" t="s">
        <v>63765</v>
      </c>
      <c r="R329" s="7" t="s">
        <v>63766</v>
      </c>
      <c r="S329" s="7" t="s">
        <v>63767</v>
      </c>
      <c r="T329" s="7" t="s">
        <v>4240</v>
      </c>
      <c r="U329" s="7" t="s">
        <v>462</v>
      </c>
      <c r="V329" s="7"/>
      <c r="W329" s="7" t="s">
        <v>61358</v>
      </c>
      <c r="X329" s="7" t="s">
        <v>61359</v>
      </c>
      <c r="Y329" s="7" t="s">
        <v>61359</v>
      </c>
      <c r="Z329" s="7" t="s">
        <v>61359</v>
      </c>
      <c r="AA329" s="7" t="s">
        <v>61359</v>
      </c>
      <c r="AB329" s="7" t="s">
        <v>11</v>
      </c>
      <c r="AC329" s="7" t="s">
        <v>462</v>
      </c>
      <c r="AD329" s="7" t="s">
        <v>462</v>
      </c>
      <c r="AE329" s="7" t="s">
        <v>462</v>
      </c>
      <c r="AF329" s="7" t="s">
        <v>11</v>
      </c>
      <c r="AG329" s="7" t="s">
        <v>63768</v>
      </c>
      <c r="AH329" s="12">
        <v>94</v>
      </c>
      <c r="AI329" s="12">
        <v>0.3333</v>
      </c>
      <c r="AJ329" s="12">
        <v>0.1665</v>
      </c>
      <c r="AK329" s="12">
        <v>0.104</v>
      </c>
      <c r="AL329" s="12">
        <v>0</v>
      </c>
      <c r="AM329" s="12">
        <v>20</v>
      </c>
      <c r="AN329" s="12">
        <v>51.7</v>
      </c>
      <c r="AO329" s="12">
        <v>-72.07</v>
      </c>
      <c r="AP329" s="12">
        <v>152.72</v>
      </c>
      <c r="AQ329" s="12">
        <v>95.36</v>
      </c>
      <c r="AR329" s="12">
        <v>95.36</v>
      </c>
      <c r="AS329" s="12">
        <v>15.88</v>
      </c>
      <c r="AT329" s="12">
        <v>-49.36</v>
      </c>
      <c r="AU329" s="12">
        <v>0.18</v>
      </c>
      <c r="AV329" s="12">
        <v>6</v>
      </c>
      <c r="AW329" s="12">
        <v>5</v>
      </c>
      <c r="AX329" s="12">
        <v>1</v>
      </c>
      <c r="AY329" s="12">
        <v>0</v>
      </c>
      <c r="AZ329" s="12">
        <v>2</v>
      </c>
      <c r="BA329" s="12">
        <v>2</v>
      </c>
      <c r="BB329" s="12">
        <v>0</v>
      </c>
      <c r="BC329" s="12">
        <v>0</v>
      </c>
      <c r="BD329" s="12">
        <v>0</v>
      </c>
      <c r="BE329" s="12">
        <v>0</v>
      </c>
      <c r="BF329" s="12">
        <v>0</v>
      </c>
      <c r="BG329" s="12">
        <v>0</v>
      </c>
      <c r="BH329" s="12">
        <v>0</v>
      </c>
      <c r="BI329" s="12">
        <v>6</v>
      </c>
      <c r="BJ329" s="12">
        <v>0</v>
      </c>
      <c r="BK329" s="12">
        <v>0</v>
      </c>
      <c r="BL329" s="12">
        <v>0</v>
      </c>
      <c r="BM329" s="12">
        <v>0</v>
      </c>
    </row>
    <row r="330" ht="37.5" spans="1:65">
      <c r="A330" s="7" t="s">
        <v>848</v>
      </c>
      <c r="B330" s="9" t="s">
        <v>59560</v>
      </c>
      <c r="C330" s="9"/>
      <c r="D330" s="7"/>
      <c r="E330" s="7"/>
      <c r="F330" s="7" t="s">
        <v>63769</v>
      </c>
      <c r="G330" s="7" t="s">
        <v>61402</v>
      </c>
      <c r="H330" s="10" t="s">
        <v>63770</v>
      </c>
      <c r="I330" s="7" t="s">
        <v>61349</v>
      </c>
      <c r="J330" s="11" t="s">
        <v>61364</v>
      </c>
      <c r="K330" s="11" t="s">
        <v>63771</v>
      </c>
      <c r="L330" s="12"/>
      <c r="M330" s="12"/>
      <c r="N330" s="7" t="s">
        <v>61377</v>
      </c>
      <c r="O330" s="7" t="s">
        <v>61490</v>
      </c>
      <c r="P330" s="7" t="s">
        <v>63772</v>
      </c>
      <c r="Q330" s="7" t="s">
        <v>63772</v>
      </c>
      <c r="R330" s="7" t="s">
        <v>63773</v>
      </c>
      <c r="S330" s="7" t="s">
        <v>63774</v>
      </c>
      <c r="T330" s="7" t="s">
        <v>4240</v>
      </c>
      <c r="U330" s="7" t="s">
        <v>11</v>
      </c>
      <c r="V330" s="7" t="s">
        <v>61382</v>
      </c>
      <c r="W330" s="7" t="s">
        <v>61358</v>
      </c>
      <c r="X330" s="7" t="s">
        <v>61359</v>
      </c>
      <c r="Y330" s="7" t="s">
        <v>61359</v>
      </c>
      <c r="Z330" s="7" t="s">
        <v>61359</v>
      </c>
      <c r="AA330" s="7" t="s">
        <v>61359</v>
      </c>
      <c r="AB330" s="7" t="s">
        <v>462</v>
      </c>
      <c r="AC330" s="7" t="s">
        <v>462</v>
      </c>
      <c r="AD330" s="7" t="s">
        <v>462</v>
      </c>
      <c r="AE330" s="7" t="s">
        <v>462</v>
      </c>
      <c r="AF330" s="7" t="s">
        <v>11</v>
      </c>
      <c r="AG330" s="7" t="s">
        <v>63775</v>
      </c>
      <c r="AH330" s="12">
        <v>94</v>
      </c>
      <c r="AI330" s="12">
        <v>0.6364</v>
      </c>
      <c r="AJ330" s="12">
        <v>0.2826</v>
      </c>
      <c r="AK330" s="12">
        <v>0.2733</v>
      </c>
      <c r="AL330" s="12">
        <v>0</v>
      </c>
      <c r="AM330" s="12">
        <v>20</v>
      </c>
      <c r="AN330" s="12">
        <v>78.13</v>
      </c>
      <c r="AO330" s="12">
        <v>-39.39</v>
      </c>
      <c r="AP330" s="12">
        <v>243.13</v>
      </c>
      <c r="AQ330" s="12">
        <v>235.14</v>
      </c>
      <c r="AR330" s="12">
        <v>235.14</v>
      </c>
      <c r="AS330" s="12">
        <v>66.45</v>
      </c>
      <c r="AT330" s="12">
        <v>-7.99</v>
      </c>
      <c r="AU330" s="12">
        <v>5.79</v>
      </c>
      <c r="AV330" s="12">
        <v>11</v>
      </c>
      <c r="AW330" s="12">
        <v>11</v>
      </c>
      <c r="AX330" s="12">
        <v>0</v>
      </c>
      <c r="AY330" s="12">
        <v>0</v>
      </c>
      <c r="AZ330" s="12">
        <v>7</v>
      </c>
      <c r="BA330" s="12">
        <v>7</v>
      </c>
      <c r="BB330" s="12">
        <v>0</v>
      </c>
      <c r="BC330" s="12">
        <v>0</v>
      </c>
      <c r="BD330" s="12">
        <v>0</v>
      </c>
      <c r="BE330" s="12">
        <v>0</v>
      </c>
      <c r="BF330" s="12">
        <v>0</v>
      </c>
      <c r="BG330" s="12">
        <v>0</v>
      </c>
      <c r="BH330" s="12">
        <v>5</v>
      </c>
      <c r="BI330" s="12">
        <v>6</v>
      </c>
      <c r="BJ330" s="12">
        <v>0</v>
      </c>
      <c r="BK330" s="12">
        <v>0</v>
      </c>
      <c r="BL330" s="12">
        <v>0</v>
      </c>
      <c r="BM330" s="12">
        <v>0</v>
      </c>
    </row>
    <row r="331" ht="37.5" spans="1:65">
      <c r="A331" s="7" t="s">
        <v>850</v>
      </c>
      <c r="B331" s="9" t="s">
        <v>59562</v>
      </c>
      <c r="C331" s="9"/>
      <c r="D331" s="7"/>
      <c r="E331" s="7"/>
      <c r="F331" s="7" t="s">
        <v>63776</v>
      </c>
      <c r="G331" s="7" t="s">
        <v>61402</v>
      </c>
      <c r="H331" s="10" t="s">
        <v>63777</v>
      </c>
      <c r="I331" s="7" t="s">
        <v>61349</v>
      </c>
      <c r="J331" s="11" t="s">
        <v>61350</v>
      </c>
      <c r="K331" s="11" t="s">
        <v>63778</v>
      </c>
      <c r="L331" s="12" t="s">
        <v>57937</v>
      </c>
      <c r="M331" s="12"/>
      <c r="N331" s="7" t="s">
        <v>61377</v>
      </c>
      <c r="O331" s="7" t="s">
        <v>61490</v>
      </c>
      <c r="P331" s="7" t="s">
        <v>63779</v>
      </c>
      <c r="Q331" s="7" t="s">
        <v>63779</v>
      </c>
      <c r="R331" s="7" t="s">
        <v>63780</v>
      </c>
      <c r="S331" s="7" t="s">
        <v>63781</v>
      </c>
      <c r="T331" s="7" t="s">
        <v>4240</v>
      </c>
      <c r="U331" s="7" t="s">
        <v>462</v>
      </c>
      <c r="V331" s="7"/>
      <c r="W331" s="7" t="s">
        <v>61358</v>
      </c>
      <c r="X331" s="7" t="s">
        <v>61359</v>
      </c>
      <c r="Y331" s="7" t="s">
        <v>61359</v>
      </c>
      <c r="Z331" s="7" t="s">
        <v>61359</v>
      </c>
      <c r="AA331" s="7" t="s">
        <v>61359</v>
      </c>
      <c r="AB331" s="7" t="s">
        <v>462</v>
      </c>
      <c r="AC331" s="7" t="s">
        <v>462</v>
      </c>
      <c r="AD331" s="7" t="s">
        <v>462</v>
      </c>
      <c r="AE331" s="7" t="s">
        <v>462</v>
      </c>
      <c r="AF331" s="7" t="s">
        <v>462</v>
      </c>
      <c r="AG331" s="7"/>
      <c r="AH331" s="12">
        <v>94</v>
      </c>
      <c r="AI331" s="12">
        <v>0.5</v>
      </c>
      <c r="AJ331" s="12">
        <v>0.5339</v>
      </c>
      <c r="AK331" s="12">
        <v>0.3084</v>
      </c>
      <c r="AL331" s="12">
        <v>0</v>
      </c>
      <c r="AM331" s="12">
        <v>20</v>
      </c>
      <c r="AN331" s="12">
        <v>243</v>
      </c>
      <c r="AO331" s="12">
        <v>241.91</v>
      </c>
      <c r="AP331" s="12">
        <v>70.29</v>
      </c>
      <c r="AQ331" s="12">
        <v>40.61</v>
      </c>
      <c r="AR331" s="12">
        <v>40.61</v>
      </c>
      <c r="AS331" s="12">
        <v>21.68</v>
      </c>
      <c r="AT331" s="12">
        <v>-26.44</v>
      </c>
      <c r="AU331" s="12">
        <v>1.52</v>
      </c>
      <c r="AV331" s="12">
        <v>10</v>
      </c>
      <c r="AW331" s="12">
        <v>10</v>
      </c>
      <c r="AX331" s="12">
        <v>0</v>
      </c>
      <c r="AY331" s="12">
        <v>0</v>
      </c>
      <c r="AZ331" s="12">
        <v>5</v>
      </c>
      <c r="BA331" s="12">
        <v>5</v>
      </c>
      <c r="BB331" s="12">
        <v>0</v>
      </c>
      <c r="BC331" s="12">
        <v>0</v>
      </c>
      <c r="BD331" s="12">
        <v>0</v>
      </c>
      <c r="BE331" s="12">
        <v>0</v>
      </c>
      <c r="BF331" s="12">
        <v>0</v>
      </c>
      <c r="BG331" s="12">
        <v>0</v>
      </c>
      <c r="BH331" s="12">
        <v>4</v>
      </c>
      <c r="BI331" s="12">
        <v>6</v>
      </c>
      <c r="BJ331" s="12">
        <v>0</v>
      </c>
      <c r="BK331" s="12">
        <v>0</v>
      </c>
      <c r="BL331" s="12">
        <v>2</v>
      </c>
      <c r="BM331" s="12">
        <v>0</v>
      </c>
    </row>
    <row r="332" ht="37.5" spans="1:65">
      <c r="A332" s="7" t="s">
        <v>852</v>
      </c>
      <c r="B332" s="9" t="s">
        <v>59564</v>
      </c>
      <c r="C332" s="9"/>
      <c r="D332" s="7"/>
      <c r="E332" s="7"/>
      <c r="F332" s="7" t="s">
        <v>63782</v>
      </c>
      <c r="G332" s="7" t="s">
        <v>61402</v>
      </c>
      <c r="H332" s="10" t="s">
        <v>63783</v>
      </c>
      <c r="I332" s="7" t="s">
        <v>61349</v>
      </c>
      <c r="J332" s="11" t="s">
        <v>61350</v>
      </c>
      <c r="K332" s="11" t="s">
        <v>63784</v>
      </c>
      <c r="L332" s="12" t="s">
        <v>57937</v>
      </c>
      <c r="M332" s="12"/>
      <c r="N332" s="7" t="s">
        <v>61377</v>
      </c>
      <c r="O332" s="7" t="s">
        <v>61490</v>
      </c>
      <c r="P332" s="7" t="s">
        <v>63785</v>
      </c>
      <c r="Q332" s="7" t="s">
        <v>63785</v>
      </c>
      <c r="R332" s="7" t="s">
        <v>63786</v>
      </c>
      <c r="S332" s="7" t="s">
        <v>63787</v>
      </c>
      <c r="T332" s="7" t="s">
        <v>4240</v>
      </c>
      <c r="U332" s="7" t="s">
        <v>11</v>
      </c>
      <c r="V332" s="7" t="s">
        <v>61392</v>
      </c>
      <c r="W332" s="7" t="s">
        <v>61358</v>
      </c>
      <c r="X332" s="7" t="s">
        <v>61359</v>
      </c>
      <c r="Y332" s="7" t="s">
        <v>61359</v>
      </c>
      <c r="Z332" s="7" t="s">
        <v>61359</v>
      </c>
      <c r="AA332" s="7" t="s">
        <v>61359</v>
      </c>
      <c r="AB332" s="7" t="s">
        <v>462</v>
      </c>
      <c r="AC332" s="7" t="s">
        <v>462</v>
      </c>
      <c r="AD332" s="7" t="s">
        <v>462</v>
      </c>
      <c r="AE332" s="7" t="s">
        <v>462</v>
      </c>
      <c r="AF332" s="7" t="s">
        <v>11</v>
      </c>
      <c r="AG332" s="7" t="s">
        <v>63788</v>
      </c>
      <c r="AH332" s="12">
        <v>94</v>
      </c>
      <c r="AI332" s="12">
        <v>0.6</v>
      </c>
      <c r="AJ332" s="12">
        <v>1.5505</v>
      </c>
      <c r="AK332" s="12">
        <v>0.4522</v>
      </c>
      <c r="AL332" s="12">
        <v>0</v>
      </c>
      <c r="AM332" s="12">
        <v>20</v>
      </c>
      <c r="AN332" s="12">
        <v>32.28</v>
      </c>
      <c r="AO332" s="12">
        <v>16.61</v>
      </c>
      <c r="AP332" s="12">
        <v>18</v>
      </c>
      <c r="AQ332" s="12">
        <v>5.25</v>
      </c>
      <c r="AR332" s="12">
        <v>5.25</v>
      </c>
      <c r="AS332" s="12">
        <v>8.14</v>
      </c>
      <c r="AT332" s="12">
        <v>-14.15</v>
      </c>
      <c r="AU332" s="12">
        <v>0</v>
      </c>
      <c r="AV332" s="12">
        <v>5</v>
      </c>
      <c r="AW332" s="12">
        <v>5</v>
      </c>
      <c r="AX332" s="12">
        <v>0</v>
      </c>
      <c r="AY332" s="12">
        <v>0</v>
      </c>
      <c r="AZ332" s="12">
        <v>3</v>
      </c>
      <c r="BA332" s="12">
        <v>3</v>
      </c>
      <c r="BB332" s="12">
        <v>0</v>
      </c>
      <c r="BC332" s="12">
        <v>0</v>
      </c>
      <c r="BD332" s="12">
        <v>0</v>
      </c>
      <c r="BE332" s="12">
        <v>0</v>
      </c>
      <c r="BF332" s="12">
        <v>0</v>
      </c>
      <c r="BG332" s="12">
        <v>0</v>
      </c>
      <c r="BH332" s="12">
        <v>2</v>
      </c>
      <c r="BI332" s="12">
        <v>3</v>
      </c>
      <c r="BJ332" s="12">
        <v>0</v>
      </c>
      <c r="BK332" s="12">
        <v>0</v>
      </c>
      <c r="BL332" s="12">
        <v>1</v>
      </c>
      <c r="BM332" s="12">
        <v>4</v>
      </c>
    </row>
    <row r="333" ht="37.5" spans="1:65">
      <c r="A333" s="7" t="s">
        <v>854</v>
      </c>
      <c r="B333" s="9" t="s">
        <v>59566</v>
      </c>
      <c r="C333" s="9"/>
      <c r="D333" s="7"/>
      <c r="E333" s="7"/>
      <c r="F333" s="7" t="s">
        <v>63789</v>
      </c>
      <c r="G333" s="7" t="s">
        <v>61384</v>
      </c>
      <c r="H333" s="10" t="s">
        <v>62610</v>
      </c>
      <c r="I333" s="7" t="s">
        <v>61349</v>
      </c>
      <c r="J333" s="11" t="s">
        <v>61350</v>
      </c>
      <c r="K333" s="11" t="s">
        <v>63790</v>
      </c>
      <c r="L333" s="12" t="s">
        <v>57937</v>
      </c>
      <c r="M333" s="12"/>
      <c r="N333" s="7" t="s">
        <v>61377</v>
      </c>
      <c r="O333" s="7" t="s">
        <v>61490</v>
      </c>
      <c r="P333" s="7" t="s">
        <v>63791</v>
      </c>
      <c r="Q333" s="7" t="s">
        <v>63791</v>
      </c>
      <c r="R333" s="7" t="s">
        <v>63792</v>
      </c>
      <c r="S333" s="7" t="s">
        <v>63793</v>
      </c>
      <c r="T333" s="7" t="s">
        <v>4240</v>
      </c>
      <c r="U333" s="7" t="s">
        <v>11</v>
      </c>
      <c r="V333" s="7" t="s">
        <v>61392</v>
      </c>
      <c r="W333" s="7" t="s">
        <v>61358</v>
      </c>
      <c r="X333" s="7" t="s">
        <v>61359</v>
      </c>
      <c r="Y333" s="7" t="s">
        <v>61359</v>
      </c>
      <c r="Z333" s="7" t="s">
        <v>61359</v>
      </c>
      <c r="AA333" s="7" t="s">
        <v>61359</v>
      </c>
      <c r="AB333" s="7" t="s">
        <v>462</v>
      </c>
      <c r="AC333" s="7" t="s">
        <v>462</v>
      </c>
      <c r="AD333" s="7" t="s">
        <v>462</v>
      </c>
      <c r="AE333" s="7" t="s">
        <v>462</v>
      </c>
      <c r="AF333" s="7" t="s">
        <v>11</v>
      </c>
      <c r="AG333" s="7" t="s">
        <v>63794</v>
      </c>
      <c r="AH333" s="12">
        <v>94</v>
      </c>
      <c r="AI333" s="12">
        <v>0.4</v>
      </c>
      <c r="AJ333" s="12">
        <v>0.099</v>
      </c>
      <c r="AK333" s="12">
        <v>0.1926</v>
      </c>
      <c r="AL333" s="12">
        <v>0</v>
      </c>
      <c r="AM333" s="12">
        <v>20</v>
      </c>
      <c r="AN333" s="12">
        <v>25.45</v>
      </c>
      <c r="AO333" s="12">
        <v>22.58</v>
      </c>
      <c r="AP333" s="12">
        <v>21.29</v>
      </c>
      <c r="AQ333" s="12">
        <v>41.43</v>
      </c>
      <c r="AR333" s="12">
        <v>41.43</v>
      </c>
      <c r="AS333" s="12">
        <v>4.1</v>
      </c>
      <c r="AT333" s="12">
        <v>23.39</v>
      </c>
      <c r="AU333" s="12">
        <v>0.38</v>
      </c>
      <c r="AV333" s="12">
        <v>5</v>
      </c>
      <c r="AW333" s="12">
        <v>4</v>
      </c>
      <c r="AX333" s="12">
        <v>1</v>
      </c>
      <c r="AY333" s="12">
        <v>0</v>
      </c>
      <c r="AZ333" s="12">
        <v>2</v>
      </c>
      <c r="BA333" s="12">
        <v>1</v>
      </c>
      <c r="BB333" s="12">
        <v>1</v>
      </c>
      <c r="BC333" s="12">
        <v>0</v>
      </c>
      <c r="BD333" s="12">
        <v>0</v>
      </c>
      <c r="BE333" s="12">
        <v>0</v>
      </c>
      <c r="BF333" s="12">
        <v>0</v>
      </c>
      <c r="BG333" s="12">
        <v>0</v>
      </c>
      <c r="BH333" s="12">
        <v>1</v>
      </c>
      <c r="BI333" s="12">
        <v>4</v>
      </c>
      <c r="BJ333" s="12">
        <v>0</v>
      </c>
      <c r="BK333" s="12">
        <v>0</v>
      </c>
      <c r="BL333" s="12">
        <v>0</v>
      </c>
      <c r="BM333" s="12">
        <v>0</v>
      </c>
    </row>
    <row r="334" ht="37.5" spans="1:65">
      <c r="A334" s="7" t="s">
        <v>856</v>
      </c>
      <c r="B334" s="9" t="s">
        <v>59568</v>
      </c>
      <c r="C334" s="9"/>
      <c r="D334" s="7"/>
      <c r="E334" s="7"/>
      <c r="F334" s="7" t="s">
        <v>63795</v>
      </c>
      <c r="G334" s="7" t="s">
        <v>61384</v>
      </c>
      <c r="H334" s="10" t="s">
        <v>63796</v>
      </c>
      <c r="I334" s="7" t="s">
        <v>61349</v>
      </c>
      <c r="J334" s="11" t="s">
        <v>61350</v>
      </c>
      <c r="K334" s="11" t="s">
        <v>63797</v>
      </c>
      <c r="L334" s="12"/>
      <c r="M334" s="12"/>
      <c r="N334" s="7" t="s">
        <v>61377</v>
      </c>
      <c r="O334" s="7" t="s">
        <v>61490</v>
      </c>
      <c r="P334" s="7" t="s">
        <v>63798</v>
      </c>
      <c r="Q334" s="7" t="s">
        <v>63798</v>
      </c>
      <c r="R334" s="7" t="s">
        <v>63799</v>
      </c>
      <c r="S334" s="7" t="s">
        <v>63800</v>
      </c>
      <c r="T334" s="7" t="s">
        <v>4240</v>
      </c>
      <c r="U334" s="7" t="s">
        <v>462</v>
      </c>
      <c r="V334" s="7"/>
      <c r="W334" s="7" t="s">
        <v>61358</v>
      </c>
      <c r="X334" s="7" t="s">
        <v>61359</v>
      </c>
      <c r="Y334" s="7" t="s">
        <v>61359</v>
      </c>
      <c r="Z334" s="7" t="s">
        <v>61359</v>
      </c>
      <c r="AA334" s="7" t="s">
        <v>61359</v>
      </c>
      <c r="AB334" s="7" t="s">
        <v>11</v>
      </c>
      <c r="AC334" s="7" t="s">
        <v>462</v>
      </c>
      <c r="AD334" s="7" t="s">
        <v>462</v>
      </c>
      <c r="AE334" s="7" t="s">
        <v>462</v>
      </c>
      <c r="AF334" s="7" t="s">
        <v>11</v>
      </c>
      <c r="AG334" s="7" t="s">
        <v>63801</v>
      </c>
      <c r="AH334" s="12">
        <v>94</v>
      </c>
      <c r="AI334" s="12">
        <v>0.6667</v>
      </c>
      <c r="AJ334" s="12">
        <v>0.2923</v>
      </c>
      <c r="AK334" s="12">
        <v>0.2475</v>
      </c>
      <c r="AL334" s="12">
        <v>0</v>
      </c>
      <c r="AM334" s="12">
        <v>20</v>
      </c>
      <c r="AN334" s="12">
        <v>175.1</v>
      </c>
      <c r="AO334" s="12">
        <v>73.1</v>
      </c>
      <c r="AP334" s="12">
        <v>221.8</v>
      </c>
      <c r="AQ334" s="12">
        <v>187.8</v>
      </c>
      <c r="AR334" s="12">
        <v>187.8</v>
      </c>
      <c r="AS334" s="12">
        <v>54.9</v>
      </c>
      <c r="AT334" s="12">
        <v>-34</v>
      </c>
      <c r="AU334" s="12">
        <v>1.8</v>
      </c>
      <c r="AV334" s="12">
        <v>9</v>
      </c>
      <c r="AW334" s="12">
        <v>9</v>
      </c>
      <c r="AX334" s="12">
        <v>0</v>
      </c>
      <c r="AY334" s="12">
        <v>0</v>
      </c>
      <c r="AZ334" s="12">
        <v>6</v>
      </c>
      <c r="BA334" s="12">
        <v>6</v>
      </c>
      <c r="BB334" s="12">
        <v>0</v>
      </c>
      <c r="BC334" s="12">
        <v>0</v>
      </c>
      <c r="BD334" s="12">
        <v>0</v>
      </c>
      <c r="BE334" s="12">
        <v>0</v>
      </c>
      <c r="BF334" s="12">
        <v>0</v>
      </c>
      <c r="BG334" s="12">
        <v>0</v>
      </c>
      <c r="BH334" s="12">
        <v>4</v>
      </c>
      <c r="BI334" s="12">
        <v>5</v>
      </c>
      <c r="BJ334" s="12">
        <v>0</v>
      </c>
      <c r="BK334" s="12">
        <v>0</v>
      </c>
      <c r="BL334" s="12">
        <v>0</v>
      </c>
      <c r="BM334" s="12">
        <v>0</v>
      </c>
    </row>
    <row r="335" ht="37.5" spans="1:65">
      <c r="A335" s="7" t="s">
        <v>858</v>
      </c>
      <c r="B335" s="9" t="s">
        <v>59570</v>
      </c>
      <c r="C335" s="9"/>
      <c r="D335" s="7"/>
      <c r="E335" s="7"/>
      <c r="F335" s="7" t="s">
        <v>63802</v>
      </c>
      <c r="G335" s="7" t="s">
        <v>61402</v>
      </c>
      <c r="H335" s="10" t="s">
        <v>63107</v>
      </c>
      <c r="I335" s="7" t="s">
        <v>61349</v>
      </c>
      <c r="J335" s="11" t="s">
        <v>61350</v>
      </c>
      <c r="K335" s="11" t="s">
        <v>63803</v>
      </c>
      <c r="L335" s="12" t="s">
        <v>57937</v>
      </c>
      <c r="M335" s="12"/>
      <c r="N335" s="7" t="s">
        <v>61377</v>
      </c>
      <c r="O335" s="7" t="s">
        <v>61490</v>
      </c>
      <c r="P335" s="7" t="s">
        <v>62579</v>
      </c>
      <c r="Q335" s="7" t="s">
        <v>63804</v>
      </c>
      <c r="R335" s="7" t="s">
        <v>63805</v>
      </c>
      <c r="S335" s="7" t="s">
        <v>63806</v>
      </c>
      <c r="T335" s="7" t="s">
        <v>4240</v>
      </c>
      <c r="U335" s="7" t="s">
        <v>462</v>
      </c>
      <c r="V335" s="7"/>
      <c r="W335" s="7" t="s">
        <v>61358</v>
      </c>
      <c r="X335" s="7" t="s">
        <v>61359</v>
      </c>
      <c r="Y335" s="7" t="s">
        <v>61359</v>
      </c>
      <c r="Z335" s="7" t="s">
        <v>61359</v>
      </c>
      <c r="AA335" s="7" t="s">
        <v>61359</v>
      </c>
      <c r="AB335" s="7" t="s">
        <v>462</v>
      </c>
      <c r="AC335" s="7" t="s">
        <v>462</v>
      </c>
      <c r="AD335" s="7" t="s">
        <v>462</v>
      </c>
      <c r="AE335" s="7" t="s">
        <v>462</v>
      </c>
      <c r="AF335" s="7" t="s">
        <v>462</v>
      </c>
      <c r="AG335" s="7"/>
      <c r="AH335" s="12">
        <v>94</v>
      </c>
      <c r="AI335" s="12">
        <v>0.5</v>
      </c>
      <c r="AJ335" s="12">
        <v>0.1632</v>
      </c>
      <c r="AK335" s="12">
        <v>0.1498</v>
      </c>
      <c r="AL335" s="12">
        <v>0</v>
      </c>
      <c r="AM335" s="12">
        <v>20</v>
      </c>
      <c r="AN335" s="12">
        <v>811.4</v>
      </c>
      <c r="AO335" s="12">
        <v>650.23</v>
      </c>
      <c r="AP335" s="12">
        <v>130.68</v>
      </c>
      <c r="AQ335" s="12">
        <v>119.94</v>
      </c>
      <c r="AR335" s="12">
        <v>119.94</v>
      </c>
      <c r="AS335" s="12">
        <v>19.58</v>
      </c>
      <c r="AT335" s="12">
        <v>32.75</v>
      </c>
      <c r="AU335" s="12">
        <v>9.2</v>
      </c>
      <c r="AV335" s="12">
        <v>14</v>
      </c>
      <c r="AW335" s="12">
        <v>14</v>
      </c>
      <c r="AX335" s="12">
        <v>0</v>
      </c>
      <c r="AY335" s="12">
        <v>0</v>
      </c>
      <c r="AZ335" s="12">
        <v>7</v>
      </c>
      <c r="BA335" s="12">
        <v>7</v>
      </c>
      <c r="BB335" s="12">
        <v>0</v>
      </c>
      <c r="BC335" s="12">
        <v>0</v>
      </c>
      <c r="BD335" s="12">
        <v>0</v>
      </c>
      <c r="BE335" s="12">
        <v>0</v>
      </c>
      <c r="BF335" s="12">
        <v>0</v>
      </c>
      <c r="BG335" s="12">
        <v>0</v>
      </c>
      <c r="BH335" s="12">
        <v>3</v>
      </c>
      <c r="BI335" s="12">
        <v>11</v>
      </c>
      <c r="BJ335" s="12">
        <v>0</v>
      </c>
      <c r="BK335" s="12">
        <v>1</v>
      </c>
      <c r="BL335" s="12">
        <v>1</v>
      </c>
      <c r="BM335" s="12">
        <v>0</v>
      </c>
    </row>
    <row r="336" ht="50" spans="1:65">
      <c r="A336" s="7" t="s">
        <v>860</v>
      </c>
      <c r="B336" s="9" t="s">
        <v>59572</v>
      </c>
      <c r="C336" s="9"/>
      <c r="D336" s="7"/>
      <c r="E336" s="7"/>
      <c r="F336" s="7" t="s">
        <v>63807</v>
      </c>
      <c r="G336" s="7" t="s">
        <v>61384</v>
      </c>
      <c r="H336" s="10" t="s">
        <v>63808</v>
      </c>
      <c r="I336" s="7" t="s">
        <v>61349</v>
      </c>
      <c r="J336" s="11" t="s">
        <v>61350</v>
      </c>
      <c r="K336" s="11" t="s">
        <v>63809</v>
      </c>
      <c r="L336" s="12" t="s">
        <v>57937</v>
      </c>
      <c r="M336" s="12"/>
      <c r="N336" s="7" t="s">
        <v>61377</v>
      </c>
      <c r="O336" s="7" t="s">
        <v>61490</v>
      </c>
      <c r="P336" s="7" t="s">
        <v>63810</v>
      </c>
      <c r="Q336" s="7" t="s">
        <v>63810</v>
      </c>
      <c r="R336" s="7" t="s">
        <v>63811</v>
      </c>
      <c r="S336" s="7" t="s">
        <v>63812</v>
      </c>
      <c r="T336" s="7" t="s">
        <v>4240</v>
      </c>
      <c r="U336" s="7" t="s">
        <v>462</v>
      </c>
      <c r="V336" s="7"/>
      <c r="W336" s="7" t="s">
        <v>61358</v>
      </c>
      <c r="X336" s="7" t="s">
        <v>61359</v>
      </c>
      <c r="Y336" s="7" t="s">
        <v>61359</v>
      </c>
      <c r="Z336" s="7" t="s">
        <v>61359</v>
      </c>
      <c r="AA336" s="7" t="s">
        <v>61359</v>
      </c>
      <c r="AB336" s="7" t="s">
        <v>462</v>
      </c>
      <c r="AC336" s="7" t="s">
        <v>462</v>
      </c>
      <c r="AD336" s="7" t="s">
        <v>462</v>
      </c>
      <c r="AE336" s="7" t="s">
        <v>462</v>
      </c>
      <c r="AF336" s="7" t="s">
        <v>11</v>
      </c>
      <c r="AG336" s="7" t="s">
        <v>63813</v>
      </c>
      <c r="AH336" s="12">
        <v>94</v>
      </c>
      <c r="AI336" s="12">
        <v>0.3125</v>
      </c>
      <c r="AJ336" s="12">
        <v>0.4559</v>
      </c>
      <c r="AK336" s="12">
        <v>0.4642</v>
      </c>
      <c r="AL336" s="12">
        <v>0</v>
      </c>
      <c r="AM336" s="12">
        <v>20</v>
      </c>
      <c r="AN336" s="12">
        <v>932.85</v>
      </c>
      <c r="AO336" s="12">
        <v>149.08</v>
      </c>
      <c r="AP336" s="12">
        <v>115.58</v>
      </c>
      <c r="AQ336" s="12">
        <v>117.69</v>
      </c>
      <c r="AR336" s="12">
        <v>117.69</v>
      </c>
      <c r="AS336" s="12">
        <v>53.65</v>
      </c>
      <c r="AT336" s="12">
        <v>5.51</v>
      </c>
      <c r="AU336" s="12">
        <v>13.82</v>
      </c>
      <c r="AV336" s="12">
        <v>16</v>
      </c>
      <c r="AW336" s="12">
        <v>16</v>
      </c>
      <c r="AX336" s="12">
        <v>0</v>
      </c>
      <c r="AY336" s="12">
        <v>0</v>
      </c>
      <c r="AZ336" s="12">
        <v>5</v>
      </c>
      <c r="BA336" s="12">
        <v>5</v>
      </c>
      <c r="BB336" s="12">
        <v>0</v>
      </c>
      <c r="BC336" s="12">
        <v>0</v>
      </c>
      <c r="BD336" s="12">
        <v>0</v>
      </c>
      <c r="BE336" s="12">
        <v>0</v>
      </c>
      <c r="BF336" s="12">
        <v>0</v>
      </c>
      <c r="BG336" s="12">
        <v>0</v>
      </c>
      <c r="BH336" s="12">
        <v>4</v>
      </c>
      <c r="BI336" s="12">
        <v>12</v>
      </c>
      <c r="BJ336" s="12">
        <v>0</v>
      </c>
      <c r="BK336" s="12">
        <v>0</v>
      </c>
      <c r="BL336" s="12">
        <v>0</v>
      </c>
      <c r="BM336" s="12">
        <v>0</v>
      </c>
    </row>
    <row r="337" ht="37.5" spans="1:65">
      <c r="A337" s="7" t="s">
        <v>862</v>
      </c>
      <c r="B337" s="9" t="s">
        <v>59574</v>
      </c>
      <c r="C337" s="9"/>
      <c r="D337" s="7"/>
      <c r="E337" s="7"/>
      <c r="F337" s="7" t="s">
        <v>63814</v>
      </c>
      <c r="G337" s="7" t="s">
        <v>61402</v>
      </c>
      <c r="H337" s="10" t="s">
        <v>61451</v>
      </c>
      <c r="I337" s="7" t="s">
        <v>61349</v>
      </c>
      <c r="J337" s="11" t="s">
        <v>61452</v>
      </c>
      <c r="K337" s="11" t="s">
        <v>63815</v>
      </c>
      <c r="L337" s="12"/>
      <c r="M337" s="12"/>
      <c r="N337" s="7" t="s">
        <v>61377</v>
      </c>
      <c r="O337" s="7" t="s">
        <v>61490</v>
      </c>
      <c r="P337" s="7" t="s">
        <v>63816</v>
      </c>
      <c r="Q337" s="7" t="s">
        <v>63817</v>
      </c>
      <c r="R337" s="7" t="s">
        <v>63818</v>
      </c>
      <c r="S337" s="7" t="s">
        <v>63819</v>
      </c>
      <c r="T337" s="7" t="s">
        <v>4240</v>
      </c>
      <c r="U337" s="7" t="s">
        <v>462</v>
      </c>
      <c r="V337" s="7"/>
      <c r="W337" s="7" t="s">
        <v>61358</v>
      </c>
      <c r="X337" s="7" t="s">
        <v>61359</v>
      </c>
      <c r="Y337" s="7" t="s">
        <v>61359</v>
      </c>
      <c r="Z337" s="7" t="s">
        <v>61359</v>
      </c>
      <c r="AA337" s="7" t="s">
        <v>61359</v>
      </c>
      <c r="AB337" s="7" t="s">
        <v>11</v>
      </c>
      <c r="AC337" s="7" t="s">
        <v>462</v>
      </c>
      <c r="AD337" s="7" t="s">
        <v>462</v>
      </c>
      <c r="AE337" s="7" t="s">
        <v>462</v>
      </c>
      <c r="AF337" s="7" t="s">
        <v>11</v>
      </c>
      <c r="AG337" s="7" t="s">
        <v>63820</v>
      </c>
      <c r="AH337" s="12">
        <v>94</v>
      </c>
      <c r="AI337" s="12">
        <v>0.3333</v>
      </c>
      <c r="AJ337" s="12">
        <v>0.11</v>
      </c>
      <c r="AK337" s="12">
        <v>0.095</v>
      </c>
      <c r="AL337" s="12">
        <v>0</v>
      </c>
      <c r="AM337" s="12">
        <v>20</v>
      </c>
      <c r="AN337" s="12">
        <v>278.76</v>
      </c>
      <c r="AO337" s="12">
        <v>76.98</v>
      </c>
      <c r="AP337" s="12">
        <v>282.35</v>
      </c>
      <c r="AQ337" s="12">
        <v>243.9</v>
      </c>
      <c r="AR337" s="12">
        <v>243.36</v>
      </c>
      <c r="AS337" s="12">
        <v>26.83</v>
      </c>
      <c r="AT337" s="12">
        <v>-38.45</v>
      </c>
      <c r="AU337" s="12">
        <v>3.4</v>
      </c>
      <c r="AV337" s="12">
        <v>9</v>
      </c>
      <c r="AW337" s="12">
        <v>9</v>
      </c>
      <c r="AX337" s="12">
        <v>0</v>
      </c>
      <c r="AY337" s="12">
        <v>0</v>
      </c>
      <c r="AZ337" s="12">
        <v>3</v>
      </c>
      <c r="BA337" s="12">
        <v>3</v>
      </c>
      <c r="BB337" s="12">
        <v>0</v>
      </c>
      <c r="BC337" s="12">
        <v>0</v>
      </c>
      <c r="BD337" s="12">
        <v>1</v>
      </c>
      <c r="BE337" s="12">
        <v>0</v>
      </c>
      <c r="BF337" s="12">
        <v>0</v>
      </c>
      <c r="BG337" s="12">
        <v>0</v>
      </c>
      <c r="BH337" s="12">
        <v>2</v>
      </c>
      <c r="BI337" s="12">
        <v>7</v>
      </c>
      <c r="BJ337" s="12">
        <v>0</v>
      </c>
      <c r="BK337" s="12">
        <v>0</v>
      </c>
      <c r="BL337" s="12">
        <v>0</v>
      </c>
      <c r="BM337" s="12">
        <v>2</v>
      </c>
    </row>
    <row r="338" ht="50" spans="1:65">
      <c r="A338" s="7" t="s">
        <v>864</v>
      </c>
      <c r="B338" s="9" t="s">
        <v>59576</v>
      </c>
      <c r="C338" s="9"/>
      <c r="D338" s="7"/>
      <c r="E338" s="7"/>
      <c r="F338" s="7" t="s">
        <v>63821</v>
      </c>
      <c r="G338" s="7" t="s">
        <v>61374</v>
      </c>
      <c r="H338" s="10" t="s">
        <v>63822</v>
      </c>
      <c r="I338" s="7" t="s">
        <v>61349</v>
      </c>
      <c r="J338" s="11" t="s">
        <v>61977</v>
      </c>
      <c r="K338" s="11" t="s">
        <v>63823</v>
      </c>
      <c r="L338" s="12"/>
      <c r="M338" s="12"/>
      <c r="N338" s="7" t="s">
        <v>61366</v>
      </c>
      <c r="O338" s="7" t="s">
        <v>61415</v>
      </c>
      <c r="P338" s="7" t="s">
        <v>63824</v>
      </c>
      <c r="Q338" s="7" t="s">
        <v>63824</v>
      </c>
      <c r="R338" s="7" t="s">
        <v>63825</v>
      </c>
      <c r="S338" s="7" t="s">
        <v>63826</v>
      </c>
      <c r="T338" s="7" t="s">
        <v>4240</v>
      </c>
      <c r="U338" s="7" t="s">
        <v>462</v>
      </c>
      <c r="V338" s="7"/>
      <c r="W338" s="7" t="s">
        <v>61358</v>
      </c>
      <c r="X338" s="7" t="s">
        <v>61359</v>
      </c>
      <c r="Y338" s="7" t="s">
        <v>61359</v>
      </c>
      <c r="Z338" s="7" t="s">
        <v>61359</v>
      </c>
      <c r="AA338" s="7" t="s">
        <v>61359</v>
      </c>
      <c r="AB338" s="7" t="s">
        <v>11</v>
      </c>
      <c r="AC338" s="7" t="s">
        <v>462</v>
      </c>
      <c r="AD338" s="7" t="s">
        <v>462</v>
      </c>
      <c r="AE338" s="7" t="s">
        <v>462</v>
      </c>
      <c r="AF338" s="7" t="s">
        <v>11</v>
      </c>
      <c r="AG338" s="7" t="s">
        <v>63827</v>
      </c>
      <c r="AH338" s="12">
        <v>94</v>
      </c>
      <c r="AI338" s="12">
        <v>0.4</v>
      </c>
      <c r="AJ338" s="12">
        <v>0.0762</v>
      </c>
      <c r="AK338" s="12">
        <v>0.0779</v>
      </c>
      <c r="AL338" s="12">
        <v>0</v>
      </c>
      <c r="AM338" s="12">
        <v>20</v>
      </c>
      <c r="AN338" s="12">
        <v>743.32</v>
      </c>
      <c r="AO338" s="12">
        <v>17.69</v>
      </c>
      <c r="AP338" s="12">
        <v>292.73</v>
      </c>
      <c r="AQ338" s="12">
        <v>298.97</v>
      </c>
      <c r="AR338" s="12">
        <v>298.97</v>
      </c>
      <c r="AS338" s="12">
        <v>22.79</v>
      </c>
      <c r="AT338" s="12">
        <v>18.55</v>
      </c>
      <c r="AU338" s="12">
        <v>5</v>
      </c>
      <c r="AV338" s="12">
        <v>10</v>
      </c>
      <c r="AW338" s="12">
        <v>10</v>
      </c>
      <c r="AX338" s="12">
        <v>0</v>
      </c>
      <c r="AY338" s="12">
        <v>0</v>
      </c>
      <c r="AZ338" s="12">
        <v>4</v>
      </c>
      <c r="BA338" s="12">
        <v>4</v>
      </c>
      <c r="BB338" s="12">
        <v>0</v>
      </c>
      <c r="BC338" s="12">
        <v>0</v>
      </c>
      <c r="BD338" s="12">
        <v>0</v>
      </c>
      <c r="BE338" s="12">
        <v>0</v>
      </c>
      <c r="BF338" s="12">
        <v>0</v>
      </c>
      <c r="BG338" s="12">
        <v>2</v>
      </c>
      <c r="BH338" s="12">
        <v>5</v>
      </c>
      <c r="BI338" s="12">
        <v>3</v>
      </c>
      <c r="BJ338" s="12">
        <v>2</v>
      </c>
      <c r="BK338" s="12">
        <v>0</v>
      </c>
      <c r="BL338" s="12">
        <v>0</v>
      </c>
      <c r="BM338" s="12">
        <v>0</v>
      </c>
    </row>
    <row r="339" ht="50" spans="1:65">
      <c r="A339" s="7" t="s">
        <v>866</v>
      </c>
      <c r="B339" s="9" t="s">
        <v>59578</v>
      </c>
      <c r="C339" s="9"/>
      <c r="D339" s="7"/>
      <c r="E339" s="7"/>
      <c r="F339" s="7" t="s">
        <v>63828</v>
      </c>
      <c r="G339" s="7" t="s">
        <v>61459</v>
      </c>
      <c r="H339" s="10" t="s">
        <v>63829</v>
      </c>
      <c r="I339" s="7" t="s">
        <v>61349</v>
      </c>
      <c r="J339" s="11" t="s">
        <v>61364</v>
      </c>
      <c r="K339" s="11" t="s">
        <v>63830</v>
      </c>
      <c r="L339" s="12"/>
      <c r="M339" s="12"/>
      <c r="N339" s="7" t="s">
        <v>61366</v>
      </c>
      <c r="O339" s="7" t="s">
        <v>61415</v>
      </c>
      <c r="P339" s="7" t="s">
        <v>63831</v>
      </c>
      <c r="Q339" s="7" t="s">
        <v>63832</v>
      </c>
      <c r="R339" s="7" t="s">
        <v>63833</v>
      </c>
      <c r="S339" s="7" t="s">
        <v>63834</v>
      </c>
      <c r="T339" s="7" t="s">
        <v>4240</v>
      </c>
      <c r="U339" s="7" t="s">
        <v>462</v>
      </c>
      <c r="V339" s="7"/>
      <c r="W339" s="7" t="s">
        <v>61358</v>
      </c>
      <c r="X339" s="7" t="s">
        <v>61359</v>
      </c>
      <c r="Y339" s="7" t="s">
        <v>61359</v>
      </c>
      <c r="Z339" s="7" t="s">
        <v>61359</v>
      </c>
      <c r="AA339" s="7" t="s">
        <v>61359</v>
      </c>
      <c r="AB339" s="7" t="s">
        <v>11</v>
      </c>
      <c r="AC339" s="7" t="s">
        <v>462</v>
      </c>
      <c r="AD339" s="7" t="s">
        <v>462</v>
      </c>
      <c r="AE339" s="7" t="s">
        <v>462</v>
      </c>
      <c r="AF339" s="7" t="s">
        <v>11</v>
      </c>
      <c r="AG339" s="7" t="s">
        <v>63835</v>
      </c>
      <c r="AH339" s="12">
        <v>94</v>
      </c>
      <c r="AI339" s="12">
        <v>0.625</v>
      </c>
      <c r="AJ339" s="12">
        <v>0.4958</v>
      </c>
      <c r="AK339" s="12">
        <v>0.5206</v>
      </c>
      <c r="AL339" s="12">
        <v>0</v>
      </c>
      <c r="AM339" s="12">
        <v>20</v>
      </c>
      <c r="AN339" s="12">
        <v>172.85</v>
      </c>
      <c r="AO339" s="12">
        <v>12.91</v>
      </c>
      <c r="AP339" s="12">
        <v>71.71</v>
      </c>
      <c r="AQ339" s="12">
        <v>75.29</v>
      </c>
      <c r="AR339" s="12">
        <v>74.69</v>
      </c>
      <c r="AS339" s="12">
        <v>37.33</v>
      </c>
      <c r="AT339" s="12">
        <v>4.27</v>
      </c>
      <c r="AU339" s="12">
        <v>0.97</v>
      </c>
      <c r="AV339" s="12">
        <v>8</v>
      </c>
      <c r="AW339" s="12">
        <v>8</v>
      </c>
      <c r="AX339" s="12">
        <v>0</v>
      </c>
      <c r="AY339" s="12">
        <v>0</v>
      </c>
      <c r="AZ339" s="12">
        <v>5</v>
      </c>
      <c r="BA339" s="12">
        <v>5</v>
      </c>
      <c r="BB339" s="12">
        <v>0</v>
      </c>
      <c r="BC339" s="12">
        <v>0</v>
      </c>
      <c r="BD339" s="12">
        <v>0</v>
      </c>
      <c r="BE339" s="12">
        <v>0</v>
      </c>
      <c r="BF339" s="12">
        <v>0</v>
      </c>
      <c r="BG339" s="12">
        <v>2</v>
      </c>
      <c r="BH339" s="12">
        <v>6</v>
      </c>
      <c r="BI339" s="12">
        <v>0</v>
      </c>
      <c r="BJ339" s="12">
        <v>0</v>
      </c>
      <c r="BK339" s="12">
        <v>0</v>
      </c>
      <c r="BL339" s="12">
        <v>0</v>
      </c>
      <c r="BM339" s="12">
        <v>0</v>
      </c>
    </row>
    <row r="340" ht="37.5" spans="1:65">
      <c r="A340" s="7" t="s">
        <v>868</v>
      </c>
      <c r="B340" s="9" t="s">
        <v>59580</v>
      </c>
      <c r="C340" s="9"/>
      <c r="D340" s="7"/>
      <c r="E340" s="7"/>
      <c r="F340" s="7" t="s">
        <v>63836</v>
      </c>
      <c r="G340" s="7" t="s">
        <v>61402</v>
      </c>
      <c r="H340" s="10" t="s">
        <v>63837</v>
      </c>
      <c r="I340" s="7" t="s">
        <v>61349</v>
      </c>
      <c r="J340" s="11" t="s">
        <v>61488</v>
      </c>
      <c r="K340" s="11" t="s">
        <v>63838</v>
      </c>
      <c r="L340" s="12"/>
      <c r="M340" s="12"/>
      <c r="N340" s="7" t="s">
        <v>61352</v>
      </c>
      <c r="O340" s="7" t="s">
        <v>61648</v>
      </c>
      <c r="P340" s="7" t="s">
        <v>63839</v>
      </c>
      <c r="Q340" s="7" t="s">
        <v>63840</v>
      </c>
      <c r="R340" s="7" t="s">
        <v>63841</v>
      </c>
      <c r="S340" s="7" t="s">
        <v>63842</v>
      </c>
      <c r="T340" s="7" t="s">
        <v>4240</v>
      </c>
      <c r="U340" s="7" t="s">
        <v>462</v>
      </c>
      <c r="V340" s="7"/>
      <c r="W340" s="7" t="s">
        <v>61358</v>
      </c>
      <c r="X340" s="7" t="s">
        <v>61359</v>
      </c>
      <c r="Y340" s="7" t="s">
        <v>61359</v>
      </c>
      <c r="Z340" s="7" t="s">
        <v>61359</v>
      </c>
      <c r="AA340" s="7" t="s">
        <v>61359</v>
      </c>
      <c r="AB340" s="7" t="s">
        <v>462</v>
      </c>
      <c r="AC340" s="7" t="s">
        <v>462</v>
      </c>
      <c r="AD340" s="7" t="s">
        <v>462</v>
      </c>
      <c r="AE340" s="7" t="s">
        <v>462</v>
      </c>
      <c r="AF340" s="7" t="s">
        <v>462</v>
      </c>
      <c r="AG340" s="7"/>
      <c r="AH340" s="12">
        <v>94</v>
      </c>
      <c r="AI340" s="12">
        <v>0.5</v>
      </c>
      <c r="AJ340" s="12">
        <v>0.0601</v>
      </c>
      <c r="AK340" s="12">
        <v>0.0606</v>
      </c>
      <c r="AL340" s="12">
        <v>0</v>
      </c>
      <c r="AM340" s="12">
        <v>20</v>
      </c>
      <c r="AN340" s="12">
        <v>7079</v>
      </c>
      <c r="AO340" s="12">
        <v>197.92</v>
      </c>
      <c r="AP340" s="12">
        <v>2739.08</v>
      </c>
      <c r="AQ340" s="12">
        <v>2762.22</v>
      </c>
      <c r="AR340" s="12">
        <v>2762.22</v>
      </c>
      <c r="AS340" s="12">
        <v>165.97</v>
      </c>
      <c r="AT340" s="12">
        <v>14.98</v>
      </c>
      <c r="AU340" s="12">
        <v>28.75</v>
      </c>
      <c r="AV340" s="12">
        <v>12</v>
      </c>
      <c r="AW340" s="12">
        <v>12</v>
      </c>
      <c r="AX340" s="12">
        <v>0</v>
      </c>
      <c r="AY340" s="12">
        <v>0</v>
      </c>
      <c r="AZ340" s="12">
        <v>6</v>
      </c>
      <c r="BA340" s="12">
        <v>6</v>
      </c>
      <c r="BB340" s="12">
        <v>0</v>
      </c>
      <c r="BC340" s="12">
        <v>0</v>
      </c>
      <c r="BD340" s="12">
        <v>0</v>
      </c>
      <c r="BE340" s="12">
        <v>0</v>
      </c>
      <c r="BF340" s="12">
        <v>0</v>
      </c>
      <c r="BG340" s="12">
        <v>0</v>
      </c>
      <c r="BH340" s="12">
        <v>5</v>
      </c>
      <c r="BI340" s="12">
        <v>7</v>
      </c>
      <c r="BJ340" s="12">
        <v>0</v>
      </c>
      <c r="BK340" s="12">
        <v>0</v>
      </c>
      <c r="BL340" s="12">
        <v>0</v>
      </c>
      <c r="BM340" s="12">
        <v>0</v>
      </c>
    </row>
    <row r="341" ht="37.5" spans="1:65">
      <c r="A341" s="7" t="s">
        <v>870</v>
      </c>
      <c r="B341" s="9" t="s">
        <v>59583</v>
      </c>
      <c r="C341" s="9"/>
      <c r="D341" s="7"/>
      <c r="E341" s="7"/>
      <c r="F341" s="7" t="s">
        <v>63843</v>
      </c>
      <c r="G341" s="7" t="s">
        <v>61402</v>
      </c>
      <c r="H341" s="10" t="s">
        <v>63844</v>
      </c>
      <c r="I341" s="7" t="s">
        <v>61349</v>
      </c>
      <c r="J341" s="11" t="s">
        <v>61364</v>
      </c>
      <c r="K341" s="11" t="s">
        <v>63845</v>
      </c>
      <c r="L341" s="12"/>
      <c r="M341" s="12"/>
      <c r="N341" s="7" t="s">
        <v>61377</v>
      </c>
      <c r="O341" s="7" t="s">
        <v>61490</v>
      </c>
      <c r="P341" s="7" t="s">
        <v>63846</v>
      </c>
      <c r="Q341" s="7" t="s">
        <v>63847</v>
      </c>
      <c r="R341" s="7" t="s">
        <v>63848</v>
      </c>
      <c r="S341" s="7" t="s">
        <v>63849</v>
      </c>
      <c r="T341" s="7" t="s">
        <v>4240</v>
      </c>
      <c r="U341" s="7" t="s">
        <v>462</v>
      </c>
      <c r="V341" s="7"/>
      <c r="W341" s="7" t="s">
        <v>61358</v>
      </c>
      <c r="X341" s="7" t="s">
        <v>61359</v>
      </c>
      <c r="Y341" s="7" t="s">
        <v>61359</v>
      </c>
      <c r="Z341" s="7" t="s">
        <v>61359</v>
      </c>
      <c r="AA341" s="7" t="s">
        <v>61359</v>
      </c>
      <c r="AB341" s="7" t="s">
        <v>11</v>
      </c>
      <c r="AC341" s="7" t="s">
        <v>462</v>
      </c>
      <c r="AD341" s="7" t="s">
        <v>462</v>
      </c>
      <c r="AE341" s="7" t="s">
        <v>462</v>
      </c>
      <c r="AF341" s="7" t="s">
        <v>11</v>
      </c>
      <c r="AG341" s="7" t="s">
        <v>63850</v>
      </c>
      <c r="AH341" s="12">
        <v>94</v>
      </c>
      <c r="AI341" s="12">
        <v>0.5714</v>
      </c>
      <c r="AJ341" s="12">
        <v>0.2847</v>
      </c>
      <c r="AK341" s="12">
        <v>0.5005</v>
      </c>
      <c r="AL341" s="12">
        <v>0</v>
      </c>
      <c r="AM341" s="12">
        <v>20</v>
      </c>
      <c r="AN341" s="12">
        <v>143.9</v>
      </c>
      <c r="AO341" s="12">
        <v>143.9</v>
      </c>
      <c r="AP341" s="12">
        <v>53.57</v>
      </c>
      <c r="AQ341" s="12">
        <v>94.17</v>
      </c>
      <c r="AR341" s="12">
        <v>94.17</v>
      </c>
      <c r="AS341" s="12">
        <v>26.81</v>
      </c>
      <c r="AT341" s="12">
        <v>40.6</v>
      </c>
      <c r="AU341" s="12">
        <v>6.14</v>
      </c>
      <c r="AV341" s="12">
        <v>7</v>
      </c>
      <c r="AW341" s="12">
        <v>7</v>
      </c>
      <c r="AX341" s="12">
        <v>0</v>
      </c>
      <c r="AY341" s="12">
        <v>0</v>
      </c>
      <c r="AZ341" s="12">
        <v>4</v>
      </c>
      <c r="BA341" s="12">
        <v>4</v>
      </c>
      <c r="BB341" s="12">
        <v>0</v>
      </c>
      <c r="BC341" s="12">
        <v>0</v>
      </c>
      <c r="BD341" s="12">
        <v>0</v>
      </c>
      <c r="BE341" s="12">
        <v>0</v>
      </c>
      <c r="BF341" s="12">
        <v>0</v>
      </c>
      <c r="BG341" s="12">
        <v>0</v>
      </c>
      <c r="BH341" s="12">
        <v>7</v>
      </c>
      <c r="BI341" s="12">
        <v>0</v>
      </c>
      <c r="BJ341" s="12">
        <v>0</v>
      </c>
      <c r="BK341" s="12">
        <v>1</v>
      </c>
      <c r="BL341" s="12">
        <v>1</v>
      </c>
      <c r="BM341" s="12">
        <v>0</v>
      </c>
    </row>
    <row r="342" ht="37.5" spans="1:65">
      <c r="A342" s="7" t="s">
        <v>872</v>
      </c>
      <c r="B342" s="9" t="s">
        <v>59585</v>
      </c>
      <c r="C342" s="9"/>
      <c r="D342" s="7"/>
      <c r="E342" s="7"/>
      <c r="F342" s="7" t="s">
        <v>63851</v>
      </c>
      <c r="G342" s="7" t="s">
        <v>61374</v>
      </c>
      <c r="H342" s="10" t="s">
        <v>63852</v>
      </c>
      <c r="I342" s="7" t="s">
        <v>61349</v>
      </c>
      <c r="J342" s="11" t="s">
        <v>61364</v>
      </c>
      <c r="K342" s="11" t="s">
        <v>63853</v>
      </c>
      <c r="L342" s="12"/>
      <c r="M342" s="12"/>
      <c r="N342" s="7" t="s">
        <v>61377</v>
      </c>
      <c r="O342" s="7" t="s">
        <v>61490</v>
      </c>
      <c r="P342" s="7" t="s">
        <v>63854</v>
      </c>
      <c r="Q342" s="7" t="s">
        <v>63855</v>
      </c>
      <c r="R342" s="7" t="s">
        <v>63856</v>
      </c>
      <c r="S342" s="7" t="s">
        <v>63857</v>
      </c>
      <c r="T342" s="7" t="s">
        <v>4240</v>
      </c>
      <c r="U342" s="7" t="s">
        <v>462</v>
      </c>
      <c r="V342" s="7"/>
      <c r="W342" s="7" t="s">
        <v>61358</v>
      </c>
      <c r="X342" s="7" t="s">
        <v>61359</v>
      </c>
      <c r="Y342" s="7" t="s">
        <v>61359</v>
      </c>
      <c r="Z342" s="7" t="s">
        <v>61359</v>
      </c>
      <c r="AA342" s="7" t="s">
        <v>61359</v>
      </c>
      <c r="AB342" s="7" t="s">
        <v>11</v>
      </c>
      <c r="AC342" s="7" t="s">
        <v>462</v>
      </c>
      <c r="AD342" s="7" t="s">
        <v>462</v>
      </c>
      <c r="AE342" s="7" t="s">
        <v>462</v>
      </c>
      <c r="AF342" s="7" t="s">
        <v>11</v>
      </c>
      <c r="AG342" s="7" t="s">
        <v>63858</v>
      </c>
      <c r="AH342" s="12">
        <v>94</v>
      </c>
      <c r="AI342" s="12">
        <v>0.4375</v>
      </c>
      <c r="AJ342" s="12">
        <v>0.1159</v>
      </c>
      <c r="AK342" s="12">
        <v>0.285</v>
      </c>
      <c r="AL342" s="12">
        <v>0</v>
      </c>
      <c r="AM342" s="12">
        <v>20</v>
      </c>
      <c r="AN342" s="12">
        <v>1270.38</v>
      </c>
      <c r="AO342" s="12">
        <v>1166.61</v>
      </c>
      <c r="AP342" s="12">
        <v>259.13</v>
      </c>
      <c r="AQ342" s="12">
        <v>637.16</v>
      </c>
      <c r="AR342" s="12">
        <v>630.1</v>
      </c>
      <c r="AS342" s="12">
        <v>73.85</v>
      </c>
      <c r="AT342" s="12">
        <v>127.02</v>
      </c>
      <c r="AU342" s="12">
        <v>52.46</v>
      </c>
      <c r="AV342" s="12">
        <v>16</v>
      </c>
      <c r="AW342" s="12">
        <v>16</v>
      </c>
      <c r="AX342" s="12">
        <v>0</v>
      </c>
      <c r="AY342" s="12">
        <v>0</v>
      </c>
      <c r="AZ342" s="12">
        <v>7</v>
      </c>
      <c r="BA342" s="12">
        <v>7</v>
      </c>
      <c r="BB342" s="12">
        <v>0</v>
      </c>
      <c r="BC342" s="12">
        <v>0</v>
      </c>
      <c r="BD342" s="12">
        <v>0</v>
      </c>
      <c r="BE342" s="12">
        <v>0</v>
      </c>
      <c r="BF342" s="12">
        <v>0</v>
      </c>
      <c r="BG342" s="12">
        <v>0</v>
      </c>
      <c r="BH342" s="12">
        <v>12</v>
      </c>
      <c r="BI342" s="12">
        <v>4</v>
      </c>
      <c r="BJ342" s="12">
        <v>0</v>
      </c>
      <c r="BK342" s="12">
        <v>0</v>
      </c>
      <c r="BL342" s="12">
        <v>0</v>
      </c>
      <c r="BM342" s="12">
        <v>0</v>
      </c>
    </row>
    <row r="343" ht="37.5" spans="1:65">
      <c r="A343" s="7" t="s">
        <v>874</v>
      </c>
      <c r="B343" s="9" t="s">
        <v>59587</v>
      </c>
      <c r="C343" s="9"/>
      <c r="D343" s="7"/>
      <c r="E343" s="7"/>
      <c r="F343" s="7" t="s">
        <v>63859</v>
      </c>
      <c r="G343" s="7" t="s">
        <v>61374</v>
      </c>
      <c r="H343" s="10" t="s">
        <v>63574</v>
      </c>
      <c r="I343" s="7" t="s">
        <v>61349</v>
      </c>
      <c r="J343" s="11" t="s">
        <v>61364</v>
      </c>
      <c r="K343" s="11" t="s">
        <v>63860</v>
      </c>
      <c r="L343" s="12"/>
      <c r="M343" s="12"/>
      <c r="N343" s="7" t="s">
        <v>61377</v>
      </c>
      <c r="O343" s="7" t="s">
        <v>61490</v>
      </c>
      <c r="P343" s="7" t="s">
        <v>63861</v>
      </c>
      <c r="Q343" s="7" t="s">
        <v>63861</v>
      </c>
      <c r="R343" s="7" t="s">
        <v>63862</v>
      </c>
      <c r="S343" s="7" t="s">
        <v>63863</v>
      </c>
      <c r="T343" s="7" t="s">
        <v>4240</v>
      </c>
      <c r="U343" s="7" t="s">
        <v>11</v>
      </c>
      <c r="V343" s="7" t="s">
        <v>61382</v>
      </c>
      <c r="W343" s="7" t="s">
        <v>61358</v>
      </c>
      <c r="X343" s="7" t="s">
        <v>61359</v>
      </c>
      <c r="Y343" s="7" t="s">
        <v>61359</v>
      </c>
      <c r="Z343" s="7" t="s">
        <v>61359</v>
      </c>
      <c r="AA343" s="7" t="s">
        <v>61359</v>
      </c>
      <c r="AB343" s="7" t="s">
        <v>11</v>
      </c>
      <c r="AC343" s="7" t="s">
        <v>462</v>
      </c>
      <c r="AD343" s="7" t="s">
        <v>462</v>
      </c>
      <c r="AE343" s="7" t="s">
        <v>462</v>
      </c>
      <c r="AF343" s="7" t="s">
        <v>11</v>
      </c>
      <c r="AG343" s="7" t="s">
        <v>63864</v>
      </c>
      <c r="AH343" s="12">
        <v>94</v>
      </c>
      <c r="AI343" s="12">
        <v>0.3571</v>
      </c>
      <c r="AJ343" s="12">
        <v>0.104</v>
      </c>
      <c r="AK343" s="12">
        <v>0.2244</v>
      </c>
      <c r="AL343" s="12">
        <v>0</v>
      </c>
      <c r="AM343" s="12">
        <v>20</v>
      </c>
      <c r="AN343" s="12">
        <v>412.03</v>
      </c>
      <c r="AO343" s="12">
        <v>229.73</v>
      </c>
      <c r="AP343" s="12">
        <v>411.21</v>
      </c>
      <c r="AQ343" s="12">
        <v>887.05</v>
      </c>
      <c r="AR343" s="12">
        <v>887.05</v>
      </c>
      <c r="AS343" s="12">
        <v>92.29</v>
      </c>
      <c r="AT343" s="12">
        <v>104.7</v>
      </c>
      <c r="AU343" s="12">
        <v>38.62</v>
      </c>
      <c r="AV343" s="12">
        <v>28</v>
      </c>
      <c r="AW343" s="12">
        <v>28</v>
      </c>
      <c r="AX343" s="12">
        <v>0</v>
      </c>
      <c r="AY343" s="12">
        <v>0</v>
      </c>
      <c r="AZ343" s="12">
        <v>10</v>
      </c>
      <c r="BA343" s="12">
        <v>10</v>
      </c>
      <c r="BB343" s="12">
        <v>0</v>
      </c>
      <c r="BC343" s="12">
        <v>0</v>
      </c>
      <c r="BD343" s="12">
        <v>1</v>
      </c>
      <c r="BE343" s="12">
        <v>1</v>
      </c>
      <c r="BF343" s="12">
        <v>0</v>
      </c>
      <c r="BG343" s="12">
        <v>0</v>
      </c>
      <c r="BH343" s="12">
        <v>12</v>
      </c>
      <c r="BI343" s="12">
        <v>16</v>
      </c>
      <c r="BJ343" s="12">
        <v>0</v>
      </c>
      <c r="BK343" s="12">
        <v>0</v>
      </c>
      <c r="BL343" s="12">
        <v>0</v>
      </c>
      <c r="BM343" s="12">
        <v>0</v>
      </c>
    </row>
    <row r="344" ht="50" spans="1:65">
      <c r="A344" s="7" t="s">
        <v>876</v>
      </c>
      <c r="B344" s="9" t="s">
        <v>59589</v>
      </c>
      <c r="C344" s="9"/>
      <c r="D344" s="7"/>
      <c r="E344" s="7"/>
      <c r="F344" s="7" t="s">
        <v>63865</v>
      </c>
      <c r="G344" s="7" t="s">
        <v>61402</v>
      </c>
      <c r="H344" s="10" t="s">
        <v>63866</v>
      </c>
      <c r="I344" s="7" t="s">
        <v>61349</v>
      </c>
      <c r="J344" s="11" t="s">
        <v>61364</v>
      </c>
      <c r="K344" s="11" t="s">
        <v>63867</v>
      </c>
      <c r="L344" s="12"/>
      <c r="M344" s="12"/>
      <c r="N344" s="7" t="s">
        <v>61377</v>
      </c>
      <c r="O344" s="7" t="s">
        <v>61490</v>
      </c>
      <c r="P344" s="7" t="s">
        <v>63868</v>
      </c>
      <c r="Q344" s="7" t="s">
        <v>63869</v>
      </c>
      <c r="R344" s="7" t="s">
        <v>63870</v>
      </c>
      <c r="S344" s="7" t="s">
        <v>63871</v>
      </c>
      <c r="T344" s="7" t="s">
        <v>4240</v>
      </c>
      <c r="U344" s="7" t="s">
        <v>462</v>
      </c>
      <c r="V344" s="7"/>
      <c r="W344" s="7" t="s">
        <v>61358</v>
      </c>
      <c r="X344" s="7" t="s">
        <v>61359</v>
      </c>
      <c r="Y344" s="7" t="s">
        <v>61359</v>
      </c>
      <c r="Z344" s="7" t="s">
        <v>61359</v>
      </c>
      <c r="AA344" s="7" t="s">
        <v>61359</v>
      </c>
      <c r="AB344" s="7" t="s">
        <v>11</v>
      </c>
      <c r="AC344" s="7" t="s">
        <v>462</v>
      </c>
      <c r="AD344" s="7" t="s">
        <v>462</v>
      </c>
      <c r="AE344" s="7" t="s">
        <v>462</v>
      </c>
      <c r="AF344" s="7" t="s">
        <v>11</v>
      </c>
      <c r="AG344" s="7" t="s">
        <v>63872</v>
      </c>
      <c r="AH344" s="12">
        <v>94</v>
      </c>
      <c r="AI344" s="12">
        <v>0.3333</v>
      </c>
      <c r="AJ344" s="12">
        <v>0.8179</v>
      </c>
      <c r="AK344" s="12">
        <v>0.3836</v>
      </c>
      <c r="AL344" s="12">
        <v>0</v>
      </c>
      <c r="AM344" s="12">
        <v>20</v>
      </c>
      <c r="AN344" s="12">
        <v>69.58</v>
      </c>
      <c r="AO344" s="12">
        <v>14.84</v>
      </c>
      <c r="AP344" s="12">
        <v>73.21</v>
      </c>
      <c r="AQ344" s="12">
        <v>34.33</v>
      </c>
      <c r="AR344" s="12">
        <v>34.33</v>
      </c>
      <c r="AS344" s="12">
        <v>28.08</v>
      </c>
      <c r="AT344" s="12">
        <v>-37.31</v>
      </c>
      <c r="AU344" s="12">
        <v>6.43</v>
      </c>
      <c r="AV344" s="12">
        <v>6</v>
      </c>
      <c r="AW344" s="12">
        <v>6</v>
      </c>
      <c r="AX344" s="12">
        <v>0</v>
      </c>
      <c r="AY344" s="12">
        <v>0</v>
      </c>
      <c r="AZ344" s="12">
        <v>2</v>
      </c>
      <c r="BA344" s="12">
        <v>2</v>
      </c>
      <c r="BB344" s="12">
        <v>0</v>
      </c>
      <c r="BC344" s="12">
        <v>0</v>
      </c>
      <c r="BD344" s="12">
        <v>0</v>
      </c>
      <c r="BE344" s="12">
        <v>0</v>
      </c>
      <c r="BF344" s="12">
        <v>0</v>
      </c>
      <c r="BG344" s="12">
        <v>0</v>
      </c>
      <c r="BH344" s="12">
        <v>4</v>
      </c>
      <c r="BI344" s="12">
        <v>2</v>
      </c>
      <c r="BJ344" s="12">
        <v>0</v>
      </c>
      <c r="BK344" s="12">
        <v>0</v>
      </c>
      <c r="BL344" s="12">
        <v>0</v>
      </c>
      <c r="BM344" s="12">
        <v>0</v>
      </c>
    </row>
    <row r="345" ht="50" spans="1:65">
      <c r="A345" s="7" t="s">
        <v>878</v>
      </c>
      <c r="B345" s="9" t="s">
        <v>59591</v>
      </c>
      <c r="C345" s="9"/>
      <c r="D345" s="7"/>
      <c r="E345" s="7"/>
      <c r="F345" s="7" t="s">
        <v>63873</v>
      </c>
      <c r="G345" s="7" t="s">
        <v>61402</v>
      </c>
      <c r="H345" s="10" t="s">
        <v>63874</v>
      </c>
      <c r="I345" s="7" t="s">
        <v>61349</v>
      </c>
      <c r="J345" s="11" t="s">
        <v>61364</v>
      </c>
      <c r="K345" s="11" t="s">
        <v>63875</v>
      </c>
      <c r="L345" s="12"/>
      <c r="M345" s="12"/>
      <c r="N345" s="7" t="s">
        <v>61377</v>
      </c>
      <c r="O345" s="7" t="s">
        <v>61490</v>
      </c>
      <c r="P345" s="7" t="s">
        <v>63876</v>
      </c>
      <c r="Q345" s="7" t="s">
        <v>63876</v>
      </c>
      <c r="R345" s="7" t="s">
        <v>63877</v>
      </c>
      <c r="S345" s="7" t="s">
        <v>63878</v>
      </c>
      <c r="T345" s="7" t="s">
        <v>4240</v>
      </c>
      <c r="U345" s="7" t="s">
        <v>462</v>
      </c>
      <c r="V345" s="7"/>
      <c r="W345" s="7" t="s">
        <v>61358</v>
      </c>
      <c r="X345" s="7" t="s">
        <v>61359</v>
      </c>
      <c r="Y345" s="7" t="s">
        <v>61359</v>
      </c>
      <c r="Z345" s="7" t="s">
        <v>61359</v>
      </c>
      <c r="AA345" s="7" t="s">
        <v>61359</v>
      </c>
      <c r="AB345" s="7" t="s">
        <v>11</v>
      </c>
      <c r="AC345" s="7" t="s">
        <v>462</v>
      </c>
      <c r="AD345" s="7" t="s">
        <v>462</v>
      </c>
      <c r="AE345" s="7" t="s">
        <v>462</v>
      </c>
      <c r="AF345" s="7" t="s">
        <v>11</v>
      </c>
      <c r="AG345" s="7" t="s">
        <v>63879</v>
      </c>
      <c r="AH345" s="12">
        <v>94</v>
      </c>
      <c r="AI345" s="12">
        <v>0.6667</v>
      </c>
      <c r="AJ345" s="12">
        <v>0.545</v>
      </c>
      <c r="AK345" s="12">
        <v>0.4294</v>
      </c>
      <c r="AL345" s="12">
        <v>0</v>
      </c>
      <c r="AM345" s="12">
        <v>20</v>
      </c>
      <c r="AN345" s="12">
        <v>436.61</v>
      </c>
      <c r="AO345" s="12">
        <v>14.81</v>
      </c>
      <c r="AP345" s="12">
        <v>239.16</v>
      </c>
      <c r="AQ345" s="12">
        <v>188.43</v>
      </c>
      <c r="AR345" s="12">
        <v>188.43</v>
      </c>
      <c r="AS345" s="12">
        <v>102.69</v>
      </c>
      <c r="AT345" s="12">
        <v>-43.82</v>
      </c>
      <c r="AU345" s="12">
        <v>15.36</v>
      </c>
      <c r="AV345" s="12">
        <v>12</v>
      </c>
      <c r="AW345" s="12">
        <v>12</v>
      </c>
      <c r="AX345" s="12">
        <v>0</v>
      </c>
      <c r="AY345" s="12">
        <v>0</v>
      </c>
      <c r="AZ345" s="12">
        <v>8</v>
      </c>
      <c r="BA345" s="12">
        <v>8</v>
      </c>
      <c r="BB345" s="12">
        <v>0</v>
      </c>
      <c r="BC345" s="12">
        <v>0</v>
      </c>
      <c r="BD345" s="12">
        <v>1</v>
      </c>
      <c r="BE345" s="12">
        <v>1</v>
      </c>
      <c r="BF345" s="12">
        <v>0</v>
      </c>
      <c r="BG345" s="12">
        <v>0</v>
      </c>
      <c r="BH345" s="12">
        <v>1</v>
      </c>
      <c r="BI345" s="12">
        <v>11</v>
      </c>
      <c r="BJ345" s="12">
        <v>4</v>
      </c>
      <c r="BK345" s="12">
        <v>4</v>
      </c>
      <c r="BL345" s="12">
        <v>0</v>
      </c>
      <c r="BM345" s="12">
        <v>0</v>
      </c>
    </row>
    <row r="346" ht="37.5" spans="1:65">
      <c r="A346" s="7" t="s">
        <v>880</v>
      </c>
      <c r="B346" s="9" t="s">
        <v>59593</v>
      </c>
      <c r="C346" s="9"/>
      <c r="D346" s="7"/>
      <c r="E346" s="7"/>
      <c r="F346" s="7" t="s">
        <v>63880</v>
      </c>
      <c r="G346" s="7" t="s">
        <v>61402</v>
      </c>
      <c r="H346" s="10" t="s">
        <v>63881</v>
      </c>
      <c r="I346" s="7" t="s">
        <v>61349</v>
      </c>
      <c r="J346" s="11" t="s">
        <v>63308</v>
      </c>
      <c r="K346" s="11" t="s">
        <v>63882</v>
      </c>
      <c r="L346" s="12"/>
      <c r="M346" s="12"/>
      <c r="N346" s="7" t="s">
        <v>61352</v>
      </c>
      <c r="O346" s="7" t="s">
        <v>61387</v>
      </c>
      <c r="P346" s="7" t="s">
        <v>63883</v>
      </c>
      <c r="Q346" s="7" t="s">
        <v>63883</v>
      </c>
      <c r="R346" s="7" t="s">
        <v>63884</v>
      </c>
      <c r="S346" s="7" t="s">
        <v>63885</v>
      </c>
      <c r="T346" s="7" t="s">
        <v>4240</v>
      </c>
      <c r="U346" s="7" t="s">
        <v>11</v>
      </c>
      <c r="V346" s="7" t="s">
        <v>61382</v>
      </c>
      <c r="W346" s="7" t="s">
        <v>61358</v>
      </c>
      <c r="X346" s="7" t="s">
        <v>61359</v>
      </c>
      <c r="Y346" s="7" t="s">
        <v>61359</v>
      </c>
      <c r="Z346" s="7" t="s">
        <v>61359</v>
      </c>
      <c r="AA346" s="7" t="s">
        <v>61359</v>
      </c>
      <c r="AB346" s="7" t="s">
        <v>462</v>
      </c>
      <c r="AC346" s="7" t="s">
        <v>462</v>
      </c>
      <c r="AD346" s="7" t="s">
        <v>462</v>
      </c>
      <c r="AE346" s="7" t="s">
        <v>462</v>
      </c>
      <c r="AF346" s="7" t="s">
        <v>462</v>
      </c>
      <c r="AG346" s="7"/>
      <c r="AH346" s="12">
        <v>94</v>
      </c>
      <c r="AI346" s="12">
        <v>0.3214</v>
      </c>
      <c r="AJ346" s="12">
        <v>0.0601</v>
      </c>
      <c r="AK346" s="12">
        <v>0.0825</v>
      </c>
      <c r="AL346" s="12">
        <v>0</v>
      </c>
      <c r="AM346" s="12">
        <v>20</v>
      </c>
      <c r="AN346" s="12">
        <v>1413</v>
      </c>
      <c r="AO346" s="12">
        <v>3553</v>
      </c>
      <c r="AP346" s="12">
        <v>1054</v>
      </c>
      <c r="AQ346" s="12">
        <v>1447</v>
      </c>
      <c r="AR346" s="12">
        <v>1447</v>
      </c>
      <c r="AS346" s="12">
        <v>87</v>
      </c>
      <c r="AT346" s="12">
        <v>99</v>
      </c>
      <c r="AU346" s="12">
        <v>32</v>
      </c>
      <c r="AV346" s="12">
        <v>28</v>
      </c>
      <c r="AW346" s="12">
        <v>28</v>
      </c>
      <c r="AX346" s="12">
        <v>0</v>
      </c>
      <c r="AY346" s="12">
        <v>0</v>
      </c>
      <c r="AZ346" s="12">
        <v>9</v>
      </c>
      <c r="BA346" s="12">
        <v>9</v>
      </c>
      <c r="BB346" s="12">
        <v>0</v>
      </c>
      <c r="BC346" s="12">
        <v>0</v>
      </c>
      <c r="BD346" s="12">
        <v>0</v>
      </c>
      <c r="BE346" s="12">
        <v>0</v>
      </c>
      <c r="BF346" s="12">
        <v>0</v>
      </c>
      <c r="BG346" s="12">
        <v>0</v>
      </c>
      <c r="BH346" s="12">
        <v>3</v>
      </c>
      <c r="BI346" s="12">
        <v>25</v>
      </c>
      <c r="BJ346" s="12">
        <v>0</v>
      </c>
      <c r="BK346" s="12">
        <v>1</v>
      </c>
      <c r="BL346" s="12">
        <v>1</v>
      </c>
      <c r="BM346" s="12">
        <v>7</v>
      </c>
    </row>
    <row r="347" ht="50" spans="1:65">
      <c r="A347" s="7" t="s">
        <v>882</v>
      </c>
      <c r="B347" s="9" t="s">
        <v>59596</v>
      </c>
      <c r="C347" s="9"/>
      <c r="D347" s="7"/>
      <c r="E347" s="7"/>
      <c r="F347" s="7" t="s">
        <v>63886</v>
      </c>
      <c r="G347" s="7" t="s">
        <v>61459</v>
      </c>
      <c r="H347" s="10" t="s">
        <v>63887</v>
      </c>
      <c r="I347" s="7" t="s">
        <v>61349</v>
      </c>
      <c r="J347" s="11" t="s">
        <v>62229</v>
      </c>
      <c r="K347" s="11" t="s">
        <v>63888</v>
      </c>
      <c r="L347" s="12"/>
      <c r="M347" s="12"/>
      <c r="N347" s="7" t="s">
        <v>61377</v>
      </c>
      <c r="O347" s="7" t="s">
        <v>61490</v>
      </c>
      <c r="P347" s="7" t="s">
        <v>63889</v>
      </c>
      <c r="Q347" s="7" t="s">
        <v>63889</v>
      </c>
      <c r="R347" s="7" t="s">
        <v>63890</v>
      </c>
      <c r="S347" s="7" t="s">
        <v>63891</v>
      </c>
      <c r="T347" s="7" t="s">
        <v>4240</v>
      </c>
      <c r="U347" s="7" t="s">
        <v>462</v>
      </c>
      <c r="V347" s="7"/>
      <c r="W347" s="7" t="s">
        <v>61358</v>
      </c>
      <c r="X347" s="7" t="s">
        <v>61359</v>
      </c>
      <c r="Y347" s="7" t="s">
        <v>61359</v>
      </c>
      <c r="Z347" s="7" t="s">
        <v>61359</v>
      </c>
      <c r="AA347" s="7" t="s">
        <v>61359</v>
      </c>
      <c r="AB347" s="7" t="s">
        <v>11</v>
      </c>
      <c r="AC347" s="7" t="s">
        <v>462</v>
      </c>
      <c r="AD347" s="7" t="s">
        <v>462</v>
      </c>
      <c r="AE347" s="7" t="s">
        <v>462</v>
      </c>
      <c r="AF347" s="7" t="s">
        <v>462</v>
      </c>
      <c r="AG347" s="7"/>
      <c r="AH347" s="12">
        <v>94</v>
      </c>
      <c r="AI347" s="12">
        <v>0.3333</v>
      </c>
      <c r="AJ347" s="12">
        <v>0.3353</v>
      </c>
      <c r="AK347" s="12">
        <v>0.3328</v>
      </c>
      <c r="AL347" s="12">
        <v>0</v>
      </c>
      <c r="AM347" s="12">
        <v>20</v>
      </c>
      <c r="AN347" s="12">
        <v>106.4</v>
      </c>
      <c r="AO347" s="12">
        <v>104.3</v>
      </c>
      <c r="AP347" s="12">
        <v>30.62</v>
      </c>
      <c r="AQ347" s="12">
        <v>30.39</v>
      </c>
      <c r="AR347" s="12">
        <v>30.39</v>
      </c>
      <c r="AS347" s="12">
        <v>10.19</v>
      </c>
      <c r="AT347" s="12">
        <v>-0.23</v>
      </c>
      <c r="AU347" s="12">
        <v>0</v>
      </c>
      <c r="AV347" s="12">
        <v>6</v>
      </c>
      <c r="AW347" s="12">
        <v>6</v>
      </c>
      <c r="AX347" s="12">
        <v>0</v>
      </c>
      <c r="AY347" s="12">
        <v>0</v>
      </c>
      <c r="AZ347" s="12">
        <v>2</v>
      </c>
      <c r="BA347" s="12">
        <v>2</v>
      </c>
      <c r="BB347" s="12">
        <v>0</v>
      </c>
      <c r="BC347" s="12">
        <v>0</v>
      </c>
      <c r="BD347" s="12">
        <v>0</v>
      </c>
      <c r="BE347" s="12">
        <v>0</v>
      </c>
      <c r="BF347" s="12">
        <v>0</v>
      </c>
      <c r="BG347" s="12">
        <v>0</v>
      </c>
      <c r="BH347" s="12">
        <v>2</v>
      </c>
      <c r="BI347" s="12">
        <v>4</v>
      </c>
      <c r="BJ347" s="12">
        <v>0</v>
      </c>
      <c r="BK347" s="12">
        <v>0</v>
      </c>
      <c r="BL347" s="12">
        <v>0</v>
      </c>
      <c r="BM347" s="12">
        <v>0</v>
      </c>
    </row>
    <row r="348" ht="37.5" spans="1:65">
      <c r="A348" s="7" t="s">
        <v>884</v>
      </c>
      <c r="B348" s="9" t="s">
        <v>59598</v>
      </c>
      <c r="C348" s="9"/>
      <c r="D348" s="7"/>
      <c r="E348" s="7"/>
      <c r="F348" s="7" t="s">
        <v>63892</v>
      </c>
      <c r="G348" s="7" t="s">
        <v>61402</v>
      </c>
      <c r="H348" s="10" t="s">
        <v>63893</v>
      </c>
      <c r="I348" s="7" t="s">
        <v>61349</v>
      </c>
      <c r="J348" s="11" t="s">
        <v>61350</v>
      </c>
      <c r="K348" s="11" t="s">
        <v>63894</v>
      </c>
      <c r="L348" s="12"/>
      <c r="M348" s="12"/>
      <c r="N348" s="7" t="s">
        <v>61352</v>
      </c>
      <c r="O348" s="7" t="s">
        <v>61853</v>
      </c>
      <c r="P348" s="7" t="s">
        <v>63895</v>
      </c>
      <c r="Q348" s="7" t="s">
        <v>63896</v>
      </c>
      <c r="R348" s="7" t="s">
        <v>63897</v>
      </c>
      <c r="S348" s="7" t="s">
        <v>63898</v>
      </c>
      <c r="T348" s="7" t="s">
        <v>4240</v>
      </c>
      <c r="U348" s="7" t="s">
        <v>462</v>
      </c>
      <c r="V348" s="7"/>
      <c r="W348" s="7" t="s">
        <v>61358</v>
      </c>
      <c r="X348" s="7" t="s">
        <v>61359</v>
      </c>
      <c r="Y348" s="7" t="s">
        <v>61359</v>
      </c>
      <c r="Z348" s="7" t="s">
        <v>61359</v>
      </c>
      <c r="AA348" s="7" t="s">
        <v>61359</v>
      </c>
      <c r="AB348" s="7" t="s">
        <v>462</v>
      </c>
      <c r="AC348" s="7" t="s">
        <v>462</v>
      </c>
      <c r="AD348" s="7" t="s">
        <v>462</v>
      </c>
      <c r="AE348" s="7" t="s">
        <v>462</v>
      </c>
      <c r="AF348" s="7" t="s">
        <v>11</v>
      </c>
      <c r="AG348" s="7" t="s">
        <v>63899</v>
      </c>
      <c r="AH348" s="12">
        <v>94</v>
      </c>
      <c r="AI348" s="12">
        <v>0.8889</v>
      </c>
      <c r="AJ348" s="12">
        <v>0.2373</v>
      </c>
      <c r="AK348" s="12">
        <v>0.2318</v>
      </c>
      <c r="AL348" s="12">
        <v>0</v>
      </c>
      <c r="AM348" s="12">
        <v>20</v>
      </c>
      <c r="AN348" s="12">
        <v>278.96</v>
      </c>
      <c r="AO348" s="12">
        <v>245.82</v>
      </c>
      <c r="AP348" s="12">
        <v>239.11</v>
      </c>
      <c r="AQ348" s="12">
        <v>233.58</v>
      </c>
      <c r="AR348" s="12">
        <v>233.58</v>
      </c>
      <c r="AS348" s="12">
        <v>55.42</v>
      </c>
      <c r="AT348" s="12">
        <v>-1.42</v>
      </c>
      <c r="AU348" s="12">
        <v>1.4</v>
      </c>
      <c r="AV348" s="12">
        <v>9</v>
      </c>
      <c r="AW348" s="12">
        <v>9</v>
      </c>
      <c r="AX348" s="12">
        <v>0</v>
      </c>
      <c r="AY348" s="12">
        <v>0</v>
      </c>
      <c r="AZ348" s="12">
        <v>8</v>
      </c>
      <c r="BA348" s="12">
        <v>8</v>
      </c>
      <c r="BB348" s="12">
        <v>0</v>
      </c>
      <c r="BC348" s="12">
        <v>0</v>
      </c>
      <c r="BD348" s="12">
        <v>0</v>
      </c>
      <c r="BE348" s="12">
        <v>0</v>
      </c>
      <c r="BF348" s="12">
        <v>0</v>
      </c>
      <c r="BG348" s="12">
        <v>0</v>
      </c>
      <c r="BH348" s="12">
        <v>4</v>
      </c>
      <c r="BI348" s="12">
        <v>5</v>
      </c>
      <c r="BJ348" s="12">
        <v>0</v>
      </c>
      <c r="BK348" s="12">
        <v>0</v>
      </c>
      <c r="BL348" s="12">
        <v>0</v>
      </c>
      <c r="BM348" s="12">
        <v>0</v>
      </c>
    </row>
    <row r="349" ht="37.5" spans="1:65">
      <c r="A349" s="7" t="s">
        <v>886</v>
      </c>
      <c r="B349" s="9" t="s">
        <v>59600</v>
      </c>
      <c r="C349" s="9"/>
      <c r="D349" s="7"/>
      <c r="E349" s="7"/>
      <c r="F349" s="7" t="s">
        <v>63900</v>
      </c>
      <c r="G349" s="7" t="s">
        <v>61402</v>
      </c>
      <c r="H349" s="10" t="s">
        <v>63901</v>
      </c>
      <c r="I349" s="7" t="s">
        <v>61349</v>
      </c>
      <c r="J349" s="11" t="s">
        <v>61452</v>
      </c>
      <c r="K349" s="11" t="s">
        <v>63902</v>
      </c>
      <c r="L349" s="12"/>
      <c r="M349" s="12"/>
      <c r="N349" s="7" t="s">
        <v>61366</v>
      </c>
      <c r="O349" s="7" t="s">
        <v>61415</v>
      </c>
      <c r="P349" s="7" t="s">
        <v>63903</v>
      </c>
      <c r="Q349" s="7" t="s">
        <v>63903</v>
      </c>
      <c r="R349" s="7" t="s">
        <v>63904</v>
      </c>
      <c r="S349" s="7" t="s">
        <v>63905</v>
      </c>
      <c r="T349" s="7" t="s">
        <v>4240</v>
      </c>
      <c r="U349" s="7" t="s">
        <v>462</v>
      </c>
      <c r="V349" s="7"/>
      <c r="W349" s="7" t="s">
        <v>61358</v>
      </c>
      <c r="X349" s="7" t="s">
        <v>61359</v>
      </c>
      <c r="Y349" s="7" t="s">
        <v>61359</v>
      </c>
      <c r="Z349" s="7" t="s">
        <v>61359</v>
      </c>
      <c r="AA349" s="7" t="s">
        <v>61359</v>
      </c>
      <c r="AB349" s="7" t="s">
        <v>462</v>
      </c>
      <c r="AC349" s="7" t="s">
        <v>462</v>
      </c>
      <c r="AD349" s="7" t="s">
        <v>462</v>
      </c>
      <c r="AE349" s="7" t="s">
        <v>462</v>
      </c>
      <c r="AF349" s="7" t="s">
        <v>462</v>
      </c>
      <c r="AG349" s="7"/>
      <c r="AH349" s="12">
        <v>94</v>
      </c>
      <c r="AI349" s="12">
        <v>0.3077</v>
      </c>
      <c r="AJ349" s="12">
        <v>1.5</v>
      </c>
      <c r="AK349" s="12">
        <v>0.2703</v>
      </c>
      <c r="AL349" s="12">
        <v>0</v>
      </c>
      <c r="AM349" s="12">
        <v>20</v>
      </c>
      <c r="AN349" s="12">
        <v>241.79</v>
      </c>
      <c r="AO349" s="12">
        <v>229.97</v>
      </c>
      <c r="AP349" s="12">
        <v>10.32</v>
      </c>
      <c r="AQ349" s="12">
        <v>1.86</v>
      </c>
      <c r="AR349" s="12">
        <v>1.86</v>
      </c>
      <c r="AS349" s="12">
        <v>2.79</v>
      </c>
      <c r="AT349" s="12">
        <v>-8.47</v>
      </c>
      <c r="AU349" s="12">
        <v>0</v>
      </c>
      <c r="AV349" s="12">
        <v>13</v>
      </c>
      <c r="AW349" s="12">
        <v>13</v>
      </c>
      <c r="AX349" s="12">
        <v>0</v>
      </c>
      <c r="AY349" s="12">
        <v>0</v>
      </c>
      <c r="AZ349" s="12">
        <v>4</v>
      </c>
      <c r="BA349" s="12">
        <v>4</v>
      </c>
      <c r="BB349" s="12">
        <v>0</v>
      </c>
      <c r="BC349" s="12">
        <v>0</v>
      </c>
      <c r="BD349" s="12">
        <v>2</v>
      </c>
      <c r="BE349" s="12">
        <v>1</v>
      </c>
      <c r="BF349" s="12">
        <v>0</v>
      </c>
      <c r="BG349" s="12">
        <v>0</v>
      </c>
      <c r="BH349" s="12">
        <v>4</v>
      </c>
      <c r="BI349" s="12">
        <v>9</v>
      </c>
      <c r="BJ349" s="12">
        <v>0</v>
      </c>
      <c r="BK349" s="12">
        <v>0</v>
      </c>
      <c r="BL349" s="12">
        <v>0</v>
      </c>
      <c r="BM349" s="12">
        <v>0</v>
      </c>
    </row>
    <row r="350" ht="50" spans="1:65">
      <c r="A350" s="7" t="s">
        <v>888</v>
      </c>
      <c r="B350" s="9" t="s">
        <v>59602</v>
      </c>
      <c r="C350" s="9"/>
      <c r="D350" s="7"/>
      <c r="E350" s="7"/>
      <c r="F350" s="7" t="s">
        <v>63906</v>
      </c>
      <c r="G350" s="7" t="s">
        <v>61459</v>
      </c>
      <c r="H350" s="10" t="s">
        <v>63907</v>
      </c>
      <c r="I350" s="7" t="s">
        <v>61349</v>
      </c>
      <c r="J350" s="11" t="s">
        <v>61452</v>
      </c>
      <c r="K350" s="11" t="s">
        <v>63908</v>
      </c>
      <c r="L350" s="12"/>
      <c r="M350" s="12"/>
      <c r="N350" s="7" t="s">
        <v>61377</v>
      </c>
      <c r="O350" s="7" t="s">
        <v>61378</v>
      </c>
      <c r="P350" s="7" t="s">
        <v>63909</v>
      </c>
      <c r="Q350" s="7" t="s">
        <v>63909</v>
      </c>
      <c r="R350" s="7" t="s">
        <v>63910</v>
      </c>
      <c r="S350" s="7" t="s">
        <v>63911</v>
      </c>
      <c r="T350" s="7" t="s">
        <v>4240</v>
      </c>
      <c r="U350" s="7" t="s">
        <v>462</v>
      </c>
      <c r="V350" s="7"/>
      <c r="W350" s="7" t="s">
        <v>61358</v>
      </c>
      <c r="X350" s="7" t="s">
        <v>61359</v>
      </c>
      <c r="Y350" s="7" t="s">
        <v>61359</v>
      </c>
      <c r="Z350" s="7" t="s">
        <v>61359</v>
      </c>
      <c r="AA350" s="7" t="s">
        <v>61359</v>
      </c>
      <c r="AB350" s="7" t="s">
        <v>462</v>
      </c>
      <c r="AC350" s="7" t="s">
        <v>462</v>
      </c>
      <c r="AD350" s="7" t="s">
        <v>462</v>
      </c>
      <c r="AE350" s="7" t="s">
        <v>462</v>
      </c>
      <c r="AF350" s="7" t="s">
        <v>462</v>
      </c>
      <c r="AG350" s="7"/>
      <c r="AH350" s="12">
        <v>94</v>
      </c>
      <c r="AI350" s="12">
        <v>0.3182</v>
      </c>
      <c r="AJ350" s="12">
        <v>0.1296</v>
      </c>
      <c r="AK350" s="12">
        <v>0.2982</v>
      </c>
      <c r="AL350" s="12">
        <v>0</v>
      </c>
      <c r="AM350" s="12">
        <v>20</v>
      </c>
      <c r="AN350" s="12">
        <v>1349.97</v>
      </c>
      <c r="AO350" s="12">
        <v>301.98</v>
      </c>
      <c r="AP350" s="12">
        <v>142.5</v>
      </c>
      <c r="AQ350" s="12">
        <v>328.04</v>
      </c>
      <c r="AR350" s="12">
        <v>328.04</v>
      </c>
      <c r="AS350" s="12">
        <v>42.5</v>
      </c>
      <c r="AT350" s="12">
        <v>-26.76</v>
      </c>
      <c r="AU350" s="12">
        <v>6.22</v>
      </c>
      <c r="AV350" s="12">
        <v>22</v>
      </c>
      <c r="AW350" s="12">
        <v>22</v>
      </c>
      <c r="AX350" s="12">
        <v>0</v>
      </c>
      <c r="AY350" s="12">
        <v>0</v>
      </c>
      <c r="AZ350" s="12">
        <v>7</v>
      </c>
      <c r="BA350" s="12">
        <v>7</v>
      </c>
      <c r="BB350" s="12">
        <v>0</v>
      </c>
      <c r="BC350" s="12">
        <v>0</v>
      </c>
      <c r="BD350" s="12">
        <v>7</v>
      </c>
      <c r="BE350" s="12">
        <v>0</v>
      </c>
      <c r="BF350" s="12">
        <v>0</v>
      </c>
      <c r="BG350" s="12">
        <v>0</v>
      </c>
      <c r="BH350" s="12">
        <v>10</v>
      </c>
      <c r="BI350" s="12">
        <v>12</v>
      </c>
      <c r="BJ350" s="12">
        <v>0</v>
      </c>
      <c r="BK350" s="12">
        <v>0</v>
      </c>
      <c r="BL350" s="12">
        <v>0</v>
      </c>
      <c r="BM350" s="12">
        <v>0</v>
      </c>
    </row>
    <row r="351" ht="37.5" spans="1:65">
      <c r="A351" s="7" t="s">
        <v>890</v>
      </c>
      <c r="B351" s="9" t="s">
        <v>59604</v>
      </c>
      <c r="C351" s="9"/>
      <c r="D351" s="7"/>
      <c r="E351" s="7"/>
      <c r="F351" s="7" t="s">
        <v>63912</v>
      </c>
      <c r="G351" s="7" t="s">
        <v>61347</v>
      </c>
      <c r="H351" s="10" t="s">
        <v>63913</v>
      </c>
      <c r="I351" s="7" t="s">
        <v>61349</v>
      </c>
      <c r="J351" s="11" t="s">
        <v>61585</v>
      </c>
      <c r="K351" s="11" t="s">
        <v>63914</v>
      </c>
      <c r="L351" s="12"/>
      <c r="M351" s="12" t="s">
        <v>61587</v>
      </c>
      <c r="N351" s="7" t="s">
        <v>61377</v>
      </c>
      <c r="O351" s="7" t="s">
        <v>61490</v>
      </c>
      <c r="P351" s="7" t="s">
        <v>63915</v>
      </c>
      <c r="Q351" s="7" t="s">
        <v>63916</v>
      </c>
      <c r="R351" s="7" t="s">
        <v>63917</v>
      </c>
      <c r="S351" s="7" t="s">
        <v>63918</v>
      </c>
      <c r="T351" s="7" t="s">
        <v>4240</v>
      </c>
      <c r="U351" s="7" t="s">
        <v>11</v>
      </c>
      <c r="V351" s="7" t="s">
        <v>61382</v>
      </c>
      <c r="W351" s="7" t="s">
        <v>61358</v>
      </c>
      <c r="X351" s="7" t="s">
        <v>61359</v>
      </c>
      <c r="Y351" s="7" t="s">
        <v>61359</v>
      </c>
      <c r="Z351" s="7" t="s">
        <v>61359</v>
      </c>
      <c r="AA351" s="7" t="s">
        <v>61359</v>
      </c>
      <c r="AB351" s="7" t="s">
        <v>462</v>
      </c>
      <c r="AC351" s="7" t="s">
        <v>462</v>
      </c>
      <c r="AD351" s="7" t="s">
        <v>462</v>
      </c>
      <c r="AE351" s="7" t="s">
        <v>462</v>
      </c>
      <c r="AF351" s="7" t="s">
        <v>11</v>
      </c>
      <c r="AG351" s="7" t="s">
        <v>63919</v>
      </c>
      <c r="AH351" s="12">
        <v>94</v>
      </c>
      <c r="AI351" s="12">
        <v>0.9231</v>
      </c>
      <c r="AJ351" s="12">
        <v>0.6051</v>
      </c>
      <c r="AK351" s="12">
        <v>1</v>
      </c>
      <c r="AL351" s="12">
        <v>0</v>
      </c>
      <c r="AM351" s="12">
        <v>20</v>
      </c>
      <c r="AN351" s="12">
        <v>1579.07</v>
      </c>
      <c r="AO351" s="12">
        <v>1265.7</v>
      </c>
      <c r="AP351" s="12">
        <v>32.92</v>
      </c>
      <c r="AQ351" s="12">
        <v>54.4</v>
      </c>
      <c r="AR351" s="12">
        <v>54.4</v>
      </c>
      <c r="AS351" s="12">
        <v>32.92</v>
      </c>
      <c r="AT351" s="12">
        <v>-26.47</v>
      </c>
      <c r="AU351" s="12">
        <v>0.45</v>
      </c>
      <c r="AV351" s="12">
        <v>13</v>
      </c>
      <c r="AW351" s="12">
        <v>13</v>
      </c>
      <c r="AX351" s="12">
        <v>0</v>
      </c>
      <c r="AY351" s="12">
        <v>0</v>
      </c>
      <c r="AZ351" s="12">
        <v>12</v>
      </c>
      <c r="BA351" s="12">
        <v>12</v>
      </c>
      <c r="BB351" s="12">
        <v>0</v>
      </c>
      <c r="BC351" s="12">
        <v>0</v>
      </c>
      <c r="BD351" s="12">
        <v>0</v>
      </c>
      <c r="BE351" s="12">
        <v>0</v>
      </c>
      <c r="BF351" s="12">
        <v>0</v>
      </c>
      <c r="BG351" s="12">
        <v>0</v>
      </c>
      <c r="BH351" s="12">
        <v>11</v>
      </c>
      <c r="BI351" s="12">
        <v>2</v>
      </c>
      <c r="BJ351" s="12">
        <v>0</v>
      </c>
      <c r="BK351" s="12">
        <v>3</v>
      </c>
      <c r="BL351" s="12">
        <v>4</v>
      </c>
      <c r="BM351" s="12">
        <v>0</v>
      </c>
    </row>
    <row r="352" ht="50" spans="1:65">
      <c r="A352" s="7" t="s">
        <v>892</v>
      </c>
      <c r="B352" s="9" t="s">
        <v>59606</v>
      </c>
      <c r="C352" s="9"/>
      <c r="D352" s="7"/>
      <c r="E352" s="7"/>
      <c r="F352" s="7" t="s">
        <v>63920</v>
      </c>
      <c r="G352" s="7" t="s">
        <v>61459</v>
      </c>
      <c r="H352" s="10" t="s">
        <v>63921</v>
      </c>
      <c r="I352" s="7" t="s">
        <v>61349</v>
      </c>
      <c r="J352" s="11" t="s">
        <v>62557</v>
      </c>
      <c r="K352" s="11" t="s">
        <v>63922</v>
      </c>
      <c r="L352" s="12"/>
      <c r="M352" s="12"/>
      <c r="N352" s="7" t="s">
        <v>61352</v>
      </c>
      <c r="O352" s="7" t="s">
        <v>61445</v>
      </c>
      <c r="P352" s="7" t="s">
        <v>63923</v>
      </c>
      <c r="Q352" s="7" t="s">
        <v>63923</v>
      </c>
      <c r="R352" s="7" t="s">
        <v>63924</v>
      </c>
      <c r="S352" s="7" t="s">
        <v>63925</v>
      </c>
      <c r="T352" s="7" t="s">
        <v>4240</v>
      </c>
      <c r="U352" s="7" t="s">
        <v>462</v>
      </c>
      <c r="V352" s="7"/>
      <c r="W352" s="7" t="s">
        <v>61358</v>
      </c>
      <c r="X352" s="7" t="s">
        <v>61359</v>
      </c>
      <c r="Y352" s="7" t="s">
        <v>61359</v>
      </c>
      <c r="Z352" s="7" t="s">
        <v>61359</v>
      </c>
      <c r="AA352" s="7" t="s">
        <v>61359</v>
      </c>
      <c r="AB352" s="7" t="s">
        <v>462</v>
      </c>
      <c r="AC352" s="7" t="s">
        <v>462</v>
      </c>
      <c r="AD352" s="7" t="s">
        <v>462</v>
      </c>
      <c r="AE352" s="7" t="s">
        <v>462</v>
      </c>
      <c r="AF352" s="7" t="s">
        <v>462</v>
      </c>
      <c r="AG352" s="7"/>
      <c r="AH352" s="12">
        <v>94</v>
      </c>
      <c r="AI352" s="12">
        <v>0.3</v>
      </c>
      <c r="AJ352" s="12">
        <v>0.0638</v>
      </c>
      <c r="AK352" s="12">
        <v>0.0642</v>
      </c>
      <c r="AL352" s="12">
        <v>0</v>
      </c>
      <c r="AM352" s="12">
        <v>20</v>
      </c>
      <c r="AN352" s="12">
        <v>1156.74</v>
      </c>
      <c r="AO352" s="12">
        <v>40.92</v>
      </c>
      <c r="AP352" s="12">
        <v>2650.46</v>
      </c>
      <c r="AQ352" s="12">
        <v>2664.31</v>
      </c>
      <c r="AR352" s="12">
        <v>2664.31</v>
      </c>
      <c r="AS352" s="12">
        <v>170.08</v>
      </c>
      <c r="AT352" s="12">
        <v>-119.33</v>
      </c>
      <c r="AU352" s="12">
        <v>0.74</v>
      </c>
      <c r="AV352" s="12">
        <v>40</v>
      </c>
      <c r="AW352" s="12">
        <v>40</v>
      </c>
      <c r="AX352" s="12">
        <v>0</v>
      </c>
      <c r="AY352" s="12">
        <v>0</v>
      </c>
      <c r="AZ352" s="12">
        <v>12</v>
      </c>
      <c r="BA352" s="12">
        <v>12</v>
      </c>
      <c r="BB352" s="12">
        <v>0</v>
      </c>
      <c r="BC352" s="12">
        <v>0</v>
      </c>
      <c r="BD352" s="12">
        <v>0</v>
      </c>
      <c r="BE352" s="12">
        <v>0</v>
      </c>
      <c r="BF352" s="12">
        <v>0</v>
      </c>
      <c r="BG352" s="12">
        <v>2</v>
      </c>
      <c r="BH352" s="12">
        <v>8</v>
      </c>
      <c r="BI352" s="12">
        <v>30</v>
      </c>
      <c r="BJ352" s="12">
        <v>0</v>
      </c>
      <c r="BK352" s="12">
        <v>0</v>
      </c>
      <c r="BL352" s="12">
        <v>12</v>
      </c>
      <c r="BM352" s="12">
        <v>2</v>
      </c>
    </row>
    <row r="353" ht="37.5" spans="1:65">
      <c r="A353" s="7" t="s">
        <v>894</v>
      </c>
      <c r="B353" s="9" t="s">
        <v>59609</v>
      </c>
      <c r="C353" s="9"/>
      <c r="D353" s="7"/>
      <c r="E353" s="7"/>
      <c r="F353" s="7" t="s">
        <v>63926</v>
      </c>
      <c r="G353" s="7" t="s">
        <v>61402</v>
      </c>
      <c r="H353" s="10" t="s">
        <v>63927</v>
      </c>
      <c r="I353" s="7" t="s">
        <v>61349</v>
      </c>
      <c r="J353" s="11" t="s">
        <v>61452</v>
      </c>
      <c r="K353" s="11" t="s">
        <v>63928</v>
      </c>
      <c r="L353" s="12"/>
      <c r="M353" s="12"/>
      <c r="N353" s="7" t="s">
        <v>61377</v>
      </c>
      <c r="O353" s="7" t="s">
        <v>61490</v>
      </c>
      <c r="P353" s="7" t="s">
        <v>63929</v>
      </c>
      <c r="Q353" s="7" t="s">
        <v>63930</v>
      </c>
      <c r="R353" s="7" t="s">
        <v>63931</v>
      </c>
      <c r="S353" s="7" t="s">
        <v>63932</v>
      </c>
      <c r="T353" s="7" t="s">
        <v>4240</v>
      </c>
      <c r="U353" s="7" t="s">
        <v>462</v>
      </c>
      <c r="V353" s="7"/>
      <c r="W353" s="7" t="s">
        <v>61358</v>
      </c>
      <c r="X353" s="7" t="s">
        <v>61359</v>
      </c>
      <c r="Y353" s="7" t="s">
        <v>61359</v>
      </c>
      <c r="Z353" s="7" t="s">
        <v>61359</v>
      </c>
      <c r="AA353" s="7" t="s">
        <v>61359</v>
      </c>
      <c r="AB353" s="7" t="s">
        <v>11</v>
      </c>
      <c r="AC353" s="7" t="s">
        <v>462</v>
      </c>
      <c r="AD353" s="7" t="s">
        <v>462</v>
      </c>
      <c r="AE353" s="7" t="s">
        <v>462</v>
      </c>
      <c r="AF353" s="7" t="s">
        <v>11</v>
      </c>
      <c r="AG353" s="7" t="s">
        <v>63933</v>
      </c>
      <c r="AH353" s="12">
        <v>94</v>
      </c>
      <c r="AI353" s="12">
        <v>0.7407</v>
      </c>
      <c r="AJ353" s="12">
        <v>0.569</v>
      </c>
      <c r="AK353" s="12">
        <v>0.3916</v>
      </c>
      <c r="AL353" s="12">
        <v>0</v>
      </c>
      <c r="AM353" s="12">
        <v>20</v>
      </c>
      <c r="AN353" s="12">
        <v>605.2</v>
      </c>
      <c r="AO353" s="12">
        <v>296.85</v>
      </c>
      <c r="AP353" s="12">
        <v>319.14</v>
      </c>
      <c r="AQ353" s="12">
        <v>219.65</v>
      </c>
      <c r="AR353" s="12">
        <v>219.65</v>
      </c>
      <c r="AS353" s="12">
        <v>124.98</v>
      </c>
      <c r="AT353" s="12">
        <v>-99.49</v>
      </c>
      <c r="AU353" s="12">
        <v>10.58</v>
      </c>
      <c r="AV353" s="12">
        <v>27</v>
      </c>
      <c r="AW353" s="12">
        <v>27</v>
      </c>
      <c r="AX353" s="12">
        <v>0</v>
      </c>
      <c r="AY353" s="12">
        <v>0</v>
      </c>
      <c r="AZ353" s="12">
        <v>20</v>
      </c>
      <c r="BA353" s="12">
        <v>20</v>
      </c>
      <c r="BB353" s="12">
        <v>0</v>
      </c>
      <c r="BC353" s="12">
        <v>0</v>
      </c>
      <c r="BD353" s="12">
        <v>0</v>
      </c>
      <c r="BE353" s="12">
        <v>0</v>
      </c>
      <c r="BF353" s="12">
        <v>0</v>
      </c>
      <c r="BG353" s="12">
        <v>0</v>
      </c>
      <c r="BH353" s="12">
        <v>27</v>
      </c>
      <c r="BI353" s="12">
        <v>0</v>
      </c>
      <c r="BJ353" s="12">
        <v>2</v>
      </c>
      <c r="BK353" s="12">
        <v>0</v>
      </c>
      <c r="BL353" s="12">
        <v>3</v>
      </c>
      <c r="BM353" s="12">
        <v>0</v>
      </c>
    </row>
    <row r="354" ht="37.5" spans="1:65">
      <c r="A354" s="7" t="s">
        <v>896</v>
      </c>
      <c r="B354" s="9" t="s">
        <v>59612</v>
      </c>
      <c r="C354" s="9"/>
      <c r="D354" s="7"/>
      <c r="E354" s="7"/>
      <c r="F354" s="7" t="s">
        <v>63934</v>
      </c>
      <c r="G354" s="7" t="s">
        <v>61402</v>
      </c>
      <c r="H354" s="10" t="s">
        <v>63935</v>
      </c>
      <c r="I354" s="7" t="s">
        <v>61349</v>
      </c>
      <c r="J354" s="11" t="s">
        <v>61452</v>
      </c>
      <c r="K354" s="11" t="s">
        <v>63936</v>
      </c>
      <c r="L354" s="12"/>
      <c r="M354" s="12"/>
      <c r="N354" s="7" t="s">
        <v>61377</v>
      </c>
      <c r="O354" s="7" t="s">
        <v>61490</v>
      </c>
      <c r="P354" s="7" t="s">
        <v>63937</v>
      </c>
      <c r="Q354" s="7" t="s">
        <v>63938</v>
      </c>
      <c r="R354" s="7" t="s">
        <v>63939</v>
      </c>
      <c r="S354" s="7" t="s">
        <v>63940</v>
      </c>
      <c r="T354" s="7" t="s">
        <v>4240</v>
      </c>
      <c r="U354" s="7" t="s">
        <v>462</v>
      </c>
      <c r="V354" s="7"/>
      <c r="W354" s="7" t="s">
        <v>61358</v>
      </c>
      <c r="X354" s="7" t="s">
        <v>61359</v>
      </c>
      <c r="Y354" s="7" t="s">
        <v>61359</v>
      </c>
      <c r="Z354" s="7" t="s">
        <v>61359</v>
      </c>
      <c r="AA354" s="7" t="s">
        <v>61359</v>
      </c>
      <c r="AB354" s="7" t="s">
        <v>462</v>
      </c>
      <c r="AC354" s="7" t="s">
        <v>462</v>
      </c>
      <c r="AD354" s="7" t="s">
        <v>462</v>
      </c>
      <c r="AE354" s="7" t="s">
        <v>462</v>
      </c>
      <c r="AF354" s="7" t="s">
        <v>462</v>
      </c>
      <c r="AG354" s="7"/>
      <c r="AH354" s="12">
        <v>94</v>
      </c>
      <c r="AI354" s="12">
        <v>0.5</v>
      </c>
      <c r="AJ354" s="12">
        <v>0.1638</v>
      </c>
      <c r="AK354" s="12">
        <v>0.1732</v>
      </c>
      <c r="AL354" s="12">
        <v>0</v>
      </c>
      <c r="AM354" s="12">
        <v>20</v>
      </c>
      <c r="AN354" s="12">
        <v>24.14</v>
      </c>
      <c r="AO354" s="12">
        <v>21.47</v>
      </c>
      <c r="AP354" s="12">
        <v>53.36</v>
      </c>
      <c r="AQ354" s="12">
        <v>56.4</v>
      </c>
      <c r="AR354" s="12">
        <v>56.4</v>
      </c>
      <c r="AS354" s="12">
        <v>9.24</v>
      </c>
      <c r="AT354" s="12">
        <v>3.03</v>
      </c>
      <c r="AU354" s="12">
        <v>0</v>
      </c>
      <c r="AV354" s="12">
        <v>10</v>
      </c>
      <c r="AW354" s="12">
        <v>10</v>
      </c>
      <c r="AX354" s="12">
        <v>0</v>
      </c>
      <c r="AY354" s="12">
        <v>0</v>
      </c>
      <c r="AZ354" s="12">
        <v>5</v>
      </c>
      <c r="BA354" s="12">
        <v>5</v>
      </c>
      <c r="BB354" s="12">
        <v>0</v>
      </c>
      <c r="BC354" s="12">
        <v>0</v>
      </c>
      <c r="BD354" s="12">
        <v>0</v>
      </c>
      <c r="BE354" s="12">
        <v>0</v>
      </c>
      <c r="BF354" s="12">
        <v>0</v>
      </c>
      <c r="BG354" s="12">
        <v>0</v>
      </c>
      <c r="BH354" s="12">
        <v>4</v>
      </c>
      <c r="BI354" s="12">
        <v>6</v>
      </c>
      <c r="BJ354" s="12">
        <v>0</v>
      </c>
      <c r="BK354" s="12">
        <v>0</v>
      </c>
      <c r="BL354" s="12">
        <v>0</v>
      </c>
      <c r="BM354" s="12">
        <v>0</v>
      </c>
    </row>
    <row r="355" ht="37.5" spans="1:65">
      <c r="A355" s="7" t="s">
        <v>898</v>
      </c>
      <c r="B355" s="9" t="s">
        <v>59615</v>
      </c>
      <c r="C355" s="9"/>
      <c r="D355" s="7"/>
      <c r="E355" s="7"/>
      <c r="F355" s="7" t="s">
        <v>63941</v>
      </c>
      <c r="G355" s="7" t="s">
        <v>61459</v>
      </c>
      <c r="H355" s="10" t="s">
        <v>63942</v>
      </c>
      <c r="I355" s="7" t="s">
        <v>61349</v>
      </c>
      <c r="J355" s="11" t="s">
        <v>61364</v>
      </c>
      <c r="K355" s="11" t="s">
        <v>63943</v>
      </c>
      <c r="L355" s="12"/>
      <c r="M355" s="12"/>
      <c r="N355" s="7" t="s">
        <v>61377</v>
      </c>
      <c r="O355" s="7" t="s">
        <v>61490</v>
      </c>
      <c r="P355" s="7" t="s">
        <v>63944</v>
      </c>
      <c r="Q355" s="7" t="s">
        <v>63945</v>
      </c>
      <c r="R355" s="7" t="s">
        <v>63946</v>
      </c>
      <c r="S355" s="7" t="s">
        <v>63947</v>
      </c>
      <c r="T355" s="7" t="s">
        <v>4240</v>
      </c>
      <c r="U355" s="7" t="s">
        <v>11</v>
      </c>
      <c r="V355" s="7" t="s">
        <v>61382</v>
      </c>
      <c r="W355" s="7" t="s">
        <v>61358</v>
      </c>
      <c r="X355" s="7" t="s">
        <v>61359</v>
      </c>
      <c r="Y355" s="7" t="s">
        <v>61359</v>
      </c>
      <c r="Z355" s="7" t="s">
        <v>61359</v>
      </c>
      <c r="AA355" s="7" t="s">
        <v>61359</v>
      </c>
      <c r="AB355" s="7" t="s">
        <v>462</v>
      </c>
      <c r="AC355" s="7" t="s">
        <v>462</v>
      </c>
      <c r="AD355" s="7" t="s">
        <v>462</v>
      </c>
      <c r="AE355" s="7" t="s">
        <v>462</v>
      </c>
      <c r="AF355" s="7" t="s">
        <v>462</v>
      </c>
      <c r="AG355" s="7"/>
      <c r="AH355" s="12">
        <v>94</v>
      </c>
      <c r="AI355" s="12">
        <v>0.3333</v>
      </c>
      <c r="AJ355" s="12">
        <v>0.06</v>
      </c>
      <c r="AK355" s="12">
        <v>0.0595</v>
      </c>
      <c r="AL355" s="12">
        <v>0</v>
      </c>
      <c r="AM355" s="12">
        <v>20</v>
      </c>
      <c r="AN355" s="12">
        <v>390.27</v>
      </c>
      <c r="AO355" s="12">
        <v>-32.23</v>
      </c>
      <c r="AP355" s="12">
        <v>770.81</v>
      </c>
      <c r="AQ355" s="12">
        <v>764.82</v>
      </c>
      <c r="AR355" s="12">
        <v>764.82</v>
      </c>
      <c r="AS355" s="12">
        <v>45.88</v>
      </c>
      <c r="AT355" s="12">
        <v>-5.99</v>
      </c>
      <c r="AU355" s="12">
        <v>1.5</v>
      </c>
      <c r="AV355" s="12">
        <v>6</v>
      </c>
      <c r="AW355" s="12">
        <v>2</v>
      </c>
      <c r="AX355" s="12">
        <v>4</v>
      </c>
      <c r="AY355" s="12">
        <v>0</v>
      </c>
      <c r="AZ355" s="12">
        <v>2</v>
      </c>
      <c r="BA355" s="12">
        <v>2</v>
      </c>
      <c r="BB355" s="12">
        <v>0</v>
      </c>
      <c r="BC355" s="12">
        <v>0</v>
      </c>
      <c r="BD355" s="12">
        <v>3</v>
      </c>
      <c r="BE355" s="12">
        <v>0</v>
      </c>
      <c r="BF355" s="12">
        <v>0</v>
      </c>
      <c r="BG355" s="12">
        <v>0</v>
      </c>
      <c r="BH355" s="12">
        <v>3</v>
      </c>
      <c r="BI355" s="12">
        <v>3</v>
      </c>
      <c r="BJ355" s="12">
        <v>0</v>
      </c>
      <c r="BK355" s="12">
        <v>0</v>
      </c>
      <c r="BL355" s="12">
        <v>0</v>
      </c>
      <c r="BM355" s="12">
        <v>0</v>
      </c>
    </row>
    <row r="356" ht="37.5" spans="1:65">
      <c r="A356" s="7" t="s">
        <v>900</v>
      </c>
      <c r="B356" s="9" t="s">
        <v>59618</v>
      </c>
      <c r="C356" s="9"/>
      <c r="D356" s="7"/>
      <c r="E356" s="7"/>
      <c r="F356" s="7" t="s">
        <v>63948</v>
      </c>
      <c r="G356" s="7" t="s">
        <v>61402</v>
      </c>
      <c r="H356" s="10" t="s">
        <v>63949</v>
      </c>
      <c r="I356" s="7" t="s">
        <v>61349</v>
      </c>
      <c r="J356" s="11" t="s">
        <v>61350</v>
      </c>
      <c r="K356" s="11" t="s">
        <v>63950</v>
      </c>
      <c r="L356" s="12"/>
      <c r="M356" s="12"/>
      <c r="N356" s="7" t="s">
        <v>61377</v>
      </c>
      <c r="O356" s="7" t="s">
        <v>61490</v>
      </c>
      <c r="P356" s="7" t="s">
        <v>63951</v>
      </c>
      <c r="Q356" s="7" t="s">
        <v>63951</v>
      </c>
      <c r="R356" s="7" t="s">
        <v>63952</v>
      </c>
      <c r="S356" s="7" t="s">
        <v>63953</v>
      </c>
      <c r="T356" s="7" t="s">
        <v>4240</v>
      </c>
      <c r="U356" s="7" t="s">
        <v>11</v>
      </c>
      <c r="V356" s="7" t="s">
        <v>61382</v>
      </c>
      <c r="W356" s="7" t="s">
        <v>61358</v>
      </c>
      <c r="X356" s="7" t="s">
        <v>61359</v>
      </c>
      <c r="Y356" s="7" t="s">
        <v>61359</v>
      </c>
      <c r="Z356" s="7" t="s">
        <v>61359</v>
      </c>
      <c r="AA356" s="7" t="s">
        <v>61359</v>
      </c>
      <c r="AB356" s="7" t="s">
        <v>462</v>
      </c>
      <c r="AC356" s="7" t="s">
        <v>462</v>
      </c>
      <c r="AD356" s="7" t="s">
        <v>462</v>
      </c>
      <c r="AE356" s="7" t="s">
        <v>462</v>
      </c>
      <c r="AF356" s="7" t="s">
        <v>462</v>
      </c>
      <c r="AG356" s="7"/>
      <c r="AH356" s="12">
        <v>94</v>
      </c>
      <c r="AI356" s="12">
        <v>0.5</v>
      </c>
      <c r="AJ356" s="12">
        <v>0.0961</v>
      </c>
      <c r="AK356" s="12">
        <v>0.1054</v>
      </c>
      <c r="AL356" s="12">
        <v>0</v>
      </c>
      <c r="AM356" s="12">
        <v>20</v>
      </c>
      <c r="AN356" s="12">
        <v>15.05</v>
      </c>
      <c r="AO356" s="12">
        <v>6.71</v>
      </c>
      <c r="AP356" s="12">
        <v>41.07</v>
      </c>
      <c r="AQ356" s="12">
        <v>45.06</v>
      </c>
      <c r="AR356" s="12">
        <v>45.06</v>
      </c>
      <c r="AS356" s="12">
        <v>4.33</v>
      </c>
      <c r="AT356" s="12">
        <v>3.99</v>
      </c>
      <c r="AU356" s="12">
        <v>0.2</v>
      </c>
      <c r="AV356" s="12">
        <v>6</v>
      </c>
      <c r="AW356" s="12">
        <v>6</v>
      </c>
      <c r="AX356" s="12">
        <v>0</v>
      </c>
      <c r="AY356" s="12">
        <v>0</v>
      </c>
      <c r="AZ356" s="12">
        <v>3</v>
      </c>
      <c r="BA356" s="12">
        <v>3</v>
      </c>
      <c r="BB356" s="12">
        <v>0</v>
      </c>
      <c r="BC356" s="12">
        <v>0</v>
      </c>
      <c r="BD356" s="12">
        <v>0</v>
      </c>
      <c r="BE356" s="12">
        <v>0</v>
      </c>
      <c r="BF356" s="12">
        <v>0</v>
      </c>
      <c r="BG356" s="12">
        <v>0</v>
      </c>
      <c r="BH356" s="12">
        <v>3</v>
      </c>
      <c r="BI356" s="12">
        <v>3</v>
      </c>
      <c r="BJ356" s="12">
        <v>0</v>
      </c>
      <c r="BK356" s="12">
        <v>0</v>
      </c>
      <c r="BL356" s="12">
        <v>0</v>
      </c>
      <c r="BM356" s="12">
        <v>0</v>
      </c>
    </row>
    <row r="357" ht="50" spans="1:65">
      <c r="A357" s="7" t="s">
        <v>902</v>
      </c>
      <c r="B357" s="9" t="s">
        <v>59620</v>
      </c>
      <c r="C357" s="9"/>
      <c r="D357" s="7"/>
      <c r="E357" s="7"/>
      <c r="F357" s="7" t="s">
        <v>63954</v>
      </c>
      <c r="G357" s="7" t="s">
        <v>61384</v>
      </c>
      <c r="H357" s="10" t="s">
        <v>63955</v>
      </c>
      <c r="I357" s="7" t="s">
        <v>61349</v>
      </c>
      <c r="J357" s="11" t="s">
        <v>61364</v>
      </c>
      <c r="K357" s="11" t="s">
        <v>63956</v>
      </c>
      <c r="L357" s="12"/>
      <c r="M357" s="12"/>
      <c r="N357" s="7" t="s">
        <v>61366</v>
      </c>
      <c r="O357" s="7" t="s">
        <v>61415</v>
      </c>
      <c r="P357" s="7" t="s">
        <v>63957</v>
      </c>
      <c r="Q357" s="7" t="s">
        <v>63957</v>
      </c>
      <c r="R357" s="7" t="s">
        <v>63958</v>
      </c>
      <c r="S357" s="7" t="s">
        <v>63959</v>
      </c>
      <c r="T357" s="7" t="s">
        <v>4240</v>
      </c>
      <c r="U357" s="7" t="s">
        <v>462</v>
      </c>
      <c r="V357" s="7"/>
      <c r="W357" s="7" t="s">
        <v>61358</v>
      </c>
      <c r="X357" s="7" t="s">
        <v>61359</v>
      </c>
      <c r="Y357" s="7" t="s">
        <v>61359</v>
      </c>
      <c r="Z357" s="7" t="s">
        <v>61359</v>
      </c>
      <c r="AA357" s="7" t="s">
        <v>61359</v>
      </c>
      <c r="AB357" s="7" t="s">
        <v>462</v>
      </c>
      <c r="AC357" s="7" t="s">
        <v>462</v>
      </c>
      <c r="AD357" s="7" t="s">
        <v>462</v>
      </c>
      <c r="AE357" s="7" t="s">
        <v>462</v>
      </c>
      <c r="AF357" s="7" t="s">
        <v>11</v>
      </c>
      <c r="AG357" s="7" t="s">
        <v>63960</v>
      </c>
      <c r="AH357" s="12">
        <v>94</v>
      </c>
      <c r="AI357" s="12">
        <v>0.3218</v>
      </c>
      <c r="AJ357" s="12">
        <v>0.0639</v>
      </c>
      <c r="AK357" s="12">
        <v>0.0438</v>
      </c>
      <c r="AL357" s="12">
        <v>0</v>
      </c>
      <c r="AM357" s="12">
        <v>20</v>
      </c>
      <c r="AN357" s="12">
        <v>116.53</v>
      </c>
      <c r="AO357" s="12">
        <v>-178.59</v>
      </c>
      <c r="AP357" s="12">
        <v>594.96</v>
      </c>
      <c r="AQ357" s="12">
        <v>407.82</v>
      </c>
      <c r="AR357" s="12">
        <v>407.82</v>
      </c>
      <c r="AS357" s="12">
        <v>26.04</v>
      </c>
      <c r="AT357" s="12">
        <v>-187.63</v>
      </c>
      <c r="AU357" s="12">
        <v>19.02</v>
      </c>
      <c r="AV357" s="12">
        <v>87</v>
      </c>
      <c r="AW357" s="12">
        <v>87</v>
      </c>
      <c r="AX357" s="12">
        <v>0</v>
      </c>
      <c r="AY357" s="12">
        <v>0</v>
      </c>
      <c r="AZ357" s="12">
        <v>28</v>
      </c>
      <c r="BA357" s="12">
        <v>28</v>
      </c>
      <c r="BB357" s="12">
        <v>0</v>
      </c>
      <c r="BC357" s="12">
        <v>0</v>
      </c>
      <c r="BD357" s="12">
        <v>0</v>
      </c>
      <c r="BE357" s="12">
        <v>0</v>
      </c>
      <c r="BF357" s="12">
        <v>0</v>
      </c>
      <c r="BG357" s="12">
        <v>0</v>
      </c>
      <c r="BH357" s="12">
        <v>34</v>
      </c>
      <c r="BI357" s="12">
        <v>53</v>
      </c>
      <c r="BJ357" s="12">
        <v>0</v>
      </c>
      <c r="BK357" s="12">
        <v>15</v>
      </c>
      <c r="BL357" s="12">
        <v>25</v>
      </c>
      <c r="BM357" s="12">
        <v>0</v>
      </c>
    </row>
    <row r="358" ht="50" spans="1:65">
      <c r="A358" s="7" t="s">
        <v>904</v>
      </c>
      <c r="B358" s="9" t="s">
        <v>59623</v>
      </c>
      <c r="C358" s="9"/>
      <c r="D358" s="7"/>
      <c r="E358" s="7"/>
      <c r="F358" s="7" t="s">
        <v>63961</v>
      </c>
      <c r="G358" s="7" t="s">
        <v>63962</v>
      </c>
      <c r="H358" s="10" t="s">
        <v>63963</v>
      </c>
      <c r="I358" s="7" t="s">
        <v>61349</v>
      </c>
      <c r="J358" s="11" t="s">
        <v>61364</v>
      </c>
      <c r="K358" s="11" t="s">
        <v>63964</v>
      </c>
      <c r="L358" s="12"/>
      <c r="M358" s="12"/>
      <c r="N358" s="7" t="s">
        <v>61377</v>
      </c>
      <c r="O358" s="7" t="s">
        <v>61490</v>
      </c>
      <c r="P358" s="7" t="s">
        <v>63965</v>
      </c>
      <c r="Q358" s="7" t="s">
        <v>63966</v>
      </c>
      <c r="R358" s="7" t="s">
        <v>63967</v>
      </c>
      <c r="S358" s="7" t="s">
        <v>63968</v>
      </c>
      <c r="T358" s="7" t="s">
        <v>4240</v>
      </c>
      <c r="U358" s="7" t="s">
        <v>462</v>
      </c>
      <c r="V358" s="7"/>
      <c r="W358" s="7" t="s">
        <v>61358</v>
      </c>
      <c r="X358" s="7" t="s">
        <v>61359</v>
      </c>
      <c r="Y358" s="7" t="s">
        <v>61359</v>
      </c>
      <c r="Z358" s="7" t="s">
        <v>61359</v>
      </c>
      <c r="AA358" s="7" t="s">
        <v>61359</v>
      </c>
      <c r="AB358" s="7" t="s">
        <v>11</v>
      </c>
      <c r="AC358" s="7" t="s">
        <v>462</v>
      </c>
      <c r="AD358" s="7" t="s">
        <v>462</v>
      </c>
      <c r="AE358" s="7" t="s">
        <v>462</v>
      </c>
      <c r="AF358" s="7" t="s">
        <v>11</v>
      </c>
      <c r="AG358" s="7" t="s">
        <v>63969</v>
      </c>
      <c r="AH358" s="12">
        <v>94</v>
      </c>
      <c r="AI358" s="12">
        <v>0.6471</v>
      </c>
      <c r="AJ358" s="12">
        <v>0.2013</v>
      </c>
      <c r="AK358" s="12">
        <v>0.2683</v>
      </c>
      <c r="AL358" s="12">
        <v>0</v>
      </c>
      <c r="AM358" s="12">
        <v>20</v>
      </c>
      <c r="AN358" s="12">
        <v>1208.15</v>
      </c>
      <c r="AO358" s="12">
        <v>904.81</v>
      </c>
      <c r="AP358" s="12">
        <v>566.67</v>
      </c>
      <c r="AQ358" s="12">
        <v>755.38</v>
      </c>
      <c r="AR358" s="12">
        <v>754.25</v>
      </c>
      <c r="AS358" s="12">
        <v>152.06</v>
      </c>
      <c r="AT358" s="12">
        <v>192.01</v>
      </c>
      <c r="AU358" s="12">
        <v>18.09</v>
      </c>
      <c r="AV358" s="12">
        <v>17</v>
      </c>
      <c r="AW358" s="12">
        <v>17</v>
      </c>
      <c r="AX358" s="12">
        <v>0</v>
      </c>
      <c r="AY358" s="12">
        <v>0</v>
      </c>
      <c r="AZ358" s="12">
        <v>11</v>
      </c>
      <c r="BA358" s="12">
        <v>11</v>
      </c>
      <c r="BB358" s="12">
        <v>0</v>
      </c>
      <c r="BC358" s="12">
        <v>0</v>
      </c>
      <c r="BD358" s="12">
        <v>1</v>
      </c>
      <c r="BE358" s="12">
        <v>1</v>
      </c>
      <c r="BF358" s="12">
        <v>0</v>
      </c>
      <c r="BG358" s="12">
        <v>3</v>
      </c>
      <c r="BH358" s="12">
        <v>13</v>
      </c>
      <c r="BI358" s="12">
        <v>1</v>
      </c>
      <c r="BJ358" s="12">
        <v>3</v>
      </c>
      <c r="BK358" s="12">
        <v>6</v>
      </c>
      <c r="BL358" s="12">
        <v>6</v>
      </c>
      <c r="BM358" s="12">
        <v>2</v>
      </c>
    </row>
    <row r="359" ht="37.5" spans="1:65">
      <c r="A359" s="7" t="s">
        <v>906</v>
      </c>
      <c r="B359" s="9" t="s">
        <v>59626</v>
      </c>
      <c r="C359" s="9"/>
      <c r="D359" s="7"/>
      <c r="E359" s="7"/>
      <c r="F359" s="7" t="s">
        <v>63970</v>
      </c>
      <c r="G359" s="7" t="s">
        <v>61402</v>
      </c>
      <c r="H359" s="10" t="s">
        <v>63019</v>
      </c>
      <c r="I359" s="7" t="s">
        <v>61349</v>
      </c>
      <c r="J359" s="11" t="s">
        <v>62695</v>
      </c>
      <c r="K359" s="11" t="s">
        <v>63971</v>
      </c>
      <c r="L359" s="12"/>
      <c r="M359" s="12"/>
      <c r="N359" s="7" t="s">
        <v>61377</v>
      </c>
      <c r="O359" s="7" t="s">
        <v>61490</v>
      </c>
      <c r="P359" s="7" t="s">
        <v>63972</v>
      </c>
      <c r="Q359" s="7" t="s">
        <v>63972</v>
      </c>
      <c r="R359" s="7" t="s">
        <v>63973</v>
      </c>
      <c r="S359" s="7" t="s">
        <v>63974</v>
      </c>
      <c r="T359" s="7" t="s">
        <v>4240</v>
      </c>
      <c r="U359" s="7" t="s">
        <v>11</v>
      </c>
      <c r="V359" s="7" t="s">
        <v>61485</v>
      </c>
      <c r="W359" s="7" t="s">
        <v>61358</v>
      </c>
      <c r="X359" s="7" t="s">
        <v>61359</v>
      </c>
      <c r="Y359" s="7" t="s">
        <v>61359</v>
      </c>
      <c r="Z359" s="7" t="s">
        <v>61359</v>
      </c>
      <c r="AA359" s="7" t="s">
        <v>61359</v>
      </c>
      <c r="AB359" s="7" t="s">
        <v>462</v>
      </c>
      <c r="AC359" s="7" t="s">
        <v>462</v>
      </c>
      <c r="AD359" s="7" t="s">
        <v>462</v>
      </c>
      <c r="AE359" s="7" t="s">
        <v>462</v>
      </c>
      <c r="AF359" s="7" t="s">
        <v>462</v>
      </c>
      <c r="AG359" s="7"/>
      <c r="AH359" s="12">
        <v>94</v>
      </c>
      <c r="AI359" s="12">
        <v>0.4</v>
      </c>
      <c r="AJ359" s="12">
        <v>0.2627</v>
      </c>
      <c r="AK359" s="12">
        <v>0.2383</v>
      </c>
      <c r="AL359" s="12">
        <v>0</v>
      </c>
      <c r="AM359" s="12">
        <v>20</v>
      </c>
      <c r="AN359" s="12">
        <v>94.19</v>
      </c>
      <c r="AO359" s="12">
        <v>94.19</v>
      </c>
      <c r="AP359" s="12">
        <v>47.84</v>
      </c>
      <c r="AQ359" s="12">
        <v>43.4</v>
      </c>
      <c r="AR359" s="12">
        <v>43.4</v>
      </c>
      <c r="AS359" s="12">
        <v>11.4</v>
      </c>
      <c r="AT359" s="12">
        <v>-4.01</v>
      </c>
      <c r="AU359" s="12">
        <v>0</v>
      </c>
      <c r="AV359" s="12">
        <v>5</v>
      </c>
      <c r="AW359" s="12">
        <v>3</v>
      </c>
      <c r="AX359" s="12">
        <v>2</v>
      </c>
      <c r="AY359" s="12">
        <v>0</v>
      </c>
      <c r="AZ359" s="12">
        <v>2</v>
      </c>
      <c r="BA359" s="12">
        <v>2</v>
      </c>
      <c r="BB359" s="12">
        <v>0</v>
      </c>
      <c r="BC359" s="12">
        <v>0</v>
      </c>
      <c r="BD359" s="12">
        <v>0</v>
      </c>
      <c r="BE359" s="12">
        <v>0</v>
      </c>
      <c r="BF359" s="12">
        <v>0</v>
      </c>
      <c r="BG359" s="12">
        <v>0</v>
      </c>
      <c r="BH359" s="12">
        <v>4</v>
      </c>
      <c r="BI359" s="12">
        <v>1</v>
      </c>
      <c r="BJ359" s="12">
        <v>0</v>
      </c>
      <c r="BK359" s="12">
        <v>0</v>
      </c>
      <c r="BL359" s="12">
        <v>0</v>
      </c>
      <c r="BM359" s="12">
        <v>0</v>
      </c>
    </row>
    <row r="360" ht="37.5" spans="1:65">
      <c r="A360" s="7" t="s">
        <v>908</v>
      </c>
      <c r="B360" s="9" t="s">
        <v>59629</v>
      </c>
      <c r="C360" s="9"/>
      <c r="D360" s="7"/>
      <c r="E360" s="7"/>
      <c r="F360" s="7" t="s">
        <v>63975</v>
      </c>
      <c r="G360" s="7" t="s">
        <v>61402</v>
      </c>
      <c r="H360" s="10" t="s">
        <v>63976</v>
      </c>
      <c r="I360" s="7" t="s">
        <v>61349</v>
      </c>
      <c r="J360" s="11" t="s">
        <v>61364</v>
      </c>
      <c r="K360" s="11" t="s">
        <v>63977</v>
      </c>
      <c r="L360" s="12"/>
      <c r="M360" s="12"/>
      <c r="N360" s="7" t="s">
        <v>61366</v>
      </c>
      <c r="O360" s="7" t="s">
        <v>61367</v>
      </c>
      <c r="P360" s="7" t="s">
        <v>63978</v>
      </c>
      <c r="Q360" s="7" t="s">
        <v>63978</v>
      </c>
      <c r="R360" s="7" t="s">
        <v>63979</v>
      </c>
      <c r="S360" s="7" t="s">
        <v>63980</v>
      </c>
      <c r="T360" s="7" t="s">
        <v>4240</v>
      </c>
      <c r="U360" s="7" t="s">
        <v>462</v>
      </c>
      <c r="V360" s="7"/>
      <c r="W360" s="7" t="s">
        <v>61358</v>
      </c>
      <c r="X360" s="7" t="s">
        <v>61359</v>
      </c>
      <c r="Y360" s="7" t="s">
        <v>61359</v>
      </c>
      <c r="Z360" s="7" t="s">
        <v>61359</v>
      </c>
      <c r="AA360" s="7" t="s">
        <v>61359</v>
      </c>
      <c r="AB360" s="7" t="s">
        <v>462</v>
      </c>
      <c r="AC360" s="7" t="s">
        <v>462</v>
      </c>
      <c r="AD360" s="7" t="s">
        <v>462</v>
      </c>
      <c r="AE360" s="7" t="s">
        <v>462</v>
      </c>
      <c r="AF360" s="7" t="s">
        <v>11</v>
      </c>
      <c r="AG360" s="7" t="s">
        <v>63981</v>
      </c>
      <c r="AH360" s="12">
        <v>94</v>
      </c>
      <c r="AI360" s="12">
        <v>0.3</v>
      </c>
      <c r="AJ360" s="12">
        <v>0.0653</v>
      </c>
      <c r="AK360" s="12">
        <v>0.0727</v>
      </c>
      <c r="AL360" s="12">
        <v>0</v>
      </c>
      <c r="AM360" s="12">
        <v>19</v>
      </c>
      <c r="AN360" s="12">
        <v>801.49</v>
      </c>
      <c r="AO360" s="12">
        <v>291.67</v>
      </c>
      <c r="AP360" s="12">
        <v>1119.04</v>
      </c>
      <c r="AQ360" s="12">
        <v>1245.58</v>
      </c>
      <c r="AR360" s="12">
        <v>1245.58</v>
      </c>
      <c r="AS360" s="12">
        <v>81.36</v>
      </c>
      <c r="AT360" s="12">
        <v>142.51</v>
      </c>
      <c r="AU360" s="12">
        <v>10.88</v>
      </c>
      <c r="AV360" s="12">
        <v>10</v>
      </c>
      <c r="AW360" s="12">
        <v>10</v>
      </c>
      <c r="AX360" s="12">
        <v>0</v>
      </c>
      <c r="AY360" s="12">
        <v>0</v>
      </c>
      <c r="AZ360" s="12">
        <v>3</v>
      </c>
      <c r="BA360" s="12">
        <v>3</v>
      </c>
      <c r="BB360" s="12">
        <v>0</v>
      </c>
      <c r="BC360" s="12">
        <v>0</v>
      </c>
      <c r="BD360" s="12">
        <v>0</v>
      </c>
      <c r="BE360" s="12">
        <v>0</v>
      </c>
      <c r="BF360" s="12">
        <v>0</v>
      </c>
      <c r="BG360" s="12">
        <v>0</v>
      </c>
      <c r="BH360" s="12">
        <v>9</v>
      </c>
      <c r="BI360" s="12">
        <v>1</v>
      </c>
      <c r="BJ360" s="12">
        <v>0</v>
      </c>
      <c r="BK360" s="12">
        <v>0</v>
      </c>
      <c r="BL360" s="12">
        <v>0</v>
      </c>
      <c r="BM360" s="12">
        <v>0</v>
      </c>
    </row>
    <row r="361" ht="50" spans="1:65">
      <c r="A361" s="7" t="s">
        <v>910</v>
      </c>
      <c r="B361" s="9" t="s">
        <v>59632</v>
      </c>
      <c r="C361" s="9"/>
      <c r="D361" s="7"/>
      <c r="E361" s="7"/>
      <c r="F361" s="7" t="s">
        <v>63982</v>
      </c>
      <c r="G361" s="7" t="s">
        <v>61384</v>
      </c>
      <c r="H361" s="10" t="s">
        <v>63983</v>
      </c>
      <c r="I361" s="7" t="s">
        <v>61349</v>
      </c>
      <c r="J361" s="11" t="s">
        <v>61364</v>
      </c>
      <c r="K361" s="11" t="s">
        <v>63984</v>
      </c>
      <c r="L361" s="12"/>
      <c r="M361" s="12"/>
      <c r="N361" s="7" t="s">
        <v>61366</v>
      </c>
      <c r="O361" s="7" t="s">
        <v>61415</v>
      </c>
      <c r="P361" s="7" t="s">
        <v>63985</v>
      </c>
      <c r="Q361" s="7" t="s">
        <v>63985</v>
      </c>
      <c r="R361" s="7" t="s">
        <v>63986</v>
      </c>
      <c r="S361" s="7" t="s">
        <v>63987</v>
      </c>
      <c r="T361" s="7" t="s">
        <v>4240</v>
      </c>
      <c r="U361" s="7" t="s">
        <v>11</v>
      </c>
      <c r="V361" s="7" t="s">
        <v>61382</v>
      </c>
      <c r="W361" s="7" t="s">
        <v>61358</v>
      </c>
      <c r="X361" s="7" t="s">
        <v>61359</v>
      </c>
      <c r="Y361" s="7" t="s">
        <v>61359</v>
      </c>
      <c r="Z361" s="7" t="s">
        <v>61359</v>
      </c>
      <c r="AA361" s="7" t="s">
        <v>61359</v>
      </c>
      <c r="AB361" s="7" t="s">
        <v>462</v>
      </c>
      <c r="AC361" s="7" t="s">
        <v>462</v>
      </c>
      <c r="AD361" s="7" t="s">
        <v>462</v>
      </c>
      <c r="AE361" s="7" t="s">
        <v>462</v>
      </c>
      <c r="AF361" s="7" t="s">
        <v>11</v>
      </c>
      <c r="AG361" s="7" t="s">
        <v>63988</v>
      </c>
      <c r="AH361" s="12">
        <v>94</v>
      </c>
      <c r="AI361" s="12">
        <v>0.4167</v>
      </c>
      <c r="AJ361" s="12">
        <v>0.14</v>
      </c>
      <c r="AK361" s="12">
        <v>0.671</v>
      </c>
      <c r="AL361" s="12">
        <v>0</v>
      </c>
      <c r="AM361" s="12">
        <v>19</v>
      </c>
      <c r="AN361" s="12">
        <v>327.36</v>
      </c>
      <c r="AO361" s="12">
        <v>32.18</v>
      </c>
      <c r="AP361" s="12">
        <v>66.04</v>
      </c>
      <c r="AQ361" s="12">
        <v>316.39</v>
      </c>
      <c r="AR361" s="12">
        <v>316.39</v>
      </c>
      <c r="AS361" s="12">
        <v>44.31</v>
      </c>
      <c r="AT361" s="12">
        <v>-2.23</v>
      </c>
      <c r="AU361" s="12">
        <v>3</v>
      </c>
      <c r="AV361" s="12">
        <v>12</v>
      </c>
      <c r="AW361" s="12">
        <v>12</v>
      </c>
      <c r="AX361" s="12">
        <v>0</v>
      </c>
      <c r="AY361" s="12">
        <v>0</v>
      </c>
      <c r="AZ361" s="12">
        <v>5</v>
      </c>
      <c r="BA361" s="12">
        <v>5</v>
      </c>
      <c r="BB361" s="12">
        <v>0</v>
      </c>
      <c r="BC361" s="12">
        <v>0</v>
      </c>
      <c r="BD361" s="12">
        <v>0</v>
      </c>
      <c r="BE361" s="12">
        <v>0</v>
      </c>
      <c r="BF361" s="12">
        <v>0</v>
      </c>
      <c r="BG361" s="12">
        <v>0</v>
      </c>
      <c r="BH361" s="12">
        <v>10</v>
      </c>
      <c r="BI361" s="12">
        <v>2</v>
      </c>
      <c r="BJ361" s="12">
        <v>0</v>
      </c>
      <c r="BK361" s="12">
        <v>5</v>
      </c>
      <c r="BL361" s="12">
        <v>0</v>
      </c>
      <c r="BM361" s="12">
        <v>0</v>
      </c>
    </row>
    <row r="362" ht="50" spans="1:65">
      <c r="A362" s="7" t="s">
        <v>912</v>
      </c>
      <c r="B362" s="9" t="s">
        <v>59635</v>
      </c>
      <c r="C362" s="9"/>
      <c r="D362" s="7"/>
      <c r="E362" s="7"/>
      <c r="F362" s="7" t="s">
        <v>63989</v>
      </c>
      <c r="G362" s="7" t="s">
        <v>61459</v>
      </c>
      <c r="H362" s="10" t="s">
        <v>63990</v>
      </c>
      <c r="I362" s="7" t="s">
        <v>61349</v>
      </c>
      <c r="J362" s="11" t="s">
        <v>61350</v>
      </c>
      <c r="K362" s="11" t="s">
        <v>63991</v>
      </c>
      <c r="L362" s="12" t="s">
        <v>57937</v>
      </c>
      <c r="M362" s="12"/>
      <c r="N362" s="7" t="s">
        <v>61377</v>
      </c>
      <c r="O362" s="7" t="s">
        <v>61490</v>
      </c>
      <c r="P362" s="7" t="s">
        <v>63992</v>
      </c>
      <c r="Q362" s="7" t="s">
        <v>63992</v>
      </c>
      <c r="R362" s="7" t="s">
        <v>63993</v>
      </c>
      <c r="S362" s="7" t="s">
        <v>63994</v>
      </c>
      <c r="T362" s="7" t="s">
        <v>4240</v>
      </c>
      <c r="U362" s="7" t="s">
        <v>462</v>
      </c>
      <c r="V362" s="7"/>
      <c r="W362" s="7" t="s">
        <v>61358</v>
      </c>
      <c r="X362" s="7" t="s">
        <v>61359</v>
      </c>
      <c r="Y362" s="7" t="s">
        <v>61359</v>
      </c>
      <c r="Z362" s="7" t="s">
        <v>61359</v>
      </c>
      <c r="AA362" s="7" t="s">
        <v>61359</v>
      </c>
      <c r="AB362" s="7" t="s">
        <v>462</v>
      </c>
      <c r="AC362" s="7" t="s">
        <v>462</v>
      </c>
      <c r="AD362" s="7" t="s">
        <v>462</v>
      </c>
      <c r="AE362" s="7" t="s">
        <v>462</v>
      </c>
      <c r="AF362" s="7" t="s">
        <v>11</v>
      </c>
      <c r="AG362" s="7" t="s">
        <v>63995</v>
      </c>
      <c r="AH362" s="12">
        <v>94</v>
      </c>
      <c r="AI362" s="12">
        <v>0.625</v>
      </c>
      <c r="AJ362" s="12">
        <v>0.288</v>
      </c>
      <c r="AK362" s="12">
        <v>0.2557</v>
      </c>
      <c r="AL362" s="12">
        <v>0</v>
      </c>
      <c r="AM362" s="12">
        <v>19</v>
      </c>
      <c r="AN362" s="12">
        <v>74.22</v>
      </c>
      <c r="AO362" s="12">
        <v>60.18</v>
      </c>
      <c r="AP362" s="12">
        <v>98</v>
      </c>
      <c r="AQ362" s="12">
        <v>87</v>
      </c>
      <c r="AR362" s="12">
        <v>87</v>
      </c>
      <c r="AS362" s="12">
        <v>25.06</v>
      </c>
      <c r="AT362" s="12">
        <v>-9.99</v>
      </c>
      <c r="AU362" s="12">
        <v>1</v>
      </c>
      <c r="AV362" s="12">
        <v>8</v>
      </c>
      <c r="AW362" s="12">
        <v>8</v>
      </c>
      <c r="AX362" s="12">
        <v>0</v>
      </c>
      <c r="AY362" s="12">
        <v>0</v>
      </c>
      <c r="AZ362" s="12">
        <v>5</v>
      </c>
      <c r="BA362" s="12">
        <v>5</v>
      </c>
      <c r="BB362" s="12">
        <v>0</v>
      </c>
      <c r="BC362" s="12">
        <v>0</v>
      </c>
      <c r="BD362" s="12">
        <v>0</v>
      </c>
      <c r="BE362" s="12">
        <v>0</v>
      </c>
      <c r="BF362" s="12">
        <v>0</v>
      </c>
      <c r="BG362" s="12">
        <v>0</v>
      </c>
      <c r="BH362" s="12">
        <v>2</v>
      </c>
      <c r="BI362" s="12">
        <v>6</v>
      </c>
      <c r="BJ362" s="12">
        <v>0</v>
      </c>
      <c r="BK362" s="12">
        <v>0</v>
      </c>
      <c r="BL362" s="12">
        <v>0</v>
      </c>
      <c r="BM362" s="12">
        <v>8</v>
      </c>
    </row>
    <row r="363" ht="37.5" spans="1:65">
      <c r="A363" s="7" t="s">
        <v>914</v>
      </c>
      <c r="B363" s="9" t="s">
        <v>59638</v>
      </c>
      <c r="C363" s="9"/>
      <c r="D363" s="7"/>
      <c r="E363" s="7"/>
      <c r="F363" s="7" t="s">
        <v>63996</v>
      </c>
      <c r="G363" s="7" t="s">
        <v>61459</v>
      </c>
      <c r="H363" s="10" t="s">
        <v>63997</v>
      </c>
      <c r="I363" s="7" t="s">
        <v>61349</v>
      </c>
      <c r="J363" s="11" t="s">
        <v>61350</v>
      </c>
      <c r="K363" s="11" t="s">
        <v>63998</v>
      </c>
      <c r="L363" s="12" t="s">
        <v>57937</v>
      </c>
      <c r="M363" s="12"/>
      <c r="N363" s="7" t="s">
        <v>61377</v>
      </c>
      <c r="O363" s="7" t="s">
        <v>61490</v>
      </c>
      <c r="P363" s="7" t="s">
        <v>63999</v>
      </c>
      <c r="Q363" s="7" t="s">
        <v>64000</v>
      </c>
      <c r="R363" s="7" t="s">
        <v>64001</v>
      </c>
      <c r="S363" s="7" t="s">
        <v>64002</v>
      </c>
      <c r="T363" s="7" t="s">
        <v>4240</v>
      </c>
      <c r="U363" s="7" t="s">
        <v>11</v>
      </c>
      <c r="V363" s="7" t="s">
        <v>61382</v>
      </c>
      <c r="W363" s="7" t="s">
        <v>61358</v>
      </c>
      <c r="X363" s="7" t="s">
        <v>61359</v>
      </c>
      <c r="Y363" s="7" t="s">
        <v>61359</v>
      </c>
      <c r="Z363" s="7" t="s">
        <v>61359</v>
      </c>
      <c r="AA363" s="7" t="s">
        <v>61359</v>
      </c>
      <c r="AB363" s="7" t="s">
        <v>462</v>
      </c>
      <c r="AC363" s="7" t="s">
        <v>462</v>
      </c>
      <c r="AD363" s="7" t="s">
        <v>462</v>
      </c>
      <c r="AE363" s="7" t="s">
        <v>462</v>
      </c>
      <c r="AF363" s="7" t="s">
        <v>11</v>
      </c>
      <c r="AG363" s="7" t="s">
        <v>64003</v>
      </c>
      <c r="AH363" s="12">
        <v>94</v>
      </c>
      <c r="AI363" s="12">
        <v>0.3684</v>
      </c>
      <c r="AJ363" s="12">
        <v>0.3059</v>
      </c>
      <c r="AK363" s="12">
        <v>0.3204</v>
      </c>
      <c r="AL363" s="12">
        <v>0</v>
      </c>
      <c r="AM363" s="12">
        <v>19</v>
      </c>
      <c r="AN363" s="12">
        <v>118.66</v>
      </c>
      <c r="AO363" s="12">
        <v>23.04</v>
      </c>
      <c r="AP363" s="12">
        <v>162.94</v>
      </c>
      <c r="AQ363" s="12">
        <v>170.65</v>
      </c>
      <c r="AR363" s="12">
        <v>170.17</v>
      </c>
      <c r="AS363" s="12">
        <v>52.21</v>
      </c>
      <c r="AT363" s="12">
        <v>7.64</v>
      </c>
      <c r="AU363" s="12">
        <v>1.44</v>
      </c>
      <c r="AV363" s="12">
        <v>19</v>
      </c>
      <c r="AW363" s="12">
        <v>19</v>
      </c>
      <c r="AX363" s="12">
        <v>0</v>
      </c>
      <c r="AY363" s="12">
        <v>0</v>
      </c>
      <c r="AZ363" s="12">
        <v>7</v>
      </c>
      <c r="BA363" s="12">
        <v>7</v>
      </c>
      <c r="BB363" s="12">
        <v>0</v>
      </c>
      <c r="BC363" s="12">
        <v>0</v>
      </c>
      <c r="BD363" s="12">
        <v>0</v>
      </c>
      <c r="BE363" s="12">
        <v>0</v>
      </c>
      <c r="BF363" s="12">
        <v>0</v>
      </c>
      <c r="BG363" s="12">
        <v>0</v>
      </c>
      <c r="BH363" s="12">
        <v>7</v>
      </c>
      <c r="BI363" s="12">
        <v>12</v>
      </c>
      <c r="BJ363" s="12">
        <v>0</v>
      </c>
      <c r="BK363" s="12">
        <v>0</v>
      </c>
      <c r="BL363" s="12">
        <v>0</v>
      </c>
      <c r="BM363" s="12">
        <v>0</v>
      </c>
    </row>
    <row r="364" ht="50" spans="1:65">
      <c r="A364" s="7" t="s">
        <v>916</v>
      </c>
      <c r="B364" s="9" t="s">
        <v>59640</v>
      </c>
      <c r="C364" s="9"/>
      <c r="D364" s="7"/>
      <c r="E364" s="7"/>
      <c r="F364" s="7" t="s">
        <v>64004</v>
      </c>
      <c r="G364" s="7" t="s">
        <v>61402</v>
      </c>
      <c r="H364" s="10" t="s">
        <v>64005</v>
      </c>
      <c r="I364" s="7" t="s">
        <v>61349</v>
      </c>
      <c r="J364" s="11" t="s">
        <v>61646</v>
      </c>
      <c r="K364" s="11" t="s">
        <v>64006</v>
      </c>
      <c r="L364" s="12"/>
      <c r="M364" s="12"/>
      <c r="N364" s="7" t="s">
        <v>61352</v>
      </c>
      <c r="O364" s="7" t="s">
        <v>61533</v>
      </c>
      <c r="P364" s="7" t="s">
        <v>64007</v>
      </c>
      <c r="Q364" s="7" t="s">
        <v>64008</v>
      </c>
      <c r="R364" s="7" t="s">
        <v>64009</v>
      </c>
      <c r="S364" s="7" t="s">
        <v>64010</v>
      </c>
      <c r="T364" s="7" t="s">
        <v>4240</v>
      </c>
      <c r="U364" s="7" t="s">
        <v>11</v>
      </c>
      <c r="V364" s="7" t="s">
        <v>61382</v>
      </c>
      <c r="W364" s="7" t="s">
        <v>61358</v>
      </c>
      <c r="X364" s="7" t="s">
        <v>61359</v>
      </c>
      <c r="Y364" s="7" t="s">
        <v>61359</v>
      </c>
      <c r="Z364" s="7" t="s">
        <v>61359</v>
      </c>
      <c r="AA364" s="7" t="s">
        <v>61359</v>
      </c>
      <c r="AB364" s="7" t="s">
        <v>462</v>
      </c>
      <c r="AC364" s="7" t="s">
        <v>462</v>
      </c>
      <c r="AD364" s="7" t="s">
        <v>462</v>
      </c>
      <c r="AE364" s="7" t="s">
        <v>462</v>
      </c>
      <c r="AF364" s="7" t="s">
        <v>462</v>
      </c>
      <c r="AG364" s="7"/>
      <c r="AH364" s="12">
        <v>94</v>
      </c>
      <c r="AI364" s="12">
        <v>0.5</v>
      </c>
      <c r="AJ364" s="12">
        <v>0.1039</v>
      </c>
      <c r="AK364" s="12">
        <v>0.0519</v>
      </c>
      <c r="AL364" s="12">
        <v>0</v>
      </c>
      <c r="AM364" s="12">
        <v>19</v>
      </c>
      <c r="AN364" s="12">
        <v>3366.61</v>
      </c>
      <c r="AO364" s="12">
        <v>1143.45</v>
      </c>
      <c r="AP364" s="12">
        <v>288.11</v>
      </c>
      <c r="AQ364" s="12">
        <v>143.89</v>
      </c>
      <c r="AR364" s="12">
        <v>143.89</v>
      </c>
      <c r="AS364" s="12">
        <v>14.95</v>
      </c>
      <c r="AT364" s="12">
        <v>-144.22</v>
      </c>
      <c r="AU364" s="12">
        <v>24.37</v>
      </c>
      <c r="AV364" s="12">
        <v>8</v>
      </c>
      <c r="AW364" s="12">
        <v>8</v>
      </c>
      <c r="AX364" s="12">
        <v>0</v>
      </c>
      <c r="AY364" s="12">
        <v>0</v>
      </c>
      <c r="AZ364" s="12">
        <v>4</v>
      </c>
      <c r="BA364" s="12">
        <v>4</v>
      </c>
      <c r="BB364" s="12">
        <v>0</v>
      </c>
      <c r="BC364" s="12">
        <v>0</v>
      </c>
      <c r="BD364" s="12">
        <v>0</v>
      </c>
      <c r="BE364" s="12">
        <v>0</v>
      </c>
      <c r="BF364" s="12">
        <v>0</v>
      </c>
      <c r="BG364" s="12">
        <v>0</v>
      </c>
      <c r="BH364" s="12">
        <v>2</v>
      </c>
      <c r="BI364" s="12">
        <v>6</v>
      </c>
      <c r="BJ364" s="12">
        <v>0</v>
      </c>
      <c r="BK364" s="12">
        <v>0</v>
      </c>
      <c r="BL364" s="12">
        <v>0</v>
      </c>
      <c r="BM364" s="12">
        <v>0</v>
      </c>
    </row>
    <row r="365" ht="37.5" spans="1:65">
      <c r="A365" s="7" t="s">
        <v>918</v>
      </c>
      <c r="B365" s="9" t="s">
        <v>59643</v>
      </c>
      <c r="C365" s="9"/>
      <c r="D365" s="7"/>
      <c r="E365" s="7"/>
      <c r="F365" s="7" t="s">
        <v>64011</v>
      </c>
      <c r="G365" s="7" t="s">
        <v>61402</v>
      </c>
      <c r="H365" s="10" t="s">
        <v>64012</v>
      </c>
      <c r="I365" s="7" t="s">
        <v>61349</v>
      </c>
      <c r="J365" s="11" t="s">
        <v>61562</v>
      </c>
      <c r="K365" s="11" t="s">
        <v>64013</v>
      </c>
      <c r="L365" s="12"/>
      <c r="M365" s="12"/>
      <c r="N365" s="7" t="s">
        <v>61366</v>
      </c>
      <c r="O365" s="7" t="s">
        <v>61415</v>
      </c>
      <c r="P365" s="7" t="s">
        <v>64014</v>
      </c>
      <c r="Q365" s="7" t="s">
        <v>64014</v>
      </c>
      <c r="R365" s="7" t="s">
        <v>64015</v>
      </c>
      <c r="S365" s="7" t="s">
        <v>64016</v>
      </c>
      <c r="T365" s="7" t="s">
        <v>4240</v>
      </c>
      <c r="U365" s="7" t="s">
        <v>462</v>
      </c>
      <c r="V365" s="7"/>
      <c r="W365" s="7" t="s">
        <v>61358</v>
      </c>
      <c r="X365" s="7" t="s">
        <v>61359</v>
      </c>
      <c r="Y365" s="7" t="s">
        <v>61359</v>
      </c>
      <c r="Z365" s="7" t="s">
        <v>61359</v>
      </c>
      <c r="AA365" s="7" t="s">
        <v>61359</v>
      </c>
      <c r="AB365" s="7" t="s">
        <v>462</v>
      </c>
      <c r="AC365" s="7" t="s">
        <v>462</v>
      </c>
      <c r="AD365" s="7" t="s">
        <v>462</v>
      </c>
      <c r="AE365" s="7" t="s">
        <v>462</v>
      </c>
      <c r="AF365" s="7" t="s">
        <v>462</v>
      </c>
      <c r="AG365" s="7"/>
      <c r="AH365" s="12">
        <v>94</v>
      </c>
      <c r="AI365" s="12">
        <v>0.3529</v>
      </c>
      <c r="AJ365" s="12">
        <v>0.1949</v>
      </c>
      <c r="AK365" s="12">
        <v>0.236</v>
      </c>
      <c r="AL365" s="12">
        <v>0</v>
      </c>
      <c r="AM365" s="12">
        <v>19</v>
      </c>
      <c r="AN365" s="12">
        <v>153.65</v>
      </c>
      <c r="AO365" s="12">
        <v>17.25</v>
      </c>
      <c r="AP365" s="12">
        <v>197.43</v>
      </c>
      <c r="AQ365" s="12">
        <v>239</v>
      </c>
      <c r="AR365" s="12">
        <v>239</v>
      </c>
      <c r="AS365" s="12">
        <v>46.59</v>
      </c>
      <c r="AT365" s="12">
        <v>-41.14</v>
      </c>
      <c r="AU365" s="12">
        <v>0.19</v>
      </c>
      <c r="AV365" s="12">
        <v>17</v>
      </c>
      <c r="AW365" s="12">
        <v>17</v>
      </c>
      <c r="AX365" s="12">
        <v>0</v>
      </c>
      <c r="AY365" s="12">
        <v>0</v>
      </c>
      <c r="AZ365" s="12">
        <v>6</v>
      </c>
      <c r="BA365" s="12">
        <v>6</v>
      </c>
      <c r="BB365" s="12">
        <v>0</v>
      </c>
      <c r="BC365" s="12">
        <v>0</v>
      </c>
      <c r="BD365" s="12">
        <v>0</v>
      </c>
      <c r="BE365" s="12">
        <v>0</v>
      </c>
      <c r="BF365" s="12">
        <v>0</v>
      </c>
      <c r="BG365" s="12">
        <v>0</v>
      </c>
      <c r="BH365" s="12">
        <v>10</v>
      </c>
      <c r="BI365" s="12">
        <v>7</v>
      </c>
      <c r="BJ365" s="12">
        <v>0</v>
      </c>
      <c r="BK365" s="12">
        <v>0</v>
      </c>
      <c r="BL365" s="12">
        <v>0</v>
      </c>
      <c r="BM365" s="12">
        <v>0</v>
      </c>
    </row>
    <row r="366" ht="37.5" spans="1:65">
      <c r="A366" s="7" t="s">
        <v>920</v>
      </c>
      <c r="B366" s="9" t="s">
        <v>59646</v>
      </c>
      <c r="C366" s="9"/>
      <c r="D366" s="7"/>
      <c r="E366" s="7"/>
      <c r="F366" s="7" t="s">
        <v>64017</v>
      </c>
      <c r="G366" s="7" t="s">
        <v>61402</v>
      </c>
      <c r="H366" s="10" t="s">
        <v>64018</v>
      </c>
      <c r="I366" s="7" t="s">
        <v>61349</v>
      </c>
      <c r="J366" s="11" t="s">
        <v>64019</v>
      </c>
      <c r="K366" s="11" t="s">
        <v>64020</v>
      </c>
      <c r="L366" s="12"/>
      <c r="M366" s="12"/>
      <c r="N366" s="7" t="s">
        <v>61352</v>
      </c>
      <c r="O366" s="7" t="s">
        <v>61815</v>
      </c>
      <c r="P366" s="7" t="s">
        <v>64021</v>
      </c>
      <c r="Q366" s="7" t="s">
        <v>64022</v>
      </c>
      <c r="R366" s="7" t="s">
        <v>64023</v>
      </c>
      <c r="S366" s="7" t="s">
        <v>64024</v>
      </c>
      <c r="T366" s="7" t="s">
        <v>4240</v>
      </c>
      <c r="U366" s="7" t="s">
        <v>462</v>
      </c>
      <c r="V366" s="7"/>
      <c r="W366" s="7" t="s">
        <v>61358</v>
      </c>
      <c r="X366" s="7" t="s">
        <v>61359</v>
      </c>
      <c r="Y366" s="7" t="s">
        <v>61359</v>
      </c>
      <c r="Z366" s="7" t="s">
        <v>61359</v>
      </c>
      <c r="AA366" s="7" t="s">
        <v>61359</v>
      </c>
      <c r="AB366" s="7" t="s">
        <v>11</v>
      </c>
      <c r="AC366" s="7" t="s">
        <v>462</v>
      </c>
      <c r="AD366" s="7" t="s">
        <v>462</v>
      </c>
      <c r="AE366" s="7" t="s">
        <v>462</v>
      </c>
      <c r="AF366" s="7" t="s">
        <v>11</v>
      </c>
      <c r="AG366" s="7" t="s">
        <v>64025</v>
      </c>
      <c r="AH366" s="12">
        <v>94</v>
      </c>
      <c r="AI366" s="12">
        <v>0.3182</v>
      </c>
      <c r="AJ366" s="12">
        <v>0.0813</v>
      </c>
      <c r="AK366" s="12">
        <v>0.0824</v>
      </c>
      <c r="AL366" s="12">
        <v>0</v>
      </c>
      <c r="AM366" s="12">
        <v>19</v>
      </c>
      <c r="AN366" s="12">
        <v>104.12</v>
      </c>
      <c r="AO366" s="12">
        <v>-64.06</v>
      </c>
      <c r="AP366" s="12">
        <v>574.32</v>
      </c>
      <c r="AQ366" s="12">
        <v>582.05</v>
      </c>
      <c r="AR366" s="12">
        <v>582.05</v>
      </c>
      <c r="AS366" s="12">
        <v>47.3</v>
      </c>
      <c r="AT366" s="12">
        <v>6.32</v>
      </c>
      <c r="AU366" s="12">
        <v>23.48</v>
      </c>
      <c r="AV366" s="12">
        <v>22</v>
      </c>
      <c r="AW366" s="12">
        <v>22</v>
      </c>
      <c r="AX366" s="12">
        <v>0</v>
      </c>
      <c r="AY366" s="12">
        <v>0</v>
      </c>
      <c r="AZ366" s="12">
        <v>7</v>
      </c>
      <c r="BA366" s="12">
        <v>7</v>
      </c>
      <c r="BB366" s="12">
        <v>0</v>
      </c>
      <c r="BC366" s="12">
        <v>0</v>
      </c>
      <c r="BD366" s="12">
        <v>0</v>
      </c>
      <c r="BE366" s="12">
        <v>0</v>
      </c>
      <c r="BF366" s="12">
        <v>0</v>
      </c>
      <c r="BG366" s="12">
        <v>0</v>
      </c>
      <c r="BH366" s="12">
        <v>8</v>
      </c>
      <c r="BI366" s="12">
        <v>14</v>
      </c>
      <c r="BJ366" s="12">
        <v>2</v>
      </c>
      <c r="BK366" s="12">
        <v>3</v>
      </c>
      <c r="BL366" s="12">
        <v>2</v>
      </c>
      <c r="BM366" s="12">
        <v>1</v>
      </c>
    </row>
    <row r="367" ht="37.5" spans="1:65">
      <c r="A367" s="7" t="s">
        <v>922</v>
      </c>
      <c r="B367" s="9" t="s">
        <v>59649</v>
      </c>
      <c r="C367" s="9"/>
      <c r="D367" s="7"/>
      <c r="E367" s="7"/>
      <c r="F367" s="7" t="s">
        <v>64026</v>
      </c>
      <c r="G367" s="7" t="s">
        <v>61459</v>
      </c>
      <c r="H367" s="10" t="s">
        <v>64027</v>
      </c>
      <c r="I367" s="7" t="s">
        <v>61349</v>
      </c>
      <c r="J367" s="11" t="s">
        <v>61452</v>
      </c>
      <c r="K367" s="11" t="s">
        <v>64028</v>
      </c>
      <c r="L367" s="12"/>
      <c r="M367" s="12"/>
      <c r="N367" s="7" t="s">
        <v>61366</v>
      </c>
      <c r="O367" s="7" t="s">
        <v>61415</v>
      </c>
      <c r="P367" s="7" t="s">
        <v>64029</v>
      </c>
      <c r="Q367" s="7" t="s">
        <v>64030</v>
      </c>
      <c r="R367" s="7" t="s">
        <v>64031</v>
      </c>
      <c r="S367" s="7" t="s">
        <v>64032</v>
      </c>
      <c r="T367" s="7" t="s">
        <v>4240</v>
      </c>
      <c r="U367" s="7" t="s">
        <v>462</v>
      </c>
      <c r="V367" s="7"/>
      <c r="W367" s="7" t="s">
        <v>61358</v>
      </c>
      <c r="X367" s="7" t="s">
        <v>61359</v>
      </c>
      <c r="Y367" s="7" t="s">
        <v>61359</v>
      </c>
      <c r="Z367" s="7" t="s">
        <v>61359</v>
      </c>
      <c r="AA367" s="7" t="s">
        <v>61359</v>
      </c>
      <c r="AB367" s="7" t="s">
        <v>11</v>
      </c>
      <c r="AC367" s="7" t="s">
        <v>462</v>
      </c>
      <c r="AD367" s="7" t="s">
        <v>462</v>
      </c>
      <c r="AE367" s="7" t="s">
        <v>462</v>
      </c>
      <c r="AF367" s="7" t="s">
        <v>11</v>
      </c>
      <c r="AG367" s="7" t="s">
        <v>64033</v>
      </c>
      <c r="AH367" s="12">
        <v>94</v>
      </c>
      <c r="AI367" s="12">
        <v>0.4074</v>
      </c>
      <c r="AJ367" s="12">
        <v>0.1234</v>
      </c>
      <c r="AK367" s="12">
        <v>0.2202</v>
      </c>
      <c r="AL367" s="12">
        <v>0</v>
      </c>
      <c r="AM367" s="12">
        <v>19</v>
      </c>
      <c r="AN367" s="12">
        <v>3246.36</v>
      </c>
      <c r="AO367" s="12">
        <v>791.68</v>
      </c>
      <c r="AP367" s="12">
        <v>1175.99</v>
      </c>
      <c r="AQ367" s="12">
        <v>2097.74</v>
      </c>
      <c r="AR367" s="12">
        <v>2097.74</v>
      </c>
      <c r="AS367" s="12">
        <v>258.96</v>
      </c>
      <c r="AT367" s="12">
        <v>29.25</v>
      </c>
      <c r="AU367" s="12">
        <v>64.69</v>
      </c>
      <c r="AV367" s="12">
        <v>27</v>
      </c>
      <c r="AW367" s="12">
        <v>27</v>
      </c>
      <c r="AX367" s="12">
        <v>0</v>
      </c>
      <c r="AY367" s="12">
        <v>0</v>
      </c>
      <c r="AZ367" s="12">
        <v>11</v>
      </c>
      <c r="BA367" s="12">
        <v>11</v>
      </c>
      <c r="BB367" s="12">
        <v>0</v>
      </c>
      <c r="BC367" s="12">
        <v>0</v>
      </c>
      <c r="BD367" s="12">
        <v>0</v>
      </c>
      <c r="BE367" s="12">
        <v>0</v>
      </c>
      <c r="BF367" s="12">
        <v>0</v>
      </c>
      <c r="BG367" s="12">
        <v>0</v>
      </c>
      <c r="BH367" s="12">
        <v>3</v>
      </c>
      <c r="BI367" s="12">
        <v>24</v>
      </c>
      <c r="BJ367" s="12">
        <v>0</v>
      </c>
      <c r="BK367" s="12">
        <v>0</v>
      </c>
      <c r="BL367" s="12">
        <v>6</v>
      </c>
      <c r="BM367" s="12">
        <v>5</v>
      </c>
    </row>
    <row r="368" ht="37.5" spans="1:65">
      <c r="A368" s="7" t="s">
        <v>924</v>
      </c>
      <c r="B368" s="9" t="s">
        <v>59652</v>
      </c>
      <c r="C368" s="9"/>
      <c r="D368" s="7"/>
      <c r="E368" s="7"/>
      <c r="F368" s="7" t="s">
        <v>64034</v>
      </c>
      <c r="G368" s="7" t="s">
        <v>61402</v>
      </c>
      <c r="H368" s="10" t="s">
        <v>64035</v>
      </c>
      <c r="I368" s="7" t="s">
        <v>61349</v>
      </c>
      <c r="J368" s="11" t="s">
        <v>61479</v>
      </c>
      <c r="K368" s="11" t="s">
        <v>64036</v>
      </c>
      <c r="L368" s="12"/>
      <c r="M368" s="12"/>
      <c r="N368" s="7" t="s">
        <v>61377</v>
      </c>
      <c r="O368" s="7" t="s">
        <v>61490</v>
      </c>
      <c r="P368" s="7" t="s">
        <v>64037</v>
      </c>
      <c r="Q368" s="7" t="s">
        <v>64038</v>
      </c>
      <c r="R368" s="7" t="s">
        <v>64039</v>
      </c>
      <c r="S368" s="7" t="s">
        <v>64040</v>
      </c>
      <c r="T368" s="7" t="s">
        <v>4240</v>
      </c>
      <c r="U368" s="7" t="s">
        <v>11</v>
      </c>
      <c r="V368" s="7" t="s">
        <v>61382</v>
      </c>
      <c r="W368" s="7" t="s">
        <v>61358</v>
      </c>
      <c r="X368" s="7" t="s">
        <v>61359</v>
      </c>
      <c r="Y368" s="7" t="s">
        <v>61359</v>
      </c>
      <c r="Z368" s="7" t="s">
        <v>61359</v>
      </c>
      <c r="AA368" s="7" t="s">
        <v>61359</v>
      </c>
      <c r="AB368" s="7" t="s">
        <v>462</v>
      </c>
      <c r="AC368" s="7" t="s">
        <v>462</v>
      </c>
      <c r="AD368" s="7" t="s">
        <v>462</v>
      </c>
      <c r="AE368" s="7" t="s">
        <v>462</v>
      </c>
      <c r="AF368" s="7" t="s">
        <v>11</v>
      </c>
      <c r="AG368" s="7" t="s">
        <v>64041</v>
      </c>
      <c r="AH368" s="12">
        <v>94</v>
      </c>
      <c r="AI368" s="12">
        <v>0.64</v>
      </c>
      <c r="AJ368" s="12">
        <v>0.0634</v>
      </c>
      <c r="AK368" s="12">
        <v>0.0733</v>
      </c>
      <c r="AL368" s="12">
        <v>0</v>
      </c>
      <c r="AM368" s="12">
        <v>19</v>
      </c>
      <c r="AN368" s="12">
        <v>2227.52</v>
      </c>
      <c r="AO368" s="12">
        <v>951.41</v>
      </c>
      <c r="AP368" s="12">
        <v>1817.31</v>
      </c>
      <c r="AQ368" s="12">
        <v>2099.62</v>
      </c>
      <c r="AR368" s="12">
        <v>2099.62</v>
      </c>
      <c r="AS368" s="12">
        <v>133.12</v>
      </c>
      <c r="AT368" s="12">
        <v>285.62</v>
      </c>
      <c r="AU368" s="12">
        <v>52.39</v>
      </c>
      <c r="AV368" s="12">
        <v>25</v>
      </c>
      <c r="AW368" s="12">
        <v>25</v>
      </c>
      <c r="AX368" s="12">
        <v>0</v>
      </c>
      <c r="AY368" s="12">
        <v>0</v>
      </c>
      <c r="AZ368" s="12">
        <v>16</v>
      </c>
      <c r="BA368" s="12">
        <v>16</v>
      </c>
      <c r="BB368" s="12">
        <v>0</v>
      </c>
      <c r="BC368" s="12">
        <v>0</v>
      </c>
      <c r="BD368" s="12">
        <v>3</v>
      </c>
      <c r="BE368" s="12">
        <v>0</v>
      </c>
      <c r="BF368" s="12">
        <v>0</v>
      </c>
      <c r="BG368" s="12">
        <v>0</v>
      </c>
      <c r="BH368" s="12">
        <v>16</v>
      </c>
      <c r="BI368" s="12">
        <v>9</v>
      </c>
      <c r="BJ368" s="12">
        <v>0</v>
      </c>
      <c r="BK368" s="12">
        <v>4</v>
      </c>
      <c r="BL368" s="12">
        <v>0</v>
      </c>
      <c r="BM368" s="12">
        <v>0</v>
      </c>
    </row>
    <row r="369" ht="50" spans="1:65">
      <c r="A369" s="7" t="s">
        <v>926</v>
      </c>
      <c r="B369" s="9" t="s">
        <v>59655</v>
      </c>
      <c r="C369" s="9"/>
      <c r="D369" s="7"/>
      <c r="E369" s="7"/>
      <c r="F369" s="7" t="s">
        <v>64042</v>
      </c>
      <c r="G369" s="7" t="s">
        <v>61384</v>
      </c>
      <c r="H369" s="10" t="s">
        <v>64043</v>
      </c>
      <c r="I369" s="7" t="s">
        <v>61349</v>
      </c>
      <c r="J369" s="11" t="s">
        <v>61350</v>
      </c>
      <c r="K369" s="11" t="s">
        <v>64044</v>
      </c>
      <c r="L369" s="12" t="s">
        <v>57937</v>
      </c>
      <c r="M369" s="12"/>
      <c r="N369" s="7" t="s">
        <v>61377</v>
      </c>
      <c r="O369" s="7" t="s">
        <v>61490</v>
      </c>
      <c r="P369" s="7" t="s">
        <v>64045</v>
      </c>
      <c r="Q369" s="7" t="s">
        <v>64046</v>
      </c>
      <c r="R369" s="7" t="s">
        <v>64047</v>
      </c>
      <c r="S369" s="7" t="s">
        <v>64048</v>
      </c>
      <c r="T369" s="7" t="s">
        <v>4240</v>
      </c>
      <c r="U369" s="7" t="s">
        <v>11</v>
      </c>
      <c r="V369" s="7" t="s">
        <v>61382</v>
      </c>
      <c r="W369" s="7" t="s">
        <v>61358</v>
      </c>
      <c r="X369" s="7" t="s">
        <v>61359</v>
      </c>
      <c r="Y369" s="7" t="s">
        <v>61359</v>
      </c>
      <c r="Z369" s="7" t="s">
        <v>61359</v>
      </c>
      <c r="AA369" s="7" t="s">
        <v>61359</v>
      </c>
      <c r="AB369" s="7" t="s">
        <v>462</v>
      </c>
      <c r="AC369" s="7" t="s">
        <v>462</v>
      </c>
      <c r="AD369" s="7" t="s">
        <v>462</v>
      </c>
      <c r="AE369" s="7" t="s">
        <v>462</v>
      </c>
      <c r="AF369" s="7" t="s">
        <v>11</v>
      </c>
      <c r="AG369" s="7" t="s">
        <v>64049</v>
      </c>
      <c r="AH369" s="12">
        <v>94</v>
      </c>
      <c r="AI369" s="12">
        <v>0.4</v>
      </c>
      <c r="AJ369" s="12">
        <v>0.1024</v>
      </c>
      <c r="AK369" s="12">
        <v>0.142</v>
      </c>
      <c r="AL369" s="12">
        <v>0</v>
      </c>
      <c r="AM369" s="12">
        <v>19</v>
      </c>
      <c r="AN369" s="12">
        <v>571.08</v>
      </c>
      <c r="AO369" s="12">
        <v>32.01</v>
      </c>
      <c r="AP369" s="12">
        <v>144.82</v>
      </c>
      <c r="AQ369" s="12">
        <v>200.85</v>
      </c>
      <c r="AR369" s="12">
        <v>200.85</v>
      </c>
      <c r="AS369" s="12">
        <v>20.56</v>
      </c>
      <c r="AT369" s="12">
        <v>55.23</v>
      </c>
      <c r="AU369" s="12">
        <v>0.8</v>
      </c>
      <c r="AV369" s="12">
        <v>10</v>
      </c>
      <c r="AW369" s="12">
        <v>10</v>
      </c>
      <c r="AX369" s="12">
        <v>0</v>
      </c>
      <c r="AY369" s="12">
        <v>0</v>
      </c>
      <c r="AZ369" s="12">
        <v>4</v>
      </c>
      <c r="BA369" s="12">
        <v>4</v>
      </c>
      <c r="BB369" s="12">
        <v>0</v>
      </c>
      <c r="BC369" s="12">
        <v>0</v>
      </c>
      <c r="BD369" s="12">
        <v>0</v>
      </c>
      <c r="BE369" s="12">
        <v>0</v>
      </c>
      <c r="BF369" s="12">
        <v>0</v>
      </c>
      <c r="BG369" s="12">
        <v>0</v>
      </c>
      <c r="BH369" s="12">
        <v>8</v>
      </c>
      <c r="BI369" s="12">
        <v>2</v>
      </c>
      <c r="BJ369" s="12">
        <v>0</v>
      </c>
      <c r="BK369" s="12">
        <v>0</v>
      </c>
      <c r="BL369" s="12">
        <v>0</v>
      </c>
      <c r="BM369" s="12">
        <v>0</v>
      </c>
    </row>
    <row r="370" ht="37.5" spans="1:65">
      <c r="A370" s="7" t="s">
        <v>928</v>
      </c>
      <c r="B370" s="9" t="s">
        <v>59657</v>
      </c>
      <c r="C370" s="9"/>
      <c r="D370" s="7"/>
      <c r="E370" s="7"/>
      <c r="F370" s="7" t="s">
        <v>64050</v>
      </c>
      <c r="G370" s="7" t="s">
        <v>61402</v>
      </c>
      <c r="H370" s="10" t="s">
        <v>64051</v>
      </c>
      <c r="I370" s="7" t="s">
        <v>61349</v>
      </c>
      <c r="J370" s="11" t="s">
        <v>61350</v>
      </c>
      <c r="K370" s="11" t="s">
        <v>64052</v>
      </c>
      <c r="L370" s="12" t="s">
        <v>57937</v>
      </c>
      <c r="M370" s="12"/>
      <c r="N370" s="7" t="s">
        <v>61377</v>
      </c>
      <c r="O370" s="7" t="s">
        <v>61490</v>
      </c>
      <c r="P370" s="7" t="s">
        <v>64053</v>
      </c>
      <c r="Q370" s="7" t="s">
        <v>64053</v>
      </c>
      <c r="R370" s="7" t="s">
        <v>64054</v>
      </c>
      <c r="S370" s="7" t="s">
        <v>64055</v>
      </c>
      <c r="T370" s="7" t="s">
        <v>4240</v>
      </c>
      <c r="U370" s="7" t="s">
        <v>11</v>
      </c>
      <c r="V370" s="7" t="s">
        <v>61392</v>
      </c>
      <c r="W370" s="7" t="s">
        <v>61358</v>
      </c>
      <c r="X370" s="7" t="s">
        <v>61359</v>
      </c>
      <c r="Y370" s="7" t="s">
        <v>61359</v>
      </c>
      <c r="Z370" s="7" t="s">
        <v>61359</v>
      </c>
      <c r="AA370" s="7" t="s">
        <v>61359</v>
      </c>
      <c r="AB370" s="7" t="s">
        <v>462</v>
      </c>
      <c r="AC370" s="7" t="s">
        <v>462</v>
      </c>
      <c r="AD370" s="7" t="s">
        <v>462</v>
      </c>
      <c r="AE370" s="7" t="s">
        <v>462</v>
      </c>
      <c r="AF370" s="7" t="s">
        <v>462</v>
      </c>
      <c r="AG370" s="7"/>
      <c r="AH370" s="12">
        <v>94</v>
      </c>
      <c r="AI370" s="12">
        <v>0.6667</v>
      </c>
      <c r="AJ370" s="12">
        <v>0.1649</v>
      </c>
      <c r="AK370" s="12">
        <v>0.1949</v>
      </c>
      <c r="AL370" s="12">
        <v>0</v>
      </c>
      <c r="AM370" s="12">
        <v>19</v>
      </c>
      <c r="AN370" s="12">
        <v>712.7</v>
      </c>
      <c r="AO370" s="12">
        <v>122.79</v>
      </c>
      <c r="AP370" s="12">
        <v>36.69</v>
      </c>
      <c r="AQ370" s="12">
        <v>43.37</v>
      </c>
      <c r="AR370" s="12">
        <v>43.37</v>
      </c>
      <c r="AS370" s="12">
        <v>7.15</v>
      </c>
      <c r="AT370" s="12">
        <v>-5.34</v>
      </c>
      <c r="AU370" s="12">
        <v>1.16</v>
      </c>
      <c r="AV370" s="12">
        <v>3</v>
      </c>
      <c r="AW370" s="12">
        <v>2</v>
      </c>
      <c r="AX370" s="12">
        <v>1</v>
      </c>
      <c r="AY370" s="12">
        <v>0</v>
      </c>
      <c r="AZ370" s="12">
        <v>2</v>
      </c>
      <c r="BA370" s="12">
        <v>1</v>
      </c>
      <c r="BB370" s="12">
        <v>1</v>
      </c>
      <c r="BC370" s="12">
        <v>0</v>
      </c>
      <c r="BD370" s="12">
        <v>1</v>
      </c>
      <c r="BE370" s="12">
        <v>1</v>
      </c>
      <c r="BF370" s="12">
        <v>0</v>
      </c>
      <c r="BG370" s="12">
        <v>0</v>
      </c>
      <c r="BH370" s="12">
        <v>3</v>
      </c>
      <c r="BI370" s="12">
        <v>0</v>
      </c>
      <c r="BJ370" s="12">
        <v>0</v>
      </c>
      <c r="BK370" s="12">
        <v>2</v>
      </c>
      <c r="BL370" s="12">
        <v>1</v>
      </c>
      <c r="BM370" s="12">
        <v>0</v>
      </c>
    </row>
    <row r="371" ht="37.5" spans="1:65">
      <c r="A371" s="7" t="s">
        <v>930</v>
      </c>
      <c r="B371" s="9" t="s">
        <v>59660</v>
      </c>
      <c r="C371" s="9"/>
      <c r="D371" s="7"/>
      <c r="E371" s="7"/>
      <c r="F371" s="7" t="s">
        <v>64056</v>
      </c>
      <c r="G371" s="7" t="s">
        <v>61402</v>
      </c>
      <c r="H371" s="10" t="s">
        <v>64051</v>
      </c>
      <c r="I371" s="7" t="s">
        <v>61349</v>
      </c>
      <c r="J371" s="11" t="s">
        <v>61350</v>
      </c>
      <c r="K371" s="11" t="s">
        <v>64057</v>
      </c>
      <c r="L371" s="12" t="s">
        <v>57937</v>
      </c>
      <c r="M371" s="12"/>
      <c r="N371" s="7" t="s">
        <v>61377</v>
      </c>
      <c r="O371" s="7" t="s">
        <v>61490</v>
      </c>
      <c r="P371" s="7" t="s">
        <v>64058</v>
      </c>
      <c r="Q371" s="7" t="s">
        <v>64058</v>
      </c>
      <c r="R371" s="7" t="s">
        <v>64059</v>
      </c>
      <c r="S371" s="7" t="s">
        <v>64060</v>
      </c>
      <c r="T371" s="7" t="s">
        <v>4240</v>
      </c>
      <c r="U371" s="7" t="s">
        <v>462</v>
      </c>
      <c r="V371" s="7"/>
      <c r="W371" s="7" t="s">
        <v>61358</v>
      </c>
      <c r="X371" s="7" t="s">
        <v>61359</v>
      </c>
      <c r="Y371" s="7" t="s">
        <v>61359</v>
      </c>
      <c r="Z371" s="7" t="s">
        <v>61359</v>
      </c>
      <c r="AA371" s="7" t="s">
        <v>61359</v>
      </c>
      <c r="AB371" s="7" t="s">
        <v>462</v>
      </c>
      <c r="AC371" s="7" t="s">
        <v>462</v>
      </c>
      <c r="AD371" s="7" t="s">
        <v>462</v>
      </c>
      <c r="AE371" s="7" t="s">
        <v>462</v>
      </c>
      <c r="AF371" s="7" t="s">
        <v>11</v>
      </c>
      <c r="AG371" s="7" t="s">
        <v>64061</v>
      </c>
      <c r="AH371" s="12">
        <v>94</v>
      </c>
      <c r="AI371" s="12">
        <v>0.5</v>
      </c>
      <c r="AJ371" s="12">
        <v>0.2589</v>
      </c>
      <c r="AK371" s="12">
        <v>0.3684</v>
      </c>
      <c r="AL371" s="12">
        <v>0</v>
      </c>
      <c r="AM371" s="12">
        <v>19</v>
      </c>
      <c r="AN371" s="12">
        <v>525.95</v>
      </c>
      <c r="AO371" s="12">
        <v>525.95</v>
      </c>
      <c r="AP371" s="12">
        <v>47.58</v>
      </c>
      <c r="AQ371" s="12">
        <v>67.7</v>
      </c>
      <c r="AR371" s="12">
        <v>67.7</v>
      </c>
      <c r="AS371" s="12">
        <v>17.53</v>
      </c>
      <c r="AT371" s="12">
        <v>20.12</v>
      </c>
      <c r="AU371" s="12">
        <v>0.09</v>
      </c>
      <c r="AV371" s="12">
        <v>6</v>
      </c>
      <c r="AW371" s="12">
        <v>6</v>
      </c>
      <c r="AX371" s="12">
        <v>0</v>
      </c>
      <c r="AY371" s="12">
        <v>0</v>
      </c>
      <c r="AZ371" s="12">
        <v>3</v>
      </c>
      <c r="BA371" s="12">
        <v>3</v>
      </c>
      <c r="BB371" s="12">
        <v>0</v>
      </c>
      <c r="BC371" s="12">
        <v>0</v>
      </c>
      <c r="BD371" s="12">
        <v>2</v>
      </c>
      <c r="BE371" s="12">
        <v>0</v>
      </c>
      <c r="BF371" s="12">
        <v>0</v>
      </c>
      <c r="BG371" s="12">
        <v>0</v>
      </c>
      <c r="BH371" s="12">
        <v>2</v>
      </c>
      <c r="BI371" s="12">
        <v>4</v>
      </c>
      <c r="BJ371" s="12">
        <v>0</v>
      </c>
      <c r="BK371" s="12">
        <v>0</v>
      </c>
      <c r="BL371" s="12">
        <v>3</v>
      </c>
      <c r="BM371" s="12">
        <v>0</v>
      </c>
    </row>
    <row r="372" ht="50" spans="1:65">
      <c r="A372" s="7" t="s">
        <v>932</v>
      </c>
      <c r="B372" s="9" t="s">
        <v>59662</v>
      </c>
      <c r="C372" s="9"/>
      <c r="D372" s="7"/>
      <c r="E372" s="7"/>
      <c r="F372" s="7" t="s">
        <v>64062</v>
      </c>
      <c r="G372" s="7" t="s">
        <v>61459</v>
      </c>
      <c r="H372" s="10" t="s">
        <v>63608</v>
      </c>
      <c r="I372" s="7" t="s">
        <v>61349</v>
      </c>
      <c r="J372" s="11" t="s">
        <v>61585</v>
      </c>
      <c r="K372" s="11" t="s">
        <v>64063</v>
      </c>
      <c r="L372" s="12"/>
      <c r="M372" s="12"/>
      <c r="N372" s="7" t="s">
        <v>61366</v>
      </c>
      <c r="O372" s="7" t="s">
        <v>61415</v>
      </c>
      <c r="P372" s="7" t="s">
        <v>64064</v>
      </c>
      <c r="Q372" s="7" t="s">
        <v>64064</v>
      </c>
      <c r="R372" s="7" t="s">
        <v>64065</v>
      </c>
      <c r="S372" s="7" t="s">
        <v>64066</v>
      </c>
      <c r="T372" s="7" t="s">
        <v>4240</v>
      </c>
      <c r="U372" s="7" t="s">
        <v>462</v>
      </c>
      <c r="V372" s="7"/>
      <c r="W372" s="7" t="s">
        <v>61358</v>
      </c>
      <c r="X372" s="7" t="s">
        <v>61359</v>
      </c>
      <c r="Y372" s="7" t="s">
        <v>61359</v>
      </c>
      <c r="Z372" s="7" t="s">
        <v>61359</v>
      </c>
      <c r="AA372" s="7" t="s">
        <v>61359</v>
      </c>
      <c r="AB372" s="7" t="s">
        <v>11</v>
      </c>
      <c r="AC372" s="7" t="s">
        <v>462</v>
      </c>
      <c r="AD372" s="7" t="s">
        <v>462</v>
      </c>
      <c r="AE372" s="7" t="s">
        <v>462</v>
      </c>
      <c r="AF372" s="7" t="s">
        <v>11</v>
      </c>
      <c r="AG372" s="7" t="s">
        <v>64067</v>
      </c>
      <c r="AH372" s="12">
        <v>94</v>
      </c>
      <c r="AI372" s="12">
        <v>0.4</v>
      </c>
      <c r="AJ372" s="12">
        <v>0.855</v>
      </c>
      <c r="AK372" s="12">
        <v>0.2069</v>
      </c>
      <c r="AL372" s="12">
        <v>0</v>
      </c>
      <c r="AM372" s="12">
        <v>18</v>
      </c>
      <c r="AN372" s="12">
        <v>981.31</v>
      </c>
      <c r="AO372" s="12">
        <v>438.48</v>
      </c>
      <c r="AP372" s="12">
        <v>75.51</v>
      </c>
      <c r="AQ372" s="12">
        <v>18.27</v>
      </c>
      <c r="AR372" s="12">
        <v>18.27</v>
      </c>
      <c r="AS372" s="12">
        <v>15.62</v>
      </c>
      <c r="AT372" s="12">
        <v>-57.24</v>
      </c>
      <c r="AU372" s="12">
        <v>0.08</v>
      </c>
      <c r="AV372" s="12">
        <v>10</v>
      </c>
      <c r="AW372" s="12">
        <v>10</v>
      </c>
      <c r="AX372" s="12">
        <v>0</v>
      </c>
      <c r="AY372" s="12">
        <v>0</v>
      </c>
      <c r="AZ372" s="12">
        <v>4</v>
      </c>
      <c r="BA372" s="12">
        <v>4</v>
      </c>
      <c r="BB372" s="12">
        <v>0</v>
      </c>
      <c r="BC372" s="12">
        <v>0</v>
      </c>
      <c r="BD372" s="12">
        <v>0</v>
      </c>
      <c r="BE372" s="12">
        <v>0</v>
      </c>
      <c r="BF372" s="12">
        <v>0</v>
      </c>
      <c r="BG372" s="12">
        <v>0</v>
      </c>
      <c r="BH372" s="12">
        <v>1</v>
      </c>
      <c r="BI372" s="12">
        <v>9</v>
      </c>
      <c r="BJ372" s="12">
        <v>0</v>
      </c>
      <c r="BK372" s="12">
        <v>0</v>
      </c>
      <c r="BL372" s="12">
        <v>0</v>
      </c>
      <c r="BM372" s="12">
        <v>0</v>
      </c>
    </row>
    <row r="373" ht="37.5" spans="1:65">
      <c r="A373" s="7" t="s">
        <v>934</v>
      </c>
      <c r="B373" s="9" t="s">
        <v>59665</v>
      </c>
      <c r="C373" s="9"/>
      <c r="D373" s="7"/>
      <c r="E373" s="7"/>
      <c r="F373" s="7" t="s">
        <v>64068</v>
      </c>
      <c r="G373" s="7" t="s">
        <v>61459</v>
      </c>
      <c r="H373" s="10" t="s">
        <v>64069</v>
      </c>
      <c r="I373" s="7" t="s">
        <v>61349</v>
      </c>
      <c r="J373" s="11" t="s">
        <v>64070</v>
      </c>
      <c r="K373" s="11" t="s">
        <v>64071</v>
      </c>
      <c r="L373" s="12"/>
      <c r="M373" s="12"/>
      <c r="N373" s="7" t="s">
        <v>61377</v>
      </c>
      <c r="O373" s="7" t="s">
        <v>61490</v>
      </c>
      <c r="P373" s="7" t="s">
        <v>64072</v>
      </c>
      <c r="Q373" s="7" t="s">
        <v>64072</v>
      </c>
      <c r="R373" s="7" t="s">
        <v>64073</v>
      </c>
      <c r="S373" s="7" t="s">
        <v>64074</v>
      </c>
      <c r="T373" s="7" t="s">
        <v>4240</v>
      </c>
      <c r="U373" s="7" t="s">
        <v>11</v>
      </c>
      <c r="V373" s="7" t="s">
        <v>61382</v>
      </c>
      <c r="W373" s="7" t="s">
        <v>61358</v>
      </c>
      <c r="X373" s="7" t="s">
        <v>61359</v>
      </c>
      <c r="Y373" s="7" t="s">
        <v>61359</v>
      </c>
      <c r="Z373" s="7" t="s">
        <v>61359</v>
      </c>
      <c r="AA373" s="7" t="s">
        <v>61359</v>
      </c>
      <c r="AB373" s="7" t="s">
        <v>462</v>
      </c>
      <c r="AC373" s="7" t="s">
        <v>462</v>
      </c>
      <c r="AD373" s="7" t="s">
        <v>462</v>
      </c>
      <c r="AE373" s="7" t="s">
        <v>462</v>
      </c>
      <c r="AF373" s="7" t="s">
        <v>462</v>
      </c>
      <c r="AG373" s="7"/>
      <c r="AH373" s="12">
        <v>94</v>
      </c>
      <c r="AI373" s="12">
        <v>0.4286</v>
      </c>
      <c r="AJ373" s="12">
        <v>0.2646</v>
      </c>
      <c r="AK373" s="12">
        <v>0.2473</v>
      </c>
      <c r="AL373" s="12">
        <v>0</v>
      </c>
      <c r="AM373" s="12">
        <v>18</v>
      </c>
      <c r="AN373" s="12">
        <v>40.63</v>
      </c>
      <c r="AO373" s="12">
        <v>-5.32</v>
      </c>
      <c r="AP373" s="12">
        <v>42.3</v>
      </c>
      <c r="AQ373" s="12">
        <v>39.53</v>
      </c>
      <c r="AR373" s="12">
        <v>39.23</v>
      </c>
      <c r="AS373" s="12">
        <v>10.46</v>
      </c>
      <c r="AT373" s="12">
        <v>-2.39</v>
      </c>
      <c r="AU373" s="12">
        <v>0.19</v>
      </c>
      <c r="AV373" s="12">
        <v>7</v>
      </c>
      <c r="AW373" s="12">
        <v>7</v>
      </c>
      <c r="AX373" s="12">
        <v>0</v>
      </c>
      <c r="AY373" s="12">
        <v>0</v>
      </c>
      <c r="AZ373" s="12">
        <v>3</v>
      </c>
      <c r="BA373" s="12">
        <v>3</v>
      </c>
      <c r="BB373" s="12">
        <v>0</v>
      </c>
      <c r="BC373" s="12">
        <v>0</v>
      </c>
      <c r="BD373" s="12">
        <v>3</v>
      </c>
      <c r="BE373" s="12">
        <v>1</v>
      </c>
      <c r="BF373" s="12">
        <v>0</v>
      </c>
      <c r="BG373" s="12">
        <v>0</v>
      </c>
      <c r="BH373" s="12">
        <v>5</v>
      </c>
      <c r="BI373" s="12">
        <v>2</v>
      </c>
      <c r="BJ373" s="12">
        <v>0</v>
      </c>
      <c r="BK373" s="12">
        <v>0</v>
      </c>
      <c r="BL373" s="12">
        <v>0</v>
      </c>
      <c r="BM373" s="12">
        <v>0</v>
      </c>
    </row>
    <row r="374" ht="50" spans="1:65">
      <c r="A374" s="7" t="s">
        <v>936</v>
      </c>
      <c r="B374" s="9" t="s">
        <v>59667</v>
      </c>
      <c r="C374" s="9"/>
      <c r="D374" s="7"/>
      <c r="E374" s="7"/>
      <c r="F374" s="7" t="s">
        <v>64075</v>
      </c>
      <c r="G374" s="7" t="s">
        <v>61402</v>
      </c>
      <c r="H374" s="10" t="s">
        <v>64076</v>
      </c>
      <c r="I374" s="7" t="s">
        <v>61349</v>
      </c>
      <c r="J374" s="11" t="s">
        <v>61350</v>
      </c>
      <c r="K374" s="11" t="s">
        <v>64077</v>
      </c>
      <c r="L374" s="12" t="s">
        <v>57937</v>
      </c>
      <c r="M374" s="12"/>
      <c r="N374" s="7" t="s">
        <v>61377</v>
      </c>
      <c r="O374" s="7" t="s">
        <v>61490</v>
      </c>
      <c r="P374" s="7" t="s">
        <v>64078</v>
      </c>
      <c r="Q374" s="7" t="s">
        <v>64078</v>
      </c>
      <c r="R374" s="7" t="s">
        <v>64079</v>
      </c>
      <c r="S374" s="7" t="s">
        <v>64080</v>
      </c>
      <c r="T374" s="7" t="s">
        <v>4240</v>
      </c>
      <c r="U374" s="7" t="s">
        <v>462</v>
      </c>
      <c r="V374" s="7"/>
      <c r="W374" s="7" t="s">
        <v>61358</v>
      </c>
      <c r="X374" s="7" t="s">
        <v>61359</v>
      </c>
      <c r="Y374" s="7" t="s">
        <v>61359</v>
      </c>
      <c r="Z374" s="7" t="s">
        <v>61359</v>
      </c>
      <c r="AA374" s="7" t="s">
        <v>61359</v>
      </c>
      <c r="AB374" s="7" t="s">
        <v>462</v>
      </c>
      <c r="AC374" s="7" t="s">
        <v>462</v>
      </c>
      <c r="AD374" s="7" t="s">
        <v>462</v>
      </c>
      <c r="AE374" s="7" t="s">
        <v>462</v>
      </c>
      <c r="AF374" s="7" t="s">
        <v>11</v>
      </c>
      <c r="AG374" s="7" t="s">
        <v>64081</v>
      </c>
      <c r="AH374" s="12">
        <v>94</v>
      </c>
      <c r="AI374" s="12">
        <v>0.4167</v>
      </c>
      <c r="AJ374" s="12">
        <v>0.2821</v>
      </c>
      <c r="AK374" s="12">
        <v>0.4938</v>
      </c>
      <c r="AL374" s="12">
        <v>0</v>
      </c>
      <c r="AM374" s="12">
        <v>18</v>
      </c>
      <c r="AN374" s="12">
        <v>74.81</v>
      </c>
      <c r="AO374" s="12">
        <v>34.98</v>
      </c>
      <c r="AP374" s="12">
        <v>58.67</v>
      </c>
      <c r="AQ374" s="12">
        <v>102.7</v>
      </c>
      <c r="AR374" s="12">
        <v>102.7</v>
      </c>
      <c r="AS374" s="12">
        <v>28.97</v>
      </c>
      <c r="AT374" s="12">
        <v>45.06</v>
      </c>
      <c r="AU374" s="12">
        <v>0.01</v>
      </c>
      <c r="AV374" s="12">
        <v>12</v>
      </c>
      <c r="AW374" s="12">
        <v>12</v>
      </c>
      <c r="AX374" s="12">
        <v>0</v>
      </c>
      <c r="AY374" s="12">
        <v>0</v>
      </c>
      <c r="AZ374" s="12">
        <v>5</v>
      </c>
      <c r="BA374" s="12">
        <v>5</v>
      </c>
      <c r="BB374" s="12">
        <v>0</v>
      </c>
      <c r="BC374" s="12">
        <v>0</v>
      </c>
      <c r="BD374" s="12">
        <v>0</v>
      </c>
      <c r="BE374" s="12">
        <v>0</v>
      </c>
      <c r="BF374" s="12">
        <v>0</v>
      </c>
      <c r="BG374" s="12">
        <v>0</v>
      </c>
      <c r="BH374" s="12">
        <v>6</v>
      </c>
      <c r="BI374" s="12">
        <v>6</v>
      </c>
      <c r="BJ374" s="12">
        <v>0</v>
      </c>
      <c r="BK374" s="12">
        <v>0</v>
      </c>
      <c r="BL374" s="12">
        <v>0</v>
      </c>
      <c r="BM374" s="12">
        <v>0</v>
      </c>
    </row>
    <row r="375" ht="50" spans="1:65">
      <c r="A375" s="7" t="s">
        <v>938</v>
      </c>
      <c r="B375" s="9" t="s">
        <v>59669</v>
      </c>
      <c r="C375" s="9"/>
      <c r="D375" s="7"/>
      <c r="E375" s="7"/>
      <c r="F375" s="7" t="s">
        <v>64082</v>
      </c>
      <c r="G375" s="7" t="s">
        <v>61402</v>
      </c>
      <c r="H375" s="10" t="s">
        <v>64083</v>
      </c>
      <c r="I375" s="7" t="s">
        <v>61349</v>
      </c>
      <c r="J375" s="11" t="s">
        <v>61350</v>
      </c>
      <c r="K375" s="11" t="s">
        <v>64084</v>
      </c>
      <c r="L375" s="12" t="s">
        <v>57937</v>
      </c>
      <c r="M375" s="12"/>
      <c r="N375" s="7" t="s">
        <v>61377</v>
      </c>
      <c r="O375" s="7" t="s">
        <v>61490</v>
      </c>
      <c r="P375" s="7" t="s">
        <v>64085</v>
      </c>
      <c r="Q375" s="7" t="s">
        <v>64085</v>
      </c>
      <c r="R375" s="7" t="s">
        <v>64086</v>
      </c>
      <c r="S375" s="7" t="s">
        <v>64087</v>
      </c>
      <c r="T375" s="7" t="s">
        <v>4240</v>
      </c>
      <c r="U375" s="7" t="s">
        <v>11</v>
      </c>
      <c r="V375" s="7" t="s">
        <v>61382</v>
      </c>
      <c r="W375" s="7" t="s">
        <v>61358</v>
      </c>
      <c r="X375" s="7" t="s">
        <v>61359</v>
      </c>
      <c r="Y375" s="7" t="s">
        <v>61359</v>
      </c>
      <c r="Z375" s="7" t="s">
        <v>61359</v>
      </c>
      <c r="AA375" s="7" t="s">
        <v>61359</v>
      </c>
      <c r="AB375" s="7" t="s">
        <v>462</v>
      </c>
      <c r="AC375" s="7" t="s">
        <v>462</v>
      </c>
      <c r="AD375" s="7" t="s">
        <v>462</v>
      </c>
      <c r="AE375" s="7" t="s">
        <v>462</v>
      </c>
      <c r="AF375" s="7" t="s">
        <v>11</v>
      </c>
      <c r="AG375" s="7" t="s">
        <v>64088</v>
      </c>
      <c r="AH375" s="12">
        <v>94</v>
      </c>
      <c r="AI375" s="12">
        <v>1</v>
      </c>
      <c r="AJ375" s="12">
        <v>0.0725</v>
      </c>
      <c r="AK375" s="12">
        <v>0.072</v>
      </c>
      <c r="AL375" s="12">
        <v>0</v>
      </c>
      <c r="AM375" s="12">
        <v>18</v>
      </c>
      <c r="AN375" s="12">
        <v>274.49</v>
      </c>
      <c r="AO375" s="12">
        <v>57.19</v>
      </c>
      <c r="AP375" s="12">
        <v>184.19</v>
      </c>
      <c r="AQ375" s="12">
        <v>183.11</v>
      </c>
      <c r="AR375" s="12">
        <v>183.11</v>
      </c>
      <c r="AS375" s="12">
        <v>13.27</v>
      </c>
      <c r="AT375" s="12">
        <v>3.23</v>
      </c>
      <c r="AU375" s="12">
        <v>13.47</v>
      </c>
      <c r="AV375" s="12">
        <v>13</v>
      </c>
      <c r="AW375" s="12">
        <v>11</v>
      </c>
      <c r="AX375" s="12">
        <v>2</v>
      </c>
      <c r="AY375" s="12">
        <v>0</v>
      </c>
      <c r="AZ375" s="12">
        <v>13</v>
      </c>
      <c r="BA375" s="12">
        <v>11</v>
      </c>
      <c r="BB375" s="12">
        <v>2</v>
      </c>
      <c r="BC375" s="12">
        <v>0</v>
      </c>
      <c r="BD375" s="12">
        <v>1</v>
      </c>
      <c r="BE375" s="12">
        <v>1</v>
      </c>
      <c r="BF375" s="12">
        <v>0</v>
      </c>
      <c r="BG375" s="12">
        <v>2</v>
      </c>
      <c r="BH375" s="12">
        <v>7</v>
      </c>
      <c r="BI375" s="12">
        <v>4</v>
      </c>
      <c r="BJ375" s="12">
        <v>1</v>
      </c>
      <c r="BK375" s="12">
        <v>2</v>
      </c>
      <c r="BL375" s="12">
        <v>2</v>
      </c>
      <c r="BM375" s="12">
        <v>6</v>
      </c>
    </row>
    <row r="376" ht="37.5" spans="1:65">
      <c r="A376" s="7" t="s">
        <v>940</v>
      </c>
      <c r="B376" s="9" t="s">
        <v>59671</v>
      </c>
      <c r="C376" s="9"/>
      <c r="D376" s="7"/>
      <c r="E376" s="7"/>
      <c r="F376" s="7" t="s">
        <v>64089</v>
      </c>
      <c r="G376" s="7" t="s">
        <v>61402</v>
      </c>
      <c r="H376" s="10" t="s">
        <v>64090</v>
      </c>
      <c r="I376" s="7" t="s">
        <v>61349</v>
      </c>
      <c r="J376" s="11" t="s">
        <v>61364</v>
      </c>
      <c r="K376" s="11" t="s">
        <v>64091</v>
      </c>
      <c r="L376" s="12"/>
      <c r="M376" s="12"/>
      <c r="N376" s="7" t="s">
        <v>61377</v>
      </c>
      <c r="O376" s="7" t="s">
        <v>61490</v>
      </c>
      <c r="P376" s="7" t="s">
        <v>64092</v>
      </c>
      <c r="Q376" s="7" t="s">
        <v>64092</v>
      </c>
      <c r="R376" s="7" t="s">
        <v>64093</v>
      </c>
      <c r="S376" s="7" t="s">
        <v>64094</v>
      </c>
      <c r="T376" s="7" t="s">
        <v>4240</v>
      </c>
      <c r="U376" s="7" t="s">
        <v>11</v>
      </c>
      <c r="V376" s="7" t="s">
        <v>61382</v>
      </c>
      <c r="W376" s="7" t="s">
        <v>61358</v>
      </c>
      <c r="X376" s="7" t="s">
        <v>61359</v>
      </c>
      <c r="Y376" s="7" t="s">
        <v>61359</v>
      </c>
      <c r="Z376" s="7" t="s">
        <v>61359</v>
      </c>
      <c r="AA376" s="7" t="s">
        <v>61359</v>
      </c>
      <c r="AB376" s="7" t="s">
        <v>462</v>
      </c>
      <c r="AC376" s="7" t="s">
        <v>462</v>
      </c>
      <c r="AD376" s="7" t="s">
        <v>462</v>
      </c>
      <c r="AE376" s="7" t="s">
        <v>462</v>
      </c>
      <c r="AF376" s="7" t="s">
        <v>11</v>
      </c>
      <c r="AG376" s="7" t="s">
        <v>64095</v>
      </c>
      <c r="AH376" s="12">
        <v>94</v>
      </c>
      <c r="AI376" s="12">
        <v>0.3333</v>
      </c>
      <c r="AJ376" s="12">
        <v>0.1492</v>
      </c>
      <c r="AK376" s="12">
        <v>0.1286</v>
      </c>
      <c r="AL376" s="12">
        <v>0</v>
      </c>
      <c r="AM376" s="12">
        <v>18</v>
      </c>
      <c r="AN376" s="12">
        <v>126.6</v>
      </c>
      <c r="AO376" s="12">
        <v>15.99</v>
      </c>
      <c r="AP376" s="12">
        <v>139.26</v>
      </c>
      <c r="AQ376" s="12">
        <v>120.04</v>
      </c>
      <c r="AR376" s="12">
        <v>120.02</v>
      </c>
      <c r="AS376" s="12">
        <v>17.91</v>
      </c>
      <c r="AT376" s="12">
        <v>-1.34</v>
      </c>
      <c r="AU376" s="12">
        <v>2.32</v>
      </c>
      <c r="AV376" s="12">
        <v>9</v>
      </c>
      <c r="AW376" s="12">
        <v>9</v>
      </c>
      <c r="AX376" s="12">
        <v>0</v>
      </c>
      <c r="AY376" s="12">
        <v>0</v>
      </c>
      <c r="AZ376" s="12">
        <v>3</v>
      </c>
      <c r="BA376" s="12">
        <v>3</v>
      </c>
      <c r="BB376" s="12">
        <v>0</v>
      </c>
      <c r="BC376" s="12">
        <v>0</v>
      </c>
      <c r="BD376" s="12">
        <v>0</v>
      </c>
      <c r="BE376" s="12">
        <v>0</v>
      </c>
      <c r="BF376" s="12">
        <v>0</v>
      </c>
      <c r="BG376" s="12">
        <v>0</v>
      </c>
      <c r="BH376" s="12">
        <v>5</v>
      </c>
      <c r="BI376" s="12">
        <v>4</v>
      </c>
      <c r="BJ376" s="12">
        <v>0</v>
      </c>
      <c r="BK376" s="12">
        <v>0</v>
      </c>
      <c r="BL376" s="12">
        <v>0</v>
      </c>
      <c r="BM376" s="12">
        <v>0</v>
      </c>
    </row>
    <row r="377" ht="50" spans="1:65">
      <c r="A377" s="7" t="s">
        <v>942</v>
      </c>
      <c r="B377" s="9" t="s">
        <v>59674</v>
      </c>
      <c r="C377" s="9"/>
      <c r="D377" s="7"/>
      <c r="E377" s="7"/>
      <c r="F377" s="7" t="s">
        <v>64096</v>
      </c>
      <c r="G377" s="7" t="s">
        <v>61374</v>
      </c>
      <c r="H377" s="10" t="s">
        <v>64097</v>
      </c>
      <c r="I377" s="7" t="s">
        <v>61349</v>
      </c>
      <c r="J377" s="11" t="s">
        <v>63371</v>
      </c>
      <c r="K377" s="11" t="s">
        <v>64098</v>
      </c>
      <c r="L377" s="12"/>
      <c r="M377" s="12"/>
      <c r="N377" s="7" t="s">
        <v>61352</v>
      </c>
      <c r="O377" s="7" t="s">
        <v>61533</v>
      </c>
      <c r="P377" s="7" t="s">
        <v>64099</v>
      </c>
      <c r="Q377" s="7" t="s">
        <v>64100</v>
      </c>
      <c r="R377" s="7" t="s">
        <v>64101</v>
      </c>
      <c r="S377" s="7" t="s">
        <v>64102</v>
      </c>
      <c r="T377" s="7" t="s">
        <v>4240</v>
      </c>
      <c r="U377" s="7" t="s">
        <v>11</v>
      </c>
      <c r="V377" s="7" t="s">
        <v>61382</v>
      </c>
      <c r="W377" s="7" t="s">
        <v>61358</v>
      </c>
      <c r="X377" s="7" t="s">
        <v>61359</v>
      </c>
      <c r="Y377" s="7" t="s">
        <v>61359</v>
      </c>
      <c r="Z377" s="7" t="s">
        <v>61359</v>
      </c>
      <c r="AA377" s="7" t="s">
        <v>61359</v>
      </c>
      <c r="AB377" s="7" t="s">
        <v>462</v>
      </c>
      <c r="AC377" s="7" t="s">
        <v>462</v>
      </c>
      <c r="AD377" s="7" t="s">
        <v>462</v>
      </c>
      <c r="AE377" s="7" t="s">
        <v>462</v>
      </c>
      <c r="AF377" s="7" t="s">
        <v>462</v>
      </c>
      <c r="AG377" s="7"/>
      <c r="AH377" s="12">
        <v>94</v>
      </c>
      <c r="AI377" s="12">
        <v>0.4286</v>
      </c>
      <c r="AJ377" s="12">
        <v>0.0628</v>
      </c>
      <c r="AK377" s="12">
        <v>0.0817</v>
      </c>
      <c r="AL377" s="12">
        <v>0</v>
      </c>
      <c r="AM377" s="12">
        <v>18</v>
      </c>
      <c r="AN377" s="12">
        <v>2804.25</v>
      </c>
      <c r="AO377" s="12">
        <v>465</v>
      </c>
      <c r="AP377" s="12">
        <v>1554.51</v>
      </c>
      <c r="AQ377" s="12">
        <v>2020.2</v>
      </c>
      <c r="AR377" s="12">
        <v>2020.2</v>
      </c>
      <c r="AS377" s="12">
        <v>126.96</v>
      </c>
      <c r="AT377" s="12">
        <v>257.31</v>
      </c>
      <c r="AU377" s="12">
        <v>8.58</v>
      </c>
      <c r="AV377" s="12">
        <v>14</v>
      </c>
      <c r="AW377" s="12">
        <v>14</v>
      </c>
      <c r="AX377" s="12">
        <v>0</v>
      </c>
      <c r="AY377" s="12">
        <v>0</v>
      </c>
      <c r="AZ377" s="12">
        <v>6</v>
      </c>
      <c r="BA377" s="12">
        <v>6</v>
      </c>
      <c r="BB377" s="12">
        <v>0</v>
      </c>
      <c r="BC377" s="12">
        <v>0</v>
      </c>
      <c r="BD377" s="12">
        <v>11</v>
      </c>
      <c r="BE377" s="12">
        <v>0</v>
      </c>
      <c r="BF377" s="12">
        <v>0</v>
      </c>
      <c r="BG377" s="12">
        <v>0</v>
      </c>
      <c r="BH377" s="12">
        <v>2</v>
      </c>
      <c r="BI377" s="12">
        <v>12</v>
      </c>
      <c r="BJ377" s="12">
        <v>0</v>
      </c>
      <c r="BK377" s="12">
        <v>0</v>
      </c>
      <c r="BL377" s="12">
        <v>0</v>
      </c>
      <c r="BM377" s="12">
        <v>0</v>
      </c>
    </row>
    <row r="378" ht="37.5" spans="1:65">
      <c r="A378" s="7" t="s">
        <v>944</v>
      </c>
      <c r="B378" s="9" t="s">
        <v>59676</v>
      </c>
      <c r="C378" s="9"/>
      <c r="D378" s="7"/>
      <c r="E378" s="7"/>
      <c r="F378" s="7" t="s">
        <v>64103</v>
      </c>
      <c r="G378" s="7" t="s">
        <v>61737</v>
      </c>
      <c r="H378" s="10" t="s">
        <v>64104</v>
      </c>
      <c r="I378" s="7" t="s">
        <v>61349</v>
      </c>
      <c r="J378" s="11" t="s">
        <v>61746</v>
      </c>
      <c r="K378" s="11" t="s">
        <v>64105</v>
      </c>
      <c r="L378" s="12"/>
      <c r="M378" s="12"/>
      <c r="N378" s="7" t="s">
        <v>61377</v>
      </c>
      <c r="O378" s="7" t="s">
        <v>61490</v>
      </c>
      <c r="P378" s="7" t="s">
        <v>64106</v>
      </c>
      <c r="Q378" s="7" t="s">
        <v>64106</v>
      </c>
      <c r="R378" s="7" t="s">
        <v>63952</v>
      </c>
      <c r="S378" s="7" t="s">
        <v>64107</v>
      </c>
      <c r="T378" s="7" t="s">
        <v>4240</v>
      </c>
      <c r="U378" s="7" t="s">
        <v>11</v>
      </c>
      <c r="V378" s="7" t="s">
        <v>61382</v>
      </c>
      <c r="W378" s="7" t="s">
        <v>61358</v>
      </c>
      <c r="X378" s="7" t="s">
        <v>61359</v>
      </c>
      <c r="Y378" s="7" t="s">
        <v>61359</v>
      </c>
      <c r="Z378" s="7" t="s">
        <v>61359</v>
      </c>
      <c r="AA378" s="7" t="s">
        <v>61359</v>
      </c>
      <c r="AB378" s="7" t="s">
        <v>462</v>
      </c>
      <c r="AC378" s="7" t="s">
        <v>462</v>
      </c>
      <c r="AD378" s="7" t="s">
        <v>462</v>
      </c>
      <c r="AE378" s="7" t="s">
        <v>462</v>
      </c>
      <c r="AF378" s="7" t="s">
        <v>462</v>
      </c>
      <c r="AG378" s="7"/>
      <c r="AH378" s="12">
        <v>94</v>
      </c>
      <c r="AI378" s="12">
        <v>0.4286</v>
      </c>
      <c r="AJ378" s="12">
        <v>0.1999</v>
      </c>
      <c r="AK378" s="12">
        <v>0.2018</v>
      </c>
      <c r="AL378" s="12">
        <v>0</v>
      </c>
      <c r="AM378" s="12">
        <v>18</v>
      </c>
      <c r="AN378" s="12">
        <v>5.62</v>
      </c>
      <c r="AO378" s="12">
        <v>2.06</v>
      </c>
      <c r="AP378" s="12">
        <v>22.75</v>
      </c>
      <c r="AQ378" s="12">
        <v>22.96</v>
      </c>
      <c r="AR378" s="12">
        <v>22.96</v>
      </c>
      <c r="AS378" s="12">
        <v>4.59</v>
      </c>
      <c r="AT378" s="12">
        <v>0.21</v>
      </c>
      <c r="AU378" s="12">
        <v>0</v>
      </c>
      <c r="AV378" s="12">
        <v>7</v>
      </c>
      <c r="AW378" s="12">
        <v>7</v>
      </c>
      <c r="AX378" s="12">
        <v>0</v>
      </c>
      <c r="AY378" s="12">
        <v>0</v>
      </c>
      <c r="AZ378" s="12">
        <v>3</v>
      </c>
      <c r="BA378" s="12">
        <v>3</v>
      </c>
      <c r="BB378" s="12">
        <v>0</v>
      </c>
      <c r="BC378" s="12">
        <v>0</v>
      </c>
      <c r="BD378" s="12">
        <v>0</v>
      </c>
      <c r="BE378" s="12">
        <v>0</v>
      </c>
      <c r="BF378" s="12">
        <v>0</v>
      </c>
      <c r="BG378" s="12">
        <v>0</v>
      </c>
      <c r="BH378" s="12">
        <v>4</v>
      </c>
      <c r="BI378" s="12">
        <v>3</v>
      </c>
      <c r="BJ378" s="12">
        <v>0</v>
      </c>
      <c r="BK378" s="12">
        <v>0</v>
      </c>
      <c r="BL378" s="12">
        <v>0</v>
      </c>
      <c r="BM378" s="12">
        <v>0</v>
      </c>
    </row>
    <row r="379" ht="50" spans="1:65">
      <c r="A379" s="7" t="s">
        <v>946</v>
      </c>
      <c r="B379" s="9" t="s">
        <v>59679</v>
      </c>
      <c r="C379" s="9"/>
      <c r="D379" s="7"/>
      <c r="E379" s="7"/>
      <c r="F379" s="7" t="s">
        <v>64108</v>
      </c>
      <c r="G379" s="7" t="s">
        <v>61402</v>
      </c>
      <c r="H379" s="10" t="s">
        <v>64109</v>
      </c>
      <c r="I379" s="7" t="s">
        <v>61349</v>
      </c>
      <c r="J379" s="11" t="s">
        <v>61350</v>
      </c>
      <c r="K379" s="11" t="s">
        <v>64110</v>
      </c>
      <c r="L379" s="12" t="s">
        <v>57937</v>
      </c>
      <c r="M379" s="12"/>
      <c r="N379" s="7" t="s">
        <v>61377</v>
      </c>
      <c r="O379" s="7" t="s">
        <v>61490</v>
      </c>
      <c r="P379" s="7" t="s">
        <v>64111</v>
      </c>
      <c r="Q379" s="7" t="s">
        <v>64111</v>
      </c>
      <c r="R379" s="7" t="s">
        <v>64112</v>
      </c>
      <c r="S379" s="7" t="s">
        <v>64113</v>
      </c>
      <c r="T379" s="7" t="s">
        <v>4240</v>
      </c>
      <c r="U379" s="7" t="s">
        <v>11</v>
      </c>
      <c r="V379" s="7" t="s">
        <v>61382</v>
      </c>
      <c r="W379" s="7" t="s">
        <v>61358</v>
      </c>
      <c r="X379" s="7" t="s">
        <v>61359</v>
      </c>
      <c r="Y379" s="7" t="s">
        <v>61359</v>
      </c>
      <c r="Z379" s="7" t="s">
        <v>61359</v>
      </c>
      <c r="AA379" s="7" t="s">
        <v>61359</v>
      </c>
      <c r="AB379" s="7" t="s">
        <v>462</v>
      </c>
      <c r="AC379" s="7" t="s">
        <v>462</v>
      </c>
      <c r="AD379" s="7" t="s">
        <v>462</v>
      </c>
      <c r="AE379" s="7" t="s">
        <v>462</v>
      </c>
      <c r="AF379" s="7" t="s">
        <v>11</v>
      </c>
      <c r="AG379" s="7" t="s">
        <v>64114</v>
      </c>
      <c r="AH379" s="12">
        <v>94</v>
      </c>
      <c r="AI379" s="12">
        <v>0.3636</v>
      </c>
      <c r="AJ379" s="12">
        <v>0.1149</v>
      </c>
      <c r="AK379" s="12">
        <v>0.2215</v>
      </c>
      <c r="AL379" s="12">
        <v>0</v>
      </c>
      <c r="AM379" s="12">
        <v>18</v>
      </c>
      <c r="AN379" s="12">
        <v>223.17</v>
      </c>
      <c r="AO379" s="12">
        <v>47.01</v>
      </c>
      <c r="AP379" s="12">
        <v>113.47</v>
      </c>
      <c r="AQ379" s="12">
        <v>218.66</v>
      </c>
      <c r="AR379" s="12">
        <v>218.66</v>
      </c>
      <c r="AS379" s="12">
        <v>25.13</v>
      </c>
      <c r="AT379" s="12">
        <v>13.13</v>
      </c>
      <c r="AU379" s="12">
        <v>2.86</v>
      </c>
      <c r="AV379" s="12">
        <v>11</v>
      </c>
      <c r="AW379" s="12">
        <v>11</v>
      </c>
      <c r="AX379" s="12">
        <v>0</v>
      </c>
      <c r="AY379" s="12">
        <v>0</v>
      </c>
      <c r="AZ379" s="12">
        <v>4</v>
      </c>
      <c r="BA379" s="12">
        <v>4</v>
      </c>
      <c r="BB379" s="12">
        <v>0</v>
      </c>
      <c r="BC379" s="12">
        <v>0</v>
      </c>
      <c r="BD379" s="12">
        <v>0</v>
      </c>
      <c r="BE379" s="12">
        <v>0</v>
      </c>
      <c r="BF379" s="12">
        <v>0</v>
      </c>
      <c r="BG379" s="12">
        <v>0</v>
      </c>
      <c r="BH379" s="12">
        <v>1</v>
      </c>
      <c r="BI379" s="12">
        <v>10</v>
      </c>
      <c r="BJ379" s="12">
        <v>0</v>
      </c>
      <c r="BK379" s="12">
        <v>0</v>
      </c>
      <c r="BL379" s="12">
        <v>0</v>
      </c>
      <c r="BM379" s="12">
        <v>0</v>
      </c>
    </row>
    <row r="380" ht="37.5" spans="1:65">
      <c r="A380" s="7" t="s">
        <v>948</v>
      </c>
      <c r="B380" s="9" t="s">
        <v>59681</v>
      </c>
      <c r="C380" s="9"/>
      <c r="D380" s="7"/>
      <c r="E380" s="7"/>
      <c r="F380" s="7" t="s">
        <v>64115</v>
      </c>
      <c r="G380" s="7" t="s">
        <v>61402</v>
      </c>
      <c r="H380" s="10" t="s">
        <v>64116</v>
      </c>
      <c r="I380" s="7" t="s">
        <v>61349</v>
      </c>
      <c r="J380" s="11" t="s">
        <v>61364</v>
      </c>
      <c r="K380" s="11" t="s">
        <v>64117</v>
      </c>
      <c r="L380" s="12"/>
      <c r="M380" s="12"/>
      <c r="N380" s="7" t="s">
        <v>61377</v>
      </c>
      <c r="O380" s="7" t="s">
        <v>61490</v>
      </c>
      <c r="P380" s="7" t="s">
        <v>64118</v>
      </c>
      <c r="Q380" s="7" t="s">
        <v>64119</v>
      </c>
      <c r="R380" s="7" t="s">
        <v>64120</v>
      </c>
      <c r="S380" s="7" t="s">
        <v>64121</v>
      </c>
      <c r="T380" s="7" t="s">
        <v>4240</v>
      </c>
      <c r="U380" s="7" t="s">
        <v>462</v>
      </c>
      <c r="V380" s="7"/>
      <c r="W380" s="7" t="s">
        <v>61358</v>
      </c>
      <c r="X380" s="7" t="s">
        <v>61359</v>
      </c>
      <c r="Y380" s="7" t="s">
        <v>61359</v>
      </c>
      <c r="Z380" s="7" t="s">
        <v>61359</v>
      </c>
      <c r="AA380" s="7" t="s">
        <v>61359</v>
      </c>
      <c r="AB380" s="7" t="s">
        <v>11</v>
      </c>
      <c r="AC380" s="7" t="s">
        <v>462</v>
      </c>
      <c r="AD380" s="7" t="s">
        <v>462</v>
      </c>
      <c r="AE380" s="7" t="s">
        <v>462</v>
      </c>
      <c r="AF380" s="7" t="s">
        <v>11</v>
      </c>
      <c r="AG380" s="7" t="s">
        <v>64122</v>
      </c>
      <c r="AH380" s="12">
        <v>94</v>
      </c>
      <c r="AI380" s="12">
        <v>0.375</v>
      </c>
      <c r="AJ380" s="12">
        <v>0.4249</v>
      </c>
      <c r="AK380" s="12">
        <v>0.3314</v>
      </c>
      <c r="AL380" s="12">
        <v>0</v>
      </c>
      <c r="AM380" s="12">
        <v>18</v>
      </c>
      <c r="AN380" s="12">
        <v>184.02</v>
      </c>
      <c r="AO380" s="12">
        <v>70.66</v>
      </c>
      <c r="AP380" s="12">
        <v>79.2</v>
      </c>
      <c r="AQ380" s="12">
        <v>61.78</v>
      </c>
      <c r="AR380" s="12">
        <v>61.78</v>
      </c>
      <c r="AS380" s="12">
        <v>26.25</v>
      </c>
      <c r="AT380" s="12">
        <v>-16.56</v>
      </c>
      <c r="AU380" s="12">
        <v>0.67</v>
      </c>
      <c r="AV380" s="12">
        <v>8</v>
      </c>
      <c r="AW380" s="12">
        <v>8</v>
      </c>
      <c r="AX380" s="12">
        <v>0</v>
      </c>
      <c r="AY380" s="12">
        <v>0</v>
      </c>
      <c r="AZ380" s="12">
        <v>3</v>
      </c>
      <c r="BA380" s="12">
        <v>3</v>
      </c>
      <c r="BB380" s="12">
        <v>0</v>
      </c>
      <c r="BC380" s="12">
        <v>0</v>
      </c>
      <c r="BD380" s="12">
        <v>2</v>
      </c>
      <c r="BE380" s="12">
        <v>0</v>
      </c>
      <c r="BF380" s="12">
        <v>0</v>
      </c>
      <c r="BG380" s="12">
        <v>0</v>
      </c>
      <c r="BH380" s="12">
        <v>5</v>
      </c>
      <c r="BI380" s="12">
        <v>3</v>
      </c>
      <c r="BJ380" s="12">
        <v>0</v>
      </c>
      <c r="BK380" s="12">
        <v>0</v>
      </c>
      <c r="BL380" s="12">
        <v>0</v>
      </c>
      <c r="BM380" s="12">
        <v>0</v>
      </c>
    </row>
    <row r="381" ht="50" spans="1:65">
      <c r="A381" s="7" t="s">
        <v>950</v>
      </c>
      <c r="B381" s="9" t="s">
        <v>59683</v>
      </c>
      <c r="C381" s="9"/>
      <c r="D381" s="7"/>
      <c r="E381" s="7"/>
      <c r="F381" s="7" t="s">
        <v>64123</v>
      </c>
      <c r="G381" s="7" t="s">
        <v>61347</v>
      </c>
      <c r="H381" s="10" t="s">
        <v>64124</v>
      </c>
      <c r="I381" s="7" t="s">
        <v>61349</v>
      </c>
      <c r="J381" s="11" t="s">
        <v>61350</v>
      </c>
      <c r="K381" s="11" t="s">
        <v>64125</v>
      </c>
      <c r="L381" s="12" t="s">
        <v>57937</v>
      </c>
      <c r="M381" s="12"/>
      <c r="N381" s="7" t="s">
        <v>61366</v>
      </c>
      <c r="O381" s="7" t="s">
        <v>61415</v>
      </c>
      <c r="P381" s="7" t="s">
        <v>64126</v>
      </c>
      <c r="Q381" s="7" t="s">
        <v>64127</v>
      </c>
      <c r="R381" s="7" t="s">
        <v>64128</v>
      </c>
      <c r="S381" s="7" t="s">
        <v>64129</v>
      </c>
      <c r="T381" s="7" t="s">
        <v>4240</v>
      </c>
      <c r="U381" s="7" t="s">
        <v>11</v>
      </c>
      <c r="V381" s="7" t="s">
        <v>61382</v>
      </c>
      <c r="W381" s="7" t="s">
        <v>61358</v>
      </c>
      <c r="X381" s="7" t="s">
        <v>61359</v>
      </c>
      <c r="Y381" s="7" t="s">
        <v>61359</v>
      </c>
      <c r="Z381" s="7" t="s">
        <v>61359</v>
      </c>
      <c r="AA381" s="7" t="s">
        <v>61359</v>
      </c>
      <c r="AB381" s="7" t="s">
        <v>462</v>
      </c>
      <c r="AC381" s="7" t="s">
        <v>462</v>
      </c>
      <c r="AD381" s="7" t="s">
        <v>462</v>
      </c>
      <c r="AE381" s="7" t="s">
        <v>462</v>
      </c>
      <c r="AF381" s="7" t="s">
        <v>462</v>
      </c>
      <c r="AG381" s="7"/>
      <c r="AH381" s="12">
        <v>94</v>
      </c>
      <c r="AI381" s="12">
        <v>0.8333</v>
      </c>
      <c r="AJ381" s="12">
        <v>0.7046</v>
      </c>
      <c r="AK381" s="12">
        <v>0.7485</v>
      </c>
      <c r="AL381" s="12">
        <v>0</v>
      </c>
      <c r="AM381" s="12">
        <v>18</v>
      </c>
      <c r="AN381" s="12">
        <v>15566</v>
      </c>
      <c r="AO381" s="12">
        <v>15000</v>
      </c>
      <c r="AP381" s="12">
        <v>385</v>
      </c>
      <c r="AQ381" s="12">
        <v>409</v>
      </c>
      <c r="AR381" s="12">
        <v>409</v>
      </c>
      <c r="AS381" s="12">
        <v>288.18</v>
      </c>
      <c r="AT381" s="12">
        <v>-591</v>
      </c>
      <c r="AU381" s="12">
        <v>1.5</v>
      </c>
      <c r="AV381" s="12">
        <v>24</v>
      </c>
      <c r="AW381" s="12">
        <v>24</v>
      </c>
      <c r="AX381" s="12">
        <v>0</v>
      </c>
      <c r="AY381" s="12">
        <v>0</v>
      </c>
      <c r="AZ381" s="12">
        <v>20</v>
      </c>
      <c r="BA381" s="12">
        <v>20</v>
      </c>
      <c r="BB381" s="12">
        <v>0</v>
      </c>
      <c r="BC381" s="12">
        <v>0</v>
      </c>
      <c r="BD381" s="12">
        <v>0</v>
      </c>
      <c r="BE381" s="12">
        <v>0</v>
      </c>
      <c r="BF381" s="12">
        <v>0</v>
      </c>
      <c r="BG381" s="12">
        <v>10</v>
      </c>
      <c r="BH381" s="12">
        <v>14</v>
      </c>
      <c r="BI381" s="12">
        <v>0</v>
      </c>
      <c r="BJ381" s="12">
        <v>0</v>
      </c>
      <c r="BK381" s="12">
        <v>0</v>
      </c>
      <c r="BL381" s="12">
        <v>0</v>
      </c>
      <c r="BM381" s="12">
        <v>0</v>
      </c>
    </row>
    <row r="382" ht="37.5" spans="1:65">
      <c r="A382" s="7" t="s">
        <v>952</v>
      </c>
      <c r="B382" s="9" t="s">
        <v>59685</v>
      </c>
      <c r="C382" s="9"/>
      <c r="D382" s="7"/>
      <c r="E382" s="7"/>
      <c r="F382" s="7" t="s">
        <v>64130</v>
      </c>
      <c r="G382" s="7" t="s">
        <v>61402</v>
      </c>
      <c r="H382" s="10" t="s">
        <v>64131</v>
      </c>
      <c r="I382" s="7" t="s">
        <v>61349</v>
      </c>
      <c r="J382" s="11" t="s">
        <v>64132</v>
      </c>
      <c r="K382" s="11" t="s">
        <v>64133</v>
      </c>
      <c r="L382" s="12"/>
      <c r="M382" s="12"/>
      <c r="N382" s="7" t="s">
        <v>61352</v>
      </c>
      <c r="O382" s="7" t="s">
        <v>61353</v>
      </c>
      <c r="P382" s="7" t="s">
        <v>64134</v>
      </c>
      <c r="Q382" s="7" t="s">
        <v>64134</v>
      </c>
      <c r="R382" s="7" t="s">
        <v>64135</v>
      </c>
      <c r="S382" s="7" t="s">
        <v>64136</v>
      </c>
      <c r="T382" s="7" t="s">
        <v>4240</v>
      </c>
      <c r="U382" s="7" t="s">
        <v>462</v>
      </c>
      <c r="V382" s="7"/>
      <c r="W382" s="7" t="s">
        <v>61358</v>
      </c>
      <c r="X382" s="7" t="s">
        <v>61359</v>
      </c>
      <c r="Y382" s="7" t="s">
        <v>61359</v>
      </c>
      <c r="Z382" s="7" t="s">
        <v>61359</v>
      </c>
      <c r="AA382" s="7" t="s">
        <v>61359</v>
      </c>
      <c r="AB382" s="7" t="s">
        <v>462</v>
      </c>
      <c r="AC382" s="7" t="s">
        <v>462</v>
      </c>
      <c r="AD382" s="7" t="s">
        <v>462</v>
      </c>
      <c r="AE382" s="7" t="s">
        <v>462</v>
      </c>
      <c r="AF382" s="7" t="s">
        <v>462</v>
      </c>
      <c r="AG382" s="7"/>
      <c r="AH382" s="12">
        <v>94</v>
      </c>
      <c r="AI382" s="12">
        <v>0.3158</v>
      </c>
      <c r="AJ382" s="12">
        <v>0.0626</v>
      </c>
      <c r="AK382" s="12">
        <v>0.0638</v>
      </c>
      <c r="AL382" s="12">
        <v>0</v>
      </c>
      <c r="AM382" s="12">
        <v>18</v>
      </c>
      <c r="AN382" s="12">
        <v>262.18</v>
      </c>
      <c r="AO382" s="12">
        <v>48.4</v>
      </c>
      <c r="AP382" s="12">
        <v>1725.25</v>
      </c>
      <c r="AQ382" s="12">
        <v>1757.65</v>
      </c>
      <c r="AR382" s="12">
        <v>1757.65</v>
      </c>
      <c r="AS382" s="12">
        <v>110.09</v>
      </c>
      <c r="AT382" s="12">
        <v>32.4</v>
      </c>
      <c r="AU382" s="12">
        <v>21.1</v>
      </c>
      <c r="AV382" s="12">
        <v>76</v>
      </c>
      <c r="AW382" s="12">
        <v>76</v>
      </c>
      <c r="AX382" s="12">
        <v>0</v>
      </c>
      <c r="AY382" s="12">
        <v>0</v>
      </c>
      <c r="AZ382" s="12">
        <v>24</v>
      </c>
      <c r="BA382" s="12">
        <v>24</v>
      </c>
      <c r="BB382" s="12">
        <v>0</v>
      </c>
      <c r="BC382" s="12">
        <v>0</v>
      </c>
      <c r="BD382" s="12">
        <v>3</v>
      </c>
      <c r="BE382" s="12">
        <v>0</v>
      </c>
      <c r="BF382" s="12">
        <v>0</v>
      </c>
      <c r="BG382" s="12">
        <v>0</v>
      </c>
      <c r="BH382" s="12">
        <v>11</v>
      </c>
      <c r="BI382" s="12">
        <v>65</v>
      </c>
      <c r="BJ382" s="12">
        <v>0</v>
      </c>
      <c r="BK382" s="12">
        <v>7</v>
      </c>
      <c r="BL382" s="12">
        <v>15</v>
      </c>
      <c r="BM382" s="12">
        <v>0</v>
      </c>
    </row>
    <row r="383" ht="37.5" spans="1:65">
      <c r="A383" s="7" t="s">
        <v>954</v>
      </c>
      <c r="B383" s="9" t="s">
        <v>59687</v>
      </c>
      <c r="C383" s="9"/>
      <c r="D383" s="7"/>
      <c r="E383" s="7"/>
      <c r="F383" s="7" t="s">
        <v>64137</v>
      </c>
      <c r="G383" s="7" t="s">
        <v>63723</v>
      </c>
      <c r="H383" s="10" t="s">
        <v>64138</v>
      </c>
      <c r="I383" s="7" t="s">
        <v>61349</v>
      </c>
      <c r="J383" s="11" t="s">
        <v>63308</v>
      </c>
      <c r="K383" s="11" t="s">
        <v>64139</v>
      </c>
      <c r="L383" s="12"/>
      <c r="M383" s="12"/>
      <c r="N383" s="7" t="s">
        <v>61352</v>
      </c>
      <c r="O383" s="7" t="s">
        <v>61387</v>
      </c>
      <c r="P383" s="7" t="s">
        <v>64140</v>
      </c>
      <c r="Q383" s="7" t="s">
        <v>64141</v>
      </c>
      <c r="R383" s="7" t="s">
        <v>64142</v>
      </c>
      <c r="S383" s="7" t="s">
        <v>64143</v>
      </c>
      <c r="T383" s="7" t="s">
        <v>4240</v>
      </c>
      <c r="U383" s="7" t="s">
        <v>11</v>
      </c>
      <c r="V383" s="7" t="s">
        <v>61382</v>
      </c>
      <c r="W383" s="7" t="s">
        <v>61358</v>
      </c>
      <c r="X383" s="7" t="s">
        <v>61359</v>
      </c>
      <c r="Y383" s="7" t="s">
        <v>61359</v>
      </c>
      <c r="Z383" s="7" t="s">
        <v>61359</v>
      </c>
      <c r="AA383" s="7" t="s">
        <v>61359</v>
      </c>
      <c r="AB383" s="7" t="s">
        <v>462</v>
      </c>
      <c r="AC383" s="7" t="s">
        <v>462</v>
      </c>
      <c r="AD383" s="7" t="s">
        <v>462</v>
      </c>
      <c r="AE383" s="7" t="s">
        <v>462</v>
      </c>
      <c r="AF383" s="7" t="s">
        <v>11</v>
      </c>
      <c r="AG383" s="7" t="s">
        <v>64144</v>
      </c>
      <c r="AH383" s="12">
        <v>94</v>
      </c>
      <c r="AI383" s="12">
        <v>0.3</v>
      </c>
      <c r="AJ383" s="12">
        <v>0.1059</v>
      </c>
      <c r="AK383" s="12">
        <v>0.1374</v>
      </c>
      <c r="AL383" s="12">
        <v>0</v>
      </c>
      <c r="AM383" s="12">
        <v>18</v>
      </c>
      <c r="AN383" s="12">
        <v>2897.82</v>
      </c>
      <c r="AO383" s="12">
        <v>2162.91</v>
      </c>
      <c r="AP383" s="12">
        <v>246.52</v>
      </c>
      <c r="AQ383" s="12">
        <v>319.84</v>
      </c>
      <c r="AR383" s="12">
        <v>319.84</v>
      </c>
      <c r="AS383" s="12">
        <v>33.88</v>
      </c>
      <c r="AT383" s="12">
        <v>9.86</v>
      </c>
      <c r="AU383" s="12">
        <v>22.06</v>
      </c>
      <c r="AV383" s="12">
        <v>10</v>
      </c>
      <c r="AW383" s="12">
        <v>10</v>
      </c>
      <c r="AX383" s="12">
        <v>0</v>
      </c>
      <c r="AY383" s="12">
        <v>0</v>
      </c>
      <c r="AZ383" s="12">
        <v>3</v>
      </c>
      <c r="BA383" s="12">
        <v>3</v>
      </c>
      <c r="BB383" s="12">
        <v>0</v>
      </c>
      <c r="BC383" s="12">
        <v>0</v>
      </c>
      <c r="BD383" s="12">
        <v>0</v>
      </c>
      <c r="BE383" s="12">
        <v>0</v>
      </c>
      <c r="BF383" s="12">
        <v>0</v>
      </c>
      <c r="BG383" s="12">
        <v>0</v>
      </c>
      <c r="BH383" s="12">
        <v>1</v>
      </c>
      <c r="BI383" s="12">
        <v>9</v>
      </c>
      <c r="BJ383" s="12">
        <v>0</v>
      </c>
      <c r="BK383" s="12">
        <v>0</v>
      </c>
      <c r="BL383" s="12">
        <v>0</v>
      </c>
      <c r="BM383" s="12">
        <v>0</v>
      </c>
    </row>
    <row r="384" ht="50" spans="1:65">
      <c r="A384" s="7" t="s">
        <v>956</v>
      </c>
      <c r="B384" s="9" t="s">
        <v>59689</v>
      </c>
      <c r="C384" s="9"/>
      <c r="D384" s="7"/>
      <c r="E384" s="7"/>
      <c r="F384" s="7" t="s">
        <v>64145</v>
      </c>
      <c r="G384" s="7" t="s">
        <v>61459</v>
      </c>
      <c r="H384" s="10" t="s">
        <v>64146</v>
      </c>
      <c r="I384" s="7" t="s">
        <v>61349</v>
      </c>
      <c r="J384" s="11" t="s">
        <v>61350</v>
      </c>
      <c r="K384" s="11" t="s">
        <v>64147</v>
      </c>
      <c r="L384" s="12" t="s">
        <v>57937</v>
      </c>
      <c r="M384" s="12"/>
      <c r="N384" s="7" t="s">
        <v>61366</v>
      </c>
      <c r="O384" s="7" t="s">
        <v>61415</v>
      </c>
      <c r="P384" s="7" t="s">
        <v>64148</v>
      </c>
      <c r="Q384" s="7" t="s">
        <v>64148</v>
      </c>
      <c r="R384" s="7" t="s">
        <v>64149</v>
      </c>
      <c r="S384" s="7" t="s">
        <v>64150</v>
      </c>
      <c r="T384" s="7" t="s">
        <v>4240</v>
      </c>
      <c r="U384" s="7" t="s">
        <v>11</v>
      </c>
      <c r="V384" s="7" t="s">
        <v>61382</v>
      </c>
      <c r="W384" s="7" t="s">
        <v>61358</v>
      </c>
      <c r="X384" s="7" t="s">
        <v>61359</v>
      </c>
      <c r="Y384" s="7" t="s">
        <v>61359</v>
      </c>
      <c r="Z384" s="7" t="s">
        <v>61359</v>
      </c>
      <c r="AA384" s="7" t="s">
        <v>61359</v>
      </c>
      <c r="AB384" s="7" t="s">
        <v>462</v>
      </c>
      <c r="AC384" s="7" t="s">
        <v>462</v>
      </c>
      <c r="AD384" s="7" t="s">
        <v>462</v>
      </c>
      <c r="AE384" s="7" t="s">
        <v>462</v>
      </c>
      <c r="AF384" s="7" t="s">
        <v>11</v>
      </c>
      <c r="AG384" s="7" t="s">
        <v>64151</v>
      </c>
      <c r="AH384" s="12">
        <v>94</v>
      </c>
      <c r="AI384" s="12">
        <v>0.32</v>
      </c>
      <c r="AJ384" s="12">
        <v>2.4903</v>
      </c>
      <c r="AK384" s="12">
        <v>0.4239</v>
      </c>
      <c r="AL384" s="12">
        <v>0</v>
      </c>
      <c r="AM384" s="12">
        <v>18</v>
      </c>
      <c r="AN384" s="12">
        <v>146.91</v>
      </c>
      <c r="AO384" s="12">
        <v>-60.33</v>
      </c>
      <c r="AP384" s="12">
        <v>215.44</v>
      </c>
      <c r="AQ384" s="12">
        <v>36.67</v>
      </c>
      <c r="AR384" s="12">
        <v>36.67</v>
      </c>
      <c r="AS384" s="12">
        <v>91.32</v>
      </c>
      <c r="AT384" s="12">
        <v>-178.66</v>
      </c>
      <c r="AU384" s="12">
        <v>0.31</v>
      </c>
      <c r="AV384" s="12">
        <v>25</v>
      </c>
      <c r="AW384" s="12">
        <v>25</v>
      </c>
      <c r="AX384" s="12">
        <v>0</v>
      </c>
      <c r="AY384" s="12">
        <v>0</v>
      </c>
      <c r="AZ384" s="12">
        <v>8</v>
      </c>
      <c r="BA384" s="12">
        <v>8</v>
      </c>
      <c r="BB384" s="12">
        <v>0</v>
      </c>
      <c r="BC384" s="12">
        <v>0</v>
      </c>
      <c r="BD384" s="12">
        <v>6</v>
      </c>
      <c r="BE384" s="12">
        <v>6</v>
      </c>
      <c r="BF384" s="12">
        <v>0</v>
      </c>
      <c r="BG384" s="12">
        <v>0</v>
      </c>
      <c r="BH384" s="12">
        <v>15</v>
      </c>
      <c r="BI384" s="12">
        <v>10</v>
      </c>
      <c r="BJ384" s="12">
        <v>0</v>
      </c>
      <c r="BK384" s="12">
        <v>0</v>
      </c>
      <c r="BL384" s="12">
        <v>0</v>
      </c>
      <c r="BM384" s="12">
        <v>0</v>
      </c>
    </row>
    <row r="385" ht="37.5" spans="1:65">
      <c r="A385" s="7" t="s">
        <v>958</v>
      </c>
      <c r="B385" s="9" t="s">
        <v>59692</v>
      </c>
      <c r="C385" s="9"/>
      <c r="D385" s="7"/>
      <c r="E385" s="7"/>
      <c r="F385" s="7" t="s">
        <v>64152</v>
      </c>
      <c r="G385" s="7" t="s">
        <v>61459</v>
      </c>
      <c r="H385" s="10" t="s">
        <v>64153</v>
      </c>
      <c r="I385" s="7" t="s">
        <v>61349</v>
      </c>
      <c r="J385" s="11" t="s">
        <v>62151</v>
      </c>
      <c r="K385" s="11" t="s">
        <v>64154</v>
      </c>
      <c r="L385" s="12"/>
      <c r="M385" s="12"/>
      <c r="N385" s="7" t="s">
        <v>61352</v>
      </c>
      <c r="O385" s="7" t="s">
        <v>64155</v>
      </c>
      <c r="P385" s="7" t="s">
        <v>64156</v>
      </c>
      <c r="Q385" s="7" t="s">
        <v>64156</v>
      </c>
      <c r="R385" s="7" t="s">
        <v>64157</v>
      </c>
      <c r="S385" s="7" t="s">
        <v>64158</v>
      </c>
      <c r="T385" s="7" t="s">
        <v>4240</v>
      </c>
      <c r="U385" s="7" t="s">
        <v>11</v>
      </c>
      <c r="V385" s="7" t="s">
        <v>61382</v>
      </c>
      <c r="W385" s="7" t="s">
        <v>61358</v>
      </c>
      <c r="X385" s="7" t="s">
        <v>61359</v>
      </c>
      <c r="Y385" s="7" t="s">
        <v>61359</v>
      </c>
      <c r="Z385" s="7" t="s">
        <v>61359</v>
      </c>
      <c r="AA385" s="7" t="s">
        <v>61359</v>
      </c>
      <c r="AB385" s="7" t="s">
        <v>462</v>
      </c>
      <c r="AC385" s="7" t="s">
        <v>462</v>
      </c>
      <c r="AD385" s="7" t="s">
        <v>462</v>
      </c>
      <c r="AE385" s="7" t="s">
        <v>462</v>
      </c>
      <c r="AF385" s="7" t="s">
        <v>11</v>
      </c>
      <c r="AG385" s="7" t="s">
        <v>64159</v>
      </c>
      <c r="AH385" s="12">
        <v>94</v>
      </c>
      <c r="AI385" s="12">
        <v>0.4167</v>
      </c>
      <c r="AJ385" s="12">
        <v>0.1597</v>
      </c>
      <c r="AK385" s="12">
        <v>0.097</v>
      </c>
      <c r="AL385" s="12">
        <v>0</v>
      </c>
      <c r="AM385" s="12">
        <v>18</v>
      </c>
      <c r="AN385" s="12">
        <v>656.54</v>
      </c>
      <c r="AO385" s="12">
        <v>361.1</v>
      </c>
      <c r="AP385" s="12">
        <v>140.45</v>
      </c>
      <c r="AQ385" s="12">
        <v>85.37</v>
      </c>
      <c r="AR385" s="12">
        <v>85.37</v>
      </c>
      <c r="AS385" s="12">
        <v>13.63</v>
      </c>
      <c r="AT385" s="12">
        <v>-55.16</v>
      </c>
      <c r="AU385" s="12">
        <v>0.8</v>
      </c>
      <c r="AV385" s="12">
        <v>12</v>
      </c>
      <c r="AW385" s="12">
        <v>12</v>
      </c>
      <c r="AX385" s="12">
        <v>0</v>
      </c>
      <c r="AY385" s="12">
        <v>0</v>
      </c>
      <c r="AZ385" s="12">
        <v>5</v>
      </c>
      <c r="BA385" s="12">
        <v>5</v>
      </c>
      <c r="BB385" s="12">
        <v>0</v>
      </c>
      <c r="BC385" s="12">
        <v>0</v>
      </c>
      <c r="BD385" s="12">
        <v>0</v>
      </c>
      <c r="BE385" s="12">
        <v>0</v>
      </c>
      <c r="BF385" s="12">
        <v>0</v>
      </c>
      <c r="BG385" s="12">
        <v>0</v>
      </c>
      <c r="BH385" s="12">
        <v>1</v>
      </c>
      <c r="BI385" s="12">
        <v>11</v>
      </c>
      <c r="BJ385" s="12">
        <v>0</v>
      </c>
      <c r="BK385" s="12">
        <v>0</v>
      </c>
      <c r="BL385" s="12">
        <v>0</v>
      </c>
      <c r="BM385" s="12">
        <v>0</v>
      </c>
    </row>
    <row r="386" ht="37.5" spans="1:65">
      <c r="A386" s="7" t="s">
        <v>960</v>
      </c>
      <c r="B386" s="9" t="s">
        <v>59695</v>
      </c>
      <c r="C386" s="9"/>
      <c r="D386" s="7"/>
      <c r="E386" s="7"/>
      <c r="F386" s="7" t="s">
        <v>64160</v>
      </c>
      <c r="G386" s="7" t="s">
        <v>61459</v>
      </c>
      <c r="H386" s="10" t="s">
        <v>64161</v>
      </c>
      <c r="I386" s="7" t="s">
        <v>61349</v>
      </c>
      <c r="J386" s="11" t="s">
        <v>61452</v>
      </c>
      <c r="K386" s="11" t="s">
        <v>64162</v>
      </c>
      <c r="L386" s="12"/>
      <c r="M386" s="12"/>
      <c r="N386" s="7" t="s">
        <v>61366</v>
      </c>
      <c r="O386" s="7" t="s">
        <v>61415</v>
      </c>
      <c r="P386" s="7" t="s">
        <v>64163</v>
      </c>
      <c r="Q386" s="7" t="s">
        <v>64163</v>
      </c>
      <c r="R386" s="7" t="s">
        <v>64164</v>
      </c>
      <c r="S386" s="7" t="s">
        <v>64165</v>
      </c>
      <c r="T386" s="7" t="s">
        <v>4240</v>
      </c>
      <c r="U386" s="7" t="s">
        <v>462</v>
      </c>
      <c r="V386" s="7"/>
      <c r="W386" s="7" t="s">
        <v>61358</v>
      </c>
      <c r="X386" s="7" t="s">
        <v>61359</v>
      </c>
      <c r="Y386" s="7" t="s">
        <v>61359</v>
      </c>
      <c r="Z386" s="7" t="s">
        <v>61359</v>
      </c>
      <c r="AA386" s="7" t="s">
        <v>61359</v>
      </c>
      <c r="AB386" s="7" t="s">
        <v>462</v>
      </c>
      <c r="AC386" s="7" t="s">
        <v>462</v>
      </c>
      <c r="AD386" s="7" t="s">
        <v>462</v>
      </c>
      <c r="AE386" s="7" t="s">
        <v>462</v>
      </c>
      <c r="AF386" s="7" t="s">
        <v>462</v>
      </c>
      <c r="AG386" s="7"/>
      <c r="AH386" s="12">
        <v>94</v>
      </c>
      <c r="AI386" s="12">
        <v>0.3333</v>
      </c>
      <c r="AJ386" s="12">
        <v>0.0626</v>
      </c>
      <c r="AK386" s="12">
        <v>0.0628</v>
      </c>
      <c r="AL386" s="12">
        <v>0</v>
      </c>
      <c r="AM386" s="12">
        <v>18</v>
      </c>
      <c r="AN386" s="12">
        <v>166.66</v>
      </c>
      <c r="AO386" s="12">
        <v>165.87</v>
      </c>
      <c r="AP386" s="12">
        <v>895.55</v>
      </c>
      <c r="AQ386" s="12">
        <v>898.94</v>
      </c>
      <c r="AR386" s="12">
        <v>898.94</v>
      </c>
      <c r="AS386" s="12">
        <v>56.26</v>
      </c>
      <c r="AT386" s="12">
        <v>3.47</v>
      </c>
      <c r="AU386" s="12">
        <v>3.21</v>
      </c>
      <c r="AV386" s="12">
        <v>12</v>
      </c>
      <c r="AW386" s="12">
        <v>12</v>
      </c>
      <c r="AX386" s="12">
        <v>0</v>
      </c>
      <c r="AY386" s="12">
        <v>0</v>
      </c>
      <c r="AZ386" s="12">
        <v>4</v>
      </c>
      <c r="BA386" s="12">
        <v>4</v>
      </c>
      <c r="BB386" s="12">
        <v>0</v>
      </c>
      <c r="BC386" s="12">
        <v>0</v>
      </c>
      <c r="BD386" s="12">
        <v>0</v>
      </c>
      <c r="BE386" s="12">
        <v>0</v>
      </c>
      <c r="BF386" s="12">
        <v>0</v>
      </c>
      <c r="BG386" s="12">
        <v>0</v>
      </c>
      <c r="BH386" s="12">
        <v>4</v>
      </c>
      <c r="BI386" s="12">
        <v>8</v>
      </c>
      <c r="BJ386" s="12">
        <v>0</v>
      </c>
      <c r="BK386" s="12">
        <v>0</v>
      </c>
      <c r="BL386" s="12">
        <v>0</v>
      </c>
      <c r="BM386" s="12">
        <v>0</v>
      </c>
    </row>
    <row r="387" ht="50" spans="1:65">
      <c r="A387" s="7" t="s">
        <v>962</v>
      </c>
      <c r="B387" s="9" t="s">
        <v>59698</v>
      </c>
      <c r="C387" s="9"/>
      <c r="D387" s="7"/>
      <c r="E387" s="7"/>
      <c r="F387" s="7" t="s">
        <v>64166</v>
      </c>
      <c r="G387" s="7" t="s">
        <v>61402</v>
      </c>
      <c r="H387" s="10" t="s">
        <v>64167</v>
      </c>
      <c r="I387" s="7" t="s">
        <v>61349</v>
      </c>
      <c r="J387" s="11" t="s">
        <v>62557</v>
      </c>
      <c r="K387" s="11" t="s">
        <v>64168</v>
      </c>
      <c r="L387" s="12"/>
      <c r="M387" s="12"/>
      <c r="N387" s="7" t="s">
        <v>61352</v>
      </c>
      <c r="O387" s="7" t="s">
        <v>62590</v>
      </c>
      <c r="P387" s="7" t="s">
        <v>64169</v>
      </c>
      <c r="Q387" s="7" t="s">
        <v>64169</v>
      </c>
      <c r="R387" s="7" t="s">
        <v>64170</v>
      </c>
      <c r="S387" s="7" t="s">
        <v>64171</v>
      </c>
      <c r="T387" s="7" t="s">
        <v>4240</v>
      </c>
      <c r="U387" s="7" t="s">
        <v>462</v>
      </c>
      <c r="V387" s="7"/>
      <c r="W387" s="7" t="s">
        <v>61358</v>
      </c>
      <c r="X387" s="7" t="s">
        <v>61359</v>
      </c>
      <c r="Y387" s="7" t="s">
        <v>61359</v>
      </c>
      <c r="Z387" s="7" t="s">
        <v>61359</v>
      </c>
      <c r="AA387" s="7" t="s">
        <v>61359</v>
      </c>
      <c r="AB387" s="7" t="s">
        <v>11</v>
      </c>
      <c r="AC387" s="7" t="s">
        <v>462</v>
      </c>
      <c r="AD387" s="7" t="s">
        <v>462</v>
      </c>
      <c r="AE387" s="7" t="s">
        <v>462</v>
      </c>
      <c r="AF387" s="7" t="s">
        <v>11</v>
      </c>
      <c r="AG387" s="7" t="s">
        <v>64172</v>
      </c>
      <c r="AH387" s="12">
        <v>94</v>
      </c>
      <c r="AI387" s="12">
        <v>0.3047</v>
      </c>
      <c r="AJ387" s="12">
        <v>0.0644</v>
      </c>
      <c r="AK387" s="12">
        <v>0.1089</v>
      </c>
      <c r="AL387" s="12">
        <v>0</v>
      </c>
      <c r="AM387" s="12">
        <v>18</v>
      </c>
      <c r="AN387" s="12">
        <v>13917.78</v>
      </c>
      <c r="AO387" s="12">
        <v>4634.4</v>
      </c>
      <c r="AP387" s="12">
        <v>6094.95</v>
      </c>
      <c r="AQ387" s="12">
        <v>10309.46</v>
      </c>
      <c r="AR387" s="12">
        <v>10309.46</v>
      </c>
      <c r="AS387" s="12">
        <v>663.92</v>
      </c>
      <c r="AT387" s="12">
        <v>259.07</v>
      </c>
      <c r="AU387" s="12">
        <v>34.74</v>
      </c>
      <c r="AV387" s="12">
        <v>128</v>
      </c>
      <c r="AW387" s="12">
        <v>128</v>
      </c>
      <c r="AX387" s="12">
        <v>0</v>
      </c>
      <c r="AY387" s="12">
        <v>0</v>
      </c>
      <c r="AZ387" s="12">
        <v>39</v>
      </c>
      <c r="BA387" s="12">
        <v>39</v>
      </c>
      <c r="BB387" s="12">
        <v>0</v>
      </c>
      <c r="BC387" s="12">
        <v>0</v>
      </c>
      <c r="BD387" s="12">
        <v>0</v>
      </c>
      <c r="BE387" s="12">
        <v>0</v>
      </c>
      <c r="BF387" s="12">
        <v>2</v>
      </c>
      <c r="BG387" s="12">
        <v>6</v>
      </c>
      <c r="BH387" s="12">
        <v>19</v>
      </c>
      <c r="BI387" s="12">
        <v>101</v>
      </c>
      <c r="BJ387" s="12">
        <v>1</v>
      </c>
      <c r="BK387" s="12">
        <v>5</v>
      </c>
      <c r="BL387" s="12">
        <v>27</v>
      </c>
      <c r="BM387" s="12">
        <v>3</v>
      </c>
    </row>
    <row r="388" ht="37.5" spans="1:65">
      <c r="A388" s="7" t="s">
        <v>964</v>
      </c>
      <c r="B388" s="9" t="s">
        <v>59701</v>
      </c>
      <c r="C388" s="9"/>
      <c r="D388" s="7"/>
      <c r="E388" s="7"/>
      <c r="F388" s="7" t="s">
        <v>64173</v>
      </c>
      <c r="G388" s="7" t="s">
        <v>61459</v>
      </c>
      <c r="H388" s="10" t="s">
        <v>64174</v>
      </c>
      <c r="I388" s="7" t="s">
        <v>61349</v>
      </c>
      <c r="J388" s="11" t="s">
        <v>62035</v>
      </c>
      <c r="K388" s="11" t="s">
        <v>64175</v>
      </c>
      <c r="L388" s="12" t="s">
        <v>64176</v>
      </c>
      <c r="M388" s="12"/>
      <c r="N388" s="7" t="s">
        <v>61377</v>
      </c>
      <c r="O388" s="7" t="s">
        <v>61490</v>
      </c>
      <c r="P388" s="7" t="s">
        <v>64177</v>
      </c>
      <c r="Q388" s="7" t="s">
        <v>64177</v>
      </c>
      <c r="R388" s="7" t="s">
        <v>64178</v>
      </c>
      <c r="S388" s="7" t="s">
        <v>64179</v>
      </c>
      <c r="T388" s="7" t="s">
        <v>4240</v>
      </c>
      <c r="U388" s="7" t="s">
        <v>11</v>
      </c>
      <c r="V388" s="7" t="s">
        <v>61382</v>
      </c>
      <c r="W388" s="7" t="s">
        <v>61358</v>
      </c>
      <c r="X388" s="7" t="s">
        <v>61359</v>
      </c>
      <c r="Y388" s="7" t="s">
        <v>61359</v>
      </c>
      <c r="Z388" s="7" t="s">
        <v>61359</v>
      </c>
      <c r="AA388" s="7" t="s">
        <v>61359</v>
      </c>
      <c r="AB388" s="7" t="s">
        <v>462</v>
      </c>
      <c r="AC388" s="7" t="s">
        <v>462</v>
      </c>
      <c r="AD388" s="7" t="s">
        <v>462</v>
      </c>
      <c r="AE388" s="7" t="s">
        <v>462</v>
      </c>
      <c r="AF388" s="7" t="s">
        <v>11</v>
      </c>
      <c r="AG388" s="7" t="s">
        <v>63377</v>
      </c>
      <c r="AH388" s="12">
        <v>94</v>
      </c>
      <c r="AI388" s="12">
        <v>0.8571</v>
      </c>
      <c r="AJ388" s="12">
        <v>0.39</v>
      </c>
      <c r="AK388" s="12">
        <v>0.3611</v>
      </c>
      <c r="AL388" s="12">
        <v>0</v>
      </c>
      <c r="AM388" s="12">
        <v>18</v>
      </c>
      <c r="AN388" s="12">
        <v>21</v>
      </c>
      <c r="AO388" s="12">
        <v>46</v>
      </c>
      <c r="AP388" s="12">
        <v>27</v>
      </c>
      <c r="AQ388" s="12">
        <v>25</v>
      </c>
      <c r="AR388" s="12">
        <v>25</v>
      </c>
      <c r="AS388" s="12">
        <v>9.75</v>
      </c>
      <c r="AT388" s="12">
        <v>-1.87</v>
      </c>
      <c r="AU388" s="12">
        <v>0</v>
      </c>
      <c r="AV388" s="12">
        <v>7</v>
      </c>
      <c r="AW388" s="12">
        <v>7</v>
      </c>
      <c r="AX388" s="12">
        <v>0</v>
      </c>
      <c r="AY388" s="12">
        <v>0</v>
      </c>
      <c r="AZ388" s="12">
        <v>6</v>
      </c>
      <c r="BA388" s="12">
        <v>6</v>
      </c>
      <c r="BB388" s="12">
        <v>0</v>
      </c>
      <c r="BC388" s="12">
        <v>0</v>
      </c>
      <c r="BD388" s="12">
        <v>2</v>
      </c>
      <c r="BE388" s="12">
        <v>0</v>
      </c>
      <c r="BF388" s="12">
        <v>0</v>
      </c>
      <c r="BG388" s="12">
        <v>0</v>
      </c>
      <c r="BH388" s="12">
        <v>2</v>
      </c>
      <c r="BI388" s="12">
        <v>5</v>
      </c>
      <c r="BJ388" s="12">
        <v>0</v>
      </c>
      <c r="BK388" s="12">
        <v>0</v>
      </c>
      <c r="BL388" s="12">
        <v>0</v>
      </c>
      <c r="BM388" s="12">
        <v>0</v>
      </c>
    </row>
    <row r="389" ht="50" spans="1:65">
      <c r="A389" s="7" t="s">
        <v>966</v>
      </c>
      <c r="B389" s="9" t="s">
        <v>59704</v>
      </c>
      <c r="C389" s="9"/>
      <c r="D389" s="7"/>
      <c r="E389" s="7"/>
      <c r="F389" s="7" t="s">
        <v>64180</v>
      </c>
      <c r="G389" s="7" t="s">
        <v>61459</v>
      </c>
      <c r="H389" s="10" t="s">
        <v>64181</v>
      </c>
      <c r="I389" s="7" t="s">
        <v>61349</v>
      </c>
      <c r="J389" s="11" t="s">
        <v>61364</v>
      </c>
      <c r="K389" s="11" t="s">
        <v>64182</v>
      </c>
      <c r="L389" s="12"/>
      <c r="M389" s="12"/>
      <c r="N389" s="7" t="s">
        <v>61377</v>
      </c>
      <c r="O389" s="7" t="s">
        <v>61490</v>
      </c>
      <c r="P389" s="7" t="s">
        <v>64183</v>
      </c>
      <c r="Q389" s="7" t="s">
        <v>64183</v>
      </c>
      <c r="R389" s="7" t="s">
        <v>64184</v>
      </c>
      <c r="S389" s="7" t="s">
        <v>64185</v>
      </c>
      <c r="T389" s="7" t="s">
        <v>4240</v>
      </c>
      <c r="U389" s="7" t="s">
        <v>462</v>
      </c>
      <c r="V389" s="7"/>
      <c r="W389" s="7" t="s">
        <v>61358</v>
      </c>
      <c r="X389" s="7" t="s">
        <v>61359</v>
      </c>
      <c r="Y389" s="7" t="s">
        <v>61359</v>
      </c>
      <c r="Z389" s="7" t="s">
        <v>61359</v>
      </c>
      <c r="AA389" s="7" t="s">
        <v>61359</v>
      </c>
      <c r="AB389" s="7" t="s">
        <v>462</v>
      </c>
      <c r="AC389" s="7" t="s">
        <v>462</v>
      </c>
      <c r="AD389" s="7" t="s">
        <v>462</v>
      </c>
      <c r="AE389" s="7" t="s">
        <v>462</v>
      </c>
      <c r="AF389" s="7" t="s">
        <v>462</v>
      </c>
      <c r="AG389" s="7"/>
      <c r="AH389" s="12">
        <v>94</v>
      </c>
      <c r="AI389" s="12">
        <v>0.6</v>
      </c>
      <c r="AJ389" s="12">
        <v>0.0966</v>
      </c>
      <c r="AK389" s="12">
        <v>0.0919</v>
      </c>
      <c r="AL389" s="12">
        <v>0</v>
      </c>
      <c r="AM389" s="12">
        <v>18</v>
      </c>
      <c r="AN389" s="12">
        <v>128.69</v>
      </c>
      <c r="AO389" s="12">
        <v>-359.76</v>
      </c>
      <c r="AP389" s="12">
        <v>226.53</v>
      </c>
      <c r="AQ389" s="12">
        <v>215.37</v>
      </c>
      <c r="AR389" s="12">
        <v>215.37</v>
      </c>
      <c r="AS389" s="12">
        <v>20.81</v>
      </c>
      <c r="AT389" s="12">
        <v>-10.85</v>
      </c>
      <c r="AU389" s="12">
        <v>0.23</v>
      </c>
      <c r="AV389" s="12">
        <v>10</v>
      </c>
      <c r="AW389" s="12">
        <v>10</v>
      </c>
      <c r="AX389" s="12">
        <v>0</v>
      </c>
      <c r="AY389" s="12">
        <v>0</v>
      </c>
      <c r="AZ389" s="12">
        <v>6</v>
      </c>
      <c r="BA389" s="12">
        <v>6</v>
      </c>
      <c r="BB389" s="12">
        <v>0</v>
      </c>
      <c r="BC389" s="12">
        <v>0</v>
      </c>
      <c r="BD389" s="12">
        <v>0</v>
      </c>
      <c r="BE389" s="12">
        <v>0</v>
      </c>
      <c r="BF389" s="12">
        <v>0</v>
      </c>
      <c r="BG389" s="12">
        <v>0</v>
      </c>
      <c r="BH389" s="12">
        <v>2</v>
      </c>
      <c r="BI389" s="12">
        <v>8</v>
      </c>
      <c r="BJ389" s="12">
        <v>0</v>
      </c>
      <c r="BK389" s="12">
        <v>0</v>
      </c>
      <c r="BL389" s="12">
        <v>0</v>
      </c>
      <c r="BM389" s="12">
        <v>0</v>
      </c>
    </row>
    <row r="390" ht="62.5" spans="1:65">
      <c r="A390" s="7" t="s">
        <v>968</v>
      </c>
      <c r="B390" s="9" t="s">
        <v>59707</v>
      </c>
      <c r="C390" s="9"/>
      <c r="D390" s="7"/>
      <c r="E390" s="7"/>
      <c r="F390" s="7" t="s">
        <v>64186</v>
      </c>
      <c r="G390" s="7" t="s">
        <v>61374</v>
      </c>
      <c r="H390" s="10" t="s">
        <v>64187</v>
      </c>
      <c r="I390" s="7" t="s">
        <v>61349</v>
      </c>
      <c r="J390" s="11" t="s">
        <v>61404</v>
      </c>
      <c r="K390" s="11" t="s">
        <v>64188</v>
      </c>
      <c r="L390" s="12" t="s">
        <v>61406</v>
      </c>
      <c r="M390" s="12"/>
      <c r="N390" s="7" t="s">
        <v>61366</v>
      </c>
      <c r="O390" s="7" t="s">
        <v>61415</v>
      </c>
      <c r="P390" s="7" t="s">
        <v>64189</v>
      </c>
      <c r="Q390" s="7" t="s">
        <v>64190</v>
      </c>
      <c r="R390" s="7" t="s">
        <v>64191</v>
      </c>
      <c r="S390" s="7" t="s">
        <v>64192</v>
      </c>
      <c r="T390" s="7" t="s">
        <v>4240</v>
      </c>
      <c r="U390" s="7" t="s">
        <v>11</v>
      </c>
      <c r="V390" s="7" t="s">
        <v>61382</v>
      </c>
      <c r="W390" s="7" t="s">
        <v>61358</v>
      </c>
      <c r="X390" s="7" t="s">
        <v>61359</v>
      </c>
      <c r="Y390" s="7" t="s">
        <v>61359</v>
      </c>
      <c r="Z390" s="7" t="s">
        <v>61359</v>
      </c>
      <c r="AA390" s="7" t="s">
        <v>61359</v>
      </c>
      <c r="AB390" s="7" t="s">
        <v>462</v>
      </c>
      <c r="AC390" s="7" t="s">
        <v>462</v>
      </c>
      <c r="AD390" s="7" t="s">
        <v>462</v>
      </c>
      <c r="AE390" s="7" t="s">
        <v>462</v>
      </c>
      <c r="AF390" s="7" t="s">
        <v>462</v>
      </c>
      <c r="AG390" s="7"/>
      <c r="AH390" s="12">
        <v>94</v>
      </c>
      <c r="AI390" s="12">
        <v>0.3333</v>
      </c>
      <c r="AJ390" s="12">
        <v>0.2103</v>
      </c>
      <c r="AK390" s="12">
        <v>0.2652</v>
      </c>
      <c r="AL390" s="12">
        <v>0</v>
      </c>
      <c r="AM390" s="12">
        <v>18</v>
      </c>
      <c r="AN390" s="12">
        <v>488.38</v>
      </c>
      <c r="AO390" s="12">
        <v>233.04</v>
      </c>
      <c r="AP390" s="12">
        <v>151.41</v>
      </c>
      <c r="AQ390" s="12">
        <v>190.97</v>
      </c>
      <c r="AR390" s="12">
        <v>190.97</v>
      </c>
      <c r="AS390" s="12">
        <v>40.16</v>
      </c>
      <c r="AT390" s="12">
        <v>39.93</v>
      </c>
      <c r="AU390" s="12">
        <v>5.44</v>
      </c>
      <c r="AV390" s="12">
        <v>12</v>
      </c>
      <c r="AW390" s="12">
        <v>12</v>
      </c>
      <c r="AX390" s="12">
        <v>0</v>
      </c>
      <c r="AY390" s="12">
        <v>0</v>
      </c>
      <c r="AZ390" s="12">
        <v>4</v>
      </c>
      <c r="BA390" s="12">
        <v>4</v>
      </c>
      <c r="BB390" s="12">
        <v>0</v>
      </c>
      <c r="BC390" s="12">
        <v>0</v>
      </c>
      <c r="BD390" s="12">
        <v>0</v>
      </c>
      <c r="BE390" s="12">
        <v>0</v>
      </c>
      <c r="BF390" s="12">
        <v>0</v>
      </c>
      <c r="BG390" s="12">
        <v>0</v>
      </c>
      <c r="BH390" s="12">
        <v>1</v>
      </c>
      <c r="BI390" s="12">
        <v>11</v>
      </c>
      <c r="BJ390" s="12">
        <v>1</v>
      </c>
      <c r="BK390" s="12">
        <v>0</v>
      </c>
      <c r="BL390" s="12">
        <v>0</v>
      </c>
      <c r="BM390" s="12">
        <v>0</v>
      </c>
    </row>
    <row r="391" ht="50" spans="1:65">
      <c r="A391" s="7" t="s">
        <v>970</v>
      </c>
      <c r="B391" s="9" t="s">
        <v>59709</v>
      </c>
      <c r="C391" s="9"/>
      <c r="D391" s="7"/>
      <c r="E391" s="7"/>
      <c r="F391" s="7" t="s">
        <v>64193</v>
      </c>
      <c r="G391" s="7" t="s">
        <v>61459</v>
      </c>
      <c r="H391" s="10" t="s">
        <v>64194</v>
      </c>
      <c r="I391" s="7" t="s">
        <v>61349</v>
      </c>
      <c r="J391" s="11" t="s">
        <v>61697</v>
      </c>
      <c r="K391" s="11" t="s">
        <v>64195</v>
      </c>
      <c r="L391" s="12"/>
      <c r="M391" s="12"/>
      <c r="N391" s="7" t="s">
        <v>61352</v>
      </c>
      <c r="O391" s="7" t="s">
        <v>61387</v>
      </c>
      <c r="P391" s="7" t="s">
        <v>64196</v>
      </c>
      <c r="Q391" s="7" t="s">
        <v>64196</v>
      </c>
      <c r="R391" s="7" t="s">
        <v>64197</v>
      </c>
      <c r="S391" s="7" t="s">
        <v>64198</v>
      </c>
      <c r="T391" s="7" t="s">
        <v>4240</v>
      </c>
      <c r="U391" s="7" t="s">
        <v>11</v>
      </c>
      <c r="V391" s="7" t="s">
        <v>61382</v>
      </c>
      <c r="W391" s="7" t="s">
        <v>61358</v>
      </c>
      <c r="X391" s="7" t="s">
        <v>61359</v>
      </c>
      <c r="Y391" s="7" t="s">
        <v>61359</v>
      </c>
      <c r="Z391" s="7" t="s">
        <v>61359</v>
      </c>
      <c r="AA391" s="7" t="s">
        <v>61359</v>
      </c>
      <c r="AB391" s="7" t="s">
        <v>462</v>
      </c>
      <c r="AC391" s="7" t="s">
        <v>462</v>
      </c>
      <c r="AD391" s="7" t="s">
        <v>462</v>
      </c>
      <c r="AE391" s="7" t="s">
        <v>462</v>
      </c>
      <c r="AF391" s="7" t="s">
        <v>462</v>
      </c>
      <c r="AG391" s="7"/>
      <c r="AH391" s="12">
        <v>94</v>
      </c>
      <c r="AI391" s="12">
        <v>0.3714</v>
      </c>
      <c r="AJ391" s="12">
        <v>0.0699</v>
      </c>
      <c r="AK391" s="12">
        <v>0.1108</v>
      </c>
      <c r="AL391" s="12">
        <v>0</v>
      </c>
      <c r="AM391" s="12">
        <v>18</v>
      </c>
      <c r="AN391" s="12">
        <v>66.17</v>
      </c>
      <c r="AO391" s="12">
        <v>64.64</v>
      </c>
      <c r="AP391" s="12">
        <v>107.2</v>
      </c>
      <c r="AQ391" s="12">
        <v>169.84</v>
      </c>
      <c r="AR391" s="12">
        <v>169.84</v>
      </c>
      <c r="AS391" s="12">
        <v>11.88</v>
      </c>
      <c r="AT391" s="12">
        <v>24.85</v>
      </c>
      <c r="AU391" s="12">
        <v>12.83</v>
      </c>
      <c r="AV391" s="12">
        <v>35</v>
      </c>
      <c r="AW391" s="12">
        <v>35</v>
      </c>
      <c r="AX391" s="12">
        <v>0</v>
      </c>
      <c r="AY391" s="12">
        <v>0</v>
      </c>
      <c r="AZ391" s="12">
        <v>13</v>
      </c>
      <c r="BA391" s="12">
        <v>13</v>
      </c>
      <c r="BB391" s="12">
        <v>0</v>
      </c>
      <c r="BC391" s="12">
        <v>0</v>
      </c>
      <c r="BD391" s="12">
        <v>0</v>
      </c>
      <c r="BE391" s="12">
        <v>0</v>
      </c>
      <c r="BF391" s="12">
        <v>0</v>
      </c>
      <c r="BG391" s="12">
        <v>0</v>
      </c>
      <c r="BH391" s="12">
        <v>0</v>
      </c>
      <c r="BI391" s="12">
        <v>35</v>
      </c>
      <c r="BJ391" s="12">
        <v>0</v>
      </c>
      <c r="BK391" s="12">
        <v>0</v>
      </c>
      <c r="BL391" s="12">
        <v>0</v>
      </c>
      <c r="BM391" s="12">
        <v>2</v>
      </c>
    </row>
    <row r="392" ht="37.5" spans="1:65">
      <c r="A392" s="7" t="s">
        <v>972</v>
      </c>
      <c r="B392" s="9" t="s">
        <v>59711</v>
      </c>
      <c r="C392" s="9"/>
      <c r="D392" s="7"/>
      <c r="E392" s="7"/>
      <c r="F392" s="7" t="s">
        <v>64199</v>
      </c>
      <c r="G392" s="7" t="s">
        <v>61402</v>
      </c>
      <c r="H392" s="10" t="s">
        <v>61882</v>
      </c>
      <c r="I392" s="7" t="s">
        <v>61349</v>
      </c>
      <c r="J392" s="11" t="s">
        <v>61631</v>
      </c>
      <c r="K392" s="11" t="s">
        <v>64200</v>
      </c>
      <c r="L392" s="12"/>
      <c r="M392" s="12"/>
      <c r="N392" s="7" t="s">
        <v>61352</v>
      </c>
      <c r="O392" s="7" t="s">
        <v>61830</v>
      </c>
      <c r="P392" s="7" t="s">
        <v>64201</v>
      </c>
      <c r="Q392" s="7" t="s">
        <v>64201</v>
      </c>
      <c r="R392" s="7" t="s">
        <v>64202</v>
      </c>
      <c r="S392" s="7" t="s">
        <v>64203</v>
      </c>
      <c r="T392" s="7" t="s">
        <v>4240</v>
      </c>
      <c r="U392" s="7" t="s">
        <v>11</v>
      </c>
      <c r="V392" s="7" t="s">
        <v>61382</v>
      </c>
      <c r="W392" s="7" t="s">
        <v>61358</v>
      </c>
      <c r="X392" s="7" t="s">
        <v>61359</v>
      </c>
      <c r="Y392" s="7" t="s">
        <v>61359</v>
      </c>
      <c r="Z392" s="7" t="s">
        <v>61359</v>
      </c>
      <c r="AA392" s="7" t="s">
        <v>61359</v>
      </c>
      <c r="AB392" s="7" t="s">
        <v>462</v>
      </c>
      <c r="AC392" s="7" t="s">
        <v>462</v>
      </c>
      <c r="AD392" s="7" t="s">
        <v>462</v>
      </c>
      <c r="AE392" s="7" t="s">
        <v>462</v>
      </c>
      <c r="AF392" s="7" t="s">
        <v>11</v>
      </c>
      <c r="AG392" s="7" t="s">
        <v>64204</v>
      </c>
      <c r="AH392" s="12">
        <v>94</v>
      </c>
      <c r="AI392" s="12">
        <v>0.3333</v>
      </c>
      <c r="AJ392" s="12">
        <v>0.0994</v>
      </c>
      <c r="AK392" s="12">
        <v>0.1158</v>
      </c>
      <c r="AL392" s="12">
        <v>0</v>
      </c>
      <c r="AM392" s="12">
        <v>17</v>
      </c>
      <c r="AN392" s="12">
        <v>338.33</v>
      </c>
      <c r="AO392" s="12">
        <v>-46.19</v>
      </c>
      <c r="AP392" s="12">
        <v>313.29</v>
      </c>
      <c r="AQ392" s="12">
        <v>365.09</v>
      </c>
      <c r="AR392" s="12">
        <v>365.06</v>
      </c>
      <c r="AS392" s="12">
        <v>36.29</v>
      </c>
      <c r="AT392" s="12">
        <v>51.77</v>
      </c>
      <c r="AU392" s="12">
        <v>4.35</v>
      </c>
      <c r="AV392" s="12">
        <v>12</v>
      </c>
      <c r="AW392" s="12">
        <v>12</v>
      </c>
      <c r="AX392" s="12">
        <v>0</v>
      </c>
      <c r="AY392" s="12">
        <v>0</v>
      </c>
      <c r="AZ392" s="12">
        <v>4</v>
      </c>
      <c r="BA392" s="12">
        <v>4</v>
      </c>
      <c r="BB392" s="12">
        <v>0</v>
      </c>
      <c r="BC392" s="12">
        <v>0</v>
      </c>
      <c r="BD392" s="12">
        <v>2</v>
      </c>
      <c r="BE392" s="12">
        <v>0</v>
      </c>
      <c r="BF392" s="12">
        <v>0</v>
      </c>
      <c r="BG392" s="12">
        <v>1</v>
      </c>
      <c r="BH392" s="12">
        <v>5</v>
      </c>
      <c r="BI392" s="12">
        <v>6</v>
      </c>
      <c r="BJ392" s="12">
        <v>0</v>
      </c>
      <c r="BK392" s="12">
        <v>0</v>
      </c>
      <c r="BL392" s="12">
        <v>0</v>
      </c>
      <c r="BM392" s="12">
        <v>0</v>
      </c>
    </row>
    <row r="393" ht="50" spans="1:65">
      <c r="A393" s="7" t="s">
        <v>974</v>
      </c>
      <c r="B393" s="9" t="s">
        <v>59714</v>
      </c>
      <c r="C393" s="9"/>
      <c r="D393" s="7"/>
      <c r="E393" s="7"/>
      <c r="F393" s="7" t="s">
        <v>64205</v>
      </c>
      <c r="G393" s="7" t="s">
        <v>61402</v>
      </c>
      <c r="H393" s="10" t="s">
        <v>64206</v>
      </c>
      <c r="I393" s="7" t="s">
        <v>61349</v>
      </c>
      <c r="J393" s="11" t="s">
        <v>62280</v>
      </c>
      <c r="K393" s="11" t="s">
        <v>64207</v>
      </c>
      <c r="L393" s="12"/>
      <c r="M393" s="12"/>
      <c r="N393" s="7" t="s">
        <v>61352</v>
      </c>
      <c r="O393" s="7" t="s">
        <v>61435</v>
      </c>
      <c r="P393" s="7" t="s">
        <v>64208</v>
      </c>
      <c r="Q393" s="7" t="s">
        <v>64208</v>
      </c>
      <c r="R393" s="7" t="s">
        <v>64209</v>
      </c>
      <c r="S393" s="7" t="s">
        <v>64210</v>
      </c>
      <c r="T393" s="7" t="s">
        <v>4240</v>
      </c>
      <c r="U393" s="7" t="s">
        <v>11</v>
      </c>
      <c r="V393" s="7" t="s">
        <v>61382</v>
      </c>
      <c r="W393" s="7" t="s">
        <v>61358</v>
      </c>
      <c r="X393" s="7" t="s">
        <v>61359</v>
      </c>
      <c r="Y393" s="7" t="s">
        <v>61359</v>
      </c>
      <c r="Z393" s="7" t="s">
        <v>61359</v>
      </c>
      <c r="AA393" s="7" t="s">
        <v>61359</v>
      </c>
      <c r="AB393" s="7" t="s">
        <v>462</v>
      </c>
      <c r="AC393" s="7" t="s">
        <v>462</v>
      </c>
      <c r="AD393" s="7" t="s">
        <v>462</v>
      </c>
      <c r="AE393" s="7" t="s">
        <v>462</v>
      </c>
      <c r="AF393" s="7" t="s">
        <v>462</v>
      </c>
      <c r="AG393" s="7"/>
      <c r="AH393" s="12">
        <v>94</v>
      </c>
      <c r="AI393" s="12">
        <v>0.3158</v>
      </c>
      <c r="AJ393" s="12">
        <v>0.153</v>
      </c>
      <c r="AK393" s="12">
        <v>0.1561</v>
      </c>
      <c r="AL393" s="12">
        <v>0</v>
      </c>
      <c r="AM393" s="12">
        <v>17</v>
      </c>
      <c r="AN393" s="12">
        <v>874.8</v>
      </c>
      <c r="AO393" s="12">
        <v>308.58</v>
      </c>
      <c r="AP393" s="12">
        <v>2011.36</v>
      </c>
      <c r="AQ393" s="12">
        <v>2051.92</v>
      </c>
      <c r="AR393" s="12">
        <v>2051.92</v>
      </c>
      <c r="AS393" s="12">
        <v>313.97</v>
      </c>
      <c r="AT393" s="12">
        <v>9.67</v>
      </c>
      <c r="AU393" s="12">
        <v>37.18</v>
      </c>
      <c r="AV393" s="12">
        <v>19</v>
      </c>
      <c r="AW393" s="12">
        <v>19</v>
      </c>
      <c r="AX393" s="12">
        <v>0</v>
      </c>
      <c r="AY393" s="12">
        <v>0</v>
      </c>
      <c r="AZ393" s="12">
        <v>6</v>
      </c>
      <c r="BA393" s="12">
        <v>6</v>
      </c>
      <c r="BB393" s="12">
        <v>0</v>
      </c>
      <c r="BC393" s="12">
        <v>0</v>
      </c>
      <c r="BD393" s="12">
        <v>0</v>
      </c>
      <c r="BE393" s="12">
        <v>0</v>
      </c>
      <c r="BF393" s="12">
        <v>0</v>
      </c>
      <c r="BG393" s="12">
        <v>0</v>
      </c>
      <c r="BH393" s="12">
        <v>2</v>
      </c>
      <c r="BI393" s="12">
        <v>17</v>
      </c>
      <c r="BJ393" s="12">
        <v>0</v>
      </c>
      <c r="BK393" s="12">
        <v>0</v>
      </c>
      <c r="BL393" s="12">
        <v>0</v>
      </c>
      <c r="BM393" s="12">
        <v>4</v>
      </c>
    </row>
    <row r="394" ht="37.5" spans="1:65">
      <c r="A394" s="7" t="s">
        <v>976</v>
      </c>
      <c r="B394" s="9" t="s">
        <v>59716</v>
      </c>
      <c r="C394" s="9"/>
      <c r="D394" s="7"/>
      <c r="E394" s="7"/>
      <c r="F394" s="7" t="s">
        <v>64211</v>
      </c>
      <c r="G394" s="7" t="s">
        <v>61402</v>
      </c>
      <c r="H394" s="10" t="s">
        <v>64212</v>
      </c>
      <c r="I394" s="7" t="s">
        <v>61349</v>
      </c>
      <c r="J394" s="11" t="s">
        <v>61350</v>
      </c>
      <c r="K394" s="11" t="s">
        <v>64213</v>
      </c>
      <c r="L394" s="12" t="s">
        <v>57937</v>
      </c>
      <c r="M394" s="12"/>
      <c r="N394" s="7" t="s">
        <v>61377</v>
      </c>
      <c r="O394" s="7" t="s">
        <v>61490</v>
      </c>
      <c r="P394" s="7" t="s">
        <v>64214</v>
      </c>
      <c r="Q394" s="7" t="s">
        <v>64214</v>
      </c>
      <c r="R394" s="7" t="s">
        <v>64215</v>
      </c>
      <c r="S394" s="7" t="s">
        <v>64216</v>
      </c>
      <c r="T394" s="7" t="s">
        <v>4240</v>
      </c>
      <c r="U394" s="7" t="s">
        <v>11</v>
      </c>
      <c r="V394" s="7" t="s">
        <v>61392</v>
      </c>
      <c r="W394" s="7" t="s">
        <v>61358</v>
      </c>
      <c r="X394" s="7" t="s">
        <v>61359</v>
      </c>
      <c r="Y394" s="7" t="s">
        <v>61359</v>
      </c>
      <c r="Z394" s="7" t="s">
        <v>61359</v>
      </c>
      <c r="AA394" s="7" t="s">
        <v>61359</v>
      </c>
      <c r="AB394" s="7" t="s">
        <v>11</v>
      </c>
      <c r="AC394" s="7" t="s">
        <v>462</v>
      </c>
      <c r="AD394" s="7" t="s">
        <v>462</v>
      </c>
      <c r="AE394" s="7" t="s">
        <v>462</v>
      </c>
      <c r="AF394" s="7" t="s">
        <v>11</v>
      </c>
      <c r="AG394" s="7" t="s">
        <v>64217</v>
      </c>
      <c r="AH394" s="12">
        <v>94</v>
      </c>
      <c r="AI394" s="12">
        <v>0.4</v>
      </c>
      <c r="AJ394" s="12">
        <v>0.095</v>
      </c>
      <c r="AK394" s="12">
        <v>0.1429</v>
      </c>
      <c r="AL394" s="12">
        <v>0</v>
      </c>
      <c r="AM394" s="12">
        <v>17</v>
      </c>
      <c r="AN394" s="12">
        <v>173.12</v>
      </c>
      <c r="AO394" s="12">
        <v>9.18</v>
      </c>
      <c r="AP394" s="12">
        <v>28.06</v>
      </c>
      <c r="AQ394" s="12">
        <v>42.19</v>
      </c>
      <c r="AR394" s="12">
        <v>42.19</v>
      </c>
      <c r="AS394" s="12">
        <v>4.01</v>
      </c>
      <c r="AT394" s="12">
        <v>14.13</v>
      </c>
      <c r="AU394" s="12">
        <v>0.4</v>
      </c>
      <c r="AV394" s="12">
        <v>5</v>
      </c>
      <c r="AW394" s="12">
        <v>5</v>
      </c>
      <c r="AX394" s="12">
        <v>0</v>
      </c>
      <c r="AY394" s="12">
        <v>0</v>
      </c>
      <c r="AZ394" s="12">
        <v>2</v>
      </c>
      <c r="BA394" s="12">
        <v>2</v>
      </c>
      <c r="BB394" s="12">
        <v>0</v>
      </c>
      <c r="BC394" s="12">
        <v>0</v>
      </c>
      <c r="BD394" s="12">
        <v>1</v>
      </c>
      <c r="BE394" s="12">
        <v>1</v>
      </c>
      <c r="BF394" s="12">
        <v>0</v>
      </c>
      <c r="BG394" s="12">
        <v>0</v>
      </c>
      <c r="BH394" s="12">
        <v>3</v>
      </c>
      <c r="BI394" s="12">
        <v>2</v>
      </c>
      <c r="BJ394" s="12">
        <v>0</v>
      </c>
      <c r="BK394" s="12">
        <v>1</v>
      </c>
      <c r="BL394" s="12">
        <v>0</v>
      </c>
      <c r="BM394" s="12">
        <v>0</v>
      </c>
    </row>
    <row r="395" ht="37.5" spans="1:65">
      <c r="A395" s="7" t="s">
        <v>978</v>
      </c>
      <c r="B395" s="9" t="s">
        <v>59718</v>
      </c>
      <c r="C395" s="9"/>
      <c r="D395" s="7"/>
      <c r="E395" s="7"/>
      <c r="F395" s="7" t="s">
        <v>64218</v>
      </c>
      <c r="G395" s="7" t="s">
        <v>61459</v>
      </c>
      <c r="H395" s="10" t="s">
        <v>64219</v>
      </c>
      <c r="I395" s="7" t="s">
        <v>61349</v>
      </c>
      <c r="J395" s="11" t="s">
        <v>61350</v>
      </c>
      <c r="K395" s="11" t="s">
        <v>64220</v>
      </c>
      <c r="L395" s="12" t="s">
        <v>57937</v>
      </c>
      <c r="M395" s="12"/>
      <c r="N395" s="7" t="s">
        <v>61377</v>
      </c>
      <c r="O395" s="7" t="s">
        <v>61490</v>
      </c>
      <c r="P395" s="7" t="s">
        <v>64221</v>
      </c>
      <c r="Q395" s="7" t="s">
        <v>64221</v>
      </c>
      <c r="R395" s="7" t="s">
        <v>64222</v>
      </c>
      <c r="S395" s="7" t="s">
        <v>64223</v>
      </c>
      <c r="T395" s="7" t="s">
        <v>4240</v>
      </c>
      <c r="U395" s="7" t="s">
        <v>462</v>
      </c>
      <c r="V395" s="7"/>
      <c r="W395" s="7" t="s">
        <v>61358</v>
      </c>
      <c r="X395" s="7" t="s">
        <v>61359</v>
      </c>
      <c r="Y395" s="7" t="s">
        <v>61359</v>
      </c>
      <c r="Z395" s="7" t="s">
        <v>61359</v>
      </c>
      <c r="AA395" s="7" t="s">
        <v>61359</v>
      </c>
      <c r="AB395" s="7" t="s">
        <v>11</v>
      </c>
      <c r="AC395" s="7" t="s">
        <v>462</v>
      </c>
      <c r="AD395" s="7" t="s">
        <v>462</v>
      </c>
      <c r="AE395" s="7" t="s">
        <v>462</v>
      </c>
      <c r="AF395" s="7" t="s">
        <v>11</v>
      </c>
      <c r="AG395" s="7" t="s">
        <v>64224</v>
      </c>
      <c r="AH395" s="12">
        <v>94</v>
      </c>
      <c r="AI395" s="12">
        <v>0.4</v>
      </c>
      <c r="AJ395" s="12">
        <v>5.6567</v>
      </c>
      <c r="AK395" s="12">
        <v>0.7183</v>
      </c>
      <c r="AL395" s="12">
        <v>0</v>
      </c>
      <c r="AM395" s="12">
        <v>17</v>
      </c>
      <c r="AN395" s="12">
        <v>146.87</v>
      </c>
      <c r="AO395" s="12">
        <v>-101.2</v>
      </c>
      <c r="AP395" s="12">
        <v>28.9</v>
      </c>
      <c r="AQ395" s="12">
        <v>3.67</v>
      </c>
      <c r="AR395" s="12">
        <v>3.67</v>
      </c>
      <c r="AS395" s="12">
        <v>20.76</v>
      </c>
      <c r="AT395" s="12">
        <v>-25.22</v>
      </c>
      <c r="AU395" s="12">
        <v>0</v>
      </c>
      <c r="AV395" s="12">
        <v>10</v>
      </c>
      <c r="AW395" s="12">
        <v>10</v>
      </c>
      <c r="AX395" s="12">
        <v>0</v>
      </c>
      <c r="AY395" s="12">
        <v>0</v>
      </c>
      <c r="AZ395" s="12">
        <v>4</v>
      </c>
      <c r="BA395" s="12">
        <v>4</v>
      </c>
      <c r="BB395" s="12">
        <v>0</v>
      </c>
      <c r="BC395" s="12">
        <v>0</v>
      </c>
      <c r="BD395" s="12">
        <v>0</v>
      </c>
      <c r="BE395" s="12">
        <v>0</v>
      </c>
      <c r="BF395" s="12">
        <v>0</v>
      </c>
      <c r="BG395" s="12">
        <v>0</v>
      </c>
      <c r="BH395" s="12">
        <v>3</v>
      </c>
      <c r="BI395" s="12">
        <v>7</v>
      </c>
      <c r="BJ395" s="12">
        <v>0</v>
      </c>
      <c r="BK395" s="12">
        <v>0</v>
      </c>
      <c r="BL395" s="12">
        <v>0</v>
      </c>
      <c r="BM395" s="12">
        <v>0</v>
      </c>
    </row>
    <row r="396" ht="37.5" spans="1:65">
      <c r="A396" s="7" t="s">
        <v>980</v>
      </c>
      <c r="B396" s="9" t="s">
        <v>59720</v>
      </c>
      <c r="C396" s="9"/>
      <c r="D396" s="7"/>
      <c r="E396" s="7"/>
      <c r="F396" s="7" t="s">
        <v>64225</v>
      </c>
      <c r="G396" s="7" t="s">
        <v>61402</v>
      </c>
      <c r="H396" s="10" t="s">
        <v>64226</v>
      </c>
      <c r="I396" s="7" t="s">
        <v>61349</v>
      </c>
      <c r="J396" s="11" t="s">
        <v>61350</v>
      </c>
      <c r="K396" s="11" t="s">
        <v>64227</v>
      </c>
      <c r="L396" s="12" t="s">
        <v>57937</v>
      </c>
      <c r="M396" s="12"/>
      <c r="N396" s="7" t="s">
        <v>61352</v>
      </c>
      <c r="O396" s="7" t="s">
        <v>61387</v>
      </c>
      <c r="P396" s="7" t="s">
        <v>64228</v>
      </c>
      <c r="Q396" s="7" t="s">
        <v>64228</v>
      </c>
      <c r="R396" s="7" t="s">
        <v>64229</v>
      </c>
      <c r="S396" s="7" t="s">
        <v>64230</v>
      </c>
      <c r="T396" s="7" t="s">
        <v>4240</v>
      </c>
      <c r="U396" s="7" t="s">
        <v>11</v>
      </c>
      <c r="V396" s="7" t="s">
        <v>61382</v>
      </c>
      <c r="W396" s="7" t="s">
        <v>61358</v>
      </c>
      <c r="X396" s="7" t="s">
        <v>61359</v>
      </c>
      <c r="Y396" s="7" t="s">
        <v>61359</v>
      </c>
      <c r="Z396" s="7" t="s">
        <v>61359</v>
      </c>
      <c r="AA396" s="7" t="s">
        <v>61359</v>
      </c>
      <c r="AB396" s="7" t="s">
        <v>462</v>
      </c>
      <c r="AC396" s="7" t="s">
        <v>462</v>
      </c>
      <c r="AD396" s="7" t="s">
        <v>462</v>
      </c>
      <c r="AE396" s="7" t="s">
        <v>462</v>
      </c>
      <c r="AF396" s="7" t="s">
        <v>11</v>
      </c>
      <c r="AG396" s="7" t="s">
        <v>64231</v>
      </c>
      <c r="AH396" s="12">
        <v>94</v>
      </c>
      <c r="AI396" s="12">
        <v>0.4444</v>
      </c>
      <c r="AJ396" s="12">
        <v>0.2509</v>
      </c>
      <c r="AK396" s="12">
        <v>0.1908</v>
      </c>
      <c r="AL396" s="12">
        <v>0</v>
      </c>
      <c r="AM396" s="12">
        <v>17</v>
      </c>
      <c r="AN396" s="12">
        <v>775.68</v>
      </c>
      <c r="AO396" s="12">
        <v>130.77</v>
      </c>
      <c r="AP396" s="12">
        <v>535.61</v>
      </c>
      <c r="AQ396" s="12">
        <v>407.15</v>
      </c>
      <c r="AR396" s="12">
        <v>407.15</v>
      </c>
      <c r="AS396" s="12">
        <v>102.17</v>
      </c>
      <c r="AT396" s="12">
        <v>-126.01</v>
      </c>
      <c r="AU396" s="12">
        <v>22.13</v>
      </c>
      <c r="AV396" s="12">
        <v>18</v>
      </c>
      <c r="AW396" s="12">
        <v>18</v>
      </c>
      <c r="AX396" s="12">
        <v>0</v>
      </c>
      <c r="AY396" s="12">
        <v>0</v>
      </c>
      <c r="AZ396" s="12">
        <v>8</v>
      </c>
      <c r="BA396" s="12">
        <v>8</v>
      </c>
      <c r="BB396" s="12">
        <v>0</v>
      </c>
      <c r="BC396" s="12">
        <v>0</v>
      </c>
      <c r="BD396" s="12">
        <v>0</v>
      </c>
      <c r="BE396" s="12">
        <v>0</v>
      </c>
      <c r="BF396" s="12">
        <v>0</v>
      </c>
      <c r="BG396" s="12">
        <v>1</v>
      </c>
      <c r="BH396" s="12">
        <v>10</v>
      </c>
      <c r="BI396" s="12">
        <v>7</v>
      </c>
      <c r="BJ396" s="12">
        <v>0</v>
      </c>
      <c r="BK396" s="12">
        <v>0</v>
      </c>
      <c r="BL396" s="12">
        <v>0</v>
      </c>
      <c r="BM396" s="12">
        <v>0</v>
      </c>
    </row>
    <row r="397" ht="37.5" spans="1:65">
      <c r="A397" s="7" t="s">
        <v>982</v>
      </c>
      <c r="B397" s="9" t="s">
        <v>59723</v>
      </c>
      <c r="C397" s="9"/>
      <c r="D397" s="7"/>
      <c r="E397" s="7"/>
      <c r="F397" s="7" t="s">
        <v>64232</v>
      </c>
      <c r="G397" s="7" t="s">
        <v>61402</v>
      </c>
      <c r="H397" s="10" t="s">
        <v>64233</v>
      </c>
      <c r="I397" s="7" t="s">
        <v>61349</v>
      </c>
      <c r="J397" s="11" t="s">
        <v>61350</v>
      </c>
      <c r="K397" s="11" t="s">
        <v>64234</v>
      </c>
      <c r="L397" s="12" t="s">
        <v>57937</v>
      </c>
      <c r="M397" s="12"/>
      <c r="N397" s="7" t="s">
        <v>61377</v>
      </c>
      <c r="O397" s="7" t="s">
        <v>61490</v>
      </c>
      <c r="P397" s="7" t="s">
        <v>64235</v>
      </c>
      <c r="Q397" s="7" t="s">
        <v>64235</v>
      </c>
      <c r="R397" s="7" t="s">
        <v>64236</v>
      </c>
      <c r="S397" s="7" t="s">
        <v>64237</v>
      </c>
      <c r="T397" s="7" t="s">
        <v>4240</v>
      </c>
      <c r="U397" s="7" t="s">
        <v>11</v>
      </c>
      <c r="V397" s="7" t="s">
        <v>61382</v>
      </c>
      <c r="W397" s="7" t="s">
        <v>61358</v>
      </c>
      <c r="X397" s="7" t="s">
        <v>61359</v>
      </c>
      <c r="Y397" s="7" t="s">
        <v>61359</v>
      </c>
      <c r="Z397" s="7" t="s">
        <v>61359</v>
      </c>
      <c r="AA397" s="7" t="s">
        <v>61359</v>
      </c>
      <c r="AB397" s="7" t="s">
        <v>462</v>
      </c>
      <c r="AC397" s="7" t="s">
        <v>462</v>
      </c>
      <c r="AD397" s="7" t="s">
        <v>462</v>
      </c>
      <c r="AE397" s="7" t="s">
        <v>462</v>
      </c>
      <c r="AF397" s="7" t="s">
        <v>11</v>
      </c>
      <c r="AG397" s="7" t="s">
        <v>64238</v>
      </c>
      <c r="AH397" s="12">
        <v>94</v>
      </c>
      <c r="AI397" s="12">
        <v>0.3846</v>
      </c>
      <c r="AJ397" s="12">
        <v>0.1379</v>
      </c>
      <c r="AK397" s="12">
        <v>0.1442</v>
      </c>
      <c r="AL397" s="12">
        <v>0</v>
      </c>
      <c r="AM397" s="12">
        <v>17</v>
      </c>
      <c r="AN397" s="12">
        <v>89.78</v>
      </c>
      <c r="AO397" s="12">
        <v>6.49</v>
      </c>
      <c r="AP397" s="12">
        <v>276.82</v>
      </c>
      <c r="AQ397" s="12">
        <v>289.44</v>
      </c>
      <c r="AR397" s="12">
        <v>289.44</v>
      </c>
      <c r="AS397" s="12">
        <v>39.91</v>
      </c>
      <c r="AT397" s="12">
        <v>12.67</v>
      </c>
      <c r="AU397" s="12">
        <v>9.72</v>
      </c>
      <c r="AV397" s="12">
        <v>13</v>
      </c>
      <c r="AW397" s="12">
        <v>13</v>
      </c>
      <c r="AX397" s="12">
        <v>0</v>
      </c>
      <c r="AY397" s="12">
        <v>0</v>
      </c>
      <c r="AZ397" s="12">
        <v>5</v>
      </c>
      <c r="BA397" s="12">
        <v>5</v>
      </c>
      <c r="BB397" s="12">
        <v>0</v>
      </c>
      <c r="BC397" s="12">
        <v>0</v>
      </c>
      <c r="BD397" s="12">
        <v>0</v>
      </c>
      <c r="BE397" s="12">
        <v>0</v>
      </c>
      <c r="BF397" s="12">
        <v>0</v>
      </c>
      <c r="BG397" s="12">
        <v>0</v>
      </c>
      <c r="BH397" s="12">
        <v>5</v>
      </c>
      <c r="BI397" s="12">
        <v>8</v>
      </c>
      <c r="BJ397" s="12">
        <v>0</v>
      </c>
      <c r="BK397" s="12">
        <v>0</v>
      </c>
      <c r="BL397" s="12">
        <v>0</v>
      </c>
      <c r="BM397" s="12">
        <v>0</v>
      </c>
    </row>
    <row r="398" ht="37.5" spans="1:65">
      <c r="A398" s="7" t="s">
        <v>984</v>
      </c>
      <c r="B398" s="9" t="s">
        <v>59725</v>
      </c>
      <c r="C398" s="9"/>
      <c r="D398" s="7"/>
      <c r="E398" s="7"/>
      <c r="F398" s="7" t="s">
        <v>64239</v>
      </c>
      <c r="G398" s="7" t="s">
        <v>61402</v>
      </c>
      <c r="H398" s="10" t="s">
        <v>64240</v>
      </c>
      <c r="I398" s="7" t="s">
        <v>61349</v>
      </c>
      <c r="J398" s="11" t="s">
        <v>61364</v>
      </c>
      <c r="K398" s="11" t="s">
        <v>64241</v>
      </c>
      <c r="L398" s="12"/>
      <c r="M398" s="12"/>
      <c r="N398" s="7" t="s">
        <v>63235</v>
      </c>
      <c r="O398" s="7" t="s">
        <v>63236</v>
      </c>
      <c r="P398" s="7" t="s">
        <v>64242</v>
      </c>
      <c r="Q398" s="7" t="s">
        <v>64242</v>
      </c>
      <c r="R398" s="7" t="s">
        <v>64243</v>
      </c>
      <c r="S398" s="7" t="s">
        <v>64244</v>
      </c>
      <c r="T398" s="7" t="s">
        <v>4240</v>
      </c>
      <c r="U398" s="7" t="s">
        <v>11</v>
      </c>
      <c r="V398" s="7" t="s">
        <v>61392</v>
      </c>
      <c r="W398" s="7" t="s">
        <v>61358</v>
      </c>
      <c r="X398" s="7" t="s">
        <v>61359</v>
      </c>
      <c r="Y398" s="7" t="s">
        <v>61359</v>
      </c>
      <c r="Z398" s="7" t="s">
        <v>61359</v>
      </c>
      <c r="AA398" s="7" t="s">
        <v>61359</v>
      </c>
      <c r="AB398" s="7" t="s">
        <v>11</v>
      </c>
      <c r="AC398" s="7" t="s">
        <v>462</v>
      </c>
      <c r="AD398" s="7" t="s">
        <v>462</v>
      </c>
      <c r="AE398" s="7" t="s">
        <v>462</v>
      </c>
      <c r="AF398" s="7" t="s">
        <v>11</v>
      </c>
      <c r="AG398" s="7" t="s">
        <v>64245</v>
      </c>
      <c r="AH398" s="12">
        <v>94</v>
      </c>
      <c r="AI398" s="12">
        <v>0.4</v>
      </c>
      <c r="AJ398" s="12">
        <v>0.8271</v>
      </c>
      <c r="AK398" s="12">
        <v>0.232</v>
      </c>
      <c r="AL398" s="12">
        <v>0</v>
      </c>
      <c r="AM398" s="12">
        <v>17</v>
      </c>
      <c r="AN398" s="12">
        <v>61.25</v>
      </c>
      <c r="AO398" s="12">
        <v>51.64</v>
      </c>
      <c r="AP398" s="12">
        <v>42.89</v>
      </c>
      <c r="AQ398" s="12">
        <v>12.03</v>
      </c>
      <c r="AR398" s="12">
        <v>12.03</v>
      </c>
      <c r="AS398" s="12">
        <v>9.95</v>
      </c>
      <c r="AT398" s="12">
        <v>-20.95</v>
      </c>
      <c r="AU398" s="12">
        <v>0.6</v>
      </c>
      <c r="AV398" s="12">
        <v>5</v>
      </c>
      <c r="AW398" s="12">
        <v>5</v>
      </c>
      <c r="AX398" s="12">
        <v>0</v>
      </c>
      <c r="AY398" s="12">
        <v>0</v>
      </c>
      <c r="AZ398" s="12">
        <v>2</v>
      </c>
      <c r="BA398" s="12">
        <v>2</v>
      </c>
      <c r="BB398" s="12">
        <v>0</v>
      </c>
      <c r="BC398" s="12">
        <v>0</v>
      </c>
      <c r="BD398" s="12">
        <v>0</v>
      </c>
      <c r="BE398" s="12">
        <v>0</v>
      </c>
      <c r="BF398" s="12">
        <v>0</v>
      </c>
      <c r="BG398" s="12">
        <v>0</v>
      </c>
      <c r="BH398" s="12">
        <v>1</v>
      </c>
      <c r="BI398" s="12">
        <v>4</v>
      </c>
      <c r="BJ398" s="12">
        <v>0</v>
      </c>
      <c r="BK398" s="12">
        <v>0</v>
      </c>
      <c r="BL398" s="12">
        <v>0</v>
      </c>
      <c r="BM398" s="12">
        <v>0</v>
      </c>
    </row>
    <row r="399" ht="37.5" spans="1:65">
      <c r="A399" s="7" t="s">
        <v>986</v>
      </c>
      <c r="B399" s="9" t="s">
        <v>59728</v>
      </c>
      <c r="C399" s="9"/>
      <c r="D399" s="7"/>
      <c r="E399" s="7"/>
      <c r="F399" s="7" t="s">
        <v>64246</v>
      </c>
      <c r="G399" s="7" t="s">
        <v>61459</v>
      </c>
      <c r="H399" s="10" t="s">
        <v>63070</v>
      </c>
      <c r="I399" s="7" t="s">
        <v>61349</v>
      </c>
      <c r="J399" s="11" t="s">
        <v>61585</v>
      </c>
      <c r="K399" s="11" t="s">
        <v>64247</v>
      </c>
      <c r="L399" s="12"/>
      <c r="M399" s="12" t="s">
        <v>61587</v>
      </c>
      <c r="N399" s="7" t="s">
        <v>61377</v>
      </c>
      <c r="O399" s="7" t="s">
        <v>61490</v>
      </c>
      <c r="P399" s="7" t="s">
        <v>64248</v>
      </c>
      <c r="Q399" s="7" t="s">
        <v>64249</v>
      </c>
      <c r="R399" s="7" t="s">
        <v>64250</v>
      </c>
      <c r="S399" s="7" t="s">
        <v>64251</v>
      </c>
      <c r="T399" s="7" t="s">
        <v>4240</v>
      </c>
      <c r="U399" s="7" t="s">
        <v>462</v>
      </c>
      <c r="V399" s="7"/>
      <c r="W399" s="7" t="s">
        <v>61358</v>
      </c>
      <c r="X399" s="7" t="s">
        <v>61359</v>
      </c>
      <c r="Y399" s="7" t="s">
        <v>61359</v>
      </c>
      <c r="Z399" s="7" t="s">
        <v>61359</v>
      </c>
      <c r="AA399" s="7" t="s">
        <v>61359</v>
      </c>
      <c r="AB399" s="7" t="s">
        <v>462</v>
      </c>
      <c r="AC399" s="7" t="s">
        <v>462</v>
      </c>
      <c r="AD399" s="7" t="s">
        <v>462</v>
      </c>
      <c r="AE399" s="7" t="s">
        <v>462</v>
      </c>
      <c r="AF399" s="7" t="s">
        <v>11</v>
      </c>
      <c r="AG399" s="7" t="s">
        <v>64252</v>
      </c>
      <c r="AH399" s="12">
        <v>94</v>
      </c>
      <c r="AI399" s="12">
        <v>0.5556</v>
      </c>
      <c r="AJ399" s="12">
        <v>0.2502</v>
      </c>
      <c r="AK399" s="12">
        <v>0.3367</v>
      </c>
      <c r="AL399" s="12">
        <v>0</v>
      </c>
      <c r="AM399" s="12">
        <v>17</v>
      </c>
      <c r="AN399" s="12">
        <v>288.95</v>
      </c>
      <c r="AO399" s="12">
        <v>67.33</v>
      </c>
      <c r="AP399" s="12">
        <v>112.94</v>
      </c>
      <c r="AQ399" s="12">
        <v>152.01</v>
      </c>
      <c r="AR399" s="12">
        <v>152.01</v>
      </c>
      <c r="AS399" s="12">
        <v>38.03</v>
      </c>
      <c r="AT399" s="12">
        <v>40.01</v>
      </c>
      <c r="AU399" s="12">
        <v>1.07</v>
      </c>
      <c r="AV399" s="12">
        <v>9</v>
      </c>
      <c r="AW399" s="12">
        <v>9</v>
      </c>
      <c r="AX399" s="12">
        <v>0</v>
      </c>
      <c r="AY399" s="12">
        <v>0</v>
      </c>
      <c r="AZ399" s="12">
        <v>5</v>
      </c>
      <c r="BA399" s="12">
        <v>5</v>
      </c>
      <c r="BB399" s="12">
        <v>0</v>
      </c>
      <c r="BC399" s="12">
        <v>0</v>
      </c>
      <c r="BD399" s="12">
        <v>5</v>
      </c>
      <c r="BE399" s="12">
        <v>0</v>
      </c>
      <c r="BF399" s="12">
        <v>0</v>
      </c>
      <c r="BG399" s="12">
        <v>0</v>
      </c>
      <c r="BH399" s="12">
        <v>3</v>
      </c>
      <c r="BI399" s="12">
        <v>6</v>
      </c>
      <c r="BJ399" s="12">
        <v>0</v>
      </c>
      <c r="BK399" s="12">
        <v>1</v>
      </c>
      <c r="BL399" s="12">
        <v>0</v>
      </c>
      <c r="BM399" s="12">
        <v>0</v>
      </c>
    </row>
    <row r="400" ht="37.5" spans="1:65">
      <c r="A400" s="7" t="s">
        <v>988</v>
      </c>
      <c r="B400" s="9" t="s">
        <v>59730</v>
      </c>
      <c r="C400" s="9"/>
      <c r="D400" s="7"/>
      <c r="E400" s="7"/>
      <c r="F400" s="7" t="s">
        <v>64253</v>
      </c>
      <c r="G400" s="7" t="s">
        <v>61402</v>
      </c>
      <c r="H400" s="10" t="s">
        <v>64254</v>
      </c>
      <c r="I400" s="7" t="s">
        <v>61349</v>
      </c>
      <c r="J400" s="11" t="s">
        <v>61364</v>
      </c>
      <c r="K400" s="11" t="s">
        <v>64255</v>
      </c>
      <c r="L400" s="12"/>
      <c r="M400" s="12"/>
      <c r="N400" s="7" t="s">
        <v>61377</v>
      </c>
      <c r="O400" s="7" t="s">
        <v>61490</v>
      </c>
      <c r="P400" s="7" t="s">
        <v>64256</v>
      </c>
      <c r="Q400" s="7" t="s">
        <v>64256</v>
      </c>
      <c r="R400" s="7" t="s">
        <v>64257</v>
      </c>
      <c r="S400" s="7" t="s">
        <v>64258</v>
      </c>
      <c r="T400" s="7" t="s">
        <v>4240</v>
      </c>
      <c r="U400" s="7" t="s">
        <v>11</v>
      </c>
      <c r="V400" s="7" t="s">
        <v>61382</v>
      </c>
      <c r="W400" s="7" t="s">
        <v>61358</v>
      </c>
      <c r="X400" s="7" t="s">
        <v>61359</v>
      </c>
      <c r="Y400" s="7" t="s">
        <v>61359</v>
      </c>
      <c r="Z400" s="7" t="s">
        <v>61359</v>
      </c>
      <c r="AA400" s="7" t="s">
        <v>61359</v>
      </c>
      <c r="AB400" s="7" t="s">
        <v>462</v>
      </c>
      <c r="AC400" s="7" t="s">
        <v>462</v>
      </c>
      <c r="AD400" s="7" t="s">
        <v>462</v>
      </c>
      <c r="AE400" s="7" t="s">
        <v>462</v>
      </c>
      <c r="AF400" s="7" t="s">
        <v>11</v>
      </c>
      <c r="AG400" s="7" t="s">
        <v>64259</v>
      </c>
      <c r="AH400" s="12">
        <v>94</v>
      </c>
      <c r="AI400" s="12">
        <v>0.3889</v>
      </c>
      <c r="AJ400" s="12">
        <v>0.1741</v>
      </c>
      <c r="AK400" s="12">
        <v>0.2992</v>
      </c>
      <c r="AL400" s="12">
        <v>0</v>
      </c>
      <c r="AM400" s="12">
        <v>17</v>
      </c>
      <c r="AN400" s="12">
        <v>183.49</v>
      </c>
      <c r="AO400" s="12">
        <v>55.92</v>
      </c>
      <c r="AP400" s="12">
        <v>159.78</v>
      </c>
      <c r="AQ400" s="12">
        <v>274.59</v>
      </c>
      <c r="AR400" s="12">
        <v>274.59</v>
      </c>
      <c r="AS400" s="12">
        <v>47.8</v>
      </c>
      <c r="AT400" s="12">
        <v>23.71</v>
      </c>
      <c r="AU400" s="12">
        <v>1.44</v>
      </c>
      <c r="AV400" s="12">
        <v>18</v>
      </c>
      <c r="AW400" s="12">
        <v>18</v>
      </c>
      <c r="AX400" s="12">
        <v>0</v>
      </c>
      <c r="AY400" s="12">
        <v>0</v>
      </c>
      <c r="AZ400" s="12">
        <v>7</v>
      </c>
      <c r="BA400" s="12">
        <v>7</v>
      </c>
      <c r="BB400" s="12">
        <v>0</v>
      </c>
      <c r="BC400" s="12">
        <v>0</v>
      </c>
      <c r="BD400" s="12">
        <v>3</v>
      </c>
      <c r="BE400" s="12">
        <v>2</v>
      </c>
      <c r="BF400" s="12">
        <v>0</v>
      </c>
      <c r="BG400" s="12">
        <v>0</v>
      </c>
      <c r="BH400" s="12">
        <v>8</v>
      </c>
      <c r="BI400" s="12">
        <v>10</v>
      </c>
      <c r="BJ400" s="12">
        <v>0</v>
      </c>
      <c r="BK400" s="12">
        <v>0</v>
      </c>
      <c r="BL400" s="12">
        <v>1</v>
      </c>
      <c r="BM400" s="12">
        <v>0</v>
      </c>
    </row>
    <row r="401" ht="37.5" spans="1:65">
      <c r="A401" s="7" t="s">
        <v>990</v>
      </c>
      <c r="B401" s="9" t="s">
        <v>59733</v>
      </c>
      <c r="C401" s="9"/>
      <c r="D401" s="7"/>
      <c r="E401" s="7"/>
      <c r="F401" s="7" t="s">
        <v>64260</v>
      </c>
      <c r="G401" s="7" t="s">
        <v>61402</v>
      </c>
      <c r="H401" s="10" t="s">
        <v>64261</v>
      </c>
      <c r="I401" s="7" t="s">
        <v>61349</v>
      </c>
      <c r="J401" s="11" t="s">
        <v>61350</v>
      </c>
      <c r="K401" s="11" t="s">
        <v>64262</v>
      </c>
      <c r="L401" s="12" t="s">
        <v>57937</v>
      </c>
      <c r="M401" s="12"/>
      <c r="N401" s="7" t="s">
        <v>61366</v>
      </c>
      <c r="O401" s="7" t="s">
        <v>61415</v>
      </c>
      <c r="P401" s="7" t="s">
        <v>64263</v>
      </c>
      <c r="Q401" s="7" t="s">
        <v>64263</v>
      </c>
      <c r="R401" s="7" t="s">
        <v>64264</v>
      </c>
      <c r="S401" s="7" t="s">
        <v>64265</v>
      </c>
      <c r="T401" s="7" t="s">
        <v>4240</v>
      </c>
      <c r="U401" s="7" t="s">
        <v>462</v>
      </c>
      <c r="V401" s="7"/>
      <c r="W401" s="7" t="s">
        <v>61358</v>
      </c>
      <c r="X401" s="7" t="s">
        <v>61359</v>
      </c>
      <c r="Y401" s="7" t="s">
        <v>61359</v>
      </c>
      <c r="Z401" s="7" t="s">
        <v>61359</v>
      </c>
      <c r="AA401" s="7" t="s">
        <v>61359</v>
      </c>
      <c r="AB401" s="7" t="s">
        <v>11</v>
      </c>
      <c r="AC401" s="7" t="s">
        <v>462</v>
      </c>
      <c r="AD401" s="7" t="s">
        <v>462</v>
      </c>
      <c r="AE401" s="7" t="s">
        <v>462</v>
      </c>
      <c r="AF401" s="7" t="s">
        <v>11</v>
      </c>
      <c r="AG401" s="7" t="s">
        <v>64266</v>
      </c>
      <c r="AH401" s="12">
        <v>94</v>
      </c>
      <c r="AI401" s="12">
        <v>0.5</v>
      </c>
      <c r="AJ401" s="12">
        <v>0.0696</v>
      </c>
      <c r="AK401" s="12">
        <v>0.1001</v>
      </c>
      <c r="AL401" s="12">
        <v>0</v>
      </c>
      <c r="AM401" s="12">
        <v>17</v>
      </c>
      <c r="AN401" s="12">
        <v>279.49</v>
      </c>
      <c r="AO401" s="12">
        <v>65.7</v>
      </c>
      <c r="AP401" s="12">
        <v>308.93</v>
      </c>
      <c r="AQ401" s="12">
        <v>444.4</v>
      </c>
      <c r="AR401" s="12">
        <v>444.4</v>
      </c>
      <c r="AS401" s="12">
        <v>30.93</v>
      </c>
      <c r="AT401" s="12">
        <v>79.35</v>
      </c>
      <c r="AU401" s="12">
        <v>24.66</v>
      </c>
      <c r="AV401" s="12">
        <v>6</v>
      </c>
      <c r="AW401" s="12">
        <v>6</v>
      </c>
      <c r="AX401" s="12">
        <v>0</v>
      </c>
      <c r="AY401" s="12">
        <v>0</v>
      </c>
      <c r="AZ401" s="12">
        <v>3</v>
      </c>
      <c r="BA401" s="12">
        <v>3</v>
      </c>
      <c r="BB401" s="12">
        <v>0</v>
      </c>
      <c r="BC401" s="12">
        <v>0</v>
      </c>
      <c r="BD401" s="12">
        <v>0</v>
      </c>
      <c r="BE401" s="12">
        <v>0</v>
      </c>
      <c r="BF401" s="12">
        <v>0</v>
      </c>
      <c r="BG401" s="12">
        <v>0</v>
      </c>
      <c r="BH401" s="12">
        <v>3</v>
      </c>
      <c r="BI401" s="12">
        <v>3</v>
      </c>
      <c r="BJ401" s="12">
        <v>0</v>
      </c>
      <c r="BK401" s="12">
        <v>0</v>
      </c>
      <c r="BL401" s="12">
        <v>1</v>
      </c>
      <c r="BM401" s="12">
        <v>1</v>
      </c>
    </row>
    <row r="402" ht="37.5" spans="1:65">
      <c r="A402" s="7" t="s">
        <v>992</v>
      </c>
      <c r="B402" s="9" t="s">
        <v>59735</v>
      </c>
      <c r="C402" s="9"/>
      <c r="D402" s="7"/>
      <c r="E402" s="7"/>
      <c r="F402" s="7" t="s">
        <v>64267</v>
      </c>
      <c r="G402" s="7" t="s">
        <v>64268</v>
      </c>
      <c r="H402" s="10" t="s">
        <v>64269</v>
      </c>
      <c r="I402" s="7" t="s">
        <v>61349</v>
      </c>
      <c r="J402" s="11" t="s">
        <v>61364</v>
      </c>
      <c r="K402" s="11" t="s">
        <v>64270</v>
      </c>
      <c r="L402" s="12"/>
      <c r="M402" s="12"/>
      <c r="N402" s="7" t="s">
        <v>61377</v>
      </c>
      <c r="O402" s="7" t="s">
        <v>61490</v>
      </c>
      <c r="P402" s="7" t="s">
        <v>64271</v>
      </c>
      <c r="Q402" s="7" t="s">
        <v>64272</v>
      </c>
      <c r="R402" s="7" t="s">
        <v>64273</v>
      </c>
      <c r="S402" s="7" t="s">
        <v>64274</v>
      </c>
      <c r="T402" s="7" t="s">
        <v>4240</v>
      </c>
      <c r="U402" s="7" t="s">
        <v>11</v>
      </c>
      <c r="V402" s="7" t="s">
        <v>61382</v>
      </c>
      <c r="W402" s="7" t="s">
        <v>61358</v>
      </c>
      <c r="X402" s="7" t="s">
        <v>61359</v>
      </c>
      <c r="Y402" s="7" t="s">
        <v>61359</v>
      </c>
      <c r="Z402" s="7" t="s">
        <v>61359</v>
      </c>
      <c r="AA402" s="7" t="s">
        <v>61359</v>
      </c>
      <c r="AB402" s="7" t="s">
        <v>462</v>
      </c>
      <c r="AC402" s="7" t="s">
        <v>462</v>
      </c>
      <c r="AD402" s="7" t="s">
        <v>462</v>
      </c>
      <c r="AE402" s="7" t="s">
        <v>462</v>
      </c>
      <c r="AF402" s="7" t="s">
        <v>462</v>
      </c>
      <c r="AG402" s="7"/>
      <c r="AH402" s="12">
        <v>94</v>
      </c>
      <c r="AI402" s="12">
        <v>1</v>
      </c>
      <c r="AJ402" s="12">
        <v>0.0629</v>
      </c>
      <c r="AK402" s="12">
        <v>0.0876</v>
      </c>
      <c r="AL402" s="12">
        <v>0</v>
      </c>
      <c r="AM402" s="12">
        <v>17</v>
      </c>
      <c r="AN402" s="12">
        <v>43.7</v>
      </c>
      <c r="AO402" s="12">
        <v>7.23</v>
      </c>
      <c r="AP402" s="12">
        <v>25.81</v>
      </c>
      <c r="AQ402" s="12">
        <v>35.92</v>
      </c>
      <c r="AR402" s="12">
        <v>35.92</v>
      </c>
      <c r="AS402" s="12">
        <v>2.26</v>
      </c>
      <c r="AT402" s="12">
        <v>7.41</v>
      </c>
      <c r="AU402" s="12">
        <v>1.26</v>
      </c>
      <c r="AV402" s="12">
        <v>6</v>
      </c>
      <c r="AW402" s="12">
        <v>6</v>
      </c>
      <c r="AX402" s="12">
        <v>0</v>
      </c>
      <c r="AY402" s="12">
        <v>0</v>
      </c>
      <c r="AZ402" s="12">
        <v>6</v>
      </c>
      <c r="BA402" s="12">
        <v>6</v>
      </c>
      <c r="BB402" s="12">
        <v>0</v>
      </c>
      <c r="BC402" s="12">
        <v>0</v>
      </c>
      <c r="BD402" s="12">
        <v>0</v>
      </c>
      <c r="BE402" s="12">
        <v>0</v>
      </c>
      <c r="BF402" s="12">
        <v>0</v>
      </c>
      <c r="BG402" s="12">
        <v>1</v>
      </c>
      <c r="BH402" s="12">
        <v>4</v>
      </c>
      <c r="BI402" s="12">
        <v>1</v>
      </c>
      <c r="BJ402" s="12">
        <v>0</v>
      </c>
      <c r="BK402" s="12">
        <v>1</v>
      </c>
      <c r="BL402" s="12">
        <v>0</v>
      </c>
      <c r="BM402" s="12">
        <v>0</v>
      </c>
    </row>
    <row r="403" ht="50" spans="1:65">
      <c r="A403" s="7" t="s">
        <v>994</v>
      </c>
      <c r="B403" s="9" t="s">
        <v>59738</v>
      </c>
      <c r="C403" s="9"/>
      <c r="D403" s="7"/>
      <c r="E403" s="7"/>
      <c r="F403" s="7" t="s">
        <v>64275</v>
      </c>
      <c r="G403" s="7" t="s">
        <v>61402</v>
      </c>
      <c r="H403" s="10" t="s">
        <v>64276</v>
      </c>
      <c r="I403" s="7" t="s">
        <v>61349</v>
      </c>
      <c r="J403" s="11" t="s">
        <v>64277</v>
      </c>
      <c r="K403" s="11" t="s">
        <v>64278</v>
      </c>
      <c r="L403" s="12"/>
      <c r="M403" s="12"/>
      <c r="N403" s="7" t="s">
        <v>61366</v>
      </c>
      <c r="O403" s="7" t="s">
        <v>61367</v>
      </c>
      <c r="P403" s="7" t="s">
        <v>64279</v>
      </c>
      <c r="Q403" s="7" t="s">
        <v>64280</v>
      </c>
      <c r="R403" s="7" t="s">
        <v>64281</v>
      </c>
      <c r="S403" s="7" t="s">
        <v>64282</v>
      </c>
      <c r="T403" s="7" t="s">
        <v>4240</v>
      </c>
      <c r="U403" s="7" t="s">
        <v>462</v>
      </c>
      <c r="V403" s="7"/>
      <c r="W403" s="7" t="s">
        <v>61358</v>
      </c>
      <c r="X403" s="7" t="s">
        <v>61359</v>
      </c>
      <c r="Y403" s="7" t="s">
        <v>61359</v>
      </c>
      <c r="Z403" s="7" t="s">
        <v>61359</v>
      </c>
      <c r="AA403" s="7" t="s">
        <v>61359</v>
      </c>
      <c r="AB403" s="7" t="s">
        <v>462</v>
      </c>
      <c r="AC403" s="7" t="s">
        <v>462</v>
      </c>
      <c r="AD403" s="7" t="s">
        <v>462</v>
      </c>
      <c r="AE403" s="7" t="s">
        <v>462</v>
      </c>
      <c r="AF403" s="7" t="s">
        <v>11</v>
      </c>
      <c r="AG403" s="7" t="s">
        <v>64283</v>
      </c>
      <c r="AH403" s="12">
        <v>94</v>
      </c>
      <c r="AI403" s="12">
        <v>0.4167</v>
      </c>
      <c r="AJ403" s="12">
        <v>0.0615</v>
      </c>
      <c r="AK403" s="12">
        <v>0.0889</v>
      </c>
      <c r="AL403" s="12">
        <v>0</v>
      </c>
      <c r="AM403" s="12">
        <v>17</v>
      </c>
      <c r="AN403" s="12">
        <v>1572.23</v>
      </c>
      <c r="AO403" s="12">
        <v>746.65</v>
      </c>
      <c r="AP403" s="12">
        <v>736.1</v>
      </c>
      <c r="AQ403" s="12">
        <v>1063.82</v>
      </c>
      <c r="AR403" s="12">
        <v>1063.82</v>
      </c>
      <c r="AS403" s="12">
        <v>65.43</v>
      </c>
      <c r="AT403" s="12">
        <v>38.1</v>
      </c>
      <c r="AU403" s="12">
        <v>10.73</v>
      </c>
      <c r="AV403" s="12">
        <v>12</v>
      </c>
      <c r="AW403" s="12">
        <v>12</v>
      </c>
      <c r="AX403" s="12">
        <v>0</v>
      </c>
      <c r="AY403" s="12">
        <v>0</v>
      </c>
      <c r="AZ403" s="12">
        <v>5</v>
      </c>
      <c r="BA403" s="12">
        <v>5</v>
      </c>
      <c r="BB403" s="12">
        <v>0</v>
      </c>
      <c r="BC403" s="12">
        <v>0</v>
      </c>
      <c r="BD403" s="12">
        <v>0</v>
      </c>
      <c r="BE403" s="12">
        <v>0</v>
      </c>
      <c r="BF403" s="12">
        <v>0</v>
      </c>
      <c r="BG403" s="12">
        <v>0</v>
      </c>
      <c r="BH403" s="12">
        <v>2</v>
      </c>
      <c r="BI403" s="12">
        <v>10</v>
      </c>
      <c r="BJ403" s="12">
        <v>0</v>
      </c>
      <c r="BK403" s="12">
        <v>0</v>
      </c>
      <c r="BL403" s="12">
        <v>0</v>
      </c>
      <c r="BM403" s="12">
        <v>0</v>
      </c>
    </row>
    <row r="404" ht="37.5" spans="1:65">
      <c r="A404" s="7" t="s">
        <v>996</v>
      </c>
      <c r="B404" s="9" t="s">
        <v>59741</v>
      </c>
      <c r="C404" s="9"/>
      <c r="D404" s="7"/>
      <c r="E404" s="7"/>
      <c r="F404" s="7" t="s">
        <v>64284</v>
      </c>
      <c r="G404" s="7" t="s">
        <v>61384</v>
      </c>
      <c r="H404" s="10" t="s">
        <v>64285</v>
      </c>
      <c r="I404" s="7" t="s">
        <v>61349</v>
      </c>
      <c r="J404" s="11" t="s">
        <v>64286</v>
      </c>
      <c r="K404" s="11" t="s">
        <v>64287</v>
      </c>
      <c r="L404" s="12"/>
      <c r="M404" s="12"/>
      <c r="N404" s="7" t="s">
        <v>61352</v>
      </c>
      <c r="O404" s="7" t="s">
        <v>61387</v>
      </c>
      <c r="P404" s="7" t="s">
        <v>64288</v>
      </c>
      <c r="Q404" s="7" t="s">
        <v>64288</v>
      </c>
      <c r="R404" s="7" t="s">
        <v>64289</v>
      </c>
      <c r="S404" s="7" t="s">
        <v>64290</v>
      </c>
      <c r="T404" s="7" t="s">
        <v>4240</v>
      </c>
      <c r="U404" s="7" t="s">
        <v>462</v>
      </c>
      <c r="V404" s="7"/>
      <c r="W404" s="7" t="s">
        <v>61358</v>
      </c>
      <c r="X404" s="7" t="s">
        <v>61359</v>
      </c>
      <c r="Y404" s="7" t="s">
        <v>61359</v>
      </c>
      <c r="Z404" s="7" t="s">
        <v>61359</v>
      </c>
      <c r="AA404" s="7" t="s">
        <v>61359</v>
      </c>
      <c r="AB404" s="7" t="s">
        <v>462</v>
      </c>
      <c r="AC404" s="7" t="s">
        <v>462</v>
      </c>
      <c r="AD404" s="7" t="s">
        <v>462</v>
      </c>
      <c r="AE404" s="7" t="s">
        <v>462</v>
      </c>
      <c r="AF404" s="7" t="s">
        <v>462</v>
      </c>
      <c r="AG404" s="7"/>
      <c r="AH404" s="12">
        <v>94</v>
      </c>
      <c r="AI404" s="12">
        <v>0.375</v>
      </c>
      <c r="AJ404" s="12">
        <v>0.0618</v>
      </c>
      <c r="AK404" s="12">
        <v>0.1045</v>
      </c>
      <c r="AL404" s="12">
        <v>0</v>
      </c>
      <c r="AM404" s="12">
        <v>17</v>
      </c>
      <c r="AN404" s="12">
        <v>1000.45</v>
      </c>
      <c r="AO404" s="12">
        <v>900.23</v>
      </c>
      <c r="AP404" s="12">
        <v>204.95</v>
      </c>
      <c r="AQ404" s="12">
        <v>346.67</v>
      </c>
      <c r="AR404" s="12">
        <v>141.72</v>
      </c>
      <c r="AS404" s="12">
        <v>21.42</v>
      </c>
      <c r="AT404" s="12">
        <v>141.72</v>
      </c>
      <c r="AU404" s="12">
        <v>3.25</v>
      </c>
      <c r="AV404" s="12">
        <v>32</v>
      </c>
      <c r="AW404" s="12">
        <v>32</v>
      </c>
      <c r="AX404" s="12">
        <v>0</v>
      </c>
      <c r="AY404" s="12">
        <v>0</v>
      </c>
      <c r="AZ404" s="12">
        <v>12</v>
      </c>
      <c r="BA404" s="12">
        <v>12</v>
      </c>
      <c r="BB404" s="12">
        <v>0</v>
      </c>
      <c r="BC404" s="12">
        <v>0</v>
      </c>
      <c r="BD404" s="12">
        <v>7</v>
      </c>
      <c r="BE404" s="12">
        <v>7</v>
      </c>
      <c r="BF404" s="12">
        <v>4</v>
      </c>
      <c r="BG404" s="12">
        <v>7</v>
      </c>
      <c r="BH404" s="12">
        <v>11</v>
      </c>
      <c r="BI404" s="12">
        <v>10</v>
      </c>
      <c r="BJ404" s="12">
        <v>2</v>
      </c>
      <c r="BK404" s="12">
        <v>5</v>
      </c>
      <c r="BL404" s="12">
        <v>10</v>
      </c>
      <c r="BM404" s="12">
        <v>7</v>
      </c>
    </row>
    <row r="405" ht="37.5" spans="1:65">
      <c r="A405" s="7" t="s">
        <v>998</v>
      </c>
      <c r="B405" s="9" t="s">
        <v>59744</v>
      </c>
      <c r="C405" s="9"/>
      <c r="D405" s="7"/>
      <c r="E405" s="7"/>
      <c r="F405" s="7" t="s">
        <v>64291</v>
      </c>
      <c r="G405" s="7" t="s">
        <v>61402</v>
      </c>
      <c r="H405" s="10" t="s">
        <v>61753</v>
      </c>
      <c r="I405" s="7" t="s">
        <v>61349</v>
      </c>
      <c r="J405" s="11" t="s">
        <v>61452</v>
      </c>
      <c r="K405" s="11" t="s">
        <v>64292</v>
      </c>
      <c r="L405" s="12"/>
      <c r="M405" s="12"/>
      <c r="N405" s="7" t="s">
        <v>61352</v>
      </c>
      <c r="O405" s="7" t="s">
        <v>61533</v>
      </c>
      <c r="P405" s="7" t="s">
        <v>64293</v>
      </c>
      <c r="Q405" s="7" t="s">
        <v>64294</v>
      </c>
      <c r="R405" s="7" t="s">
        <v>64295</v>
      </c>
      <c r="S405" s="7" t="s">
        <v>64296</v>
      </c>
      <c r="T405" s="7" t="s">
        <v>4240</v>
      </c>
      <c r="U405" s="7" t="s">
        <v>462</v>
      </c>
      <c r="V405" s="7"/>
      <c r="W405" s="7" t="s">
        <v>61358</v>
      </c>
      <c r="X405" s="7" t="s">
        <v>61359</v>
      </c>
      <c r="Y405" s="7" t="s">
        <v>61359</v>
      </c>
      <c r="Z405" s="7" t="s">
        <v>61359</v>
      </c>
      <c r="AA405" s="7" t="s">
        <v>61359</v>
      </c>
      <c r="AB405" s="7" t="s">
        <v>11</v>
      </c>
      <c r="AC405" s="7" t="s">
        <v>462</v>
      </c>
      <c r="AD405" s="7" t="s">
        <v>462</v>
      </c>
      <c r="AE405" s="7" t="s">
        <v>462</v>
      </c>
      <c r="AF405" s="7" t="s">
        <v>11</v>
      </c>
      <c r="AG405" s="7" t="s">
        <v>64297</v>
      </c>
      <c r="AH405" s="12">
        <v>94</v>
      </c>
      <c r="AI405" s="12">
        <v>0.3333</v>
      </c>
      <c r="AJ405" s="12">
        <v>0.1466</v>
      </c>
      <c r="AK405" s="12">
        <v>0.1544</v>
      </c>
      <c r="AL405" s="12">
        <v>0</v>
      </c>
      <c r="AM405" s="12">
        <v>17</v>
      </c>
      <c r="AN405" s="12">
        <v>700.16</v>
      </c>
      <c r="AO405" s="12">
        <v>346.89</v>
      </c>
      <c r="AP405" s="12">
        <v>213.15</v>
      </c>
      <c r="AQ405" s="12">
        <v>224.51</v>
      </c>
      <c r="AR405" s="12">
        <v>224.51</v>
      </c>
      <c r="AS405" s="12">
        <v>32.91</v>
      </c>
      <c r="AT405" s="12">
        <v>9.91</v>
      </c>
      <c r="AU405" s="12">
        <v>23.6</v>
      </c>
      <c r="AV405" s="12">
        <v>9</v>
      </c>
      <c r="AW405" s="12">
        <v>9</v>
      </c>
      <c r="AX405" s="12">
        <v>0</v>
      </c>
      <c r="AY405" s="12">
        <v>0</v>
      </c>
      <c r="AZ405" s="12">
        <v>3</v>
      </c>
      <c r="BA405" s="12">
        <v>3</v>
      </c>
      <c r="BB405" s="12">
        <v>0</v>
      </c>
      <c r="BC405" s="12">
        <v>0</v>
      </c>
      <c r="BD405" s="12">
        <v>0</v>
      </c>
      <c r="BE405" s="12">
        <v>0</v>
      </c>
      <c r="BF405" s="12">
        <v>0</v>
      </c>
      <c r="BG405" s="12">
        <v>0</v>
      </c>
      <c r="BH405" s="12">
        <v>0</v>
      </c>
      <c r="BI405" s="12">
        <v>9</v>
      </c>
      <c r="BJ405" s="12">
        <v>0</v>
      </c>
      <c r="BK405" s="12">
        <v>0</v>
      </c>
      <c r="BL405" s="12">
        <v>0</v>
      </c>
      <c r="BM405" s="12">
        <v>0</v>
      </c>
    </row>
    <row r="406" ht="37.5" spans="1:65">
      <c r="A406" s="7" t="s">
        <v>1000</v>
      </c>
      <c r="B406" s="9" t="s">
        <v>59747</v>
      </c>
      <c r="C406" s="9"/>
      <c r="D406" s="7"/>
      <c r="E406" s="7"/>
      <c r="F406" s="7" t="s">
        <v>64298</v>
      </c>
      <c r="G406" s="7" t="s">
        <v>61402</v>
      </c>
      <c r="H406" s="10" t="s">
        <v>64299</v>
      </c>
      <c r="I406" s="7" t="s">
        <v>61349</v>
      </c>
      <c r="J406" s="11" t="s">
        <v>61364</v>
      </c>
      <c r="K406" s="11" t="s">
        <v>64300</v>
      </c>
      <c r="L406" s="12"/>
      <c r="M406" s="12"/>
      <c r="N406" s="7" t="s">
        <v>61366</v>
      </c>
      <c r="O406" s="7" t="s">
        <v>61415</v>
      </c>
      <c r="P406" s="7" t="s">
        <v>64301</v>
      </c>
      <c r="Q406" s="7" t="s">
        <v>64301</v>
      </c>
      <c r="R406" s="7" t="s">
        <v>64302</v>
      </c>
      <c r="S406" s="7" t="s">
        <v>64303</v>
      </c>
      <c r="T406" s="7" t="s">
        <v>4240</v>
      </c>
      <c r="U406" s="7" t="s">
        <v>11</v>
      </c>
      <c r="V406" s="7" t="s">
        <v>61382</v>
      </c>
      <c r="W406" s="7" t="s">
        <v>61358</v>
      </c>
      <c r="X406" s="7" t="s">
        <v>61359</v>
      </c>
      <c r="Y406" s="7" t="s">
        <v>61359</v>
      </c>
      <c r="Z406" s="7" t="s">
        <v>61359</v>
      </c>
      <c r="AA406" s="7" t="s">
        <v>61359</v>
      </c>
      <c r="AB406" s="7" t="s">
        <v>462</v>
      </c>
      <c r="AC406" s="7" t="s">
        <v>462</v>
      </c>
      <c r="AD406" s="7" t="s">
        <v>462</v>
      </c>
      <c r="AE406" s="7" t="s">
        <v>462</v>
      </c>
      <c r="AF406" s="7" t="s">
        <v>462</v>
      </c>
      <c r="AG406" s="7"/>
      <c r="AH406" s="12">
        <v>94</v>
      </c>
      <c r="AI406" s="12">
        <v>0.375</v>
      </c>
      <c r="AJ406" s="12">
        <v>0.0613</v>
      </c>
      <c r="AK406" s="12">
        <v>0.0656</v>
      </c>
      <c r="AL406" s="12">
        <v>0</v>
      </c>
      <c r="AM406" s="12">
        <v>17</v>
      </c>
      <c r="AN406" s="12">
        <v>45.9</v>
      </c>
      <c r="AO406" s="12">
        <v>-164.1</v>
      </c>
      <c r="AP406" s="12">
        <v>21.05</v>
      </c>
      <c r="AQ406" s="12">
        <v>22.5</v>
      </c>
      <c r="AR406" s="12">
        <v>20.99</v>
      </c>
      <c r="AS406" s="12">
        <v>1.38</v>
      </c>
      <c r="AT406" s="12">
        <v>-63.5</v>
      </c>
      <c r="AU406" s="12">
        <v>0</v>
      </c>
      <c r="AV406" s="12">
        <v>8</v>
      </c>
      <c r="AW406" s="12">
        <v>8</v>
      </c>
      <c r="AX406" s="12">
        <v>0</v>
      </c>
      <c r="AY406" s="12">
        <v>0</v>
      </c>
      <c r="AZ406" s="12">
        <v>3</v>
      </c>
      <c r="BA406" s="12">
        <v>3</v>
      </c>
      <c r="BB406" s="12">
        <v>0</v>
      </c>
      <c r="BC406" s="12">
        <v>0</v>
      </c>
      <c r="BD406" s="12">
        <v>0</v>
      </c>
      <c r="BE406" s="12">
        <v>0</v>
      </c>
      <c r="BF406" s="12">
        <v>0</v>
      </c>
      <c r="BG406" s="12">
        <v>0</v>
      </c>
      <c r="BH406" s="12">
        <v>5</v>
      </c>
      <c r="BI406" s="12">
        <v>3</v>
      </c>
      <c r="BJ406" s="12">
        <v>0</v>
      </c>
      <c r="BK406" s="12">
        <v>0</v>
      </c>
      <c r="BL406" s="12">
        <v>0</v>
      </c>
      <c r="BM406" s="12">
        <v>0</v>
      </c>
    </row>
    <row r="407" ht="50" spans="1:65">
      <c r="A407" s="7" t="s">
        <v>1002</v>
      </c>
      <c r="B407" s="9" t="s">
        <v>59750</v>
      </c>
      <c r="C407" s="9"/>
      <c r="D407" s="7"/>
      <c r="E407" s="7"/>
      <c r="F407" s="7" t="s">
        <v>64304</v>
      </c>
      <c r="G407" s="7" t="s">
        <v>61459</v>
      </c>
      <c r="H407" s="10" t="s">
        <v>64305</v>
      </c>
      <c r="I407" s="7" t="s">
        <v>61349</v>
      </c>
      <c r="J407" s="11" t="s">
        <v>61479</v>
      </c>
      <c r="K407" s="11" t="s">
        <v>64306</v>
      </c>
      <c r="L407" s="12"/>
      <c r="M407" s="12"/>
      <c r="N407" s="7" t="s">
        <v>61352</v>
      </c>
      <c r="O407" s="7" t="s">
        <v>61387</v>
      </c>
      <c r="P407" s="7" t="s">
        <v>64307</v>
      </c>
      <c r="Q407" s="7" t="s">
        <v>64307</v>
      </c>
      <c r="R407" s="7" t="s">
        <v>64308</v>
      </c>
      <c r="S407" s="7" t="s">
        <v>64309</v>
      </c>
      <c r="T407" s="7" t="s">
        <v>4240</v>
      </c>
      <c r="U407" s="7" t="s">
        <v>11</v>
      </c>
      <c r="V407" s="7" t="s">
        <v>61382</v>
      </c>
      <c r="W407" s="7" t="s">
        <v>61358</v>
      </c>
      <c r="X407" s="7" t="s">
        <v>61359</v>
      </c>
      <c r="Y407" s="7" t="s">
        <v>61359</v>
      </c>
      <c r="Z407" s="7" t="s">
        <v>61359</v>
      </c>
      <c r="AA407" s="7" t="s">
        <v>61359</v>
      </c>
      <c r="AB407" s="7" t="s">
        <v>462</v>
      </c>
      <c r="AC407" s="7" t="s">
        <v>462</v>
      </c>
      <c r="AD407" s="7" t="s">
        <v>462</v>
      </c>
      <c r="AE407" s="7" t="s">
        <v>462</v>
      </c>
      <c r="AF407" s="7" t="s">
        <v>462</v>
      </c>
      <c r="AG407" s="7"/>
      <c r="AH407" s="12">
        <v>94</v>
      </c>
      <c r="AI407" s="12">
        <v>0.3</v>
      </c>
      <c r="AJ407" s="12">
        <v>0.0626</v>
      </c>
      <c r="AK407" s="12">
        <v>0.0652</v>
      </c>
      <c r="AL407" s="12">
        <v>0</v>
      </c>
      <c r="AM407" s="12">
        <v>17</v>
      </c>
      <c r="AN407" s="12">
        <v>1544.86</v>
      </c>
      <c r="AO407" s="12">
        <v>753.72</v>
      </c>
      <c r="AP407" s="12">
        <v>1215.38</v>
      </c>
      <c r="AQ407" s="12">
        <v>1265.97</v>
      </c>
      <c r="AR407" s="12">
        <v>1265.97</v>
      </c>
      <c r="AS407" s="12">
        <v>79.22</v>
      </c>
      <c r="AT407" s="12">
        <v>50.58</v>
      </c>
      <c r="AU407" s="12">
        <v>12.47</v>
      </c>
      <c r="AV407" s="12">
        <v>30</v>
      </c>
      <c r="AW407" s="12">
        <v>30</v>
      </c>
      <c r="AX407" s="12">
        <v>0</v>
      </c>
      <c r="AY407" s="12">
        <v>0</v>
      </c>
      <c r="AZ407" s="12">
        <v>9</v>
      </c>
      <c r="BA407" s="12">
        <v>9</v>
      </c>
      <c r="BB407" s="12">
        <v>0</v>
      </c>
      <c r="BC407" s="12">
        <v>0</v>
      </c>
      <c r="BD407" s="12">
        <v>0</v>
      </c>
      <c r="BE407" s="12">
        <v>0</v>
      </c>
      <c r="BF407" s="12">
        <v>0</v>
      </c>
      <c r="BG407" s="12">
        <v>0</v>
      </c>
      <c r="BH407" s="12">
        <v>12</v>
      </c>
      <c r="BI407" s="12">
        <v>18</v>
      </c>
      <c r="BJ407" s="12">
        <v>0</v>
      </c>
      <c r="BK407" s="12">
        <v>0</v>
      </c>
      <c r="BL407" s="12">
        <v>0</v>
      </c>
      <c r="BM407" s="12">
        <v>0</v>
      </c>
    </row>
    <row r="408" ht="37.5" spans="1:65">
      <c r="A408" s="7" t="s">
        <v>1004</v>
      </c>
      <c r="B408" s="9" t="s">
        <v>59753</v>
      </c>
      <c r="C408" s="9"/>
      <c r="D408" s="7"/>
      <c r="E408" s="7"/>
      <c r="F408" s="7" t="s">
        <v>64310</v>
      </c>
      <c r="G408" s="7" t="s">
        <v>61374</v>
      </c>
      <c r="H408" s="10" t="s">
        <v>63921</v>
      </c>
      <c r="I408" s="7" t="s">
        <v>61349</v>
      </c>
      <c r="J408" s="11" t="s">
        <v>62249</v>
      </c>
      <c r="K408" s="11" t="s">
        <v>64311</v>
      </c>
      <c r="L408" s="12"/>
      <c r="M408" s="12"/>
      <c r="N408" s="7" t="s">
        <v>61366</v>
      </c>
      <c r="O408" s="7" t="s">
        <v>61415</v>
      </c>
      <c r="P408" s="7" t="s">
        <v>64312</v>
      </c>
      <c r="Q408" s="7" t="s">
        <v>64313</v>
      </c>
      <c r="R408" s="7" t="s">
        <v>64314</v>
      </c>
      <c r="S408" s="7" t="s">
        <v>64315</v>
      </c>
      <c r="T408" s="7" t="s">
        <v>4240</v>
      </c>
      <c r="U408" s="7" t="s">
        <v>11</v>
      </c>
      <c r="V408" s="7" t="s">
        <v>61382</v>
      </c>
      <c r="W408" s="7" t="s">
        <v>61358</v>
      </c>
      <c r="X408" s="7" t="s">
        <v>61359</v>
      </c>
      <c r="Y408" s="7" t="s">
        <v>61359</v>
      </c>
      <c r="Z408" s="7" t="s">
        <v>61359</v>
      </c>
      <c r="AA408" s="7" t="s">
        <v>61359</v>
      </c>
      <c r="AB408" s="7" t="s">
        <v>462</v>
      </c>
      <c r="AC408" s="7" t="s">
        <v>462</v>
      </c>
      <c r="AD408" s="7" t="s">
        <v>462</v>
      </c>
      <c r="AE408" s="7" t="s">
        <v>462</v>
      </c>
      <c r="AF408" s="7" t="s">
        <v>11</v>
      </c>
      <c r="AG408" s="7" t="s">
        <v>64316</v>
      </c>
      <c r="AH408" s="12">
        <v>94</v>
      </c>
      <c r="AI408" s="12">
        <v>0.6154</v>
      </c>
      <c r="AJ408" s="12">
        <v>0.1287</v>
      </c>
      <c r="AK408" s="12">
        <v>0.1611</v>
      </c>
      <c r="AL408" s="12">
        <v>0</v>
      </c>
      <c r="AM408" s="12">
        <v>16</v>
      </c>
      <c r="AN408" s="12">
        <v>540.79</v>
      </c>
      <c r="AO408" s="12">
        <v>308.84</v>
      </c>
      <c r="AP408" s="12">
        <v>776.12</v>
      </c>
      <c r="AQ408" s="12">
        <v>971.57</v>
      </c>
      <c r="AR408" s="12">
        <v>928.21</v>
      </c>
      <c r="AS408" s="12">
        <v>125.05</v>
      </c>
      <c r="AT408" s="12">
        <v>195.34</v>
      </c>
      <c r="AU408" s="12">
        <v>48.03</v>
      </c>
      <c r="AV408" s="12">
        <v>13</v>
      </c>
      <c r="AW408" s="12">
        <v>13</v>
      </c>
      <c r="AX408" s="12">
        <v>0</v>
      </c>
      <c r="AY408" s="12">
        <v>0</v>
      </c>
      <c r="AZ408" s="12">
        <v>8</v>
      </c>
      <c r="BA408" s="12">
        <v>8</v>
      </c>
      <c r="BB408" s="12">
        <v>0</v>
      </c>
      <c r="BC408" s="12">
        <v>0</v>
      </c>
      <c r="BD408" s="12">
        <v>0</v>
      </c>
      <c r="BE408" s="12">
        <v>0</v>
      </c>
      <c r="BF408" s="12">
        <v>0</v>
      </c>
      <c r="BG408" s="12">
        <v>0</v>
      </c>
      <c r="BH408" s="12">
        <v>11</v>
      </c>
      <c r="BI408" s="12">
        <v>2</v>
      </c>
      <c r="BJ408" s="12">
        <v>0</v>
      </c>
      <c r="BK408" s="12">
        <v>0</v>
      </c>
      <c r="BL408" s="12">
        <v>0</v>
      </c>
      <c r="BM408" s="12">
        <v>0</v>
      </c>
    </row>
    <row r="409" ht="37.5" spans="1:65">
      <c r="A409" s="7" t="s">
        <v>1006</v>
      </c>
      <c r="B409" s="9" t="s">
        <v>59756</v>
      </c>
      <c r="C409" s="9"/>
      <c r="D409" s="7"/>
      <c r="E409" s="7"/>
      <c r="F409" s="7" t="s">
        <v>64317</v>
      </c>
      <c r="G409" s="7" t="s">
        <v>61374</v>
      </c>
      <c r="H409" s="10" t="s">
        <v>64318</v>
      </c>
      <c r="I409" s="7" t="s">
        <v>61349</v>
      </c>
      <c r="J409" s="11" t="s">
        <v>61452</v>
      </c>
      <c r="K409" s="11" t="s">
        <v>59757</v>
      </c>
      <c r="L409" s="12"/>
      <c r="M409" s="12"/>
      <c r="N409" s="7" t="s">
        <v>61366</v>
      </c>
      <c r="O409" s="7" t="s">
        <v>61415</v>
      </c>
      <c r="P409" s="7" t="s">
        <v>64319</v>
      </c>
      <c r="Q409" s="7" t="s">
        <v>64319</v>
      </c>
      <c r="R409" s="7" t="s">
        <v>62245</v>
      </c>
      <c r="S409" s="7" t="s">
        <v>64320</v>
      </c>
      <c r="T409" s="7" t="s">
        <v>4240</v>
      </c>
      <c r="U409" s="7" t="s">
        <v>462</v>
      </c>
      <c r="V409" s="7"/>
      <c r="W409" s="7" t="s">
        <v>61358</v>
      </c>
      <c r="X409" s="7" t="s">
        <v>61359</v>
      </c>
      <c r="Y409" s="7" t="s">
        <v>61359</v>
      </c>
      <c r="Z409" s="7" t="s">
        <v>61359</v>
      </c>
      <c r="AA409" s="7" t="s">
        <v>61359</v>
      </c>
      <c r="AB409" s="7" t="s">
        <v>462</v>
      </c>
      <c r="AC409" s="7" t="s">
        <v>462</v>
      </c>
      <c r="AD409" s="7" t="s">
        <v>462</v>
      </c>
      <c r="AE409" s="7" t="s">
        <v>462</v>
      </c>
      <c r="AF409" s="7" t="s">
        <v>462</v>
      </c>
      <c r="AG409" s="7"/>
      <c r="AH409" s="12">
        <v>94</v>
      </c>
      <c r="AI409" s="12">
        <v>0.3559</v>
      </c>
      <c r="AJ409" s="12">
        <v>0.06</v>
      </c>
      <c r="AK409" s="12">
        <v>0.0612</v>
      </c>
      <c r="AL409" s="12">
        <v>0</v>
      </c>
      <c r="AM409" s="12">
        <v>16</v>
      </c>
      <c r="AN409" s="12">
        <v>3597.32</v>
      </c>
      <c r="AO409" s="12">
        <v>976.73</v>
      </c>
      <c r="AP409" s="12">
        <v>10388.89</v>
      </c>
      <c r="AQ409" s="12">
        <v>10589.26</v>
      </c>
      <c r="AR409" s="12">
        <v>10589.26</v>
      </c>
      <c r="AS409" s="12">
        <v>635.36</v>
      </c>
      <c r="AT409" s="12">
        <v>200.27</v>
      </c>
      <c r="AU409" s="12">
        <v>40.42</v>
      </c>
      <c r="AV409" s="12">
        <v>59</v>
      </c>
      <c r="AW409" s="12">
        <v>59</v>
      </c>
      <c r="AX409" s="12">
        <v>0</v>
      </c>
      <c r="AY409" s="12">
        <v>0</v>
      </c>
      <c r="AZ409" s="12">
        <v>21</v>
      </c>
      <c r="BA409" s="12">
        <v>21</v>
      </c>
      <c r="BB409" s="12">
        <v>0</v>
      </c>
      <c r="BC409" s="12">
        <v>0</v>
      </c>
      <c r="BD409" s="12">
        <v>20</v>
      </c>
      <c r="BE409" s="12">
        <v>3</v>
      </c>
      <c r="BF409" s="12">
        <v>0</v>
      </c>
      <c r="BG409" s="12">
        <v>0</v>
      </c>
      <c r="BH409" s="12">
        <v>14</v>
      </c>
      <c r="BI409" s="12">
        <v>45</v>
      </c>
      <c r="BJ409" s="12">
        <v>2</v>
      </c>
      <c r="BK409" s="12">
        <v>4</v>
      </c>
      <c r="BL409" s="12">
        <v>5</v>
      </c>
      <c r="BM409" s="12">
        <v>0</v>
      </c>
    </row>
    <row r="410" ht="37.5" spans="1:65">
      <c r="A410" s="7" t="s">
        <v>1008</v>
      </c>
      <c r="B410" s="9" t="s">
        <v>59759</v>
      </c>
      <c r="C410" s="9"/>
      <c r="D410" s="7"/>
      <c r="E410" s="7"/>
      <c r="F410" s="7" t="s">
        <v>64321</v>
      </c>
      <c r="G410" s="7" t="s">
        <v>61347</v>
      </c>
      <c r="H410" s="10" t="s">
        <v>64322</v>
      </c>
      <c r="I410" s="7" t="s">
        <v>61349</v>
      </c>
      <c r="J410" s="11" t="s">
        <v>61364</v>
      </c>
      <c r="K410" s="11" t="s">
        <v>64323</v>
      </c>
      <c r="L410" s="12"/>
      <c r="M410" s="12"/>
      <c r="N410" s="7" t="s">
        <v>61377</v>
      </c>
      <c r="O410" s="7" t="s">
        <v>61490</v>
      </c>
      <c r="P410" s="7" t="s">
        <v>64324</v>
      </c>
      <c r="Q410" s="7" t="s">
        <v>64325</v>
      </c>
      <c r="R410" s="7" t="s">
        <v>64326</v>
      </c>
      <c r="S410" s="7" t="s">
        <v>64327</v>
      </c>
      <c r="T410" s="7" t="s">
        <v>4240</v>
      </c>
      <c r="U410" s="7" t="s">
        <v>11</v>
      </c>
      <c r="V410" s="7" t="s">
        <v>61382</v>
      </c>
      <c r="W410" s="7" t="s">
        <v>61358</v>
      </c>
      <c r="X410" s="7" t="s">
        <v>61359</v>
      </c>
      <c r="Y410" s="7" t="s">
        <v>61359</v>
      </c>
      <c r="Z410" s="7" t="s">
        <v>61359</v>
      </c>
      <c r="AA410" s="7" t="s">
        <v>61359</v>
      </c>
      <c r="AB410" s="7" t="s">
        <v>462</v>
      </c>
      <c r="AC410" s="7" t="s">
        <v>462</v>
      </c>
      <c r="AD410" s="7" t="s">
        <v>462</v>
      </c>
      <c r="AE410" s="7" t="s">
        <v>462</v>
      </c>
      <c r="AF410" s="7" t="s">
        <v>11</v>
      </c>
      <c r="AG410" s="7" t="s">
        <v>64328</v>
      </c>
      <c r="AH410" s="12">
        <v>94</v>
      </c>
      <c r="AI410" s="12">
        <v>0.6327</v>
      </c>
      <c r="AJ410" s="12">
        <v>0.093</v>
      </c>
      <c r="AK410" s="12">
        <v>0.2764</v>
      </c>
      <c r="AL410" s="12">
        <v>0</v>
      </c>
      <c r="AM410" s="12">
        <v>16</v>
      </c>
      <c r="AN410" s="12">
        <v>3069.66</v>
      </c>
      <c r="AO410" s="12">
        <v>2927.44</v>
      </c>
      <c r="AP410" s="12">
        <v>1614.87</v>
      </c>
      <c r="AQ410" s="12">
        <v>4800.12</v>
      </c>
      <c r="AR410" s="12">
        <v>4800</v>
      </c>
      <c r="AS410" s="12">
        <v>446.34</v>
      </c>
      <c r="AT410" s="12">
        <v>3106.94</v>
      </c>
      <c r="AU410" s="12">
        <v>232.53</v>
      </c>
      <c r="AV410" s="12">
        <v>49</v>
      </c>
      <c r="AW410" s="12">
        <v>49</v>
      </c>
      <c r="AX410" s="12">
        <v>0</v>
      </c>
      <c r="AY410" s="12">
        <v>0</v>
      </c>
      <c r="AZ410" s="12">
        <v>31</v>
      </c>
      <c r="BA410" s="12">
        <v>31</v>
      </c>
      <c r="BB410" s="12">
        <v>0</v>
      </c>
      <c r="BC410" s="12">
        <v>0</v>
      </c>
      <c r="BD410" s="12">
        <v>7</v>
      </c>
      <c r="BE410" s="12">
        <v>1</v>
      </c>
      <c r="BF410" s="12">
        <v>0</v>
      </c>
      <c r="BG410" s="12">
        <v>0</v>
      </c>
      <c r="BH410" s="12">
        <v>26</v>
      </c>
      <c r="BI410" s="12">
        <v>23</v>
      </c>
      <c r="BJ410" s="12">
        <v>0</v>
      </c>
      <c r="BK410" s="12">
        <v>0</v>
      </c>
      <c r="BL410" s="12">
        <v>0</v>
      </c>
      <c r="BM410" s="12">
        <v>0</v>
      </c>
    </row>
    <row r="411" ht="37.5" spans="1:65">
      <c r="A411" s="7" t="s">
        <v>1010</v>
      </c>
      <c r="B411" s="9" t="s">
        <v>59762</v>
      </c>
      <c r="C411" s="9"/>
      <c r="D411" s="7"/>
      <c r="E411" s="7"/>
      <c r="F411" s="7" t="s">
        <v>64329</v>
      </c>
      <c r="G411" s="7" t="s">
        <v>61402</v>
      </c>
      <c r="H411" s="10" t="s">
        <v>64226</v>
      </c>
      <c r="I411" s="7" t="s">
        <v>61349</v>
      </c>
      <c r="J411" s="11" t="s">
        <v>62659</v>
      </c>
      <c r="K411" s="11" t="s">
        <v>64330</v>
      </c>
      <c r="L411" s="12"/>
      <c r="M411" s="12"/>
      <c r="N411" s="7" t="s">
        <v>61366</v>
      </c>
      <c r="O411" s="7" t="s">
        <v>61415</v>
      </c>
      <c r="P411" s="7" t="s">
        <v>64331</v>
      </c>
      <c r="Q411" s="7" t="s">
        <v>64332</v>
      </c>
      <c r="R411" s="7" t="s">
        <v>64333</v>
      </c>
      <c r="S411" s="7" t="s">
        <v>64334</v>
      </c>
      <c r="T411" s="7" t="s">
        <v>4240</v>
      </c>
      <c r="U411" s="7" t="s">
        <v>11</v>
      </c>
      <c r="V411" s="7" t="s">
        <v>61743</v>
      </c>
      <c r="W411" s="7" t="s">
        <v>61358</v>
      </c>
      <c r="X411" s="7" t="s">
        <v>61359</v>
      </c>
      <c r="Y411" s="7" t="s">
        <v>61359</v>
      </c>
      <c r="Z411" s="7" t="s">
        <v>61359</v>
      </c>
      <c r="AA411" s="7" t="s">
        <v>61359</v>
      </c>
      <c r="AB411" s="7" t="s">
        <v>462</v>
      </c>
      <c r="AC411" s="7" t="s">
        <v>462</v>
      </c>
      <c r="AD411" s="7" t="s">
        <v>462</v>
      </c>
      <c r="AE411" s="7" t="s">
        <v>462</v>
      </c>
      <c r="AF411" s="7" t="s">
        <v>11</v>
      </c>
      <c r="AG411" s="7" t="s">
        <v>64335</v>
      </c>
      <c r="AH411" s="12">
        <v>94</v>
      </c>
      <c r="AI411" s="12">
        <v>0.375</v>
      </c>
      <c r="AJ411" s="12">
        <v>0.0774</v>
      </c>
      <c r="AK411" s="12">
        <v>0.0823</v>
      </c>
      <c r="AL411" s="12">
        <v>0</v>
      </c>
      <c r="AM411" s="12">
        <v>16</v>
      </c>
      <c r="AN411" s="12">
        <v>481.74</v>
      </c>
      <c r="AO411" s="12">
        <v>179.75</v>
      </c>
      <c r="AP411" s="12">
        <v>320.62</v>
      </c>
      <c r="AQ411" s="12">
        <v>340.91</v>
      </c>
      <c r="AR411" s="12">
        <v>340.91</v>
      </c>
      <c r="AS411" s="12">
        <v>26.39</v>
      </c>
      <c r="AT411" s="12">
        <v>20.29</v>
      </c>
      <c r="AU411" s="12">
        <v>22.25</v>
      </c>
      <c r="AV411" s="12">
        <v>16</v>
      </c>
      <c r="AW411" s="12">
        <v>16</v>
      </c>
      <c r="AX411" s="12">
        <v>0</v>
      </c>
      <c r="AY411" s="12">
        <v>0</v>
      </c>
      <c r="AZ411" s="12">
        <v>6</v>
      </c>
      <c r="BA411" s="12">
        <v>6</v>
      </c>
      <c r="BB411" s="12">
        <v>0</v>
      </c>
      <c r="BC411" s="12">
        <v>0</v>
      </c>
      <c r="BD411" s="12">
        <v>0</v>
      </c>
      <c r="BE411" s="12">
        <v>0</v>
      </c>
      <c r="BF411" s="12">
        <v>0</v>
      </c>
      <c r="BG411" s="12">
        <v>0</v>
      </c>
      <c r="BH411" s="12">
        <v>2</v>
      </c>
      <c r="BI411" s="12">
        <v>14</v>
      </c>
      <c r="BJ411" s="12">
        <v>0</v>
      </c>
      <c r="BK411" s="12">
        <v>0</v>
      </c>
      <c r="BL411" s="12">
        <v>0</v>
      </c>
      <c r="BM411" s="12">
        <v>0</v>
      </c>
    </row>
    <row r="412" ht="37.5" spans="1:65">
      <c r="A412" s="7" t="s">
        <v>1012</v>
      </c>
      <c r="B412" s="9" t="s">
        <v>59765</v>
      </c>
      <c r="C412" s="9"/>
      <c r="D412" s="7"/>
      <c r="E412" s="7"/>
      <c r="F412" s="7" t="s">
        <v>64336</v>
      </c>
      <c r="G412" s="7" t="s">
        <v>61459</v>
      </c>
      <c r="H412" s="10" t="s">
        <v>64337</v>
      </c>
      <c r="I412" s="7" t="s">
        <v>61349</v>
      </c>
      <c r="J412" s="11" t="s">
        <v>61364</v>
      </c>
      <c r="K412" s="11" t="s">
        <v>64338</v>
      </c>
      <c r="L412" s="12"/>
      <c r="M412" s="12"/>
      <c r="N412" s="7" t="s">
        <v>61377</v>
      </c>
      <c r="O412" s="7" t="s">
        <v>61490</v>
      </c>
      <c r="P412" s="7" t="s">
        <v>64339</v>
      </c>
      <c r="Q412" s="7" t="s">
        <v>64340</v>
      </c>
      <c r="R412" s="7" t="s">
        <v>64341</v>
      </c>
      <c r="S412" s="7" t="s">
        <v>64342</v>
      </c>
      <c r="T412" s="7" t="s">
        <v>4240</v>
      </c>
      <c r="U412" s="7" t="s">
        <v>462</v>
      </c>
      <c r="V412" s="7"/>
      <c r="W412" s="7" t="s">
        <v>61358</v>
      </c>
      <c r="X412" s="7" t="s">
        <v>61359</v>
      </c>
      <c r="Y412" s="7" t="s">
        <v>61359</v>
      </c>
      <c r="Z412" s="7" t="s">
        <v>61359</v>
      </c>
      <c r="AA412" s="7" t="s">
        <v>61359</v>
      </c>
      <c r="AB412" s="7" t="s">
        <v>462</v>
      </c>
      <c r="AC412" s="7" t="s">
        <v>462</v>
      </c>
      <c r="AD412" s="7" t="s">
        <v>462</v>
      </c>
      <c r="AE412" s="7" t="s">
        <v>462</v>
      </c>
      <c r="AF412" s="7" t="s">
        <v>462</v>
      </c>
      <c r="AG412" s="7"/>
      <c r="AH412" s="12">
        <v>94</v>
      </c>
      <c r="AI412" s="12">
        <v>0.5</v>
      </c>
      <c r="AJ412" s="12">
        <v>0.2857</v>
      </c>
      <c r="AK412" s="12">
        <v>0.3254</v>
      </c>
      <c r="AL412" s="12">
        <v>0</v>
      </c>
      <c r="AM412" s="12">
        <v>16</v>
      </c>
      <c r="AN412" s="12">
        <v>336.27</v>
      </c>
      <c r="AO412" s="12">
        <v>147.34</v>
      </c>
      <c r="AP412" s="12">
        <v>44.96</v>
      </c>
      <c r="AQ412" s="12">
        <v>51.21</v>
      </c>
      <c r="AR412" s="12">
        <v>51.21</v>
      </c>
      <c r="AS412" s="12">
        <v>14.63</v>
      </c>
      <c r="AT412" s="12">
        <v>6.29</v>
      </c>
      <c r="AU412" s="12">
        <v>3.49</v>
      </c>
      <c r="AV412" s="12">
        <v>6</v>
      </c>
      <c r="AW412" s="12">
        <v>4</v>
      </c>
      <c r="AX412" s="12">
        <v>2</v>
      </c>
      <c r="AY412" s="12">
        <v>0</v>
      </c>
      <c r="AZ412" s="12">
        <v>3</v>
      </c>
      <c r="BA412" s="12">
        <v>3</v>
      </c>
      <c r="BB412" s="12">
        <v>0</v>
      </c>
      <c r="BC412" s="12">
        <v>0</v>
      </c>
      <c r="BD412" s="12">
        <v>1</v>
      </c>
      <c r="BE412" s="12">
        <v>1</v>
      </c>
      <c r="BF412" s="12">
        <v>0</v>
      </c>
      <c r="BG412" s="12">
        <v>1</v>
      </c>
      <c r="BH412" s="12">
        <v>0</v>
      </c>
      <c r="BI412" s="12">
        <v>5</v>
      </c>
      <c r="BJ412" s="12">
        <v>0</v>
      </c>
      <c r="BK412" s="12">
        <v>0</v>
      </c>
      <c r="BL412" s="12">
        <v>0</v>
      </c>
      <c r="BM412" s="12">
        <v>0</v>
      </c>
    </row>
    <row r="413" ht="37.5" spans="1:65">
      <c r="A413" s="7" t="s">
        <v>1014</v>
      </c>
      <c r="B413" s="9" t="s">
        <v>59768</v>
      </c>
      <c r="C413" s="9"/>
      <c r="D413" s="7"/>
      <c r="E413" s="7"/>
      <c r="F413" s="7" t="s">
        <v>64343</v>
      </c>
      <c r="G413" s="7" t="s">
        <v>61402</v>
      </c>
      <c r="H413" s="10" t="s">
        <v>63539</v>
      </c>
      <c r="I413" s="7" t="s">
        <v>61349</v>
      </c>
      <c r="J413" s="11" t="s">
        <v>61452</v>
      </c>
      <c r="K413" s="11" t="s">
        <v>64344</v>
      </c>
      <c r="L413" s="12"/>
      <c r="M413" s="12"/>
      <c r="N413" s="7" t="s">
        <v>61377</v>
      </c>
      <c r="O413" s="7" t="s">
        <v>61490</v>
      </c>
      <c r="P413" s="7" t="s">
        <v>64345</v>
      </c>
      <c r="Q413" s="7" t="s">
        <v>64345</v>
      </c>
      <c r="R413" s="7" t="s">
        <v>64346</v>
      </c>
      <c r="S413" s="7" t="s">
        <v>64347</v>
      </c>
      <c r="T413" s="7" t="s">
        <v>4240</v>
      </c>
      <c r="U413" s="7" t="s">
        <v>11</v>
      </c>
      <c r="V413" s="7" t="s">
        <v>61382</v>
      </c>
      <c r="W413" s="7" t="s">
        <v>61358</v>
      </c>
      <c r="X413" s="7" t="s">
        <v>61359</v>
      </c>
      <c r="Y413" s="7" t="s">
        <v>61359</v>
      </c>
      <c r="Z413" s="7" t="s">
        <v>61359</v>
      </c>
      <c r="AA413" s="7" t="s">
        <v>61359</v>
      </c>
      <c r="AB413" s="7" t="s">
        <v>462</v>
      </c>
      <c r="AC413" s="7" t="s">
        <v>462</v>
      </c>
      <c r="AD413" s="7" t="s">
        <v>462</v>
      </c>
      <c r="AE413" s="7" t="s">
        <v>462</v>
      </c>
      <c r="AF413" s="7" t="s">
        <v>11</v>
      </c>
      <c r="AG413" s="7" t="s">
        <v>64348</v>
      </c>
      <c r="AH413" s="12">
        <v>94</v>
      </c>
      <c r="AI413" s="12">
        <v>0.375</v>
      </c>
      <c r="AJ413" s="12">
        <v>0.0964</v>
      </c>
      <c r="AK413" s="12">
        <v>0.0909</v>
      </c>
      <c r="AL413" s="12">
        <v>0</v>
      </c>
      <c r="AM413" s="12">
        <v>16</v>
      </c>
      <c r="AN413" s="12">
        <v>555.5</v>
      </c>
      <c r="AO413" s="12">
        <v>-185.49</v>
      </c>
      <c r="AP413" s="12">
        <v>365.84</v>
      </c>
      <c r="AQ413" s="12">
        <v>345.21</v>
      </c>
      <c r="AR413" s="12">
        <v>345.21</v>
      </c>
      <c r="AS413" s="12">
        <v>33.27</v>
      </c>
      <c r="AT413" s="12">
        <v>-20.14</v>
      </c>
      <c r="AU413" s="12">
        <v>2.71</v>
      </c>
      <c r="AV413" s="12">
        <v>8</v>
      </c>
      <c r="AW413" s="12">
        <v>8</v>
      </c>
      <c r="AX413" s="12">
        <v>0</v>
      </c>
      <c r="AY413" s="12">
        <v>0</v>
      </c>
      <c r="AZ413" s="12">
        <v>3</v>
      </c>
      <c r="BA413" s="12">
        <v>3</v>
      </c>
      <c r="BB413" s="12">
        <v>0</v>
      </c>
      <c r="BC413" s="12">
        <v>0</v>
      </c>
      <c r="BD413" s="12">
        <v>0</v>
      </c>
      <c r="BE413" s="12">
        <v>0</v>
      </c>
      <c r="BF413" s="12">
        <v>0</v>
      </c>
      <c r="BG413" s="12">
        <v>0</v>
      </c>
      <c r="BH413" s="12">
        <v>4</v>
      </c>
      <c r="BI413" s="12">
        <v>4</v>
      </c>
      <c r="BJ413" s="12">
        <v>0</v>
      </c>
      <c r="BK413" s="12">
        <v>0</v>
      </c>
      <c r="BL413" s="12">
        <v>0</v>
      </c>
      <c r="BM413" s="12">
        <v>0</v>
      </c>
    </row>
    <row r="414" ht="50" spans="1:65">
      <c r="A414" s="7" t="s">
        <v>1016</v>
      </c>
      <c r="B414" s="9" t="s">
        <v>59771</v>
      </c>
      <c r="C414" s="9"/>
      <c r="D414" s="7"/>
      <c r="E414" s="7"/>
      <c r="F414" s="7" t="s">
        <v>64349</v>
      </c>
      <c r="G414" s="7" t="s">
        <v>61402</v>
      </c>
      <c r="H414" s="10" t="s">
        <v>64350</v>
      </c>
      <c r="I414" s="7" t="s">
        <v>61349</v>
      </c>
      <c r="J414" s="11" t="s">
        <v>61697</v>
      </c>
      <c r="K414" s="11" t="s">
        <v>64351</v>
      </c>
      <c r="L414" s="12"/>
      <c r="M414" s="12"/>
      <c r="N414" s="7" t="s">
        <v>61352</v>
      </c>
      <c r="O414" s="7" t="s">
        <v>61387</v>
      </c>
      <c r="P414" s="7" t="s">
        <v>64352</v>
      </c>
      <c r="Q414" s="7" t="s">
        <v>64352</v>
      </c>
      <c r="R414" s="7" t="s">
        <v>64353</v>
      </c>
      <c r="S414" s="7" t="s">
        <v>64354</v>
      </c>
      <c r="T414" s="7" t="s">
        <v>4240</v>
      </c>
      <c r="U414" s="7" t="s">
        <v>462</v>
      </c>
      <c r="V414" s="7"/>
      <c r="W414" s="7" t="s">
        <v>61358</v>
      </c>
      <c r="X414" s="7" t="s">
        <v>61359</v>
      </c>
      <c r="Y414" s="7" t="s">
        <v>61359</v>
      </c>
      <c r="Z414" s="7" t="s">
        <v>61359</v>
      </c>
      <c r="AA414" s="7" t="s">
        <v>61359</v>
      </c>
      <c r="AB414" s="7" t="s">
        <v>11</v>
      </c>
      <c r="AC414" s="7" t="s">
        <v>462</v>
      </c>
      <c r="AD414" s="7" t="s">
        <v>462</v>
      </c>
      <c r="AE414" s="7" t="s">
        <v>462</v>
      </c>
      <c r="AF414" s="7" t="s">
        <v>11</v>
      </c>
      <c r="AG414" s="7" t="s">
        <v>64355</v>
      </c>
      <c r="AH414" s="12">
        <v>94</v>
      </c>
      <c r="AI414" s="12">
        <v>0.3103</v>
      </c>
      <c r="AJ414" s="12">
        <v>0.0716</v>
      </c>
      <c r="AK414" s="12">
        <v>0.0864</v>
      </c>
      <c r="AL414" s="12">
        <v>0</v>
      </c>
      <c r="AM414" s="12">
        <v>16</v>
      </c>
      <c r="AN414" s="12">
        <v>4343.4</v>
      </c>
      <c r="AO414" s="12">
        <v>3241.96</v>
      </c>
      <c r="AP414" s="12">
        <v>1465.62</v>
      </c>
      <c r="AQ414" s="12">
        <v>1769.54</v>
      </c>
      <c r="AR414" s="12">
        <v>1769.54</v>
      </c>
      <c r="AS414" s="12">
        <v>126.66</v>
      </c>
      <c r="AT414" s="12">
        <v>75.81</v>
      </c>
      <c r="AU414" s="12">
        <v>50.61</v>
      </c>
      <c r="AV414" s="12">
        <v>29</v>
      </c>
      <c r="AW414" s="12">
        <v>29</v>
      </c>
      <c r="AX414" s="12">
        <v>0</v>
      </c>
      <c r="AY414" s="12">
        <v>0</v>
      </c>
      <c r="AZ414" s="12">
        <v>9</v>
      </c>
      <c r="BA414" s="12">
        <v>9</v>
      </c>
      <c r="BB414" s="12">
        <v>0</v>
      </c>
      <c r="BC414" s="12">
        <v>0</v>
      </c>
      <c r="BD414" s="12">
        <v>4</v>
      </c>
      <c r="BE414" s="12">
        <v>0</v>
      </c>
      <c r="BF414" s="12">
        <v>0</v>
      </c>
      <c r="BG414" s="12">
        <v>0</v>
      </c>
      <c r="BH414" s="12">
        <v>0</v>
      </c>
      <c r="BI414" s="12">
        <v>29</v>
      </c>
      <c r="BJ414" s="12">
        <v>0</v>
      </c>
      <c r="BK414" s="12">
        <v>0</v>
      </c>
      <c r="BL414" s="12">
        <v>0</v>
      </c>
      <c r="BM414" s="12">
        <v>0</v>
      </c>
    </row>
    <row r="415" ht="50" spans="1:65">
      <c r="A415" s="7" t="s">
        <v>1018</v>
      </c>
      <c r="B415" s="9" t="s">
        <v>59774</v>
      </c>
      <c r="C415" s="9"/>
      <c r="D415" s="7"/>
      <c r="E415" s="7"/>
      <c r="F415" s="7" t="s">
        <v>64356</v>
      </c>
      <c r="G415" s="7" t="s">
        <v>61459</v>
      </c>
      <c r="H415" s="10" t="s">
        <v>64357</v>
      </c>
      <c r="I415" s="7" t="s">
        <v>61349</v>
      </c>
      <c r="J415" s="11" t="s">
        <v>61364</v>
      </c>
      <c r="K415" s="11" t="s">
        <v>64358</v>
      </c>
      <c r="L415" s="12"/>
      <c r="M415" s="12"/>
      <c r="N415" s="7" t="s">
        <v>61377</v>
      </c>
      <c r="O415" s="7" t="s">
        <v>61490</v>
      </c>
      <c r="P415" s="7" t="s">
        <v>64359</v>
      </c>
      <c r="Q415" s="7" t="s">
        <v>64359</v>
      </c>
      <c r="R415" s="7" t="s">
        <v>64360</v>
      </c>
      <c r="S415" s="7" t="s">
        <v>64361</v>
      </c>
      <c r="T415" s="7" t="s">
        <v>4240</v>
      </c>
      <c r="U415" s="7" t="s">
        <v>11</v>
      </c>
      <c r="V415" s="7" t="s">
        <v>61382</v>
      </c>
      <c r="W415" s="7" t="s">
        <v>61358</v>
      </c>
      <c r="X415" s="7" t="s">
        <v>61359</v>
      </c>
      <c r="Y415" s="7" t="s">
        <v>61359</v>
      </c>
      <c r="Z415" s="7" t="s">
        <v>61359</v>
      </c>
      <c r="AA415" s="7" t="s">
        <v>61359</v>
      </c>
      <c r="AB415" s="7" t="s">
        <v>462</v>
      </c>
      <c r="AC415" s="7" t="s">
        <v>462</v>
      </c>
      <c r="AD415" s="7" t="s">
        <v>462</v>
      </c>
      <c r="AE415" s="7" t="s">
        <v>462</v>
      </c>
      <c r="AF415" s="7" t="s">
        <v>11</v>
      </c>
      <c r="AG415" s="7" t="s">
        <v>64362</v>
      </c>
      <c r="AH415" s="12">
        <v>94</v>
      </c>
      <c r="AI415" s="12">
        <v>0.3529</v>
      </c>
      <c r="AJ415" s="12">
        <v>0.1771</v>
      </c>
      <c r="AK415" s="12">
        <v>0.1772</v>
      </c>
      <c r="AL415" s="12">
        <v>0</v>
      </c>
      <c r="AM415" s="12">
        <v>16</v>
      </c>
      <c r="AN415" s="12">
        <v>294.76</v>
      </c>
      <c r="AO415" s="12">
        <v>-11.72</v>
      </c>
      <c r="AP415" s="12">
        <v>330.59</v>
      </c>
      <c r="AQ415" s="12">
        <v>330.75</v>
      </c>
      <c r="AR415" s="12">
        <v>330.75</v>
      </c>
      <c r="AS415" s="12">
        <v>58.57</v>
      </c>
      <c r="AT415" s="12">
        <v>2.47</v>
      </c>
      <c r="AU415" s="12">
        <v>6.1</v>
      </c>
      <c r="AV415" s="12">
        <v>17</v>
      </c>
      <c r="AW415" s="12">
        <v>17</v>
      </c>
      <c r="AX415" s="12">
        <v>0</v>
      </c>
      <c r="AY415" s="12">
        <v>0</v>
      </c>
      <c r="AZ415" s="12">
        <v>6</v>
      </c>
      <c r="BA415" s="12">
        <v>6</v>
      </c>
      <c r="BB415" s="12">
        <v>0</v>
      </c>
      <c r="BC415" s="12">
        <v>0</v>
      </c>
      <c r="BD415" s="12">
        <v>0</v>
      </c>
      <c r="BE415" s="12">
        <v>0</v>
      </c>
      <c r="BF415" s="12">
        <v>0</v>
      </c>
      <c r="BG415" s="12">
        <v>0</v>
      </c>
      <c r="BH415" s="12">
        <v>5</v>
      </c>
      <c r="BI415" s="12">
        <v>12</v>
      </c>
      <c r="BJ415" s="12">
        <v>0</v>
      </c>
      <c r="BK415" s="12">
        <v>0</v>
      </c>
      <c r="BL415" s="12">
        <v>0</v>
      </c>
      <c r="BM415" s="12">
        <v>0</v>
      </c>
    </row>
    <row r="416" ht="37.5" spans="1:65">
      <c r="A416" s="7" t="s">
        <v>1020</v>
      </c>
      <c r="B416" s="9" t="s">
        <v>59777</v>
      </c>
      <c r="C416" s="9"/>
      <c r="D416" s="7"/>
      <c r="E416" s="7"/>
      <c r="F416" s="7" t="s">
        <v>64363</v>
      </c>
      <c r="G416" s="7" t="s">
        <v>61459</v>
      </c>
      <c r="H416" s="10" t="s">
        <v>64364</v>
      </c>
      <c r="I416" s="7" t="s">
        <v>61349</v>
      </c>
      <c r="J416" s="11" t="s">
        <v>62249</v>
      </c>
      <c r="K416" s="11" t="s">
        <v>64365</v>
      </c>
      <c r="L416" s="12"/>
      <c r="M416" s="12"/>
      <c r="N416" s="7" t="s">
        <v>61366</v>
      </c>
      <c r="O416" s="7" t="s">
        <v>61415</v>
      </c>
      <c r="P416" s="7" t="s">
        <v>64366</v>
      </c>
      <c r="Q416" s="7" t="s">
        <v>64366</v>
      </c>
      <c r="R416" s="7" t="s">
        <v>64367</v>
      </c>
      <c r="S416" s="7" t="s">
        <v>64368</v>
      </c>
      <c r="T416" s="7" t="s">
        <v>4240</v>
      </c>
      <c r="U416" s="7" t="s">
        <v>11</v>
      </c>
      <c r="V416" s="7" t="s">
        <v>61382</v>
      </c>
      <c r="W416" s="7" t="s">
        <v>61358</v>
      </c>
      <c r="X416" s="7" t="s">
        <v>61359</v>
      </c>
      <c r="Y416" s="7" t="s">
        <v>61359</v>
      </c>
      <c r="Z416" s="7" t="s">
        <v>61359</v>
      </c>
      <c r="AA416" s="7" t="s">
        <v>61359</v>
      </c>
      <c r="AB416" s="7" t="s">
        <v>462</v>
      </c>
      <c r="AC416" s="7" t="s">
        <v>462</v>
      </c>
      <c r="AD416" s="7" t="s">
        <v>462</v>
      </c>
      <c r="AE416" s="7" t="s">
        <v>462</v>
      </c>
      <c r="AF416" s="7" t="s">
        <v>462</v>
      </c>
      <c r="AG416" s="7"/>
      <c r="AH416" s="12">
        <v>94</v>
      </c>
      <c r="AI416" s="12">
        <v>0.5</v>
      </c>
      <c r="AJ416" s="12">
        <v>0.1482</v>
      </c>
      <c r="AK416" s="12">
        <v>0.1487</v>
      </c>
      <c r="AL416" s="12">
        <v>0</v>
      </c>
      <c r="AM416" s="12">
        <v>16</v>
      </c>
      <c r="AN416" s="12">
        <v>254.12</v>
      </c>
      <c r="AO416" s="12">
        <v>16.99</v>
      </c>
      <c r="AP416" s="12">
        <v>151.68</v>
      </c>
      <c r="AQ416" s="12">
        <v>152.17</v>
      </c>
      <c r="AR416" s="12">
        <v>152.17</v>
      </c>
      <c r="AS416" s="12">
        <v>22.55</v>
      </c>
      <c r="AT416" s="12">
        <v>0.49</v>
      </c>
      <c r="AU416" s="12">
        <v>14.25</v>
      </c>
      <c r="AV416" s="12">
        <v>6</v>
      </c>
      <c r="AW416" s="12">
        <v>6</v>
      </c>
      <c r="AX416" s="12">
        <v>0</v>
      </c>
      <c r="AY416" s="12">
        <v>0</v>
      </c>
      <c r="AZ416" s="12">
        <v>3</v>
      </c>
      <c r="BA416" s="12">
        <v>3</v>
      </c>
      <c r="BB416" s="12">
        <v>0</v>
      </c>
      <c r="BC416" s="12">
        <v>0</v>
      </c>
      <c r="BD416" s="12">
        <v>0</v>
      </c>
      <c r="BE416" s="12">
        <v>0</v>
      </c>
      <c r="BF416" s="12">
        <v>0</v>
      </c>
      <c r="BG416" s="12">
        <v>0</v>
      </c>
      <c r="BH416" s="12">
        <v>3</v>
      </c>
      <c r="BI416" s="12">
        <v>3</v>
      </c>
      <c r="BJ416" s="12">
        <v>0</v>
      </c>
      <c r="BK416" s="12">
        <v>1</v>
      </c>
      <c r="BL416" s="12">
        <v>2</v>
      </c>
      <c r="BM416" s="12">
        <v>0</v>
      </c>
    </row>
    <row r="417" ht="37.5" spans="1:65">
      <c r="A417" s="7" t="s">
        <v>1022</v>
      </c>
      <c r="B417" s="9" t="s">
        <v>59780</v>
      </c>
      <c r="C417" s="9"/>
      <c r="D417" s="7"/>
      <c r="E417" s="7"/>
      <c r="F417" s="7" t="s">
        <v>64369</v>
      </c>
      <c r="G417" s="7" t="s">
        <v>61402</v>
      </c>
      <c r="H417" s="10" t="s">
        <v>64370</v>
      </c>
      <c r="I417" s="7" t="s">
        <v>61349</v>
      </c>
      <c r="J417" s="11" t="s">
        <v>61364</v>
      </c>
      <c r="K417" s="11" t="s">
        <v>64371</v>
      </c>
      <c r="L417" s="12"/>
      <c r="M417" s="12"/>
      <c r="N417" s="7" t="s">
        <v>61377</v>
      </c>
      <c r="O417" s="7" t="s">
        <v>61378</v>
      </c>
      <c r="P417" s="7" t="s">
        <v>64372</v>
      </c>
      <c r="Q417" s="7" t="s">
        <v>64372</v>
      </c>
      <c r="R417" s="7" t="s">
        <v>64373</v>
      </c>
      <c r="S417" s="7" t="s">
        <v>64374</v>
      </c>
      <c r="T417" s="7" t="s">
        <v>4240</v>
      </c>
      <c r="U417" s="7" t="s">
        <v>11</v>
      </c>
      <c r="V417" s="7" t="s">
        <v>61382</v>
      </c>
      <c r="W417" s="7" t="s">
        <v>61358</v>
      </c>
      <c r="X417" s="7" t="s">
        <v>61359</v>
      </c>
      <c r="Y417" s="7" t="s">
        <v>61359</v>
      </c>
      <c r="Z417" s="7" t="s">
        <v>61359</v>
      </c>
      <c r="AA417" s="7" t="s">
        <v>61359</v>
      </c>
      <c r="AB417" s="7" t="s">
        <v>462</v>
      </c>
      <c r="AC417" s="7" t="s">
        <v>462</v>
      </c>
      <c r="AD417" s="7" t="s">
        <v>462</v>
      </c>
      <c r="AE417" s="7" t="s">
        <v>462</v>
      </c>
      <c r="AF417" s="7" t="s">
        <v>11</v>
      </c>
      <c r="AG417" s="7" t="s">
        <v>64375</v>
      </c>
      <c r="AH417" s="12">
        <v>94</v>
      </c>
      <c r="AI417" s="12">
        <v>0.3333</v>
      </c>
      <c r="AJ417" s="12">
        <v>0.073</v>
      </c>
      <c r="AK417" s="12">
        <v>0.0762</v>
      </c>
      <c r="AL417" s="12">
        <v>0</v>
      </c>
      <c r="AM417" s="12">
        <v>16</v>
      </c>
      <c r="AN417" s="12">
        <v>239.61</v>
      </c>
      <c r="AO417" s="12">
        <v>-211.96</v>
      </c>
      <c r="AP417" s="12">
        <v>2778.86</v>
      </c>
      <c r="AQ417" s="12">
        <v>2898.96</v>
      </c>
      <c r="AR417" s="12">
        <v>2898.96</v>
      </c>
      <c r="AS417" s="12">
        <v>211.71</v>
      </c>
      <c r="AT417" s="12">
        <v>-318.92</v>
      </c>
      <c r="AU417" s="12">
        <v>30.63</v>
      </c>
      <c r="AV417" s="12">
        <v>21</v>
      </c>
      <c r="AW417" s="12">
        <v>21</v>
      </c>
      <c r="AX417" s="12">
        <v>0</v>
      </c>
      <c r="AY417" s="12">
        <v>0</v>
      </c>
      <c r="AZ417" s="12">
        <v>7</v>
      </c>
      <c r="BA417" s="12">
        <v>7</v>
      </c>
      <c r="BB417" s="12">
        <v>0</v>
      </c>
      <c r="BC417" s="12">
        <v>0</v>
      </c>
      <c r="BD417" s="12">
        <v>0</v>
      </c>
      <c r="BE417" s="12">
        <v>0</v>
      </c>
      <c r="BF417" s="12">
        <v>0</v>
      </c>
      <c r="BG417" s="12">
        <v>0</v>
      </c>
      <c r="BH417" s="12">
        <v>6</v>
      </c>
      <c r="BI417" s="12">
        <v>15</v>
      </c>
      <c r="BJ417" s="12">
        <v>0</v>
      </c>
      <c r="BK417" s="12">
        <v>0</v>
      </c>
      <c r="BL417" s="12">
        <v>0</v>
      </c>
      <c r="BM417" s="12">
        <v>0</v>
      </c>
    </row>
    <row r="418" ht="37.5" spans="1:65">
      <c r="A418" s="7" t="s">
        <v>1024</v>
      </c>
      <c r="B418" s="9" t="s">
        <v>59783</v>
      </c>
      <c r="C418" s="9"/>
      <c r="D418" s="7"/>
      <c r="E418" s="7"/>
      <c r="F418" s="7" t="s">
        <v>64376</v>
      </c>
      <c r="G418" s="7" t="s">
        <v>61459</v>
      </c>
      <c r="H418" s="10" t="s">
        <v>64377</v>
      </c>
      <c r="I418" s="7" t="s">
        <v>61349</v>
      </c>
      <c r="J418" s="11" t="s">
        <v>61350</v>
      </c>
      <c r="K418" s="11" t="s">
        <v>64378</v>
      </c>
      <c r="L418" s="12"/>
      <c r="M418" s="12"/>
      <c r="N418" s="7" t="s">
        <v>61377</v>
      </c>
      <c r="O418" s="7" t="s">
        <v>61490</v>
      </c>
      <c r="P418" s="7" t="s">
        <v>64379</v>
      </c>
      <c r="Q418" s="7" t="s">
        <v>64379</v>
      </c>
      <c r="R418" s="7" t="s">
        <v>64380</v>
      </c>
      <c r="S418" s="7" t="s">
        <v>64381</v>
      </c>
      <c r="T418" s="7" t="s">
        <v>4240</v>
      </c>
      <c r="U418" s="7" t="s">
        <v>11</v>
      </c>
      <c r="V418" s="7" t="s">
        <v>61411</v>
      </c>
      <c r="W418" s="7" t="s">
        <v>61358</v>
      </c>
      <c r="X418" s="7" t="s">
        <v>61359</v>
      </c>
      <c r="Y418" s="7" t="s">
        <v>61359</v>
      </c>
      <c r="Z418" s="7" t="s">
        <v>61359</v>
      </c>
      <c r="AA418" s="7" t="s">
        <v>61359</v>
      </c>
      <c r="AB418" s="7" t="s">
        <v>462</v>
      </c>
      <c r="AC418" s="7" t="s">
        <v>462</v>
      </c>
      <c r="AD418" s="7" t="s">
        <v>462</v>
      </c>
      <c r="AE418" s="7" t="s">
        <v>462</v>
      </c>
      <c r="AF418" s="7" t="s">
        <v>11</v>
      </c>
      <c r="AG418" s="7" t="s">
        <v>64382</v>
      </c>
      <c r="AH418" s="12">
        <v>94</v>
      </c>
      <c r="AI418" s="12">
        <v>0.3636</v>
      </c>
      <c r="AJ418" s="12">
        <v>0.1813</v>
      </c>
      <c r="AK418" s="12">
        <v>0.2706</v>
      </c>
      <c r="AL418" s="12">
        <v>0</v>
      </c>
      <c r="AM418" s="12">
        <v>16</v>
      </c>
      <c r="AN418" s="12">
        <v>244.07</v>
      </c>
      <c r="AO418" s="12">
        <v>83.7</v>
      </c>
      <c r="AP418" s="12">
        <v>79.11</v>
      </c>
      <c r="AQ418" s="12">
        <v>118.11</v>
      </c>
      <c r="AR418" s="12">
        <v>118.11</v>
      </c>
      <c r="AS418" s="12">
        <v>21.41</v>
      </c>
      <c r="AT418" s="12">
        <v>39</v>
      </c>
      <c r="AU418" s="12">
        <v>10.84</v>
      </c>
      <c r="AV418" s="12">
        <v>11</v>
      </c>
      <c r="AW418" s="12">
        <v>11</v>
      </c>
      <c r="AX418" s="12">
        <v>0</v>
      </c>
      <c r="AY418" s="12">
        <v>0</v>
      </c>
      <c r="AZ418" s="12">
        <v>4</v>
      </c>
      <c r="BA418" s="12">
        <v>4</v>
      </c>
      <c r="BB418" s="12">
        <v>0</v>
      </c>
      <c r="BC418" s="12">
        <v>0</v>
      </c>
      <c r="BD418" s="12">
        <v>0</v>
      </c>
      <c r="BE418" s="12">
        <v>0</v>
      </c>
      <c r="BF418" s="12">
        <v>0</v>
      </c>
      <c r="BG418" s="12">
        <v>0</v>
      </c>
      <c r="BH418" s="12">
        <v>1</v>
      </c>
      <c r="BI418" s="12">
        <v>10</v>
      </c>
      <c r="BJ418" s="12">
        <v>0</v>
      </c>
      <c r="BK418" s="12">
        <v>0</v>
      </c>
      <c r="BL418" s="12">
        <v>0</v>
      </c>
      <c r="BM418" s="12">
        <v>2</v>
      </c>
    </row>
    <row r="419" ht="50" spans="1:65">
      <c r="A419" s="7" t="s">
        <v>1026</v>
      </c>
      <c r="B419" s="9" t="s">
        <v>59786</v>
      </c>
      <c r="C419" s="9"/>
      <c r="D419" s="7"/>
      <c r="E419" s="7"/>
      <c r="F419" s="7" t="s">
        <v>64383</v>
      </c>
      <c r="G419" s="7" t="s">
        <v>61459</v>
      </c>
      <c r="H419" s="10" t="s">
        <v>64384</v>
      </c>
      <c r="I419" s="7" t="s">
        <v>61349</v>
      </c>
      <c r="J419" s="11" t="s">
        <v>61790</v>
      </c>
      <c r="K419" s="11" t="s">
        <v>64385</v>
      </c>
      <c r="L419" s="12"/>
      <c r="M419" s="12"/>
      <c r="N419" s="7" t="s">
        <v>61352</v>
      </c>
      <c r="O419" s="7" t="s">
        <v>62313</v>
      </c>
      <c r="P419" s="7" t="s">
        <v>64386</v>
      </c>
      <c r="Q419" s="7" t="s">
        <v>64386</v>
      </c>
      <c r="R419" s="7" t="s">
        <v>64387</v>
      </c>
      <c r="S419" s="7" t="s">
        <v>64388</v>
      </c>
      <c r="T419" s="7" t="s">
        <v>4240</v>
      </c>
      <c r="U419" s="7" t="s">
        <v>11</v>
      </c>
      <c r="V419" s="7" t="s">
        <v>61382</v>
      </c>
      <c r="W419" s="7" t="s">
        <v>61358</v>
      </c>
      <c r="X419" s="7" t="s">
        <v>61359</v>
      </c>
      <c r="Y419" s="7" t="s">
        <v>61359</v>
      </c>
      <c r="Z419" s="7" t="s">
        <v>61359</v>
      </c>
      <c r="AA419" s="7" t="s">
        <v>61359</v>
      </c>
      <c r="AB419" s="7" t="s">
        <v>462</v>
      </c>
      <c r="AC419" s="7" t="s">
        <v>462</v>
      </c>
      <c r="AD419" s="7" t="s">
        <v>462</v>
      </c>
      <c r="AE419" s="7" t="s">
        <v>462</v>
      </c>
      <c r="AF419" s="7" t="s">
        <v>11</v>
      </c>
      <c r="AG419" s="7" t="s">
        <v>64389</v>
      </c>
      <c r="AH419" s="12">
        <v>94</v>
      </c>
      <c r="AI419" s="12">
        <v>0.3</v>
      </c>
      <c r="AJ419" s="12">
        <v>0.1482</v>
      </c>
      <c r="AK419" s="12">
        <v>0.1491</v>
      </c>
      <c r="AL419" s="12">
        <v>0</v>
      </c>
      <c r="AM419" s="12">
        <v>16</v>
      </c>
      <c r="AN419" s="12">
        <v>57.86</v>
      </c>
      <c r="AO419" s="12">
        <v>7.4</v>
      </c>
      <c r="AP419" s="12">
        <v>132.62</v>
      </c>
      <c r="AQ419" s="12">
        <v>133.47</v>
      </c>
      <c r="AR419" s="12">
        <v>133.47</v>
      </c>
      <c r="AS419" s="12">
        <v>19.78</v>
      </c>
      <c r="AT419" s="12">
        <v>0.84</v>
      </c>
      <c r="AU419" s="12">
        <v>6.82</v>
      </c>
      <c r="AV419" s="12">
        <v>10</v>
      </c>
      <c r="AW419" s="12">
        <v>10</v>
      </c>
      <c r="AX419" s="12">
        <v>0</v>
      </c>
      <c r="AY419" s="12">
        <v>0</v>
      </c>
      <c r="AZ419" s="12">
        <v>3</v>
      </c>
      <c r="BA419" s="12">
        <v>3</v>
      </c>
      <c r="BB419" s="12">
        <v>0</v>
      </c>
      <c r="BC419" s="12">
        <v>0</v>
      </c>
      <c r="BD419" s="12">
        <v>0</v>
      </c>
      <c r="BE419" s="12">
        <v>0</v>
      </c>
      <c r="BF419" s="12">
        <v>0</v>
      </c>
      <c r="BG419" s="12">
        <v>0</v>
      </c>
      <c r="BH419" s="12">
        <v>1</v>
      </c>
      <c r="BI419" s="12">
        <v>9</v>
      </c>
      <c r="BJ419" s="12">
        <v>0</v>
      </c>
      <c r="BK419" s="12">
        <v>1</v>
      </c>
      <c r="BL419" s="12">
        <v>0</v>
      </c>
      <c r="BM419" s="12">
        <v>1</v>
      </c>
    </row>
    <row r="420" ht="37.5" spans="1:65">
      <c r="A420" s="7" t="s">
        <v>1028</v>
      </c>
      <c r="B420" s="9" t="s">
        <v>59789</v>
      </c>
      <c r="C420" s="9"/>
      <c r="D420" s="7"/>
      <c r="E420" s="7"/>
      <c r="F420" s="7" t="s">
        <v>64390</v>
      </c>
      <c r="G420" s="7" t="s">
        <v>61459</v>
      </c>
      <c r="H420" s="10" t="s">
        <v>63093</v>
      </c>
      <c r="I420" s="7" t="s">
        <v>61349</v>
      </c>
      <c r="J420" s="11" t="s">
        <v>61350</v>
      </c>
      <c r="K420" s="11" t="s">
        <v>64391</v>
      </c>
      <c r="L420" s="12" t="s">
        <v>57937</v>
      </c>
      <c r="M420" s="12"/>
      <c r="N420" s="7" t="s">
        <v>61366</v>
      </c>
      <c r="O420" s="7" t="s">
        <v>61396</v>
      </c>
      <c r="P420" s="7" t="s">
        <v>64392</v>
      </c>
      <c r="Q420" s="7" t="s">
        <v>64392</v>
      </c>
      <c r="R420" s="7" t="s">
        <v>64393</v>
      </c>
      <c r="S420" s="7" t="s">
        <v>64394</v>
      </c>
      <c r="T420" s="7" t="s">
        <v>4240</v>
      </c>
      <c r="U420" s="7" t="s">
        <v>11</v>
      </c>
      <c r="V420" s="7" t="s">
        <v>61382</v>
      </c>
      <c r="W420" s="7" t="s">
        <v>61358</v>
      </c>
      <c r="X420" s="7" t="s">
        <v>61359</v>
      </c>
      <c r="Y420" s="7" t="s">
        <v>61359</v>
      </c>
      <c r="Z420" s="7" t="s">
        <v>61359</v>
      </c>
      <c r="AA420" s="7" t="s">
        <v>61359</v>
      </c>
      <c r="AB420" s="7" t="s">
        <v>462</v>
      </c>
      <c r="AC420" s="7" t="s">
        <v>462</v>
      </c>
      <c r="AD420" s="7" t="s">
        <v>462</v>
      </c>
      <c r="AE420" s="7" t="s">
        <v>462</v>
      </c>
      <c r="AF420" s="7" t="s">
        <v>11</v>
      </c>
      <c r="AG420" s="7" t="s">
        <v>64395</v>
      </c>
      <c r="AH420" s="12">
        <v>94</v>
      </c>
      <c r="AI420" s="12">
        <v>0.4</v>
      </c>
      <c r="AJ420" s="12">
        <v>0.2404</v>
      </c>
      <c r="AK420" s="12">
        <v>0.1848</v>
      </c>
      <c r="AL420" s="12">
        <v>0</v>
      </c>
      <c r="AM420" s="12">
        <v>16</v>
      </c>
      <c r="AN420" s="12">
        <v>1323.53</v>
      </c>
      <c r="AO420" s="12">
        <v>23.34</v>
      </c>
      <c r="AP420" s="12">
        <v>310.78</v>
      </c>
      <c r="AQ420" s="12">
        <v>238.87</v>
      </c>
      <c r="AR420" s="12">
        <v>238.87</v>
      </c>
      <c r="AS420" s="12">
        <v>57.43</v>
      </c>
      <c r="AT420" s="12">
        <v>-71.91</v>
      </c>
      <c r="AU420" s="12">
        <v>0.82</v>
      </c>
      <c r="AV420" s="12">
        <v>10</v>
      </c>
      <c r="AW420" s="12">
        <v>10</v>
      </c>
      <c r="AX420" s="12">
        <v>0</v>
      </c>
      <c r="AY420" s="12">
        <v>0</v>
      </c>
      <c r="AZ420" s="12">
        <v>4</v>
      </c>
      <c r="BA420" s="12">
        <v>4</v>
      </c>
      <c r="BB420" s="12">
        <v>0</v>
      </c>
      <c r="BC420" s="12">
        <v>0</v>
      </c>
      <c r="BD420" s="12">
        <v>0</v>
      </c>
      <c r="BE420" s="12">
        <v>0</v>
      </c>
      <c r="BF420" s="12">
        <v>0</v>
      </c>
      <c r="BG420" s="12">
        <v>0</v>
      </c>
      <c r="BH420" s="12">
        <v>4</v>
      </c>
      <c r="BI420" s="12">
        <v>6</v>
      </c>
      <c r="BJ420" s="12">
        <v>0</v>
      </c>
      <c r="BK420" s="12">
        <v>0</v>
      </c>
      <c r="BL420" s="12">
        <v>0</v>
      </c>
      <c r="BM420" s="12">
        <v>0</v>
      </c>
    </row>
    <row r="421" ht="50" spans="1:65">
      <c r="A421" s="7" t="s">
        <v>1030</v>
      </c>
      <c r="B421" s="9" t="s">
        <v>59792</v>
      </c>
      <c r="C421" s="9"/>
      <c r="D421" s="7"/>
      <c r="E421" s="7"/>
      <c r="F421" s="7" t="s">
        <v>64396</v>
      </c>
      <c r="G421" s="7" t="s">
        <v>61402</v>
      </c>
      <c r="H421" s="10" t="s">
        <v>64397</v>
      </c>
      <c r="I421" s="7" t="s">
        <v>61349</v>
      </c>
      <c r="J421" s="11" t="s">
        <v>61364</v>
      </c>
      <c r="K421" s="11" t="s">
        <v>64398</v>
      </c>
      <c r="L421" s="12"/>
      <c r="M421" s="12"/>
      <c r="N421" s="7" t="s">
        <v>61377</v>
      </c>
      <c r="O421" s="7" t="s">
        <v>61490</v>
      </c>
      <c r="P421" s="7" t="s">
        <v>64399</v>
      </c>
      <c r="Q421" s="7" t="s">
        <v>64399</v>
      </c>
      <c r="R421" s="7" t="s">
        <v>64400</v>
      </c>
      <c r="S421" s="7" t="s">
        <v>64401</v>
      </c>
      <c r="T421" s="7" t="s">
        <v>4240</v>
      </c>
      <c r="U421" s="7" t="s">
        <v>11</v>
      </c>
      <c r="V421" s="7" t="s">
        <v>61382</v>
      </c>
      <c r="W421" s="7" t="s">
        <v>61358</v>
      </c>
      <c r="X421" s="7" t="s">
        <v>61359</v>
      </c>
      <c r="Y421" s="7" t="s">
        <v>61359</v>
      </c>
      <c r="Z421" s="7" t="s">
        <v>61359</v>
      </c>
      <c r="AA421" s="7" t="s">
        <v>61359</v>
      </c>
      <c r="AB421" s="7" t="s">
        <v>462</v>
      </c>
      <c r="AC421" s="7" t="s">
        <v>462</v>
      </c>
      <c r="AD421" s="7" t="s">
        <v>462</v>
      </c>
      <c r="AE421" s="7" t="s">
        <v>462</v>
      </c>
      <c r="AF421" s="7" t="s">
        <v>11</v>
      </c>
      <c r="AG421" s="7" t="s">
        <v>64402</v>
      </c>
      <c r="AH421" s="12">
        <v>94</v>
      </c>
      <c r="AI421" s="12">
        <v>0.4286</v>
      </c>
      <c r="AJ421" s="12">
        <v>0.1648</v>
      </c>
      <c r="AK421" s="12">
        <v>0.2392</v>
      </c>
      <c r="AL421" s="12">
        <v>0</v>
      </c>
      <c r="AM421" s="12">
        <v>16</v>
      </c>
      <c r="AN421" s="12">
        <v>309.23</v>
      </c>
      <c r="AO421" s="12">
        <v>164.36</v>
      </c>
      <c r="AP421" s="12">
        <v>153.84</v>
      </c>
      <c r="AQ421" s="12">
        <v>223.32</v>
      </c>
      <c r="AR421" s="12">
        <v>223.32</v>
      </c>
      <c r="AS421" s="12">
        <v>36.8</v>
      </c>
      <c r="AT421" s="12">
        <v>69.71</v>
      </c>
      <c r="AU421" s="12">
        <v>1.98</v>
      </c>
      <c r="AV421" s="12">
        <v>7</v>
      </c>
      <c r="AW421" s="12">
        <v>7</v>
      </c>
      <c r="AX421" s="12">
        <v>0</v>
      </c>
      <c r="AY421" s="12">
        <v>0</v>
      </c>
      <c r="AZ421" s="12">
        <v>3</v>
      </c>
      <c r="BA421" s="12">
        <v>3</v>
      </c>
      <c r="BB421" s="12">
        <v>0</v>
      </c>
      <c r="BC421" s="12">
        <v>0</v>
      </c>
      <c r="BD421" s="12">
        <v>0</v>
      </c>
      <c r="BE421" s="12">
        <v>0</v>
      </c>
      <c r="BF421" s="12">
        <v>0</v>
      </c>
      <c r="BG421" s="12">
        <v>0</v>
      </c>
      <c r="BH421" s="12">
        <v>2</v>
      </c>
      <c r="BI421" s="12">
        <v>5</v>
      </c>
      <c r="BJ421" s="12">
        <v>0</v>
      </c>
      <c r="BK421" s="12">
        <v>0</v>
      </c>
      <c r="BL421" s="12">
        <v>0</v>
      </c>
      <c r="BM421" s="12">
        <v>0</v>
      </c>
    </row>
    <row r="422" ht="50" spans="1:65">
      <c r="A422" s="7" t="s">
        <v>1032</v>
      </c>
      <c r="B422" s="9" t="s">
        <v>59795</v>
      </c>
      <c r="C422" s="9"/>
      <c r="D422" s="7"/>
      <c r="E422" s="7"/>
      <c r="F422" s="7" t="s">
        <v>64403</v>
      </c>
      <c r="G422" s="7" t="s">
        <v>61374</v>
      </c>
      <c r="H422" s="10" t="s">
        <v>64404</v>
      </c>
      <c r="I422" s="7" t="s">
        <v>61349</v>
      </c>
      <c r="J422" s="11" t="s">
        <v>61364</v>
      </c>
      <c r="K422" s="11" t="s">
        <v>64405</v>
      </c>
      <c r="L422" s="12"/>
      <c r="M422" s="12"/>
      <c r="N422" s="7" t="s">
        <v>61352</v>
      </c>
      <c r="O422" s="7" t="s">
        <v>61533</v>
      </c>
      <c r="P422" s="7" t="s">
        <v>64406</v>
      </c>
      <c r="Q422" s="7" t="s">
        <v>64407</v>
      </c>
      <c r="R422" s="7" t="s">
        <v>64408</v>
      </c>
      <c r="S422" s="7" t="s">
        <v>64409</v>
      </c>
      <c r="T422" s="7" t="s">
        <v>4240</v>
      </c>
      <c r="U422" s="7" t="s">
        <v>462</v>
      </c>
      <c r="V422" s="7"/>
      <c r="W422" s="7" t="s">
        <v>61358</v>
      </c>
      <c r="X422" s="7" t="s">
        <v>61359</v>
      </c>
      <c r="Y422" s="7" t="s">
        <v>61359</v>
      </c>
      <c r="Z422" s="7" t="s">
        <v>61359</v>
      </c>
      <c r="AA422" s="7" t="s">
        <v>61359</v>
      </c>
      <c r="AB422" s="7" t="s">
        <v>462</v>
      </c>
      <c r="AC422" s="7" t="s">
        <v>11</v>
      </c>
      <c r="AD422" s="7" t="s">
        <v>462</v>
      </c>
      <c r="AE422" s="7" t="s">
        <v>462</v>
      </c>
      <c r="AF422" s="7" t="s">
        <v>11</v>
      </c>
      <c r="AG422" s="7" t="s">
        <v>64410</v>
      </c>
      <c r="AH422" s="12">
        <v>94</v>
      </c>
      <c r="AI422" s="12">
        <v>0.3125</v>
      </c>
      <c r="AJ422" s="12">
        <v>0.0778</v>
      </c>
      <c r="AK422" s="12">
        <v>0.0944</v>
      </c>
      <c r="AL422" s="12">
        <v>0</v>
      </c>
      <c r="AM422" s="12">
        <v>16</v>
      </c>
      <c r="AN422" s="12">
        <v>2717.74</v>
      </c>
      <c r="AO422" s="12">
        <v>-348.93</v>
      </c>
      <c r="AP422" s="12">
        <v>2392.17</v>
      </c>
      <c r="AQ422" s="12">
        <v>2904.1</v>
      </c>
      <c r="AR422" s="12">
        <v>2904.1</v>
      </c>
      <c r="AS422" s="12">
        <v>225.85</v>
      </c>
      <c r="AT422" s="12">
        <v>522.16</v>
      </c>
      <c r="AU422" s="12">
        <v>157.38</v>
      </c>
      <c r="AV422" s="12">
        <v>16</v>
      </c>
      <c r="AW422" s="12">
        <v>16</v>
      </c>
      <c r="AX422" s="12">
        <v>0</v>
      </c>
      <c r="AY422" s="12">
        <v>0</v>
      </c>
      <c r="AZ422" s="12">
        <v>5</v>
      </c>
      <c r="BA422" s="12">
        <v>5</v>
      </c>
      <c r="BB422" s="12">
        <v>0</v>
      </c>
      <c r="BC422" s="12">
        <v>0</v>
      </c>
      <c r="BD422" s="12">
        <v>0</v>
      </c>
      <c r="BE422" s="12">
        <v>0</v>
      </c>
      <c r="BF422" s="12">
        <v>0</v>
      </c>
      <c r="BG422" s="12">
        <v>2</v>
      </c>
      <c r="BH422" s="12">
        <v>9</v>
      </c>
      <c r="BI422" s="12">
        <v>5</v>
      </c>
      <c r="BJ422" s="12">
        <v>1</v>
      </c>
      <c r="BK422" s="12">
        <v>2</v>
      </c>
      <c r="BL422" s="12">
        <v>2</v>
      </c>
      <c r="BM422" s="12">
        <v>0</v>
      </c>
    </row>
    <row r="423" ht="37.5" spans="1:65">
      <c r="A423" s="7" t="s">
        <v>1034</v>
      </c>
      <c r="B423" s="9" t="s">
        <v>59798</v>
      </c>
      <c r="C423" s="9"/>
      <c r="D423" s="7"/>
      <c r="E423" s="7"/>
      <c r="F423" s="7" t="s">
        <v>64411</v>
      </c>
      <c r="G423" s="7" t="s">
        <v>61459</v>
      </c>
      <c r="H423" s="10" t="s">
        <v>62624</v>
      </c>
      <c r="I423" s="7" t="s">
        <v>61349</v>
      </c>
      <c r="J423" s="11" t="s">
        <v>64412</v>
      </c>
      <c r="K423" s="11" t="s">
        <v>64413</v>
      </c>
      <c r="L423" s="12"/>
      <c r="M423" s="12"/>
      <c r="N423" s="7" t="s">
        <v>61352</v>
      </c>
      <c r="O423" s="7" t="s">
        <v>64155</v>
      </c>
      <c r="P423" s="7" t="s">
        <v>64414</v>
      </c>
      <c r="Q423" s="7" t="s">
        <v>64414</v>
      </c>
      <c r="R423" s="7" t="s">
        <v>64415</v>
      </c>
      <c r="S423" s="7" t="s">
        <v>64416</v>
      </c>
      <c r="T423" s="7" t="s">
        <v>4240</v>
      </c>
      <c r="U423" s="7" t="s">
        <v>11</v>
      </c>
      <c r="V423" s="7" t="s">
        <v>61382</v>
      </c>
      <c r="W423" s="7" t="s">
        <v>61358</v>
      </c>
      <c r="X423" s="7" t="s">
        <v>61359</v>
      </c>
      <c r="Y423" s="7" t="s">
        <v>61359</v>
      </c>
      <c r="Z423" s="7" t="s">
        <v>61359</v>
      </c>
      <c r="AA423" s="7" t="s">
        <v>61359</v>
      </c>
      <c r="AB423" s="7" t="s">
        <v>11</v>
      </c>
      <c r="AC423" s="7" t="s">
        <v>462</v>
      </c>
      <c r="AD423" s="7" t="s">
        <v>462</v>
      </c>
      <c r="AE423" s="7" t="s">
        <v>462</v>
      </c>
      <c r="AF423" s="7" t="s">
        <v>11</v>
      </c>
      <c r="AG423" s="7" t="s">
        <v>64417</v>
      </c>
      <c r="AH423" s="12">
        <v>94</v>
      </c>
      <c r="AI423" s="12">
        <v>0.3</v>
      </c>
      <c r="AJ423" s="12">
        <v>0.1636</v>
      </c>
      <c r="AK423" s="12">
        <v>0.1855</v>
      </c>
      <c r="AL423" s="12">
        <v>0</v>
      </c>
      <c r="AM423" s="12">
        <v>16</v>
      </c>
      <c r="AN423" s="12">
        <v>113.21</v>
      </c>
      <c r="AO423" s="12">
        <v>37.06</v>
      </c>
      <c r="AP423" s="12">
        <v>81.24</v>
      </c>
      <c r="AQ423" s="12">
        <v>92.13</v>
      </c>
      <c r="AR423" s="12">
        <v>92.13</v>
      </c>
      <c r="AS423" s="12">
        <v>15.07</v>
      </c>
      <c r="AT423" s="12">
        <v>11.75</v>
      </c>
      <c r="AU423" s="12">
        <v>0.24</v>
      </c>
      <c r="AV423" s="12">
        <v>10</v>
      </c>
      <c r="AW423" s="12">
        <v>10</v>
      </c>
      <c r="AX423" s="12">
        <v>0</v>
      </c>
      <c r="AY423" s="12">
        <v>0</v>
      </c>
      <c r="AZ423" s="12">
        <v>3</v>
      </c>
      <c r="BA423" s="12">
        <v>3</v>
      </c>
      <c r="BB423" s="12">
        <v>0</v>
      </c>
      <c r="BC423" s="12">
        <v>0</v>
      </c>
      <c r="BD423" s="12">
        <v>0</v>
      </c>
      <c r="BE423" s="12">
        <v>0</v>
      </c>
      <c r="BF423" s="12">
        <v>0</v>
      </c>
      <c r="BG423" s="12">
        <v>0</v>
      </c>
      <c r="BH423" s="12">
        <v>1</v>
      </c>
      <c r="BI423" s="12">
        <v>9</v>
      </c>
      <c r="BJ423" s="12">
        <v>0</v>
      </c>
      <c r="BK423" s="12">
        <v>0</v>
      </c>
      <c r="BL423" s="12">
        <v>0</v>
      </c>
      <c r="BM423" s="12">
        <v>0</v>
      </c>
    </row>
    <row r="424" ht="37.5" spans="1:65">
      <c r="A424" s="7" t="s">
        <v>1036</v>
      </c>
      <c r="B424" s="9" t="s">
        <v>59801</v>
      </c>
      <c r="C424" s="9"/>
      <c r="D424" s="7"/>
      <c r="E424" s="7"/>
      <c r="F424" s="7" t="s">
        <v>64418</v>
      </c>
      <c r="G424" s="7" t="s">
        <v>61402</v>
      </c>
      <c r="H424" s="10" t="s">
        <v>64419</v>
      </c>
      <c r="I424" s="7" t="s">
        <v>61349</v>
      </c>
      <c r="J424" s="11" t="s">
        <v>61404</v>
      </c>
      <c r="K424" s="11" t="s">
        <v>59802</v>
      </c>
      <c r="L424" s="12" t="s">
        <v>61406</v>
      </c>
      <c r="M424" s="12"/>
      <c r="N424" s="7" t="s">
        <v>61377</v>
      </c>
      <c r="O424" s="7" t="s">
        <v>61490</v>
      </c>
      <c r="P424" s="7" t="s">
        <v>64420</v>
      </c>
      <c r="Q424" s="7" t="s">
        <v>64421</v>
      </c>
      <c r="R424" s="7" t="s">
        <v>64422</v>
      </c>
      <c r="S424" s="7" t="s">
        <v>64423</v>
      </c>
      <c r="T424" s="7" t="s">
        <v>4240</v>
      </c>
      <c r="U424" s="7" t="s">
        <v>462</v>
      </c>
      <c r="V424" s="7"/>
      <c r="W424" s="7" t="s">
        <v>61358</v>
      </c>
      <c r="X424" s="7" t="s">
        <v>61359</v>
      </c>
      <c r="Y424" s="7" t="s">
        <v>61359</v>
      </c>
      <c r="Z424" s="7" t="s">
        <v>61359</v>
      </c>
      <c r="AA424" s="7" t="s">
        <v>61359</v>
      </c>
      <c r="AB424" s="7" t="s">
        <v>462</v>
      </c>
      <c r="AC424" s="7" t="s">
        <v>462</v>
      </c>
      <c r="AD424" s="7" t="s">
        <v>462</v>
      </c>
      <c r="AE424" s="7" t="s">
        <v>462</v>
      </c>
      <c r="AF424" s="7" t="s">
        <v>11</v>
      </c>
      <c r="AG424" s="7" t="s">
        <v>64424</v>
      </c>
      <c r="AH424" s="12">
        <v>94</v>
      </c>
      <c r="AI424" s="12">
        <v>0.6154</v>
      </c>
      <c r="AJ424" s="12">
        <v>0.0945</v>
      </c>
      <c r="AK424" s="12">
        <v>0.0948</v>
      </c>
      <c r="AL424" s="12">
        <v>0</v>
      </c>
      <c r="AM424" s="12">
        <v>16</v>
      </c>
      <c r="AN424" s="12">
        <v>1114.88</v>
      </c>
      <c r="AO424" s="12">
        <v>333.94</v>
      </c>
      <c r="AP424" s="12">
        <v>415.62</v>
      </c>
      <c r="AQ424" s="12">
        <v>416.98</v>
      </c>
      <c r="AR424" s="12">
        <v>416.98</v>
      </c>
      <c r="AS424" s="12">
        <v>39.41</v>
      </c>
      <c r="AT424" s="12">
        <v>2.23</v>
      </c>
      <c r="AU424" s="12">
        <v>12.09</v>
      </c>
      <c r="AV424" s="12">
        <v>13</v>
      </c>
      <c r="AW424" s="12">
        <v>13</v>
      </c>
      <c r="AX424" s="12">
        <v>0</v>
      </c>
      <c r="AY424" s="12">
        <v>0</v>
      </c>
      <c r="AZ424" s="12">
        <v>8</v>
      </c>
      <c r="BA424" s="12">
        <v>8</v>
      </c>
      <c r="BB424" s="12">
        <v>0</v>
      </c>
      <c r="BC424" s="12">
        <v>0</v>
      </c>
      <c r="BD424" s="12">
        <v>0</v>
      </c>
      <c r="BE424" s="12">
        <v>0</v>
      </c>
      <c r="BF424" s="12">
        <v>0</v>
      </c>
      <c r="BG424" s="12">
        <v>0</v>
      </c>
      <c r="BH424" s="12">
        <v>9</v>
      </c>
      <c r="BI424" s="12">
        <v>4</v>
      </c>
      <c r="BJ424" s="12">
        <v>0</v>
      </c>
      <c r="BK424" s="12">
        <v>2</v>
      </c>
      <c r="BL424" s="12">
        <v>0</v>
      </c>
      <c r="BM424" s="12">
        <v>0</v>
      </c>
    </row>
    <row r="425" ht="50" spans="1:65">
      <c r="A425" s="7" t="s">
        <v>1038</v>
      </c>
      <c r="B425" s="9" t="s">
        <v>59804</v>
      </c>
      <c r="C425" s="9"/>
      <c r="D425" s="7"/>
      <c r="E425" s="7"/>
      <c r="F425" s="7" t="s">
        <v>64425</v>
      </c>
      <c r="G425" s="7" t="s">
        <v>61459</v>
      </c>
      <c r="H425" s="10" t="s">
        <v>64426</v>
      </c>
      <c r="I425" s="7" t="s">
        <v>61349</v>
      </c>
      <c r="J425" s="11" t="s">
        <v>61364</v>
      </c>
      <c r="K425" s="11" t="s">
        <v>64427</v>
      </c>
      <c r="L425" s="12"/>
      <c r="M425" s="12"/>
      <c r="N425" s="7" t="s">
        <v>61377</v>
      </c>
      <c r="O425" s="7" t="s">
        <v>61490</v>
      </c>
      <c r="P425" s="7" t="s">
        <v>64428</v>
      </c>
      <c r="Q425" s="7" t="s">
        <v>64429</v>
      </c>
      <c r="R425" s="7" t="s">
        <v>64430</v>
      </c>
      <c r="S425" s="7" t="s">
        <v>64431</v>
      </c>
      <c r="T425" s="7" t="s">
        <v>4240</v>
      </c>
      <c r="U425" s="7" t="s">
        <v>11</v>
      </c>
      <c r="V425" s="7" t="s">
        <v>61382</v>
      </c>
      <c r="W425" s="7" t="s">
        <v>61358</v>
      </c>
      <c r="X425" s="7" t="s">
        <v>61359</v>
      </c>
      <c r="Y425" s="7" t="s">
        <v>61359</v>
      </c>
      <c r="Z425" s="7" t="s">
        <v>61359</v>
      </c>
      <c r="AA425" s="7" t="s">
        <v>61359</v>
      </c>
      <c r="AB425" s="7" t="s">
        <v>462</v>
      </c>
      <c r="AC425" s="7" t="s">
        <v>462</v>
      </c>
      <c r="AD425" s="7" t="s">
        <v>462</v>
      </c>
      <c r="AE425" s="7" t="s">
        <v>462</v>
      </c>
      <c r="AF425" s="7" t="s">
        <v>11</v>
      </c>
      <c r="AG425" s="7" t="s">
        <v>64432</v>
      </c>
      <c r="AH425" s="12">
        <v>94</v>
      </c>
      <c r="AI425" s="12">
        <v>0.4444</v>
      </c>
      <c r="AJ425" s="12">
        <v>0.0837</v>
      </c>
      <c r="AK425" s="12">
        <v>0.0858</v>
      </c>
      <c r="AL425" s="12">
        <v>0</v>
      </c>
      <c r="AM425" s="12">
        <v>16</v>
      </c>
      <c r="AN425" s="12">
        <v>2244.83</v>
      </c>
      <c r="AO425" s="12">
        <v>375.27</v>
      </c>
      <c r="AP425" s="12">
        <v>5932.03</v>
      </c>
      <c r="AQ425" s="12">
        <v>6083.57</v>
      </c>
      <c r="AR425" s="12">
        <v>6083.57</v>
      </c>
      <c r="AS425" s="12">
        <v>508.9</v>
      </c>
      <c r="AT425" s="12">
        <v>151.54</v>
      </c>
      <c r="AU425" s="12">
        <v>29.5</v>
      </c>
      <c r="AV425" s="12">
        <v>9</v>
      </c>
      <c r="AW425" s="12">
        <v>9</v>
      </c>
      <c r="AX425" s="12">
        <v>0</v>
      </c>
      <c r="AY425" s="12">
        <v>0</v>
      </c>
      <c r="AZ425" s="12">
        <v>4</v>
      </c>
      <c r="BA425" s="12">
        <v>4</v>
      </c>
      <c r="BB425" s="12">
        <v>0</v>
      </c>
      <c r="BC425" s="12">
        <v>0</v>
      </c>
      <c r="BD425" s="12">
        <v>0</v>
      </c>
      <c r="BE425" s="12">
        <v>0</v>
      </c>
      <c r="BF425" s="12">
        <v>0</v>
      </c>
      <c r="BG425" s="12">
        <v>0</v>
      </c>
      <c r="BH425" s="12">
        <v>3</v>
      </c>
      <c r="BI425" s="12">
        <v>6</v>
      </c>
      <c r="BJ425" s="12">
        <v>0</v>
      </c>
      <c r="BK425" s="12">
        <v>0</v>
      </c>
      <c r="BL425" s="12">
        <v>0</v>
      </c>
      <c r="BM425" s="12">
        <v>0</v>
      </c>
    </row>
    <row r="426" ht="37.5" spans="1:65">
      <c r="A426" s="7" t="s">
        <v>1040</v>
      </c>
      <c r="B426" s="9" t="s">
        <v>59807</v>
      </c>
      <c r="C426" s="9"/>
      <c r="D426" s="7"/>
      <c r="E426" s="7"/>
      <c r="F426" s="7" t="s">
        <v>64433</v>
      </c>
      <c r="G426" s="7" t="s">
        <v>61402</v>
      </c>
      <c r="H426" s="10" t="s">
        <v>64434</v>
      </c>
      <c r="I426" s="7" t="s">
        <v>61349</v>
      </c>
      <c r="J426" s="11" t="s">
        <v>61350</v>
      </c>
      <c r="K426" s="11" t="s">
        <v>59808</v>
      </c>
      <c r="L426" s="12"/>
      <c r="M426" s="12"/>
      <c r="N426" s="7" t="s">
        <v>61377</v>
      </c>
      <c r="O426" s="7" t="s">
        <v>61490</v>
      </c>
      <c r="P426" s="7" t="s">
        <v>64435</v>
      </c>
      <c r="Q426" s="7" t="s">
        <v>64436</v>
      </c>
      <c r="R426" s="7" t="s">
        <v>64437</v>
      </c>
      <c r="S426" s="7" t="s">
        <v>64438</v>
      </c>
      <c r="T426" s="7" t="s">
        <v>4240</v>
      </c>
      <c r="U426" s="7" t="s">
        <v>11</v>
      </c>
      <c r="V426" s="7" t="s">
        <v>61392</v>
      </c>
      <c r="W426" s="7" t="s">
        <v>61358</v>
      </c>
      <c r="X426" s="7" t="s">
        <v>61359</v>
      </c>
      <c r="Y426" s="7" t="s">
        <v>61359</v>
      </c>
      <c r="Z426" s="7" t="s">
        <v>61359</v>
      </c>
      <c r="AA426" s="7" t="s">
        <v>61359</v>
      </c>
      <c r="AB426" s="7" t="s">
        <v>462</v>
      </c>
      <c r="AC426" s="7" t="s">
        <v>462</v>
      </c>
      <c r="AD426" s="7" t="s">
        <v>462</v>
      </c>
      <c r="AE426" s="7" t="s">
        <v>462</v>
      </c>
      <c r="AF426" s="7" t="s">
        <v>462</v>
      </c>
      <c r="AG426" s="7"/>
      <c r="AH426" s="12">
        <v>94</v>
      </c>
      <c r="AI426" s="12">
        <v>0.4</v>
      </c>
      <c r="AJ426" s="12">
        <v>0.0907</v>
      </c>
      <c r="AK426" s="12">
        <v>0.1177</v>
      </c>
      <c r="AL426" s="12">
        <v>0</v>
      </c>
      <c r="AM426" s="12">
        <v>16</v>
      </c>
      <c r="AN426" s="12">
        <v>169</v>
      </c>
      <c r="AO426" s="12">
        <v>157</v>
      </c>
      <c r="AP426" s="12">
        <v>104</v>
      </c>
      <c r="AQ426" s="12">
        <v>135</v>
      </c>
      <c r="AR426" s="12">
        <v>134</v>
      </c>
      <c r="AS426" s="12">
        <v>12.24</v>
      </c>
      <c r="AT426" s="12">
        <v>-1</v>
      </c>
      <c r="AU426" s="12">
        <v>2</v>
      </c>
      <c r="AV426" s="12">
        <v>5</v>
      </c>
      <c r="AW426" s="12">
        <v>5</v>
      </c>
      <c r="AX426" s="12">
        <v>0</v>
      </c>
      <c r="AY426" s="12">
        <v>0</v>
      </c>
      <c r="AZ426" s="12">
        <v>2</v>
      </c>
      <c r="BA426" s="12">
        <v>2</v>
      </c>
      <c r="BB426" s="12">
        <v>0</v>
      </c>
      <c r="BC426" s="12">
        <v>0</v>
      </c>
      <c r="BD426" s="12">
        <v>0</v>
      </c>
      <c r="BE426" s="12">
        <v>0</v>
      </c>
      <c r="BF426" s="12">
        <v>0</v>
      </c>
      <c r="BG426" s="12">
        <v>0</v>
      </c>
      <c r="BH426" s="12">
        <v>2</v>
      </c>
      <c r="BI426" s="12">
        <v>3</v>
      </c>
      <c r="BJ426" s="12">
        <v>0</v>
      </c>
      <c r="BK426" s="12">
        <v>0</v>
      </c>
      <c r="BL426" s="12">
        <v>2</v>
      </c>
      <c r="BM426" s="12">
        <v>0</v>
      </c>
    </row>
    <row r="427" ht="37.5" spans="1:65">
      <c r="A427" s="7" t="s">
        <v>1042</v>
      </c>
      <c r="B427" s="9" t="s">
        <v>59810</v>
      </c>
      <c r="C427" s="9"/>
      <c r="D427" s="7"/>
      <c r="E427" s="7"/>
      <c r="F427" s="7" t="s">
        <v>64439</v>
      </c>
      <c r="G427" s="7" t="s">
        <v>61459</v>
      </c>
      <c r="H427" s="10" t="s">
        <v>64440</v>
      </c>
      <c r="I427" s="7" t="s">
        <v>61349</v>
      </c>
      <c r="J427" s="11" t="s">
        <v>61350</v>
      </c>
      <c r="K427" s="11" t="s">
        <v>64441</v>
      </c>
      <c r="L427" s="12"/>
      <c r="M427" s="12"/>
      <c r="N427" s="7" t="s">
        <v>61377</v>
      </c>
      <c r="O427" s="7" t="s">
        <v>61490</v>
      </c>
      <c r="P427" s="7" t="s">
        <v>64442</v>
      </c>
      <c r="Q427" s="7" t="s">
        <v>64442</v>
      </c>
      <c r="R427" s="7" t="s">
        <v>64443</v>
      </c>
      <c r="S427" s="7" t="s">
        <v>64444</v>
      </c>
      <c r="T427" s="7" t="s">
        <v>4240</v>
      </c>
      <c r="U427" s="7" t="s">
        <v>11</v>
      </c>
      <c r="V427" s="7" t="s">
        <v>61382</v>
      </c>
      <c r="W427" s="7" t="s">
        <v>61358</v>
      </c>
      <c r="X427" s="7" t="s">
        <v>61359</v>
      </c>
      <c r="Y427" s="7" t="s">
        <v>61359</v>
      </c>
      <c r="Z427" s="7" t="s">
        <v>61359</v>
      </c>
      <c r="AA427" s="7" t="s">
        <v>61359</v>
      </c>
      <c r="AB427" s="7" t="s">
        <v>462</v>
      </c>
      <c r="AC427" s="7" t="s">
        <v>462</v>
      </c>
      <c r="AD427" s="7" t="s">
        <v>462</v>
      </c>
      <c r="AE427" s="7" t="s">
        <v>462</v>
      </c>
      <c r="AF427" s="7" t="s">
        <v>462</v>
      </c>
      <c r="AG427" s="7"/>
      <c r="AH427" s="12">
        <v>94</v>
      </c>
      <c r="AI427" s="12">
        <v>0.6</v>
      </c>
      <c r="AJ427" s="12">
        <v>0.2034</v>
      </c>
      <c r="AK427" s="12">
        <v>0.3336</v>
      </c>
      <c r="AL427" s="12">
        <v>0</v>
      </c>
      <c r="AM427" s="12">
        <v>16</v>
      </c>
      <c r="AN427" s="12">
        <v>603.31</v>
      </c>
      <c r="AO427" s="12">
        <v>43.49</v>
      </c>
      <c r="AP427" s="12">
        <v>612.9</v>
      </c>
      <c r="AQ427" s="12">
        <v>1005.31</v>
      </c>
      <c r="AR427" s="12">
        <v>1005.31</v>
      </c>
      <c r="AS427" s="12">
        <v>204.45</v>
      </c>
      <c r="AT427" s="12">
        <v>45.91</v>
      </c>
      <c r="AU427" s="12">
        <v>2.58</v>
      </c>
      <c r="AV427" s="12">
        <v>25</v>
      </c>
      <c r="AW427" s="12">
        <v>25</v>
      </c>
      <c r="AX427" s="12">
        <v>0</v>
      </c>
      <c r="AY427" s="12">
        <v>0</v>
      </c>
      <c r="AZ427" s="12">
        <v>15</v>
      </c>
      <c r="BA427" s="12">
        <v>15</v>
      </c>
      <c r="BB427" s="12">
        <v>0</v>
      </c>
      <c r="BC427" s="12">
        <v>0</v>
      </c>
      <c r="BD427" s="12">
        <v>15</v>
      </c>
      <c r="BE427" s="12">
        <v>0</v>
      </c>
      <c r="BF427" s="12">
        <v>0</v>
      </c>
      <c r="BG427" s="12">
        <v>0</v>
      </c>
      <c r="BH427" s="12">
        <v>20</v>
      </c>
      <c r="BI427" s="12">
        <v>5</v>
      </c>
      <c r="BJ427" s="12">
        <v>0</v>
      </c>
      <c r="BK427" s="12">
        <v>0</v>
      </c>
      <c r="BL427" s="12">
        <v>0</v>
      </c>
      <c r="BM427" s="12">
        <v>0</v>
      </c>
    </row>
    <row r="428" ht="37.5" spans="1:65">
      <c r="A428" s="7" t="s">
        <v>1044</v>
      </c>
      <c r="B428" s="9" t="s">
        <v>59813</v>
      </c>
      <c r="C428" s="9"/>
      <c r="D428" s="7"/>
      <c r="E428" s="7"/>
      <c r="F428" s="7" t="s">
        <v>64445</v>
      </c>
      <c r="G428" s="7" t="s">
        <v>61402</v>
      </c>
      <c r="H428" s="10" t="s">
        <v>64446</v>
      </c>
      <c r="I428" s="7" t="s">
        <v>61349</v>
      </c>
      <c r="J428" s="11" t="s">
        <v>62179</v>
      </c>
      <c r="K428" s="11" t="s">
        <v>64447</v>
      </c>
      <c r="L428" s="12"/>
      <c r="M428" s="12"/>
      <c r="N428" s="7" t="s">
        <v>61366</v>
      </c>
      <c r="O428" s="7" t="s">
        <v>61396</v>
      </c>
      <c r="P428" s="7" t="s">
        <v>64448</v>
      </c>
      <c r="Q428" s="7" t="s">
        <v>64448</v>
      </c>
      <c r="R428" s="7" t="s">
        <v>64449</v>
      </c>
      <c r="S428" s="7" t="s">
        <v>64450</v>
      </c>
      <c r="T428" s="7" t="s">
        <v>4240</v>
      </c>
      <c r="U428" s="7" t="s">
        <v>462</v>
      </c>
      <c r="V428" s="7"/>
      <c r="W428" s="7" t="s">
        <v>61358</v>
      </c>
      <c r="X428" s="7" t="s">
        <v>61359</v>
      </c>
      <c r="Y428" s="7" t="s">
        <v>61359</v>
      </c>
      <c r="Z428" s="7" t="s">
        <v>61359</v>
      </c>
      <c r="AA428" s="7" t="s">
        <v>61359</v>
      </c>
      <c r="AB428" s="7" t="s">
        <v>462</v>
      </c>
      <c r="AC428" s="7" t="s">
        <v>462</v>
      </c>
      <c r="AD428" s="7" t="s">
        <v>462</v>
      </c>
      <c r="AE428" s="7" t="s">
        <v>462</v>
      </c>
      <c r="AF428" s="7" t="s">
        <v>462</v>
      </c>
      <c r="AG428" s="7"/>
      <c r="AH428" s="12">
        <v>94</v>
      </c>
      <c r="AI428" s="12">
        <v>0.3</v>
      </c>
      <c r="AJ428" s="12">
        <v>0.0619</v>
      </c>
      <c r="AK428" s="12">
        <v>0.0803</v>
      </c>
      <c r="AL428" s="12">
        <v>0</v>
      </c>
      <c r="AM428" s="12">
        <v>16</v>
      </c>
      <c r="AN428" s="12">
        <v>87.31</v>
      </c>
      <c r="AO428" s="12">
        <v>37.19</v>
      </c>
      <c r="AP428" s="12">
        <v>43.73</v>
      </c>
      <c r="AQ428" s="12">
        <v>56.69</v>
      </c>
      <c r="AR428" s="12">
        <v>56.69</v>
      </c>
      <c r="AS428" s="12">
        <v>3.51</v>
      </c>
      <c r="AT428" s="12">
        <v>1.22</v>
      </c>
      <c r="AU428" s="12">
        <v>0.24</v>
      </c>
      <c r="AV428" s="12">
        <v>10</v>
      </c>
      <c r="AW428" s="12">
        <v>8</v>
      </c>
      <c r="AX428" s="12">
        <v>2</v>
      </c>
      <c r="AY428" s="12">
        <v>0</v>
      </c>
      <c r="AZ428" s="12">
        <v>3</v>
      </c>
      <c r="BA428" s="12">
        <v>3</v>
      </c>
      <c r="BB428" s="12">
        <v>0</v>
      </c>
      <c r="BC428" s="12">
        <v>0</v>
      </c>
      <c r="BD428" s="12">
        <v>0</v>
      </c>
      <c r="BE428" s="12">
        <v>0</v>
      </c>
      <c r="BF428" s="12">
        <v>0</v>
      </c>
      <c r="BG428" s="12">
        <v>0</v>
      </c>
      <c r="BH428" s="12">
        <v>3</v>
      </c>
      <c r="BI428" s="12">
        <v>7</v>
      </c>
      <c r="BJ428" s="12">
        <v>0</v>
      </c>
      <c r="BK428" s="12">
        <v>0</v>
      </c>
      <c r="BL428" s="12">
        <v>0</v>
      </c>
      <c r="BM428" s="12">
        <v>0</v>
      </c>
    </row>
    <row r="429" ht="50" spans="1:65">
      <c r="A429" s="7" t="s">
        <v>1046</v>
      </c>
      <c r="B429" s="9" t="s">
        <v>59816</v>
      </c>
      <c r="C429" s="9"/>
      <c r="D429" s="7"/>
      <c r="E429" s="7"/>
      <c r="F429" s="7" t="s">
        <v>64451</v>
      </c>
      <c r="G429" s="7" t="s">
        <v>61459</v>
      </c>
      <c r="H429" s="10" t="s">
        <v>64452</v>
      </c>
      <c r="I429" s="7" t="s">
        <v>61349</v>
      </c>
      <c r="J429" s="11" t="s">
        <v>61919</v>
      </c>
      <c r="K429" s="11" t="s">
        <v>64453</v>
      </c>
      <c r="L429" s="12"/>
      <c r="M429" s="12"/>
      <c r="N429" s="7" t="s">
        <v>61377</v>
      </c>
      <c r="O429" s="7" t="s">
        <v>61490</v>
      </c>
      <c r="P429" s="7" t="s">
        <v>64454</v>
      </c>
      <c r="Q429" s="7" t="s">
        <v>64455</v>
      </c>
      <c r="R429" s="7" t="s">
        <v>64456</v>
      </c>
      <c r="S429" s="7" t="s">
        <v>64457</v>
      </c>
      <c r="T429" s="7" t="s">
        <v>4240</v>
      </c>
      <c r="U429" s="7" t="s">
        <v>462</v>
      </c>
      <c r="V429" s="7"/>
      <c r="W429" s="7" t="s">
        <v>61358</v>
      </c>
      <c r="X429" s="7" t="s">
        <v>61359</v>
      </c>
      <c r="Y429" s="7" t="s">
        <v>61359</v>
      </c>
      <c r="Z429" s="7" t="s">
        <v>61359</v>
      </c>
      <c r="AA429" s="7" t="s">
        <v>61359</v>
      </c>
      <c r="AB429" s="7" t="s">
        <v>462</v>
      </c>
      <c r="AC429" s="7" t="s">
        <v>462</v>
      </c>
      <c r="AD429" s="7" t="s">
        <v>462</v>
      </c>
      <c r="AE429" s="7" t="s">
        <v>462</v>
      </c>
      <c r="AF429" s="7" t="s">
        <v>462</v>
      </c>
      <c r="AG429" s="7"/>
      <c r="AH429" s="12">
        <v>94</v>
      </c>
      <c r="AI429" s="12">
        <v>0.3387</v>
      </c>
      <c r="AJ429" s="12">
        <v>0.082</v>
      </c>
      <c r="AK429" s="12">
        <v>0.1159</v>
      </c>
      <c r="AL429" s="12">
        <v>0</v>
      </c>
      <c r="AM429" s="12">
        <v>16</v>
      </c>
      <c r="AN429" s="12">
        <v>1261.49</v>
      </c>
      <c r="AO429" s="12">
        <v>503.01</v>
      </c>
      <c r="AP429" s="12">
        <v>1700.5</v>
      </c>
      <c r="AQ429" s="12">
        <v>2404.2</v>
      </c>
      <c r="AR429" s="12">
        <v>2404.2</v>
      </c>
      <c r="AS429" s="12">
        <v>197.11</v>
      </c>
      <c r="AT429" s="12">
        <v>253.61</v>
      </c>
      <c r="AU429" s="12">
        <v>113.94</v>
      </c>
      <c r="AV429" s="12">
        <v>62</v>
      </c>
      <c r="AW429" s="12">
        <v>62</v>
      </c>
      <c r="AX429" s="12">
        <v>0</v>
      </c>
      <c r="AY429" s="12">
        <v>0</v>
      </c>
      <c r="AZ429" s="12">
        <v>21</v>
      </c>
      <c r="BA429" s="12">
        <v>21</v>
      </c>
      <c r="BB429" s="12">
        <v>0</v>
      </c>
      <c r="BC429" s="12">
        <v>0</v>
      </c>
      <c r="BD429" s="12">
        <v>5</v>
      </c>
      <c r="BE429" s="12">
        <v>3</v>
      </c>
      <c r="BF429" s="12">
        <v>0</v>
      </c>
      <c r="BG429" s="12">
        <v>0</v>
      </c>
      <c r="BH429" s="12">
        <v>21</v>
      </c>
      <c r="BI429" s="12">
        <v>41</v>
      </c>
      <c r="BJ429" s="12">
        <v>0</v>
      </c>
      <c r="BK429" s="12">
        <v>0</v>
      </c>
      <c r="BL429" s="12">
        <v>0</v>
      </c>
      <c r="BM429" s="12">
        <v>0</v>
      </c>
    </row>
    <row r="430" ht="37.5" spans="1:65">
      <c r="A430" s="7" t="s">
        <v>1048</v>
      </c>
      <c r="B430" s="9" t="s">
        <v>59819</v>
      </c>
      <c r="C430" s="9"/>
      <c r="D430" s="7"/>
      <c r="E430" s="7"/>
      <c r="F430" s="7" t="s">
        <v>64458</v>
      </c>
      <c r="G430" s="7" t="s">
        <v>61347</v>
      </c>
      <c r="H430" s="10" t="s">
        <v>64459</v>
      </c>
      <c r="I430" s="7" t="s">
        <v>61349</v>
      </c>
      <c r="J430" s="11" t="s">
        <v>62035</v>
      </c>
      <c r="K430" s="11" t="s">
        <v>64460</v>
      </c>
      <c r="L430" s="12" t="s">
        <v>64176</v>
      </c>
      <c r="M430" s="12"/>
      <c r="N430" s="7" t="s">
        <v>61377</v>
      </c>
      <c r="O430" s="7" t="s">
        <v>61490</v>
      </c>
      <c r="P430" s="7" t="s">
        <v>64461</v>
      </c>
      <c r="Q430" s="7" t="s">
        <v>64461</v>
      </c>
      <c r="R430" s="7" t="s">
        <v>64462</v>
      </c>
      <c r="S430" s="7" t="s">
        <v>64463</v>
      </c>
      <c r="T430" s="7" t="s">
        <v>4240</v>
      </c>
      <c r="U430" s="7" t="s">
        <v>11</v>
      </c>
      <c r="V430" s="7" t="s">
        <v>61485</v>
      </c>
      <c r="W430" s="7" t="s">
        <v>61358</v>
      </c>
      <c r="X430" s="7" t="s">
        <v>61359</v>
      </c>
      <c r="Y430" s="7" t="s">
        <v>61359</v>
      </c>
      <c r="Z430" s="7" t="s">
        <v>61359</v>
      </c>
      <c r="AA430" s="7" t="s">
        <v>61359</v>
      </c>
      <c r="AB430" s="7" t="s">
        <v>462</v>
      </c>
      <c r="AC430" s="7" t="s">
        <v>462</v>
      </c>
      <c r="AD430" s="7" t="s">
        <v>462</v>
      </c>
      <c r="AE430" s="7" t="s">
        <v>462</v>
      </c>
      <c r="AF430" s="7" t="s">
        <v>462</v>
      </c>
      <c r="AG430" s="7"/>
      <c r="AH430" s="12">
        <v>94</v>
      </c>
      <c r="AI430" s="12">
        <v>0.6</v>
      </c>
      <c r="AJ430" s="12">
        <v>0.2334</v>
      </c>
      <c r="AK430" s="12">
        <v>0.6241</v>
      </c>
      <c r="AL430" s="12">
        <v>0</v>
      </c>
      <c r="AM430" s="12">
        <v>16</v>
      </c>
      <c r="AN430" s="12">
        <v>12.33</v>
      </c>
      <c r="AO430" s="12">
        <v>9.48</v>
      </c>
      <c r="AP430" s="12">
        <v>2.82</v>
      </c>
      <c r="AQ430" s="12">
        <v>7.54</v>
      </c>
      <c r="AR430" s="12">
        <v>7.54</v>
      </c>
      <c r="AS430" s="12">
        <v>1.76</v>
      </c>
      <c r="AT430" s="12">
        <v>4.72</v>
      </c>
      <c r="AU430" s="12">
        <v>0.24</v>
      </c>
      <c r="AV430" s="12">
        <v>5</v>
      </c>
      <c r="AW430" s="12">
        <v>5</v>
      </c>
      <c r="AX430" s="12">
        <v>0</v>
      </c>
      <c r="AY430" s="12">
        <v>0</v>
      </c>
      <c r="AZ430" s="12">
        <v>3</v>
      </c>
      <c r="BA430" s="12">
        <v>3</v>
      </c>
      <c r="BB430" s="12">
        <v>0</v>
      </c>
      <c r="BC430" s="12">
        <v>0</v>
      </c>
      <c r="BD430" s="12">
        <v>0</v>
      </c>
      <c r="BE430" s="12">
        <v>0</v>
      </c>
      <c r="BF430" s="12">
        <v>0</v>
      </c>
      <c r="BG430" s="12">
        <v>0</v>
      </c>
      <c r="BH430" s="12">
        <v>2</v>
      </c>
      <c r="BI430" s="12">
        <v>3</v>
      </c>
      <c r="BJ430" s="12">
        <v>0</v>
      </c>
      <c r="BK430" s="12">
        <v>0</v>
      </c>
      <c r="BL430" s="12">
        <v>0</v>
      </c>
      <c r="BM430" s="12">
        <v>0</v>
      </c>
    </row>
    <row r="431" ht="37.5" spans="1:65">
      <c r="A431" s="7" t="s">
        <v>1050</v>
      </c>
      <c r="B431" s="9" t="s">
        <v>59822</v>
      </c>
      <c r="C431" s="9"/>
      <c r="D431" s="7"/>
      <c r="E431" s="7"/>
      <c r="F431" s="7" t="s">
        <v>64464</v>
      </c>
      <c r="G431" s="7" t="s">
        <v>61402</v>
      </c>
      <c r="H431" s="10" t="s">
        <v>64465</v>
      </c>
      <c r="I431" s="7" t="s">
        <v>61349</v>
      </c>
      <c r="J431" s="11" t="s">
        <v>61562</v>
      </c>
      <c r="K431" s="11" t="s">
        <v>64466</v>
      </c>
      <c r="L431" s="12"/>
      <c r="M431" s="12"/>
      <c r="N431" s="7" t="s">
        <v>61352</v>
      </c>
      <c r="O431" s="7" t="s">
        <v>61387</v>
      </c>
      <c r="P431" s="7" t="s">
        <v>64467</v>
      </c>
      <c r="Q431" s="7" t="s">
        <v>64467</v>
      </c>
      <c r="R431" s="7" t="s">
        <v>64468</v>
      </c>
      <c r="S431" s="7" t="s">
        <v>64469</v>
      </c>
      <c r="T431" s="7" t="s">
        <v>4240</v>
      </c>
      <c r="U431" s="7" t="s">
        <v>462</v>
      </c>
      <c r="V431" s="7"/>
      <c r="W431" s="7" t="s">
        <v>61358</v>
      </c>
      <c r="X431" s="7" t="s">
        <v>61359</v>
      </c>
      <c r="Y431" s="7" t="s">
        <v>61359</v>
      </c>
      <c r="Z431" s="7" t="s">
        <v>61359</v>
      </c>
      <c r="AA431" s="7" t="s">
        <v>61359</v>
      </c>
      <c r="AB431" s="7" t="s">
        <v>462</v>
      </c>
      <c r="AC431" s="7" t="s">
        <v>462</v>
      </c>
      <c r="AD431" s="7" t="s">
        <v>462</v>
      </c>
      <c r="AE431" s="7" t="s">
        <v>462</v>
      </c>
      <c r="AF431" s="7" t="s">
        <v>11</v>
      </c>
      <c r="AG431" s="7" t="s">
        <v>64470</v>
      </c>
      <c r="AH431" s="12">
        <v>94</v>
      </c>
      <c r="AI431" s="12">
        <v>0.3333</v>
      </c>
      <c r="AJ431" s="12">
        <v>0.1937</v>
      </c>
      <c r="AK431" s="12">
        <v>0.1745</v>
      </c>
      <c r="AL431" s="12">
        <v>0</v>
      </c>
      <c r="AM431" s="12">
        <v>16</v>
      </c>
      <c r="AN431" s="12">
        <v>343.25</v>
      </c>
      <c r="AO431" s="12">
        <v>56.42</v>
      </c>
      <c r="AP431" s="12">
        <v>107.64</v>
      </c>
      <c r="AQ431" s="12">
        <v>96.96</v>
      </c>
      <c r="AR431" s="12">
        <v>96.96</v>
      </c>
      <c r="AS431" s="12">
        <v>18.78</v>
      </c>
      <c r="AT431" s="12">
        <v>-10.68</v>
      </c>
      <c r="AU431" s="12">
        <v>0.12</v>
      </c>
      <c r="AV431" s="12">
        <v>12</v>
      </c>
      <c r="AW431" s="12">
        <v>12</v>
      </c>
      <c r="AX431" s="12">
        <v>0</v>
      </c>
      <c r="AY431" s="12">
        <v>0</v>
      </c>
      <c r="AZ431" s="12">
        <v>4</v>
      </c>
      <c r="BA431" s="12">
        <v>4</v>
      </c>
      <c r="BB431" s="12">
        <v>0</v>
      </c>
      <c r="BC431" s="12">
        <v>0</v>
      </c>
      <c r="BD431" s="12">
        <v>0</v>
      </c>
      <c r="BE431" s="12">
        <v>0</v>
      </c>
      <c r="BF431" s="12">
        <v>0</v>
      </c>
      <c r="BG431" s="12">
        <v>0</v>
      </c>
      <c r="BH431" s="12">
        <v>7</v>
      </c>
      <c r="BI431" s="12">
        <v>5</v>
      </c>
      <c r="BJ431" s="12">
        <v>0</v>
      </c>
      <c r="BK431" s="12">
        <v>1</v>
      </c>
      <c r="BL431" s="12">
        <v>2</v>
      </c>
      <c r="BM431" s="12">
        <v>1</v>
      </c>
    </row>
    <row r="432" ht="37.5" spans="1:65">
      <c r="A432" s="7" t="s">
        <v>1052</v>
      </c>
      <c r="B432" s="9" t="s">
        <v>59825</v>
      </c>
      <c r="C432" s="9"/>
      <c r="D432" s="7"/>
      <c r="E432" s="7"/>
      <c r="F432" s="7" t="s">
        <v>64471</v>
      </c>
      <c r="G432" s="7" t="s">
        <v>61374</v>
      </c>
      <c r="H432" s="10" t="s">
        <v>64472</v>
      </c>
      <c r="I432" s="7" t="s">
        <v>61349</v>
      </c>
      <c r="J432" s="11" t="s">
        <v>61364</v>
      </c>
      <c r="K432" s="11" t="s">
        <v>64473</v>
      </c>
      <c r="L432" s="12"/>
      <c r="M432" s="12"/>
      <c r="N432" s="7" t="s">
        <v>61377</v>
      </c>
      <c r="O432" s="7" t="s">
        <v>61490</v>
      </c>
      <c r="P432" s="7" t="s">
        <v>64474</v>
      </c>
      <c r="Q432" s="7" t="s">
        <v>64474</v>
      </c>
      <c r="R432" s="7" t="s">
        <v>64475</v>
      </c>
      <c r="S432" s="7" t="s">
        <v>64476</v>
      </c>
      <c r="T432" s="7" t="s">
        <v>4240</v>
      </c>
      <c r="U432" s="7" t="s">
        <v>11</v>
      </c>
      <c r="V432" s="7" t="s">
        <v>61382</v>
      </c>
      <c r="W432" s="7" t="s">
        <v>61358</v>
      </c>
      <c r="X432" s="7" t="s">
        <v>61359</v>
      </c>
      <c r="Y432" s="7" t="s">
        <v>61359</v>
      </c>
      <c r="Z432" s="7" t="s">
        <v>61359</v>
      </c>
      <c r="AA432" s="7" t="s">
        <v>61359</v>
      </c>
      <c r="AB432" s="7" t="s">
        <v>462</v>
      </c>
      <c r="AC432" s="7" t="s">
        <v>462</v>
      </c>
      <c r="AD432" s="7" t="s">
        <v>462</v>
      </c>
      <c r="AE432" s="7" t="s">
        <v>462</v>
      </c>
      <c r="AF432" s="7" t="s">
        <v>11</v>
      </c>
      <c r="AG432" s="7" t="s">
        <v>64477</v>
      </c>
      <c r="AH432" s="12">
        <v>94</v>
      </c>
      <c r="AI432" s="12">
        <v>0.4</v>
      </c>
      <c r="AJ432" s="12">
        <v>0.085</v>
      </c>
      <c r="AK432" s="12">
        <v>0.0906</v>
      </c>
      <c r="AL432" s="12">
        <v>0</v>
      </c>
      <c r="AM432" s="12">
        <v>16</v>
      </c>
      <c r="AN432" s="12">
        <v>151.94</v>
      </c>
      <c r="AO432" s="12">
        <v>77.25</v>
      </c>
      <c r="AP432" s="12">
        <v>157.45</v>
      </c>
      <c r="AQ432" s="12">
        <v>167.84</v>
      </c>
      <c r="AR432" s="12">
        <v>167.84</v>
      </c>
      <c r="AS432" s="12">
        <v>14.27</v>
      </c>
      <c r="AT432" s="12">
        <v>10.39</v>
      </c>
      <c r="AU432" s="12">
        <v>0</v>
      </c>
      <c r="AV432" s="12">
        <v>10</v>
      </c>
      <c r="AW432" s="12">
        <v>10</v>
      </c>
      <c r="AX432" s="12">
        <v>0</v>
      </c>
      <c r="AY432" s="12">
        <v>0</v>
      </c>
      <c r="AZ432" s="12">
        <v>4</v>
      </c>
      <c r="BA432" s="12">
        <v>4</v>
      </c>
      <c r="BB432" s="12">
        <v>0</v>
      </c>
      <c r="BC432" s="12">
        <v>0</v>
      </c>
      <c r="BD432" s="12">
        <v>0</v>
      </c>
      <c r="BE432" s="12">
        <v>0</v>
      </c>
      <c r="BF432" s="12">
        <v>0</v>
      </c>
      <c r="BG432" s="12">
        <v>0</v>
      </c>
      <c r="BH432" s="12">
        <v>4</v>
      </c>
      <c r="BI432" s="12">
        <v>6</v>
      </c>
      <c r="BJ432" s="12">
        <v>0</v>
      </c>
      <c r="BK432" s="12">
        <v>0</v>
      </c>
      <c r="BL432" s="12">
        <v>0</v>
      </c>
      <c r="BM432" s="12">
        <v>0</v>
      </c>
    </row>
    <row r="433" ht="37.5" spans="1:65">
      <c r="A433" s="7" t="s">
        <v>1054</v>
      </c>
      <c r="B433" s="9" t="s">
        <v>59828</v>
      </c>
      <c r="C433" s="9"/>
      <c r="D433" s="7"/>
      <c r="E433" s="7"/>
      <c r="F433" s="7" t="s">
        <v>64478</v>
      </c>
      <c r="G433" s="7" t="s">
        <v>61384</v>
      </c>
      <c r="H433" s="10" t="s">
        <v>64479</v>
      </c>
      <c r="I433" s="7" t="s">
        <v>61349</v>
      </c>
      <c r="J433" s="11" t="s">
        <v>62249</v>
      </c>
      <c r="K433" s="11" t="s">
        <v>64480</v>
      </c>
      <c r="L433" s="12"/>
      <c r="M433" s="12"/>
      <c r="N433" s="7" t="s">
        <v>61352</v>
      </c>
      <c r="O433" s="7" t="s">
        <v>61830</v>
      </c>
      <c r="P433" s="7" t="s">
        <v>64481</v>
      </c>
      <c r="Q433" s="7" t="s">
        <v>64481</v>
      </c>
      <c r="R433" s="7" t="s">
        <v>64482</v>
      </c>
      <c r="S433" s="7" t="s">
        <v>64483</v>
      </c>
      <c r="T433" s="7" t="s">
        <v>4240</v>
      </c>
      <c r="U433" s="7" t="s">
        <v>11</v>
      </c>
      <c r="V433" s="7" t="s">
        <v>61382</v>
      </c>
      <c r="W433" s="7" t="s">
        <v>61358</v>
      </c>
      <c r="X433" s="7" t="s">
        <v>61359</v>
      </c>
      <c r="Y433" s="7" t="s">
        <v>61359</v>
      </c>
      <c r="Z433" s="7" t="s">
        <v>61359</v>
      </c>
      <c r="AA433" s="7" t="s">
        <v>61359</v>
      </c>
      <c r="AB433" s="7" t="s">
        <v>462</v>
      </c>
      <c r="AC433" s="7" t="s">
        <v>462</v>
      </c>
      <c r="AD433" s="7" t="s">
        <v>462</v>
      </c>
      <c r="AE433" s="7" t="s">
        <v>462</v>
      </c>
      <c r="AF433" s="7" t="s">
        <v>462</v>
      </c>
      <c r="AG433" s="7"/>
      <c r="AH433" s="12">
        <v>94</v>
      </c>
      <c r="AI433" s="12">
        <v>0.4667</v>
      </c>
      <c r="AJ433" s="12">
        <v>0.3259</v>
      </c>
      <c r="AK433" s="12">
        <v>0.2479</v>
      </c>
      <c r="AL433" s="12">
        <v>0</v>
      </c>
      <c r="AM433" s="12">
        <v>16</v>
      </c>
      <c r="AN433" s="12">
        <v>225.02</v>
      </c>
      <c r="AO433" s="12">
        <v>4.63</v>
      </c>
      <c r="AP433" s="12">
        <v>121.1</v>
      </c>
      <c r="AQ433" s="12">
        <v>92.12</v>
      </c>
      <c r="AR433" s="12">
        <v>92.12</v>
      </c>
      <c r="AS433" s="12">
        <v>30.02</v>
      </c>
      <c r="AT433" s="12">
        <v>-36.44</v>
      </c>
      <c r="AU433" s="12">
        <v>0.7</v>
      </c>
      <c r="AV433" s="12">
        <v>15</v>
      </c>
      <c r="AW433" s="12">
        <v>15</v>
      </c>
      <c r="AX433" s="12">
        <v>0</v>
      </c>
      <c r="AY433" s="12">
        <v>0</v>
      </c>
      <c r="AZ433" s="12">
        <v>7</v>
      </c>
      <c r="BA433" s="12">
        <v>7</v>
      </c>
      <c r="BB433" s="12">
        <v>0</v>
      </c>
      <c r="BC433" s="12">
        <v>0</v>
      </c>
      <c r="BD433" s="12">
        <v>5</v>
      </c>
      <c r="BE433" s="12">
        <v>2</v>
      </c>
      <c r="BF433" s="12">
        <v>0</v>
      </c>
      <c r="BG433" s="12">
        <v>0</v>
      </c>
      <c r="BH433" s="12">
        <v>5</v>
      </c>
      <c r="BI433" s="12">
        <v>10</v>
      </c>
      <c r="BJ433" s="12">
        <v>0</v>
      </c>
      <c r="BK433" s="12">
        <v>0</v>
      </c>
      <c r="BL433" s="12">
        <v>0</v>
      </c>
      <c r="BM433" s="12">
        <v>0</v>
      </c>
    </row>
    <row r="434" ht="50" spans="1:65">
      <c r="A434" s="7" t="s">
        <v>1056</v>
      </c>
      <c r="B434" s="9" t="s">
        <v>59831</v>
      </c>
      <c r="C434" s="9"/>
      <c r="D434" s="7"/>
      <c r="E434" s="7"/>
      <c r="F434" s="7" t="s">
        <v>64484</v>
      </c>
      <c r="G434" s="7" t="s">
        <v>61459</v>
      </c>
      <c r="H434" s="10" t="s">
        <v>62134</v>
      </c>
      <c r="I434" s="7" t="s">
        <v>61349</v>
      </c>
      <c r="J434" s="11" t="s">
        <v>61364</v>
      </c>
      <c r="K434" s="11" t="s">
        <v>64485</v>
      </c>
      <c r="L434" s="12"/>
      <c r="M434" s="12"/>
      <c r="N434" s="7" t="s">
        <v>61377</v>
      </c>
      <c r="O434" s="7" t="s">
        <v>61490</v>
      </c>
      <c r="P434" s="7" t="s">
        <v>64486</v>
      </c>
      <c r="Q434" s="7" t="s">
        <v>64486</v>
      </c>
      <c r="R434" s="7" t="s">
        <v>64487</v>
      </c>
      <c r="S434" s="7" t="s">
        <v>64488</v>
      </c>
      <c r="T434" s="7" t="s">
        <v>4240</v>
      </c>
      <c r="U434" s="7" t="s">
        <v>11</v>
      </c>
      <c r="V434" s="7" t="s">
        <v>61382</v>
      </c>
      <c r="W434" s="7" t="s">
        <v>61358</v>
      </c>
      <c r="X434" s="7" t="s">
        <v>61359</v>
      </c>
      <c r="Y434" s="7" t="s">
        <v>61359</v>
      </c>
      <c r="Z434" s="7" t="s">
        <v>61359</v>
      </c>
      <c r="AA434" s="7" t="s">
        <v>61359</v>
      </c>
      <c r="AB434" s="7" t="s">
        <v>462</v>
      </c>
      <c r="AC434" s="7" t="s">
        <v>462</v>
      </c>
      <c r="AD434" s="7" t="s">
        <v>462</v>
      </c>
      <c r="AE434" s="7" t="s">
        <v>462</v>
      </c>
      <c r="AF434" s="7" t="s">
        <v>462</v>
      </c>
      <c r="AG434" s="7"/>
      <c r="AH434" s="12">
        <v>94</v>
      </c>
      <c r="AI434" s="12">
        <v>0.6667</v>
      </c>
      <c r="AJ434" s="12">
        <v>0.1217</v>
      </c>
      <c r="AK434" s="12">
        <v>0.117</v>
      </c>
      <c r="AL434" s="12">
        <v>0</v>
      </c>
      <c r="AM434" s="12">
        <v>16</v>
      </c>
      <c r="AN434" s="12">
        <v>566.05</v>
      </c>
      <c r="AO434" s="12">
        <v>296.07</v>
      </c>
      <c r="AP434" s="12">
        <v>99.22</v>
      </c>
      <c r="AQ434" s="12">
        <v>95.36</v>
      </c>
      <c r="AR434" s="12">
        <v>95.36</v>
      </c>
      <c r="AS434" s="12">
        <v>11.61</v>
      </c>
      <c r="AT434" s="12">
        <v>-3.84</v>
      </c>
      <c r="AU434" s="12">
        <v>2.14</v>
      </c>
      <c r="AV434" s="12">
        <v>6</v>
      </c>
      <c r="AW434" s="12">
        <v>6</v>
      </c>
      <c r="AX434" s="12">
        <v>0</v>
      </c>
      <c r="AY434" s="12">
        <v>0</v>
      </c>
      <c r="AZ434" s="12">
        <v>4</v>
      </c>
      <c r="BA434" s="12">
        <v>4</v>
      </c>
      <c r="BB434" s="12">
        <v>0</v>
      </c>
      <c r="BC434" s="12">
        <v>0</v>
      </c>
      <c r="BD434" s="12">
        <v>0</v>
      </c>
      <c r="BE434" s="12">
        <v>0</v>
      </c>
      <c r="BF434" s="12">
        <v>0</v>
      </c>
      <c r="BG434" s="12">
        <v>0</v>
      </c>
      <c r="BH434" s="12">
        <v>4</v>
      </c>
      <c r="BI434" s="12">
        <v>2</v>
      </c>
      <c r="BJ434" s="12">
        <v>0</v>
      </c>
      <c r="BK434" s="12">
        <v>1</v>
      </c>
      <c r="BL434" s="12">
        <v>2</v>
      </c>
      <c r="BM434" s="12">
        <v>0</v>
      </c>
    </row>
    <row r="435" ht="37.5" spans="1:65">
      <c r="A435" s="7" t="s">
        <v>1058</v>
      </c>
      <c r="B435" s="9" t="s">
        <v>59834</v>
      </c>
      <c r="C435" s="9"/>
      <c r="D435" s="7"/>
      <c r="E435" s="7"/>
      <c r="F435" s="7" t="s">
        <v>64489</v>
      </c>
      <c r="G435" s="7" t="s">
        <v>61384</v>
      </c>
      <c r="H435" s="10" t="s">
        <v>64490</v>
      </c>
      <c r="I435" s="7" t="s">
        <v>61349</v>
      </c>
      <c r="J435" s="11" t="s">
        <v>64491</v>
      </c>
      <c r="K435" s="11" t="s">
        <v>64492</v>
      </c>
      <c r="L435" s="12"/>
      <c r="M435" s="12"/>
      <c r="N435" s="7" t="s">
        <v>61352</v>
      </c>
      <c r="O435" s="7" t="s">
        <v>61979</v>
      </c>
      <c r="P435" s="7" t="s">
        <v>64493</v>
      </c>
      <c r="Q435" s="7" t="s">
        <v>64494</v>
      </c>
      <c r="R435" s="7" t="s">
        <v>64495</v>
      </c>
      <c r="S435" s="7" t="s">
        <v>64496</v>
      </c>
      <c r="T435" s="7" t="s">
        <v>4240</v>
      </c>
      <c r="U435" s="7" t="s">
        <v>11</v>
      </c>
      <c r="V435" s="7" t="s">
        <v>61382</v>
      </c>
      <c r="W435" s="7" t="s">
        <v>61358</v>
      </c>
      <c r="X435" s="7" t="s">
        <v>61359</v>
      </c>
      <c r="Y435" s="7" t="s">
        <v>61359</v>
      </c>
      <c r="Z435" s="7" t="s">
        <v>61359</v>
      </c>
      <c r="AA435" s="7" t="s">
        <v>61359</v>
      </c>
      <c r="AB435" s="7" t="s">
        <v>462</v>
      </c>
      <c r="AC435" s="7" t="s">
        <v>462</v>
      </c>
      <c r="AD435" s="7" t="s">
        <v>462</v>
      </c>
      <c r="AE435" s="7" t="s">
        <v>462</v>
      </c>
      <c r="AF435" s="7" t="s">
        <v>462</v>
      </c>
      <c r="AG435" s="7"/>
      <c r="AH435" s="12">
        <v>94</v>
      </c>
      <c r="AI435" s="12">
        <v>0.3333</v>
      </c>
      <c r="AJ435" s="12">
        <v>0.0603</v>
      </c>
      <c r="AK435" s="12">
        <v>0.0907</v>
      </c>
      <c r="AL435" s="12">
        <v>0</v>
      </c>
      <c r="AM435" s="12">
        <v>15</v>
      </c>
      <c r="AN435" s="12">
        <v>462.52</v>
      </c>
      <c r="AO435" s="12">
        <v>339.93</v>
      </c>
      <c r="AP435" s="12">
        <v>297.72</v>
      </c>
      <c r="AQ435" s="12">
        <v>448.13</v>
      </c>
      <c r="AR435" s="12">
        <v>448.13</v>
      </c>
      <c r="AS435" s="12">
        <v>27</v>
      </c>
      <c r="AT435" s="12">
        <v>67.59</v>
      </c>
      <c r="AU435" s="12">
        <v>0</v>
      </c>
      <c r="AV435" s="12">
        <v>15</v>
      </c>
      <c r="AW435" s="12">
        <v>15</v>
      </c>
      <c r="AX435" s="12">
        <v>0</v>
      </c>
      <c r="AY435" s="12">
        <v>0</v>
      </c>
      <c r="AZ435" s="12">
        <v>5</v>
      </c>
      <c r="BA435" s="12">
        <v>5</v>
      </c>
      <c r="BB435" s="12">
        <v>0</v>
      </c>
      <c r="BC435" s="12">
        <v>0</v>
      </c>
      <c r="BD435" s="12">
        <v>0</v>
      </c>
      <c r="BE435" s="12">
        <v>0</v>
      </c>
      <c r="BF435" s="12">
        <v>0</v>
      </c>
      <c r="BG435" s="12">
        <v>0</v>
      </c>
      <c r="BH435" s="12">
        <v>5</v>
      </c>
      <c r="BI435" s="12">
        <v>10</v>
      </c>
      <c r="BJ435" s="12">
        <v>0</v>
      </c>
      <c r="BK435" s="12">
        <v>3</v>
      </c>
      <c r="BL435" s="12">
        <v>5</v>
      </c>
      <c r="BM435" s="12">
        <v>2</v>
      </c>
    </row>
    <row r="436" ht="50" spans="1:65">
      <c r="A436" s="7" t="s">
        <v>1060</v>
      </c>
      <c r="B436" s="9" t="s">
        <v>59837</v>
      </c>
      <c r="C436" s="9"/>
      <c r="D436" s="7"/>
      <c r="E436" s="7"/>
      <c r="F436" s="7" t="s">
        <v>64497</v>
      </c>
      <c r="G436" s="7" t="s">
        <v>61402</v>
      </c>
      <c r="H436" s="10" t="s">
        <v>64498</v>
      </c>
      <c r="I436" s="7" t="s">
        <v>61349</v>
      </c>
      <c r="J436" s="11" t="s">
        <v>62119</v>
      </c>
      <c r="K436" s="11" t="s">
        <v>64499</v>
      </c>
      <c r="L436" s="12"/>
      <c r="M436" s="12"/>
      <c r="N436" s="7" t="s">
        <v>61352</v>
      </c>
      <c r="O436" s="7" t="s">
        <v>61445</v>
      </c>
      <c r="P436" s="7" t="s">
        <v>64500</v>
      </c>
      <c r="Q436" s="7" t="s">
        <v>64501</v>
      </c>
      <c r="R436" s="7" t="s">
        <v>64502</v>
      </c>
      <c r="S436" s="7" t="s">
        <v>64503</v>
      </c>
      <c r="T436" s="7" t="s">
        <v>4240</v>
      </c>
      <c r="U436" s="7" t="s">
        <v>11</v>
      </c>
      <c r="V436" s="7" t="s">
        <v>61382</v>
      </c>
      <c r="W436" s="7" t="s">
        <v>61358</v>
      </c>
      <c r="X436" s="7" t="s">
        <v>61359</v>
      </c>
      <c r="Y436" s="7" t="s">
        <v>61359</v>
      </c>
      <c r="Z436" s="7" t="s">
        <v>61359</v>
      </c>
      <c r="AA436" s="7" t="s">
        <v>61359</v>
      </c>
      <c r="AB436" s="7" t="s">
        <v>462</v>
      </c>
      <c r="AC436" s="7" t="s">
        <v>462</v>
      </c>
      <c r="AD436" s="7" t="s">
        <v>462</v>
      </c>
      <c r="AE436" s="7" t="s">
        <v>462</v>
      </c>
      <c r="AF436" s="7" t="s">
        <v>11</v>
      </c>
      <c r="AG436" s="7" t="s">
        <v>64504</v>
      </c>
      <c r="AH436" s="12">
        <v>94</v>
      </c>
      <c r="AI436" s="12">
        <v>0.6667</v>
      </c>
      <c r="AJ436" s="12">
        <v>0.1955</v>
      </c>
      <c r="AK436" s="12">
        <v>0.3393</v>
      </c>
      <c r="AL436" s="12">
        <v>0</v>
      </c>
      <c r="AM436" s="12">
        <v>15</v>
      </c>
      <c r="AN436" s="12">
        <v>306.24</v>
      </c>
      <c r="AO436" s="12">
        <v>278.68</v>
      </c>
      <c r="AP436" s="12">
        <v>76.8</v>
      </c>
      <c r="AQ436" s="12">
        <v>133.33</v>
      </c>
      <c r="AR436" s="12">
        <v>133.06</v>
      </c>
      <c r="AS436" s="12">
        <v>26.06</v>
      </c>
      <c r="AT436" s="12">
        <v>4.71</v>
      </c>
      <c r="AU436" s="12">
        <v>5.56</v>
      </c>
      <c r="AV436" s="12">
        <v>6</v>
      </c>
      <c r="AW436" s="12">
        <v>6</v>
      </c>
      <c r="AX436" s="12">
        <v>0</v>
      </c>
      <c r="AY436" s="12">
        <v>0</v>
      </c>
      <c r="AZ436" s="12">
        <v>4</v>
      </c>
      <c r="BA436" s="12">
        <v>4</v>
      </c>
      <c r="BB436" s="12">
        <v>0</v>
      </c>
      <c r="BC436" s="12">
        <v>0</v>
      </c>
      <c r="BD436" s="12">
        <v>0</v>
      </c>
      <c r="BE436" s="12">
        <v>0</v>
      </c>
      <c r="BF436" s="12">
        <v>0</v>
      </c>
      <c r="BG436" s="12">
        <v>0</v>
      </c>
      <c r="BH436" s="12">
        <v>0</v>
      </c>
      <c r="BI436" s="12">
        <v>6</v>
      </c>
      <c r="BJ436" s="12">
        <v>0</v>
      </c>
      <c r="BK436" s="12">
        <v>0</v>
      </c>
      <c r="BL436" s="12">
        <v>0</v>
      </c>
      <c r="BM436" s="12">
        <v>2</v>
      </c>
    </row>
    <row r="437" ht="37.5" spans="1:65">
      <c r="A437" s="7" t="s">
        <v>1062</v>
      </c>
      <c r="B437" s="9" t="s">
        <v>59840</v>
      </c>
      <c r="C437" s="9"/>
      <c r="D437" s="7"/>
      <c r="E437" s="7"/>
      <c r="F437" s="7" t="s">
        <v>64505</v>
      </c>
      <c r="G437" s="7" t="s">
        <v>61402</v>
      </c>
      <c r="H437" s="10" t="s">
        <v>64357</v>
      </c>
      <c r="I437" s="7" t="s">
        <v>61349</v>
      </c>
      <c r="J437" s="11" t="s">
        <v>61350</v>
      </c>
      <c r="K437" s="11" t="s">
        <v>64506</v>
      </c>
      <c r="L437" s="12" t="s">
        <v>57937</v>
      </c>
      <c r="M437" s="12"/>
      <c r="N437" s="7" t="s">
        <v>61377</v>
      </c>
      <c r="O437" s="7" t="s">
        <v>61490</v>
      </c>
      <c r="P437" s="7" t="s">
        <v>64507</v>
      </c>
      <c r="Q437" s="7" t="s">
        <v>64507</v>
      </c>
      <c r="R437" s="7" t="s">
        <v>64508</v>
      </c>
      <c r="S437" s="7" t="s">
        <v>64509</v>
      </c>
      <c r="T437" s="7" t="s">
        <v>4240</v>
      </c>
      <c r="U437" s="7" t="s">
        <v>462</v>
      </c>
      <c r="V437" s="7"/>
      <c r="W437" s="7" t="s">
        <v>61358</v>
      </c>
      <c r="X437" s="7" t="s">
        <v>61359</v>
      </c>
      <c r="Y437" s="7" t="s">
        <v>61359</v>
      </c>
      <c r="Z437" s="7" t="s">
        <v>61359</v>
      </c>
      <c r="AA437" s="7" t="s">
        <v>61359</v>
      </c>
      <c r="AB437" s="7" t="s">
        <v>462</v>
      </c>
      <c r="AC437" s="7" t="s">
        <v>462</v>
      </c>
      <c r="AD437" s="7" t="s">
        <v>462</v>
      </c>
      <c r="AE437" s="7" t="s">
        <v>462</v>
      </c>
      <c r="AF437" s="7" t="s">
        <v>462</v>
      </c>
      <c r="AG437" s="7"/>
      <c r="AH437" s="12">
        <v>94</v>
      </c>
      <c r="AI437" s="12">
        <v>0.5714</v>
      </c>
      <c r="AJ437" s="12">
        <v>0.5723</v>
      </c>
      <c r="AK437" s="12">
        <v>0.5298</v>
      </c>
      <c r="AL437" s="12">
        <v>0</v>
      </c>
      <c r="AM437" s="12">
        <v>15</v>
      </c>
      <c r="AN437" s="12">
        <v>207.89</v>
      </c>
      <c r="AO437" s="12">
        <v>69.74</v>
      </c>
      <c r="AP437" s="12">
        <v>47.72</v>
      </c>
      <c r="AQ437" s="12">
        <v>44.17</v>
      </c>
      <c r="AR437" s="12">
        <v>44.17</v>
      </c>
      <c r="AS437" s="12">
        <v>25.28</v>
      </c>
      <c r="AT437" s="12">
        <v>-1.15</v>
      </c>
      <c r="AU437" s="12">
        <v>0</v>
      </c>
      <c r="AV437" s="12">
        <v>7</v>
      </c>
      <c r="AW437" s="12">
        <v>7</v>
      </c>
      <c r="AX437" s="12">
        <v>0</v>
      </c>
      <c r="AY437" s="12">
        <v>0</v>
      </c>
      <c r="AZ437" s="12">
        <v>4</v>
      </c>
      <c r="BA437" s="12">
        <v>4</v>
      </c>
      <c r="BB437" s="12">
        <v>0</v>
      </c>
      <c r="BC437" s="12">
        <v>0</v>
      </c>
      <c r="BD437" s="12">
        <v>1</v>
      </c>
      <c r="BE437" s="12">
        <v>0</v>
      </c>
      <c r="BF437" s="12">
        <v>0</v>
      </c>
      <c r="BG437" s="12">
        <v>0</v>
      </c>
      <c r="BH437" s="12">
        <v>1</v>
      </c>
      <c r="BI437" s="12">
        <v>6</v>
      </c>
      <c r="BJ437" s="12">
        <v>0</v>
      </c>
      <c r="BK437" s="12">
        <v>0</v>
      </c>
      <c r="BL437" s="12">
        <v>0</v>
      </c>
      <c r="BM437" s="12">
        <v>2</v>
      </c>
    </row>
    <row r="438" ht="50" spans="1:65">
      <c r="A438" s="7" t="s">
        <v>1064</v>
      </c>
      <c r="B438" s="9" t="s">
        <v>59843</v>
      </c>
      <c r="C438" s="9"/>
      <c r="D438" s="7"/>
      <c r="E438" s="7"/>
      <c r="F438" s="7" t="s">
        <v>64510</v>
      </c>
      <c r="G438" s="7" t="s">
        <v>61374</v>
      </c>
      <c r="H438" s="10" t="s">
        <v>64511</v>
      </c>
      <c r="I438" s="7" t="s">
        <v>61349</v>
      </c>
      <c r="J438" s="11" t="s">
        <v>62862</v>
      </c>
      <c r="K438" s="11" t="s">
        <v>64512</v>
      </c>
      <c r="L438" s="12"/>
      <c r="M438" s="12"/>
      <c r="N438" s="7" t="s">
        <v>61352</v>
      </c>
      <c r="O438" s="7" t="s">
        <v>61445</v>
      </c>
      <c r="P438" s="7" t="s">
        <v>64513</v>
      </c>
      <c r="Q438" s="7" t="s">
        <v>64514</v>
      </c>
      <c r="R438" s="7" t="s">
        <v>64515</v>
      </c>
      <c r="S438" s="7" t="s">
        <v>64516</v>
      </c>
      <c r="T438" s="7" t="s">
        <v>4240</v>
      </c>
      <c r="U438" s="7" t="s">
        <v>11</v>
      </c>
      <c r="V438" s="7" t="s">
        <v>61382</v>
      </c>
      <c r="W438" s="7" t="s">
        <v>61358</v>
      </c>
      <c r="X438" s="7" t="s">
        <v>61359</v>
      </c>
      <c r="Y438" s="7" t="s">
        <v>61359</v>
      </c>
      <c r="Z438" s="7" t="s">
        <v>61359</v>
      </c>
      <c r="AA438" s="7" t="s">
        <v>61359</v>
      </c>
      <c r="AB438" s="7" t="s">
        <v>462</v>
      </c>
      <c r="AC438" s="7" t="s">
        <v>462</v>
      </c>
      <c r="AD438" s="7" t="s">
        <v>462</v>
      </c>
      <c r="AE438" s="7" t="s">
        <v>462</v>
      </c>
      <c r="AF438" s="7" t="s">
        <v>11</v>
      </c>
      <c r="AG438" s="7" t="s">
        <v>64517</v>
      </c>
      <c r="AH438" s="12">
        <v>94</v>
      </c>
      <c r="AI438" s="12">
        <v>0.3243</v>
      </c>
      <c r="AJ438" s="12">
        <v>0.1025</v>
      </c>
      <c r="AK438" s="12">
        <v>0.1056</v>
      </c>
      <c r="AL438" s="12">
        <v>0</v>
      </c>
      <c r="AM438" s="12">
        <v>15</v>
      </c>
      <c r="AN438" s="12">
        <v>862.21</v>
      </c>
      <c r="AO438" s="12">
        <v>-89.5</v>
      </c>
      <c r="AP438" s="12">
        <v>1942.15</v>
      </c>
      <c r="AQ438" s="12">
        <v>2000.85</v>
      </c>
      <c r="AR438" s="12">
        <v>2000.85</v>
      </c>
      <c r="AS438" s="12">
        <v>205.17</v>
      </c>
      <c r="AT438" s="12">
        <v>58.6</v>
      </c>
      <c r="AU438" s="12">
        <v>51.26</v>
      </c>
      <c r="AV438" s="12">
        <v>37</v>
      </c>
      <c r="AW438" s="12">
        <v>37</v>
      </c>
      <c r="AX438" s="12">
        <v>0</v>
      </c>
      <c r="AY438" s="12">
        <v>0</v>
      </c>
      <c r="AZ438" s="12">
        <v>12</v>
      </c>
      <c r="BA438" s="12">
        <v>12</v>
      </c>
      <c r="BB438" s="12">
        <v>0</v>
      </c>
      <c r="BC438" s="12">
        <v>0</v>
      </c>
      <c r="BD438" s="12">
        <v>5</v>
      </c>
      <c r="BE438" s="12">
        <v>0</v>
      </c>
      <c r="BF438" s="12">
        <v>0</v>
      </c>
      <c r="BG438" s="12">
        <v>0</v>
      </c>
      <c r="BH438" s="12">
        <v>4</v>
      </c>
      <c r="BI438" s="12">
        <v>33</v>
      </c>
      <c r="BJ438" s="12">
        <v>0</v>
      </c>
      <c r="BK438" s="12">
        <v>0</v>
      </c>
      <c r="BL438" s="12">
        <v>1</v>
      </c>
      <c r="BM438" s="12">
        <v>0</v>
      </c>
    </row>
    <row r="439" ht="50" spans="1:65">
      <c r="A439" s="7" t="s">
        <v>1066</v>
      </c>
      <c r="B439" s="9" t="s">
        <v>59846</v>
      </c>
      <c r="C439" s="9"/>
      <c r="D439" s="7"/>
      <c r="E439" s="7"/>
      <c r="F439" s="7" t="s">
        <v>64518</v>
      </c>
      <c r="G439" s="7" t="s">
        <v>61402</v>
      </c>
      <c r="H439" s="10" t="s">
        <v>64519</v>
      </c>
      <c r="I439" s="7" t="s">
        <v>61349</v>
      </c>
      <c r="J439" s="11" t="s">
        <v>61364</v>
      </c>
      <c r="K439" s="11" t="s">
        <v>64520</v>
      </c>
      <c r="L439" s="12"/>
      <c r="M439" s="12"/>
      <c r="N439" s="7" t="s">
        <v>61377</v>
      </c>
      <c r="O439" s="7" t="s">
        <v>61490</v>
      </c>
      <c r="P439" s="7" t="s">
        <v>64521</v>
      </c>
      <c r="Q439" s="7" t="s">
        <v>64522</v>
      </c>
      <c r="R439" s="7" t="s">
        <v>64523</v>
      </c>
      <c r="S439" s="7" t="s">
        <v>64524</v>
      </c>
      <c r="T439" s="7" t="s">
        <v>4240</v>
      </c>
      <c r="U439" s="7" t="s">
        <v>462</v>
      </c>
      <c r="V439" s="7"/>
      <c r="W439" s="7" t="s">
        <v>61358</v>
      </c>
      <c r="X439" s="7" t="s">
        <v>61359</v>
      </c>
      <c r="Y439" s="7" t="s">
        <v>61359</v>
      </c>
      <c r="Z439" s="7" t="s">
        <v>61359</v>
      </c>
      <c r="AA439" s="7" t="s">
        <v>61359</v>
      </c>
      <c r="AB439" s="7" t="s">
        <v>462</v>
      </c>
      <c r="AC439" s="7" t="s">
        <v>462</v>
      </c>
      <c r="AD439" s="7" t="s">
        <v>462</v>
      </c>
      <c r="AE439" s="7" t="s">
        <v>462</v>
      </c>
      <c r="AF439" s="7" t="s">
        <v>11</v>
      </c>
      <c r="AG439" s="7" t="s">
        <v>64525</v>
      </c>
      <c r="AH439" s="12">
        <v>94</v>
      </c>
      <c r="AI439" s="12">
        <v>0.6071</v>
      </c>
      <c r="AJ439" s="12">
        <v>0.2447</v>
      </c>
      <c r="AK439" s="12">
        <v>0.1373</v>
      </c>
      <c r="AL439" s="12">
        <v>0</v>
      </c>
      <c r="AM439" s="12">
        <v>15</v>
      </c>
      <c r="AN439" s="12">
        <v>108.55</v>
      </c>
      <c r="AO439" s="12">
        <v>-331.84</v>
      </c>
      <c r="AP439" s="12">
        <v>405.71</v>
      </c>
      <c r="AQ439" s="12">
        <v>227.65</v>
      </c>
      <c r="AR439" s="12">
        <v>190.8</v>
      </c>
      <c r="AS439" s="12">
        <v>55.71</v>
      </c>
      <c r="AT439" s="12">
        <v>-178.54</v>
      </c>
      <c r="AU439" s="12">
        <v>12.87</v>
      </c>
      <c r="AV439" s="12">
        <v>28</v>
      </c>
      <c r="AW439" s="12">
        <v>28</v>
      </c>
      <c r="AX439" s="12">
        <v>0</v>
      </c>
      <c r="AY439" s="12">
        <v>0</v>
      </c>
      <c r="AZ439" s="12">
        <v>17</v>
      </c>
      <c r="BA439" s="12">
        <v>17</v>
      </c>
      <c r="BB439" s="12">
        <v>0</v>
      </c>
      <c r="BC439" s="12">
        <v>0</v>
      </c>
      <c r="BD439" s="12">
        <v>31</v>
      </c>
      <c r="BE439" s="12">
        <v>31</v>
      </c>
      <c r="BF439" s="12">
        <v>0</v>
      </c>
      <c r="BG439" s="12">
        <v>0</v>
      </c>
      <c r="BH439" s="12">
        <v>21</v>
      </c>
      <c r="BI439" s="12">
        <v>7</v>
      </c>
      <c r="BJ439" s="12">
        <v>0</v>
      </c>
      <c r="BK439" s="12">
        <v>4</v>
      </c>
      <c r="BL439" s="12">
        <v>13</v>
      </c>
      <c r="BM439" s="12">
        <v>0</v>
      </c>
    </row>
    <row r="440" ht="37.5" spans="1:65">
      <c r="A440" s="7" t="s">
        <v>1068</v>
      </c>
      <c r="B440" s="9" t="s">
        <v>59849</v>
      </c>
      <c r="C440" s="9"/>
      <c r="D440" s="7"/>
      <c r="E440" s="7"/>
      <c r="F440" s="7" t="s">
        <v>64526</v>
      </c>
      <c r="G440" s="7" t="s">
        <v>61402</v>
      </c>
      <c r="H440" s="10" t="s">
        <v>64527</v>
      </c>
      <c r="I440" s="7" t="s">
        <v>61349</v>
      </c>
      <c r="J440" s="11" t="s">
        <v>61350</v>
      </c>
      <c r="K440" s="11" t="s">
        <v>64528</v>
      </c>
      <c r="L440" s="12" t="s">
        <v>57937</v>
      </c>
      <c r="M440" s="12"/>
      <c r="N440" s="7" t="s">
        <v>61366</v>
      </c>
      <c r="O440" s="7" t="s">
        <v>61415</v>
      </c>
      <c r="P440" s="7" t="s">
        <v>64529</v>
      </c>
      <c r="Q440" s="7" t="s">
        <v>64529</v>
      </c>
      <c r="R440" s="7" t="s">
        <v>64530</v>
      </c>
      <c r="S440" s="7" t="s">
        <v>64531</v>
      </c>
      <c r="T440" s="7" t="s">
        <v>4240</v>
      </c>
      <c r="U440" s="7" t="s">
        <v>462</v>
      </c>
      <c r="V440" s="7"/>
      <c r="W440" s="7" t="s">
        <v>61358</v>
      </c>
      <c r="X440" s="7" t="s">
        <v>61359</v>
      </c>
      <c r="Y440" s="7" t="s">
        <v>61359</v>
      </c>
      <c r="Z440" s="7" t="s">
        <v>61359</v>
      </c>
      <c r="AA440" s="7" t="s">
        <v>61359</v>
      </c>
      <c r="AB440" s="7" t="s">
        <v>462</v>
      </c>
      <c r="AC440" s="7" t="s">
        <v>462</v>
      </c>
      <c r="AD440" s="7" t="s">
        <v>462</v>
      </c>
      <c r="AE440" s="7" t="s">
        <v>462</v>
      </c>
      <c r="AF440" s="7" t="s">
        <v>11</v>
      </c>
      <c r="AG440" s="7" t="s">
        <v>64532</v>
      </c>
      <c r="AH440" s="12">
        <v>94</v>
      </c>
      <c r="AI440" s="12">
        <v>0.4167</v>
      </c>
      <c r="AJ440" s="12">
        <v>0.1671</v>
      </c>
      <c r="AK440" s="12">
        <v>0.119</v>
      </c>
      <c r="AL440" s="12">
        <v>0</v>
      </c>
      <c r="AM440" s="12">
        <v>15</v>
      </c>
      <c r="AN440" s="12">
        <v>418.32</v>
      </c>
      <c r="AO440" s="12">
        <v>21.55</v>
      </c>
      <c r="AP440" s="12">
        <v>160.39</v>
      </c>
      <c r="AQ440" s="12">
        <v>114.21</v>
      </c>
      <c r="AR440" s="12">
        <v>113.92</v>
      </c>
      <c r="AS440" s="12">
        <v>19.09</v>
      </c>
      <c r="AT440" s="12">
        <v>-46.23</v>
      </c>
      <c r="AU440" s="12">
        <v>6.87</v>
      </c>
      <c r="AV440" s="12">
        <v>12</v>
      </c>
      <c r="AW440" s="12">
        <v>12</v>
      </c>
      <c r="AX440" s="12">
        <v>0</v>
      </c>
      <c r="AY440" s="12">
        <v>0</v>
      </c>
      <c r="AZ440" s="12">
        <v>5</v>
      </c>
      <c r="BA440" s="12">
        <v>5</v>
      </c>
      <c r="BB440" s="12">
        <v>0</v>
      </c>
      <c r="BC440" s="12">
        <v>0</v>
      </c>
      <c r="BD440" s="12">
        <v>0</v>
      </c>
      <c r="BE440" s="12">
        <v>0</v>
      </c>
      <c r="BF440" s="12">
        <v>0</v>
      </c>
      <c r="BG440" s="12">
        <v>0</v>
      </c>
      <c r="BH440" s="12">
        <v>2</v>
      </c>
      <c r="BI440" s="12">
        <v>10</v>
      </c>
      <c r="BJ440" s="12">
        <v>0</v>
      </c>
      <c r="BK440" s="12">
        <v>0</v>
      </c>
      <c r="BL440" s="12">
        <v>0</v>
      </c>
      <c r="BM440" s="12">
        <v>0</v>
      </c>
    </row>
    <row r="441" ht="50" spans="1:65">
      <c r="A441" s="7" t="s">
        <v>1070</v>
      </c>
      <c r="B441" s="9" t="s">
        <v>59852</v>
      </c>
      <c r="C441" s="9"/>
      <c r="D441" s="7"/>
      <c r="E441" s="7"/>
      <c r="F441" s="7" t="s">
        <v>64533</v>
      </c>
      <c r="G441" s="7" t="s">
        <v>61374</v>
      </c>
      <c r="H441" s="10" t="s">
        <v>64534</v>
      </c>
      <c r="I441" s="7" t="s">
        <v>61349</v>
      </c>
      <c r="J441" s="11" t="s">
        <v>61452</v>
      </c>
      <c r="K441" s="11" t="s">
        <v>64535</v>
      </c>
      <c r="L441" s="12"/>
      <c r="M441" s="12"/>
      <c r="N441" s="7" t="s">
        <v>61377</v>
      </c>
      <c r="O441" s="7" t="s">
        <v>61490</v>
      </c>
      <c r="P441" s="7" t="s">
        <v>64536</v>
      </c>
      <c r="Q441" s="7" t="s">
        <v>64537</v>
      </c>
      <c r="R441" s="7" t="s">
        <v>64538</v>
      </c>
      <c r="S441" s="7" t="s">
        <v>64539</v>
      </c>
      <c r="T441" s="7" t="s">
        <v>4240</v>
      </c>
      <c r="U441" s="7" t="s">
        <v>11</v>
      </c>
      <c r="V441" s="7" t="s">
        <v>61382</v>
      </c>
      <c r="W441" s="7" t="s">
        <v>61358</v>
      </c>
      <c r="X441" s="7" t="s">
        <v>61359</v>
      </c>
      <c r="Y441" s="7" t="s">
        <v>61359</v>
      </c>
      <c r="Z441" s="7" t="s">
        <v>61359</v>
      </c>
      <c r="AA441" s="7" t="s">
        <v>61359</v>
      </c>
      <c r="AB441" s="7" t="s">
        <v>462</v>
      </c>
      <c r="AC441" s="7" t="s">
        <v>462</v>
      </c>
      <c r="AD441" s="7" t="s">
        <v>462</v>
      </c>
      <c r="AE441" s="7" t="s">
        <v>462</v>
      </c>
      <c r="AF441" s="7" t="s">
        <v>11</v>
      </c>
      <c r="AG441" s="7" t="s">
        <v>64540</v>
      </c>
      <c r="AH441" s="12">
        <v>94</v>
      </c>
      <c r="AI441" s="12">
        <v>0.3</v>
      </c>
      <c r="AJ441" s="12">
        <v>0.181</v>
      </c>
      <c r="AK441" s="12">
        <v>0.0701</v>
      </c>
      <c r="AL441" s="12">
        <v>0</v>
      </c>
      <c r="AM441" s="12">
        <v>15</v>
      </c>
      <c r="AN441" s="12">
        <v>360.74</v>
      </c>
      <c r="AO441" s="12">
        <v>-932.55</v>
      </c>
      <c r="AP441" s="12">
        <v>516.24</v>
      </c>
      <c r="AQ441" s="12">
        <v>199.92</v>
      </c>
      <c r="AR441" s="12">
        <v>197.8</v>
      </c>
      <c r="AS441" s="12">
        <v>36.18</v>
      </c>
      <c r="AT441" s="12">
        <v>-316.78</v>
      </c>
      <c r="AU441" s="12">
        <v>9.39</v>
      </c>
      <c r="AV441" s="12">
        <v>30</v>
      </c>
      <c r="AW441" s="12">
        <v>30</v>
      </c>
      <c r="AX441" s="12">
        <v>0</v>
      </c>
      <c r="AY441" s="12">
        <v>0</v>
      </c>
      <c r="AZ441" s="12">
        <v>9</v>
      </c>
      <c r="BA441" s="12">
        <v>9</v>
      </c>
      <c r="BB441" s="12">
        <v>0</v>
      </c>
      <c r="BC441" s="12">
        <v>0</v>
      </c>
      <c r="BD441" s="12">
        <v>0</v>
      </c>
      <c r="BE441" s="12">
        <v>0</v>
      </c>
      <c r="BF441" s="12">
        <v>0</v>
      </c>
      <c r="BG441" s="12">
        <v>1</v>
      </c>
      <c r="BH441" s="12">
        <v>11</v>
      </c>
      <c r="BI441" s="12">
        <v>18</v>
      </c>
      <c r="BJ441" s="12">
        <v>0</v>
      </c>
      <c r="BK441" s="12">
        <v>0</v>
      </c>
      <c r="BL441" s="12">
        <v>0</v>
      </c>
      <c r="BM441" s="12">
        <v>0</v>
      </c>
    </row>
    <row r="442" ht="50" spans="1:65">
      <c r="A442" s="7" t="s">
        <v>1072</v>
      </c>
      <c r="B442" s="9" t="s">
        <v>59855</v>
      </c>
      <c r="C442" s="9"/>
      <c r="D442" s="7"/>
      <c r="E442" s="7"/>
      <c r="F442" s="7" t="s">
        <v>64541</v>
      </c>
      <c r="G442" s="7" t="s">
        <v>61402</v>
      </c>
      <c r="H442" s="10" t="s">
        <v>64542</v>
      </c>
      <c r="I442" s="7" t="s">
        <v>61349</v>
      </c>
      <c r="J442" s="11" t="s">
        <v>63371</v>
      </c>
      <c r="K442" s="11" t="s">
        <v>64543</v>
      </c>
      <c r="L442" s="12"/>
      <c r="M442" s="12"/>
      <c r="N442" s="7" t="s">
        <v>61463</v>
      </c>
      <c r="O442" s="7" t="s">
        <v>63078</v>
      </c>
      <c r="P442" s="7" t="s">
        <v>64544</v>
      </c>
      <c r="Q442" s="7" t="s">
        <v>64545</v>
      </c>
      <c r="R442" s="7" t="s">
        <v>64546</v>
      </c>
      <c r="S442" s="7" t="s">
        <v>64547</v>
      </c>
      <c r="T442" s="7" t="s">
        <v>4240</v>
      </c>
      <c r="U442" s="7" t="s">
        <v>11</v>
      </c>
      <c r="V442" s="7" t="s">
        <v>61382</v>
      </c>
      <c r="W442" s="7" t="s">
        <v>61358</v>
      </c>
      <c r="X442" s="7" t="s">
        <v>61359</v>
      </c>
      <c r="Y442" s="7" t="s">
        <v>61359</v>
      </c>
      <c r="Z442" s="7" t="s">
        <v>61359</v>
      </c>
      <c r="AA442" s="7" t="s">
        <v>61359</v>
      </c>
      <c r="AB442" s="7" t="s">
        <v>462</v>
      </c>
      <c r="AC442" s="7" t="s">
        <v>462</v>
      </c>
      <c r="AD442" s="7" t="s">
        <v>462</v>
      </c>
      <c r="AE442" s="7" t="s">
        <v>462</v>
      </c>
      <c r="AF442" s="7" t="s">
        <v>462</v>
      </c>
      <c r="AG442" s="7"/>
      <c r="AH442" s="12">
        <v>94</v>
      </c>
      <c r="AI442" s="12">
        <v>0.5</v>
      </c>
      <c r="AJ442" s="12">
        <v>0.2347</v>
      </c>
      <c r="AK442" s="12">
        <v>0.3228</v>
      </c>
      <c r="AL442" s="12">
        <v>0</v>
      </c>
      <c r="AM442" s="12">
        <v>15</v>
      </c>
      <c r="AN442" s="12">
        <v>336.63</v>
      </c>
      <c r="AO442" s="12">
        <v>99.34</v>
      </c>
      <c r="AP442" s="12">
        <v>65.8</v>
      </c>
      <c r="AQ442" s="12">
        <v>90.48</v>
      </c>
      <c r="AR442" s="12">
        <v>90.48</v>
      </c>
      <c r="AS442" s="12">
        <v>21.24</v>
      </c>
      <c r="AT442" s="12">
        <v>-1.06</v>
      </c>
      <c r="AU442" s="12">
        <v>0.61</v>
      </c>
      <c r="AV442" s="12">
        <v>6</v>
      </c>
      <c r="AW442" s="12">
        <v>6</v>
      </c>
      <c r="AX442" s="12">
        <v>0</v>
      </c>
      <c r="AY442" s="12">
        <v>0</v>
      </c>
      <c r="AZ442" s="12">
        <v>3</v>
      </c>
      <c r="BA442" s="12">
        <v>3</v>
      </c>
      <c r="BB442" s="12">
        <v>0</v>
      </c>
      <c r="BC442" s="12">
        <v>0</v>
      </c>
      <c r="BD442" s="12">
        <v>0</v>
      </c>
      <c r="BE442" s="12">
        <v>0</v>
      </c>
      <c r="BF442" s="12">
        <v>0</v>
      </c>
      <c r="BG442" s="12">
        <v>0</v>
      </c>
      <c r="BH442" s="12">
        <v>1</v>
      </c>
      <c r="BI442" s="12">
        <v>5</v>
      </c>
      <c r="BJ442" s="12">
        <v>0</v>
      </c>
      <c r="BK442" s="12">
        <v>0</v>
      </c>
      <c r="BL442" s="12">
        <v>1</v>
      </c>
      <c r="BM442" s="12">
        <v>0</v>
      </c>
    </row>
    <row r="443" ht="37.5" spans="1:65">
      <c r="A443" s="7" t="s">
        <v>1074</v>
      </c>
      <c r="B443" s="9" t="s">
        <v>59858</v>
      </c>
      <c r="C443" s="9"/>
      <c r="D443" s="7"/>
      <c r="E443" s="7"/>
      <c r="F443" s="7" t="s">
        <v>64548</v>
      </c>
      <c r="G443" s="7" t="s">
        <v>61402</v>
      </c>
      <c r="H443" s="10" t="s">
        <v>64549</v>
      </c>
      <c r="I443" s="7" t="s">
        <v>61349</v>
      </c>
      <c r="J443" s="11" t="s">
        <v>61518</v>
      </c>
      <c r="K443" s="11" t="s">
        <v>64550</v>
      </c>
      <c r="L443" s="12"/>
      <c r="M443" s="12"/>
      <c r="N443" s="7" t="s">
        <v>61352</v>
      </c>
      <c r="O443" s="7" t="s">
        <v>61387</v>
      </c>
      <c r="P443" s="7" t="s">
        <v>64551</v>
      </c>
      <c r="Q443" s="7" t="s">
        <v>64551</v>
      </c>
      <c r="R443" s="7" t="s">
        <v>64552</v>
      </c>
      <c r="S443" s="7" t="s">
        <v>64553</v>
      </c>
      <c r="T443" s="7" t="s">
        <v>4240</v>
      </c>
      <c r="U443" s="7" t="s">
        <v>462</v>
      </c>
      <c r="V443" s="7"/>
      <c r="W443" s="7" t="s">
        <v>61358</v>
      </c>
      <c r="X443" s="7" t="s">
        <v>61359</v>
      </c>
      <c r="Y443" s="7" t="s">
        <v>61359</v>
      </c>
      <c r="Z443" s="7" t="s">
        <v>61359</v>
      </c>
      <c r="AA443" s="7" t="s">
        <v>61359</v>
      </c>
      <c r="AB443" s="7" t="s">
        <v>462</v>
      </c>
      <c r="AC443" s="7" t="s">
        <v>462</v>
      </c>
      <c r="AD443" s="7" t="s">
        <v>462</v>
      </c>
      <c r="AE443" s="7" t="s">
        <v>462</v>
      </c>
      <c r="AF443" s="7" t="s">
        <v>11</v>
      </c>
      <c r="AG443" s="7" t="s">
        <v>64554</v>
      </c>
      <c r="AH443" s="12">
        <v>94</v>
      </c>
      <c r="AI443" s="12">
        <v>0.375</v>
      </c>
      <c r="AJ443" s="12">
        <v>0.3843</v>
      </c>
      <c r="AK443" s="12">
        <v>0.3937</v>
      </c>
      <c r="AL443" s="12">
        <v>0</v>
      </c>
      <c r="AM443" s="12">
        <v>15</v>
      </c>
      <c r="AN443" s="12">
        <v>1785.79</v>
      </c>
      <c r="AO443" s="12">
        <v>853.88</v>
      </c>
      <c r="AP443" s="12">
        <v>403.31</v>
      </c>
      <c r="AQ443" s="12">
        <v>413.17</v>
      </c>
      <c r="AR443" s="12">
        <v>413.17</v>
      </c>
      <c r="AS443" s="12">
        <v>158.78</v>
      </c>
      <c r="AT443" s="12">
        <v>-1.71</v>
      </c>
      <c r="AU443" s="12">
        <v>13.05</v>
      </c>
      <c r="AV443" s="12">
        <v>8</v>
      </c>
      <c r="AW443" s="12">
        <v>8</v>
      </c>
      <c r="AX443" s="12">
        <v>0</v>
      </c>
      <c r="AY443" s="12">
        <v>0</v>
      </c>
      <c r="AZ443" s="12">
        <v>3</v>
      </c>
      <c r="BA443" s="12">
        <v>3</v>
      </c>
      <c r="BB443" s="12">
        <v>0</v>
      </c>
      <c r="BC443" s="12">
        <v>0</v>
      </c>
      <c r="BD443" s="12">
        <v>1</v>
      </c>
      <c r="BE443" s="12">
        <v>0</v>
      </c>
      <c r="BF443" s="12">
        <v>0</v>
      </c>
      <c r="BG443" s="12">
        <v>0</v>
      </c>
      <c r="BH443" s="12">
        <v>5</v>
      </c>
      <c r="BI443" s="12">
        <v>3</v>
      </c>
      <c r="BJ443" s="12">
        <v>1</v>
      </c>
      <c r="BK443" s="12">
        <v>0</v>
      </c>
      <c r="BL443" s="12">
        <v>2</v>
      </c>
      <c r="BM443" s="12">
        <v>1</v>
      </c>
    </row>
    <row r="444" ht="37.5" spans="1:65">
      <c r="A444" s="7" t="s">
        <v>1076</v>
      </c>
      <c r="B444" s="9" t="s">
        <v>59861</v>
      </c>
      <c r="C444" s="9"/>
      <c r="D444" s="7"/>
      <c r="E444" s="7"/>
      <c r="F444" s="7" t="s">
        <v>64555</v>
      </c>
      <c r="G444" s="7" t="s">
        <v>61402</v>
      </c>
      <c r="H444" s="10" t="s">
        <v>64556</v>
      </c>
      <c r="I444" s="7" t="s">
        <v>61349</v>
      </c>
      <c r="J444" s="11" t="s">
        <v>61364</v>
      </c>
      <c r="K444" s="11" t="s">
        <v>64557</v>
      </c>
      <c r="L444" s="12"/>
      <c r="M444" s="12"/>
      <c r="N444" s="7" t="s">
        <v>61377</v>
      </c>
      <c r="O444" s="7" t="s">
        <v>61490</v>
      </c>
      <c r="P444" s="7" t="s">
        <v>64558</v>
      </c>
      <c r="Q444" s="7" t="s">
        <v>64558</v>
      </c>
      <c r="R444" s="7" t="s">
        <v>64559</v>
      </c>
      <c r="S444" s="7" t="s">
        <v>64560</v>
      </c>
      <c r="T444" s="7" t="s">
        <v>4240</v>
      </c>
      <c r="U444" s="7" t="s">
        <v>11</v>
      </c>
      <c r="V444" s="7" t="s">
        <v>61382</v>
      </c>
      <c r="W444" s="7" t="s">
        <v>61358</v>
      </c>
      <c r="X444" s="7" t="s">
        <v>61359</v>
      </c>
      <c r="Y444" s="7" t="s">
        <v>61359</v>
      </c>
      <c r="Z444" s="7" t="s">
        <v>61359</v>
      </c>
      <c r="AA444" s="7" t="s">
        <v>61359</v>
      </c>
      <c r="AB444" s="7" t="s">
        <v>462</v>
      </c>
      <c r="AC444" s="7" t="s">
        <v>462</v>
      </c>
      <c r="AD444" s="7" t="s">
        <v>462</v>
      </c>
      <c r="AE444" s="7" t="s">
        <v>462</v>
      </c>
      <c r="AF444" s="7" t="s">
        <v>11</v>
      </c>
      <c r="AG444" s="7" t="s">
        <v>64561</v>
      </c>
      <c r="AH444" s="12">
        <v>94</v>
      </c>
      <c r="AI444" s="12">
        <v>0.5385</v>
      </c>
      <c r="AJ444" s="12">
        <v>0.0687</v>
      </c>
      <c r="AK444" s="12">
        <v>0.0691</v>
      </c>
      <c r="AL444" s="12">
        <v>0</v>
      </c>
      <c r="AM444" s="12">
        <v>15</v>
      </c>
      <c r="AN444" s="12">
        <v>1390.25</v>
      </c>
      <c r="AO444" s="12">
        <v>943.06</v>
      </c>
      <c r="AP444" s="12">
        <v>1477.77</v>
      </c>
      <c r="AQ444" s="12">
        <v>1487.3</v>
      </c>
      <c r="AR444" s="12">
        <v>1487.3</v>
      </c>
      <c r="AS444" s="12">
        <v>102.16</v>
      </c>
      <c r="AT444" s="12">
        <v>10.09</v>
      </c>
      <c r="AU444" s="12">
        <v>26.78</v>
      </c>
      <c r="AV444" s="12">
        <v>13</v>
      </c>
      <c r="AW444" s="12">
        <v>13</v>
      </c>
      <c r="AX444" s="12">
        <v>0</v>
      </c>
      <c r="AY444" s="12">
        <v>0</v>
      </c>
      <c r="AZ444" s="12">
        <v>7</v>
      </c>
      <c r="BA444" s="12">
        <v>7</v>
      </c>
      <c r="BB444" s="12">
        <v>0</v>
      </c>
      <c r="BC444" s="12">
        <v>0</v>
      </c>
      <c r="BD444" s="12">
        <v>0</v>
      </c>
      <c r="BE444" s="12">
        <v>0</v>
      </c>
      <c r="BF444" s="12">
        <v>0</v>
      </c>
      <c r="BG444" s="12">
        <v>0</v>
      </c>
      <c r="BH444" s="12">
        <v>6</v>
      </c>
      <c r="BI444" s="12">
        <v>7</v>
      </c>
      <c r="BJ444" s="12">
        <v>0</v>
      </c>
      <c r="BK444" s="12">
        <v>0</v>
      </c>
      <c r="BL444" s="12">
        <v>0</v>
      </c>
      <c r="BM444" s="12">
        <v>0</v>
      </c>
    </row>
    <row r="445" ht="37.5" spans="1:65">
      <c r="A445" s="7" t="s">
        <v>1078</v>
      </c>
      <c r="B445" s="9" t="s">
        <v>59864</v>
      </c>
      <c r="C445" s="9"/>
      <c r="D445" s="7"/>
      <c r="E445" s="7"/>
      <c r="F445" s="7" t="s">
        <v>64562</v>
      </c>
      <c r="G445" s="7" t="s">
        <v>61459</v>
      </c>
      <c r="H445" s="10" t="s">
        <v>64563</v>
      </c>
      <c r="I445" s="7" t="s">
        <v>61349</v>
      </c>
      <c r="J445" s="11" t="s">
        <v>61350</v>
      </c>
      <c r="K445" s="11" t="s">
        <v>64564</v>
      </c>
      <c r="L445" s="12" t="s">
        <v>57937</v>
      </c>
      <c r="M445" s="12"/>
      <c r="N445" s="7" t="s">
        <v>61366</v>
      </c>
      <c r="O445" s="7" t="s">
        <v>61415</v>
      </c>
      <c r="P445" s="7" t="s">
        <v>64565</v>
      </c>
      <c r="Q445" s="7" t="s">
        <v>64565</v>
      </c>
      <c r="R445" s="7" t="s">
        <v>64566</v>
      </c>
      <c r="S445" s="7" t="s">
        <v>64567</v>
      </c>
      <c r="T445" s="7" t="s">
        <v>4240</v>
      </c>
      <c r="U445" s="7" t="s">
        <v>11</v>
      </c>
      <c r="V445" s="7" t="s">
        <v>61392</v>
      </c>
      <c r="W445" s="7" t="s">
        <v>61358</v>
      </c>
      <c r="X445" s="7" t="s">
        <v>61359</v>
      </c>
      <c r="Y445" s="7" t="s">
        <v>61359</v>
      </c>
      <c r="Z445" s="7" t="s">
        <v>61359</v>
      </c>
      <c r="AA445" s="7" t="s">
        <v>61359</v>
      </c>
      <c r="AB445" s="7" t="s">
        <v>11</v>
      </c>
      <c r="AC445" s="7" t="s">
        <v>462</v>
      </c>
      <c r="AD445" s="7" t="s">
        <v>462</v>
      </c>
      <c r="AE445" s="7" t="s">
        <v>462</v>
      </c>
      <c r="AF445" s="7" t="s">
        <v>11</v>
      </c>
      <c r="AG445" s="7" t="s">
        <v>64568</v>
      </c>
      <c r="AH445" s="12">
        <v>94</v>
      </c>
      <c r="AI445" s="12">
        <v>0.6667</v>
      </c>
      <c r="AJ445" s="12">
        <v>0.0629</v>
      </c>
      <c r="AK445" s="12">
        <v>0.0527</v>
      </c>
      <c r="AL445" s="12">
        <v>0</v>
      </c>
      <c r="AM445" s="12">
        <v>15</v>
      </c>
      <c r="AN445" s="12">
        <v>811.24</v>
      </c>
      <c r="AO445" s="12">
        <v>-5.08</v>
      </c>
      <c r="AP445" s="12">
        <v>248.8</v>
      </c>
      <c r="AQ445" s="12">
        <v>208.72</v>
      </c>
      <c r="AR445" s="12">
        <v>208.72</v>
      </c>
      <c r="AS445" s="12">
        <v>13.12</v>
      </c>
      <c r="AT445" s="12">
        <v>-11.23</v>
      </c>
      <c r="AU445" s="12">
        <v>1.3</v>
      </c>
      <c r="AV445" s="12">
        <v>3</v>
      </c>
      <c r="AW445" s="12">
        <v>3</v>
      </c>
      <c r="AX445" s="12">
        <v>0</v>
      </c>
      <c r="AY445" s="12">
        <v>0</v>
      </c>
      <c r="AZ445" s="12">
        <v>2</v>
      </c>
      <c r="BA445" s="12">
        <v>2</v>
      </c>
      <c r="BB445" s="12">
        <v>0</v>
      </c>
      <c r="BC445" s="12">
        <v>0</v>
      </c>
      <c r="BD445" s="12">
        <v>0</v>
      </c>
      <c r="BE445" s="12">
        <v>0</v>
      </c>
      <c r="BF445" s="12">
        <v>0</v>
      </c>
      <c r="BG445" s="12">
        <v>0</v>
      </c>
      <c r="BH445" s="12">
        <v>1</v>
      </c>
      <c r="BI445" s="12">
        <v>2</v>
      </c>
      <c r="BJ445" s="12">
        <v>0</v>
      </c>
      <c r="BK445" s="12">
        <v>0</v>
      </c>
      <c r="BL445" s="12">
        <v>0</v>
      </c>
      <c r="BM445" s="12">
        <v>0</v>
      </c>
    </row>
    <row r="446" ht="37.5" spans="1:65">
      <c r="A446" s="7" t="s">
        <v>1080</v>
      </c>
      <c r="B446" s="9" t="s">
        <v>59867</v>
      </c>
      <c r="C446" s="9"/>
      <c r="D446" s="7"/>
      <c r="E446" s="7"/>
      <c r="F446" s="7" t="s">
        <v>64569</v>
      </c>
      <c r="G446" s="7" t="s">
        <v>61459</v>
      </c>
      <c r="H446" s="10" t="s">
        <v>64570</v>
      </c>
      <c r="I446" s="7" t="s">
        <v>61349</v>
      </c>
      <c r="J446" s="11" t="s">
        <v>61977</v>
      </c>
      <c r="K446" s="11" t="s">
        <v>64571</v>
      </c>
      <c r="L446" s="12"/>
      <c r="M446" s="12"/>
      <c r="N446" s="7" t="s">
        <v>61366</v>
      </c>
      <c r="O446" s="7" t="s">
        <v>61415</v>
      </c>
      <c r="P446" s="7" t="s">
        <v>64572</v>
      </c>
      <c r="Q446" s="7" t="s">
        <v>64572</v>
      </c>
      <c r="R446" s="7" t="s">
        <v>64573</v>
      </c>
      <c r="S446" s="7" t="s">
        <v>64574</v>
      </c>
      <c r="T446" s="7" t="s">
        <v>4240</v>
      </c>
      <c r="U446" s="7" t="s">
        <v>11</v>
      </c>
      <c r="V446" s="7" t="s">
        <v>61382</v>
      </c>
      <c r="W446" s="7" t="s">
        <v>61358</v>
      </c>
      <c r="X446" s="7" t="s">
        <v>61359</v>
      </c>
      <c r="Y446" s="7" t="s">
        <v>61359</v>
      </c>
      <c r="Z446" s="7" t="s">
        <v>61359</v>
      </c>
      <c r="AA446" s="7" t="s">
        <v>61359</v>
      </c>
      <c r="AB446" s="7" t="s">
        <v>462</v>
      </c>
      <c r="AC446" s="7" t="s">
        <v>462</v>
      </c>
      <c r="AD446" s="7" t="s">
        <v>462</v>
      </c>
      <c r="AE446" s="7" t="s">
        <v>462</v>
      </c>
      <c r="AF446" s="7" t="s">
        <v>11</v>
      </c>
      <c r="AG446" s="7" t="s">
        <v>64575</v>
      </c>
      <c r="AH446" s="12">
        <v>94</v>
      </c>
      <c r="AI446" s="12">
        <v>0.4</v>
      </c>
      <c r="AJ446" s="12">
        <v>0.0756</v>
      </c>
      <c r="AK446" s="12">
        <v>0.0804</v>
      </c>
      <c r="AL446" s="12">
        <v>0</v>
      </c>
      <c r="AM446" s="12">
        <v>15</v>
      </c>
      <c r="AN446" s="12">
        <v>714.85</v>
      </c>
      <c r="AO446" s="12">
        <v>76.38</v>
      </c>
      <c r="AP446" s="12">
        <v>301.37</v>
      </c>
      <c r="AQ446" s="12">
        <v>320.65</v>
      </c>
      <c r="AR446" s="12">
        <v>320.65</v>
      </c>
      <c r="AS446" s="12">
        <v>24.24</v>
      </c>
      <c r="AT446" s="12">
        <v>19.24</v>
      </c>
      <c r="AU446" s="12">
        <v>2.76</v>
      </c>
      <c r="AV446" s="12">
        <v>10</v>
      </c>
      <c r="AW446" s="12">
        <v>10</v>
      </c>
      <c r="AX446" s="12">
        <v>0</v>
      </c>
      <c r="AY446" s="12">
        <v>0</v>
      </c>
      <c r="AZ446" s="12">
        <v>4</v>
      </c>
      <c r="BA446" s="12">
        <v>4</v>
      </c>
      <c r="BB446" s="12">
        <v>0</v>
      </c>
      <c r="BC446" s="12">
        <v>0</v>
      </c>
      <c r="BD446" s="12">
        <v>0</v>
      </c>
      <c r="BE446" s="12">
        <v>0</v>
      </c>
      <c r="BF446" s="12">
        <v>0</v>
      </c>
      <c r="BG446" s="12">
        <v>0</v>
      </c>
      <c r="BH446" s="12">
        <v>1</v>
      </c>
      <c r="BI446" s="12">
        <v>9</v>
      </c>
      <c r="BJ446" s="12">
        <v>0</v>
      </c>
      <c r="BK446" s="12">
        <v>0</v>
      </c>
      <c r="BL446" s="12">
        <v>0</v>
      </c>
      <c r="BM446" s="12">
        <v>0</v>
      </c>
    </row>
    <row r="447" ht="37.5" spans="1:65">
      <c r="A447" s="7" t="s">
        <v>1082</v>
      </c>
      <c r="B447" s="9" t="s">
        <v>59870</v>
      </c>
      <c r="C447" s="9"/>
      <c r="D447" s="7"/>
      <c r="E447" s="7"/>
      <c r="F447" s="7" t="s">
        <v>64576</v>
      </c>
      <c r="G447" s="7" t="s">
        <v>61459</v>
      </c>
      <c r="H447" s="10" t="s">
        <v>62724</v>
      </c>
      <c r="I447" s="7" t="s">
        <v>61349</v>
      </c>
      <c r="J447" s="11" t="s">
        <v>61350</v>
      </c>
      <c r="K447" s="11" t="s">
        <v>64577</v>
      </c>
      <c r="L447" s="12" t="s">
        <v>57937</v>
      </c>
      <c r="M447" s="12"/>
      <c r="N447" s="7" t="s">
        <v>61377</v>
      </c>
      <c r="O447" s="7" t="s">
        <v>61490</v>
      </c>
      <c r="P447" s="7" t="s">
        <v>64578</v>
      </c>
      <c r="Q447" s="7" t="s">
        <v>64578</v>
      </c>
      <c r="R447" s="7" t="s">
        <v>64579</v>
      </c>
      <c r="S447" s="7" t="s">
        <v>64580</v>
      </c>
      <c r="T447" s="7" t="s">
        <v>4240</v>
      </c>
      <c r="U447" s="7" t="s">
        <v>11</v>
      </c>
      <c r="V447" s="7" t="s">
        <v>61382</v>
      </c>
      <c r="W447" s="7" t="s">
        <v>61358</v>
      </c>
      <c r="X447" s="7" t="s">
        <v>61359</v>
      </c>
      <c r="Y447" s="7" t="s">
        <v>61359</v>
      </c>
      <c r="Z447" s="7" t="s">
        <v>61359</v>
      </c>
      <c r="AA447" s="7" t="s">
        <v>61359</v>
      </c>
      <c r="AB447" s="7" t="s">
        <v>462</v>
      </c>
      <c r="AC447" s="7" t="s">
        <v>462</v>
      </c>
      <c r="AD447" s="7" t="s">
        <v>462</v>
      </c>
      <c r="AE447" s="7" t="s">
        <v>462</v>
      </c>
      <c r="AF447" s="7" t="s">
        <v>11</v>
      </c>
      <c r="AG447" s="7" t="s">
        <v>64581</v>
      </c>
      <c r="AH447" s="12">
        <v>94</v>
      </c>
      <c r="AI447" s="12">
        <v>0.5</v>
      </c>
      <c r="AJ447" s="12">
        <v>0.1203</v>
      </c>
      <c r="AK447" s="12">
        <v>0.2017</v>
      </c>
      <c r="AL447" s="12">
        <v>0</v>
      </c>
      <c r="AM447" s="12">
        <v>15</v>
      </c>
      <c r="AN447" s="12">
        <v>418.44</v>
      </c>
      <c r="AO447" s="12">
        <v>85.43</v>
      </c>
      <c r="AP447" s="12">
        <v>192.02</v>
      </c>
      <c r="AQ447" s="12">
        <v>322.13</v>
      </c>
      <c r="AR447" s="12">
        <v>322.13</v>
      </c>
      <c r="AS447" s="12">
        <v>38.74</v>
      </c>
      <c r="AT447" s="12">
        <v>130.12</v>
      </c>
      <c r="AU447" s="12">
        <v>10.92</v>
      </c>
      <c r="AV447" s="12">
        <v>6</v>
      </c>
      <c r="AW447" s="12">
        <v>6</v>
      </c>
      <c r="AX447" s="12">
        <v>0</v>
      </c>
      <c r="AY447" s="12">
        <v>0</v>
      </c>
      <c r="AZ447" s="12">
        <v>3</v>
      </c>
      <c r="BA447" s="12">
        <v>3</v>
      </c>
      <c r="BB447" s="12">
        <v>0</v>
      </c>
      <c r="BC447" s="12">
        <v>0</v>
      </c>
      <c r="BD447" s="12">
        <v>0</v>
      </c>
      <c r="BE447" s="12">
        <v>0</v>
      </c>
      <c r="BF447" s="12">
        <v>0</v>
      </c>
      <c r="BG447" s="12">
        <v>0</v>
      </c>
      <c r="BH447" s="12">
        <v>2</v>
      </c>
      <c r="BI447" s="12">
        <v>4</v>
      </c>
      <c r="BJ447" s="12">
        <v>0</v>
      </c>
      <c r="BK447" s="12">
        <v>0</v>
      </c>
      <c r="BL447" s="12">
        <v>0</v>
      </c>
      <c r="BM447" s="12">
        <v>0</v>
      </c>
    </row>
    <row r="448" ht="50" spans="1:65">
      <c r="A448" s="7" t="s">
        <v>1084</v>
      </c>
      <c r="B448" s="9" t="s">
        <v>59872</v>
      </c>
      <c r="C448" s="9"/>
      <c r="D448" s="7"/>
      <c r="E448" s="7"/>
      <c r="F448" s="7" t="s">
        <v>64582</v>
      </c>
      <c r="G448" s="7" t="s">
        <v>61402</v>
      </c>
      <c r="H448" s="10" t="s">
        <v>64583</v>
      </c>
      <c r="I448" s="7" t="s">
        <v>61349</v>
      </c>
      <c r="J448" s="11" t="s">
        <v>61364</v>
      </c>
      <c r="K448" s="11" t="s">
        <v>64584</v>
      </c>
      <c r="L448" s="12"/>
      <c r="M448" s="12"/>
      <c r="N448" s="7" t="s">
        <v>61366</v>
      </c>
      <c r="O448" s="7" t="s">
        <v>61415</v>
      </c>
      <c r="P448" s="7" t="s">
        <v>64585</v>
      </c>
      <c r="Q448" s="7" t="s">
        <v>64586</v>
      </c>
      <c r="R448" s="7" t="s">
        <v>64587</v>
      </c>
      <c r="S448" s="7" t="s">
        <v>64588</v>
      </c>
      <c r="T448" s="7" t="s">
        <v>4240</v>
      </c>
      <c r="U448" s="7" t="s">
        <v>11</v>
      </c>
      <c r="V448" s="7" t="s">
        <v>61382</v>
      </c>
      <c r="W448" s="7" t="s">
        <v>61358</v>
      </c>
      <c r="X448" s="7" t="s">
        <v>61359</v>
      </c>
      <c r="Y448" s="7" t="s">
        <v>61359</v>
      </c>
      <c r="Z448" s="7" t="s">
        <v>61359</v>
      </c>
      <c r="AA448" s="7" t="s">
        <v>61359</v>
      </c>
      <c r="AB448" s="7" t="s">
        <v>462</v>
      </c>
      <c r="AC448" s="7" t="s">
        <v>462</v>
      </c>
      <c r="AD448" s="7" t="s">
        <v>462</v>
      </c>
      <c r="AE448" s="7" t="s">
        <v>462</v>
      </c>
      <c r="AF448" s="7" t="s">
        <v>11</v>
      </c>
      <c r="AG448" s="7" t="s">
        <v>64589</v>
      </c>
      <c r="AH448" s="12">
        <v>94</v>
      </c>
      <c r="AI448" s="12">
        <v>0.6923</v>
      </c>
      <c r="AJ448" s="12">
        <v>0.0775</v>
      </c>
      <c r="AK448" s="12">
        <v>0.0839</v>
      </c>
      <c r="AL448" s="12">
        <v>0</v>
      </c>
      <c r="AM448" s="12">
        <v>15</v>
      </c>
      <c r="AN448" s="12">
        <v>204.41</v>
      </c>
      <c r="AO448" s="12">
        <v>-1.55</v>
      </c>
      <c r="AP448" s="12">
        <v>817.51</v>
      </c>
      <c r="AQ448" s="12">
        <v>885.52</v>
      </c>
      <c r="AR448" s="12">
        <v>728.68</v>
      </c>
      <c r="AS448" s="12">
        <v>68.61</v>
      </c>
      <c r="AT448" s="12">
        <v>38.99</v>
      </c>
      <c r="AU448" s="12">
        <v>22.1</v>
      </c>
      <c r="AV448" s="12">
        <v>26</v>
      </c>
      <c r="AW448" s="12">
        <v>26</v>
      </c>
      <c r="AX448" s="12">
        <v>0</v>
      </c>
      <c r="AY448" s="12">
        <v>0</v>
      </c>
      <c r="AZ448" s="12">
        <v>18</v>
      </c>
      <c r="BA448" s="12">
        <v>18</v>
      </c>
      <c r="BB448" s="12">
        <v>0</v>
      </c>
      <c r="BC448" s="12">
        <v>0</v>
      </c>
      <c r="BD448" s="12">
        <v>5</v>
      </c>
      <c r="BE448" s="12">
        <v>0</v>
      </c>
      <c r="BF448" s="12">
        <v>0</v>
      </c>
      <c r="BG448" s="12">
        <v>0</v>
      </c>
      <c r="BH448" s="12">
        <v>3</v>
      </c>
      <c r="BI448" s="12">
        <v>23</v>
      </c>
      <c r="BJ448" s="12">
        <v>0</v>
      </c>
      <c r="BK448" s="12">
        <v>0</v>
      </c>
      <c r="BL448" s="12">
        <v>0</v>
      </c>
      <c r="BM448" s="12">
        <v>0</v>
      </c>
    </row>
    <row r="449" ht="50" spans="1:65">
      <c r="A449" s="7" t="s">
        <v>1086</v>
      </c>
      <c r="B449" s="9" t="s">
        <v>59875</v>
      </c>
      <c r="C449" s="9"/>
      <c r="D449" s="7"/>
      <c r="E449" s="7"/>
      <c r="F449" s="7" t="s">
        <v>64590</v>
      </c>
      <c r="G449" s="7" t="s">
        <v>63723</v>
      </c>
      <c r="H449" s="10" t="s">
        <v>64591</v>
      </c>
      <c r="I449" s="7" t="s">
        <v>61349</v>
      </c>
      <c r="J449" s="11" t="s">
        <v>64592</v>
      </c>
      <c r="K449" s="11" t="s">
        <v>64593</v>
      </c>
      <c r="L449" s="12"/>
      <c r="M449" s="12"/>
      <c r="N449" s="7" t="s">
        <v>61366</v>
      </c>
      <c r="O449" s="7" t="s">
        <v>61367</v>
      </c>
      <c r="P449" s="7" t="s">
        <v>64594</v>
      </c>
      <c r="Q449" s="7" t="s">
        <v>64595</v>
      </c>
      <c r="R449" s="7" t="s">
        <v>64596</v>
      </c>
      <c r="S449" s="7" t="s">
        <v>64597</v>
      </c>
      <c r="T449" s="7" t="s">
        <v>4240</v>
      </c>
      <c r="U449" s="7" t="s">
        <v>11</v>
      </c>
      <c r="V449" s="7" t="s">
        <v>61382</v>
      </c>
      <c r="W449" s="7" t="s">
        <v>61358</v>
      </c>
      <c r="X449" s="7" t="s">
        <v>61359</v>
      </c>
      <c r="Y449" s="7" t="s">
        <v>61359</v>
      </c>
      <c r="Z449" s="7" t="s">
        <v>61359</v>
      </c>
      <c r="AA449" s="7" t="s">
        <v>61359</v>
      </c>
      <c r="AB449" s="7" t="s">
        <v>462</v>
      </c>
      <c r="AC449" s="7" t="s">
        <v>462</v>
      </c>
      <c r="AD449" s="7" t="s">
        <v>462</v>
      </c>
      <c r="AE449" s="7" t="s">
        <v>462</v>
      </c>
      <c r="AF449" s="7" t="s">
        <v>11</v>
      </c>
      <c r="AG449" s="7" t="s">
        <v>64598</v>
      </c>
      <c r="AH449" s="12">
        <v>94</v>
      </c>
      <c r="AI449" s="12">
        <v>0.5333</v>
      </c>
      <c r="AJ449" s="12">
        <v>0.1706</v>
      </c>
      <c r="AK449" s="12">
        <v>0.2366</v>
      </c>
      <c r="AL449" s="12">
        <v>0</v>
      </c>
      <c r="AM449" s="12">
        <v>15</v>
      </c>
      <c r="AN449" s="12">
        <v>2483.04</v>
      </c>
      <c r="AO449" s="12">
        <v>2139.01</v>
      </c>
      <c r="AP449" s="12">
        <v>206.63</v>
      </c>
      <c r="AQ449" s="12">
        <v>286.48</v>
      </c>
      <c r="AR449" s="12">
        <v>286.48</v>
      </c>
      <c r="AS449" s="12">
        <v>48.88</v>
      </c>
      <c r="AT449" s="12">
        <v>-148.53</v>
      </c>
      <c r="AU449" s="12">
        <v>9.59</v>
      </c>
      <c r="AV449" s="12">
        <v>15</v>
      </c>
      <c r="AW449" s="12">
        <v>15</v>
      </c>
      <c r="AX449" s="12">
        <v>0</v>
      </c>
      <c r="AY449" s="12">
        <v>0</v>
      </c>
      <c r="AZ449" s="12">
        <v>8</v>
      </c>
      <c r="BA449" s="12">
        <v>8</v>
      </c>
      <c r="BB449" s="12">
        <v>0</v>
      </c>
      <c r="BC449" s="12">
        <v>0</v>
      </c>
      <c r="BD449" s="12">
        <v>0</v>
      </c>
      <c r="BE449" s="12">
        <v>0</v>
      </c>
      <c r="BF449" s="12">
        <v>0</v>
      </c>
      <c r="BG449" s="12">
        <v>0</v>
      </c>
      <c r="BH449" s="12">
        <v>11</v>
      </c>
      <c r="BI449" s="12">
        <v>4</v>
      </c>
      <c r="BJ449" s="12">
        <v>0</v>
      </c>
      <c r="BK449" s="12">
        <v>0</v>
      </c>
      <c r="BL449" s="12">
        <v>0</v>
      </c>
      <c r="BM449" s="12">
        <v>8</v>
      </c>
    </row>
    <row r="450" ht="37.5" spans="1:65">
      <c r="A450" s="7" t="s">
        <v>1088</v>
      </c>
      <c r="B450" s="9" t="s">
        <v>59878</v>
      </c>
      <c r="C450" s="9"/>
      <c r="D450" s="7"/>
      <c r="E450" s="7"/>
      <c r="F450" s="7" t="s">
        <v>64599</v>
      </c>
      <c r="G450" s="7" t="s">
        <v>61459</v>
      </c>
      <c r="H450" s="10" t="s">
        <v>64600</v>
      </c>
      <c r="I450" s="7" t="s">
        <v>61349</v>
      </c>
      <c r="J450" s="11" t="s">
        <v>61364</v>
      </c>
      <c r="K450" s="11" t="s">
        <v>64601</v>
      </c>
      <c r="L450" s="12"/>
      <c r="M450" s="12"/>
      <c r="N450" s="7" t="s">
        <v>61377</v>
      </c>
      <c r="O450" s="7" t="s">
        <v>61490</v>
      </c>
      <c r="P450" s="7" t="s">
        <v>64602</v>
      </c>
      <c r="Q450" s="7" t="s">
        <v>64602</v>
      </c>
      <c r="R450" s="7" t="s">
        <v>64603</v>
      </c>
      <c r="S450" s="7" t="s">
        <v>64604</v>
      </c>
      <c r="T450" s="7" t="s">
        <v>4240</v>
      </c>
      <c r="U450" s="7" t="s">
        <v>11</v>
      </c>
      <c r="V450" s="7" t="s">
        <v>61485</v>
      </c>
      <c r="W450" s="7" t="s">
        <v>61358</v>
      </c>
      <c r="X450" s="7" t="s">
        <v>61359</v>
      </c>
      <c r="Y450" s="7" t="s">
        <v>61359</v>
      </c>
      <c r="Z450" s="7" t="s">
        <v>61359</v>
      </c>
      <c r="AA450" s="7" t="s">
        <v>61359</v>
      </c>
      <c r="AB450" s="7" t="s">
        <v>462</v>
      </c>
      <c r="AC450" s="7" t="s">
        <v>462</v>
      </c>
      <c r="AD450" s="7" t="s">
        <v>462</v>
      </c>
      <c r="AE450" s="7" t="s">
        <v>462</v>
      </c>
      <c r="AF450" s="7" t="s">
        <v>11</v>
      </c>
      <c r="AG450" s="7" t="s">
        <v>64605</v>
      </c>
      <c r="AH450" s="12">
        <v>94</v>
      </c>
      <c r="AI450" s="12">
        <v>0.5</v>
      </c>
      <c r="AJ450" s="12">
        <v>0.0631</v>
      </c>
      <c r="AK450" s="12">
        <v>0.0636</v>
      </c>
      <c r="AL450" s="12">
        <v>0</v>
      </c>
      <c r="AM450" s="12">
        <v>15</v>
      </c>
      <c r="AN450" s="12">
        <v>366.8</v>
      </c>
      <c r="AO450" s="12">
        <v>0.62</v>
      </c>
      <c r="AP450" s="12">
        <v>71.08</v>
      </c>
      <c r="AQ450" s="12">
        <v>71.61</v>
      </c>
      <c r="AR450" s="12">
        <v>71.61</v>
      </c>
      <c r="AS450" s="12">
        <v>4.52</v>
      </c>
      <c r="AT450" s="12">
        <v>0.66</v>
      </c>
      <c r="AU450" s="12">
        <v>0.66</v>
      </c>
      <c r="AV450" s="12">
        <v>2</v>
      </c>
      <c r="AW450" s="12">
        <v>2</v>
      </c>
      <c r="AX450" s="12">
        <v>0</v>
      </c>
      <c r="AY450" s="12">
        <v>0</v>
      </c>
      <c r="AZ450" s="12">
        <v>1</v>
      </c>
      <c r="BA450" s="12">
        <v>1</v>
      </c>
      <c r="BB450" s="12">
        <v>0</v>
      </c>
      <c r="BC450" s="12">
        <v>0</v>
      </c>
      <c r="BD450" s="12">
        <v>0</v>
      </c>
      <c r="BE450" s="12">
        <v>0</v>
      </c>
      <c r="BF450" s="12">
        <v>0</v>
      </c>
      <c r="BG450" s="12">
        <v>0</v>
      </c>
      <c r="BH450" s="12">
        <v>1</v>
      </c>
      <c r="BI450" s="12">
        <v>1</v>
      </c>
      <c r="BJ450" s="12">
        <v>0</v>
      </c>
      <c r="BK450" s="12">
        <v>0</v>
      </c>
      <c r="BL450" s="12">
        <v>0</v>
      </c>
      <c r="BM450" s="12">
        <v>0</v>
      </c>
    </row>
    <row r="451" ht="37.5" spans="1:65">
      <c r="A451" s="7" t="s">
        <v>1090</v>
      </c>
      <c r="B451" s="9" t="s">
        <v>59880</v>
      </c>
      <c r="C451" s="9"/>
      <c r="D451" s="7"/>
      <c r="E451" s="7"/>
      <c r="F451" s="7" t="s">
        <v>64606</v>
      </c>
      <c r="G451" s="7" t="s">
        <v>61459</v>
      </c>
      <c r="H451" s="10" t="s">
        <v>64607</v>
      </c>
      <c r="I451" s="7" t="s">
        <v>61349</v>
      </c>
      <c r="J451" s="11" t="s">
        <v>61518</v>
      </c>
      <c r="K451" s="11" t="s">
        <v>64608</v>
      </c>
      <c r="L451" s="12"/>
      <c r="M451" s="12"/>
      <c r="N451" s="7" t="s">
        <v>61366</v>
      </c>
      <c r="O451" s="7" t="s">
        <v>61367</v>
      </c>
      <c r="P451" s="7" t="s">
        <v>64609</v>
      </c>
      <c r="Q451" s="7" t="s">
        <v>64609</v>
      </c>
      <c r="R451" s="7" t="s">
        <v>64610</v>
      </c>
      <c r="S451" s="7" t="s">
        <v>64611</v>
      </c>
      <c r="T451" s="7" t="s">
        <v>4240</v>
      </c>
      <c r="U451" s="7" t="s">
        <v>11</v>
      </c>
      <c r="V451" s="7" t="s">
        <v>61382</v>
      </c>
      <c r="W451" s="7" t="s">
        <v>61358</v>
      </c>
      <c r="X451" s="7" t="s">
        <v>61359</v>
      </c>
      <c r="Y451" s="7" t="s">
        <v>61359</v>
      </c>
      <c r="Z451" s="7" t="s">
        <v>61359</v>
      </c>
      <c r="AA451" s="7" t="s">
        <v>61359</v>
      </c>
      <c r="AB451" s="7" t="s">
        <v>462</v>
      </c>
      <c r="AC451" s="7" t="s">
        <v>462</v>
      </c>
      <c r="AD451" s="7" t="s">
        <v>462</v>
      </c>
      <c r="AE451" s="7" t="s">
        <v>462</v>
      </c>
      <c r="AF451" s="7" t="s">
        <v>462</v>
      </c>
      <c r="AG451" s="7"/>
      <c r="AH451" s="12">
        <v>94</v>
      </c>
      <c r="AI451" s="12">
        <v>0.4444</v>
      </c>
      <c r="AJ451" s="12">
        <v>0.141</v>
      </c>
      <c r="AK451" s="12">
        <v>0.1593</v>
      </c>
      <c r="AL451" s="12">
        <v>0</v>
      </c>
      <c r="AM451" s="12">
        <v>15</v>
      </c>
      <c r="AN451" s="12">
        <v>5541.05</v>
      </c>
      <c r="AO451" s="12">
        <v>5141.65</v>
      </c>
      <c r="AP451" s="12">
        <v>317.94</v>
      </c>
      <c r="AQ451" s="12">
        <v>359.28</v>
      </c>
      <c r="AR451" s="12">
        <v>359.28</v>
      </c>
      <c r="AS451" s="12">
        <v>50.66</v>
      </c>
      <c r="AT451" s="12">
        <v>23.82</v>
      </c>
      <c r="AU451" s="12">
        <v>2.31</v>
      </c>
      <c r="AV451" s="12">
        <v>9</v>
      </c>
      <c r="AW451" s="12">
        <v>9</v>
      </c>
      <c r="AX451" s="12">
        <v>0</v>
      </c>
      <c r="AY451" s="12">
        <v>0</v>
      </c>
      <c r="AZ451" s="12">
        <v>4</v>
      </c>
      <c r="BA451" s="12">
        <v>4</v>
      </c>
      <c r="BB451" s="12">
        <v>0</v>
      </c>
      <c r="BC451" s="12">
        <v>0</v>
      </c>
      <c r="BD451" s="12">
        <v>0</v>
      </c>
      <c r="BE451" s="12">
        <v>0</v>
      </c>
      <c r="BF451" s="12">
        <v>0</v>
      </c>
      <c r="BG451" s="12">
        <v>0</v>
      </c>
      <c r="BH451" s="12">
        <v>3</v>
      </c>
      <c r="BI451" s="12">
        <v>6</v>
      </c>
      <c r="BJ451" s="12">
        <v>0</v>
      </c>
      <c r="BK451" s="12">
        <v>0</v>
      </c>
      <c r="BL451" s="12">
        <v>0</v>
      </c>
      <c r="BM451" s="12">
        <v>0</v>
      </c>
    </row>
    <row r="452" ht="37.5" spans="1:65">
      <c r="A452" s="7" t="s">
        <v>1092</v>
      </c>
      <c r="B452" s="9" t="s">
        <v>59883</v>
      </c>
      <c r="C452" s="9"/>
      <c r="D452" s="7"/>
      <c r="E452" s="7"/>
      <c r="F452" s="7" t="s">
        <v>64612</v>
      </c>
      <c r="G452" s="7" t="s">
        <v>61459</v>
      </c>
      <c r="H452" s="10" t="s">
        <v>64613</v>
      </c>
      <c r="I452" s="7" t="s">
        <v>61349</v>
      </c>
      <c r="J452" s="11" t="s">
        <v>61350</v>
      </c>
      <c r="K452" s="11" t="s">
        <v>64614</v>
      </c>
      <c r="L452" s="12" t="s">
        <v>57937</v>
      </c>
      <c r="M452" s="12"/>
      <c r="N452" s="7" t="s">
        <v>61352</v>
      </c>
      <c r="O452" s="7" t="s">
        <v>61907</v>
      </c>
      <c r="P452" s="7" t="s">
        <v>64615</v>
      </c>
      <c r="Q452" s="7" t="s">
        <v>64616</v>
      </c>
      <c r="R452" s="7" t="s">
        <v>64617</v>
      </c>
      <c r="S452" s="7" t="s">
        <v>64618</v>
      </c>
      <c r="T452" s="7" t="s">
        <v>4240</v>
      </c>
      <c r="U452" s="7" t="s">
        <v>462</v>
      </c>
      <c r="V452" s="7"/>
      <c r="W452" s="7" t="s">
        <v>61358</v>
      </c>
      <c r="X452" s="7" t="s">
        <v>61359</v>
      </c>
      <c r="Y452" s="7" t="s">
        <v>61359</v>
      </c>
      <c r="Z452" s="7" t="s">
        <v>61359</v>
      </c>
      <c r="AA452" s="7" t="s">
        <v>61359</v>
      </c>
      <c r="AB452" s="7" t="s">
        <v>462</v>
      </c>
      <c r="AC452" s="7" t="s">
        <v>462</v>
      </c>
      <c r="AD452" s="7" t="s">
        <v>462</v>
      </c>
      <c r="AE452" s="7" t="s">
        <v>462</v>
      </c>
      <c r="AF452" s="7" t="s">
        <v>11</v>
      </c>
      <c r="AG452" s="7" t="s">
        <v>64619</v>
      </c>
      <c r="AH452" s="12">
        <v>94</v>
      </c>
      <c r="AI452" s="12">
        <v>0.3125</v>
      </c>
      <c r="AJ452" s="12">
        <v>0.1208</v>
      </c>
      <c r="AK452" s="12">
        <v>0.1918</v>
      </c>
      <c r="AL452" s="12">
        <v>0</v>
      </c>
      <c r="AM452" s="12">
        <v>15</v>
      </c>
      <c r="AN452" s="12">
        <v>825.19</v>
      </c>
      <c r="AO452" s="12">
        <v>399.78</v>
      </c>
      <c r="AP452" s="12">
        <v>402.19</v>
      </c>
      <c r="AQ452" s="12">
        <v>638.73</v>
      </c>
      <c r="AR452" s="12">
        <v>638.73</v>
      </c>
      <c r="AS452" s="12">
        <v>77.13</v>
      </c>
      <c r="AT452" s="12">
        <v>14.15</v>
      </c>
      <c r="AU452" s="12">
        <v>0.34</v>
      </c>
      <c r="AV452" s="12">
        <v>16</v>
      </c>
      <c r="AW452" s="12">
        <v>16</v>
      </c>
      <c r="AX452" s="12">
        <v>0</v>
      </c>
      <c r="AY452" s="12">
        <v>0</v>
      </c>
      <c r="AZ452" s="12">
        <v>5</v>
      </c>
      <c r="BA452" s="12">
        <v>5</v>
      </c>
      <c r="BB452" s="12">
        <v>0</v>
      </c>
      <c r="BC452" s="12">
        <v>0</v>
      </c>
      <c r="BD452" s="12">
        <v>0</v>
      </c>
      <c r="BE452" s="12">
        <v>0</v>
      </c>
      <c r="BF452" s="12">
        <v>0</v>
      </c>
      <c r="BG452" s="12">
        <v>0</v>
      </c>
      <c r="BH452" s="12">
        <v>10</v>
      </c>
      <c r="BI452" s="12">
        <v>6</v>
      </c>
      <c r="BJ452" s="12">
        <v>0</v>
      </c>
      <c r="BK452" s="12">
        <v>0</v>
      </c>
      <c r="BL452" s="12">
        <v>0</v>
      </c>
      <c r="BM452" s="12">
        <v>0</v>
      </c>
    </row>
    <row r="453" ht="37.5" spans="1:65">
      <c r="A453" s="7" t="s">
        <v>1094</v>
      </c>
      <c r="B453" s="9" t="s">
        <v>59885</v>
      </c>
      <c r="C453" s="9"/>
      <c r="D453" s="7"/>
      <c r="E453" s="7"/>
      <c r="F453" s="7" t="s">
        <v>64620</v>
      </c>
      <c r="G453" s="7" t="s">
        <v>61402</v>
      </c>
      <c r="H453" s="10" t="s">
        <v>64621</v>
      </c>
      <c r="I453" s="7" t="s">
        <v>61349</v>
      </c>
      <c r="J453" s="11" t="s">
        <v>61585</v>
      </c>
      <c r="K453" s="11" t="s">
        <v>64622</v>
      </c>
      <c r="L453" s="12"/>
      <c r="M453" s="12"/>
      <c r="N453" s="7" t="s">
        <v>61352</v>
      </c>
      <c r="O453" s="7" t="s">
        <v>61454</v>
      </c>
      <c r="P453" s="7" t="s">
        <v>64623</v>
      </c>
      <c r="Q453" s="7" t="s">
        <v>64623</v>
      </c>
      <c r="R453" s="7" t="s">
        <v>64624</v>
      </c>
      <c r="S453" s="7" t="s">
        <v>64625</v>
      </c>
      <c r="T453" s="7" t="s">
        <v>4240</v>
      </c>
      <c r="U453" s="7" t="s">
        <v>462</v>
      </c>
      <c r="V453" s="7"/>
      <c r="W453" s="7" t="s">
        <v>61358</v>
      </c>
      <c r="X453" s="7" t="s">
        <v>61359</v>
      </c>
      <c r="Y453" s="7" t="s">
        <v>61359</v>
      </c>
      <c r="Z453" s="7" t="s">
        <v>61359</v>
      </c>
      <c r="AA453" s="7" t="s">
        <v>61359</v>
      </c>
      <c r="AB453" s="7" t="s">
        <v>462</v>
      </c>
      <c r="AC453" s="7" t="s">
        <v>462</v>
      </c>
      <c r="AD453" s="7" t="s">
        <v>462</v>
      </c>
      <c r="AE453" s="7" t="s">
        <v>462</v>
      </c>
      <c r="AF453" s="7" t="s">
        <v>462</v>
      </c>
      <c r="AG453" s="7"/>
      <c r="AH453" s="12">
        <v>94</v>
      </c>
      <c r="AI453" s="12">
        <v>0.5</v>
      </c>
      <c r="AJ453" s="12">
        <v>0.0609</v>
      </c>
      <c r="AK453" s="12">
        <v>0.0563</v>
      </c>
      <c r="AL453" s="12">
        <v>0</v>
      </c>
      <c r="AM453" s="12">
        <v>15</v>
      </c>
      <c r="AN453" s="12">
        <v>968.32</v>
      </c>
      <c r="AO453" s="12">
        <v>-28.39</v>
      </c>
      <c r="AP453" s="12">
        <v>100.29</v>
      </c>
      <c r="AQ453" s="12">
        <v>92.76</v>
      </c>
      <c r="AR453" s="12">
        <v>92.76</v>
      </c>
      <c r="AS453" s="12">
        <v>5.65</v>
      </c>
      <c r="AT453" s="12">
        <v>-1.71</v>
      </c>
      <c r="AU453" s="12">
        <v>0</v>
      </c>
      <c r="AV453" s="12">
        <v>10</v>
      </c>
      <c r="AW453" s="12">
        <v>10</v>
      </c>
      <c r="AX453" s="12">
        <v>0</v>
      </c>
      <c r="AY453" s="12">
        <v>0</v>
      </c>
      <c r="AZ453" s="12">
        <v>5</v>
      </c>
      <c r="BA453" s="12">
        <v>5</v>
      </c>
      <c r="BB453" s="12">
        <v>0</v>
      </c>
      <c r="BC453" s="12">
        <v>0</v>
      </c>
      <c r="BD453" s="12">
        <v>0</v>
      </c>
      <c r="BE453" s="12">
        <v>0</v>
      </c>
      <c r="BF453" s="12">
        <v>0</v>
      </c>
      <c r="BG453" s="12">
        <v>0</v>
      </c>
      <c r="BH453" s="12">
        <v>5</v>
      </c>
      <c r="BI453" s="12">
        <v>5</v>
      </c>
      <c r="BJ453" s="12">
        <v>0</v>
      </c>
      <c r="BK453" s="12">
        <v>0</v>
      </c>
      <c r="BL453" s="12">
        <v>0</v>
      </c>
      <c r="BM453" s="12">
        <v>0</v>
      </c>
    </row>
    <row r="454" ht="50" spans="1:65">
      <c r="A454" s="7" t="s">
        <v>1096</v>
      </c>
      <c r="B454" s="9" t="s">
        <v>59888</v>
      </c>
      <c r="C454" s="9"/>
      <c r="D454" s="7"/>
      <c r="E454" s="7"/>
      <c r="F454" s="7" t="s">
        <v>64626</v>
      </c>
      <c r="G454" s="7" t="s">
        <v>61459</v>
      </c>
      <c r="H454" s="10" t="s">
        <v>64627</v>
      </c>
      <c r="I454" s="7" t="s">
        <v>61349</v>
      </c>
      <c r="J454" s="11" t="s">
        <v>61364</v>
      </c>
      <c r="K454" s="11" t="s">
        <v>64628</v>
      </c>
      <c r="L454" s="12"/>
      <c r="M454" s="12"/>
      <c r="N454" s="7" t="s">
        <v>61377</v>
      </c>
      <c r="O454" s="7" t="s">
        <v>61490</v>
      </c>
      <c r="P454" s="7" t="s">
        <v>64629</v>
      </c>
      <c r="Q454" s="7" t="s">
        <v>64629</v>
      </c>
      <c r="R454" s="7" t="s">
        <v>64630</v>
      </c>
      <c r="S454" s="7" t="s">
        <v>64631</v>
      </c>
      <c r="T454" s="7" t="s">
        <v>4240</v>
      </c>
      <c r="U454" s="7" t="s">
        <v>11</v>
      </c>
      <c r="V454" s="7" t="s">
        <v>61382</v>
      </c>
      <c r="W454" s="7" t="s">
        <v>61358</v>
      </c>
      <c r="X454" s="7" t="s">
        <v>61359</v>
      </c>
      <c r="Y454" s="7" t="s">
        <v>61359</v>
      </c>
      <c r="Z454" s="7" t="s">
        <v>61359</v>
      </c>
      <c r="AA454" s="7" t="s">
        <v>61359</v>
      </c>
      <c r="AB454" s="7" t="s">
        <v>11</v>
      </c>
      <c r="AC454" s="7" t="s">
        <v>462</v>
      </c>
      <c r="AD454" s="7" t="s">
        <v>462</v>
      </c>
      <c r="AE454" s="7" t="s">
        <v>462</v>
      </c>
      <c r="AF454" s="7" t="s">
        <v>11</v>
      </c>
      <c r="AG454" s="7" t="s">
        <v>64632</v>
      </c>
      <c r="AH454" s="12">
        <v>94</v>
      </c>
      <c r="AI454" s="12">
        <v>0.3</v>
      </c>
      <c r="AJ454" s="12">
        <v>0.144</v>
      </c>
      <c r="AK454" s="12">
        <v>0.1325</v>
      </c>
      <c r="AL454" s="12">
        <v>0</v>
      </c>
      <c r="AM454" s="12">
        <v>15</v>
      </c>
      <c r="AN454" s="12">
        <v>252.31</v>
      </c>
      <c r="AO454" s="12">
        <v>216.3</v>
      </c>
      <c r="AP454" s="12">
        <v>954.39</v>
      </c>
      <c r="AQ454" s="12">
        <v>878.28</v>
      </c>
      <c r="AR454" s="12">
        <v>878.28</v>
      </c>
      <c r="AS454" s="12">
        <v>126.5</v>
      </c>
      <c r="AT454" s="12">
        <v>-75</v>
      </c>
      <c r="AU454" s="12">
        <v>38.39</v>
      </c>
      <c r="AV454" s="12">
        <v>30</v>
      </c>
      <c r="AW454" s="12">
        <v>30</v>
      </c>
      <c r="AX454" s="12">
        <v>0</v>
      </c>
      <c r="AY454" s="12">
        <v>0</v>
      </c>
      <c r="AZ454" s="12">
        <v>9</v>
      </c>
      <c r="BA454" s="12">
        <v>9</v>
      </c>
      <c r="BB454" s="12">
        <v>0</v>
      </c>
      <c r="BC454" s="12">
        <v>0</v>
      </c>
      <c r="BD454" s="12">
        <v>5</v>
      </c>
      <c r="BE454" s="12">
        <v>0</v>
      </c>
      <c r="BF454" s="12">
        <v>0</v>
      </c>
      <c r="BG454" s="12">
        <v>0</v>
      </c>
      <c r="BH454" s="12">
        <v>16</v>
      </c>
      <c r="BI454" s="12">
        <v>14</v>
      </c>
      <c r="BJ454" s="12">
        <v>0</v>
      </c>
      <c r="BK454" s="12">
        <v>3</v>
      </c>
      <c r="BL454" s="12">
        <v>6</v>
      </c>
      <c r="BM454" s="12">
        <v>0</v>
      </c>
    </row>
    <row r="455" ht="37.5" spans="1:65">
      <c r="A455" s="7" t="s">
        <v>1098</v>
      </c>
      <c r="B455" s="9" t="s">
        <v>59890</v>
      </c>
      <c r="C455" s="9"/>
      <c r="D455" s="7"/>
      <c r="E455" s="7"/>
      <c r="F455" s="7" t="s">
        <v>64633</v>
      </c>
      <c r="G455" s="7" t="s">
        <v>61402</v>
      </c>
      <c r="H455" s="10" t="s">
        <v>64634</v>
      </c>
      <c r="I455" s="7" t="s">
        <v>61349</v>
      </c>
      <c r="J455" s="11" t="s">
        <v>63316</v>
      </c>
      <c r="K455" s="11" t="s">
        <v>64635</v>
      </c>
      <c r="L455" s="12"/>
      <c r="M455" s="12"/>
      <c r="N455" s="7" t="s">
        <v>61366</v>
      </c>
      <c r="O455" s="7" t="s">
        <v>61415</v>
      </c>
      <c r="P455" s="7" t="s">
        <v>64636</v>
      </c>
      <c r="Q455" s="7" t="s">
        <v>64636</v>
      </c>
      <c r="R455" s="7" t="s">
        <v>64637</v>
      </c>
      <c r="S455" s="7" t="s">
        <v>64638</v>
      </c>
      <c r="T455" s="7" t="s">
        <v>4240</v>
      </c>
      <c r="U455" s="7" t="s">
        <v>11</v>
      </c>
      <c r="V455" s="7" t="s">
        <v>61382</v>
      </c>
      <c r="W455" s="7" t="s">
        <v>61358</v>
      </c>
      <c r="X455" s="7" t="s">
        <v>61359</v>
      </c>
      <c r="Y455" s="7" t="s">
        <v>61359</v>
      </c>
      <c r="Z455" s="7" t="s">
        <v>61359</v>
      </c>
      <c r="AA455" s="7" t="s">
        <v>61359</v>
      </c>
      <c r="AB455" s="7" t="s">
        <v>11</v>
      </c>
      <c r="AC455" s="7" t="s">
        <v>462</v>
      </c>
      <c r="AD455" s="7" t="s">
        <v>462</v>
      </c>
      <c r="AE455" s="7" t="s">
        <v>462</v>
      </c>
      <c r="AF455" s="7" t="s">
        <v>11</v>
      </c>
      <c r="AG455" s="7" t="s">
        <v>64639</v>
      </c>
      <c r="AH455" s="12">
        <v>94</v>
      </c>
      <c r="AI455" s="12">
        <v>0.5</v>
      </c>
      <c r="AJ455" s="12">
        <v>0.3719</v>
      </c>
      <c r="AK455" s="12">
        <v>0.3202</v>
      </c>
      <c r="AL455" s="12">
        <v>0</v>
      </c>
      <c r="AM455" s="12">
        <v>15</v>
      </c>
      <c r="AN455" s="12">
        <v>74.57</v>
      </c>
      <c r="AO455" s="12">
        <v>33.74</v>
      </c>
      <c r="AP455" s="12">
        <v>40.72</v>
      </c>
      <c r="AQ455" s="12">
        <v>35.06</v>
      </c>
      <c r="AR455" s="12">
        <v>34.71</v>
      </c>
      <c r="AS455" s="12">
        <v>13.04</v>
      </c>
      <c r="AT455" s="12">
        <v>-5.66</v>
      </c>
      <c r="AU455" s="12">
        <v>0.02</v>
      </c>
      <c r="AV455" s="12">
        <v>8</v>
      </c>
      <c r="AW455" s="12">
        <v>8</v>
      </c>
      <c r="AX455" s="12">
        <v>0</v>
      </c>
      <c r="AY455" s="12">
        <v>0</v>
      </c>
      <c r="AZ455" s="12">
        <v>4</v>
      </c>
      <c r="BA455" s="12">
        <v>4</v>
      </c>
      <c r="BB455" s="12">
        <v>0</v>
      </c>
      <c r="BC455" s="12">
        <v>0</v>
      </c>
      <c r="BD455" s="12">
        <v>0</v>
      </c>
      <c r="BE455" s="12">
        <v>0</v>
      </c>
      <c r="BF455" s="12">
        <v>0</v>
      </c>
      <c r="BG455" s="12">
        <v>0</v>
      </c>
      <c r="BH455" s="12">
        <v>2</v>
      </c>
      <c r="BI455" s="12">
        <v>6</v>
      </c>
      <c r="BJ455" s="12">
        <v>0</v>
      </c>
      <c r="BK455" s="12">
        <v>0</v>
      </c>
      <c r="BL455" s="12">
        <v>0</v>
      </c>
      <c r="BM455" s="12">
        <v>0</v>
      </c>
    </row>
    <row r="456" ht="37.5" spans="1:65">
      <c r="A456" s="7" t="s">
        <v>1100</v>
      </c>
      <c r="B456" s="9" t="s">
        <v>59893</v>
      </c>
      <c r="C456" s="9"/>
      <c r="D456" s="7"/>
      <c r="E456" s="7"/>
      <c r="F456" s="7" t="s">
        <v>64640</v>
      </c>
      <c r="G456" s="7" t="s">
        <v>61459</v>
      </c>
      <c r="H456" s="10" t="s">
        <v>64641</v>
      </c>
      <c r="I456" s="7" t="s">
        <v>61349</v>
      </c>
      <c r="J456" s="11" t="s">
        <v>61585</v>
      </c>
      <c r="K456" s="11" t="s">
        <v>64642</v>
      </c>
      <c r="L456" s="12"/>
      <c r="M456" s="12"/>
      <c r="N456" s="7" t="s">
        <v>61352</v>
      </c>
      <c r="O456" s="7" t="s">
        <v>61707</v>
      </c>
      <c r="P456" s="7" t="s">
        <v>64643</v>
      </c>
      <c r="Q456" s="7" t="s">
        <v>64643</v>
      </c>
      <c r="R456" s="7" t="s">
        <v>64644</v>
      </c>
      <c r="S456" s="7" t="s">
        <v>64645</v>
      </c>
      <c r="T456" s="7" t="s">
        <v>4240</v>
      </c>
      <c r="U456" s="7" t="s">
        <v>462</v>
      </c>
      <c r="V456" s="7"/>
      <c r="W456" s="7" t="s">
        <v>61358</v>
      </c>
      <c r="X456" s="7" t="s">
        <v>61359</v>
      </c>
      <c r="Y456" s="7" t="s">
        <v>61359</v>
      </c>
      <c r="Z456" s="7" t="s">
        <v>61359</v>
      </c>
      <c r="AA456" s="7" t="s">
        <v>61359</v>
      </c>
      <c r="AB456" s="7" t="s">
        <v>462</v>
      </c>
      <c r="AC456" s="7" t="s">
        <v>462</v>
      </c>
      <c r="AD456" s="7" t="s">
        <v>462</v>
      </c>
      <c r="AE456" s="7" t="s">
        <v>462</v>
      </c>
      <c r="AF456" s="7" t="s">
        <v>462</v>
      </c>
      <c r="AG456" s="7"/>
      <c r="AH456" s="12">
        <v>94</v>
      </c>
      <c r="AI456" s="12">
        <v>0.8333</v>
      </c>
      <c r="AJ456" s="12">
        <v>0.3333</v>
      </c>
      <c r="AK456" s="12">
        <v>0.4808</v>
      </c>
      <c r="AL456" s="12">
        <v>0</v>
      </c>
      <c r="AM456" s="12">
        <v>15</v>
      </c>
      <c r="AN456" s="12">
        <v>31.11</v>
      </c>
      <c r="AO456" s="12">
        <v>0.94</v>
      </c>
      <c r="AP456" s="12">
        <v>20.8</v>
      </c>
      <c r="AQ456" s="12">
        <v>30</v>
      </c>
      <c r="AR456" s="12">
        <v>0</v>
      </c>
      <c r="AS456" s="12">
        <v>10</v>
      </c>
      <c r="AT456" s="12">
        <v>19.2</v>
      </c>
      <c r="AU456" s="12">
        <v>0</v>
      </c>
      <c r="AV456" s="12">
        <v>6</v>
      </c>
      <c r="AW456" s="12">
        <v>6</v>
      </c>
      <c r="AX456" s="12">
        <v>0</v>
      </c>
      <c r="AY456" s="12">
        <v>0</v>
      </c>
      <c r="AZ456" s="12">
        <v>5</v>
      </c>
      <c r="BA456" s="12">
        <v>5</v>
      </c>
      <c r="BB456" s="12">
        <v>0</v>
      </c>
      <c r="BC456" s="12">
        <v>0</v>
      </c>
      <c r="BD456" s="12">
        <v>1</v>
      </c>
      <c r="BE456" s="12">
        <v>1</v>
      </c>
      <c r="BF456" s="12">
        <v>5</v>
      </c>
      <c r="BG456" s="12">
        <v>1</v>
      </c>
      <c r="BH456" s="12">
        <v>0</v>
      </c>
      <c r="BI456" s="12">
        <v>0</v>
      </c>
      <c r="BJ456" s="12">
        <v>5</v>
      </c>
      <c r="BK456" s="12">
        <v>1</v>
      </c>
      <c r="BL456" s="12">
        <v>0</v>
      </c>
      <c r="BM456" s="12">
        <v>0</v>
      </c>
    </row>
    <row r="457" ht="37.5" spans="1:65">
      <c r="A457" s="7" t="s">
        <v>1102</v>
      </c>
      <c r="B457" s="9" t="s">
        <v>59896</v>
      </c>
      <c r="C457" s="9"/>
      <c r="D457" s="7"/>
      <c r="E457" s="7"/>
      <c r="F457" s="7" t="s">
        <v>64646</v>
      </c>
      <c r="G457" s="7" t="s">
        <v>61384</v>
      </c>
      <c r="H457" s="10" t="s">
        <v>64647</v>
      </c>
      <c r="I457" s="7" t="s">
        <v>61349</v>
      </c>
      <c r="J457" s="11" t="s">
        <v>61364</v>
      </c>
      <c r="K457" s="11" t="s">
        <v>64648</v>
      </c>
      <c r="L457" s="12"/>
      <c r="M457" s="12"/>
      <c r="N457" s="7" t="s">
        <v>61366</v>
      </c>
      <c r="O457" s="7" t="s">
        <v>61367</v>
      </c>
      <c r="P457" s="7" t="s">
        <v>64649</v>
      </c>
      <c r="Q457" s="7" t="s">
        <v>64650</v>
      </c>
      <c r="R457" s="7" t="s">
        <v>64651</v>
      </c>
      <c r="S457" s="7" t="s">
        <v>64652</v>
      </c>
      <c r="T457" s="7" t="s">
        <v>4240</v>
      </c>
      <c r="U457" s="7" t="s">
        <v>11</v>
      </c>
      <c r="V457" s="7" t="s">
        <v>61382</v>
      </c>
      <c r="W457" s="7" t="s">
        <v>61358</v>
      </c>
      <c r="X457" s="7" t="s">
        <v>61359</v>
      </c>
      <c r="Y457" s="7" t="s">
        <v>61359</v>
      </c>
      <c r="Z457" s="7" t="s">
        <v>61359</v>
      </c>
      <c r="AA457" s="7" t="s">
        <v>61359</v>
      </c>
      <c r="AB457" s="7" t="s">
        <v>462</v>
      </c>
      <c r="AC457" s="7" t="s">
        <v>462</v>
      </c>
      <c r="AD457" s="7" t="s">
        <v>462</v>
      </c>
      <c r="AE457" s="7" t="s">
        <v>462</v>
      </c>
      <c r="AF457" s="7" t="s">
        <v>11</v>
      </c>
      <c r="AG457" s="7" t="s">
        <v>64653</v>
      </c>
      <c r="AH457" s="12">
        <v>94</v>
      </c>
      <c r="AI457" s="12">
        <v>0.5</v>
      </c>
      <c r="AJ457" s="12">
        <v>0.0635</v>
      </c>
      <c r="AK457" s="12">
        <v>0.0886</v>
      </c>
      <c r="AL457" s="12">
        <v>0</v>
      </c>
      <c r="AM457" s="12">
        <v>15</v>
      </c>
      <c r="AN457" s="12">
        <v>923.89</v>
      </c>
      <c r="AO457" s="12">
        <v>325.87</v>
      </c>
      <c r="AP457" s="12">
        <v>776.31</v>
      </c>
      <c r="AQ457" s="12">
        <v>1083.12</v>
      </c>
      <c r="AR457" s="12">
        <v>1083.12</v>
      </c>
      <c r="AS457" s="12">
        <v>68.76</v>
      </c>
      <c r="AT457" s="12">
        <v>66.94</v>
      </c>
      <c r="AU457" s="12">
        <v>9.15</v>
      </c>
      <c r="AV457" s="12">
        <v>10</v>
      </c>
      <c r="AW457" s="12">
        <v>10</v>
      </c>
      <c r="AX457" s="12">
        <v>0</v>
      </c>
      <c r="AY457" s="12">
        <v>0</v>
      </c>
      <c r="AZ457" s="12">
        <v>5</v>
      </c>
      <c r="BA457" s="12">
        <v>5</v>
      </c>
      <c r="BB457" s="12">
        <v>0</v>
      </c>
      <c r="BC457" s="12">
        <v>0</v>
      </c>
      <c r="BD457" s="12">
        <v>3</v>
      </c>
      <c r="BE457" s="12">
        <v>3</v>
      </c>
      <c r="BF457" s="12">
        <v>0</v>
      </c>
      <c r="BG457" s="12">
        <v>0</v>
      </c>
      <c r="BH457" s="12">
        <v>6</v>
      </c>
      <c r="BI457" s="12">
        <v>4</v>
      </c>
      <c r="BJ457" s="12">
        <v>2</v>
      </c>
      <c r="BK457" s="12">
        <v>3</v>
      </c>
      <c r="BL457" s="12">
        <v>3</v>
      </c>
      <c r="BM457" s="12">
        <v>0</v>
      </c>
    </row>
    <row r="458" ht="50" spans="1:65">
      <c r="A458" s="7" t="s">
        <v>1104</v>
      </c>
      <c r="B458" s="9" t="s">
        <v>59899</v>
      </c>
      <c r="C458" s="9"/>
      <c r="D458" s="7"/>
      <c r="E458" s="7"/>
      <c r="F458" s="7" t="s">
        <v>64654</v>
      </c>
      <c r="G458" s="7" t="s">
        <v>61384</v>
      </c>
      <c r="H458" s="10" t="s">
        <v>62264</v>
      </c>
      <c r="I458" s="7" t="s">
        <v>61349</v>
      </c>
      <c r="J458" s="11" t="s">
        <v>61836</v>
      </c>
      <c r="K458" s="11" t="s">
        <v>64655</v>
      </c>
      <c r="L458" s="12"/>
      <c r="M458" s="12"/>
      <c r="N458" s="7" t="s">
        <v>61423</v>
      </c>
      <c r="O458" s="7" t="s">
        <v>61424</v>
      </c>
      <c r="P458" s="7" t="s">
        <v>64656</v>
      </c>
      <c r="Q458" s="7" t="s">
        <v>64657</v>
      </c>
      <c r="R458" s="7" t="s">
        <v>64658</v>
      </c>
      <c r="S458" s="7" t="s">
        <v>64659</v>
      </c>
      <c r="T458" s="7" t="s">
        <v>4240</v>
      </c>
      <c r="U458" s="7" t="s">
        <v>11</v>
      </c>
      <c r="V458" s="7" t="s">
        <v>61382</v>
      </c>
      <c r="W458" s="7" t="s">
        <v>61358</v>
      </c>
      <c r="X458" s="7" t="s">
        <v>61359</v>
      </c>
      <c r="Y458" s="7" t="s">
        <v>61359</v>
      </c>
      <c r="Z458" s="7" t="s">
        <v>61359</v>
      </c>
      <c r="AA458" s="7" t="s">
        <v>61359</v>
      </c>
      <c r="AB458" s="7" t="s">
        <v>462</v>
      </c>
      <c r="AC458" s="7" t="s">
        <v>462</v>
      </c>
      <c r="AD458" s="7" t="s">
        <v>462</v>
      </c>
      <c r="AE458" s="7" t="s">
        <v>462</v>
      </c>
      <c r="AF458" s="7" t="s">
        <v>11</v>
      </c>
      <c r="AG458" s="7" t="s">
        <v>64660</v>
      </c>
      <c r="AH458" s="12">
        <v>94</v>
      </c>
      <c r="AI458" s="12">
        <v>0.4</v>
      </c>
      <c r="AJ458" s="12">
        <v>0.3717</v>
      </c>
      <c r="AK458" s="12">
        <v>0.3527</v>
      </c>
      <c r="AL458" s="12">
        <v>0</v>
      </c>
      <c r="AM458" s="12">
        <v>15</v>
      </c>
      <c r="AN458" s="12">
        <v>7736.37</v>
      </c>
      <c r="AO458" s="12">
        <v>600.45</v>
      </c>
      <c r="AP458" s="12">
        <v>121.58</v>
      </c>
      <c r="AQ458" s="12">
        <v>115.37</v>
      </c>
      <c r="AR458" s="12">
        <v>115.37</v>
      </c>
      <c r="AS458" s="12">
        <v>42.88</v>
      </c>
      <c r="AT458" s="12">
        <v>-6.24</v>
      </c>
      <c r="AU458" s="12">
        <v>0.13</v>
      </c>
      <c r="AV458" s="12">
        <v>15</v>
      </c>
      <c r="AW458" s="12">
        <v>15</v>
      </c>
      <c r="AX458" s="12">
        <v>0</v>
      </c>
      <c r="AY458" s="12">
        <v>0</v>
      </c>
      <c r="AZ458" s="12">
        <v>6</v>
      </c>
      <c r="BA458" s="12">
        <v>6</v>
      </c>
      <c r="BB458" s="12">
        <v>0</v>
      </c>
      <c r="BC458" s="12">
        <v>0</v>
      </c>
      <c r="BD458" s="12">
        <v>0</v>
      </c>
      <c r="BE458" s="12">
        <v>0</v>
      </c>
      <c r="BF458" s="12">
        <v>0</v>
      </c>
      <c r="BG458" s="12">
        <v>0</v>
      </c>
      <c r="BH458" s="12">
        <v>1</v>
      </c>
      <c r="BI458" s="12">
        <v>14</v>
      </c>
      <c r="BJ458" s="12">
        <v>0</v>
      </c>
      <c r="BK458" s="12">
        <v>0</v>
      </c>
      <c r="BL458" s="12">
        <v>0</v>
      </c>
      <c r="BM458" s="12">
        <v>0</v>
      </c>
    </row>
    <row r="459" ht="50" spans="1:65">
      <c r="A459" s="7" t="s">
        <v>1106</v>
      </c>
      <c r="B459" s="9" t="s">
        <v>59902</v>
      </c>
      <c r="C459" s="9"/>
      <c r="D459" s="7"/>
      <c r="E459" s="7"/>
      <c r="F459" s="7" t="s">
        <v>64661</v>
      </c>
      <c r="G459" s="7" t="s">
        <v>61402</v>
      </c>
      <c r="H459" s="10" t="s">
        <v>64662</v>
      </c>
      <c r="I459" s="7" t="s">
        <v>61349</v>
      </c>
      <c r="J459" s="11" t="s">
        <v>61562</v>
      </c>
      <c r="K459" s="11" t="s">
        <v>64663</v>
      </c>
      <c r="L459" s="12"/>
      <c r="M459" s="12"/>
      <c r="N459" s="7" t="s">
        <v>61352</v>
      </c>
      <c r="O459" s="7" t="s">
        <v>62590</v>
      </c>
      <c r="P459" s="7" t="s">
        <v>64664</v>
      </c>
      <c r="Q459" s="7" t="s">
        <v>64664</v>
      </c>
      <c r="R459" s="7" t="s">
        <v>64665</v>
      </c>
      <c r="S459" s="7" t="s">
        <v>64666</v>
      </c>
      <c r="T459" s="7" t="s">
        <v>4240</v>
      </c>
      <c r="U459" s="7" t="s">
        <v>11</v>
      </c>
      <c r="V459" s="7" t="s">
        <v>61382</v>
      </c>
      <c r="W459" s="7" t="s">
        <v>61358</v>
      </c>
      <c r="X459" s="7" t="s">
        <v>61359</v>
      </c>
      <c r="Y459" s="7" t="s">
        <v>61359</v>
      </c>
      <c r="Z459" s="7" t="s">
        <v>61359</v>
      </c>
      <c r="AA459" s="7" t="s">
        <v>61359</v>
      </c>
      <c r="AB459" s="7" t="s">
        <v>462</v>
      </c>
      <c r="AC459" s="7" t="s">
        <v>462</v>
      </c>
      <c r="AD459" s="7" t="s">
        <v>462</v>
      </c>
      <c r="AE459" s="7" t="s">
        <v>462</v>
      </c>
      <c r="AF459" s="7" t="s">
        <v>11</v>
      </c>
      <c r="AG459" s="7" t="s">
        <v>64667</v>
      </c>
      <c r="AH459" s="12">
        <v>94</v>
      </c>
      <c r="AI459" s="12">
        <v>0.6667</v>
      </c>
      <c r="AJ459" s="12">
        <v>0.0724</v>
      </c>
      <c r="AK459" s="12">
        <v>0.0729</v>
      </c>
      <c r="AL459" s="12">
        <v>0</v>
      </c>
      <c r="AM459" s="12">
        <v>15</v>
      </c>
      <c r="AN459" s="12">
        <v>1074.95</v>
      </c>
      <c r="AO459" s="12">
        <v>461.13</v>
      </c>
      <c r="AP459" s="12">
        <v>279.98</v>
      </c>
      <c r="AQ459" s="12">
        <v>281.75</v>
      </c>
      <c r="AR459" s="12">
        <v>281.75</v>
      </c>
      <c r="AS459" s="12">
        <v>20.4</v>
      </c>
      <c r="AT459" s="12">
        <v>-18.67</v>
      </c>
      <c r="AU459" s="12">
        <v>0.12</v>
      </c>
      <c r="AV459" s="12">
        <v>6</v>
      </c>
      <c r="AW459" s="12">
        <v>6</v>
      </c>
      <c r="AX459" s="12">
        <v>0</v>
      </c>
      <c r="AY459" s="12">
        <v>0</v>
      </c>
      <c r="AZ459" s="12">
        <v>4</v>
      </c>
      <c r="BA459" s="12">
        <v>4</v>
      </c>
      <c r="BB459" s="12">
        <v>0</v>
      </c>
      <c r="BC459" s="12">
        <v>0</v>
      </c>
      <c r="BD459" s="12">
        <v>0</v>
      </c>
      <c r="BE459" s="12">
        <v>0</v>
      </c>
      <c r="BF459" s="12">
        <v>0</v>
      </c>
      <c r="BG459" s="12">
        <v>0</v>
      </c>
      <c r="BH459" s="12">
        <v>0</v>
      </c>
      <c r="BI459" s="12">
        <v>6</v>
      </c>
      <c r="BJ459" s="12">
        <v>0</v>
      </c>
      <c r="BK459" s="12">
        <v>0</v>
      </c>
      <c r="BL459" s="12">
        <v>0</v>
      </c>
      <c r="BM459" s="12">
        <v>0</v>
      </c>
    </row>
    <row r="460" ht="37.5" spans="1:65">
      <c r="A460" s="7" t="s">
        <v>1108</v>
      </c>
      <c r="B460" s="9" t="s">
        <v>59904</v>
      </c>
      <c r="C460" s="9"/>
      <c r="D460" s="7"/>
      <c r="E460" s="7"/>
      <c r="F460" s="7" t="s">
        <v>64668</v>
      </c>
      <c r="G460" s="7" t="s">
        <v>61402</v>
      </c>
      <c r="H460" s="10" t="s">
        <v>64669</v>
      </c>
      <c r="I460" s="7" t="s">
        <v>61349</v>
      </c>
      <c r="J460" s="11" t="s">
        <v>64670</v>
      </c>
      <c r="K460" s="11" t="s">
        <v>64671</v>
      </c>
      <c r="L460" s="12"/>
      <c r="M460" s="12"/>
      <c r="N460" s="7" t="s">
        <v>61352</v>
      </c>
      <c r="O460" s="7" t="s">
        <v>61435</v>
      </c>
      <c r="P460" s="7" t="s">
        <v>64672</v>
      </c>
      <c r="Q460" s="7" t="s">
        <v>64672</v>
      </c>
      <c r="R460" s="7" t="s">
        <v>64673</v>
      </c>
      <c r="S460" s="7" t="s">
        <v>64674</v>
      </c>
      <c r="T460" s="7" t="s">
        <v>4240</v>
      </c>
      <c r="U460" s="7" t="s">
        <v>462</v>
      </c>
      <c r="V460" s="7"/>
      <c r="W460" s="7" t="s">
        <v>61358</v>
      </c>
      <c r="X460" s="7" t="s">
        <v>61359</v>
      </c>
      <c r="Y460" s="7" t="s">
        <v>61359</v>
      </c>
      <c r="Z460" s="7" t="s">
        <v>61359</v>
      </c>
      <c r="AA460" s="7" t="s">
        <v>61359</v>
      </c>
      <c r="AB460" s="7" t="s">
        <v>462</v>
      </c>
      <c r="AC460" s="7" t="s">
        <v>462</v>
      </c>
      <c r="AD460" s="7" t="s">
        <v>462</v>
      </c>
      <c r="AE460" s="7" t="s">
        <v>462</v>
      </c>
      <c r="AF460" s="7" t="s">
        <v>11</v>
      </c>
      <c r="AG460" s="7" t="s">
        <v>64675</v>
      </c>
      <c r="AH460" s="12">
        <v>94</v>
      </c>
      <c r="AI460" s="12">
        <v>0.3</v>
      </c>
      <c r="AJ460" s="12">
        <v>0.1182</v>
      </c>
      <c r="AK460" s="12">
        <v>0.0766</v>
      </c>
      <c r="AL460" s="12">
        <v>0</v>
      </c>
      <c r="AM460" s="12">
        <v>15</v>
      </c>
      <c r="AN460" s="12">
        <v>4398.33</v>
      </c>
      <c r="AO460" s="12">
        <v>3177.67</v>
      </c>
      <c r="AP460" s="12">
        <v>324.34</v>
      </c>
      <c r="AQ460" s="12">
        <v>210.14</v>
      </c>
      <c r="AR460" s="12">
        <v>210.14</v>
      </c>
      <c r="AS460" s="12">
        <v>24.83</v>
      </c>
      <c r="AT460" s="12">
        <v>-114.2</v>
      </c>
      <c r="AU460" s="12">
        <v>4.7</v>
      </c>
      <c r="AV460" s="12">
        <v>10</v>
      </c>
      <c r="AW460" s="12">
        <v>10</v>
      </c>
      <c r="AX460" s="12">
        <v>0</v>
      </c>
      <c r="AY460" s="12">
        <v>0</v>
      </c>
      <c r="AZ460" s="12">
        <v>3</v>
      </c>
      <c r="BA460" s="12">
        <v>3</v>
      </c>
      <c r="BB460" s="12">
        <v>0</v>
      </c>
      <c r="BC460" s="12">
        <v>0</v>
      </c>
      <c r="BD460" s="12">
        <v>0</v>
      </c>
      <c r="BE460" s="12">
        <v>0</v>
      </c>
      <c r="BF460" s="12">
        <v>0</v>
      </c>
      <c r="BG460" s="12">
        <v>0</v>
      </c>
      <c r="BH460" s="12">
        <v>4</v>
      </c>
      <c r="BI460" s="12">
        <v>6</v>
      </c>
      <c r="BJ460" s="12">
        <v>0</v>
      </c>
      <c r="BK460" s="12">
        <v>0</v>
      </c>
      <c r="BL460" s="12">
        <v>0</v>
      </c>
      <c r="BM460" s="12">
        <v>0</v>
      </c>
    </row>
    <row r="461" ht="37.5" spans="1:65">
      <c r="A461" s="7" t="s">
        <v>1110</v>
      </c>
      <c r="B461" s="9" t="s">
        <v>59907</v>
      </c>
      <c r="C461" s="9"/>
      <c r="D461" s="7"/>
      <c r="E461" s="7"/>
      <c r="F461" s="7" t="s">
        <v>64676</v>
      </c>
      <c r="G461" s="7" t="s">
        <v>61402</v>
      </c>
      <c r="H461" s="10" t="s">
        <v>64677</v>
      </c>
      <c r="I461" s="7" t="s">
        <v>61349</v>
      </c>
      <c r="J461" s="11" t="s">
        <v>61585</v>
      </c>
      <c r="K461" s="11" t="s">
        <v>64678</v>
      </c>
      <c r="L461" s="12"/>
      <c r="M461" s="12"/>
      <c r="N461" s="7" t="s">
        <v>61352</v>
      </c>
      <c r="O461" s="7" t="s">
        <v>62313</v>
      </c>
      <c r="P461" s="7" t="s">
        <v>64679</v>
      </c>
      <c r="Q461" s="7" t="s">
        <v>64680</v>
      </c>
      <c r="R461" s="7" t="s">
        <v>64681</v>
      </c>
      <c r="S461" s="7" t="s">
        <v>64682</v>
      </c>
      <c r="T461" s="7" t="s">
        <v>4240</v>
      </c>
      <c r="U461" s="7" t="s">
        <v>462</v>
      </c>
      <c r="V461" s="7"/>
      <c r="W461" s="7" t="s">
        <v>61358</v>
      </c>
      <c r="X461" s="7" t="s">
        <v>61359</v>
      </c>
      <c r="Y461" s="7" t="s">
        <v>61359</v>
      </c>
      <c r="Z461" s="7" t="s">
        <v>61359</v>
      </c>
      <c r="AA461" s="7" t="s">
        <v>61359</v>
      </c>
      <c r="AB461" s="7" t="s">
        <v>462</v>
      </c>
      <c r="AC461" s="7" t="s">
        <v>462</v>
      </c>
      <c r="AD461" s="7" t="s">
        <v>462</v>
      </c>
      <c r="AE461" s="7" t="s">
        <v>462</v>
      </c>
      <c r="AF461" s="7" t="s">
        <v>11</v>
      </c>
      <c r="AG461" s="7" t="s">
        <v>64683</v>
      </c>
      <c r="AH461" s="12">
        <v>94</v>
      </c>
      <c r="AI461" s="12">
        <v>0.4</v>
      </c>
      <c r="AJ461" s="12">
        <v>0.0885</v>
      </c>
      <c r="AK461" s="12">
        <v>0.1035</v>
      </c>
      <c r="AL461" s="12">
        <v>0</v>
      </c>
      <c r="AM461" s="12">
        <v>15</v>
      </c>
      <c r="AN461" s="12">
        <v>323.31</v>
      </c>
      <c r="AO461" s="12">
        <v>61.17</v>
      </c>
      <c r="AP461" s="12">
        <v>1494.67</v>
      </c>
      <c r="AQ461" s="12">
        <v>1747.52</v>
      </c>
      <c r="AR461" s="12">
        <v>1747.52</v>
      </c>
      <c r="AS461" s="12">
        <v>154.71</v>
      </c>
      <c r="AT461" s="12">
        <v>40.14</v>
      </c>
      <c r="AU461" s="12">
        <v>0.59</v>
      </c>
      <c r="AV461" s="12">
        <v>10</v>
      </c>
      <c r="AW461" s="12">
        <v>10</v>
      </c>
      <c r="AX461" s="12">
        <v>0</v>
      </c>
      <c r="AY461" s="12">
        <v>0</v>
      </c>
      <c r="AZ461" s="12">
        <v>4</v>
      </c>
      <c r="BA461" s="12">
        <v>4</v>
      </c>
      <c r="BB461" s="12">
        <v>0</v>
      </c>
      <c r="BC461" s="12">
        <v>0</v>
      </c>
      <c r="BD461" s="12">
        <v>0</v>
      </c>
      <c r="BE461" s="12">
        <v>0</v>
      </c>
      <c r="BF461" s="12">
        <v>0</v>
      </c>
      <c r="BG461" s="12">
        <v>0</v>
      </c>
      <c r="BH461" s="12">
        <v>2</v>
      </c>
      <c r="BI461" s="12">
        <v>8</v>
      </c>
      <c r="BJ461" s="12">
        <v>0</v>
      </c>
      <c r="BK461" s="12">
        <v>0</v>
      </c>
      <c r="BL461" s="12">
        <v>0</v>
      </c>
      <c r="BM461" s="12">
        <v>0</v>
      </c>
    </row>
    <row r="462" ht="50" spans="1:65">
      <c r="A462" s="7" t="s">
        <v>1112</v>
      </c>
      <c r="B462" s="9" t="s">
        <v>59910</v>
      </c>
      <c r="C462" s="9"/>
      <c r="D462" s="7"/>
      <c r="E462" s="7"/>
      <c r="F462" s="7" t="s">
        <v>64684</v>
      </c>
      <c r="G462" s="7" t="s">
        <v>61459</v>
      </c>
      <c r="H462" s="10" t="s">
        <v>64685</v>
      </c>
      <c r="I462" s="7" t="s">
        <v>61349</v>
      </c>
      <c r="J462" s="11" t="s">
        <v>62862</v>
      </c>
      <c r="K462" s="11" t="s">
        <v>64686</v>
      </c>
      <c r="L462" s="12"/>
      <c r="M462" s="12"/>
      <c r="N462" s="7" t="s">
        <v>61366</v>
      </c>
      <c r="O462" s="7" t="s">
        <v>61415</v>
      </c>
      <c r="P462" s="7" t="s">
        <v>64687</v>
      </c>
      <c r="Q462" s="7" t="s">
        <v>64687</v>
      </c>
      <c r="R462" s="7" t="s">
        <v>64688</v>
      </c>
      <c r="S462" s="7" t="s">
        <v>64689</v>
      </c>
      <c r="T462" s="7" t="s">
        <v>4240</v>
      </c>
      <c r="U462" s="7" t="s">
        <v>11</v>
      </c>
      <c r="V462" s="7" t="s">
        <v>61382</v>
      </c>
      <c r="W462" s="7" t="s">
        <v>61358</v>
      </c>
      <c r="X462" s="7" t="s">
        <v>61359</v>
      </c>
      <c r="Y462" s="7" t="s">
        <v>61359</v>
      </c>
      <c r="Z462" s="7" t="s">
        <v>61359</v>
      </c>
      <c r="AA462" s="7" t="s">
        <v>61359</v>
      </c>
      <c r="AB462" s="7" t="s">
        <v>462</v>
      </c>
      <c r="AC462" s="7" t="s">
        <v>462</v>
      </c>
      <c r="AD462" s="7" t="s">
        <v>462</v>
      </c>
      <c r="AE462" s="7" t="s">
        <v>462</v>
      </c>
      <c r="AF462" s="7" t="s">
        <v>11</v>
      </c>
      <c r="AG462" s="7" t="s">
        <v>64690</v>
      </c>
      <c r="AH462" s="12">
        <v>94</v>
      </c>
      <c r="AI462" s="12">
        <v>0.4583</v>
      </c>
      <c r="AJ462" s="12">
        <v>0.0662</v>
      </c>
      <c r="AK462" s="12">
        <v>0.0657</v>
      </c>
      <c r="AL462" s="12">
        <v>0</v>
      </c>
      <c r="AM462" s="12">
        <v>15</v>
      </c>
      <c r="AN462" s="12">
        <v>1172.33</v>
      </c>
      <c r="AO462" s="12">
        <v>425.01</v>
      </c>
      <c r="AP462" s="12">
        <v>1000.52</v>
      </c>
      <c r="AQ462" s="12">
        <v>992.82</v>
      </c>
      <c r="AR462" s="12">
        <v>992.82</v>
      </c>
      <c r="AS462" s="12">
        <v>65.76</v>
      </c>
      <c r="AT462" s="12">
        <v>195.33</v>
      </c>
      <c r="AU462" s="12">
        <v>1.21</v>
      </c>
      <c r="AV462" s="12">
        <v>24</v>
      </c>
      <c r="AW462" s="12">
        <v>24</v>
      </c>
      <c r="AX462" s="12">
        <v>0</v>
      </c>
      <c r="AY462" s="12">
        <v>0</v>
      </c>
      <c r="AZ462" s="12">
        <v>11</v>
      </c>
      <c r="BA462" s="12">
        <v>11</v>
      </c>
      <c r="BB462" s="12">
        <v>0</v>
      </c>
      <c r="BC462" s="12">
        <v>0</v>
      </c>
      <c r="BD462" s="12">
        <v>0</v>
      </c>
      <c r="BE462" s="12">
        <v>0</v>
      </c>
      <c r="BF462" s="12">
        <v>0</v>
      </c>
      <c r="BG462" s="12">
        <v>0</v>
      </c>
      <c r="BH462" s="12">
        <v>2</v>
      </c>
      <c r="BI462" s="12">
        <v>22</v>
      </c>
      <c r="BJ462" s="12">
        <v>0</v>
      </c>
      <c r="BK462" s="12">
        <v>0</v>
      </c>
      <c r="BL462" s="12">
        <v>0</v>
      </c>
      <c r="BM462" s="12">
        <v>0</v>
      </c>
    </row>
    <row r="463" ht="37.5" spans="1:65">
      <c r="A463" s="7" t="s">
        <v>1114</v>
      </c>
      <c r="B463" s="9" t="s">
        <v>59913</v>
      </c>
      <c r="C463" s="9"/>
      <c r="D463" s="7"/>
      <c r="E463" s="7"/>
      <c r="F463" s="7" t="s">
        <v>64691</v>
      </c>
      <c r="G463" s="7" t="s">
        <v>61402</v>
      </c>
      <c r="H463" s="10" t="s">
        <v>64692</v>
      </c>
      <c r="I463" s="7" t="s">
        <v>61349</v>
      </c>
      <c r="J463" s="11" t="s">
        <v>61350</v>
      </c>
      <c r="K463" s="11" t="s">
        <v>64693</v>
      </c>
      <c r="L463" s="12" t="s">
        <v>57937</v>
      </c>
      <c r="M463" s="12"/>
      <c r="N463" s="7" t="s">
        <v>61377</v>
      </c>
      <c r="O463" s="7" t="s">
        <v>61490</v>
      </c>
      <c r="P463" s="7" t="s">
        <v>64694</v>
      </c>
      <c r="Q463" s="7" t="s">
        <v>64694</v>
      </c>
      <c r="R463" s="7" t="s">
        <v>64695</v>
      </c>
      <c r="S463" s="7" t="s">
        <v>64696</v>
      </c>
      <c r="T463" s="7" t="s">
        <v>4240</v>
      </c>
      <c r="U463" s="7" t="s">
        <v>462</v>
      </c>
      <c r="V463" s="7"/>
      <c r="W463" s="7" t="s">
        <v>61358</v>
      </c>
      <c r="X463" s="7" t="s">
        <v>61359</v>
      </c>
      <c r="Y463" s="7" t="s">
        <v>61359</v>
      </c>
      <c r="Z463" s="7" t="s">
        <v>61359</v>
      </c>
      <c r="AA463" s="7" t="s">
        <v>61359</v>
      </c>
      <c r="AB463" s="7" t="s">
        <v>462</v>
      </c>
      <c r="AC463" s="7" t="s">
        <v>462</v>
      </c>
      <c r="AD463" s="7" t="s">
        <v>462</v>
      </c>
      <c r="AE463" s="7" t="s">
        <v>462</v>
      </c>
      <c r="AF463" s="7" t="s">
        <v>462</v>
      </c>
      <c r="AG463" s="7"/>
      <c r="AH463" s="12">
        <v>94</v>
      </c>
      <c r="AI463" s="12">
        <v>0.3333</v>
      </c>
      <c r="AJ463" s="12">
        <v>0.1736</v>
      </c>
      <c r="AK463" s="12">
        <v>0.1586</v>
      </c>
      <c r="AL463" s="12">
        <v>0</v>
      </c>
      <c r="AM463" s="12">
        <v>15</v>
      </c>
      <c r="AN463" s="12">
        <v>205.19</v>
      </c>
      <c r="AO463" s="12">
        <v>7.48</v>
      </c>
      <c r="AP463" s="12">
        <v>84.56</v>
      </c>
      <c r="AQ463" s="12">
        <v>77.25</v>
      </c>
      <c r="AR463" s="12">
        <v>77.25</v>
      </c>
      <c r="AS463" s="12">
        <v>13.41</v>
      </c>
      <c r="AT463" s="12">
        <v>-7.28</v>
      </c>
      <c r="AU463" s="12">
        <v>1.66</v>
      </c>
      <c r="AV463" s="12">
        <v>12</v>
      </c>
      <c r="AW463" s="12">
        <v>12</v>
      </c>
      <c r="AX463" s="12">
        <v>0</v>
      </c>
      <c r="AY463" s="12">
        <v>0</v>
      </c>
      <c r="AZ463" s="12">
        <v>4</v>
      </c>
      <c r="BA463" s="12">
        <v>4</v>
      </c>
      <c r="BB463" s="12">
        <v>0</v>
      </c>
      <c r="BC463" s="12">
        <v>0</v>
      </c>
      <c r="BD463" s="12">
        <v>0</v>
      </c>
      <c r="BE463" s="12">
        <v>0</v>
      </c>
      <c r="BF463" s="12">
        <v>0</v>
      </c>
      <c r="BG463" s="12">
        <v>0</v>
      </c>
      <c r="BH463" s="12">
        <v>2</v>
      </c>
      <c r="BI463" s="12">
        <v>10</v>
      </c>
      <c r="BJ463" s="12">
        <v>0</v>
      </c>
      <c r="BK463" s="12">
        <v>0</v>
      </c>
      <c r="BL463" s="12">
        <v>0</v>
      </c>
      <c r="BM463" s="12">
        <v>0</v>
      </c>
    </row>
    <row r="464" ht="37.5" spans="1:65">
      <c r="A464" s="7" t="s">
        <v>1116</v>
      </c>
      <c r="B464" s="9" t="s">
        <v>59916</v>
      </c>
      <c r="C464" s="9"/>
      <c r="D464" s="7"/>
      <c r="E464" s="7"/>
      <c r="F464" s="7" t="s">
        <v>64697</v>
      </c>
      <c r="G464" s="7" t="s">
        <v>61384</v>
      </c>
      <c r="H464" s="10" t="s">
        <v>64685</v>
      </c>
      <c r="I464" s="7" t="s">
        <v>61349</v>
      </c>
      <c r="J464" s="11" t="s">
        <v>61585</v>
      </c>
      <c r="K464" s="11" t="s">
        <v>64698</v>
      </c>
      <c r="L464" s="12"/>
      <c r="M464" s="12"/>
      <c r="N464" s="7" t="s">
        <v>61377</v>
      </c>
      <c r="O464" s="7" t="s">
        <v>61490</v>
      </c>
      <c r="P464" s="7" t="s">
        <v>64699</v>
      </c>
      <c r="Q464" s="7" t="s">
        <v>64700</v>
      </c>
      <c r="R464" s="7" t="s">
        <v>64701</v>
      </c>
      <c r="S464" s="7" t="s">
        <v>64702</v>
      </c>
      <c r="T464" s="7" t="s">
        <v>4240</v>
      </c>
      <c r="U464" s="7" t="s">
        <v>11</v>
      </c>
      <c r="V464" s="7" t="s">
        <v>61382</v>
      </c>
      <c r="W464" s="7" t="s">
        <v>61358</v>
      </c>
      <c r="X464" s="7" t="s">
        <v>61359</v>
      </c>
      <c r="Y464" s="7" t="s">
        <v>61359</v>
      </c>
      <c r="Z464" s="7" t="s">
        <v>61359</v>
      </c>
      <c r="AA464" s="7" t="s">
        <v>61359</v>
      </c>
      <c r="AB464" s="7" t="s">
        <v>462</v>
      </c>
      <c r="AC464" s="7" t="s">
        <v>462</v>
      </c>
      <c r="AD464" s="7" t="s">
        <v>462</v>
      </c>
      <c r="AE464" s="7" t="s">
        <v>462</v>
      </c>
      <c r="AF464" s="7" t="s">
        <v>462</v>
      </c>
      <c r="AG464" s="7"/>
      <c r="AH464" s="12">
        <v>94</v>
      </c>
      <c r="AI464" s="12">
        <v>0.5556</v>
      </c>
      <c r="AJ464" s="12">
        <v>0.0639</v>
      </c>
      <c r="AK464" s="12">
        <v>0.1307</v>
      </c>
      <c r="AL464" s="12">
        <v>0</v>
      </c>
      <c r="AM464" s="12">
        <v>15</v>
      </c>
      <c r="AN464" s="12">
        <v>159.74</v>
      </c>
      <c r="AO464" s="12">
        <v>48.16</v>
      </c>
      <c r="AP464" s="12">
        <v>83.48</v>
      </c>
      <c r="AQ464" s="12">
        <v>170.66</v>
      </c>
      <c r="AR464" s="12">
        <v>170.66</v>
      </c>
      <c r="AS464" s="12">
        <v>10.91</v>
      </c>
      <c r="AT464" s="12">
        <v>-47.32</v>
      </c>
      <c r="AU464" s="12">
        <v>3.32</v>
      </c>
      <c r="AV464" s="12">
        <v>9</v>
      </c>
      <c r="AW464" s="12">
        <v>9</v>
      </c>
      <c r="AX464" s="12">
        <v>0</v>
      </c>
      <c r="AY464" s="12">
        <v>0</v>
      </c>
      <c r="AZ464" s="12">
        <v>5</v>
      </c>
      <c r="BA464" s="12">
        <v>5</v>
      </c>
      <c r="BB464" s="12">
        <v>0</v>
      </c>
      <c r="BC464" s="12">
        <v>0</v>
      </c>
      <c r="BD464" s="12">
        <v>2</v>
      </c>
      <c r="BE464" s="12">
        <v>0</v>
      </c>
      <c r="BF464" s="12">
        <v>0</v>
      </c>
      <c r="BG464" s="12">
        <v>0</v>
      </c>
      <c r="BH464" s="12">
        <v>5</v>
      </c>
      <c r="BI464" s="12">
        <v>4</v>
      </c>
      <c r="BJ464" s="12">
        <v>0</v>
      </c>
      <c r="BK464" s="12">
        <v>2</v>
      </c>
      <c r="BL464" s="12">
        <v>1</v>
      </c>
      <c r="BM464" s="12">
        <v>0</v>
      </c>
    </row>
    <row r="465" ht="37.5" spans="1:65">
      <c r="A465" s="7" t="s">
        <v>1118</v>
      </c>
      <c r="B465" s="9" t="s">
        <v>59919</v>
      </c>
      <c r="C465" s="9"/>
      <c r="D465" s="7"/>
      <c r="E465" s="7"/>
      <c r="F465" s="7" t="s">
        <v>64703</v>
      </c>
      <c r="G465" s="7" t="s">
        <v>61459</v>
      </c>
      <c r="H465" s="10" t="s">
        <v>64337</v>
      </c>
      <c r="I465" s="7" t="s">
        <v>61349</v>
      </c>
      <c r="J465" s="11" t="s">
        <v>61364</v>
      </c>
      <c r="K465" s="11" t="s">
        <v>64704</v>
      </c>
      <c r="L465" s="12"/>
      <c r="M465" s="12"/>
      <c r="N465" s="7" t="s">
        <v>61366</v>
      </c>
      <c r="O465" s="7" t="s">
        <v>61415</v>
      </c>
      <c r="P465" s="7" t="s">
        <v>64705</v>
      </c>
      <c r="Q465" s="7" t="s">
        <v>64705</v>
      </c>
      <c r="R465" s="7" t="s">
        <v>64706</v>
      </c>
      <c r="S465" s="7" t="s">
        <v>64707</v>
      </c>
      <c r="T465" s="7" t="s">
        <v>4240</v>
      </c>
      <c r="U465" s="7" t="s">
        <v>11</v>
      </c>
      <c r="V465" s="7" t="s">
        <v>61382</v>
      </c>
      <c r="W465" s="7" t="s">
        <v>61358</v>
      </c>
      <c r="X465" s="7" t="s">
        <v>61359</v>
      </c>
      <c r="Y465" s="7" t="s">
        <v>61359</v>
      </c>
      <c r="Z465" s="7" t="s">
        <v>61359</v>
      </c>
      <c r="AA465" s="7" t="s">
        <v>61359</v>
      </c>
      <c r="AB465" s="7" t="s">
        <v>11</v>
      </c>
      <c r="AC465" s="7" t="s">
        <v>462</v>
      </c>
      <c r="AD465" s="7" t="s">
        <v>462</v>
      </c>
      <c r="AE465" s="7" t="s">
        <v>462</v>
      </c>
      <c r="AF465" s="7" t="s">
        <v>11</v>
      </c>
      <c r="AG465" s="7" t="s">
        <v>64708</v>
      </c>
      <c r="AH465" s="12">
        <v>94</v>
      </c>
      <c r="AI465" s="12">
        <v>0.3333</v>
      </c>
      <c r="AJ465" s="12">
        <v>0.08</v>
      </c>
      <c r="AK465" s="12">
        <v>0.0929</v>
      </c>
      <c r="AL465" s="12">
        <v>0</v>
      </c>
      <c r="AM465" s="12">
        <v>15</v>
      </c>
      <c r="AN465" s="12">
        <v>732.5</v>
      </c>
      <c r="AO465" s="12">
        <v>126.33</v>
      </c>
      <c r="AP465" s="12">
        <v>194.12</v>
      </c>
      <c r="AQ465" s="12">
        <v>225.42</v>
      </c>
      <c r="AR465" s="12">
        <v>225.42</v>
      </c>
      <c r="AS465" s="12">
        <v>18.03</v>
      </c>
      <c r="AT465" s="12">
        <v>49.3</v>
      </c>
      <c r="AU465" s="12">
        <v>0.32</v>
      </c>
      <c r="AV465" s="12">
        <v>6</v>
      </c>
      <c r="AW465" s="12">
        <v>6</v>
      </c>
      <c r="AX465" s="12">
        <v>0</v>
      </c>
      <c r="AY465" s="12">
        <v>0</v>
      </c>
      <c r="AZ465" s="12">
        <v>2</v>
      </c>
      <c r="BA465" s="12">
        <v>2</v>
      </c>
      <c r="BB465" s="12">
        <v>0</v>
      </c>
      <c r="BC465" s="12">
        <v>0</v>
      </c>
      <c r="BD465" s="12">
        <v>0</v>
      </c>
      <c r="BE465" s="12">
        <v>0</v>
      </c>
      <c r="BF465" s="12">
        <v>0</v>
      </c>
      <c r="BG465" s="12">
        <v>0</v>
      </c>
      <c r="BH465" s="12">
        <v>5</v>
      </c>
      <c r="BI465" s="12">
        <v>1</v>
      </c>
      <c r="BJ465" s="12">
        <v>0</v>
      </c>
      <c r="BK465" s="12">
        <v>0</v>
      </c>
      <c r="BL465" s="12">
        <v>1</v>
      </c>
      <c r="BM465" s="12">
        <v>3</v>
      </c>
    </row>
    <row r="466" ht="37.5" spans="1:65">
      <c r="A466" s="7" t="s">
        <v>1120</v>
      </c>
      <c r="B466" s="9" t="s">
        <v>59922</v>
      </c>
      <c r="C466" s="9"/>
      <c r="D466" s="7"/>
      <c r="E466" s="7"/>
      <c r="F466" s="7" t="s">
        <v>64709</v>
      </c>
      <c r="G466" s="7" t="s">
        <v>61402</v>
      </c>
      <c r="H466" s="10" t="s">
        <v>64710</v>
      </c>
      <c r="I466" s="7" t="s">
        <v>61349</v>
      </c>
      <c r="J466" s="11" t="s">
        <v>61479</v>
      </c>
      <c r="K466" s="11" t="s">
        <v>64711</v>
      </c>
      <c r="L466" s="12" t="s">
        <v>59081</v>
      </c>
      <c r="M466" s="12"/>
      <c r="N466" s="7" t="s">
        <v>61377</v>
      </c>
      <c r="O466" s="7" t="s">
        <v>61490</v>
      </c>
      <c r="P466" s="7" t="s">
        <v>63014</v>
      </c>
      <c r="Q466" s="7" t="s">
        <v>63014</v>
      </c>
      <c r="R466" s="7" t="s">
        <v>64712</v>
      </c>
      <c r="S466" s="7" t="s">
        <v>64713</v>
      </c>
      <c r="T466" s="7" t="s">
        <v>4240</v>
      </c>
      <c r="U466" s="7" t="s">
        <v>11</v>
      </c>
      <c r="V466" s="7" t="s">
        <v>61382</v>
      </c>
      <c r="W466" s="7" t="s">
        <v>61358</v>
      </c>
      <c r="X466" s="7" t="s">
        <v>61359</v>
      </c>
      <c r="Y466" s="7" t="s">
        <v>61359</v>
      </c>
      <c r="Z466" s="7" t="s">
        <v>61359</v>
      </c>
      <c r="AA466" s="7" t="s">
        <v>61359</v>
      </c>
      <c r="AB466" s="7" t="s">
        <v>462</v>
      </c>
      <c r="AC466" s="7" t="s">
        <v>462</v>
      </c>
      <c r="AD466" s="7" t="s">
        <v>462</v>
      </c>
      <c r="AE466" s="7" t="s">
        <v>462</v>
      </c>
      <c r="AF466" s="7" t="s">
        <v>11</v>
      </c>
      <c r="AG466" s="7" t="s">
        <v>64714</v>
      </c>
      <c r="AH466" s="12">
        <v>94</v>
      </c>
      <c r="AI466" s="12">
        <v>0.6154</v>
      </c>
      <c r="AJ466" s="12">
        <v>0.1757</v>
      </c>
      <c r="AK466" s="12">
        <v>0.214</v>
      </c>
      <c r="AL466" s="12">
        <v>0</v>
      </c>
      <c r="AM466" s="12">
        <v>15</v>
      </c>
      <c r="AN466" s="12">
        <v>25.09</v>
      </c>
      <c r="AO466" s="12">
        <v>-1.23</v>
      </c>
      <c r="AP466" s="12">
        <v>134.41</v>
      </c>
      <c r="AQ466" s="12">
        <v>163.78</v>
      </c>
      <c r="AR466" s="12">
        <v>163.78</v>
      </c>
      <c r="AS466" s="12">
        <v>28.77</v>
      </c>
      <c r="AT466" s="12">
        <v>29.7</v>
      </c>
      <c r="AU466" s="12">
        <v>1.26</v>
      </c>
      <c r="AV466" s="12">
        <v>13</v>
      </c>
      <c r="AW466" s="12">
        <v>13</v>
      </c>
      <c r="AX466" s="12">
        <v>0</v>
      </c>
      <c r="AY466" s="12">
        <v>0</v>
      </c>
      <c r="AZ466" s="12">
        <v>8</v>
      </c>
      <c r="BA466" s="12">
        <v>8</v>
      </c>
      <c r="BB466" s="12">
        <v>0</v>
      </c>
      <c r="BC466" s="12">
        <v>0</v>
      </c>
      <c r="BD466" s="12">
        <v>0</v>
      </c>
      <c r="BE466" s="12">
        <v>0</v>
      </c>
      <c r="BF466" s="12">
        <v>0</v>
      </c>
      <c r="BG466" s="12">
        <v>0</v>
      </c>
      <c r="BH466" s="12">
        <v>5</v>
      </c>
      <c r="BI466" s="12">
        <v>8</v>
      </c>
      <c r="BJ466" s="12">
        <v>0</v>
      </c>
      <c r="BK466" s="12">
        <v>0</v>
      </c>
      <c r="BL466" s="12">
        <v>0</v>
      </c>
      <c r="BM466" s="12">
        <v>0</v>
      </c>
    </row>
    <row r="467" ht="50" spans="1:65">
      <c r="A467" s="7" t="s">
        <v>1122</v>
      </c>
      <c r="B467" s="9" t="s">
        <v>59925</v>
      </c>
      <c r="C467" s="9"/>
      <c r="D467" s="7"/>
      <c r="E467" s="7"/>
      <c r="F467" s="7" t="s">
        <v>64715</v>
      </c>
      <c r="G467" s="7" t="s">
        <v>61402</v>
      </c>
      <c r="H467" s="10" t="s">
        <v>64716</v>
      </c>
      <c r="I467" s="7" t="s">
        <v>61349</v>
      </c>
      <c r="J467" s="11" t="s">
        <v>61364</v>
      </c>
      <c r="K467" s="11" t="s">
        <v>64717</v>
      </c>
      <c r="L467" s="12"/>
      <c r="M467" s="12"/>
      <c r="N467" s="7" t="s">
        <v>61377</v>
      </c>
      <c r="O467" s="7" t="s">
        <v>61490</v>
      </c>
      <c r="P467" s="7" t="s">
        <v>64718</v>
      </c>
      <c r="Q467" s="7" t="s">
        <v>64718</v>
      </c>
      <c r="R467" s="7" t="s">
        <v>64719</v>
      </c>
      <c r="S467" s="7" t="s">
        <v>64720</v>
      </c>
      <c r="T467" s="7" t="s">
        <v>4240</v>
      </c>
      <c r="U467" s="7" t="s">
        <v>462</v>
      </c>
      <c r="V467" s="7"/>
      <c r="W467" s="7" t="s">
        <v>61358</v>
      </c>
      <c r="X467" s="7" t="s">
        <v>61359</v>
      </c>
      <c r="Y467" s="7" t="s">
        <v>61359</v>
      </c>
      <c r="Z467" s="7" t="s">
        <v>61359</v>
      </c>
      <c r="AA467" s="7" t="s">
        <v>61359</v>
      </c>
      <c r="AB467" s="7" t="s">
        <v>462</v>
      </c>
      <c r="AC467" s="7" t="s">
        <v>462</v>
      </c>
      <c r="AD467" s="7" t="s">
        <v>462</v>
      </c>
      <c r="AE467" s="7" t="s">
        <v>462</v>
      </c>
      <c r="AF467" s="7" t="s">
        <v>462</v>
      </c>
      <c r="AG467" s="7"/>
      <c r="AH467" s="12">
        <v>94</v>
      </c>
      <c r="AI467" s="12">
        <v>0.4</v>
      </c>
      <c r="AJ467" s="12">
        <v>0.2019</v>
      </c>
      <c r="AK467" s="12">
        <v>0.2834</v>
      </c>
      <c r="AL467" s="12">
        <v>0</v>
      </c>
      <c r="AM467" s="12">
        <v>15</v>
      </c>
      <c r="AN467" s="12">
        <v>752.44</v>
      </c>
      <c r="AO467" s="12">
        <v>56.48</v>
      </c>
      <c r="AP467" s="12">
        <v>229.39</v>
      </c>
      <c r="AQ467" s="12">
        <v>321.95</v>
      </c>
      <c r="AR467" s="12">
        <v>321.95</v>
      </c>
      <c r="AS467" s="12">
        <v>65</v>
      </c>
      <c r="AT467" s="12">
        <v>-69.89</v>
      </c>
      <c r="AU467" s="12">
        <v>0</v>
      </c>
      <c r="AV467" s="12">
        <v>15</v>
      </c>
      <c r="AW467" s="12">
        <v>15</v>
      </c>
      <c r="AX467" s="12">
        <v>0</v>
      </c>
      <c r="AY467" s="12">
        <v>0</v>
      </c>
      <c r="AZ467" s="12">
        <v>6</v>
      </c>
      <c r="BA467" s="12">
        <v>6</v>
      </c>
      <c r="BB467" s="12">
        <v>0</v>
      </c>
      <c r="BC467" s="12">
        <v>0</v>
      </c>
      <c r="BD467" s="12">
        <v>0</v>
      </c>
      <c r="BE467" s="12">
        <v>0</v>
      </c>
      <c r="BF467" s="12">
        <v>0</v>
      </c>
      <c r="BG467" s="12">
        <v>1</v>
      </c>
      <c r="BH467" s="12">
        <v>10</v>
      </c>
      <c r="BI467" s="12">
        <v>4</v>
      </c>
      <c r="BJ467" s="12">
        <v>0</v>
      </c>
      <c r="BK467" s="12">
        <v>4</v>
      </c>
      <c r="BL467" s="12">
        <v>8</v>
      </c>
      <c r="BM467" s="12">
        <v>3</v>
      </c>
    </row>
    <row r="468" ht="50" spans="1:65">
      <c r="A468" s="7" t="s">
        <v>1124</v>
      </c>
      <c r="B468" s="9" t="s">
        <v>59927</v>
      </c>
      <c r="C468" s="9"/>
      <c r="D468" s="7"/>
      <c r="E468" s="7"/>
      <c r="F468" s="7" t="s">
        <v>64721</v>
      </c>
      <c r="G468" s="7" t="s">
        <v>61374</v>
      </c>
      <c r="H468" s="10" t="s">
        <v>64722</v>
      </c>
      <c r="I468" s="7" t="s">
        <v>61349</v>
      </c>
      <c r="J468" s="11" t="s">
        <v>61350</v>
      </c>
      <c r="K468" s="11" t="s">
        <v>64723</v>
      </c>
      <c r="L468" s="12" t="s">
        <v>57937</v>
      </c>
      <c r="M468" s="12"/>
      <c r="N468" s="7" t="s">
        <v>61377</v>
      </c>
      <c r="O468" s="7" t="s">
        <v>61490</v>
      </c>
      <c r="P468" s="7" t="s">
        <v>64724</v>
      </c>
      <c r="Q468" s="7" t="s">
        <v>64725</v>
      </c>
      <c r="R468" s="7" t="s">
        <v>64726</v>
      </c>
      <c r="S468" s="7" t="s">
        <v>64727</v>
      </c>
      <c r="T468" s="7" t="s">
        <v>4240</v>
      </c>
      <c r="U468" s="7" t="s">
        <v>11</v>
      </c>
      <c r="V468" s="7" t="s">
        <v>61382</v>
      </c>
      <c r="W468" s="7" t="s">
        <v>61358</v>
      </c>
      <c r="X468" s="7" t="s">
        <v>61359</v>
      </c>
      <c r="Y468" s="7" t="s">
        <v>61359</v>
      </c>
      <c r="Z468" s="7" t="s">
        <v>61359</v>
      </c>
      <c r="AA468" s="7" t="s">
        <v>61359</v>
      </c>
      <c r="AB468" s="7" t="s">
        <v>462</v>
      </c>
      <c r="AC468" s="7" t="s">
        <v>462</v>
      </c>
      <c r="AD468" s="7" t="s">
        <v>462</v>
      </c>
      <c r="AE468" s="7" t="s">
        <v>462</v>
      </c>
      <c r="AF468" s="7" t="s">
        <v>11</v>
      </c>
      <c r="AG468" s="7" t="s">
        <v>64728</v>
      </c>
      <c r="AH468" s="12">
        <v>94</v>
      </c>
      <c r="AI468" s="12">
        <v>0.625</v>
      </c>
      <c r="AJ468" s="12">
        <v>0.4361</v>
      </c>
      <c r="AK468" s="12">
        <v>0.4366</v>
      </c>
      <c r="AL468" s="12">
        <v>0</v>
      </c>
      <c r="AM468" s="12">
        <v>14</v>
      </c>
      <c r="AN468" s="12">
        <v>19.37</v>
      </c>
      <c r="AO468" s="12">
        <v>0.97</v>
      </c>
      <c r="AP468" s="12">
        <v>104.96</v>
      </c>
      <c r="AQ468" s="12">
        <v>105.1</v>
      </c>
      <c r="AR468" s="12">
        <v>105.1</v>
      </c>
      <c r="AS468" s="12">
        <v>45.83</v>
      </c>
      <c r="AT468" s="12">
        <v>1.02</v>
      </c>
      <c r="AU468" s="12">
        <v>1.01</v>
      </c>
      <c r="AV468" s="12">
        <v>8</v>
      </c>
      <c r="AW468" s="12">
        <v>8</v>
      </c>
      <c r="AX468" s="12">
        <v>0</v>
      </c>
      <c r="AY468" s="12">
        <v>0</v>
      </c>
      <c r="AZ468" s="12">
        <v>5</v>
      </c>
      <c r="BA468" s="12">
        <v>5</v>
      </c>
      <c r="BB468" s="12">
        <v>0</v>
      </c>
      <c r="BC468" s="12">
        <v>0</v>
      </c>
      <c r="BD468" s="12">
        <v>3</v>
      </c>
      <c r="BE468" s="12">
        <v>0</v>
      </c>
      <c r="BF468" s="12">
        <v>0</v>
      </c>
      <c r="BG468" s="12">
        <v>0</v>
      </c>
      <c r="BH468" s="12">
        <v>4</v>
      </c>
      <c r="BI468" s="12">
        <v>4</v>
      </c>
      <c r="BJ468" s="12">
        <v>0</v>
      </c>
      <c r="BK468" s="12">
        <v>2</v>
      </c>
      <c r="BL468" s="12">
        <v>6</v>
      </c>
      <c r="BM468" s="12">
        <v>0</v>
      </c>
    </row>
    <row r="469" ht="50" spans="1:65">
      <c r="A469" s="7" t="s">
        <v>1126</v>
      </c>
      <c r="B469" s="9" t="s">
        <v>59929</v>
      </c>
      <c r="C469" s="9"/>
      <c r="D469" s="7"/>
      <c r="E469" s="7"/>
      <c r="F469" s="7" t="s">
        <v>64729</v>
      </c>
      <c r="G469" s="7" t="s">
        <v>61374</v>
      </c>
      <c r="H469" s="10" t="s">
        <v>64730</v>
      </c>
      <c r="I469" s="7" t="s">
        <v>61349</v>
      </c>
      <c r="J469" s="11" t="s">
        <v>61364</v>
      </c>
      <c r="K469" s="11" t="s">
        <v>64731</v>
      </c>
      <c r="L469" s="12"/>
      <c r="M469" s="12"/>
      <c r="N469" s="7" t="s">
        <v>61352</v>
      </c>
      <c r="O469" s="7" t="s">
        <v>61353</v>
      </c>
      <c r="P469" s="7" t="s">
        <v>64732</v>
      </c>
      <c r="Q469" s="7" t="s">
        <v>64733</v>
      </c>
      <c r="R469" s="7" t="s">
        <v>64734</v>
      </c>
      <c r="S469" s="7" t="s">
        <v>64735</v>
      </c>
      <c r="T469" s="7" t="s">
        <v>4240</v>
      </c>
      <c r="U469" s="7" t="s">
        <v>11</v>
      </c>
      <c r="V469" s="7" t="s">
        <v>61382</v>
      </c>
      <c r="W469" s="7" t="s">
        <v>61358</v>
      </c>
      <c r="X469" s="7" t="s">
        <v>61359</v>
      </c>
      <c r="Y469" s="7" t="s">
        <v>61359</v>
      </c>
      <c r="Z469" s="7" t="s">
        <v>61359</v>
      </c>
      <c r="AA469" s="7" t="s">
        <v>61359</v>
      </c>
      <c r="AB469" s="7" t="s">
        <v>462</v>
      </c>
      <c r="AC469" s="7" t="s">
        <v>462</v>
      </c>
      <c r="AD469" s="7" t="s">
        <v>462</v>
      </c>
      <c r="AE469" s="7" t="s">
        <v>462</v>
      </c>
      <c r="AF469" s="7" t="s">
        <v>11</v>
      </c>
      <c r="AG469" s="7" t="s">
        <v>64736</v>
      </c>
      <c r="AH469" s="12">
        <v>94</v>
      </c>
      <c r="AI469" s="12">
        <v>0.4583</v>
      </c>
      <c r="AJ469" s="12">
        <v>0.8468</v>
      </c>
      <c r="AK469" s="12">
        <v>0.0833</v>
      </c>
      <c r="AL469" s="12">
        <v>0</v>
      </c>
      <c r="AM469" s="12">
        <v>14</v>
      </c>
      <c r="AN469" s="12">
        <v>129</v>
      </c>
      <c r="AO469" s="12">
        <v>74.88</v>
      </c>
      <c r="AP469" s="12">
        <v>475.32</v>
      </c>
      <c r="AQ469" s="12">
        <v>46.74</v>
      </c>
      <c r="AR469" s="12">
        <v>46.74</v>
      </c>
      <c r="AS469" s="12">
        <v>39.58</v>
      </c>
      <c r="AT469" s="12">
        <v>-428.45</v>
      </c>
      <c r="AU469" s="12">
        <v>1.53</v>
      </c>
      <c r="AV469" s="12">
        <v>24</v>
      </c>
      <c r="AW469" s="12">
        <v>22</v>
      </c>
      <c r="AX469" s="12">
        <v>2</v>
      </c>
      <c r="AY469" s="12">
        <v>0</v>
      </c>
      <c r="AZ469" s="12">
        <v>11</v>
      </c>
      <c r="BA469" s="12">
        <v>9</v>
      </c>
      <c r="BB469" s="12">
        <v>2</v>
      </c>
      <c r="BC469" s="12">
        <v>0</v>
      </c>
      <c r="BD469" s="12">
        <v>9</v>
      </c>
      <c r="BE469" s="12">
        <v>0</v>
      </c>
      <c r="BF469" s="12">
        <v>0</v>
      </c>
      <c r="BG469" s="12">
        <v>2</v>
      </c>
      <c r="BH469" s="12">
        <v>12</v>
      </c>
      <c r="BI469" s="12">
        <v>10</v>
      </c>
      <c r="BJ469" s="12">
        <v>2</v>
      </c>
      <c r="BK469" s="12">
        <v>1</v>
      </c>
      <c r="BL469" s="12">
        <v>0</v>
      </c>
      <c r="BM469" s="12">
        <v>0</v>
      </c>
    </row>
    <row r="470" ht="37.5" spans="1:65">
      <c r="A470" s="7" t="s">
        <v>1128</v>
      </c>
      <c r="B470" s="9" t="s">
        <v>59932</v>
      </c>
      <c r="C470" s="9"/>
      <c r="D470" s="7"/>
      <c r="E470" s="7"/>
      <c r="F470" s="7" t="s">
        <v>64737</v>
      </c>
      <c r="G470" s="7" t="s">
        <v>61402</v>
      </c>
      <c r="H470" s="10" t="s">
        <v>64738</v>
      </c>
      <c r="I470" s="7" t="s">
        <v>61349</v>
      </c>
      <c r="J470" s="11" t="s">
        <v>61452</v>
      </c>
      <c r="K470" s="11" t="s">
        <v>64739</v>
      </c>
      <c r="L470" s="12"/>
      <c r="M470" s="12"/>
      <c r="N470" s="7" t="s">
        <v>61377</v>
      </c>
      <c r="O470" s="7" t="s">
        <v>61490</v>
      </c>
      <c r="P470" s="7" t="s">
        <v>64740</v>
      </c>
      <c r="Q470" s="7" t="s">
        <v>64740</v>
      </c>
      <c r="R470" s="7" t="s">
        <v>64741</v>
      </c>
      <c r="S470" s="7" t="s">
        <v>64742</v>
      </c>
      <c r="T470" s="7" t="s">
        <v>4240</v>
      </c>
      <c r="U470" s="7" t="s">
        <v>11</v>
      </c>
      <c r="V470" s="7" t="s">
        <v>61382</v>
      </c>
      <c r="W470" s="7" t="s">
        <v>61358</v>
      </c>
      <c r="X470" s="7" t="s">
        <v>61359</v>
      </c>
      <c r="Y470" s="7" t="s">
        <v>61359</v>
      </c>
      <c r="Z470" s="7" t="s">
        <v>61359</v>
      </c>
      <c r="AA470" s="7" t="s">
        <v>61359</v>
      </c>
      <c r="AB470" s="7" t="s">
        <v>462</v>
      </c>
      <c r="AC470" s="7" t="s">
        <v>462</v>
      </c>
      <c r="AD470" s="7" t="s">
        <v>462</v>
      </c>
      <c r="AE470" s="7" t="s">
        <v>462</v>
      </c>
      <c r="AF470" s="7" t="s">
        <v>11</v>
      </c>
      <c r="AG470" s="7" t="s">
        <v>64743</v>
      </c>
      <c r="AH470" s="12">
        <v>94</v>
      </c>
      <c r="AI470" s="12">
        <v>0.3333</v>
      </c>
      <c r="AJ470" s="12">
        <v>0.0971</v>
      </c>
      <c r="AK470" s="12">
        <v>0.0929</v>
      </c>
      <c r="AL470" s="12">
        <v>0</v>
      </c>
      <c r="AM470" s="12">
        <v>14</v>
      </c>
      <c r="AN470" s="12">
        <v>238.76</v>
      </c>
      <c r="AO470" s="12">
        <v>-29.52</v>
      </c>
      <c r="AP470" s="12">
        <v>719.28</v>
      </c>
      <c r="AQ470" s="12">
        <v>688.48</v>
      </c>
      <c r="AR470" s="12">
        <v>688.48</v>
      </c>
      <c r="AS470" s="12">
        <v>66.84</v>
      </c>
      <c r="AT470" s="12">
        <v>-30.8</v>
      </c>
      <c r="AU470" s="12">
        <v>28.73</v>
      </c>
      <c r="AV470" s="12">
        <v>15</v>
      </c>
      <c r="AW470" s="12">
        <v>15</v>
      </c>
      <c r="AX470" s="12">
        <v>0</v>
      </c>
      <c r="AY470" s="12">
        <v>0</v>
      </c>
      <c r="AZ470" s="12">
        <v>5</v>
      </c>
      <c r="BA470" s="12">
        <v>5</v>
      </c>
      <c r="BB470" s="12">
        <v>0</v>
      </c>
      <c r="BC470" s="12">
        <v>0</v>
      </c>
      <c r="BD470" s="12">
        <v>0</v>
      </c>
      <c r="BE470" s="12">
        <v>0</v>
      </c>
      <c r="BF470" s="12">
        <v>0</v>
      </c>
      <c r="BG470" s="12">
        <v>0</v>
      </c>
      <c r="BH470" s="12">
        <v>8</v>
      </c>
      <c r="BI470" s="12">
        <v>7</v>
      </c>
      <c r="BJ470" s="12">
        <v>0</v>
      </c>
      <c r="BK470" s="12">
        <v>0</v>
      </c>
      <c r="BL470" s="12">
        <v>1</v>
      </c>
      <c r="BM470" s="12">
        <v>0</v>
      </c>
    </row>
    <row r="471" ht="50" spans="1:65">
      <c r="A471" s="7" t="s">
        <v>1130</v>
      </c>
      <c r="B471" s="9" t="s">
        <v>59935</v>
      </c>
      <c r="C471" s="9"/>
      <c r="D471" s="7"/>
      <c r="E471" s="7"/>
      <c r="F471" s="7" t="s">
        <v>64744</v>
      </c>
      <c r="G471" s="7" t="s">
        <v>61347</v>
      </c>
      <c r="H471" s="10" t="s">
        <v>64745</v>
      </c>
      <c r="I471" s="7" t="s">
        <v>61349</v>
      </c>
      <c r="J471" s="11" t="s">
        <v>61350</v>
      </c>
      <c r="K471" s="11" t="s">
        <v>64746</v>
      </c>
      <c r="L471" s="12" t="s">
        <v>57937</v>
      </c>
      <c r="M471" s="12"/>
      <c r="N471" s="7" t="s">
        <v>61377</v>
      </c>
      <c r="O471" s="7" t="s">
        <v>61490</v>
      </c>
      <c r="P471" s="7" t="s">
        <v>64747</v>
      </c>
      <c r="Q471" s="7" t="s">
        <v>64748</v>
      </c>
      <c r="R471" s="7" t="s">
        <v>64749</v>
      </c>
      <c r="S471" s="7" t="s">
        <v>64750</v>
      </c>
      <c r="T471" s="7" t="s">
        <v>4240</v>
      </c>
      <c r="U471" s="7" t="s">
        <v>11</v>
      </c>
      <c r="V471" s="7" t="s">
        <v>61382</v>
      </c>
      <c r="W471" s="7" t="s">
        <v>61358</v>
      </c>
      <c r="X471" s="7" t="s">
        <v>61359</v>
      </c>
      <c r="Y471" s="7" t="s">
        <v>61359</v>
      </c>
      <c r="Z471" s="7" t="s">
        <v>61359</v>
      </c>
      <c r="AA471" s="7" t="s">
        <v>61359</v>
      </c>
      <c r="AB471" s="7" t="s">
        <v>462</v>
      </c>
      <c r="AC471" s="7" t="s">
        <v>462</v>
      </c>
      <c r="AD471" s="7" t="s">
        <v>462</v>
      </c>
      <c r="AE471" s="7" t="s">
        <v>462</v>
      </c>
      <c r="AF471" s="7" t="s">
        <v>11</v>
      </c>
      <c r="AG471" s="7" t="s">
        <v>64751</v>
      </c>
      <c r="AH471" s="12">
        <v>94</v>
      </c>
      <c r="AI471" s="12">
        <v>0.8571</v>
      </c>
      <c r="AJ471" s="12">
        <v>0.1568</v>
      </c>
      <c r="AK471" s="12">
        <v>0.446</v>
      </c>
      <c r="AL471" s="12">
        <v>0</v>
      </c>
      <c r="AM471" s="12">
        <v>14</v>
      </c>
      <c r="AN471" s="12">
        <v>5243.76</v>
      </c>
      <c r="AO471" s="12">
        <v>702.93</v>
      </c>
      <c r="AP471" s="12">
        <v>943.96</v>
      </c>
      <c r="AQ471" s="12">
        <v>2684.76</v>
      </c>
      <c r="AR471" s="12">
        <v>2684.76</v>
      </c>
      <c r="AS471" s="12">
        <v>421.02</v>
      </c>
      <c r="AT471" s="12">
        <v>198.81</v>
      </c>
      <c r="AU471" s="12">
        <v>47.88</v>
      </c>
      <c r="AV471" s="12">
        <v>70</v>
      </c>
      <c r="AW471" s="12">
        <v>70</v>
      </c>
      <c r="AX471" s="12">
        <v>0</v>
      </c>
      <c r="AY471" s="12">
        <v>0</v>
      </c>
      <c r="AZ471" s="12">
        <v>60</v>
      </c>
      <c r="BA471" s="12">
        <v>60</v>
      </c>
      <c r="BB471" s="12">
        <v>0</v>
      </c>
      <c r="BC471" s="12">
        <v>0</v>
      </c>
      <c r="BD471" s="12">
        <v>20</v>
      </c>
      <c r="BE471" s="12">
        <v>20</v>
      </c>
      <c r="BF471" s="12">
        <v>0</v>
      </c>
      <c r="BG471" s="12">
        <v>5</v>
      </c>
      <c r="BH471" s="12">
        <v>46</v>
      </c>
      <c r="BI471" s="12">
        <v>19</v>
      </c>
      <c r="BJ471" s="12">
        <v>0</v>
      </c>
      <c r="BK471" s="12">
        <v>0</v>
      </c>
      <c r="BL471" s="12">
        <v>5</v>
      </c>
      <c r="BM471" s="12">
        <v>0</v>
      </c>
    </row>
    <row r="472" ht="37.5" spans="1:65">
      <c r="A472" s="7" t="s">
        <v>1132</v>
      </c>
      <c r="B472" s="9" t="s">
        <v>59938</v>
      </c>
      <c r="C472" s="9"/>
      <c r="D472" s="7"/>
      <c r="E472" s="7"/>
      <c r="F472" s="7" t="s">
        <v>64752</v>
      </c>
      <c r="G472" s="7" t="s">
        <v>61384</v>
      </c>
      <c r="H472" s="10" t="s">
        <v>64753</v>
      </c>
      <c r="I472" s="7" t="s">
        <v>61349</v>
      </c>
      <c r="J472" s="11" t="s">
        <v>61672</v>
      </c>
      <c r="K472" s="11" t="s">
        <v>64754</v>
      </c>
      <c r="L472" s="12"/>
      <c r="M472" s="12"/>
      <c r="N472" s="7" t="s">
        <v>61663</v>
      </c>
      <c r="O472" s="7" t="s">
        <v>64755</v>
      </c>
      <c r="P472" s="7" t="s">
        <v>64756</v>
      </c>
      <c r="Q472" s="7" t="s">
        <v>64756</v>
      </c>
      <c r="R472" s="7" t="s">
        <v>64757</v>
      </c>
      <c r="S472" s="7" t="s">
        <v>64758</v>
      </c>
      <c r="T472" s="7" t="s">
        <v>4240</v>
      </c>
      <c r="U472" s="7" t="s">
        <v>11</v>
      </c>
      <c r="V472" s="7" t="s">
        <v>61382</v>
      </c>
      <c r="W472" s="7" t="s">
        <v>61358</v>
      </c>
      <c r="X472" s="7" t="s">
        <v>61359</v>
      </c>
      <c r="Y472" s="7" t="s">
        <v>61359</v>
      </c>
      <c r="Z472" s="7" t="s">
        <v>61359</v>
      </c>
      <c r="AA472" s="7" t="s">
        <v>61359</v>
      </c>
      <c r="AB472" s="7" t="s">
        <v>462</v>
      </c>
      <c r="AC472" s="7" t="s">
        <v>462</v>
      </c>
      <c r="AD472" s="7" t="s">
        <v>462</v>
      </c>
      <c r="AE472" s="7" t="s">
        <v>462</v>
      </c>
      <c r="AF472" s="7" t="s">
        <v>11</v>
      </c>
      <c r="AG472" s="7" t="s">
        <v>64759</v>
      </c>
      <c r="AH472" s="12">
        <v>94</v>
      </c>
      <c r="AI472" s="12">
        <v>0.4</v>
      </c>
      <c r="AJ472" s="12">
        <v>0.1469</v>
      </c>
      <c r="AK472" s="12">
        <v>0.1452</v>
      </c>
      <c r="AL472" s="12">
        <v>0</v>
      </c>
      <c r="AM472" s="12">
        <v>14</v>
      </c>
      <c r="AN472" s="12">
        <v>338.95</v>
      </c>
      <c r="AO472" s="12">
        <v>7.15</v>
      </c>
      <c r="AP472" s="12">
        <v>95.43</v>
      </c>
      <c r="AQ472" s="12">
        <v>94.34</v>
      </c>
      <c r="AR472" s="12">
        <v>94.34</v>
      </c>
      <c r="AS472" s="12">
        <v>13.86</v>
      </c>
      <c r="AT472" s="12">
        <v>-0.15</v>
      </c>
      <c r="AU472" s="12">
        <v>0.01</v>
      </c>
      <c r="AV472" s="12">
        <v>10</v>
      </c>
      <c r="AW472" s="12">
        <v>10</v>
      </c>
      <c r="AX472" s="12">
        <v>0</v>
      </c>
      <c r="AY472" s="12">
        <v>0</v>
      </c>
      <c r="AZ472" s="12">
        <v>4</v>
      </c>
      <c r="BA472" s="12">
        <v>4</v>
      </c>
      <c r="BB472" s="12">
        <v>0</v>
      </c>
      <c r="BC472" s="12">
        <v>0</v>
      </c>
      <c r="BD472" s="12">
        <v>0</v>
      </c>
      <c r="BE472" s="12">
        <v>0</v>
      </c>
      <c r="BF472" s="12">
        <v>0</v>
      </c>
      <c r="BG472" s="12">
        <v>0</v>
      </c>
      <c r="BH472" s="12">
        <v>1</v>
      </c>
      <c r="BI472" s="12">
        <v>9</v>
      </c>
      <c r="BJ472" s="12">
        <v>0</v>
      </c>
      <c r="BK472" s="12">
        <v>0</v>
      </c>
      <c r="BL472" s="12">
        <v>0</v>
      </c>
      <c r="BM472" s="12">
        <v>0</v>
      </c>
    </row>
    <row r="473" ht="37.5" spans="1:65">
      <c r="A473" s="7" t="s">
        <v>1134</v>
      </c>
      <c r="B473" s="9" t="s">
        <v>59941</v>
      </c>
      <c r="C473" s="9"/>
      <c r="D473" s="7"/>
      <c r="E473" s="7"/>
      <c r="F473" s="7" t="s">
        <v>64760</v>
      </c>
      <c r="G473" s="7" t="s">
        <v>61402</v>
      </c>
      <c r="H473" s="10" t="s">
        <v>64761</v>
      </c>
      <c r="I473" s="7" t="s">
        <v>61349</v>
      </c>
      <c r="J473" s="11" t="s">
        <v>62249</v>
      </c>
      <c r="K473" s="11" t="s">
        <v>64762</v>
      </c>
      <c r="L473" s="12"/>
      <c r="M473" s="12"/>
      <c r="N473" s="7" t="s">
        <v>61377</v>
      </c>
      <c r="O473" s="7" t="s">
        <v>61490</v>
      </c>
      <c r="P473" s="7" t="s">
        <v>64763</v>
      </c>
      <c r="Q473" s="7" t="s">
        <v>64763</v>
      </c>
      <c r="R473" s="7" t="s">
        <v>64079</v>
      </c>
      <c r="S473" s="7" t="s">
        <v>64764</v>
      </c>
      <c r="T473" s="7" t="s">
        <v>4240</v>
      </c>
      <c r="U473" s="7" t="s">
        <v>11</v>
      </c>
      <c r="V473" s="7" t="s">
        <v>61382</v>
      </c>
      <c r="W473" s="7" t="s">
        <v>61358</v>
      </c>
      <c r="X473" s="7" t="s">
        <v>61359</v>
      </c>
      <c r="Y473" s="7" t="s">
        <v>61359</v>
      </c>
      <c r="Z473" s="7" t="s">
        <v>61359</v>
      </c>
      <c r="AA473" s="7" t="s">
        <v>61359</v>
      </c>
      <c r="AB473" s="7" t="s">
        <v>462</v>
      </c>
      <c r="AC473" s="7" t="s">
        <v>462</v>
      </c>
      <c r="AD473" s="7" t="s">
        <v>462</v>
      </c>
      <c r="AE473" s="7" t="s">
        <v>462</v>
      </c>
      <c r="AF473" s="7" t="s">
        <v>11</v>
      </c>
      <c r="AG473" s="7" t="s">
        <v>64765</v>
      </c>
      <c r="AH473" s="12">
        <v>94</v>
      </c>
      <c r="AI473" s="12">
        <v>0.4</v>
      </c>
      <c r="AJ473" s="12">
        <v>0.1104</v>
      </c>
      <c r="AK473" s="12">
        <v>0.1288</v>
      </c>
      <c r="AL473" s="12">
        <v>0</v>
      </c>
      <c r="AM473" s="12">
        <v>14</v>
      </c>
      <c r="AN473" s="12">
        <v>613.46</v>
      </c>
      <c r="AO473" s="12">
        <v>137.54</v>
      </c>
      <c r="AP473" s="12">
        <v>463.3</v>
      </c>
      <c r="AQ473" s="12">
        <v>540.7</v>
      </c>
      <c r="AR473" s="12">
        <v>540.7</v>
      </c>
      <c r="AS473" s="12">
        <v>59.67</v>
      </c>
      <c r="AT473" s="12">
        <v>10.17</v>
      </c>
      <c r="AU473" s="12">
        <v>5.2</v>
      </c>
      <c r="AV473" s="12">
        <v>10</v>
      </c>
      <c r="AW473" s="12">
        <v>10</v>
      </c>
      <c r="AX473" s="12">
        <v>0</v>
      </c>
      <c r="AY473" s="12">
        <v>0</v>
      </c>
      <c r="AZ473" s="12">
        <v>4</v>
      </c>
      <c r="BA473" s="12">
        <v>4</v>
      </c>
      <c r="BB473" s="12">
        <v>0</v>
      </c>
      <c r="BC473" s="12">
        <v>0</v>
      </c>
      <c r="BD473" s="12">
        <v>0</v>
      </c>
      <c r="BE473" s="12">
        <v>0</v>
      </c>
      <c r="BF473" s="12">
        <v>0</v>
      </c>
      <c r="BG473" s="12">
        <v>0</v>
      </c>
      <c r="BH473" s="12">
        <v>3</v>
      </c>
      <c r="BI473" s="12">
        <v>7</v>
      </c>
      <c r="BJ473" s="12">
        <v>0</v>
      </c>
      <c r="BK473" s="12">
        <v>0</v>
      </c>
      <c r="BL473" s="12">
        <v>0</v>
      </c>
      <c r="BM473" s="12">
        <v>0</v>
      </c>
    </row>
    <row r="474" ht="50" spans="1:65">
      <c r="A474" s="7" t="s">
        <v>1136</v>
      </c>
      <c r="B474" s="9" t="s">
        <v>59944</v>
      </c>
      <c r="C474" s="9"/>
      <c r="D474" s="7"/>
      <c r="E474" s="7"/>
      <c r="F474" s="7" t="s">
        <v>64766</v>
      </c>
      <c r="G474" s="7" t="s">
        <v>61402</v>
      </c>
      <c r="H474" s="10" t="s">
        <v>64767</v>
      </c>
      <c r="I474" s="7" t="s">
        <v>61349</v>
      </c>
      <c r="J474" s="11" t="s">
        <v>62229</v>
      </c>
      <c r="K474" s="11" t="s">
        <v>64768</v>
      </c>
      <c r="L474" s="12"/>
      <c r="M474" s="12"/>
      <c r="N474" s="7" t="s">
        <v>61377</v>
      </c>
      <c r="O474" s="7" t="s">
        <v>61490</v>
      </c>
      <c r="P474" s="7" t="s">
        <v>64769</v>
      </c>
      <c r="Q474" s="7" t="s">
        <v>64769</v>
      </c>
      <c r="R474" s="7" t="s">
        <v>64770</v>
      </c>
      <c r="S474" s="7" t="s">
        <v>64771</v>
      </c>
      <c r="T474" s="7" t="s">
        <v>4240</v>
      </c>
      <c r="U474" s="7" t="s">
        <v>462</v>
      </c>
      <c r="V474" s="7"/>
      <c r="W474" s="7" t="s">
        <v>61358</v>
      </c>
      <c r="X474" s="7" t="s">
        <v>61359</v>
      </c>
      <c r="Y474" s="7" t="s">
        <v>61359</v>
      </c>
      <c r="Z474" s="7" t="s">
        <v>61359</v>
      </c>
      <c r="AA474" s="7" t="s">
        <v>61359</v>
      </c>
      <c r="AB474" s="7" t="s">
        <v>11</v>
      </c>
      <c r="AC474" s="7" t="s">
        <v>462</v>
      </c>
      <c r="AD474" s="7" t="s">
        <v>462</v>
      </c>
      <c r="AE474" s="7" t="s">
        <v>462</v>
      </c>
      <c r="AF474" s="7" t="s">
        <v>11</v>
      </c>
      <c r="AG474" s="7" t="s">
        <v>64772</v>
      </c>
      <c r="AH474" s="12">
        <v>94</v>
      </c>
      <c r="AI474" s="12">
        <v>0.6667</v>
      </c>
      <c r="AJ474" s="12">
        <v>1.293</v>
      </c>
      <c r="AK474" s="12">
        <v>0.9832</v>
      </c>
      <c r="AL474" s="12">
        <v>0</v>
      </c>
      <c r="AM474" s="12">
        <v>14</v>
      </c>
      <c r="AN474" s="12">
        <v>57.27</v>
      </c>
      <c r="AO474" s="12">
        <v>57.27</v>
      </c>
      <c r="AP474" s="12">
        <v>50.5</v>
      </c>
      <c r="AQ474" s="12">
        <v>38.4</v>
      </c>
      <c r="AR474" s="12">
        <v>38.4</v>
      </c>
      <c r="AS474" s="12">
        <v>49.65</v>
      </c>
      <c r="AT474" s="12">
        <v>-30.45</v>
      </c>
      <c r="AU474" s="12">
        <v>0.2</v>
      </c>
      <c r="AV474" s="12">
        <v>12</v>
      </c>
      <c r="AW474" s="12">
        <v>12</v>
      </c>
      <c r="AX474" s="12">
        <v>0</v>
      </c>
      <c r="AY474" s="12">
        <v>0</v>
      </c>
      <c r="AZ474" s="12">
        <v>8</v>
      </c>
      <c r="BA474" s="12">
        <v>8</v>
      </c>
      <c r="BB474" s="12">
        <v>0</v>
      </c>
      <c r="BC474" s="12">
        <v>0</v>
      </c>
      <c r="BD474" s="12">
        <v>1</v>
      </c>
      <c r="BE474" s="12">
        <v>1</v>
      </c>
      <c r="BF474" s="12">
        <v>0</v>
      </c>
      <c r="BG474" s="12">
        <v>0</v>
      </c>
      <c r="BH474" s="12">
        <v>8</v>
      </c>
      <c r="BI474" s="12">
        <v>4</v>
      </c>
      <c r="BJ474" s="12">
        <v>0</v>
      </c>
      <c r="BK474" s="12">
        <v>0</v>
      </c>
      <c r="BL474" s="12">
        <v>8</v>
      </c>
      <c r="BM474" s="12">
        <v>4</v>
      </c>
    </row>
    <row r="475" ht="37.5" spans="1:65">
      <c r="A475" s="7" t="s">
        <v>1138</v>
      </c>
      <c r="B475" s="9" t="s">
        <v>59947</v>
      </c>
      <c r="C475" s="9"/>
      <c r="D475" s="7"/>
      <c r="E475" s="7"/>
      <c r="F475" s="7" t="s">
        <v>64773</v>
      </c>
      <c r="G475" s="7" t="s">
        <v>61459</v>
      </c>
      <c r="H475" s="10" t="s">
        <v>64774</v>
      </c>
      <c r="I475" s="7" t="s">
        <v>61349</v>
      </c>
      <c r="J475" s="11" t="s">
        <v>61350</v>
      </c>
      <c r="K475" s="11" t="s">
        <v>64775</v>
      </c>
      <c r="L475" s="12" t="s">
        <v>57937</v>
      </c>
      <c r="M475" s="12"/>
      <c r="N475" s="7" t="s">
        <v>61352</v>
      </c>
      <c r="O475" s="7" t="s">
        <v>62590</v>
      </c>
      <c r="P475" s="7" t="s">
        <v>64776</v>
      </c>
      <c r="Q475" s="7" t="s">
        <v>64776</v>
      </c>
      <c r="R475" s="7" t="s">
        <v>64777</v>
      </c>
      <c r="S475" s="7" t="s">
        <v>64778</v>
      </c>
      <c r="T475" s="7" t="s">
        <v>4240</v>
      </c>
      <c r="U475" s="7" t="s">
        <v>11</v>
      </c>
      <c r="V475" s="7" t="s">
        <v>61382</v>
      </c>
      <c r="W475" s="7" t="s">
        <v>61358</v>
      </c>
      <c r="X475" s="7" t="s">
        <v>61359</v>
      </c>
      <c r="Y475" s="7" t="s">
        <v>61359</v>
      </c>
      <c r="Z475" s="7" t="s">
        <v>61359</v>
      </c>
      <c r="AA475" s="7" t="s">
        <v>61359</v>
      </c>
      <c r="AB475" s="7" t="s">
        <v>462</v>
      </c>
      <c r="AC475" s="7" t="s">
        <v>462</v>
      </c>
      <c r="AD475" s="7" t="s">
        <v>462</v>
      </c>
      <c r="AE475" s="7" t="s">
        <v>462</v>
      </c>
      <c r="AF475" s="7" t="s">
        <v>11</v>
      </c>
      <c r="AG475" s="7" t="s">
        <v>64779</v>
      </c>
      <c r="AH475" s="12">
        <v>94</v>
      </c>
      <c r="AI475" s="12">
        <v>0.3</v>
      </c>
      <c r="AJ475" s="12">
        <v>0.2971</v>
      </c>
      <c r="AK475" s="12">
        <v>0.2951</v>
      </c>
      <c r="AL475" s="12">
        <v>0</v>
      </c>
      <c r="AM475" s="12">
        <v>14</v>
      </c>
      <c r="AN475" s="12">
        <v>61.58</v>
      </c>
      <c r="AO475" s="12">
        <v>-4.92</v>
      </c>
      <c r="AP475" s="12">
        <v>96.01</v>
      </c>
      <c r="AQ475" s="12">
        <v>95.35</v>
      </c>
      <c r="AR475" s="12">
        <v>95.35</v>
      </c>
      <c r="AS475" s="12">
        <v>28.33</v>
      </c>
      <c r="AT475" s="12">
        <v>0.13</v>
      </c>
      <c r="AU475" s="12">
        <v>0.03</v>
      </c>
      <c r="AV475" s="12">
        <v>10</v>
      </c>
      <c r="AW475" s="12">
        <v>10</v>
      </c>
      <c r="AX475" s="12">
        <v>0</v>
      </c>
      <c r="AY475" s="12">
        <v>0</v>
      </c>
      <c r="AZ475" s="12">
        <v>3</v>
      </c>
      <c r="BA475" s="12">
        <v>3</v>
      </c>
      <c r="BB475" s="12">
        <v>0</v>
      </c>
      <c r="BC475" s="12">
        <v>0</v>
      </c>
      <c r="BD475" s="12">
        <v>0</v>
      </c>
      <c r="BE475" s="12">
        <v>0</v>
      </c>
      <c r="BF475" s="12">
        <v>0</v>
      </c>
      <c r="BG475" s="12">
        <v>0</v>
      </c>
      <c r="BH475" s="12">
        <v>2</v>
      </c>
      <c r="BI475" s="12">
        <v>8</v>
      </c>
      <c r="BJ475" s="12">
        <v>0</v>
      </c>
      <c r="BK475" s="12">
        <v>0</v>
      </c>
      <c r="BL475" s="12">
        <v>0</v>
      </c>
      <c r="BM475" s="12">
        <v>0</v>
      </c>
    </row>
    <row r="476" ht="37.5" spans="1:65">
      <c r="A476" s="7" t="s">
        <v>1140</v>
      </c>
      <c r="B476" s="9" t="s">
        <v>59950</v>
      </c>
      <c r="C476" s="9"/>
      <c r="D476" s="7"/>
      <c r="E476" s="7"/>
      <c r="F476" s="7" t="s">
        <v>64780</v>
      </c>
      <c r="G476" s="7" t="s">
        <v>61402</v>
      </c>
      <c r="H476" s="10" t="s">
        <v>63147</v>
      </c>
      <c r="I476" s="7" t="s">
        <v>61349</v>
      </c>
      <c r="J476" s="11" t="s">
        <v>64592</v>
      </c>
      <c r="K476" s="11" t="s">
        <v>64781</v>
      </c>
      <c r="L476" s="12"/>
      <c r="M476" s="12"/>
      <c r="N476" s="7" t="s">
        <v>61377</v>
      </c>
      <c r="O476" s="7" t="s">
        <v>61490</v>
      </c>
      <c r="P476" s="7" t="s">
        <v>64782</v>
      </c>
      <c r="Q476" s="7" t="s">
        <v>64782</v>
      </c>
      <c r="R476" s="7" t="s">
        <v>64783</v>
      </c>
      <c r="S476" s="7" t="s">
        <v>64784</v>
      </c>
      <c r="T476" s="7" t="s">
        <v>4240</v>
      </c>
      <c r="U476" s="7" t="s">
        <v>462</v>
      </c>
      <c r="V476" s="7"/>
      <c r="W476" s="7" t="s">
        <v>61358</v>
      </c>
      <c r="X476" s="7" t="s">
        <v>61359</v>
      </c>
      <c r="Y476" s="7" t="s">
        <v>61359</v>
      </c>
      <c r="Z476" s="7" t="s">
        <v>61359</v>
      </c>
      <c r="AA476" s="7" t="s">
        <v>61359</v>
      </c>
      <c r="AB476" s="7" t="s">
        <v>462</v>
      </c>
      <c r="AC476" s="7" t="s">
        <v>462</v>
      </c>
      <c r="AD476" s="7" t="s">
        <v>462</v>
      </c>
      <c r="AE476" s="7" t="s">
        <v>462</v>
      </c>
      <c r="AF476" s="7" t="s">
        <v>462</v>
      </c>
      <c r="AG476" s="7"/>
      <c r="AH476" s="12">
        <v>94</v>
      </c>
      <c r="AI476" s="12">
        <v>1</v>
      </c>
      <c r="AJ476" s="12">
        <v>0.0752</v>
      </c>
      <c r="AK476" s="12">
        <v>0.049</v>
      </c>
      <c r="AL476" s="12">
        <v>0</v>
      </c>
      <c r="AM476" s="12">
        <v>14</v>
      </c>
      <c r="AN476" s="12">
        <v>233</v>
      </c>
      <c r="AO476" s="12">
        <v>166</v>
      </c>
      <c r="AP476" s="12">
        <v>204</v>
      </c>
      <c r="AQ476" s="12">
        <v>133</v>
      </c>
      <c r="AR476" s="12">
        <v>95</v>
      </c>
      <c r="AS476" s="12">
        <v>10</v>
      </c>
      <c r="AT476" s="12">
        <v>23.4</v>
      </c>
      <c r="AU476" s="12">
        <v>6</v>
      </c>
      <c r="AV476" s="12">
        <v>6</v>
      </c>
      <c r="AW476" s="12">
        <v>6</v>
      </c>
      <c r="AX476" s="12">
        <v>0</v>
      </c>
      <c r="AY476" s="12">
        <v>0</v>
      </c>
      <c r="AZ476" s="12">
        <v>6</v>
      </c>
      <c r="BA476" s="12">
        <v>6</v>
      </c>
      <c r="BB476" s="12">
        <v>0</v>
      </c>
      <c r="BC476" s="12">
        <v>0</v>
      </c>
      <c r="BD476" s="12">
        <v>0</v>
      </c>
      <c r="BE476" s="12">
        <v>0</v>
      </c>
      <c r="BF476" s="12">
        <v>2</v>
      </c>
      <c r="BG476" s="12">
        <v>1</v>
      </c>
      <c r="BH476" s="12">
        <v>2</v>
      </c>
      <c r="BI476" s="12">
        <v>1</v>
      </c>
      <c r="BJ476" s="12">
        <v>1</v>
      </c>
      <c r="BK476" s="12">
        <v>2</v>
      </c>
      <c r="BL476" s="12">
        <v>1</v>
      </c>
      <c r="BM476" s="12">
        <v>2</v>
      </c>
    </row>
    <row r="477" ht="37.5" spans="1:65">
      <c r="A477" s="7" t="s">
        <v>1142</v>
      </c>
      <c r="B477" s="9" t="s">
        <v>59953</v>
      </c>
      <c r="C477" s="9"/>
      <c r="D477" s="7"/>
      <c r="E477" s="7"/>
      <c r="F477" s="7" t="s">
        <v>64785</v>
      </c>
      <c r="G477" s="7" t="s">
        <v>61384</v>
      </c>
      <c r="H477" s="10" t="s">
        <v>64786</v>
      </c>
      <c r="I477" s="7" t="s">
        <v>61349</v>
      </c>
      <c r="J477" s="11" t="s">
        <v>63343</v>
      </c>
      <c r="K477" s="11" t="s">
        <v>64787</v>
      </c>
      <c r="L477" s="12"/>
      <c r="M477" s="12"/>
      <c r="N477" s="7" t="s">
        <v>61377</v>
      </c>
      <c r="O477" s="7" t="s">
        <v>61490</v>
      </c>
      <c r="P477" s="7" t="s">
        <v>64788</v>
      </c>
      <c r="Q477" s="7" t="s">
        <v>64788</v>
      </c>
      <c r="R477" s="7" t="s">
        <v>64789</v>
      </c>
      <c r="S477" s="7" t="s">
        <v>64790</v>
      </c>
      <c r="T477" s="7" t="s">
        <v>4240</v>
      </c>
      <c r="U477" s="7" t="s">
        <v>462</v>
      </c>
      <c r="V477" s="7"/>
      <c r="W477" s="7" t="s">
        <v>61358</v>
      </c>
      <c r="X477" s="7" t="s">
        <v>61359</v>
      </c>
      <c r="Y477" s="7" t="s">
        <v>61359</v>
      </c>
      <c r="Z477" s="7" t="s">
        <v>61359</v>
      </c>
      <c r="AA477" s="7" t="s">
        <v>61359</v>
      </c>
      <c r="AB477" s="7" t="s">
        <v>462</v>
      </c>
      <c r="AC477" s="7" t="s">
        <v>462</v>
      </c>
      <c r="AD477" s="7" t="s">
        <v>462</v>
      </c>
      <c r="AE477" s="7" t="s">
        <v>462</v>
      </c>
      <c r="AF477" s="7" t="s">
        <v>11</v>
      </c>
      <c r="AG477" s="7" t="s">
        <v>64791</v>
      </c>
      <c r="AH477" s="12">
        <v>94</v>
      </c>
      <c r="AI477" s="12">
        <v>0.3333</v>
      </c>
      <c r="AJ477" s="12">
        <v>0.1539</v>
      </c>
      <c r="AK477" s="12">
        <v>0.2439</v>
      </c>
      <c r="AL477" s="12">
        <v>0</v>
      </c>
      <c r="AM477" s="12">
        <v>14</v>
      </c>
      <c r="AN477" s="12">
        <v>333.75</v>
      </c>
      <c r="AO477" s="12">
        <v>7.64</v>
      </c>
      <c r="AP477" s="12">
        <v>78.72</v>
      </c>
      <c r="AQ477" s="12">
        <v>124.73</v>
      </c>
      <c r="AR477" s="12">
        <v>124.73</v>
      </c>
      <c r="AS477" s="12">
        <v>19.2</v>
      </c>
      <c r="AT477" s="12">
        <v>5.11</v>
      </c>
      <c r="AU477" s="12">
        <v>1.17</v>
      </c>
      <c r="AV477" s="12">
        <v>6</v>
      </c>
      <c r="AW477" s="12">
        <v>6</v>
      </c>
      <c r="AX477" s="12">
        <v>0</v>
      </c>
      <c r="AY477" s="12">
        <v>0</v>
      </c>
      <c r="AZ477" s="12">
        <v>2</v>
      </c>
      <c r="BA477" s="12">
        <v>2</v>
      </c>
      <c r="BB477" s="12">
        <v>0</v>
      </c>
      <c r="BC477" s="12">
        <v>0</v>
      </c>
      <c r="BD477" s="12">
        <v>0</v>
      </c>
      <c r="BE477" s="12">
        <v>0</v>
      </c>
      <c r="BF477" s="12">
        <v>0</v>
      </c>
      <c r="BG477" s="12">
        <v>0</v>
      </c>
      <c r="BH477" s="12">
        <v>1</v>
      </c>
      <c r="BI477" s="12">
        <v>5</v>
      </c>
      <c r="BJ477" s="12">
        <v>0</v>
      </c>
      <c r="BK477" s="12">
        <v>0</v>
      </c>
      <c r="BL477" s="12">
        <v>0</v>
      </c>
      <c r="BM477" s="12">
        <v>0</v>
      </c>
    </row>
    <row r="478" ht="37.5" spans="1:65">
      <c r="A478" s="7" t="s">
        <v>1144</v>
      </c>
      <c r="B478" s="9" t="s">
        <v>59956</v>
      </c>
      <c r="C478" s="9"/>
      <c r="D478" s="7"/>
      <c r="E478" s="7"/>
      <c r="F478" s="7" t="s">
        <v>64792</v>
      </c>
      <c r="G478" s="7" t="s">
        <v>61459</v>
      </c>
      <c r="H478" s="10" t="s">
        <v>64793</v>
      </c>
      <c r="I478" s="7" t="s">
        <v>61349</v>
      </c>
      <c r="J478" s="11" t="s">
        <v>63409</v>
      </c>
      <c r="K478" s="11" t="s">
        <v>64794</v>
      </c>
      <c r="L478" s="12" t="s">
        <v>60695</v>
      </c>
      <c r="M478" s="12"/>
      <c r="N478" s="7" t="s">
        <v>61377</v>
      </c>
      <c r="O478" s="7" t="s">
        <v>61490</v>
      </c>
      <c r="P478" s="7" t="s">
        <v>64795</v>
      </c>
      <c r="Q478" s="7" t="s">
        <v>64795</v>
      </c>
      <c r="R478" s="7" t="s">
        <v>64796</v>
      </c>
      <c r="S478" s="7" t="s">
        <v>64797</v>
      </c>
      <c r="T478" s="7" t="s">
        <v>4240</v>
      </c>
      <c r="U478" s="7" t="s">
        <v>11</v>
      </c>
      <c r="V478" s="7" t="s">
        <v>61382</v>
      </c>
      <c r="W478" s="7" t="s">
        <v>61358</v>
      </c>
      <c r="X478" s="7" t="s">
        <v>61359</v>
      </c>
      <c r="Y478" s="7" t="s">
        <v>61359</v>
      </c>
      <c r="Z478" s="7" t="s">
        <v>61359</v>
      </c>
      <c r="AA478" s="7" t="s">
        <v>61359</v>
      </c>
      <c r="AB478" s="7" t="s">
        <v>462</v>
      </c>
      <c r="AC478" s="7" t="s">
        <v>462</v>
      </c>
      <c r="AD478" s="7" t="s">
        <v>462</v>
      </c>
      <c r="AE478" s="7" t="s">
        <v>462</v>
      </c>
      <c r="AF478" s="7" t="s">
        <v>462</v>
      </c>
      <c r="AG478" s="7"/>
      <c r="AH478" s="12">
        <v>94</v>
      </c>
      <c r="AI478" s="12">
        <v>0.4545</v>
      </c>
      <c r="AJ478" s="12">
        <v>0.2277</v>
      </c>
      <c r="AK478" s="12">
        <v>0.2238</v>
      </c>
      <c r="AL478" s="12">
        <v>0</v>
      </c>
      <c r="AM478" s="12">
        <v>14</v>
      </c>
      <c r="AN478" s="12">
        <v>26.98</v>
      </c>
      <c r="AO478" s="12">
        <v>7.7</v>
      </c>
      <c r="AP478" s="12">
        <v>58.8</v>
      </c>
      <c r="AQ478" s="12">
        <v>57.8</v>
      </c>
      <c r="AR478" s="12">
        <v>57.8</v>
      </c>
      <c r="AS478" s="12">
        <v>13.16</v>
      </c>
      <c r="AT478" s="12">
        <v>-1</v>
      </c>
      <c r="AU478" s="12">
        <v>0.28</v>
      </c>
      <c r="AV478" s="12">
        <v>11</v>
      </c>
      <c r="AW478" s="12">
        <v>11</v>
      </c>
      <c r="AX478" s="12">
        <v>0</v>
      </c>
      <c r="AY478" s="12">
        <v>0</v>
      </c>
      <c r="AZ478" s="12">
        <v>5</v>
      </c>
      <c r="BA478" s="12">
        <v>5</v>
      </c>
      <c r="BB478" s="12">
        <v>0</v>
      </c>
      <c r="BC478" s="12">
        <v>0</v>
      </c>
      <c r="BD478" s="12">
        <v>0</v>
      </c>
      <c r="BE478" s="12">
        <v>0</v>
      </c>
      <c r="BF478" s="12">
        <v>0</v>
      </c>
      <c r="BG478" s="12">
        <v>0</v>
      </c>
      <c r="BH478" s="12">
        <v>4</v>
      </c>
      <c r="BI478" s="12">
        <v>7</v>
      </c>
      <c r="BJ478" s="12">
        <v>0</v>
      </c>
      <c r="BK478" s="12">
        <v>0</v>
      </c>
      <c r="BL478" s="12">
        <v>0</v>
      </c>
      <c r="BM478" s="12">
        <v>0</v>
      </c>
    </row>
    <row r="479" ht="50" spans="1:65">
      <c r="A479" s="7" t="s">
        <v>1146</v>
      </c>
      <c r="B479" s="9" t="s">
        <v>59959</v>
      </c>
      <c r="C479" s="9"/>
      <c r="D479" s="7"/>
      <c r="E479" s="7"/>
      <c r="F479" s="7" t="s">
        <v>64798</v>
      </c>
      <c r="G479" s="7" t="s">
        <v>61402</v>
      </c>
      <c r="H479" s="10" t="s">
        <v>64799</v>
      </c>
      <c r="I479" s="7" t="s">
        <v>61349</v>
      </c>
      <c r="J479" s="11" t="s">
        <v>62249</v>
      </c>
      <c r="K479" s="11" t="s">
        <v>64800</v>
      </c>
      <c r="L479" s="12"/>
      <c r="M479" s="12"/>
      <c r="N479" s="7" t="s">
        <v>61377</v>
      </c>
      <c r="O479" s="7" t="s">
        <v>61490</v>
      </c>
      <c r="P479" s="7" t="s">
        <v>64801</v>
      </c>
      <c r="Q479" s="7" t="s">
        <v>64801</v>
      </c>
      <c r="R479" s="7" t="s">
        <v>64802</v>
      </c>
      <c r="S479" s="7" t="s">
        <v>64803</v>
      </c>
      <c r="T479" s="7" t="s">
        <v>4240</v>
      </c>
      <c r="U479" s="7" t="s">
        <v>11</v>
      </c>
      <c r="V479" s="7" t="s">
        <v>61382</v>
      </c>
      <c r="W479" s="7" t="s">
        <v>61358</v>
      </c>
      <c r="X479" s="7" t="s">
        <v>61359</v>
      </c>
      <c r="Y479" s="7" t="s">
        <v>61359</v>
      </c>
      <c r="Z479" s="7" t="s">
        <v>61359</v>
      </c>
      <c r="AA479" s="7" t="s">
        <v>61359</v>
      </c>
      <c r="AB479" s="7" t="s">
        <v>462</v>
      </c>
      <c r="AC479" s="7" t="s">
        <v>462</v>
      </c>
      <c r="AD479" s="7" t="s">
        <v>462</v>
      </c>
      <c r="AE479" s="7" t="s">
        <v>462</v>
      </c>
      <c r="AF479" s="7" t="s">
        <v>11</v>
      </c>
      <c r="AG479" s="7" t="s">
        <v>64804</v>
      </c>
      <c r="AH479" s="12">
        <v>94</v>
      </c>
      <c r="AI479" s="12">
        <v>0.6667</v>
      </c>
      <c r="AJ479" s="12">
        <v>0.6147</v>
      </c>
      <c r="AK479" s="12">
        <v>0.2868</v>
      </c>
      <c r="AL479" s="12">
        <v>0</v>
      </c>
      <c r="AM479" s="12">
        <v>14</v>
      </c>
      <c r="AN479" s="12">
        <v>18.23</v>
      </c>
      <c r="AO479" s="12">
        <v>-103.62</v>
      </c>
      <c r="AP479" s="12">
        <v>80.33</v>
      </c>
      <c r="AQ479" s="12">
        <v>37.48</v>
      </c>
      <c r="AR479" s="12">
        <v>37.48</v>
      </c>
      <c r="AS479" s="12">
        <v>23.04</v>
      </c>
      <c r="AT479" s="12">
        <v>-42.85</v>
      </c>
      <c r="AU479" s="12">
        <v>0</v>
      </c>
      <c r="AV479" s="12">
        <v>6</v>
      </c>
      <c r="AW479" s="12">
        <v>6</v>
      </c>
      <c r="AX479" s="12">
        <v>0</v>
      </c>
      <c r="AY479" s="12">
        <v>0</v>
      </c>
      <c r="AZ479" s="12">
        <v>4</v>
      </c>
      <c r="BA479" s="12">
        <v>4</v>
      </c>
      <c r="BB479" s="12">
        <v>0</v>
      </c>
      <c r="BC479" s="12">
        <v>0</v>
      </c>
      <c r="BD479" s="12">
        <v>0</v>
      </c>
      <c r="BE479" s="12">
        <v>0</v>
      </c>
      <c r="BF479" s="12">
        <v>0</v>
      </c>
      <c r="BG479" s="12">
        <v>1</v>
      </c>
      <c r="BH479" s="12">
        <v>1</v>
      </c>
      <c r="BI479" s="12">
        <v>4</v>
      </c>
      <c r="BJ479" s="12">
        <v>0</v>
      </c>
      <c r="BK479" s="12">
        <v>1</v>
      </c>
      <c r="BL479" s="12">
        <v>0</v>
      </c>
      <c r="BM479" s="12">
        <v>0</v>
      </c>
    </row>
    <row r="480" ht="50" spans="1:65">
      <c r="A480" s="7" t="s">
        <v>1148</v>
      </c>
      <c r="B480" s="9" t="s">
        <v>59962</v>
      </c>
      <c r="C480" s="9"/>
      <c r="D480" s="7"/>
      <c r="E480" s="7"/>
      <c r="F480" s="7" t="s">
        <v>64805</v>
      </c>
      <c r="G480" s="7" t="s">
        <v>61459</v>
      </c>
      <c r="H480" s="10" t="s">
        <v>64806</v>
      </c>
      <c r="I480" s="7" t="s">
        <v>61349</v>
      </c>
      <c r="J480" s="11" t="s">
        <v>63409</v>
      </c>
      <c r="K480" s="11" t="s">
        <v>64807</v>
      </c>
      <c r="L480" s="12" t="s">
        <v>60695</v>
      </c>
      <c r="M480" s="12"/>
      <c r="N480" s="7" t="s">
        <v>63235</v>
      </c>
      <c r="O480" s="7" t="s">
        <v>63236</v>
      </c>
      <c r="P480" s="7" t="s">
        <v>64808</v>
      </c>
      <c r="Q480" s="7" t="s">
        <v>64808</v>
      </c>
      <c r="R480" s="7" t="s">
        <v>64809</v>
      </c>
      <c r="S480" s="7" t="s">
        <v>64810</v>
      </c>
      <c r="T480" s="7" t="s">
        <v>4240</v>
      </c>
      <c r="U480" s="7" t="s">
        <v>11</v>
      </c>
      <c r="V480" s="7" t="s">
        <v>61382</v>
      </c>
      <c r="W480" s="7" t="s">
        <v>61358</v>
      </c>
      <c r="X480" s="7" t="s">
        <v>61359</v>
      </c>
      <c r="Y480" s="7" t="s">
        <v>61359</v>
      </c>
      <c r="Z480" s="7" t="s">
        <v>61359</v>
      </c>
      <c r="AA480" s="7" t="s">
        <v>61359</v>
      </c>
      <c r="AB480" s="7" t="s">
        <v>462</v>
      </c>
      <c r="AC480" s="7" t="s">
        <v>462</v>
      </c>
      <c r="AD480" s="7" t="s">
        <v>462</v>
      </c>
      <c r="AE480" s="7" t="s">
        <v>462</v>
      </c>
      <c r="AF480" s="7" t="s">
        <v>462</v>
      </c>
      <c r="AG480" s="7"/>
      <c r="AH480" s="12">
        <v>94</v>
      </c>
      <c r="AI480" s="12">
        <v>0.4545</v>
      </c>
      <c r="AJ480" s="12">
        <v>0.4702</v>
      </c>
      <c r="AK480" s="12">
        <v>0.2944</v>
      </c>
      <c r="AL480" s="12">
        <v>0</v>
      </c>
      <c r="AM480" s="12">
        <v>14</v>
      </c>
      <c r="AN480" s="12">
        <v>11.43</v>
      </c>
      <c r="AO480" s="12">
        <v>-7.12</v>
      </c>
      <c r="AP480" s="12">
        <v>45.79</v>
      </c>
      <c r="AQ480" s="12">
        <v>28.67</v>
      </c>
      <c r="AR480" s="12">
        <v>28.67</v>
      </c>
      <c r="AS480" s="12">
        <v>13.48</v>
      </c>
      <c r="AT480" s="12">
        <v>-17.12</v>
      </c>
      <c r="AU480" s="12">
        <v>0</v>
      </c>
      <c r="AV480" s="12">
        <v>11</v>
      </c>
      <c r="AW480" s="12">
        <v>11</v>
      </c>
      <c r="AX480" s="12">
        <v>0</v>
      </c>
      <c r="AY480" s="12">
        <v>0</v>
      </c>
      <c r="AZ480" s="12">
        <v>5</v>
      </c>
      <c r="BA480" s="12">
        <v>5</v>
      </c>
      <c r="BB480" s="12">
        <v>0</v>
      </c>
      <c r="BC480" s="12">
        <v>0</v>
      </c>
      <c r="BD480" s="12">
        <v>0</v>
      </c>
      <c r="BE480" s="12">
        <v>0</v>
      </c>
      <c r="BF480" s="12">
        <v>0</v>
      </c>
      <c r="BG480" s="12">
        <v>0</v>
      </c>
      <c r="BH480" s="12">
        <v>3</v>
      </c>
      <c r="BI480" s="12">
        <v>8</v>
      </c>
      <c r="BJ480" s="12">
        <v>0</v>
      </c>
      <c r="BK480" s="12">
        <v>0</v>
      </c>
      <c r="BL480" s="12">
        <v>0</v>
      </c>
      <c r="BM480" s="12">
        <v>0</v>
      </c>
    </row>
    <row r="481" ht="37.5" spans="1:65">
      <c r="A481" s="7" t="s">
        <v>1150</v>
      </c>
      <c r="B481" s="9" t="s">
        <v>59965</v>
      </c>
      <c r="C481" s="9"/>
      <c r="D481" s="7"/>
      <c r="E481" s="7"/>
      <c r="F481" s="7" t="s">
        <v>64811</v>
      </c>
      <c r="G481" s="7" t="s">
        <v>61402</v>
      </c>
      <c r="H481" s="10" t="s">
        <v>64812</v>
      </c>
      <c r="I481" s="7" t="s">
        <v>61349</v>
      </c>
      <c r="J481" s="11" t="s">
        <v>61364</v>
      </c>
      <c r="K481" s="11" t="s">
        <v>64813</v>
      </c>
      <c r="L481" s="12"/>
      <c r="M481" s="12"/>
      <c r="N481" s="7" t="s">
        <v>61377</v>
      </c>
      <c r="O481" s="7" t="s">
        <v>61490</v>
      </c>
      <c r="P481" s="7" t="s">
        <v>64814</v>
      </c>
      <c r="Q481" s="7" t="s">
        <v>64814</v>
      </c>
      <c r="R481" s="7" t="s">
        <v>64815</v>
      </c>
      <c r="S481" s="7" t="s">
        <v>64816</v>
      </c>
      <c r="T481" s="7" t="s">
        <v>4240</v>
      </c>
      <c r="U481" s="7" t="s">
        <v>462</v>
      </c>
      <c r="V481" s="7"/>
      <c r="W481" s="7" t="s">
        <v>61358</v>
      </c>
      <c r="X481" s="7" t="s">
        <v>61359</v>
      </c>
      <c r="Y481" s="7" t="s">
        <v>61359</v>
      </c>
      <c r="Z481" s="7" t="s">
        <v>61359</v>
      </c>
      <c r="AA481" s="7" t="s">
        <v>61359</v>
      </c>
      <c r="AB481" s="7" t="s">
        <v>11</v>
      </c>
      <c r="AC481" s="7" t="s">
        <v>462</v>
      </c>
      <c r="AD481" s="7" t="s">
        <v>462</v>
      </c>
      <c r="AE481" s="7" t="s">
        <v>462</v>
      </c>
      <c r="AF481" s="7" t="s">
        <v>11</v>
      </c>
      <c r="AG481" s="7" t="s">
        <v>64817</v>
      </c>
      <c r="AH481" s="12">
        <v>94</v>
      </c>
      <c r="AI481" s="12">
        <v>0.3636</v>
      </c>
      <c r="AJ481" s="12">
        <v>0.1208</v>
      </c>
      <c r="AK481" s="12">
        <v>0.1106</v>
      </c>
      <c r="AL481" s="12">
        <v>0</v>
      </c>
      <c r="AM481" s="12">
        <v>14</v>
      </c>
      <c r="AN481" s="12">
        <v>710.35</v>
      </c>
      <c r="AO481" s="12">
        <v>167.12</v>
      </c>
      <c r="AP481" s="12">
        <v>215.08</v>
      </c>
      <c r="AQ481" s="12">
        <v>196.97</v>
      </c>
      <c r="AR481" s="12">
        <v>196.97</v>
      </c>
      <c r="AS481" s="12">
        <v>23.79</v>
      </c>
      <c r="AT481" s="12">
        <v>-17.68</v>
      </c>
      <c r="AU481" s="12">
        <v>1.51</v>
      </c>
      <c r="AV481" s="12">
        <v>11</v>
      </c>
      <c r="AW481" s="12">
        <v>11</v>
      </c>
      <c r="AX481" s="12">
        <v>0</v>
      </c>
      <c r="AY481" s="12">
        <v>0</v>
      </c>
      <c r="AZ481" s="12">
        <v>4</v>
      </c>
      <c r="BA481" s="12">
        <v>4</v>
      </c>
      <c r="BB481" s="12">
        <v>0</v>
      </c>
      <c r="BC481" s="12">
        <v>0</v>
      </c>
      <c r="BD481" s="12">
        <v>0</v>
      </c>
      <c r="BE481" s="12">
        <v>0</v>
      </c>
      <c r="BF481" s="12">
        <v>0</v>
      </c>
      <c r="BG481" s="12">
        <v>0</v>
      </c>
      <c r="BH481" s="12">
        <v>1</v>
      </c>
      <c r="BI481" s="12">
        <v>10</v>
      </c>
      <c r="BJ481" s="12">
        <v>0</v>
      </c>
      <c r="BK481" s="12">
        <v>1</v>
      </c>
      <c r="BL481" s="12">
        <v>0</v>
      </c>
      <c r="BM481" s="12">
        <v>2</v>
      </c>
    </row>
    <row r="482" ht="50" spans="1:65">
      <c r="A482" s="7" t="s">
        <v>1152</v>
      </c>
      <c r="B482" s="9" t="s">
        <v>59967</v>
      </c>
      <c r="C482" s="9"/>
      <c r="D482" s="7"/>
      <c r="E482" s="7"/>
      <c r="F482" s="7" t="s">
        <v>64818</v>
      </c>
      <c r="G482" s="7" t="s">
        <v>61402</v>
      </c>
      <c r="H482" s="10" t="s">
        <v>64819</v>
      </c>
      <c r="I482" s="7" t="s">
        <v>61349</v>
      </c>
      <c r="J482" s="11" t="s">
        <v>61364</v>
      </c>
      <c r="K482" s="11" t="s">
        <v>64820</v>
      </c>
      <c r="L482" s="12"/>
      <c r="M482" s="12"/>
      <c r="N482" s="7" t="s">
        <v>61377</v>
      </c>
      <c r="O482" s="7" t="s">
        <v>61490</v>
      </c>
      <c r="P482" s="7" t="s">
        <v>64821</v>
      </c>
      <c r="Q482" s="7" t="s">
        <v>64821</v>
      </c>
      <c r="R482" s="7" t="s">
        <v>64822</v>
      </c>
      <c r="S482" s="7" t="s">
        <v>64823</v>
      </c>
      <c r="T482" s="7" t="s">
        <v>4240</v>
      </c>
      <c r="U482" s="7" t="s">
        <v>11</v>
      </c>
      <c r="V482" s="7" t="s">
        <v>61382</v>
      </c>
      <c r="W482" s="7" t="s">
        <v>61358</v>
      </c>
      <c r="X482" s="7" t="s">
        <v>61359</v>
      </c>
      <c r="Y482" s="7" t="s">
        <v>61359</v>
      </c>
      <c r="Z482" s="7" t="s">
        <v>61359</v>
      </c>
      <c r="AA482" s="7" t="s">
        <v>61359</v>
      </c>
      <c r="AB482" s="7" t="s">
        <v>462</v>
      </c>
      <c r="AC482" s="7" t="s">
        <v>462</v>
      </c>
      <c r="AD482" s="7" t="s">
        <v>462</v>
      </c>
      <c r="AE482" s="7" t="s">
        <v>462</v>
      </c>
      <c r="AF482" s="7" t="s">
        <v>11</v>
      </c>
      <c r="AG482" s="7" t="s">
        <v>64824</v>
      </c>
      <c r="AH482" s="12">
        <v>94</v>
      </c>
      <c r="AI482" s="12">
        <v>0.4118</v>
      </c>
      <c r="AJ482" s="12">
        <v>0.1347</v>
      </c>
      <c r="AK482" s="12">
        <v>0.2073</v>
      </c>
      <c r="AL482" s="12">
        <v>0</v>
      </c>
      <c r="AM482" s="12">
        <v>14</v>
      </c>
      <c r="AN482" s="12">
        <v>602.64</v>
      </c>
      <c r="AO482" s="12">
        <v>230.28</v>
      </c>
      <c r="AP482" s="12">
        <v>129.97</v>
      </c>
      <c r="AQ482" s="12">
        <v>200.07</v>
      </c>
      <c r="AR482" s="12">
        <v>200.07</v>
      </c>
      <c r="AS482" s="12">
        <v>26.94</v>
      </c>
      <c r="AT482" s="12">
        <v>79.64</v>
      </c>
      <c r="AU482" s="12">
        <v>6.01</v>
      </c>
      <c r="AV482" s="12">
        <v>17</v>
      </c>
      <c r="AW482" s="12">
        <v>17</v>
      </c>
      <c r="AX482" s="12">
        <v>0</v>
      </c>
      <c r="AY482" s="12">
        <v>0</v>
      </c>
      <c r="AZ482" s="12">
        <v>7</v>
      </c>
      <c r="BA482" s="12">
        <v>7</v>
      </c>
      <c r="BB482" s="12">
        <v>0</v>
      </c>
      <c r="BC482" s="12">
        <v>0</v>
      </c>
      <c r="BD482" s="12">
        <v>0</v>
      </c>
      <c r="BE482" s="12">
        <v>0</v>
      </c>
      <c r="BF482" s="12">
        <v>0</v>
      </c>
      <c r="BG482" s="12">
        <v>0</v>
      </c>
      <c r="BH482" s="12">
        <v>2</v>
      </c>
      <c r="BI482" s="12">
        <v>15</v>
      </c>
      <c r="BJ482" s="12">
        <v>0</v>
      </c>
      <c r="BK482" s="12">
        <v>0</v>
      </c>
      <c r="BL482" s="12">
        <v>0</v>
      </c>
      <c r="BM482" s="12">
        <v>0</v>
      </c>
    </row>
    <row r="483" ht="37.5" spans="1:65">
      <c r="A483" s="7" t="s">
        <v>1154</v>
      </c>
      <c r="B483" s="9" t="s">
        <v>59970</v>
      </c>
      <c r="C483" s="9"/>
      <c r="D483" s="7"/>
      <c r="E483" s="7"/>
      <c r="F483" s="7" t="s">
        <v>64825</v>
      </c>
      <c r="G483" s="7" t="s">
        <v>61402</v>
      </c>
      <c r="H483" s="10" t="s">
        <v>64826</v>
      </c>
      <c r="I483" s="7" t="s">
        <v>61349</v>
      </c>
      <c r="J483" s="11" t="s">
        <v>61364</v>
      </c>
      <c r="K483" s="11" t="s">
        <v>64827</v>
      </c>
      <c r="L483" s="12"/>
      <c r="M483" s="12"/>
      <c r="N483" s="7" t="s">
        <v>61377</v>
      </c>
      <c r="O483" s="7" t="s">
        <v>61490</v>
      </c>
      <c r="P483" s="7" t="s">
        <v>64828</v>
      </c>
      <c r="Q483" s="7" t="s">
        <v>64828</v>
      </c>
      <c r="R483" s="7" t="s">
        <v>64829</v>
      </c>
      <c r="S483" s="7" t="s">
        <v>64830</v>
      </c>
      <c r="T483" s="7" t="s">
        <v>4240</v>
      </c>
      <c r="U483" s="7" t="s">
        <v>11</v>
      </c>
      <c r="V483" s="7" t="s">
        <v>61382</v>
      </c>
      <c r="W483" s="7" t="s">
        <v>61358</v>
      </c>
      <c r="X483" s="7" t="s">
        <v>61359</v>
      </c>
      <c r="Y483" s="7" t="s">
        <v>61359</v>
      </c>
      <c r="Z483" s="7" t="s">
        <v>61359</v>
      </c>
      <c r="AA483" s="7" t="s">
        <v>61359</v>
      </c>
      <c r="AB483" s="7" t="s">
        <v>11</v>
      </c>
      <c r="AC483" s="7" t="s">
        <v>462</v>
      </c>
      <c r="AD483" s="7" t="s">
        <v>462</v>
      </c>
      <c r="AE483" s="7" t="s">
        <v>462</v>
      </c>
      <c r="AF483" s="7" t="s">
        <v>462</v>
      </c>
      <c r="AG483" s="7"/>
      <c r="AH483" s="12">
        <v>94</v>
      </c>
      <c r="AI483" s="12">
        <v>0.3333</v>
      </c>
      <c r="AJ483" s="12">
        <v>0.0911</v>
      </c>
      <c r="AK483" s="12">
        <v>0.0985</v>
      </c>
      <c r="AL483" s="12">
        <v>0</v>
      </c>
      <c r="AM483" s="12">
        <v>14</v>
      </c>
      <c r="AN483" s="12">
        <v>94</v>
      </c>
      <c r="AO483" s="12">
        <v>18</v>
      </c>
      <c r="AP483" s="12">
        <v>57.46</v>
      </c>
      <c r="AQ483" s="12">
        <v>62.15</v>
      </c>
      <c r="AR483" s="12">
        <v>62.15</v>
      </c>
      <c r="AS483" s="12">
        <v>5.66</v>
      </c>
      <c r="AT483" s="12">
        <v>4.69</v>
      </c>
      <c r="AU483" s="12">
        <v>0</v>
      </c>
      <c r="AV483" s="12">
        <v>6</v>
      </c>
      <c r="AW483" s="12">
        <v>6</v>
      </c>
      <c r="AX483" s="12">
        <v>0</v>
      </c>
      <c r="AY483" s="12">
        <v>0</v>
      </c>
      <c r="AZ483" s="12">
        <v>2</v>
      </c>
      <c r="BA483" s="12">
        <v>2</v>
      </c>
      <c r="BB483" s="12">
        <v>0</v>
      </c>
      <c r="BC483" s="12">
        <v>0</v>
      </c>
      <c r="BD483" s="12">
        <v>0</v>
      </c>
      <c r="BE483" s="12">
        <v>0</v>
      </c>
      <c r="BF483" s="12">
        <v>0</v>
      </c>
      <c r="BG483" s="12">
        <v>0</v>
      </c>
      <c r="BH483" s="12">
        <v>2</v>
      </c>
      <c r="BI483" s="12">
        <v>4</v>
      </c>
      <c r="BJ483" s="12">
        <v>0</v>
      </c>
      <c r="BK483" s="12">
        <v>0</v>
      </c>
      <c r="BL483" s="12">
        <v>0</v>
      </c>
      <c r="BM483" s="12">
        <v>0</v>
      </c>
    </row>
    <row r="484" ht="37.5" spans="1:65">
      <c r="A484" s="7" t="s">
        <v>1156</v>
      </c>
      <c r="B484" s="9" t="s">
        <v>59973</v>
      </c>
      <c r="C484" s="9"/>
      <c r="D484" s="7"/>
      <c r="E484" s="7"/>
      <c r="F484" s="7" t="s">
        <v>64831</v>
      </c>
      <c r="G484" s="7" t="s">
        <v>61402</v>
      </c>
      <c r="H484" s="10" t="s">
        <v>64832</v>
      </c>
      <c r="I484" s="7" t="s">
        <v>61349</v>
      </c>
      <c r="J484" s="11" t="s">
        <v>61350</v>
      </c>
      <c r="K484" s="11" t="s">
        <v>64833</v>
      </c>
      <c r="L484" s="12" t="s">
        <v>57937</v>
      </c>
      <c r="M484" s="12"/>
      <c r="N484" s="7" t="s">
        <v>61366</v>
      </c>
      <c r="O484" s="7" t="s">
        <v>61396</v>
      </c>
      <c r="P484" s="7" t="s">
        <v>64834</v>
      </c>
      <c r="Q484" s="7" t="s">
        <v>64834</v>
      </c>
      <c r="R484" s="7" t="s">
        <v>64835</v>
      </c>
      <c r="S484" s="7" t="s">
        <v>64836</v>
      </c>
      <c r="T484" s="7" t="s">
        <v>4240</v>
      </c>
      <c r="U484" s="7" t="s">
        <v>11</v>
      </c>
      <c r="V484" s="7" t="s">
        <v>61382</v>
      </c>
      <c r="W484" s="7" t="s">
        <v>61358</v>
      </c>
      <c r="X484" s="7" t="s">
        <v>61359</v>
      </c>
      <c r="Y484" s="7" t="s">
        <v>61359</v>
      </c>
      <c r="Z484" s="7" t="s">
        <v>61359</v>
      </c>
      <c r="AA484" s="7" t="s">
        <v>61359</v>
      </c>
      <c r="AB484" s="7" t="s">
        <v>462</v>
      </c>
      <c r="AC484" s="7" t="s">
        <v>462</v>
      </c>
      <c r="AD484" s="7" t="s">
        <v>462</v>
      </c>
      <c r="AE484" s="7" t="s">
        <v>462</v>
      </c>
      <c r="AF484" s="7" t="s">
        <v>11</v>
      </c>
      <c r="AG484" s="7" t="s">
        <v>64837</v>
      </c>
      <c r="AH484" s="12">
        <v>94</v>
      </c>
      <c r="AI484" s="12">
        <v>0.4</v>
      </c>
      <c r="AJ484" s="12">
        <v>0.0967</v>
      </c>
      <c r="AK484" s="12">
        <v>0.102</v>
      </c>
      <c r="AL484" s="12">
        <v>0</v>
      </c>
      <c r="AM484" s="12">
        <v>14</v>
      </c>
      <c r="AN484" s="12">
        <v>186.08</v>
      </c>
      <c r="AO484" s="12">
        <v>15.19</v>
      </c>
      <c r="AP484" s="12">
        <v>161.04</v>
      </c>
      <c r="AQ484" s="12">
        <v>169.72</v>
      </c>
      <c r="AR484" s="12">
        <v>169.72</v>
      </c>
      <c r="AS484" s="12">
        <v>16.42</v>
      </c>
      <c r="AT484" s="12">
        <v>8.68</v>
      </c>
      <c r="AU484" s="12">
        <v>1.42</v>
      </c>
      <c r="AV484" s="12">
        <v>10</v>
      </c>
      <c r="AW484" s="12">
        <v>10</v>
      </c>
      <c r="AX484" s="12">
        <v>0</v>
      </c>
      <c r="AY484" s="12">
        <v>0</v>
      </c>
      <c r="AZ484" s="12">
        <v>4</v>
      </c>
      <c r="BA484" s="12">
        <v>4</v>
      </c>
      <c r="BB484" s="12">
        <v>0</v>
      </c>
      <c r="BC484" s="12">
        <v>0</v>
      </c>
      <c r="BD484" s="12">
        <v>0</v>
      </c>
      <c r="BE484" s="12">
        <v>0</v>
      </c>
      <c r="BF484" s="12">
        <v>0</v>
      </c>
      <c r="BG484" s="12">
        <v>0</v>
      </c>
      <c r="BH484" s="12">
        <v>2</v>
      </c>
      <c r="BI484" s="12">
        <v>8</v>
      </c>
      <c r="BJ484" s="12">
        <v>1</v>
      </c>
      <c r="BK484" s="12">
        <v>0</v>
      </c>
      <c r="BL484" s="12">
        <v>0</v>
      </c>
      <c r="BM484" s="12">
        <v>0</v>
      </c>
    </row>
    <row r="485" ht="50" spans="1:65">
      <c r="A485" s="7" t="s">
        <v>1158</v>
      </c>
      <c r="B485" s="9" t="s">
        <v>59976</v>
      </c>
      <c r="C485" s="9"/>
      <c r="D485" s="7"/>
      <c r="E485" s="7"/>
      <c r="F485" s="7" t="s">
        <v>64838</v>
      </c>
      <c r="G485" s="7" t="s">
        <v>61402</v>
      </c>
      <c r="H485" s="10" t="s">
        <v>64839</v>
      </c>
      <c r="I485" s="7" t="s">
        <v>61349</v>
      </c>
      <c r="J485" s="11" t="s">
        <v>62280</v>
      </c>
      <c r="K485" s="11" t="s">
        <v>64840</v>
      </c>
      <c r="L485" s="12"/>
      <c r="M485" s="12"/>
      <c r="N485" s="7" t="s">
        <v>61352</v>
      </c>
      <c r="O485" s="7" t="s">
        <v>61707</v>
      </c>
      <c r="P485" s="7" t="s">
        <v>64841</v>
      </c>
      <c r="Q485" s="7" t="s">
        <v>64842</v>
      </c>
      <c r="R485" s="7" t="s">
        <v>64843</v>
      </c>
      <c r="S485" s="7" t="s">
        <v>64844</v>
      </c>
      <c r="T485" s="7" t="s">
        <v>4240</v>
      </c>
      <c r="U485" s="7" t="s">
        <v>11</v>
      </c>
      <c r="V485" s="7" t="s">
        <v>61382</v>
      </c>
      <c r="W485" s="7" t="s">
        <v>61358</v>
      </c>
      <c r="X485" s="7" t="s">
        <v>61359</v>
      </c>
      <c r="Y485" s="7" t="s">
        <v>61359</v>
      </c>
      <c r="Z485" s="7" t="s">
        <v>61359</v>
      </c>
      <c r="AA485" s="7" t="s">
        <v>61359</v>
      </c>
      <c r="AB485" s="7" t="s">
        <v>462</v>
      </c>
      <c r="AC485" s="7" t="s">
        <v>462</v>
      </c>
      <c r="AD485" s="7" t="s">
        <v>462</v>
      </c>
      <c r="AE485" s="7" t="s">
        <v>462</v>
      </c>
      <c r="AF485" s="7" t="s">
        <v>11</v>
      </c>
      <c r="AG485" s="7" t="s">
        <v>64845</v>
      </c>
      <c r="AH485" s="12">
        <v>94</v>
      </c>
      <c r="AI485" s="12">
        <v>0.4286</v>
      </c>
      <c r="AJ485" s="12">
        <v>0.0849</v>
      </c>
      <c r="AK485" s="12">
        <v>0.0877</v>
      </c>
      <c r="AL485" s="12">
        <v>0</v>
      </c>
      <c r="AM485" s="12">
        <v>14</v>
      </c>
      <c r="AN485" s="12">
        <v>1885.35</v>
      </c>
      <c r="AO485" s="12">
        <v>108.14</v>
      </c>
      <c r="AP485" s="12">
        <v>933.69</v>
      </c>
      <c r="AQ485" s="12">
        <v>964.78</v>
      </c>
      <c r="AR485" s="12">
        <v>964.78</v>
      </c>
      <c r="AS485" s="12">
        <v>81.89</v>
      </c>
      <c r="AT485" s="12">
        <v>31.21</v>
      </c>
      <c r="AU485" s="12">
        <v>12.3</v>
      </c>
      <c r="AV485" s="12">
        <v>7</v>
      </c>
      <c r="AW485" s="12">
        <v>7</v>
      </c>
      <c r="AX485" s="12">
        <v>0</v>
      </c>
      <c r="AY485" s="12">
        <v>0</v>
      </c>
      <c r="AZ485" s="12">
        <v>3</v>
      </c>
      <c r="BA485" s="12">
        <v>3</v>
      </c>
      <c r="BB485" s="12">
        <v>0</v>
      </c>
      <c r="BC485" s="12">
        <v>0</v>
      </c>
      <c r="BD485" s="12">
        <v>3</v>
      </c>
      <c r="BE485" s="12">
        <v>0</v>
      </c>
      <c r="BF485" s="12">
        <v>0</v>
      </c>
      <c r="BG485" s="12">
        <v>0</v>
      </c>
      <c r="BH485" s="12">
        <v>0</v>
      </c>
      <c r="BI485" s="12">
        <v>7</v>
      </c>
      <c r="BJ485" s="12">
        <v>0</v>
      </c>
      <c r="BK485" s="12">
        <v>0</v>
      </c>
      <c r="BL485" s="12">
        <v>0</v>
      </c>
      <c r="BM485" s="12">
        <v>0</v>
      </c>
    </row>
    <row r="486" ht="37.5" spans="1:65">
      <c r="A486" s="7" t="s">
        <v>1160</v>
      </c>
      <c r="B486" s="9" t="s">
        <v>59979</v>
      </c>
      <c r="C486" s="9"/>
      <c r="D486" s="7"/>
      <c r="E486" s="7"/>
      <c r="F486" s="7" t="s">
        <v>64846</v>
      </c>
      <c r="G486" s="7" t="s">
        <v>61459</v>
      </c>
      <c r="H486" s="10" t="s">
        <v>64847</v>
      </c>
      <c r="I486" s="7" t="s">
        <v>61349</v>
      </c>
      <c r="J486" s="11" t="s">
        <v>64848</v>
      </c>
      <c r="K486" s="11" t="s">
        <v>64849</v>
      </c>
      <c r="L486" s="12"/>
      <c r="M486" s="12"/>
      <c r="N486" s="7" t="s">
        <v>61352</v>
      </c>
      <c r="O486" s="7" t="s">
        <v>61387</v>
      </c>
      <c r="P486" s="7" t="s">
        <v>64850</v>
      </c>
      <c r="Q486" s="7" t="s">
        <v>64850</v>
      </c>
      <c r="R486" s="7" t="s">
        <v>64851</v>
      </c>
      <c r="S486" s="7" t="s">
        <v>64852</v>
      </c>
      <c r="T486" s="7" t="s">
        <v>4240</v>
      </c>
      <c r="U486" s="7" t="s">
        <v>11</v>
      </c>
      <c r="V486" s="7" t="s">
        <v>61382</v>
      </c>
      <c r="W486" s="7" t="s">
        <v>61358</v>
      </c>
      <c r="X486" s="7" t="s">
        <v>61359</v>
      </c>
      <c r="Y486" s="7" t="s">
        <v>61359</v>
      </c>
      <c r="Z486" s="7" t="s">
        <v>61359</v>
      </c>
      <c r="AA486" s="7" t="s">
        <v>61359</v>
      </c>
      <c r="AB486" s="7" t="s">
        <v>462</v>
      </c>
      <c r="AC486" s="7" t="s">
        <v>462</v>
      </c>
      <c r="AD486" s="7" t="s">
        <v>462</v>
      </c>
      <c r="AE486" s="7" t="s">
        <v>462</v>
      </c>
      <c r="AF486" s="7" t="s">
        <v>11</v>
      </c>
      <c r="AG486" s="7" t="s">
        <v>64853</v>
      </c>
      <c r="AH486" s="12">
        <v>94</v>
      </c>
      <c r="AI486" s="12">
        <v>0.3333</v>
      </c>
      <c r="AJ486" s="12">
        <v>0.0606</v>
      </c>
      <c r="AK486" s="12">
        <v>0.0621</v>
      </c>
      <c r="AL486" s="12">
        <v>0</v>
      </c>
      <c r="AM486" s="12">
        <v>14</v>
      </c>
      <c r="AN486" s="12">
        <v>1122.24</v>
      </c>
      <c r="AO486" s="12">
        <v>255.11</v>
      </c>
      <c r="AP486" s="12">
        <v>1607.79</v>
      </c>
      <c r="AQ486" s="12">
        <v>1648.34</v>
      </c>
      <c r="AR486" s="12">
        <v>1648.34</v>
      </c>
      <c r="AS486" s="12">
        <v>99.81</v>
      </c>
      <c r="AT486" s="12">
        <v>40.25</v>
      </c>
      <c r="AU486" s="12">
        <v>0.59</v>
      </c>
      <c r="AV486" s="12">
        <v>15</v>
      </c>
      <c r="AW486" s="12">
        <v>15</v>
      </c>
      <c r="AX486" s="12">
        <v>0</v>
      </c>
      <c r="AY486" s="12">
        <v>0</v>
      </c>
      <c r="AZ486" s="12">
        <v>5</v>
      </c>
      <c r="BA486" s="12">
        <v>5</v>
      </c>
      <c r="BB486" s="12">
        <v>0</v>
      </c>
      <c r="BC486" s="12">
        <v>0</v>
      </c>
      <c r="BD486" s="12">
        <v>0</v>
      </c>
      <c r="BE486" s="12">
        <v>0</v>
      </c>
      <c r="BF486" s="12">
        <v>0</v>
      </c>
      <c r="BG486" s="12">
        <v>0</v>
      </c>
      <c r="BH486" s="12">
        <v>2</v>
      </c>
      <c r="BI486" s="12">
        <v>13</v>
      </c>
      <c r="BJ486" s="12">
        <v>0</v>
      </c>
      <c r="BK486" s="12">
        <v>0</v>
      </c>
      <c r="BL486" s="12">
        <v>0</v>
      </c>
      <c r="BM486" s="12">
        <v>0</v>
      </c>
    </row>
    <row r="487" ht="37.5" spans="1:65">
      <c r="A487" s="7" t="s">
        <v>1162</v>
      </c>
      <c r="B487" s="9" t="s">
        <v>59982</v>
      </c>
      <c r="C487" s="9"/>
      <c r="D487" s="7"/>
      <c r="E487" s="7"/>
      <c r="F487" s="7" t="s">
        <v>64854</v>
      </c>
      <c r="G487" s="7" t="s">
        <v>61459</v>
      </c>
      <c r="H487" s="10" t="s">
        <v>64855</v>
      </c>
      <c r="I487" s="7" t="s">
        <v>61349</v>
      </c>
      <c r="J487" s="11" t="s">
        <v>61364</v>
      </c>
      <c r="K487" s="11" t="s">
        <v>64856</v>
      </c>
      <c r="L487" s="12"/>
      <c r="M487" s="12"/>
      <c r="N487" s="7" t="s">
        <v>61377</v>
      </c>
      <c r="O487" s="7" t="s">
        <v>61490</v>
      </c>
      <c r="P487" s="7" t="s">
        <v>64857</v>
      </c>
      <c r="Q487" s="7" t="s">
        <v>64857</v>
      </c>
      <c r="R487" s="7" t="s">
        <v>64858</v>
      </c>
      <c r="S487" s="7" t="s">
        <v>64859</v>
      </c>
      <c r="T487" s="7" t="s">
        <v>4240</v>
      </c>
      <c r="U487" s="7" t="s">
        <v>462</v>
      </c>
      <c r="V487" s="7"/>
      <c r="W487" s="7" t="s">
        <v>61358</v>
      </c>
      <c r="X487" s="7" t="s">
        <v>61359</v>
      </c>
      <c r="Y487" s="7" t="s">
        <v>61359</v>
      </c>
      <c r="Z487" s="7" t="s">
        <v>61359</v>
      </c>
      <c r="AA487" s="7" t="s">
        <v>61359</v>
      </c>
      <c r="AB487" s="7" t="s">
        <v>11</v>
      </c>
      <c r="AC487" s="7" t="s">
        <v>462</v>
      </c>
      <c r="AD487" s="7" t="s">
        <v>462</v>
      </c>
      <c r="AE487" s="7" t="s">
        <v>462</v>
      </c>
      <c r="AF487" s="7" t="s">
        <v>11</v>
      </c>
      <c r="AG487" s="7" t="s">
        <v>64860</v>
      </c>
      <c r="AH487" s="12">
        <v>94</v>
      </c>
      <c r="AI487" s="12">
        <v>0.8182</v>
      </c>
      <c r="AJ487" s="12">
        <v>0.3326</v>
      </c>
      <c r="AK487" s="12">
        <v>0.6125</v>
      </c>
      <c r="AL487" s="12">
        <v>0</v>
      </c>
      <c r="AM487" s="12">
        <v>14</v>
      </c>
      <c r="AN487" s="12">
        <v>237.83</v>
      </c>
      <c r="AO487" s="12">
        <v>167.83</v>
      </c>
      <c r="AP487" s="12">
        <v>165.7</v>
      </c>
      <c r="AQ487" s="12">
        <v>305.1</v>
      </c>
      <c r="AR487" s="12">
        <v>305.1</v>
      </c>
      <c r="AS487" s="12">
        <v>101.49</v>
      </c>
      <c r="AT487" s="12">
        <v>139.76</v>
      </c>
      <c r="AU487" s="12">
        <v>1.73</v>
      </c>
      <c r="AV487" s="12">
        <v>11</v>
      </c>
      <c r="AW487" s="12">
        <v>10</v>
      </c>
      <c r="AX487" s="12">
        <v>1</v>
      </c>
      <c r="AY487" s="12">
        <v>0</v>
      </c>
      <c r="AZ487" s="12">
        <v>9</v>
      </c>
      <c r="BA487" s="12">
        <v>8</v>
      </c>
      <c r="BB487" s="12">
        <v>1</v>
      </c>
      <c r="BC487" s="12">
        <v>0</v>
      </c>
      <c r="BD487" s="12">
        <v>0</v>
      </c>
      <c r="BE487" s="12">
        <v>0</v>
      </c>
      <c r="BF487" s="12">
        <v>0</v>
      </c>
      <c r="BG487" s="12">
        <v>0</v>
      </c>
      <c r="BH487" s="12">
        <v>5</v>
      </c>
      <c r="BI487" s="12">
        <v>6</v>
      </c>
      <c r="BJ487" s="12">
        <v>0</v>
      </c>
      <c r="BK487" s="12">
        <v>2</v>
      </c>
      <c r="BL487" s="12">
        <v>0</v>
      </c>
      <c r="BM487" s="12">
        <v>0</v>
      </c>
    </row>
    <row r="488" ht="37.5" spans="1:65">
      <c r="A488" s="7" t="s">
        <v>1164</v>
      </c>
      <c r="B488" s="9" t="s">
        <v>59984</v>
      </c>
      <c r="C488" s="9"/>
      <c r="D488" s="7"/>
      <c r="E488" s="7"/>
      <c r="F488" s="7" t="s">
        <v>64861</v>
      </c>
      <c r="G488" s="7" t="s">
        <v>61459</v>
      </c>
      <c r="H488" s="10" t="s">
        <v>64862</v>
      </c>
      <c r="I488" s="7" t="s">
        <v>61349</v>
      </c>
      <c r="J488" s="11" t="s">
        <v>64863</v>
      </c>
      <c r="K488" s="11" t="s">
        <v>64864</v>
      </c>
      <c r="L488" s="12"/>
      <c r="M488" s="12"/>
      <c r="N488" s="7" t="s">
        <v>61352</v>
      </c>
      <c r="O488" s="7" t="s">
        <v>61907</v>
      </c>
      <c r="P488" s="7" t="s">
        <v>64865</v>
      </c>
      <c r="Q488" s="7" t="s">
        <v>64865</v>
      </c>
      <c r="R488" s="7" t="s">
        <v>64866</v>
      </c>
      <c r="S488" s="7" t="s">
        <v>64867</v>
      </c>
      <c r="T488" s="7" t="s">
        <v>4240</v>
      </c>
      <c r="U488" s="7" t="s">
        <v>462</v>
      </c>
      <c r="V488" s="7"/>
      <c r="W488" s="7" t="s">
        <v>61358</v>
      </c>
      <c r="X488" s="7" t="s">
        <v>61359</v>
      </c>
      <c r="Y488" s="7" t="s">
        <v>61359</v>
      </c>
      <c r="Z488" s="7" t="s">
        <v>61359</v>
      </c>
      <c r="AA488" s="7" t="s">
        <v>61359</v>
      </c>
      <c r="AB488" s="7" t="s">
        <v>462</v>
      </c>
      <c r="AC488" s="7" t="s">
        <v>462</v>
      </c>
      <c r="AD488" s="7" t="s">
        <v>462</v>
      </c>
      <c r="AE488" s="7" t="s">
        <v>462</v>
      </c>
      <c r="AF488" s="7" t="s">
        <v>462</v>
      </c>
      <c r="AG488" s="7"/>
      <c r="AH488" s="12">
        <v>94</v>
      </c>
      <c r="AI488" s="12">
        <v>0.3636</v>
      </c>
      <c r="AJ488" s="12">
        <v>0.0602</v>
      </c>
      <c r="AK488" s="12">
        <v>0.0899</v>
      </c>
      <c r="AL488" s="12">
        <v>0</v>
      </c>
      <c r="AM488" s="12">
        <v>14</v>
      </c>
      <c r="AN488" s="12">
        <v>142.44</v>
      </c>
      <c r="AO488" s="12">
        <v>-29.9</v>
      </c>
      <c r="AP488" s="12">
        <v>14.69</v>
      </c>
      <c r="AQ488" s="12">
        <v>21.93</v>
      </c>
      <c r="AR488" s="12">
        <v>21.93</v>
      </c>
      <c r="AS488" s="12">
        <v>1.32</v>
      </c>
      <c r="AT488" s="12">
        <v>6.71</v>
      </c>
      <c r="AU488" s="12">
        <v>0.6</v>
      </c>
      <c r="AV488" s="12">
        <v>11</v>
      </c>
      <c r="AW488" s="12">
        <v>11</v>
      </c>
      <c r="AX488" s="12">
        <v>0</v>
      </c>
      <c r="AY488" s="12">
        <v>0</v>
      </c>
      <c r="AZ488" s="12">
        <v>4</v>
      </c>
      <c r="BA488" s="12">
        <v>4</v>
      </c>
      <c r="BB488" s="12">
        <v>0</v>
      </c>
      <c r="BC488" s="12">
        <v>0</v>
      </c>
      <c r="BD488" s="12">
        <v>1</v>
      </c>
      <c r="BE488" s="12">
        <v>0</v>
      </c>
      <c r="BF488" s="12">
        <v>0</v>
      </c>
      <c r="BG488" s="12">
        <v>0</v>
      </c>
      <c r="BH488" s="12">
        <v>4</v>
      </c>
      <c r="BI488" s="12">
        <v>7</v>
      </c>
      <c r="BJ488" s="12">
        <v>0</v>
      </c>
      <c r="BK488" s="12">
        <v>0</v>
      </c>
      <c r="BL488" s="12">
        <v>0</v>
      </c>
      <c r="BM488" s="12">
        <v>3</v>
      </c>
    </row>
    <row r="489" ht="37.5" spans="1:65">
      <c r="A489" s="7" t="s">
        <v>1166</v>
      </c>
      <c r="B489" s="9" t="s">
        <v>59986</v>
      </c>
      <c r="C489" s="9"/>
      <c r="D489" s="7"/>
      <c r="E489" s="7"/>
      <c r="F489" s="7" t="s">
        <v>64868</v>
      </c>
      <c r="G489" s="7" t="s">
        <v>63723</v>
      </c>
      <c r="H489" s="10" t="s">
        <v>64869</v>
      </c>
      <c r="I489" s="7" t="s">
        <v>61349</v>
      </c>
      <c r="J489" s="11" t="s">
        <v>63343</v>
      </c>
      <c r="K489" s="11" t="s">
        <v>64870</v>
      </c>
      <c r="L489" s="12"/>
      <c r="M489" s="12"/>
      <c r="N489" s="7" t="s">
        <v>61352</v>
      </c>
      <c r="O489" s="7" t="s">
        <v>61830</v>
      </c>
      <c r="P489" s="7" t="s">
        <v>64871</v>
      </c>
      <c r="Q489" s="7" t="s">
        <v>64872</v>
      </c>
      <c r="R489" s="7" t="s">
        <v>64873</v>
      </c>
      <c r="S489" s="7" t="s">
        <v>64874</v>
      </c>
      <c r="T489" s="7" t="s">
        <v>4240</v>
      </c>
      <c r="U489" s="7" t="s">
        <v>462</v>
      </c>
      <c r="V489" s="7"/>
      <c r="W489" s="7" t="s">
        <v>61358</v>
      </c>
      <c r="X489" s="7" t="s">
        <v>61359</v>
      </c>
      <c r="Y489" s="7" t="s">
        <v>61359</v>
      </c>
      <c r="Z489" s="7" t="s">
        <v>61359</v>
      </c>
      <c r="AA489" s="7" t="s">
        <v>61359</v>
      </c>
      <c r="AB489" s="7" t="s">
        <v>11</v>
      </c>
      <c r="AC489" s="7" t="s">
        <v>462</v>
      </c>
      <c r="AD489" s="7" t="s">
        <v>462</v>
      </c>
      <c r="AE489" s="7" t="s">
        <v>462</v>
      </c>
      <c r="AF489" s="7" t="s">
        <v>11</v>
      </c>
      <c r="AG489" s="7" t="s">
        <v>64875</v>
      </c>
      <c r="AH489" s="12">
        <v>94</v>
      </c>
      <c r="AI489" s="12">
        <v>0.5</v>
      </c>
      <c r="AJ489" s="12">
        <v>0.1015</v>
      </c>
      <c r="AK489" s="12">
        <v>0.1283</v>
      </c>
      <c r="AL489" s="12">
        <v>0</v>
      </c>
      <c r="AM489" s="12">
        <v>14</v>
      </c>
      <c r="AN489" s="12">
        <v>4911</v>
      </c>
      <c r="AO489" s="12">
        <v>4911</v>
      </c>
      <c r="AP489" s="12">
        <v>53</v>
      </c>
      <c r="AQ489" s="12">
        <v>67</v>
      </c>
      <c r="AR489" s="12">
        <v>67</v>
      </c>
      <c r="AS489" s="12">
        <v>6.8</v>
      </c>
      <c r="AT489" s="12">
        <v>-37</v>
      </c>
      <c r="AU489" s="12">
        <v>2</v>
      </c>
      <c r="AV489" s="12">
        <v>10</v>
      </c>
      <c r="AW489" s="12">
        <v>10</v>
      </c>
      <c r="AX489" s="12">
        <v>0</v>
      </c>
      <c r="AY489" s="12">
        <v>0</v>
      </c>
      <c r="AZ489" s="12">
        <v>5</v>
      </c>
      <c r="BA489" s="12">
        <v>5</v>
      </c>
      <c r="BB489" s="12">
        <v>0</v>
      </c>
      <c r="BC489" s="12">
        <v>0</v>
      </c>
      <c r="BD489" s="12">
        <v>0</v>
      </c>
      <c r="BE489" s="12">
        <v>0</v>
      </c>
      <c r="BF489" s="12">
        <v>0</v>
      </c>
      <c r="BG489" s="12">
        <v>0</v>
      </c>
      <c r="BH489" s="12">
        <v>4</v>
      </c>
      <c r="BI489" s="12">
        <v>6</v>
      </c>
      <c r="BJ489" s="12">
        <v>0</v>
      </c>
      <c r="BK489" s="12">
        <v>2</v>
      </c>
      <c r="BL489" s="12">
        <v>3</v>
      </c>
      <c r="BM489" s="12">
        <v>0</v>
      </c>
    </row>
    <row r="490" ht="50" spans="1:65">
      <c r="A490" s="7" t="s">
        <v>1168</v>
      </c>
      <c r="B490" s="9" t="s">
        <v>59989</v>
      </c>
      <c r="C490" s="9"/>
      <c r="D490" s="7"/>
      <c r="E490" s="7"/>
      <c r="F490" s="7" t="s">
        <v>64876</v>
      </c>
      <c r="G490" s="7" t="s">
        <v>61402</v>
      </c>
      <c r="H490" s="10" t="s">
        <v>64877</v>
      </c>
      <c r="I490" s="7" t="s">
        <v>61349</v>
      </c>
      <c r="J490" s="11" t="s">
        <v>64878</v>
      </c>
      <c r="K490" s="11" t="s">
        <v>64879</v>
      </c>
      <c r="L490" s="12"/>
      <c r="M490" s="12"/>
      <c r="N490" s="7" t="s">
        <v>61352</v>
      </c>
      <c r="O490" s="7" t="s">
        <v>64155</v>
      </c>
      <c r="P490" s="7" t="s">
        <v>64880</v>
      </c>
      <c r="Q490" s="7" t="s">
        <v>64880</v>
      </c>
      <c r="R490" s="7" t="s">
        <v>64881</v>
      </c>
      <c r="S490" s="7" t="s">
        <v>64882</v>
      </c>
      <c r="T490" s="7" t="s">
        <v>4240</v>
      </c>
      <c r="U490" s="7" t="s">
        <v>11</v>
      </c>
      <c r="V490" s="7" t="s">
        <v>61382</v>
      </c>
      <c r="W490" s="7" t="s">
        <v>61358</v>
      </c>
      <c r="X490" s="7" t="s">
        <v>61359</v>
      </c>
      <c r="Y490" s="7" t="s">
        <v>61359</v>
      </c>
      <c r="Z490" s="7" t="s">
        <v>61359</v>
      </c>
      <c r="AA490" s="7" t="s">
        <v>61359</v>
      </c>
      <c r="AB490" s="7" t="s">
        <v>462</v>
      </c>
      <c r="AC490" s="7" t="s">
        <v>462</v>
      </c>
      <c r="AD490" s="7" t="s">
        <v>462</v>
      </c>
      <c r="AE490" s="7" t="s">
        <v>462</v>
      </c>
      <c r="AF490" s="7" t="s">
        <v>11</v>
      </c>
      <c r="AG490" s="7" t="s">
        <v>64883</v>
      </c>
      <c r="AH490" s="12">
        <v>94</v>
      </c>
      <c r="AI490" s="12">
        <v>0.4545</v>
      </c>
      <c r="AJ490" s="12">
        <v>0.0881</v>
      </c>
      <c r="AK490" s="12">
        <v>0.0904</v>
      </c>
      <c r="AL490" s="12">
        <v>0</v>
      </c>
      <c r="AM490" s="12">
        <v>14</v>
      </c>
      <c r="AN490" s="12">
        <v>1059.82</v>
      </c>
      <c r="AO490" s="12">
        <v>100.66</v>
      </c>
      <c r="AP490" s="12">
        <v>1249.41</v>
      </c>
      <c r="AQ490" s="12">
        <v>1281.86</v>
      </c>
      <c r="AR490" s="12">
        <v>1281.86</v>
      </c>
      <c r="AS490" s="12">
        <v>112.9</v>
      </c>
      <c r="AT490" s="12">
        <v>32.45</v>
      </c>
      <c r="AU490" s="12">
        <v>24.43</v>
      </c>
      <c r="AV490" s="12">
        <v>11</v>
      </c>
      <c r="AW490" s="12">
        <v>11</v>
      </c>
      <c r="AX490" s="12">
        <v>0</v>
      </c>
      <c r="AY490" s="12">
        <v>0</v>
      </c>
      <c r="AZ490" s="12">
        <v>5</v>
      </c>
      <c r="BA490" s="12">
        <v>5</v>
      </c>
      <c r="BB490" s="12">
        <v>0</v>
      </c>
      <c r="BC490" s="12">
        <v>0</v>
      </c>
      <c r="BD490" s="12">
        <v>0</v>
      </c>
      <c r="BE490" s="12">
        <v>0</v>
      </c>
      <c r="BF490" s="12">
        <v>0</v>
      </c>
      <c r="BG490" s="12">
        <v>0</v>
      </c>
      <c r="BH490" s="12">
        <v>5</v>
      </c>
      <c r="BI490" s="12">
        <v>6</v>
      </c>
      <c r="BJ490" s="12">
        <v>0</v>
      </c>
      <c r="BK490" s="12">
        <v>0</v>
      </c>
      <c r="BL490" s="12">
        <v>2</v>
      </c>
      <c r="BM490" s="12">
        <v>0</v>
      </c>
    </row>
    <row r="491" ht="37.5" spans="1:65">
      <c r="A491" s="7" t="s">
        <v>1170</v>
      </c>
      <c r="B491" s="9" t="s">
        <v>59992</v>
      </c>
      <c r="C491" s="9"/>
      <c r="D491" s="7"/>
      <c r="E491" s="7"/>
      <c r="F491" s="7" t="s">
        <v>64884</v>
      </c>
      <c r="G491" s="7" t="s">
        <v>61459</v>
      </c>
      <c r="H491" s="10" t="s">
        <v>64885</v>
      </c>
      <c r="I491" s="7" t="s">
        <v>61349</v>
      </c>
      <c r="J491" s="11" t="s">
        <v>61525</v>
      </c>
      <c r="K491" s="11" t="s">
        <v>64886</v>
      </c>
      <c r="L491" s="12"/>
      <c r="M491" s="12"/>
      <c r="N491" s="7" t="s">
        <v>61366</v>
      </c>
      <c r="O491" s="7" t="s">
        <v>61415</v>
      </c>
      <c r="P491" s="7" t="s">
        <v>64887</v>
      </c>
      <c r="Q491" s="7" t="s">
        <v>64888</v>
      </c>
      <c r="R491" s="7" t="s">
        <v>64889</v>
      </c>
      <c r="S491" s="7" t="s">
        <v>64890</v>
      </c>
      <c r="T491" s="7" t="s">
        <v>4240</v>
      </c>
      <c r="U491" s="7" t="s">
        <v>11</v>
      </c>
      <c r="V491" s="7" t="s">
        <v>61485</v>
      </c>
      <c r="W491" s="7" t="s">
        <v>61358</v>
      </c>
      <c r="X491" s="7" t="s">
        <v>61359</v>
      </c>
      <c r="Y491" s="7" t="s">
        <v>61359</v>
      </c>
      <c r="Z491" s="7" t="s">
        <v>61359</v>
      </c>
      <c r="AA491" s="7" t="s">
        <v>61359</v>
      </c>
      <c r="AB491" s="7" t="s">
        <v>462</v>
      </c>
      <c r="AC491" s="7" t="s">
        <v>462</v>
      </c>
      <c r="AD491" s="7" t="s">
        <v>462</v>
      </c>
      <c r="AE491" s="7" t="s">
        <v>462</v>
      </c>
      <c r="AF491" s="7" t="s">
        <v>462</v>
      </c>
      <c r="AG491" s="7"/>
      <c r="AH491" s="12">
        <v>94</v>
      </c>
      <c r="AI491" s="12">
        <v>0.5</v>
      </c>
      <c r="AJ491" s="12">
        <v>0.3764</v>
      </c>
      <c r="AK491" s="12">
        <v>0.2494</v>
      </c>
      <c r="AL491" s="12">
        <v>0</v>
      </c>
      <c r="AM491" s="12">
        <v>13</v>
      </c>
      <c r="AN491" s="12">
        <v>4.65</v>
      </c>
      <c r="AO491" s="12">
        <v>-17.56</v>
      </c>
      <c r="AP491" s="12">
        <v>36.65</v>
      </c>
      <c r="AQ491" s="12">
        <v>24.28</v>
      </c>
      <c r="AR491" s="12">
        <v>24.28</v>
      </c>
      <c r="AS491" s="12">
        <v>9.14</v>
      </c>
      <c r="AT491" s="12">
        <v>-10.65</v>
      </c>
      <c r="AU491" s="12">
        <v>0</v>
      </c>
      <c r="AV491" s="12">
        <v>4</v>
      </c>
      <c r="AW491" s="12">
        <v>4</v>
      </c>
      <c r="AX491" s="12">
        <v>0</v>
      </c>
      <c r="AY491" s="12">
        <v>0</v>
      </c>
      <c r="AZ491" s="12">
        <v>2</v>
      </c>
      <c r="BA491" s="12">
        <v>2</v>
      </c>
      <c r="BB491" s="12">
        <v>0</v>
      </c>
      <c r="BC491" s="12">
        <v>0</v>
      </c>
      <c r="BD491" s="12">
        <v>0</v>
      </c>
      <c r="BE491" s="12">
        <v>0</v>
      </c>
      <c r="BF491" s="12">
        <v>0</v>
      </c>
      <c r="BG491" s="12">
        <v>0</v>
      </c>
      <c r="BH491" s="12">
        <v>2</v>
      </c>
      <c r="BI491" s="12">
        <v>2</v>
      </c>
      <c r="BJ491" s="12">
        <v>0</v>
      </c>
      <c r="BK491" s="12">
        <v>0</v>
      </c>
      <c r="BL491" s="12">
        <v>0</v>
      </c>
      <c r="BM491" s="12">
        <v>0</v>
      </c>
    </row>
    <row r="492" ht="37.5" spans="1:65">
      <c r="A492" s="7" t="s">
        <v>1172</v>
      </c>
      <c r="B492" s="9" t="s">
        <v>59995</v>
      </c>
      <c r="C492" s="9"/>
      <c r="D492" s="7"/>
      <c r="E492" s="7"/>
      <c r="F492" s="7" t="s">
        <v>64891</v>
      </c>
      <c r="G492" s="7" t="s">
        <v>61374</v>
      </c>
      <c r="H492" s="10" t="s">
        <v>64892</v>
      </c>
      <c r="I492" s="7" t="s">
        <v>61349</v>
      </c>
      <c r="J492" s="11" t="s">
        <v>61364</v>
      </c>
      <c r="K492" s="11" t="s">
        <v>64893</v>
      </c>
      <c r="L492" s="12"/>
      <c r="M492" s="12"/>
      <c r="N492" s="7" t="s">
        <v>61377</v>
      </c>
      <c r="O492" s="7" t="s">
        <v>61490</v>
      </c>
      <c r="P492" s="7" t="s">
        <v>64894</v>
      </c>
      <c r="Q492" s="7" t="s">
        <v>64895</v>
      </c>
      <c r="R492" s="7" t="s">
        <v>64896</v>
      </c>
      <c r="S492" s="7" t="s">
        <v>64897</v>
      </c>
      <c r="T492" s="7" t="s">
        <v>4240</v>
      </c>
      <c r="U492" s="7" t="s">
        <v>11</v>
      </c>
      <c r="V492" s="7" t="s">
        <v>61411</v>
      </c>
      <c r="W492" s="7" t="s">
        <v>61358</v>
      </c>
      <c r="X492" s="7" t="s">
        <v>61359</v>
      </c>
      <c r="Y492" s="7" t="s">
        <v>61359</v>
      </c>
      <c r="Z492" s="7" t="s">
        <v>61359</v>
      </c>
      <c r="AA492" s="7" t="s">
        <v>61359</v>
      </c>
      <c r="AB492" s="7" t="s">
        <v>462</v>
      </c>
      <c r="AC492" s="7" t="s">
        <v>462</v>
      </c>
      <c r="AD492" s="7" t="s">
        <v>462</v>
      </c>
      <c r="AE492" s="7" t="s">
        <v>462</v>
      </c>
      <c r="AF492" s="7" t="s">
        <v>462</v>
      </c>
      <c r="AG492" s="7"/>
      <c r="AH492" s="12">
        <v>94</v>
      </c>
      <c r="AI492" s="12">
        <v>0.3333</v>
      </c>
      <c r="AJ492" s="12">
        <v>0.4579</v>
      </c>
      <c r="AK492" s="12">
        <v>0.3132</v>
      </c>
      <c r="AL492" s="12">
        <v>0</v>
      </c>
      <c r="AM492" s="12">
        <v>13</v>
      </c>
      <c r="AN492" s="12">
        <v>188.37</v>
      </c>
      <c r="AO492" s="12">
        <v>102.84</v>
      </c>
      <c r="AP492" s="12">
        <v>252.26</v>
      </c>
      <c r="AQ492" s="12">
        <v>172.54</v>
      </c>
      <c r="AR492" s="12">
        <v>172.54</v>
      </c>
      <c r="AS492" s="12">
        <v>79</v>
      </c>
      <c r="AT492" s="12">
        <v>-80.92</v>
      </c>
      <c r="AU492" s="12">
        <v>2.38</v>
      </c>
      <c r="AV492" s="12">
        <v>12</v>
      </c>
      <c r="AW492" s="12">
        <v>12</v>
      </c>
      <c r="AX492" s="12">
        <v>0</v>
      </c>
      <c r="AY492" s="12">
        <v>0</v>
      </c>
      <c r="AZ492" s="12">
        <v>4</v>
      </c>
      <c r="BA492" s="12">
        <v>4</v>
      </c>
      <c r="BB492" s="12">
        <v>0</v>
      </c>
      <c r="BC492" s="12">
        <v>0</v>
      </c>
      <c r="BD492" s="12">
        <v>0</v>
      </c>
      <c r="BE492" s="12">
        <v>0</v>
      </c>
      <c r="BF492" s="12">
        <v>0</v>
      </c>
      <c r="BG492" s="12">
        <v>0</v>
      </c>
      <c r="BH492" s="12">
        <v>10</v>
      </c>
      <c r="BI492" s="12">
        <v>2</v>
      </c>
      <c r="BJ492" s="12">
        <v>2</v>
      </c>
      <c r="BK492" s="12">
        <v>5</v>
      </c>
      <c r="BL492" s="12">
        <v>3</v>
      </c>
      <c r="BM492" s="12">
        <v>2</v>
      </c>
    </row>
    <row r="493" ht="50" spans="1:65">
      <c r="A493" s="7" t="s">
        <v>1174</v>
      </c>
      <c r="B493" s="9" t="s">
        <v>59997</v>
      </c>
      <c r="C493" s="9"/>
      <c r="D493" s="7"/>
      <c r="E493" s="7"/>
      <c r="F493" s="7" t="s">
        <v>64898</v>
      </c>
      <c r="G493" s="7" t="s">
        <v>61374</v>
      </c>
      <c r="H493" s="10" t="s">
        <v>64899</v>
      </c>
      <c r="I493" s="7" t="s">
        <v>61349</v>
      </c>
      <c r="J493" s="11" t="s">
        <v>61350</v>
      </c>
      <c r="K493" s="11" t="s">
        <v>64900</v>
      </c>
      <c r="L493" s="12" t="s">
        <v>57937</v>
      </c>
      <c r="M493" s="12"/>
      <c r="N493" s="7" t="s">
        <v>61377</v>
      </c>
      <c r="O493" s="7" t="s">
        <v>61490</v>
      </c>
      <c r="P493" s="7" t="s">
        <v>64901</v>
      </c>
      <c r="Q493" s="7" t="s">
        <v>64902</v>
      </c>
      <c r="R493" s="7" t="s">
        <v>64903</v>
      </c>
      <c r="S493" s="7" t="s">
        <v>64904</v>
      </c>
      <c r="T493" s="7" t="s">
        <v>4240</v>
      </c>
      <c r="U493" s="7" t="s">
        <v>11</v>
      </c>
      <c r="V493" s="7" t="s">
        <v>61382</v>
      </c>
      <c r="W493" s="7" t="s">
        <v>61358</v>
      </c>
      <c r="X493" s="7" t="s">
        <v>61359</v>
      </c>
      <c r="Y493" s="7" t="s">
        <v>61359</v>
      </c>
      <c r="Z493" s="7" t="s">
        <v>61359</v>
      </c>
      <c r="AA493" s="7" t="s">
        <v>61359</v>
      </c>
      <c r="AB493" s="7" t="s">
        <v>462</v>
      </c>
      <c r="AC493" s="7" t="s">
        <v>462</v>
      </c>
      <c r="AD493" s="7" t="s">
        <v>462</v>
      </c>
      <c r="AE493" s="7" t="s">
        <v>462</v>
      </c>
      <c r="AF493" s="7" t="s">
        <v>11</v>
      </c>
      <c r="AG493" s="7" t="s">
        <v>64905</v>
      </c>
      <c r="AH493" s="12">
        <v>94</v>
      </c>
      <c r="AI493" s="12">
        <v>0.8</v>
      </c>
      <c r="AJ493" s="12">
        <v>0.7475</v>
      </c>
      <c r="AK493" s="12">
        <v>0.7475</v>
      </c>
      <c r="AL493" s="12">
        <v>0</v>
      </c>
      <c r="AM493" s="12">
        <v>13</v>
      </c>
      <c r="AN493" s="12">
        <v>23.63</v>
      </c>
      <c r="AO493" s="12">
        <v>-16.99</v>
      </c>
      <c r="AP493" s="12">
        <v>113.02</v>
      </c>
      <c r="AQ493" s="12">
        <v>113.02</v>
      </c>
      <c r="AR493" s="12">
        <v>113.02</v>
      </c>
      <c r="AS493" s="12">
        <v>84.48</v>
      </c>
      <c r="AT493" s="12">
        <v>-16.99</v>
      </c>
      <c r="AU493" s="12">
        <v>2.71</v>
      </c>
      <c r="AV493" s="12">
        <v>10</v>
      </c>
      <c r="AW493" s="12">
        <v>10</v>
      </c>
      <c r="AX493" s="12">
        <v>0</v>
      </c>
      <c r="AY493" s="12">
        <v>0</v>
      </c>
      <c r="AZ493" s="12">
        <v>8</v>
      </c>
      <c r="BA493" s="12">
        <v>8</v>
      </c>
      <c r="BB493" s="12">
        <v>0</v>
      </c>
      <c r="BC493" s="12">
        <v>0</v>
      </c>
      <c r="BD493" s="12">
        <v>3</v>
      </c>
      <c r="BE493" s="12">
        <v>3</v>
      </c>
      <c r="BF493" s="12">
        <v>0</v>
      </c>
      <c r="BG493" s="12">
        <v>3</v>
      </c>
      <c r="BH493" s="12">
        <v>5</v>
      </c>
      <c r="BI493" s="12">
        <v>2</v>
      </c>
      <c r="BJ493" s="12">
        <v>0</v>
      </c>
      <c r="BK493" s="12">
        <v>0</v>
      </c>
      <c r="BL493" s="12">
        <v>0</v>
      </c>
      <c r="BM493" s="12">
        <v>0</v>
      </c>
    </row>
    <row r="494" ht="37.5" spans="1:65">
      <c r="A494" s="7" t="s">
        <v>1176</v>
      </c>
      <c r="B494" s="9" t="s">
        <v>60000</v>
      </c>
      <c r="C494" s="9"/>
      <c r="D494" s="7"/>
      <c r="E494" s="7"/>
      <c r="F494" s="7" t="s">
        <v>64906</v>
      </c>
      <c r="G494" s="7" t="s">
        <v>61384</v>
      </c>
      <c r="H494" s="10" t="s">
        <v>63403</v>
      </c>
      <c r="I494" s="7" t="s">
        <v>61349</v>
      </c>
      <c r="J494" s="11" t="s">
        <v>61364</v>
      </c>
      <c r="K494" s="11" t="s">
        <v>64907</v>
      </c>
      <c r="L494" s="12"/>
      <c r="M494" s="12"/>
      <c r="N494" s="7" t="s">
        <v>61366</v>
      </c>
      <c r="O494" s="7" t="s">
        <v>61415</v>
      </c>
      <c r="P494" s="7" t="s">
        <v>64908</v>
      </c>
      <c r="Q494" s="7" t="s">
        <v>64908</v>
      </c>
      <c r="R494" s="7" t="s">
        <v>64909</v>
      </c>
      <c r="S494" s="7" t="s">
        <v>64910</v>
      </c>
      <c r="T494" s="7" t="s">
        <v>4240</v>
      </c>
      <c r="U494" s="7" t="s">
        <v>11</v>
      </c>
      <c r="V494" s="7" t="s">
        <v>61382</v>
      </c>
      <c r="W494" s="7" t="s">
        <v>61358</v>
      </c>
      <c r="X494" s="7" t="s">
        <v>61359</v>
      </c>
      <c r="Y494" s="7" t="s">
        <v>61359</v>
      </c>
      <c r="Z494" s="7" t="s">
        <v>61359</v>
      </c>
      <c r="AA494" s="7" t="s">
        <v>61359</v>
      </c>
      <c r="AB494" s="7" t="s">
        <v>462</v>
      </c>
      <c r="AC494" s="7" t="s">
        <v>462</v>
      </c>
      <c r="AD494" s="7" t="s">
        <v>462</v>
      </c>
      <c r="AE494" s="7" t="s">
        <v>462</v>
      </c>
      <c r="AF494" s="7" t="s">
        <v>462</v>
      </c>
      <c r="AG494" s="7"/>
      <c r="AH494" s="12">
        <v>94</v>
      </c>
      <c r="AI494" s="12">
        <v>0.375</v>
      </c>
      <c r="AJ494" s="12">
        <v>0.2112</v>
      </c>
      <c r="AK494" s="12">
        <v>0.2252</v>
      </c>
      <c r="AL494" s="12">
        <v>0</v>
      </c>
      <c r="AM494" s="12">
        <v>13</v>
      </c>
      <c r="AN494" s="12">
        <v>103.58</v>
      </c>
      <c r="AO494" s="12">
        <v>4.39</v>
      </c>
      <c r="AP494" s="12">
        <v>83.41</v>
      </c>
      <c r="AQ494" s="12">
        <v>88.94</v>
      </c>
      <c r="AR494" s="12">
        <v>88.94</v>
      </c>
      <c r="AS494" s="12">
        <v>18.78</v>
      </c>
      <c r="AT494" s="12">
        <v>6.35</v>
      </c>
      <c r="AU494" s="12">
        <v>0.21</v>
      </c>
      <c r="AV494" s="12">
        <v>8</v>
      </c>
      <c r="AW494" s="12">
        <v>8</v>
      </c>
      <c r="AX494" s="12">
        <v>0</v>
      </c>
      <c r="AY494" s="12">
        <v>0</v>
      </c>
      <c r="AZ494" s="12">
        <v>3</v>
      </c>
      <c r="BA494" s="12">
        <v>3</v>
      </c>
      <c r="BB494" s="12">
        <v>0</v>
      </c>
      <c r="BC494" s="12">
        <v>0</v>
      </c>
      <c r="BD494" s="12">
        <v>0</v>
      </c>
      <c r="BE494" s="12">
        <v>0</v>
      </c>
      <c r="BF494" s="12">
        <v>0</v>
      </c>
      <c r="BG494" s="12">
        <v>0</v>
      </c>
      <c r="BH494" s="12">
        <v>3</v>
      </c>
      <c r="BI494" s="12">
        <v>5</v>
      </c>
      <c r="BJ494" s="12">
        <v>0</v>
      </c>
      <c r="BK494" s="12">
        <v>0</v>
      </c>
      <c r="BL494" s="12">
        <v>0</v>
      </c>
      <c r="BM494" s="12">
        <v>0</v>
      </c>
    </row>
    <row r="495" ht="50" spans="1:65">
      <c r="A495" s="7" t="s">
        <v>1178</v>
      </c>
      <c r="B495" s="9" t="s">
        <v>60002</v>
      </c>
      <c r="C495" s="9"/>
      <c r="D495" s="7"/>
      <c r="E495" s="7"/>
      <c r="F495" s="7" t="s">
        <v>64911</v>
      </c>
      <c r="G495" s="7" t="s">
        <v>61402</v>
      </c>
      <c r="H495" s="10" t="s">
        <v>64912</v>
      </c>
      <c r="I495" s="7" t="s">
        <v>61349</v>
      </c>
      <c r="J495" s="11" t="s">
        <v>61364</v>
      </c>
      <c r="K495" s="11" t="s">
        <v>64913</v>
      </c>
      <c r="L495" s="12"/>
      <c r="M495" s="12"/>
      <c r="N495" s="7" t="s">
        <v>61366</v>
      </c>
      <c r="O495" s="7" t="s">
        <v>61415</v>
      </c>
      <c r="P495" s="7" t="s">
        <v>64914</v>
      </c>
      <c r="Q495" s="7" t="s">
        <v>64914</v>
      </c>
      <c r="R495" s="7" t="s">
        <v>64915</v>
      </c>
      <c r="S495" s="7" t="s">
        <v>64916</v>
      </c>
      <c r="T495" s="7" t="s">
        <v>4240</v>
      </c>
      <c r="U495" s="7" t="s">
        <v>462</v>
      </c>
      <c r="V495" s="7"/>
      <c r="W495" s="7" t="s">
        <v>61358</v>
      </c>
      <c r="X495" s="7" t="s">
        <v>61359</v>
      </c>
      <c r="Y495" s="7" t="s">
        <v>61359</v>
      </c>
      <c r="Z495" s="7" t="s">
        <v>61359</v>
      </c>
      <c r="AA495" s="7" t="s">
        <v>61359</v>
      </c>
      <c r="AB495" s="7" t="s">
        <v>462</v>
      </c>
      <c r="AC495" s="7" t="s">
        <v>462</v>
      </c>
      <c r="AD495" s="7" t="s">
        <v>462</v>
      </c>
      <c r="AE495" s="7" t="s">
        <v>462</v>
      </c>
      <c r="AF495" s="7" t="s">
        <v>11</v>
      </c>
      <c r="AG495" s="7" t="s">
        <v>64917</v>
      </c>
      <c r="AH495" s="12">
        <v>94</v>
      </c>
      <c r="AI495" s="12">
        <v>0.5</v>
      </c>
      <c r="AJ495" s="12">
        <v>0.108</v>
      </c>
      <c r="AK495" s="12">
        <v>0.1131</v>
      </c>
      <c r="AL495" s="12">
        <v>0</v>
      </c>
      <c r="AM495" s="12">
        <v>13</v>
      </c>
      <c r="AN495" s="12">
        <v>655.46</v>
      </c>
      <c r="AO495" s="12">
        <v>601.27</v>
      </c>
      <c r="AP495" s="12">
        <v>86.79</v>
      </c>
      <c r="AQ495" s="12">
        <v>90.9</v>
      </c>
      <c r="AR495" s="12">
        <v>90.9</v>
      </c>
      <c r="AS495" s="12">
        <v>9.82</v>
      </c>
      <c r="AT495" s="12">
        <v>4.99</v>
      </c>
      <c r="AU495" s="12">
        <v>0.36</v>
      </c>
      <c r="AV495" s="12">
        <v>8</v>
      </c>
      <c r="AW495" s="12">
        <v>7</v>
      </c>
      <c r="AX495" s="12">
        <v>1</v>
      </c>
      <c r="AY495" s="12">
        <v>0</v>
      </c>
      <c r="AZ495" s="12">
        <v>4</v>
      </c>
      <c r="BA495" s="12">
        <v>4</v>
      </c>
      <c r="BB495" s="12">
        <v>0</v>
      </c>
      <c r="BC495" s="12">
        <v>0</v>
      </c>
      <c r="BD495" s="12">
        <v>0</v>
      </c>
      <c r="BE495" s="12">
        <v>0</v>
      </c>
      <c r="BF495" s="12">
        <v>0</v>
      </c>
      <c r="BG495" s="12">
        <v>0</v>
      </c>
      <c r="BH495" s="12">
        <v>2</v>
      </c>
      <c r="BI495" s="12">
        <v>6</v>
      </c>
      <c r="BJ495" s="12">
        <v>0</v>
      </c>
      <c r="BK495" s="12">
        <v>0</v>
      </c>
      <c r="BL495" s="12">
        <v>1</v>
      </c>
      <c r="BM495" s="12">
        <v>0</v>
      </c>
    </row>
    <row r="496" ht="50" spans="1:65">
      <c r="A496" s="7" t="s">
        <v>1180</v>
      </c>
      <c r="B496" s="9" t="s">
        <v>60004</v>
      </c>
      <c r="C496" s="9"/>
      <c r="D496" s="7"/>
      <c r="E496" s="7"/>
      <c r="F496" s="7" t="s">
        <v>64918</v>
      </c>
      <c r="G496" s="7" t="s">
        <v>61374</v>
      </c>
      <c r="H496" s="10" t="s">
        <v>64919</v>
      </c>
      <c r="I496" s="7" t="s">
        <v>61349</v>
      </c>
      <c r="J496" s="11" t="s">
        <v>61364</v>
      </c>
      <c r="K496" s="11" t="s">
        <v>64920</v>
      </c>
      <c r="L496" s="12"/>
      <c r="M496" s="12"/>
      <c r="N496" s="7" t="s">
        <v>61377</v>
      </c>
      <c r="O496" s="7" t="s">
        <v>61490</v>
      </c>
      <c r="P496" s="7" t="s">
        <v>64921</v>
      </c>
      <c r="Q496" s="7" t="s">
        <v>64922</v>
      </c>
      <c r="R496" s="7" t="s">
        <v>64923</v>
      </c>
      <c r="S496" s="7" t="s">
        <v>64924</v>
      </c>
      <c r="T496" s="7" t="s">
        <v>4240</v>
      </c>
      <c r="U496" s="7" t="s">
        <v>11</v>
      </c>
      <c r="V496" s="7" t="s">
        <v>61382</v>
      </c>
      <c r="W496" s="7" t="s">
        <v>61358</v>
      </c>
      <c r="X496" s="7" t="s">
        <v>61359</v>
      </c>
      <c r="Y496" s="7" t="s">
        <v>61359</v>
      </c>
      <c r="Z496" s="7" t="s">
        <v>61359</v>
      </c>
      <c r="AA496" s="7" t="s">
        <v>61359</v>
      </c>
      <c r="AB496" s="7" t="s">
        <v>462</v>
      </c>
      <c r="AC496" s="7" t="s">
        <v>462</v>
      </c>
      <c r="AD496" s="7" t="s">
        <v>462</v>
      </c>
      <c r="AE496" s="7" t="s">
        <v>462</v>
      </c>
      <c r="AF496" s="7" t="s">
        <v>11</v>
      </c>
      <c r="AG496" s="7" t="s">
        <v>64925</v>
      </c>
      <c r="AH496" s="12">
        <v>94</v>
      </c>
      <c r="AI496" s="12">
        <v>0.4615</v>
      </c>
      <c r="AJ496" s="12">
        <v>0.1492</v>
      </c>
      <c r="AK496" s="12">
        <v>0.1541</v>
      </c>
      <c r="AL496" s="12">
        <v>0</v>
      </c>
      <c r="AM496" s="12">
        <v>13</v>
      </c>
      <c r="AN496" s="12">
        <v>273.83</v>
      </c>
      <c r="AO496" s="12">
        <v>6.44</v>
      </c>
      <c r="AP496" s="12">
        <v>444.38</v>
      </c>
      <c r="AQ496" s="12">
        <v>459.14</v>
      </c>
      <c r="AR496" s="12">
        <v>459.14</v>
      </c>
      <c r="AS496" s="12">
        <v>68.5</v>
      </c>
      <c r="AT496" s="12">
        <v>14.76</v>
      </c>
      <c r="AU496" s="12">
        <v>4.03</v>
      </c>
      <c r="AV496" s="12">
        <v>13</v>
      </c>
      <c r="AW496" s="12">
        <v>13</v>
      </c>
      <c r="AX496" s="12">
        <v>0</v>
      </c>
      <c r="AY496" s="12">
        <v>0</v>
      </c>
      <c r="AZ496" s="12">
        <v>6</v>
      </c>
      <c r="BA496" s="12">
        <v>6</v>
      </c>
      <c r="BB496" s="12">
        <v>0</v>
      </c>
      <c r="BC496" s="12">
        <v>0</v>
      </c>
      <c r="BD496" s="12">
        <v>0</v>
      </c>
      <c r="BE496" s="12">
        <v>0</v>
      </c>
      <c r="BF496" s="12">
        <v>0</v>
      </c>
      <c r="BG496" s="12">
        <v>2</v>
      </c>
      <c r="BH496" s="12">
        <v>7</v>
      </c>
      <c r="BI496" s="12">
        <v>4</v>
      </c>
      <c r="BJ496" s="12">
        <v>0</v>
      </c>
      <c r="BK496" s="12">
        <v>0</v>
      </c>
      <c r="BL496" s="12">
        <v>0</v>
      </c>
      <c r="BM496" s="12">
        <v>0</v>
      </c>
    </row>
    <row r="497" ht="37.5" spans="1:65">
      <c r="A497" s="7" t="s">
        <v>1182</v>
      </c>
      <c r="B497" s="9" t="s">
        <v>60007</v>
      </c>
      <c r="C497" s="9"/>
      <c r="D497" s="7"/>
      <c r="E497" s="7"/>
      <c r="F497" s="7" t="s">
        <v>64926</v>
      </c>
      <c r="G497" s="7" t="s">
        <v>61402</v>
      </c>
      <c r="H497" s="10" t="s">
        <v>64927</v>
      </c>
      <c r="I497" s="7" t="s">
        <v>61349</v>
      </c>
      <c r="J497" s="11" t="s">
        <v>62446</v>
      </c>
      <c r="K497" s="11" t="s">
        <v>64928</v>
      </c>
      <c r="L497" s="12"/>
      <c r="M497" s="12"/>
      <c r="N497" s="7" t="s">
        <v>61352</v>
      </c>
      <c r="O497" s="7" t="s">
        <v>61830</v>
      </c>
      <c r="P497" s="7" t="s">
        <v>64929</v>
      </c>
      <c r="Q497" s="7" t="s">
        <v>64929</v>
      </c>
      <c r="R497" s="7" t="s">
        <v>64930</v>
      </c>
      <c r="S497" s="7" t="s">
        <v>64931</v>
      </c>
      <c r="T497" s="7" t="s">
        <v>4240</v>
      </c>
      <c r="U497" s="7" t="s">
        <v>11</v>
      </c>
      <c r="V497" s="7" t="s">
        <v>61382</v>
      </c>
      <c r="W497" s="7" t="s">
        <v>61358</v>
      </c>
      <c r="X497" s="7" t="s">
        <v>61359</v>
      </c>
      <c r="Y497" s="7" t="s">
        <v>61359</v>
      </c>
      <c r="Z497" s="7" t="s">
        <v>61359</v>
      </c>
      <c r="AA497" s="7" t="s">
        <v>61359</v>
      </c>
      <c r="AB497" s="7" t="s">
        <v>462</v>
      </c>
      <c r="AC497" s="7" t="s">
        <v>462</v>
      </c>
      <c r="AD497" s="7" t="s">
        <v>462</v>
      </c>
      <c r="AE497" s="7" t="s">
        <v>462</v>
      </c>
      <c r="AF497" s="7" t="s">
        <v>11</v>
      </c>
      <c r="AG497" s="7" t="s">
        <v>64932</v>
      </c>
      <c r="AH497" s="12">
        <v>94</v>
      </c>
      <c r="AI497" s="12">
        <v>0.7143</v>
      </c>
      <c r="AJ497" s="12">
        <v>0.0667</v>
      </c>
      <c r="AK497" s="12">
        <v>0.0902</v>
      </c>
      <c r="AL497" s="12">
        <v>0</v>
      </c>
      <c r="AM497" s="12">
        <v>13</v>
      </c>
      <c r="AN497" s="12">
        <v>2753.98</v>
      </c>
      <c r="AO497" s="12">
        <v>57.61</v>
      </c>
      <c r="AP497" s="12">
        <v>1580.83</v>
      </c>
      <c r="AQ497" s="12">
        <v>2137.44</v>
      </c>
      <c r="AR497" s="12">
        <v>2137.44</v>
      </c>
      <c r="AS497" s="12">
        <v>142.66</v>
      </c>
      <c r="AT497" s="12">
        <v>55.41</v>
      </c>
      <c r="AU497" s="12">
        <v>30.38</v>
      </c>
      <c r="AV497" s="12">
        <v>7</v>
      </c>
      <c r="AW497" s="12">
        <v>7</v>
      </c>
      <c r="AX497" s="12">
        <v>0</v>
      </c>
      <c r="AY497" s="12">
        <v>0</v>
      </c>
      <c r="AZ497" s="12">
        <v>5</v>
      </c>
      <c r="BA497" s="12">
        <v>5</v>
      </c>
      <c r="BB497" s="12">
        <v>0</v>
      </c>
      <c r="BC497" s="12">
        <v>0</v>
      </c>
      <c r="BD497" s="12">
        <v>0</v>
      </c>
      <c r="BE497" s="12">
        <v>0</v>
      </c>
      <c r="BF497" s="12">
        <v>0</v>
      </c>
      <c r="BG497" s="12">
        <v>0</v>
      </c>
      <c r="BH497" s="12">
        <v>1</v>
      </c>
      <c r="BI497" s="12">
        <v>6</v>
      </c>
      <c r="BJ497" s="12">
        <v>0</v>
      </c>
      <c r="BK497" s="12">
        <v>0</v>
      </c>
      <c r="BL497" s="12">
        <v>0</v>
      </c>
      <c r="BM497" s="12">
        <v>0</v>
      </c>
    </row>
    <row r="498" ht="50" spans="1:65">
      <c r="A498" s="7" t="s">
        <v>1184</v>
      </c>
      <c r="B498" s="9" t="s">
        <v>60010</v>
      </c>
      <c r="C498" s="9"/>
      <c r="D498" s="7"/>
      <c r="E498" s="7"/>
      <c r="F498" s="7" t="s">
        <v>64933</v>
      </c>
      <c r="G498" s="7" t="s">
        <v>61384</v>
      </c>
      <c r="H498" s="10" t="s">
        <v>64934</v>
      </c>
      <c r="I498" s="7" t="s">
        <v>61349</v>
      </c>
      <c r="J498" s="11" t="s">
        <v>61488</v>
      </c>
      <c r="K498" s="11" t="s">
        <v>64935</v>
      </c>
      <c r="L498" s="12"/>
      <c r="M498" s="12"/>
      <c r="N498" s="7" t="s">
        <v>61377</v>
      </c>
      <c r="O498" s="7" t="s">
        <v>61490</v>
      </c>
      <c r="P498" s="7" t="s">
        <v>64936</v>
      </c>
      <c r="Q498" s="7" t="s">
        <v>64936</v>
      </c>
      <c r="R498" s="7" t="s">
        <v>64937</v>
      </c>
      <c r="S498" s="7" t="s">
        <v>64938</v>
      </c>
      <c r="T498" s="7" t="s">
        <v>4240</v>
      </c>
      <c r="U498" s="7" t="s">
        <v>11</v>
      </c>
      <c r="V498" s="7" t="s">
        <v>61382</v>
      </c>
      <c r="W498" s="7" t="s">
        <v>61358</v>
      </c>
      <c r="X498" s="7" t="s">
        <v>61359</v>
      </c>
      <c r="Y498" s="7" t="s">
        <v>61359</v>
      </c>
      <c r="Z498" s="7" t="s">
        <v>61359</v>
      </c>
      <c r="AA498" s="7" t="s">
        <v>61359</v>
      </c>
      <c r="AB498" s="7" t="s">
        <v>462</v>
      </c>
      <c r="AC498" s="7" t="s">
        <v>462</v>
      </c>
      <c r="AD498" s="7" t="s">
        <v>462</v>
      </c>
      <c r="AE498" s="7" t="s">
        <v>462</v>
      </c>
      <c r="AF498" s="7" t="s">
        <v>462</v>
      </c>
      <c r="AG498" s="7"/>
      <c r="AH498" s="12">
        <v>94</v>
      </c>
      <c r="AI498" s="12">
        <v>0.3636</v>
      </c>
      <c r="AJ498" s="12">
        <v>0.0916</v>
      </c>
      <c r="AK498" s="12">
        <v>0.0848</v>
      </c>
      <c r="AL498" s="12">
        <v>0</v>
      </c>
      <c r="AM498" s="12">
        <v>13</v>
      </c>
      <c r="AN498" s="12">
        <v>35.26</v>
      </c>
      <c r="AO498" s="12">
        <v>9.78</v>
      </c>
      <c r="AP498" s="12">
        <v>143.84</v>
      </c>
      <c r="AQ498" s="12">
        <v>133.22</v>
      </c>
      <c r="AR498" s="12">
        <v>133.22</v>
      </c>
      <c r="AS498" s="12">
        <v>12.2</v>
      </c>
      <c r="AT498" s="12">
        <v>-10.22</v>
      </c>
      <c r="AU498" s="12">
        <v>0.13</v>
      </c>
      <c r="AV498" s="12">
        <v>11</v>
      </c>
      <c r="AW498" s="12">
        <v>11</v>
      </c>
      <c r="AX498" s="12">
        <v>0</v>
      </c>
      <c r="AY498" s="12">
        <v>0</v>
      </c>
      <c r="AZ498" s="12">
        <v>4</v>
      </c>
      <c r="BA498" s="12">
        <v>4</v>
      </c>
      <c r="BB498" s="12">
        <v>0</v>
      </c>
      <c r="BC498" s="12">
        <v>0</v>
      </c>
      <c r="BD498" s="12">
        <v>11</v>
      </c>
      <c r="BE498" s="12">
        <v>3</v>
      </c>
      <c r="BF498" s="12">
        <v>0</v>
      </c>
      <c r="BG498" s="12">
        <v>0</v>
      </c>
      <c r="BH498" s="12">
        <v>8</v>
      </c>
      <c r="BI498" s="12">
        <v>3</v>
      </c>
      <c r="BJ498" s="12">
        <v>1</v>
      </c>
      <c r="BK498" s="12">
        <v>3</v>
      </c>
      <c r="BL498" s="12">
        <v>4</v>
      </c>
      <c r="BM498" s="12">
        <v>0</v>
      </c>
    </row>
    <row r="499" ht="50" spans="1:65">
      <c r="A499" s="7" t="s">
        <v>1186</v>
      </c>
      <c r="B499" s="9" t="s">
        <v>60013</v>
      </c>
      <c r="C499" s="9"/>
      <c r="D499" s="7"/>
      <c r="E499" s="7"/>
      <c r="F499" s="7" t="s">
        <v>64939</v>
      </c>
      <c r="G499" s="7" t="s">
        <v>61402</v>
      </c>
      <c r="H499" s="10" t="s">
        <v>64940</v>
      </c>
      <c r="I499" s="7" t="s">
        <v>61349</v>
      </c>
      <c r="J499" s="11" t="s">
        <v>64941</v>
      </c>
      <c r="K499" s="11" t="s">
        <v>64942</v>
      </c>
      <c r="L499" s="12"/>
      <c r="M499" s="12"/>
      <c r="N499" s="7" t="s">
        <v>61352</v>
      </c>
      <c r="O499" s="7" t="s">
        <v>64943</v>
      </c>
      <c r="P499" s="7" t="s">
        <v>64944</v>
      </c>
      <c r="Q499" s="7" t="s">
        <v>64944</v>
      </c>
      <c r="R499" s="7" t="s">
        <v>64945</v>
      </c>
      <c r="S499" s="7" t="s">
        <v>64946</v>
      </c>
      <c r="T499" s="7" t="s">
        <v>4240</v>
      </c>
      <c r="U499" s="7" t="s">
        <v>462</v>
      </c>
      <c r="V499" s="7"/>
      <c r="W499" s="7" t="s">
        <v>61358</v>
      </c>
      <c r="X499" s="7" t="s">
        <v>61359</v>
      </c>
      <c r="Y499" s="7" t="s">
        <v>61359</v>
      </c>
      <c r="Z499" s="7" t="s">
        <v>61359</v>
      </c>
      <c r="AA499" s="7" t="s">
        <v>61359</v>
      </c>
      <c r="AB499" s="7" t="s">
        <v>462</v>
      </c>
      <c r="AC499" s="7" t="s">
        <v>462</v>
      </c>
      <c r="AD499" s="7" t="s">
        <v>462</v>
      </c>
      <c r="AE499" s="7" t="s">
        <v>462</v>
      </c>
      <c r="AF499" s="7" t="s">
        <v>462</v>
      </c>
      <c r="AG499" s="7"/>
      <c r="AH499" s="12">
        <v>94</v>
      </c>
      <c r="AI499" s="12">
        <v>0.5455</v>
      </c>
      <c r="AJ499" s="12">
        <v>0.5107</v>
      </c>
      <c r="AK499" s="12">
        <v>0.3039</v>
      </c>
      <c r="AL499" s="12">
        <v>0</v>
      </c>
      <c r="AM499" s="12">
        <v>13</v>
      </c>
      <c r="AN499" s="12">
        <v>17.33</v>
      </c>
      <c r="AO499" s="12">
        <v>-14.37</v>
      </c>
      <c r="AP499" s="12">
        <v>41.56</v>
      </c>
      <c r="AQ499" s="12">
        <v>24.73</v>
      </c>
      <c r="AR499" s="12">
        <v>22.5</v>
      </c>
      <c r="AS499" s="12">
        <v>12.63</v>
      </c>
      <c r="AT499" s="12">
        <v>-16.83</v>
      </c>
      <c r="AU499" s="12">
        <v>0.32</v>
      </c>
      <c r="AV499" s="12">
        <v>11</v>
      </c>
      <c r="AW499" s="12">
        <v>11</v>
      </c>
      <c r="AX499" s="12">
        <v>0</v>
      </c>
      <c r="AY499" s="12">
        <v>0</v>
      </c>
      <c r="AZ499" s="12">
        <v>6</v>
      </c>
      <c r="BA499" s="12">
        <v>6</v>
      </c>
      <c r="BB499" s="12">
        <v>0</v>
      </c>
      <c r="BC499" s="12">
        <v>0</v>
      </c>
      <c r="BD499" s="12">
        <v>0</v>
      </c>
      <c r="BE499" s="12">
        <v>0</v>
      </c>
      <c r="BF499" s="12">
        <v>0</v>
      </c>
      <c r="BG499" s="12">
        <v>0</v>
      </c>
      <c r="BH499" s="12">
        <v>3</v>
      </c>
      <c r="BI499" s="12">
        <v>8</v>
      </c>
      <c r="BJ499" s="12">
        <v>0</v>
      </c>
      <c r="BK499" s="12">
        <v>1</v>
      </c>
      <c r="BL499" s="12">
        <v>1</v>
      </c>
      <c r="BM499" s="12">
        <v>0</v>
      </c>
    </row>
    <row r="500" ht="37.5" spans="1:65">
      <c r="A500" s="7" t="s">
        <v>1188</v>
      </c>
      <c r="B500" s="9" t="s">
        <v>60016</v>
      </c>
      <c r="C500" s="9"/>
      <c r="D500" s="7"/>
      <c r="E500" s="7"/>
      <c r="F500" s="7" t="s">
        <v>64947</v>
      </c>
      <c r="G500" s="7" t="s">
        <v>61459</v>
      </c>
      <c r="H500" s="10" t="s">
        <v>64948</v>
      </c>
      <c r="I500" s="7" t="s">
        <v>61349</v>
      </c>
      <c r="J500" s="11" t="s">
        <v>61364</v>
      </c>
      <c r="K500" s="11" t="s">
        <v>64949</v>
      </c>
      <c r="L500" s="12"/>
      <c r="M500" s="12"/>
      <c r="N500" s="7" t="s">
        <v>61548</v>
      </c>
      <c r="O500" s="7" t="s">
        <v>62978</v>
      </c>
      <c r="P500" s="7" t="s">
        <v>64950</v>
      </c>
      <c r="Q500" s="7" t="s">
        <v>64951</v>
      </c>
      <c r="R500" s="7" t="s">
        <v>64952</v>
      </c>
      <c r="S500" s="7" t="s">
        <v>64953</v>
      </c>
      <c r="T500" s="7" t="s">
        <v>4240</v>
      </c>
      <c r="U500" s="7" t="s">
        <v>462</v>
      </c>
      <c r="V500" s="7"/>
      <c r="W500" s="7" t="s">
        <v>61358</v>
      </c>
      <c r="X500" s="7" t="s">
        <v>61359</v>
      </c>
      <c r="Y500" s="7" t="s">
        <v>61359</v>
      </c>
      <c r="Z500" s="7" t="s">
        <v>61359</v>
      </c>
      <c r="AA500" s="7" t="s">
        <v>61359</v>
      </c>
      <c r="AB500" s="7" t="s">
        <v>11</v>
      </c>
      <c r="AC500" s="7" t="s">
        <v>462</v>
      </c>
      <c r="AD500" s="7" t="s">
        <v>462</v>
      </c>
      <c r="AE500" s="7" t="s">
        <v>462</v>
      </c>
      <c r="AF500" s="7" t="s">
        <v>11</v>
      </c>
      <c r="AG500" s="7" t="s">
        <v>64954</v>
      </c>
      <c r="AH500" s="12">
        <v>94</v>
      </c>
      <c r="AI500" s="12">
        <v>0.3448</v>
      </c>
      <c r="AJ500" s="12">
        <v>0.0892</v>
      </c>
      <c r="AK500" s="12">
        <v>0.0902</v>
      </c>
      <c r="AL500" s="12">
        <v>0</v>
      </c>
      <c r="AM500" s="12">
        <v>13</v>
      </c>
      <c r="AN500" s="12">
        <v>6936.77</v>
      </c>
      <c r="AO500" s="12">
        <v>1095.75</v>
      </c>
      <c r="AP500" s="12">
        <v>939.26</v>
      </c>
      <c r="AQ500" s="12">
        <v>949.36</v>
      </c>
      <c r="AR500" s="12">
        <v>949.36</v>
      </c>
      <c r="AS500" s="12">
        <v>84.72</v>
      </c>
      <c r="AT500" s="12">
        <v>9.7</v>
      </c>
      <c r="AU500" s="12">
        <v>17.84</v>
      </c>
      <c r="AV500" s="12">
        <v>29</v>
      </c>
      <c r="AW500" s="12">
        <v>28</v>
      </c>
      <c r="AX500" s="12">
        <v>1</v>
      </c>
      <c r="AY500" s="12">
        <v>0</v>
      </c>
      <c r="AZ500" s="12">
        <v>10</v>
      </c>
      <c r="BA500" s="12">
        <v>10</v>
      </c>
      <c r="BB500" s="12">
        <v>0</v>
      </c>
      <c r="BC500" s="12">
        <v>0</v>
      </c>
      <c r="BD500" s="12">
        <v>0</v>
      </c>
      <c r="BE500" s="12">
        <v>0</v>
      </c>
      <c r="BF500" s="12">
        <v>0</v>
      </c>
      <c r="BG500" s="12">
        <v>0</v>
      </c>
      <c r="BH500" s="12">
        <v>10</v>
      </c>
      <c r="BI500" s="12">
        <v>19</v>
      </c>
      <c r="BJ500" s="12">
        <v>3</v>
      </c>
      <c r="BK500" s="12">
        <v>5</v>
      </c>
      <c r="BL500" s="12">
        <v>10</v>
      </c>
      <c r="BM500" s="12">
        <v>11</v>
      </c>
    </row>
    <row r="501" ht="50" spans="1:65">
      <c r="A501" s="7" t="s">
        <v>1190</v>
      </c>
      <c r="B501" s="9" t="s">
        <v>60018</v>
      </c>
      <c r="C501" s="9"/>
      <c r="D501" s="7"/>
      <c r="E501" s="7"/>
      <c r="F501" s="7" t="s">
        <v>64955</v>
      </c>
      <c r="G501" s="7" t="s">
        <v>61384</v>
      </c>
      <c r="H501" s="10" t="s">
        <v>64956</v>
      </c>
      <c r="I501" s="7" t="s">
        <v>61349</v>
      </c>
      <c r="J501" s="11" t="s">
        <v>63203</v>
      </c>
      <c r="K501" s="11" t="s">
        <v>64957</v>
      </c>
      <c r="L501" s="12" t="s">
        <v>63205</v>
      </c>
      <c r="M501" s="12"/>
      <c r="N501" s="7" t="s">
        <v>61352</v>
      </c>
      <c r="O501" s="7" t="s">
        <v>64958</v>
      </c>
      <c r="P501" s="7" t="s">
        <v>64959</v>
      </c>
      <c r="Q501" s="7" t="s">
        <v>64959</v>
      </c>
      <c r="R501" s="7" t="s">
        <v>64960</v>
      </c>
      <c r="S501" s="7" t="s">
        <v>64961</v>
      </c>
      <c r="T501" s="7" t="s">
        <v>4240</v>
      </c>
      <c r="U501" s="7" t="s">
        <v>11</v>
      </c>
      <c r="V501" s="7" t="s">
        <v>61382</v>
      </c>
      <c r="W501" s="7" t="s">
        <v>61358</v>
      </c>
      <c r="X501" s="7" t="s">
        <v>61359</v>
      </c>
      <c r="Y501" s="7" t="s">
        <v>61359</v>
      </c>
      <c r="Z501" s="7" t="s">
        <v>61359</v>
      </c>
      <c r="AA501" s="7" t="s">
        <v>61359</v>
      </c>
      <c r="AB501" s="7" t="s">
        <v>462</v>
      </c>
      <c r="AC501" s="7" t="s">
        <v>462</v>
      </c>
      <c r="AD501" s="7" t="s">
        <v>462</v>
      </c>
      <c r="AE501" s="7" t="s">
        <v>462</v>
      </c>
      <c r="AF501" s="7" t="s">
        <v>11</v>
      </c>
      <c r="AG501" s="7" t="s">
        <v>64962</v>
      </c>
      <c r="AH501" s="12">
        <v>94</v>
      </c>
      <c r="AI501" s="12">
        <v>0.5</v>
      </c>
      <c r="AJ501" s="12">
        <v>0.1019</v>
      </c>
      <c r="AK501" s="12">
        <v>0.1274</v>
      </c>
      <c r="AL501" s="12">
        <v>0</v>
      </c>
      <c r="AM501" s="12">
        <v>13</v>
      </c>
      <c r="AN501" s="12">
        <v>130.93</v>
      </c>
      <c r="AO501" s="12">
        <v>28.39</v>
      </c>
      <c r="AP501" s="12">
        <v>296.55</v>
      </c>
      <c r="AQ501" s="12">
        <v>371.01</v>
      </c>
      <c r="AR501" s="12">
        <v>371.01</v>
      </c>
      <c r="AS501" s="12">
        <v>37.79</v>
      </c>
      <c r="AT501" s="12">
        <v>-43.18</v>
      </c>
      <c r="AU501" s="12">
        <v>0</v>
      </c>
      <c r="AV501" s="12">
        <v>20</v>
      </c>
      <c r="AW501" s="12">
        <v>19</v>
      </c>
      <c r="AX501" s="12">
        <v>1</v>
      </c>
      <c r="AY501" s="12">
        <v>0</v>
      </c>
      <c r="AZ501" s="12">
        <v>10</v>
      </c>
      <c r="BA501" s="12">
        <v>10</v>
      </c>
      <c r="BB501" s="12">
        <v>0</v>
      </c>
      <c r="BC501" s="12">
        <v>0</v>
      </c>
      <c r="BD501" s="12">
        <v>18</v>
      </c>
      <c r="BE501" s="12">
        <v>0</v>
      </c>
      <c r="BF501" s="12">
        <v>0</v>
      </c>
      <c r="BG501" s="12">
        <v>0</v>
      </c>
      <c r="BH501" s="12">
        <v>1</v>
      </c>
      <c r="BI501" s="12">
        <v>19</v>
      </c>
      <c r="BJ501" s="12">
        <v>0</v>
      </c>
      <c r="BK501" s="12">
        <v>1</v>
      </c>
      <c r="BL501" s="12">
        <v>0</v>
      </c>
      <c r="BM501" s="12">
        <v>0</v>
      </c>
    </row>
    <row r="502" ht="37.5" spans="1:65">
      <c r="A502" s="7" t="s">
        <v>1192</v>
      </c>
      <c r="B502" s="9" t="s">
        <v>60020</v>
      </c>
      <c r="C502" s="9"/>
      <c r="D502" s="7"/>
      <c r="E502" s="7"/>
      <c r="F502" s="7" t="s">
        <v>64963</v>
      </c>
      <c r="G502" s="7" t="s">
        <v>61384</v>
      </c>
      <c r="H502" s="10" t="s">
        <v>61969</v>
      </c>
      <c r="I502" s="7" t="s">
        <v>61349</v>
      </c>
      <c r="J502" s="11" t="s">
        <v>61364</v>
      </c>
      <c r="K502" s="11" t="s">
        <v>64964</v>
      </c>
      <c r="L502" s="12"/>
      <c r="M502" s="12"/>
      <c r="N502" s="7" t="s">
        <v>61377</v>
      </c>
      <c r="O502" s="7" t="s">
        <v>61490</v>
      </c>
      <c r="P502" s="7" t="s">
        <v>64965</v>
      </c>
      <c r="Q502" s="7" t="s">
        <v>64965</v>
      </c>
      <c r="R502" s="7" t="s">
        <v>64966</v>
      </c>
      <c r="S502" s="7" t="s">
        <v>64967</v>
      </c>
      <c r="T502" s="7" t="s">
        <v>4240</v>
      </c>
      <c r="U502" s="7" t="s">
        <v>11</v>
      </c>
      <c r="V502" s="7" t="s">
        <v>61382</v>
      </c>
      <c r="W502" s="7" t="s">
        <v>61358</v>
      </c>
      <c r="X502" s="7" t="s">
        <v>61359</v>
      </c>
      <c r="Y502" s="7" t="s">
        <v>61359</v>
      </c>
      <c r="Z502" s="7" t="s">
        <v>61359</v>
      </c>
      <c r="AA502" s="7" t="s">
        <v>61359</v>
      </c>
      <c r="AB502" s="7" t="s">
        <v>462</v>
      </c>
      <c r="AC502" s="7" t="s">
        <v>462</v>
      </c>
      <c r="AD502" s="7" t="s">
        <v>462</v>
      </c>
      <c r="AE502" s="7" t="s">
        <v>462</v>
      </c>
      <c r="AF502" s="7" t="s">
        <v>11</v>
      </c>
      <c r="AG502" s="7" t="s">
        <v>64968</v>
      </c>
      <c r="AH502" s="12">
        <v>94</v>
      </c>
      <c r="AI502" s="12">
        <v>0.3</v>
      </c>
      <c r="AJ502" s="12">
        <v>0.0796</v>
      </c>
      <c r="AK502" s="12">
        <v>0.1155</v>
      </c>
      <c r="AL502" s="12">
        <v>0</v>
      </c>
      <c r="AM502" s="12">
        <v>13</v>
      </c>
      <c r="AN502" s="12">
        <v>28.05</v>
      </c>
      <c r="AO502" s="12">
        <v>10.96</v>
      </c>
      <c r="AP502" s="12">
        <v>65.7</v>
      </c>
      <c r="AQ502" s="12">
        <v>95.34</v>
      </c>
      <c r="AR502" s="12">
        <v>95.34</v>
      </c>
      <c r="AS502" s="12">
        <v>7.59</v>
      </c>
      <c r="AT502" s="12">
        <v>11.14</v>
      </c>
      <c r="AU502" s="12">
        <v>1.09</v>
      </c>
      <c r="AV502" s="12">
        <v>10</v>
      </c>
      <c r="AW502" s="12">
        <v>10</v>
      </c>
      <c r="AX502" s="12">
        <v>0</v>
      </c>
      <c r="AY502" s="12">
        <v>0</v>
      </c>
      <c r="AZ502" s="12">
        <v>3</v>
      </c>
      <c r="BA502" s="12">
        <v>3</v>
      </c>
      <c r="BB502" s="12">
        <v>0</v>
      </c>
      <c r="BC502" s="12">
        <v>0</v>
      </c>
      <c r="BD502" s="12">
        <v>0</v>
      </c>
      <c r="BE502" s="12">
        <v>0</v>
      </c>
      <c r="BF502" s="12">
        <v>0</v>
      </c>
      <c r="BG502" s="12">
        <v>0</v>
      </c>
      <c r="BH502" s="12">
        <v>2</v>
      </c>
      <c r="BI502" s="12">
        <v>8</v>
      </c>
      <c r="BJ502" s="12">
        <v>0</v>
      </c>
      <c r="BK502" s="12">
        <v>0</v>
      </c>
      <c r="BL502" s="12">
        <v>0</v>
      </c>
      <c r="BM502" s="12">
        <v>1</v>
      </c>
    </row>
    <row r="503" ht="37.5" spans="1:65">
      <c r="A503" s="7" t="s">
        <v>1194</v>
      </c>
      <c r="B503" s="9" t="s">
        <v>60023</v>
      </c>
      <c r="C503" s="9"/>
      <c r="D503" s="7"/>
      <c r="E503" s="7"/>
      <c r="F503" s="7" t="s">
        <v>64969</v>
      </c>
      <c r="G503" s="7" t="s">
        <v>61402</v>
      </c>
      <c r="H503" s="10" t="s">
        <v>64970</v>
      </c>
      <c r="I503" s="7" t="s">
        <v>61349</v>
      </c>
      <c r="J503" s="11" t="s">
        <v>64971</v>
      </c>
      <c r="K503" s="11" t="s">
        <v>64972</v>
      </c>
      <c r="L503" s="12"/>
      <c r="M503" s="12"/>
      <c r="N503" s="7" t="s">
        <v>61352</v>
      </c>
      <c r="O503" s="7" t="s">
        <v>61435</v>
      </c>
      <c r="P503" s="7" t="s">
        <v>64973</v>
      </c>
      <c r="Q503" s="7" t="s">
        <v>64974</v>
      </c>
      <c r="R503" s="7" t="s">
        <v>64975</v>
      </c>
      <c r="S503" s="7" t="s">
        <v>64976</v>
      </c>
      <c r="T503" s="7" t="s">
        <v>4240</v>
      </c>
      <c r="U503" s="7" t="s">
        <v>11</v>
      </c>
      <c r="V503" s="7" t="s">
        <v>61382</v>
      </c>
      <c r="W503" s="7" t="s">
        <v>61358</v>
      </c>
      <c r="X503" s="7" t="s">
        <v>61359</v>
      </c>
      <c r="Y503" s="7" t="s">
        <v>61359</v>
      </c>
      <c r="Z503" s="7" t="s">
        <v>61359</v>
      </c>
      <c r="AA503" s="7" t="s">
        <v>61359</v>
      </c>
      <c r="AB503" s="7" t="s">
        <v>462</v>
      </c>
      <c r="AC503" s="7" t="s">
        <v>462</v>
      </c>
      <c r="AD503" s="7" t="s">
        <v>462</v>
      </c>
      <c r="AE503" s="7" t="s">
        <v>462</v>
      </c>
      <c r="AF503" s="7" t="s">
        <v>11</v>
      </c>
      <c r="AG503" s="7" t="s">
        <v>64977</v>
      </c>
      <c r="AH503" s="12">
        <v>94</v>
      </c>
      <c r="AI503" s="12">
        <v>0.4286</v>
      </c>
      <c r="AJ503" s="12">
        <v>0.0691</v>
      </c>
      <c r="AK503" s="12">
        <v>0.0841</v>
      </c>
      <c r="AL503" s="12">
        <v>0</v>
      </c>
      <c r="AM503" s="12">
        <v>13</v>
      </c>
      <c r="AN503" s="12">
        <v>622.36</v>
      </c>
      <c r="AO503" s="12">
        <v>414.56</v>
      </c>
      <c r="AP503" s="12">
        <v>84.87</v>
      </c>
      <c r="AQ503" s="12">
        <v>103.39</v>
      </c>
      <c r="AR503" s="12">
        <v>103.39</v>
      </c>
      <c r="AS503" s="12">
        <v>7.14</v>
      </c>
      <c r="AT503" s="12">
        <v>17.25</v>
      </c>
      <c r="AU503" s="12">
        <v>0.2</v>
      </c>
      <c r="AV503" s="12">
        <v>14</v>
      </c>
      <c r="AW503" s="12">
        <v>14</v>
      </c>
      <c r="AX503" s="12">
        <v>0</v>
      </c>
      <c r="AY503" s="12">
        <v>0</v>
      </c>
      <c r="AZ503" s="12">
        <v>6</v>
      </c>
      <c r="BA503" s="12">
        <v>6</v>
      </c>
      <c r="BB503" s="12">
        <v>0</v>
      </c>
      <c r="BC503" s="12">
        <v>0</v>
      </c>
      <c r="BD503" s="12">
        <v>1</v>
      </c>
      <c r="BE503" s="12">
        <v>0</v>
      </c>
      <c r="BF503" s="12">
        <v>0</v>
      </c>
      <c r="BG503" s="12">
        <v>0</v>
      </c>
      <c r="BH503" s="12">
        <v>7</v>
      </c>
      <c r="BI503" s="12">
        <v>7</v>
      </c>
      <c r="BJ503" s="12">
        <v>0</v>
      </c>
      <c r="BK503" s="12">
        <v>1</v>
      </c>
      <c r="BL503" s="12">
        <v>3</v>
      </c>
      <c r="BM503" s="12">
        <v>2</v>
      </c>
    </row>
    <row r="504" ht="50" spans="1:65">
      <c r="A504" s="7" t="s">
        <v>1196</v>
      </c>
      <c r="B504" s="9" t="s">
        <v>60026</v>
      </c>
      <c r="C504" s="9"/>
      <c r="D504" s="7"/>
      <c r="E504" s="7"/>
      <c r="F504" s="7" t="s">
        <v>64978</v>
      </c>
      <c r="G504" s="7" t="s">
        <v>61384</v>
      </c>
      <c r="H504" s="10" t="s">
        <v>64979</v>
      </c>
      <c r="I504" s="7" t="s">
        <v>61349</v>
      </c>
      <c r="J504" s="11" t="s">
        <v>61546</v>
      </c>
      <c r="K504" s="11" t="s">
        <v>64980</v>
      </c>
      <c r="L504" s="12"/>
      <c r="M504" s="12"/>
      <c r="N504" s="7" t="s">
        <v>61352</v>
      </c>
      <c r="O504" s="7" t="s">
        <v>64943</v>
      </c>
      <c r="P504" s="7" t="s">
        <v>64981</v>
      </c>
      <c r="Q504" s="7" t="s">
        <v>64982</v>
      </c>
      <c r="R504" s="7" t="s">
        <v>64983</v>
      </c>
      <c r="S504" s="7" t="s">
        <v>64984</v>
      </c>
      <c r="T504" s="7" t="s">
        <v>4240</v>
      </c>
      <c r="U504" s="7" t="s">
        <v>11</v>
      </c>
      <c r="V504" s="7" t="s">
        <v>61382</v>
      </c>
      <c r="W504" s="7" t="s">
        <v>61358</v>
      </c>
      <c r="X504" s="7" t="s">
        <v>61359</v>
      </c>
      <c r="Y504" s="7" t="s">
        <v>61359</v>
      </c>
      <c r="Z504" s="7" t="s">
        <v>61359</v>
      </c>
      <c r="AA504" s="7" t="s">
        <v>61359</v>
      </c>
      <c r="AB504" s="7" t="s">
        <v>462</v>
      </c>
      <c r="AC504" s="7" t="s">
        <v>462</v>
      </c>
      <c r="AD504" s="7" t="s">
        <v>462</v>
      </c>
      <c r="AE504" s="7" t="s">
        <v>462</v>
      </c>
      <c r="AF504" s="7" t="s">
        <v>11</v>
      </c>
      <c r="AG504" s="7" t="s">
        <v>64985</v>
      </c>
      <c r="AH504" s="12">
        <v>94</v>
      </c>
      <c r="AI504" s="12">
        <v>0.3333</v>
      </c>
      <c r="AJ504" s="12">
        <v>0.1547</v>
      </c>
      <c r="AK504" s="12">
        <v>0.1402</v>
      </c>
      <c r="AL504" s="12">
        <v>0</v>
      </c>
      <c r="AM504" s="12">
        <v>13</v>
      </c>
      <c r="AN504" s="12">
        <v>179.31</v>
      </c>
      <c r="AO504" s="12">
        <v>63.37</v>
      </c>
      <c r="AP504" s="12">
        <v>103.11</v>
      </c>
      <c r="AQ504" s="12">
        <v>93.5</v>
      </c>
      <c r="AR504" s="12">
        <v>93.5</v>
      </c>
      <c r="AS504" s="12">
        <v>14.46</v>
      </c>
      <c r="AT504" s="12">
        <v>-9.62</v>
      </c>
      <c r="AU504" s="12">
        <v>1.66</v>
      </c>
      <c r="AV504" s="12">
        <v>9</v>
      </c>
      <c r="AW504" s="12">
        <v>9</v>
      </c>
      <c r="AX504" s="12">
        <v>0</v>
      </c>
      <c r="AY504" s="12">
        <v>0</v>
      </c>
      <c r="AZ504" s="12">
        <v>3</v>
      </c>
      <c r="BA504" s="12">
        <v>3</v>
      </c>
      <c r="BB504" s="12">
        <v>0</v>
      </c>
      <c r="BC504" s="12">
        <v>0</v>
      </c>
      <c r="BD504" s="12">
        <v>4</v>
      </c>
      <c r="BE504" s="12">
        <v>0</v>
      </c>
      <c r="BF504" s="12">
        <v>0</v>
      </c>
      <c r="BG504" s="12">
        <v>0</v>
      </c>
      <c r="BH504" s="12">
        <v>1</v>
      </c>
      <c r="BI504" s="12">
        <v>8</v>
      </c>
      <c r="BJ504" s="12">
        <v>0</v>
      </c>
      <c r="BK504" s="12">
        <v>0</v>
      </c>
      <c r="BL504" s="12">
        <v>0</v>
      </c>
      <c r="BM504" s="12">
        <v>0</v>
      </c>
    </row>
    <row r="505" ht="37.5" spans="1:65">
      <c r="A505" s="7" t="s">
        <v>1198</v>
      </c>
      <c r="B505" s="9" t="s">
        <v>60029</v>
      </c>
      <c r="C505" s="9"/>
      <c r="D505" s="7"/>
      <c r="E505" s="7"/>
      <c r="F505" s="7" t="s">
        <v>64986</v>
      </c>
      <c r="G505" s="7" t="s">
        <v>61402</v>
      </c>
      <c r="H505" s="10" t="s">
        <v>64987</v>
      </c>
      <c r="I505" s="7" t="s">
        <v>61349</v>
      </c>
      <c r="J505" s="11" t="s">
        <v>61479</v>
      </c>
      <c r="K505" s="11" t="s">
        <v>64988</v>
      </c>
      <c r="L505" s="12"/>
      <c r="M505" s="12"/>
      <c r="N505" s="7" t="s">
        <v>61366</v>
      </c>
      <c r="O505" s="7" t="s">
        <v>61367</v>
      </c>
      <c r="P505" s="7" t="s">
        <v>64989</v>
      </c>
      <c r="Q505" s="7" t="s">
        <v>64989</v>
      </c>
      <c r="R505" s="7" t="s">
        <v>64990</v>
      </c>
      <c r="S505" s="7" t="s">
        <v>64991</v>
      </c>
      <c r="T505" s="7" t="s">
        <v>4240</v>
      </c>
      <c r="U505" s="7" t="s">
        <v>462</v>
      </c>
      <c r="V505" s="7"/>
      <c r="W505" s="7" t="s">
        <v>61358</v>
      </c>
      <c r="X505" s="7" t="s">
        <v>61359</v>
      </c>
      <c r="Y505" s="7" t="s">
        <v>61359</v>
      </c>
      <c r="Z505" s="7" t="s">
        <v>61359</v>
      </c>
      <c r="AA505" s="7" t="s">
        <v>61359</v>
      </c>
      <c r="AB505" s="7" t="s">
        <v>11</v>
      </c>
      <c r="AC505" s="7" t="s">
        <v>462</v>
      </c>
      <c r="AD505" s="7" t="s">
        <v>462</v>
      </c>
      <c r="AE505" s="7" t="s">
        <v>462</v>
      </c>
      <c r="AF505" s="7" t="s">
        <v>11</v>
      </c>
      <c r="AG505" s="7" t="s">
        <v>64992</v>
      </c>
      <c r="AH505" s="12">
        <v>94</v>
      </c>
      <c r="AI505" s="12">
        <v>0.3333</v>
      </c>
      <c r="AJ505" s="12">
        <v>0.7825</v>
      </c>
      <c r="AK505" s="12">
        <v>0.4845</v>
      </c>
      <c r="AL505" s="12">
        <v>0</v>
      </c>
      <c r="AM505" s="12">
        <v>13</v>
      </c>
      <c r="AN505" s="12">
        <v>442.61</v>
      </c>
      <c r="AO505" s="12">
        <v>407.31</v>
      </c>
      <c r="AP505" s="12">
        <v>55.98</v>
      </c>
      <c r="AQ505" s="12">
        <v>34.66</v>
      </c>
      <c r="AR505" s="12">
        <v>34.66</v>
      </c>
      <c r="AS505" s="12">
        <v>27.12</v>
      </c>
      <c r="AT505" s="12">
        <v>-21.32</v>
      </c>
      <c r="AU505" s="12">
        <v>0</v>
      </c>
      <c r="AV505" s="12">
        <v>9</v>
      </c>
      <c r="AW505" s="12">
        <v>9</v>
      </c>
      <c r="AX505" s="12">
        <v>0</v>
      </c>
      <c r="AY505" s="12">
        <v>0</v>
      </c>
      <c r="AZ505" s="12">
        <v>3</v>
      </c>
      <c r="BA505" s="12">
        <v>3</v>
      </c>
      <c r="BB505" s="12">
        <v>0</v>
      </c>
      <c r="BC505" s="12">
        <v>0</v>
      </c>
      <c r="BD505" s="12">
        <v>0</v>
      </c>
      <c r="BE505" s="12">
        <v>0</v>
      </c>
      <c r="BF505" s="12">
        <v>0</v>
      </c>
      <c r="BG505" s="12">
        <v>0</v>
      </c>
      <c r="BH505" s="12">
        <v>4</v>
      </c>
      <c r="BI505" s="12">
        <v>5</v>
      </c>
      <c r="BJ505" s="12">
        <v>0</v>
      </c>
      <c r="BK505" s="12">
        <v>0</v>
      </c>
      <c r="BL505" s="12">
        <v>0</v>
      </c>
      <c r="BM505" s="12">
        <v>0</v>
      </c>
    </row>
    <row r="506" ht="37.5" spans="1:65">
      <c r="A506" s="7" t="s">
        <v>1200</v>
      </c>
      <c r="B506" s="9" t="s">
        <v>60032</v>
      </c>
      <c r="C506" s="9"/>
      <c r="D506" s="7"/>
      <c r="E506" s="7"/>
      <c r="F506" s="7" t="s">
        <v>64993</v>
      </c>
      <c r="G506" s="7" t="s">
        <v>61459</v>
      </c>
      <c r="H506" s="10" t="s">
        <v>64994</v>
      </c>
      <c r="I506" s="7" t="s">
        <v>61349</v>
      </c>
      <c r="J506" s="11" t="s">
        <v>61350</v>
      </c>
      <c r="K506" s="11" t="s">
        <v>64995</v>
      </c>
      <c r="L506" s="12" t="s">
        <v>57937</v>
      </c>
      <c r="M506" s="12"/>
      <c r="N506" s="7" t="s">
        <v>61377</v>
      </c>
      <c r="O506" s="7" t="s">
        <v>61490</v>
      </c>
      <c r="P506" s="7" t="s">
        <v>64996</v>
      </c>
      <c r="Q506" s="7" t="s">
        <v>64997</v>
      </c>
      <c r="R506" s="7" t="s">
        <v>64998</v>
      </c>
      <c r="S506" s="7" t="s">
        <v>64999</v>
      </c>
      <c r="T506" s="7" t="s">
        <v>4240</v>
      </c>
      <c r="U506" s="7" t="s">
        <v>462</v>
      </c>
      <c r="V506" s="7"/>
      <c r="W506" s="7" t="s">
        <v>61358</v>
      </c>
      <c r="X506" s="7" t="s">
        <v>61359</v>
      </c>
      <c r="Y506" s="7" t="s">
        <v>61359</v>
      </c>
      <c r="Z506" s="7" t="s">
        <v>61359</v>
      </c>
      <c r="AA506" s="7" t="s">
        <v>61359</v>
      </c>
      <c r="AB506" s="7" t="s">
        <v>462</v>
      </c>
      <c r="AC506" s="7" t="s">
        <v>462</v>
      </c>
      <c r="AD506" s="7" t="s">
        <v>462</v>
      </c>
      <c r="AE506" s="7" t="s">
        <v>462</v>
      </c>
      <c r="AF506" s="7" t="s">
        <v>462</v>
      </c>
      <c r="AG506" s="7"/>
      <c r="AH506" s="12">
        <v>94</v>
      </c>
      <c r="AI506" s="12">
        <v>0.3571</v>
      </c>
      <c r="AJ506" s="12">
        <v>0.1011</v>
      </c>
      <c r="AK506" s="12">
        <v>0.0893</v>
      </c>
      <c r="AL506" s="12">
        <v>0</v>
      </c>
      <c r="AM506" s="12">
        <v>13</v>
      </c>
      <c r="AN506" s="12">
        <v>21.19</v>
      </c>
      <c r="AO506" s="12">
        <v>16.58</v>
      </c>
      <c r="AP506" s="12">
        <v>50.64</v>
      </c>
      <c r="AQ506" s="12">
        <v>44.69</v>
      </c>
      <c r="AR506" s="12">
        <v>44.69</v>
      </c>
      <c r="AS506" s="12">
        <v>4.52</v>
      </c>
      <c r="AT506" s="12">
        <v>-5.95</v>
      </c>
      <c r="AU506" s="12">
        <v>0.01</v>
      </c>
      <c r="AV506" s="12">
        <v>14</v>
      </c>
      <c r="AW506" s="12">
        <v>14</v>
      </c>
      <c r="AX506" s="12">
        <v>0</v>
      </c>
      <c r="AY506" s="12">
        <v>0</v>
      </c>
      <c r="AZ506" s="12">
        <v>5</v>
      </c>
      <c r="BA506" s="12">
        <v>5</v>
      </c>
      <c r="BB506" s="12">
        <v>0</v>
      </c>
      <c r="BC506" s="12">
        <v>0</v>
      </c>
      <c r="BD506" s="12">
        <v>0</v>
      </c>
      <c r="BE506" s="12">
        <v>0</v>
      </c>
      <c r="BF506" s="12">
        <v>0</v>
      </c>
      <c r="BG506" s="12">
        <v>0</v>
      </c>
      <c r="BH506" s="12">
        <v>5</v>
      </c>
      <c r="BI506" s="12">
        <v>9</v>
      </c>
      <c r="BJ506" s="12">
        <v>0</v>
      </c>
      <c r="BK506" s="12">
        <v>0</v>
      </c>
      <c r="BL506" s="12">
        <v>0</v>
      </c>
      <c r="BM506" s="12">
        <v>0</v>
      </c>
    </row>
    <row r="507" ht="37.5" spans="1:65">
      <c r="A507" s="7" t="s">
        <v>1202</v>
      </c>
      <c r="B507" s="9" t="s">
        <v>60035</v>
      </c>
      <c r="C507" s="9"/>
      <c r="D507" s="7"/>
      <c r="E507" s="7"/>
      <c r="F507" s="7" t="s">
        <v>65000</v>
      </c>
      <c r="G507" s="7" t="s">
        <v>61459</v>
      </c>
      <c r="H507" s="10" t="s">
        <v>65001</v>
      </c>
      <c r="I507" s="7" t="s">
        <v>61349</v>
      </c>
      <c r="J507" s="11" t="s">
        <v>65002</v>
      </c>
      <c r="K507" s="11" t="s">
        <v>65003</v>
      </c>
      <c r="L507" s="12"/>
      <c r="M507" s="12"/>
      <c r="N507" s="7" t="s">
        <v>61377</v>
      </c>
      <c r="O507" s="7" t="s">
        <v>61490</v>
      </c>
      <c r="P507" s="7" t="s">
        <v>65004</v>
      </c>
      <c r="Q507" s="7" t="s">
        <v>65004</v>
      </c>
      <c r="R507" s="7" t="s">
        <v>65005</v>
      </c>
      <c r="S507" s="7" t="s">
        <v>65006</v>
      </c>
      <c r="T507" s="7" t="s">
        <v>4240</v>
      </c>
      <c r="U507" s="7" t="s">
        <v>11</v>
      </c>
      <c r="V507" s="7" t="s">
        <v>61382</v>
      </c>
      <c r="W507" s="7" t="s">
        <v>61358</v>
      </c>
      <c r="X507" s="7" t="s">
        <v>61359</v>
      </c>
      <c r="Y507" s="7" t="s">
        <v>61359</v>
      </c>
      <c r="Z507" s="7" t="s">
        <v>61359</v>
      </c>
      <c r="AA507" s="7" t="s">
        <v>61359</v>
      </c>
      <c r="AB507" s="7" t="s">
        <v>462</v>
      </c>
      <c r="AC507" s="7" t="s">
        <v>462</v>
      </c>
      <c r="AD507" s="7" t="s">
        <v>462</v>
      </c>
      <c r="AE507" s="7" t="s">
        <v>462</v>
      </c>
      <c r="AF507" s="7" t="s">
        <v>462</v>
      </c>
      <c r="AG507" s="7"/>
      <c r="AH507" s="12">
        <v>94</v>
      </c>
      <c r="AI507" s="12">
        <v>0.5</v>
      </c>
      <c r="AJ507" s="12">
        <v>0.2089</v>
      </c>
      <c r="AK507" s="12">
        <v>0.1959</v>
      </c>
      <c r="AL507" s="12">
        <v>0</v>
      </c>
      <c r="AM507" s="12">
        <v>13</v>
      </c>
      <c r="AN507" s="12">
        <v>3428.9</v>
      </c>
      <c r="AO507" s="12">
        <v>539.27</v>
      </c>
      <c r="AP507" s="12">
        <v>957.01</v>
      </c>
      <c r="AQ507" s="12">
        <v>897.28</v>
      </c>
      <c r="AR507" s="12">
        <v>897.28</v>
      </c>
      <c r="AS507" s="12">
        <v>187.48</v>
      </c>
      <c r="AT507" s="12">
        <v>-59.73</v>
      </c>
      <c r="AU507" s="12">
        <v>0.3</v>
      </c>
      <c r="AV507" s="12">
        <v>6</v>
      </c>
      <c r="AW507" s="12">
        <v>6</v>
      </c>
      <c r="AX507" s="12">
        <v>0</v>
      </c>
      <c r="AY507" s="12">
        <v>0</v>
      </c>
      <c r="AZ507" s="12">
        <v>3</v>
      </c>
      <c r="BA507" s="12">
        <v>3</v>
      </c>
      <c r="BB507" s="12">
        <v>0</v>
      </c>
      <c r="BC507" s="12">
        <v>0</v>
      </c>
      <c r="BD507" s="12">
        <v>0</v>
      </c>
      <c r="BE507" s="12">
        <v>0</v>
      </c>
      <c r="BF507" s="12">
        <v>0</v>
      </c>
      <c r="BG507" s="12">
        <v>0</v>
      </c>
      <c r="BH507" s="12">
        <v>1</v>
      </c>
      <c r="BI507" s="12">
        <v>5</v>
      </c>
      <c r="BJ507" s="12">
        <v>0</v>
      </c>
      <c r="BK507" s="12">
        <v>0</v>
      </c>
      <c r="BL507" s="12">
        <v>0</v>
      </c>
      <c r="BM507" s="12">
        <v>0</v>
      </c>
    </row>
    <row r="508" ht="50" spans="1:65">
      <c r="A508" s="7" t="s">
        <v>1204</v>
      </c>
      <c r="B508" s="9" t="s">
        <v>60038</v>
      </c>
      <c r="C508" s="9"/>
      <c r="D508" s="7"/>
      <c r="E508" s="7"/>
      <c r="F508" s="7" t="s">
        <v>65007</v>
      </c>
      <c r="G508" s="7" t="s">
        <v>61402</v>
      </c>
      <c r="H508" s="10" t="s">
        <v>65008</v>
      </c>
      <c r="I508" s="7" t="s">
        <v>61349</v>
      </c>
      <c r="J508" s="11" t="s">
        <v>62249</v>
      </c>
      <c r="K508" s="11" t="s">
        <v>65009</v>
      </c>
      <c r="L508" s="12"/>
      <c r="M508" s="12"/>
      <c r="N508" s="7" t="s">
        <v>61377</v>
      </c>
      <c r="O508" s="7" t="s">
        <v>61490</v>
      </c>
      <c r="P508" s="7" t="s">
        <v>65010</v>
      </c>
      <c r="Q508" s="7" t="s">
        <v>65010</v>
      </c>
      <c r="R508" s="7" t="s">
        <v>65011</v>
      </c>
      <c r="S508" s="7" t="s">
        <v>65012</v>
      </c>
      <c r="T508" s="7" t="s">
        <v>4240</v>
      </c>
      <c r="U508" s="7" t="s">
        <v>462</v>
      </c>
      <c r="V508" s="7"/>
      <c r="W508" s="7" t="s">
        <v>61358</v>
      </c>
      <c r="X508" s="7" t="s">
        <v>61359</v>
      </c>
      <c r="Y508" s="7" t="s">
        <v>61359</v>
      </c>
      <c r="Z508" s="7" t="s">
        <v>61359</v>
      </c>
      <c r="AA508" s="7" t="s">
        <v>61359</v>
      </c>
      <c r="AB508" s="7" t="s">
        <v>462</v>
      </c>
      <c r="AC508" s="7" t="s">
        <v>462</v>
      </c>
      <c r="AD508" s="7" t="s">
        <v>462</v>
      </c>
      <c r="AE508" s="7" t="s">
        <v>462</v>
      </c>
      <c r="AF508" s="7" t="s">
        <v>462</v>
      </c>
      <c r="AG508" s="7"/>
      <c r="AH508" s="12">
        <v>94</v>
      </c>
      <c r="AI508" s="12">
        <v>0.5714</v>
      </c>
      <c r="AJ508" s="12">
        <v>0.5874</v>
      </c>
      <c r="AK508" s="12">
        <v>0.4992</v>
      </c>
      <c r="AL508" s="12">
        <v>0</v>
      </c>
      <c r="AM508" s="12">
        <v>13</v>
      </c>
      <c r="AN508" s="12">
        <v>11.84</v>
      </c>
      <c r="AO508" s="12">
        <v>3.2</v>
      </c>
      <c r="AP508" s="12">
        <v>30.63</v>
      </c>
      <c r="AQ508" s="12">
        <v>26.03</v>
      </c>
      <c r="AR508" s="12">
        <v>26.03</v>
      </c>
      <c r="AS508" s="12">
        <v>15.29</v>
      </c>
      <c r="AT508" s="12">
        <v>-4.42</v>
      </c>
      <c r="AU508" s="12">
        <v>0.31</v>
      </c>
      <c r="AV508" s="12">
        <v>7</v>
      </c>
      <c r="AW508" s="12">
        <v>7</v>
      </c>
      <c r="AX508" s="12">
        <v>0</v>
      </c>
      <c r="AY508" s="12">
        <v>0</v>
      </c>
      <c r="AZ508" s="12">
        <v>4</v>
      </c>
      <c r="BA508" s="12">
        <v>4</v>
      </c>
      <c r="BB508" s="12">
        <v>0</v>
      </c>
      <c r="BC508" s="12">
        <v>0</v>
      </c>
      <c r="BD508" s="12">
        <v>0</v>
      </c>
      <c r="BE508" s="12">
        <v>0</v>
      </c>
      <c r="BF508" s="12">
        <v>0</v>
      </c>
      <c r="BG508" s="12">
        <v>0</v>
      </c>
      <c r="BH508" s="12">
        <v>4</v>
      </c>
      <c r="BI508" s="12">
        <v>3</v>
      </c>
      <c r="BJ508" s="12">
        <v>0</v>
      </c>
      <c r="BK508" s="12">
        <v>0</v>
      </c>
      <c r="BL508" s="12">
        <v>0</v>
      </c>
      <c r="BM508" s="12">
        <v>0</v>
      </c>
    </row>
    <row r="509" ht="37.5" spans="1:65">
      <c r="A509" s="7" t="s">
        <v>1206</v>
      </c>
      <c r="B509" s="9" t="s">
        <v>60041</v>
      </c>
      <c r="C509" s="9"/>
      <c r="D509" s="7"/>
      <c r="E509" s="7"/>
      <c r="F509" s="7" t="s">
        <v>65013</v>
      </c>
      <c r="G509" s="7" t="s">
        <v>61459</v>
      </c>
      <c r="H509" s="10" t="s">
        <v>65014</v>
      </c>
      <c r="I509" s="7" t="s">
        <v>61349</v>
      </c>
      <c r="J509" s="11" t="s">
        <v>65015</v>
      </c>
      <c r="K509" s="11" t="s">
        <v>65016</v>
      </c>
      <c r="L509" s="12"/>
      <c r="M509" s="12"/>
      <c r="N509" s="7" t="s">
        <v>61352</v>
      </c>
      <c r="O509" s="7" t="s">
        <v>62313</v>
      </c>
      <c r="P509" s="7" t="s">
        <v>65017</v>
      </c>
      <c r="Q509" s="7" t="s">
        <v>65018</v>
      </c>
      <c r="R509" s="7" t="s">
        <v>65019</v>
      </c>
      <c r="S509" s="7" t="s">
        <v>65020</v>
      </c>
      <c r="T509" s="7" t="s">
        <v>4240</v>
      </c>
      <c r="U509" s="7" t="s">
        <v>11</v>
      </c>
      <c r="V509" s="7" t="s">
        <v>61382</v>
      </c>
      <c r="W509" s="7" t="s">
        <v>61358</v>
      </c>
      <c r="X509" s="7" t="s">
        <v>61359</v>
      </c>
      <c r="Y509" s="7" t="s">
        <v>61359</v>
      </c>
      <c r="Z509" s="7" t="s">
        <v>61359</v>
      </c>
      <c r="AA509" s="7" t="s">
        <v>61359</v>
      </c>
      <c r="AB509" s="7" t="s">
        <v>11</v>
      </c>
      <c r="AC509" s="7" t="s">
        <v>462</v>
      </c>
      <c r="AD509" s="7" t="s">
        <v>462</v>
      </c>
      <c r="AE509" s="7" t="s">
        <v>462</v>
      </c>
      <c r="AF509" s="7" t="s">
        <v>11</v>
      </c>
      <c r="AG509" s="7" t="s">
        <v>65021</v>
      </c>
      <c r="AH509" s="12">
        <v>94</v>
      </c>
      <c r="AI509" s="12">
        <v>0.3</v>
      </c>
      <c r="AJ509" s="12">
        <v>0.1048</v>
      </c>
      <c r="AK509" s="12">
        <v>0.115</v>
      </c>
      <c r="AL509" s="12">
        <v>0</v>
      </c>
      <c r="AM509" s="12">
        <v>13</v>
      </c>
      <c r="AN509" s="12">
        <v>562.73</v>
      </c>
      <c r="AO509" s="12">
        <v>32.46</v>
      </c>
      <c r="AP509" s="12">
        <v>140.13</v>
      </c>
      <c r="AQ509" s="12">
        <v>153.67</v>
      </c>
      <c r="AR509" s="12">
        <v>153.67</v>
      </c>
      <c r="AS509" s="12">
        <v>16.11</v>
      </c>
      <c r="AT509" s="12">
        <v>31.46</v>
      </c>
      <c r="AU509" s="12">
        <v>18.21</v>
      </c>
      <c r="AV509" s="12">
        <v>10</v>
      </c>
      <c r="AW509" s="12">
        <v>10</v>
      </c>
      <c r="AX509" s="12">
        <v>0</v>
      </c>
      <c r="AY509" s="12">
        <v>0</v>
      </c>
      <c r="AZ509" s="12">
        <v>3</v>
      </c>
      <c r="BA509" s="12">
        <v>3</v>
      </c>
      <c r="BB509" s="12">
        <v>0</v>
      </c>
      <c r="BC509" s="12">
        <v>0</v>
      </c>
      <c r="BD509" s="12">
        <v>0</v>
      </c>
      <c r="BE509" s="12">
        <v>0</v>
      </c>
      <c r="BF509" s="12">
        <v>0</v>
      </c>
      <c r="BG509" s="12">
        <v>0</v>
      </c>
      <c r="BH509" s="12">
        <v>3</v>
      </c>
      <c r="BI509" s="12">
        <v>7</v>
      </c>
      <c r="BJ509" s="12">
        <v>0</v>
      </c>
      <c r="BK509" s="12">
        <v>0</v>
      </c>
      <c r="BL509" s="12">
        <v>0</v>
      </c>
      <c r="BM509" s="12">
        <v>2</v>
      </c>
    </row>
    <row r="510" ht="37.5" spans="1:65">
      <c r="A510" s="7" t="s">
        <v>1208</v>
      </c>
      <c r="B510" s="9" t="s">
        <v>60044</v>
      </c>
      <c r="C510" s="9"/>
      <c r="D510" s="7"/>
      <c r="E510" s="7"/>
      <c r="F510" s="7" t="s">
        <v>65022</v>
      </c>
      <c r="G510" s="7" t="s">
        <v>61402</v>
      </c>
      <c r="H510" s="10" t="s">
        <v>61738</v>
      </c>
      <c r="I510" s="7" t="s">
        <v>61349</v>
      </c>
      <c r="J510" s="11" t="s">
        <v>61350</v>
      </c>
      <c r="K510" s="11" t="s">
        <v>65023</v>
      </c>
      <c r="L510" s="12" t="s">
        <v>57937</v>
      </c>
      <c r="M510" s="12"/>
      <c r="N510" s="7" t="s">
        <v>61352</v>
      </c>
      <c r="O510" s="7" t="s">
        <v>61533</v>
      </c>
      <c r="P510" s="7" t="s">
        <v>65024</v>
      </c>
      <c r="Q510" s="7" t="s">
        <v>65024</v>
      </c>
      <c r="R510" s="7" t="s">
        <v>65025</v>
      </c>
      <c r="S510" s="7" t="s">
        <v>65026</v>
      </c>
      <c r="T510" s="7" t="s">
        <v>4240</v>
      </c>
      <c r="U510" s="7" t="s">
        <v>462</v>
      </c>
      <c r="V510" s="7"/>
      <c r="W510" s="7" t="s">
        <v>61358</v>
      </c>
      <c r="X510" s="7" t="s">
        <v>61359</v>
      </c>
      <c r="Y510" s="7" t="s">
        <v>61359</v>
      </c>
      <c r="Z510" s="7" t="s">
        <v>61359</v>
      </c>
      <c r="AA510" s="7" t="s">
        <v>61359</v>
      </c>
      <c r="AB510" s="7" t="s">
        <v>462</v>
      </c>
      <c r="AC510" s="7" t="s">
        <v>462</v>
      </c>
      <c r="AD510" s="7" t="s">
        <v>462</v>
      </c>
      <c r="AE510" s="7" t="s">
        <v>462</v>
      </c>
      <c r="AF510" s="7" t="s">
        <v>11</v>
      </c>
      <c r="AG510" s="7" t="s">
        <v>65027</v>
      </c>
      <c r="AH510" s="12">
        <v>94</v>
      </c>
      <c r="AI510" s="12">
        <v>0.375</v>
      </c>
      <c r="AJ510" s="12">
        <v>0.0973</v>
      </c>
      <c r="AK510" s="12">
        <v>0.113</v>
      </c>
      <c r="AL510" s="12">
        <v>0</v>
      </c>
      <c r="AM510" s="12">
        <v>13</v>
      </c>
      <c r="AN510" s="12">
        <v>108.76</v>
      </c>
      <c r="AO510" s="12">
        <v>-53.69</v>
      </c>
      <c r="AP510" s="12">
        <v>269.42</v>
      </c>
      <c r="AQ510" s="12">
        <v>312.95</v>
      </c>
      <c r="AR510" s="12">
        <v>312.95</v>
      </c>
      <c r="AS510" s="12">
        <v>30.45</v>
      </c>
      <c r="AT510" s="12">
        <v>-4.91</v>
      </c>
      <c r="AU510" s="12">
        <v>0.09</v>
      </c>
      <c r="AV510" s="12">
        <v>8</v>
      </c>
      <c r="AW510" s="12">
        <v>8</v>
      </c>
      <c r="AX510" s="12">
        <v>0</v>
      </c>
      <c r="AY510" s="12">
        <v>0</v>
      </c>
      <c r="AZ510" s="12">
        <v>3</v>
      </c>
      <c r="BA510" s="12">
        <v>3</v>
      </c>
      <c r="BB510" s="12">
        <v>0</v>
      </c>
      <c r="BC510" s="12">
        <v>0</v>
      </c>
      <c r="BD510" s="12">
        <v>0</v>
      </c>
      <c r="BE510" s="12">
        <v>0</v>
      </c>
      <c r="BF510" s="12">
        <v>0</v>
      </c>
      <c r="BG510" s="12">
        <v>0</v>
      </c>
      <c r="BH510" s="12">
        <v>5</v>
      </c>
      <c r="BI510" s="12">
        <v>3</v>
      </c>
      <c r="BJ510" s="12">
        <v>0</v>
      </c>
      <c r="BK510" s="12">
        <v>0</v>
      </c>
      <c r="BL510" s="12">
        <v>0</v>
      </c>
      <c r="BM510" s="12">
        <v>0</v>
      </c>
    </row>
    <row r="511" ht="50" spans="1:65">
      <c r="A511" s="7" t="s">
        <v>1210</v>
      </c>
      <c r="B511" s="9" t="s">
        <v>60047</v>
      </c>
      <c r="C511" s="9"/>
      <c r="D511" s="7"/>
      <c r="E511" s="7"/>
      <c r="F511" s="7" t="s">
        <v>65028</v>
      </c>
      <c r="G511" s="7" t="s">
        <v>61459</v>
      </c>
      <c r="H511" s="10" t="s">
        <v>61948</v>
      </c>
      <c r="I511" s="7" t="s">
        <v>61349</v>
      </c>
      <c r="J511" s="11" t="s">
        <v>61790</v>
      </c>
      <c r="K511" s="11" t="s">
        <v>65029</v>
      </c>
      <c r="L511" s="12"/>
      <c r="M511" s="12"/>
      <c r="N511" s="7" t="s">
        <v>61352</v>
      </c>
      <c r="O511" s="7" t="s">
        <v>61648</v>
      </c>
      <c r="P511" s="7" t="s">
        <v>65030</v>
      </c>
      <c r="Q511" s="7" t="s">
        <v>65030</v>
      </c>
      <c r="R511" s="7" t="s">
        <v>65031</v>
      </c>
      <c r="S511" s="7" t="s">
        <v>65032</v>
      </c>
      <c r="T511" s="7" t="s">
        <v>4240</v>
      </c>
      <c r="U511" s="7" t="s">
        <v>11</v>
      </c>
      <c r="V511" s="7" t="s">
        <v>61392</v>
      </c>
      <c r="W511" s="7" t="s">
        <v>61358</v>
      </c>
      <c r="X511" s="7" t="s">
        <v>61359</v>
      </c>
      <c r="Y511" s="7" t="s">
        <v>61359</v>
      </c>
      <c r="Z511" s="7" t="s">
        <v>61359</v>
      </c>
      <c r="AA511" s="7" t="s">
        <v>61359</v>
      </c>
      <c r="AB511" s="7" t="s">
        <v>11</v>
      </c>
      <c r="AC511" s="7" t="s">
        <v>462</v>
      </c>
      <c r="AD511" s="7" t="s">
        <v>462</v>
      </c>
      <c r="AE511" s="7" t="s">
        <v>462</v>
      </c>
      <c r="AF511" s="7" t="s">
        <v>11</v>
      </c>
      <c r="AG511" s="7" t="s">
        <v>65033</v>
      </c>
      <c r="AH511" s="12">
        <v>94</v>
      </c>
      <c r="AI511" s="12">
        <v>0.4</v>
      </c>
      <c r="AJ511" s="12">
        <v>0.4148</v>
      </c>
      <c r="AK511" s="12">
        <v>0.1809</v>
      </c>
      <c r="AL511" s="12">
        <v>0</v>
      </c>
      <c r="AM511" s="12">
        <v>13</v>
      </c>
      <c r="AN511" s="12">
        <v>114.64</v>
      </c>
      <c r="AO511" s="12">
        <v>18.35</v>
      </c>
      <c r="AP511" s="12">
        <v>51.8</v>
      </c>
      <c r="AQ511" s="12">
        <v>22.59</v>
      </c>
      <c r="AR511" s="12">
        <v>22.59</v>
      </c>
      <c r="AS511" s="12">
        <v>9.37</v>
      </c>
      <c r="AT511" s="12">
        <v>-29.08</v>
      </c>
      <c r="AU511" s="12">
        <v>0.13</v>
      </c>
      <c r="AV511" s="12">
        <v>5</v>
      </c>
      <c r="AW511" s="12">
        <v>5</v>
      </c>
      <c r="AX511" s="12">
        <v>0</v>
      </c>
      <c r="AY511" s="12">
        <v>0</v>
      </c>
      <c r="AZ511" s="12">
        <v>2</v>
      </c>
      <c r="BA511" s="12">
        <v>2</v>
      </c>
      <c r="BB511" s="12">
        <v>0</v>
      </c>
      <c r="BC511" s="12">
        <v>0</v>
      </c>
      <c r="BD511" s="12">
        <v>0</v>
      </c>
      <c r="BE511" s="12">
        <v>0</v>
      </c>
      <c r="BF511" s="12">
        <v>0</v>
      </c>
      <c r="BG511" s="12">
        <v>0</v>
      </c>
      <c r="BH511" s="12">
        <v>0</v>
      </c>
      <c r="BI511" s="12">
        <v>5</v>
      </c>
      <c r="BJ511" s="12">
        <v>0</v>
      </c>
      <c r="BK511" s="12">
        <v>0</v>
      </c>
      <c r="BL511" s="12">
        <v>0</v>
      </c>
      <c r="BM511" s="12">
        <v>0</v>
      </c>
    </row>
    <row r="512" ht="50" spans="1:65">
      <c r="A512" s="7" t="s">
        <v>1212</v>
      </c>
      <c r="B512" s="9" t="s">
        <v>60050</v>
      </c>
      <c r="C512" s="9"/>
      <c r="D512" s="7"/>
      <c r="E512" s="7"/>
      <c r="F512" s="7" t="s">
        <v>65034</v>
      </c>
      <c r="G512" s="7" t="s">
        <v>61459</v>
      </c>
      <c r="H512" s="10" t="s">
        <v>65035</v>
      </c>
      <c r="I512" s="7" t="s">
        <v>61349</v>
      </c>
      <c r="J512" s="11" t="s">
        <v>62695</v>
      </c>
      <c r="K512" s="11" t="s">
        <v>65036</v>
      </c>
      <c r="L512" s="12"/>
      <c r="M512" s="12"/>
      <c r="N512" s="7" t="s">
        <v>61366</v>
      </c>
      <c r="O512" s="7" t="s">
        <v>61367</v>
      </c>
      <c r="P512" s="7" t="s">
        <v>65037</v>
      </c>
      <c r="Q512" s="7" t="s">
        <v>65038</v>
      </c>
      <c r="R512" s="7" t="s">
        <v>65039</v>
      </c>
      <c r="S512" s="7" t="s">
        <v>65040</v>
      </c>
      <c r="T512" s="7" t="s">
        <v>4240</v>
      </c>
      <c r="U512" s="7" t="s">
        <v>11</v>
      </c>
      <c r="V512" s="7" t="s">
        <v>61411</v>
      </c>
      <c r="W512" s="7" t="s">
        <v>61358</v>
      </c>
      <c r="X512" s="7" t="s">
        <v>61359</v>
      </c>
      <c r="Y512" s="7" t="s">
        <v>61359</v>
      </c>
      <c r="Z512" s="7" t="s">
        <v>61359</v>
      </c>
      <c r="AA512" s="7" t="s">
        <v>61359</v>
      </c>
      <c r="AB512" s="7" t="s">
        <v>462</v>
      </c>
      <c r="AC512" s="7" t="s">
        <v>462</v>
      </c>
      <c r="AD512" s="7" t="s">
        <v>462</v>
      </c>
      <c r="AE512" s="7" t="s">
        <v>462</v>
      </c>
      <c r="AF512" s="7" t="s">
        <v>11</v>
      </c>
      <c r="AG512" s="7" t="s">
        <v>65041</v>
      </c>
      <c r="AH512" s="12">
        <v>94</v>
      </c>
      <c r="AI512" s="12">
        <v>0.4667</v>
      </c>
      <c r="AJ512" s="12">
        <v>0.078</v>
      </c>
      <c r="AK512" s="12">
        <v>0.0831</v>
      </c>
      <c r="AL512" s="12">
        <v>0</v>
      </c>
      <c r="AM512" s="12">
        <v>13</v>
      </c>
      <c r="AN512" s="12">
        <v>678.38</v>
      </c>
      <c r="AO512" s="12">
        <v>356.08</v>
      </c>
      <c r="AP512" s="12">
        <v>690.63</v>
      </c>
      <c r="AQ512" s="12">
        <v>736.14</v>
      </c>
      <c r="AR512" s="12">
        <v>736.14</v>
      </c>
      <c r="AS512" s="12">
        <v>57.41</v>
      </c>
      <c r="AT512" s="12">
        <v>45.51</v>
      </c>
      <c r="AU512" s="12">
        <v>2.3</v>
      </c>
      <c r="AV512" s="12">
        <v>15</v>
      </c>
      <c r="AW512" s="12">
        <v>15</v>
      </c>
      <c r="AX512" s="12">
        <v>0</v>
      </c>
      <c r="AY512" s="12">
        <v>0</v>
      </c>
      <c r="AZ512" s="12">
        <v>7</v>
      </c>
      <c r="BA512" s="12">
        <v>7</v>
      </c>
      <c r="BB512" s="12">
        <v>0</v>
      </c>
      <c r="BC512" s="12">
        <v>0</v>
      </c>
      <c r="BD512" s="12">
        <v>0</v>
      </c>
      <c r="BE512" s="12">
        <v>0</v>
      </c>
      <c r="BF512" s="12">
        <v>0</v>
      </c>
      <c r="BG512" s="12">
        <v>0</v>
      </c>
      <c r="BH512" s="12">
        <v>7</v>
      </c>
      <c r="BI512" s="12">
        <v>8</v>
      </c>
      <c r="BJ512" s="12">
        <v>0</v>
      </c>
      <c r="BK512" s="12">
        <v>0</v>
      </c>
      <c r="BL512" s="12">
        <v>0</v>
      </c>
      <c r="BM512" s="12">
        <v>0</v>
      </c>
    </row>
    <row r="513" ht="37.5" spans="1:65">
      <c r="A513" s="7" t="s">
        <v>1214</v>
      </c>
      <c r="B513" s="9" t="s">
        <v>60053</v>
      </c>
      <c r="C513" s="9"/>
      <c r="D513" s="7"/>
      <c r="E513" s="7"/>
      <c r="F513" s="7" t="s">
        <v>65042</v>
      </c>
      <c r="G513" s="7" t="s">
        <v>61459</v>
      </c>
      <c r="H513" s="10" t="s">
        <v>65043</v>
      </c>
      <c r="I513" s="7" t="s">
        <v>61349</v>
      </c>
      <c r="J513" s="11" t="s">
        <v>61977</v>
      </c>
      <c r="K513" s="11" t="s">
        <v>60054</v>
      </c>
      <c r="L513" s="12"/>
      <c r="M513" s="12"/>
      <c r="N513" s="7" t="s">
        <v>61352</v>
      </c>
      <c r="O513" s="7" t="s">
        <v>62313</v>
      </c>
      <c r="P513" s="7" t="s">
        <v>65044</v>
      </c>
      <c r="Q513" s="7" t="s">
        <v>65044</v>
      </c>
      <c r="R513" s="7" t="s">
        <v>65045</v>
      </c>
      <c r="S513" s="7" t="s">
        <v>65046</v>
      </c>
      <c r="T513" s="7" t="s">
        <v>4240</v>
      </c>
      <c r="U513" s="7" t="s">
        <v>11</v>
      </c>
      <c r="V513" s="7" t="s">
        <v>61382</v>
      </c>
      <c r="W513" s="7" t="s">
        <v>61358</v>
      </c>
      <c r="X513" s="7" t="s">
        <v>61359</v>
      </c>
      <c r="Y513" s="7" t="s">
        <v>61359</v>
      </c>
      <c r="Z513" s="7" t="s">
        <v>61359</v>
      </c>
      <c r="AA513" s="7" t="s">
        <v>61359</v>
      </c>
      <c r="AB513" s="7" t="s">
        <v>11</v>
      </c>
      <c r="AC513" s="7" t="s">
        <v>462</v>
      </c>
      <c r="AD513" s="7" t="s">
        <v>462</v>
      </c>
      <c r="AE513" s="7" t="s">
        <v>462</v>
      </c>
      <c r="AF513" s="7" t="s">
        <v>11</v>
      </c>
      <c r="AG513" s="7" t="s">
        <v>65047</v>
      </c>
      <c r="AH513" s="12">
        <v>94</v>
      </c>
      <c r="AI513" s="12">
        <v>0.4</v>
      </c>
      <c r="AJ513" s="12">
        <v>0.1635</v>
      </c>
      <c r="AK513" s="12">
        <v>0.1702</v>
      </c>
      <c r="AL513" s="12">
        <v>0</v>
      </c>
      <c r="AM513" s="12">
        <v>13</v>
      </c>
      <c r="AN513" s="12">
        <v>135.64</v>
      </c>
      <c r="AO513" s="12">
        <v>22.63</v>
      </c>
      <c r="AP513" s="12">
        <v>58.63</v>
      </c>
      <c r="AQ513" s="12">
        <v>61.04</v>
      </c>
      <c r="AR513" s="12">
        <v>61.04</v>
      </c>
      <c r="AS513" s="12">
        <v>9.98</v>
      </c>
      <c r="AT513" s="12">
        <v>2.41</v>
      </c>
      <c r="AU513" s="12">
        <v>2.56</v>
      </c>
      <c r="AV513" s="12">
        <v>10</v>
      </c>
      <c r="AW513" s="12">
        <v>10</v>
      </c>
      <c r="AX513" s="12">
        <v>0</v>
      </c>
      <c r="AY513" s="12">
        <v>0</v>
      </c>
      <c r="AZ513" s="12">
        <v>4</v>
      </c>
      <c r="BA513" s="12">
        <v>4</v>
      </c>
      <c r="BB513" s="12">
        <v>0</v>
      </c>
      <c r="BC513" s="12">
        <v>0</v>
      </c>
      <c r="BD513" s="12">
        <v>0</v>
      </c>
      <c r="BE513" s="12">
        <v>0</v>
      </c>
      <c r="BF513" s="12">
        <v>0</v>
      </c>
      <c r="BG513" s="12">
        <v>0</v>
      </c>
      <c r="BH513" s="12">
        <v>2</v>
      </c>
      <c r="BI513" s="12">
        <v>8</v>
      </c>
      <c r="BJ513" s="12">
        <v>0</v>
      </c>
      <c r="BK513" s="12">
        <v>0</v>
      </c>
      <c r="BL513" s="12">
        <v>0</v>
      </c>
      <c r="BM513" s="12">
        <v>0</v>
      </c>
    </row>
    <row r="514" ht="50" spans="1:65">
      <c r="A514" s="7" t="s">
        <v>1216</v>
      </c>
      <c r="B514" s="9" t="s">
        <v>60056</v>
      </c>
      <c r="C514" s="9"/>
      <c r="D514" s="7"/>
      <c r="E514" s="7"/>
      <c r="F514" s="7" t="s">
        <v>65048</v>
      </c>
      <c r="G514" s="7" t="s">
        <v>61384</v>
      </c>
      <c r="H514" s="10" t="s">
        <v>64641</v>
      </c>
      <c r="I514" s="7" t="s">
        <v>61349</v>
      </c>
      <c r="J514" s="11" t="s">
        <v>61963</v>
      </c>
      <c r="K514" s="11" t="s">
        <v>65049</v>
      </c>
      <c r="L514" s="12"/>
      <c r="M514" s="12"/>
      <c r="N514" s="7" t="s">
        <v>61352</v>
      </c>
      <c r="O514" s="7" t="s">
        <v>61707</v>
      </c>
      <c r="P514" s="7" t="s">
        <v>65050</v>
      </c>
      <c r="Q514" s="7" t="s">
        <v>65050</v>
      </c>
      <c r="R514" s="7" t="s">
        <v>65051</v>
      </c>
      <c r="S514" s="7" t="s">
        <v>65052</v>
      </c>
      <c r="T514" s="7" t="s">
        <v>4240</v>
      </c>
      <c r="U514" s="7" t="s">
        <v>11</v>
      </c>
      <c r="V514" s="7" t="s">
        <v>61382</v>
      </c>
      <c r="W514" s="7" t="s">
        <v>61358</v>
      </c>
      <c r="X514" s="7" t="s">
        <v>61359</v>
      </c>
      <c r="Y514" s="7" t="s">
        <v>61359</v>
      </c>
      <c r="Z514" s="7" t="s">
        <v>61359</v>
      </c>
      <c r="AA514" s="7" t="s">
        <v>61359</v>
      </c>
      <c r="AB514" s="7" t="s">
        <v>462</v>
      </c>
      <c r="AC514" s="7" t="s">
        <v>462</v>
      </c>
      <c r="AD514" s="7" t="s">
        <v>462</v>
      </c>
      <c r="AE514" s="7" t="s">
        <v>462</v>
      </c>
      <c r="AF514" s="7" t="s">
        <v>11</v>
      </c>
      <c r="AG514" s="7" t="s">
        <v>65053</v>
      </c>
      <c r="AH514" s="12">
        <v>94</v>
      </c>
      <c r="AI514" s="12">
        <v>0.4286</v>
      </c>
      <c r="AJ514" s="12">
        <v>0.0667</v>
      </c>
      <c r="AK514" s="12">
        <v>0.0794</v>
      </c>
      <c r="AL514" s="12">
        <v>0</v>
      </c>
      <c r="AM514" s="12">
        <v>13</v>
      </c>
      <c r="AN514" s="12">
        <v>1112.23</v>
      </c>
      <c r="AO514" s="12">
        <v>254.9</v>
      </c>
      <c r="AP514" s="12">
        <v>561.81</v>
      </c>
      <c r="AQ514" s="12">
        <v>668.85</v>
      </c>
      <c r="AR514" s="12">
        <v>668.85</v>
      </c>
      <c r="AS514" s="12">
        <v>44.59</v>
      </c>
      <c r="AT514" s="12">
        <v>106.99</v>
      </c>
      <c r="AU514" s="12">
        <v>37.02</v>
      </c>
      <c r="AV514" s="12">
        <v>7</v>
      </c>
      <c r="AW514" s="12">
        <v>7</v>
      </c>
      <c r="AX514" s="12">
        <v>0</v>
      </c>
      <c r="AY514" s="12">
        <v>0</v>
      </c>
      <c r="AZ514" s="12">
        <v>3</v>
      </c>
      <c r="BA514" s="12">
        <v>3</v>
      </c>
      <c r="BB514" s="12">
        <v>0</v>
      </c>
      <c r="BC514" s="12">
        <v>0</v>
      </c>
      <c r="BD514" s="12">
        <v>0</v>
      </c>
      <c r="BE514" s="12">
        <v>0</v>
      </c>
      <c r="BF514" s="12">
        <v>0</v>
      </c>
      <c r="BG514" s="12">
        <v>0</v>
      </c>
      <c r="BH514" s="12">
        <v>1</v>
      </c>
      <c r="BI514" s="12">
        <v>6</v>
      </c>
      <c r="BJ514" s="12">
        <v>0</v>
      </c>
      <c r="BK514" s="12">
        <v>0</v>
      </c>
      <c r="BL514" s="12">
        <v>0</v>
      </c>
      <c r="BM514" s="12">
        <v>0</v>
      </c>
    </row>
    <row r="515" ht="37.5" spans="1:65">
      <c r="A515" s="7" t="s">
        <v>1218</v>
      </c>
      <c r="B515" s="9" t="s">
        <v>60059</v>
      </c>
      <c r="C515" s="9"/>
      <c r="D515" s="7"/>
      <c r="E515" s="7"/>
      <c r="F515" s="7" t="s">
        <v>65054</v>
      </c>
      <c r="G515" s="7" t="s">
        <v>61459</v>
      </c>
      <c r="H515" s="10" t="s">
        <v>65055</v>
      </c>
      <c r="I515" s="7" t="s">
        <v>61349</v>
      </c>
      <c r="J515" s="11" t="s">
        <v>61585</v>
      </c>
      <c r="K515" s="11" t="s">
        <v>60060</v>
      </c>
      <c r="L515" s="12"/>
      <c r="M515" s="12" t="s">
        <v>61587</v>
      </c>
      <c r="N515" s="7" t="s">
        <v>61377</v>
      </c>
      <c r="O515" s="7" t="s">
        <v>61490</v>
      </c>
      <c r="P515" s="7" t="s">
        <v>65056</v>
      </c>
      <c r="Q515" s="7" t="s">
        <v>65056</v>
      </c>
      <c r="R515" s="7" t="s">
        <v>65057</v>
      </c>
      <c r="S515" s="7" t="s">
        <v>65058</v>
      </c>
      <c r="T515" s="7" t="s">
        <v>4240</v>
      </c>
      <c r="U515" s="7" t="s">
        <v>11</v>
      </c>
      <c r="V515" s="7" t="s">
        <v>61382</v>
      </c>
      <c r="W515" s="7" t="s">
        <v>61358</v>
      </c>
      <c r="X515" s="7" t="s">
        <v>61359</v>
      </c>
      <c r="Y515" s="7" t="s">
        <v>61359</v>
      </c>
      <c r="Z515" s="7" t="s">
        <v>61359</v>
      </c>
      <c r="AA515" s="7" t="s">
        <v>61359</v>
      </c>
      <c r="AB515" s="7" t="s">
        <v>462</v>
      </c>
      <c r="AC515" s="7" t="s">
        <v>462</v>
      </c>
      <c r="AD515" s="7" t="s">
        <v>462</v>
      </c>
      <c r="AE515" s="7" t="s">
        <v>462</v>
      </c>
      <c r="AF515" s="7" t="s">
        <v>462</v>
      </c>
      <c r="AG515" s="7"/>
      <c r="AH515" s="12">
        <v>94</v>
      </c>
      <c r="AI515" s="12">
        <v>0.5</v>
      </c>
      <c r="AJ515" s="12">
        <v>0.3412</v>
      </c>
      <c r="AK515" s="12">
        <v>0.7301</v>
      </c>
      <c r="AL515" s="12">
        <v>0</v>
      </c>
      <c r="AM515" s="12">
        <v>13</v>
      </c>
      <c r="AN515" s="12">
        <v>219.72</v>
      </c>
      <c r="AO515" s="12">
        <v>-130.89</v>
      </c>
      <c r="AP515" s="12">
        <v>34.75</v>
      </c>
      <c r="AQ515" s="12">
        <v>74.35</v>
      </c>
      <c r="AR515" s="12">
        <v>74.35</v>
      </c>
      <c r="AS515" s="12">
        <v>25.37</v>
      </c>
      <c r="AT515" s="12">
        <v>-83.57</v>
      </c>
      <c r="AU515" s="12">
        <v>1.41</v>
      </c>
      <c r="AV515" s="12">
        <v>10</v>
      </c>
      <c r="AW515" s="12">
        <v>10</v>
      </c>
      <c r="AX515" s="12">
        <v>0</v>
      </c>
      <c r="AY515" s="12">
        <v>0</v>
      </c>
      <c r="AZ515" s="12">
        <v>5</v>
      </c>
      <c r="BA515" s="12">
        <v>5</v>
      </c>
      <c r="BB515" s="12">
        <v>0</v>
      </c>
      <c r="BC515" s="12">
        <v>0</v>
      </c>
      <c r="BD515" s="12">
        <v>0</v>
      </c>
      <c r="BE515" s="12">
        <v>0</v>
      </c>
      <c r="BF515" s="12">
        <v>0</v>
      </c>
      <c r="BG515" s="12">
        <v>0</v>
      </c>
      <c r="BH515" s="12">
        <v>2</v>
      </c>
      <c r="BI515" s="12">
        <v>8</v>
      </c>
      <c r="BJ515" s="12">
        <v>0</v>
      </c>
      <c r="BK515" s="12">
        <v>0</v>
      </c>
      <c r="BL515" s="12">
        <v>0</v>
      </c>
      <c r="BM515" s="12">
        <v>0</v>
      </c>
    </row>
    <row r="516" ht="50" spans="1:65">
      <c r="A516" s="7" t="s">
        <v>1220</v>
      </c>
      <c r="B516" s="9" t="s">
        <v>60062</v>
      </c>
      <c r="C516" s="9"/>
      <c r="D516" s="7"/>
      <c r="E516" s="7"/>
      <c r="F516" s="7" t="s">
        <v>65059</v>
      </c>
      <c r="G516" s="7" t="s">
        <v>62738</v>
      </c>
      <c r="H516" s="10" t="s">
        <v>65060</v>
      </c>
      <c r="I516" s="7" t="s">
        <v>61349</v>
      </c>
      <c r="J516" s="11" t="s">
        <v>62229</v>
      </c>
      <c r="K516" s="11" t="s">
        <v>65061</v>
      </c>
      <c r="L516" s="12"/>
      <c r="M516" s="12"/>
      <c r="N516" s="7" t="s">
        <v>61463</v>
      </c>
      <c r="O516" s="7" t="s">
        <v>63078</v>
      </c>
      <c r="P516" s="7" t="s">
        <v>65062</v>
      </c>
      <c r="Q516" s="7" t="s">
        <v>65062</v>
      </c>
      <c r="R516" s="7" t="s">
        <v>65063</v>
      </c>
      <c r="S516" s="7" t="s">
        <v>65064</v>
      </c>
      <c r="T516" s="7" t="s">
        <v>4240</v>
      </c>
      <c r="U516" s="7" t="s">
        <v>11</v>
      </c>
      <c r="V516" s="7" t="s">
        <v>61382</v>
      </c>
      <c r="W516" s="7" t="s">
        <v>61358</v>
      </c>
      <c r="X516" s="7" t="s">
        <v>61359</v>
      </c>
      <c r="Y516" s="7" t="s">
        <v>61359</v>
      </c>
      <c r="Z516" s="7" t="s">
        <v>61359</v>
      </c>
      <c r="AA516" s="7" t="s">
        <v>61359</v>
      </c>
      <c r="AB516" s="7" t="s">
        <v>462</v>
      </c>
      <c r="AC516" s="7" t="s">
        <v>462</v>
      </c>
      <c r="AD516" s="7" t="s">
        <v>462</v>
      </c>
      <c r="AE516" s="7" t="s">
        <v>462</v>
      </c>
      <c r="AF516" s="7" t="s">
        <v>462</v>
      </c>
      <c r="AG516" s="7"/>
      <c r="AH516" s="12">
        <v>94</v>
      </c>
      <c r="AI516" s="12">
        <v>0.3158</v>
      </c>
      <c r="AJ516" s="12">
        <v>0.5098</v>
      </c>
      <c r="AK516" s="12">
        <v>0.5098</v>
      </c>
      <c r="AL516" s="12">
        <v>0</v>
      </c>
      <c r="AM516" s="12">
        <v>13</v>
      </c>
      <c r="AN516" s="12">
        <v>1.23</v>
      </c>
      <c r="AO516" s="12">
        <v>0</v>
      </c>
      <c r="AP516" s="12">
        <v>1.02</v>
      </c>
      <c r="AQ516" s="12">
        <v>1.02</v>
      </c>
      <c r="AR516" s="12">
        <v>1.02</v>
      </c>
      <c r="AS516" s="12">
        <v>0.52</v>
      </c>
      <c r="AT516" s="12">
        <v>0</v>
      </c>
      <c r="AU516" s="12">
        <v>0</v>
      </c>
      <c r="AV516" s="12">
        <v>19</v>
      </c>
      <c r="AW516" s="12">
        <v>19</v>
      </c>
      <c r="AX516" s="12">
        <v>0</v>
      </c>
      <c r="AY516" s="12">
        <v>0</v>
      </c>
      <c r="AZ516" s="12">
        <v>6</v>
      </c>
      <c r="BA516" s="12">
        <v>6</v>
      </c>
      <c r="BB516" s="12">
        <v>0</v>
      </c>
      <c r="BC516" s="12">
        <v>0</v>
      </c>
      <c r="BD516" s="12">
        <v>0</v>
      </c>
      <c r="BE516" s="12">
        <v>0</v>
      </c>
      <c r="BF516" s="12">
        <v>0</v>
      </c>
      <c r="BG516" s="12">
        <v>0</v>
      </c>
      <c r="BH516" s="12">
        <v>5</v>
      </c>
      <c r="BI516" s="12">
        <v>14</v>
      </c>
      <c r="BJ516" s="12">
        <v>0</v>
      </c>
      <c r="BK516" s="12">
        <v>0</v>
      </c>
      <c r="BL516" s="12">
        <v>1</v>
      </c>
      <c r="BM516" s="12">
        <v>0</v>
      </c>
    </row>
    <row r="517" ht="50" spans="1:65">
      <c r="A517" s="7" t="s">
        <v>1222</v>
      </c>
      <c r="B517" s="9" t="s">
        <v>60065</v>
      </c>
      <c r="C517" s="9"/>
      <c r="D517" s="7"/>
      <c r="E517" s="7"/>
      <c r="F517" s="7" t="s">
        <v>65065</v>
      </c>
      <c r="G517" s="7" t="s">
        <v>61459</v>
      </c>
      <c r="H517" s="10" t="s">
        <v>65066</v>
      </c>
      <c r="I517" s="7" t="s">
        <v>61349</v>
      </c>
      <c r="J517" s="11" t="s">
        <v>61364</v>
      </c>
      <c r="K517" s="11" t="s">
        <v>65067</v>
      </c>
      <c r="L517" s="12"/>
      <c r="M517" s="12"/>
      <c r="N517" s="7" t="s">
        <v>61377</v>
      </c>
      <c r="O517" s="7" t="s">
        <v>61378</v>
      </c>
      <c r="P517" s="7" t="s">
        <v>65068</v>
      </c>
      <c r="Q517" s="7" t="s">
        <v>65068</v>
      </c>
      <c r="R517" s="7" t="s">
        <v>65069</v>
      </c>
      <c r="S517" s="7" t="s">
        <v>65070</v>
      </c>
      <c r="T517" s="7" t="s">
        <v>4240</v>
      </c>
      <c r="U517" s="7" t="s">
        <v>11</v>
      </c>
      <c r="V517" s="7" t="s">
        <v>61382</v>
      </c>
      <c r="W517" s="7" t="s">
        <v>61358</v>
      </c>
      <c r="X517" s="7" t="s">
        <v>61359</v>
      </c>
      <c r="Y517" s="7" t="s">
        <v>61359</v>
      </c>
      <c r="Z517" s="7" t="s">
        <v>61359</v>
      </c>
      <c r="AA517" s="7" t="s">
        <v>61359</v>
      </c>
      <c r="AB517" s="7" t="s">
        <v>462</v>
      </c>
      <c r="AC517" s="7" t="s">
        <v>462</v>
      </c>
      <c r="AD517" s="7" t="s">
        <v>462</v>
      </c>
      <c r="AE517" s="7" t="s">
        <v>462</v>
      </c>
      <c r="AF517" s="7" t="s">
        <v>462</v>
      </c>
      <c r="AG517" s="7"/>
      <c r="AH517" s="12">
        <v>94</v>
      </c>
      <c r="AI517" s="12">
        <v>0.4444</v>
      </c>
      <c r="AJ517" s="12">
        <v>0.1133</v>
      </c>
      <c r="AK517" s="12">
        <v>0.1096</v>
      </c>
      <c r="AL517" s="12">
        <v>0</v>
      </c>
      <c r="AM517" s="12">
        <v>13</v>
      </c>
      <c r="AN517" s="12">
        <v>35.47</v>
      </c>
      <c r="AO517" s="12">
        <v>-13.54</v>
      </c>
      <c r="AP517" s="12">
        <v>157.27</v>
      </c>
      <c r="AQ517" s="12">
        <v>152.22</v>
      </c>
      <c r="AR517" s="12">
        <v>152.22</v>
      </c>
      <c r="AS517" s="12">
        <v>17.24</v>
      </c>
      <c r="AT517" s="12">
        <v>-4.93</v>
      </c>
      <c r="AU517" s="12">
        <v>0.08</v>
      </c>
      <c r="AV517" s="12">
        <v>9</v>
      </c>
      <c r="AW517" s="12">
        <v>9</v>
      </c>
      <c r="AX517" s="12">
        <v>0</v>
      </c>
      <c r="AY517" s="12">
        <v>0</v>
      </c>
      <c r="AZ517" s="12">
        <v>4</v>
      </c>
      <c r="BA517" s="12">
        <v>4</v>
      </c>
      <c r="BB517" s="12">
        <v>0</v>
      </c>
      <c r="BC517" s="12">
        <v>0</v>
      </c>
      <c r="BD517" s="12">
        <v>0</v>
      </c>
      <c r="BE517" s="12">
        <v>0</v>
      </c>
      <c r="BF517" s="12">
        <v>0</v>
      </c>
      <c r="BG517" s="12">
        <v>0</v>
      </c>
      <c r="BH517" s="12">
        <v>4</v>
      </c>
      <c r="BI517" s="12">
        <v>5</v>
      </c>
      <c r="BJ517" s="12">
        <v>0</v>
      </c>
      <c r="BK517" s="12">
        <v>0</v>
      </c>
      <c r="BL517" s="12">
        <v>0</v>
      </c>
      <c r="BM517" s="12">
        <v>4</v>
      </c>
    </row>
    <row r="518" ht="50" spans="1:65">
      <c r="A518" s="7" t="s">
        <v>1224</v>
      </c>
      <c r="B518" s="9" t="s">
        <v>60068</v>
      </c>
      <c r="C518" s="9"/>
      <c r="D518" s="7"/>
      <c r="E518" s="7"/>
      <c r="F518" s="7" t="s">
        <v>65071</v>
      </c>
      <c r="G518" s="7" t="s">
        <v>61459</v>
      </c>
      <c r="H518" s="10" t="s">
        <v>65072</v>
      </c>
      <c r="I518" s="7" t="s">
        <v>61349</v>
      </c>
      <c r="J518" s="11" t="s">
        <v>61364</v>
      </c>
      <c r="K518" s="11" t="s">
        <v>65073</v>
      </c>
      <c r="L518" s="12"/>
      <c r="M518" s="12"/>
      <c r="N518" s="7" t="s">
        <v>61366</v>
      </c>
      <c r="O518" s="7" t="s">
        <v>61415</v>
      </c>
      <c r="P518" s="7" t="s">
        <v>65074</v>
      </c>
      <c r="Q518" s="7" t="s">
        <v>65074</v>
      </c>
      <c r="R518" s="7" t="s">
        <v>65075</v>
      </c>
      <c r="S518" s="7" t="s">
        <v>65076</v>
      </c>
      <c r="T518" s="7" t="s">
        <v>4240</v>
      </c>
      <c r="U518" s="7" t="s">
        <v>11</v>
      </c>
      <c r="V518" s="7" t="s">
        <v>61382</v>
      </c>
      <c r="W518" s="7" t="s">
        <v>61358</v>
      </c>
      <c r="X518" s="7" t="s">
        <v>61359</v>
      </c>
      <c r="Y518" s="7" t="s">
        <v>61359</v>
      </c>
      <c r="Z518" s="7" t="s">
        <v>61359</v>
      </c>
      <c r="AA518" s="7" t="s">
        <v>61359</v>
      </c>
      <c r="AB518" s="7" t="s">
        <v>462</v>
      </c>
      <c r="AC518" s="7" t="s">
        <v>462</v>
      </c>
      <c r="AD518" s="7" t="s">
        <v>462</v>
      </c>
      <c r="AE518" s="7" t="s">
        <v>462</v>
      </c>
      <c r="AF518" s="7" t="s">
        <v>462</v>
      </c>
      <c r="AG518" s="7"/>
      <c r="AH518" s="12">
        <v>94</v>
      </c>
      <c r="AI518" s="12">
        <v>0.3333</v>
      </c>
      <c r="AJ518" s="12">
        <v>0.0607</v>
      </c>
      <c r="AK518" s="12">
        <v>0.1048</v>
      </c>
      <c r="AL518" s="12">
        <v>0</v>
      </c>
      <c r="AM518" s="12">
        <v>13</v>
      </c>
      <c r="AN518" s="12">
        <v>1789.7</v>
      </c>
      <c r="AO518" s="12">
        <v>-273.7</v>
      </c>
      <c r="AP518" s="12">
        <v>229.05</v>
      </c>
      <c r="AQ518" s="12">
        <v>395.1</v>
      </c>
      <c r="AR518" s="12">
        <v>385.89</v>
      </c>
      <c r="AS518" s="12">
        <v>24</v>
      </c>
      <c r="AT518" s="12">
        <v>-207.3</v>
      </c>
      <c r="AU518" s="12">
        <v>1.67</v>
      </c>
      <c r="AV518" s="12">
        <v>12</v>
      </c>
      <c r="AW518" s="12">
        <v>12</v>
      </c>
      <c r="AX518" s="12">
        <v>0</v>
      </c>
      <c r="AY518" s="12">
        <v>0</v>
      </c>
      <c r="AZ518" s="12">
        <v>4</v>
      </c>
      <c r="BA518" s="12">
        <v>4</v>
      </c>
      <c r="BB518" s="12">
        <v>0</v>
      </c>
      <c r="BC518" s="12">
        <v>0</v>
      </c>
      <c r="BD518" s="12">
        <v>1</v>
      </c>
      <c r="BE518" s="12">
        <v>1</v>
      </c>
      <c r="BF518" s="12">
        <v>0</v>
      </c>
      <c r="BG518" s="12">
        <v>0</v>
      </c>
      <c r="BH518" s="12">
        <v>7</v>
      </c>
      <c r="BI518" s="12">
        <v>5</v>
      </c>
      <c r="BJ518" s="12">
        <v>0</v>
      </c>
      <c r="BK518" s="12">
        <v>0</v>
      </c>
      <c r="BL518" s="12">
        <v>0</v>
      </c>
      <c r="BM518" s="12">
        <v>0</v>
      </c>
    </row>
    <row r="519" ht="37.5" spans="1:65">
      <c r="A519" s="7" t="s">
        <v>1226</v>
      </c>
      <c r="B519" s="9" t="s">
        <v>60071</v>
      </c>
      <c r="C519" s="9"/>
      <c r="D519" s="7"/>
      <c r="E519" s="7"/>
      <c r="F519" s="7" t="s">
        <v>65077</v>
      </c>
      <c r="G519" s="7" t="s">
        <v>61402</v>
      </c>
      <c r="H519" s="10" t="s">
        <v>65078</v>
      </c>
      <c r="I519" s="7" t="s">
        <v>61349</v>
      </c>
      <c r="J519" s="11" t="s">
        <v>62280</v>
      </c>
      <c r="K519" s="11" t="s">
        <v>65079</v>
      </c>
      <c r="L519" s="12"/>
      <c r="M519" s="12"/>
      <c r="N519" s="7" t="s">
        <v>61352</v>
      </c>
      <c r="O519" s="7" t="s">
        <v>62727</v>
      </c>
      <c r="P519" s="7" t="s">
        <v>65080</v>
      </c>
      <c r="Q519" s="7" t="s">
        <v>65080</v>
      </c>
      <c r="R519" s="7" t="s">
        <v>65081</v>
      </c>
      <c r="S519" s="7" t="s">
        <v>65082</v>
      </c>
      <c r="T519" s="7" t="s">
        <v>4240</v>
      </c>
      <c r="U519" s="7" t="s">
        <v>11</v>
      </c>
      <c r="V519" s="7" t="s">
        <v>61382</v>
      </c>
      <c r="W519" s="7" t="s">
        <v>61358</v>
      </c>
      <c r="X519" s="7" t="s">
        <v>61359</v>
      </c>
      <c r="Y519" s="7" t="s">
        <v>61359</v>
      </c>
      <c r="Z519" s="7" t="s">
        <v>61359</v>
      </c>
      <c r="AA519" s="7" t="s">
        <v>61359</v>
      </c>
      <c r="AB519" s="7" t="s">
        <v>462</v>
      </c>
      <c r="AC519" s="7" t="s">
        <v>462</v>
      </c>
      <c r="AD519" s="7" t="s">
        <v>462</v>
      </c>
      <c r="AE519" s="7" t="s">
        <v>462</v>
      </c>
      <c r="AF519" s="7" t="s">
        <v>11</v>
      </c>
      <c r="AG519" s="7" t="s">
        <v>65083</v>
      </c>
      <c r="AH519" s="12">
        <v>94</v>
      </c>
      <c r="AI519" s="12">
        <v>0.375</v>
      </c>
      <c r="AJ519" s="12">
        <v>0.0977</v>
      </c>
      <c r="AK519" s="12">
        <v>0.0993</v>
      </c>
      <c r="AL519" s="12">
        <v>0</v>
      </c>
      <c r="AM519" s="12">
        <v>13</v>
      </c>
      <c r="AN519" s="12">
        <v>653.2</v>
      </c>
      <c r="AO519" s="12">
        <v>77.61</v>
      </c>
      <c r="AP519" s="12">
        <v>283.68</v>
      </c>
      <c r="AQ519" s="12">
        <v>288.47</v>
      </c>
      <c r="AR519" s="12">
        <v>288.47</v>
      </c>
      <c r="AS519" s="12">
        <v>28.18</v>
      </c>
      <c r="AT519" s="12">
        <v>4.79</v>
      </c>
      <c r="AU519" s="12">
        <v>0.75</v>
      </c>
      <c r="AV519" s="12">
        <v>8</v>
      </c>
      <c r="AW519" s="12">
        <v>8</v>
      </c>
      <c r="AX519" s="12">
        <v>0</v>
      </c>
      <c r="AY519" s="12">
        <v>0</v>
      </c>
      <c r="AZ519" s="12">
        <v>3</v>
      </c>
      <c r="BA519" s="12">
        <v>3</v>
      </c>
      <c r="BB519" s="12">
        <v>0</v>
      </c>
      <c r="BC519" s="12">
        <v>0</v>
      </c>
      <c r="BD519" s="12">
        <v>0</v>
      </c>
      <c r="BE519" s="12">
        <v>0</v>
      </c>
      <c r="BF519" s="12">
        <v>0</v>
      </c>
      <c r="BG519" s="12">
        <v>0</v>
      </c>
      <c r="BH519" s="12">
        <v>2</v>
      </c>
      <c r="BI519" s="12">
        <v>6</v>
      </c>
      <c r="BJ519" s="12">
        <v>0</v>
      </c>
      <c r="BK519" s="12">
        <v>0</v>
      </c>
      <c r="BL519" s="12">
        <v>0</v>
      </c>
      <c r="BM519" s="12">
        <v>0</v>
      </c>
    </row>
    <row r="520" ht="37.5" spans="1:65">
      <c r="A520" s="7" t="s">
        <v>1228</v>
      </c>
      <c r="B520" s="9" t="s">
        <v>60074</v>
      </c>
      <c r="C520" s="9"/>
      <c r="D520" s="7"/>
      <c r="E520" s="7"/>
      <c r="F520" s="7" t="s">
        <v>65084</v>
      </c>
      <c r="G520" s="7" t="s">
        <v>61459</v>
      </c>
      <c r="H520" s="10" t="s">
        <v>61413</v>
      </c>
      <c r="I520" s="7" t="s">
        <v>61349</v>
      </c>
      <c r="J520" s="11" t="s">
        <v>61876</v>
      </c>
      <c r="K520" s="11" t="s">
        <v>65085</v>
      </c>
      <c r="L520" s="12" t="s">
        <v>63013</v>
      </c>
      <c r="M520" s="12"/>
      <c r="N520" s="7" t="s">
        <v>61366</v>
      </c>
      <c r="O520" s="7" t="s">
        <v>61367</v>
      </c>
      <c r="P520" s="7" t="s">
        <v>65086</v>
      </c>
      <c r="Q520" s="7" t="s">
        <v>65086</v>
      </c>
      <c r="R520" s="7" t="s">
        <v>65087</v>
      </c>
      <c r="S520" s="7" t="s">
        <v>65088</v>
      </c>
      <c r="T520" s="7" t="s">
        <v>4240</v>
      </c>
      <c r="U520" s="7" t="s">
        <v>11</v>
      </c>
      <c r="V520" s="7" t="s">
        <v>61382</v>
      </c>
      <c r="W520" s="7" t="s">
        <v>61358</v>
      </c>
      <c r="X520" s="7" t="s">
        <v>61359</v>
      </c>
      <c r="Y520" s="7" t="s">
        <v>61359</v>
      </c>
      <c r="Z520" s="7" t="s">
        <v>61359</v>
      </c>
      <c r="AA520" s="7" t="s">
        <v>61359</v>
      </c>
      <c r="AB520" s="7" t="s">
        <v>462</v>
      </c>
      <c r="AC520" s="7" t="s">
        <v>462</v>
      </c>
      <c r="AD520" s="7" t="s">
        <v>462</v>
      </c>
      <c r="AE520" s="7" t="s">
        <v>462</v>
      </c>
      <c r="AF520" s="7" t="s">
        <v>462</v>
      </c>
      <c r="AG520" s="7"/>
      <c r="AH520" s="12">
        <v>94</v>
      </c>
      <c r="AI520" s="12">
        <v>0.3333</v>
      </c>
      <c r="AJ520" s="12">
        <v>0.1941</v>
      </c>
      <c r="AK520" s="12">
        <v>0.2021</v>
      </c>
      <c r="AL520" s="12">
        <v>0</v>
      </c>
      <c r="AM520" s="12">
        <v>12</v>
      </c>
      <c r="AN520" s="12">
        <v>1000</v>
      </c>
      <c r="AO520" s="12">
        <v>68.24</v>
      </c>
      <c r="AP520" s="12">
        <v>14.4</v>
      </c>
      <c r="AQ520" s="12">
        <v>14.99</v>
      </c>
      <c r="AR520" s="12">
        <v>14.99</v>
      </c>
      <c r="AS520" s="12">
        <v>2.91</v>
      </c>
      <c r="AT520" s="12">
        <v>0.59</v>
      </c>
      <c r="AU520" s="12">
        <v>6.08</v>
      </c>
      <c r="AV520" s="12">
        <v>15</v>
      </c>
      <c r="AW520" s="12">
        <v>15</v>
      </c>
      <c r="AX520" s="12">
        <v>0</v>
      </c>
      <c r="AY520" s="12">
        <v>0</v>
      </c>
      <c r="AZ520" s="12">
        <v>5</v>
      </c>
      <c r="BA520" s="12">
        <v>5</v>
      </c>
      <c r="BB520" s="12">
        <v>0</v>
      </c>
      <c r="BC520" s="12">
        <v>0</v>
      </c>
      <c r="BD520" s="12">
        <v>3</v>
      </c>
      <c r="BE520" s="12">
        <v>3</v>
      </c>
      <c r="BF520" s="12">
        <v>0</v>
      </c>
      <c r="BG520" s="12">
        <v>1</v>
      </c>
      <c r="BH520" s="12">
        <v>6</v>
      </c>
      <c r="BI520" s="12">
        <v>8</v>
      </c>
      <c r="BJ520" s="12">
        <v>0</v>
      </c>
      <c r="BK520" s="12">
        <v>3</v>
      </c>
      <c r="BL520" s="12">
        <v>12</v>
      </c>
      <c r="BM520" s="12">
        <v>0</v>
      </c>
    </row>
    <row r="521" ht="37.5" spans="1:65">
      <c r="A521" s="7" t="s">
        <v>1230</v>
      </c>
      <c r="B521" s="9" t="s">
        <v>60077</v>
      </c>
      <c r="C521" s="9"/>
      <c r="D521" s="7"/>
      <c r="E521" s="7"/>
      <c r="F521" s="7" t="s">
        <v>65089</v>
      </c>
      <c r="G521" s="7" t="s">
        <v>61459</v>
      </c>
      <c r="H521" s="10" t="s">
        <v>65090</v>
      </c>
      <c r="I521" s="7" t="s">
        <v>61349</v>
      </c>
      <c r="J521" s="11" t="s">
        <v>61452</v>
      </c>
      <c r="K521" s="11" t="s">
        <v>65091</v>
      </c>
      <c r="L521" s="12"/>
      <c r="M521" s="12"/>
      <c r="N521" s="7" t="s">
        <v>62938</v>
      </c>
      <c r="O521" s="7" t="s">
        <v>62938</v>
      </c>
      <c r="P521" s="7" t="s">
        <v>65092</v>
      </c>
      <c r="Q521" s="7" t="s">
        <v>65093</v>
      </c>
      <c r="R521" s="7" t="s">
        <v>65094</v>
      </c>
      <c r="S521" s="7" t="s">
        <v>65095</v>
      </c>
      <c r="T521" s="7" t="s">
        <v>4240</v>
      </c>
      <c r="U521" s="7" t="s">
        <v>11</v>
      </c>
      <c r="V521" s="7" t="s">
        <v>61382</v>
      </c>
      <c r="W521" s="7" t="s">
        <v>61358</v>
      </c>
      <c r="X521" s="7" t="s">
        <v>61359</v>
      </c>
      <c r="Y521" s="7" t="s">
        <v>61359</v>
      </c>
      <c r="Z521" s="7" t="s">
        <v>61359</v>
      </c>
      <c r="AA521" s="7" t="s">
        <v>61359</v>
      </c>
      <c r="AB521" s="7" t="s">
        <v>462</v>
      </c>
      <c r="AC521" s="7" t="s">
        <v>462</v>
      </c>
      <c r="AD521" s="7" t="s">
        <v>462</v>
      </c>
      <c r="AE521" s="7" t="s">
        <v>462</v>
      </c>
      <c r="AF521" s="7" t="s">
        <v>462</v>
      </c>
      <c r="AG521" s="7"/>
      <c r="AH521" s="12">
        <v>94</v>
      </c>
      <c r="AI521" s="12">
        <v>0.4138</v>
      </c>
      <c r="AJ521" s="12">
        <v>0.0968</v>
      </c>
      <c r="AK521" s="12">
        <v>0.0776</v>
      </c>
      <c r="AL521" s="12">
        <v>0</v>
      </c>
      <c r="AM521" s="12">
        <v>12</v>
      </c>
      <c r="AN521" s="12">
        <v>2037</v>
      </c>
      <c r="AO521" s="12">
        <v>-309</v>
      </c>
      <c r="AP521" s="12">
        <v>774</v>
      </c>
      <c r="AQ521" s="12">
        <v>620</v>
      </c>
      <c r="AR521" s="12">
        <v>620</v>
      </c>
      <c r="AS521" s="12">
        <v>60.03</v>
      </c>
      <c r="AT521" s="12">
        <v>-154</v>
      </c>
      <c r="AU521" s="12">
        <v>2</v>
      </c>
      <c r="AV521" s="12">
        <v>29</v>
      </c>
      <c r="AW521" s="12">
        <v>27</v>
      </c>
      <c r="AX521" s="12">
        <v>2</v>
      </c>
      <c r="AY521" s="12">
        <v>0</v>
      </c>
      <c r="AZ521" s="12">
        <v>12</v>
      </c>
      <c r="BA521" s="12">
        <v>12</v>
      </c>
      <c r="BB521" s="12">
        <v>0</v>
      </c>
      <c r="BC521" s="12">
        <v>0</v>
      </c>
      <c r="BD521" s="12">
        <v>0</v>
      </c>
      <c r="BE521" s="12">
        <v>0</v>
      </c>
      <c r="BF521" s="12">
        <v>0</v>
      </c>
      <c r="BG521" s="12">
        <v>5</v>
      </c>
      <c r="BH521" s="12">
        <v>22</v>
      </c>
      <c r="BI521" s="12">
        <v>2</v>
      </c>
      <c r="BJ521" s="12">
        <v>2</v>
      </c>
      <c r="BK521" s="12">
        <v>1</v>
      </c>
      <c r="BL521" s="12">
        <v>2</v>
      </c>
      <c r="BM521" s="12">
        <v>1</v>
      </c>
    </row>
    <row r="522" ht="50" spans="1:65">
      <c r="A522" s="7" t="s">
        <v>1232</v>
      </c>
      <c r="B522" s="9" t="s">
        <v>60080</v>
      </c>
      <c r="C522" s="9"/>
      <c r="D522" s="7"/>
      <c r="E522" s="7"/>
      <c r="F522" s="7" t="s">
        <v>65096</v>
      </c>
      <c r="G522" s="7" t="s">
        <v>61402</v>
      </c>
      <c r="H522" s="10" t="s">
        <v>65097</v>
      </c>
      <c r="I522" s="7" t="s">
        <v>61349</v>
      </c>
      <c r="J522" s="11" t="s">
        <v>61364</v>
      </c>
      <c r="K522" s="11" t="s">
        <v>65098</v>
      </c>
      <c r="L522" s="12"/>
      <c r="M522" s="12"/>
      <c r="N522" s="7" t="s">
        <v>61423</v>
      </c>
      <c r="O522" s="7" t="s">
        <v>61424</v>
      </c>
      <c r="P522" s="7" t="s">
        <v>65099</v>
      </c>
      <c r="Q522" s="7" t="s">
        <v>65099</v>
      </c>
      <c r="R522" s="7" t="s">
        <v>65100</v>
      </c>
      <c r="S522" s="7" t="s">
        <v>65101</v>
      </c>
      <c r="T522" s="7" t="s">
        <v>4240</v>
      </c>
      <c r="U522" s="7" t="s">
        <v>462</v>
      </c>
      <c r="V522" s="7"/>
      <c r="W522" s="7" t="s">
        <v>61358</v>
      </c>
      <c r="X522" s="7" t="s">
        <v>61359</v>
      </c>
      <c r="Y522" s="7" t="s">
        <v>61359</v>
      </c>
      <c r="Z522" s="7" t="s">
        <v>61359</v>
      </c>
      <c r="AA522" s="7" t="s">
        <v>61359</v>
      </c>
      <c r="AB522" s="7" t="s">
        <v>11</v>
      </c>
      <c r="AC522" s="7" t="s">
        <v>462</v>
      </c>
      <c r="AD522" s="7" t="s">
        <v>462</v>
      </c>
      <c r="AE522" s="7" t="s">
        <v>462</v>
      </c>
      <c r="AF522" s="7" t="s">
        <v>11</v>
      </c>
      <c r="AG522" s="7" t="s">
        <v>65102</v>
      </c>
      <c r="AH522" s="12">
        <v>94</v>
      </c>
      <c r="AI522" s="12">
        <v>0.3478</v>
      </c>
      <c r="AJ522" s="12">
        <v>0.0859</v>
      </c>
      <c r="AK522" s="12">
        <v>0.1041</v>
      </c>
      <c r="AL522" s="12">
        <v>0</v>
      </c>
      <c r="AM522" s="12">
        <v>12</v>
      </c>
      <c r="AN522" s="12">
        <v>2732.78</v>
      </c>
      <c r="AO522" s="12">
        <v>1050.01</v>
      </c>
      <c r="AP522" s="12">
        <v>789.81</v>
      </c>
      <c r="AQ522" s="12">
        <v>957.63</v>
      </c>
      <c r="AR522" s="12">
        <v>957.63</v>
      </c>
      <c r="AS522" s="12">
        <v>82.23</v>
      </c>
      <c r="AT522" s="12">
        <v>175.78</v>
      </c>
      <c r="AU522" s="12">
        <v>480445.76</v>
      </c>
      <c r="AV522" s="12">
        <v>23</v>
      </c>
      <c r="AW522" s="12">
        <v>23</v>
      </c>
      <c r="AX522" s="12">
        <v>0</v>
      </c>
      <c r="AY522" s="12">
        <v>0</v>
      </c>
      <c r="AZ522" s="12">
        <v>8</v>
      </c>
      <c r="BA522" s="12">
        <v>8</v>
      </c>
      <c r="BB522" s="12">
        <v>0</v>
      </c>
      <c r="BC522" s="12">
        <v>0</v>
      </c>
      <c r="BD522" s="12">
        <v>0</v>
      </c>
      <c r="BE522" s="12">
        <v>0</v>
      </c>
      <c r="BF522" s="12">
        <v>0</v>
      </c>
      <c r="BG522" s="12">
        <v>2</v>
      </c>
      <c r="BH522" s="12">
        <v>2</v>
      </c>
      <c r="BI522" s="12">
        <v>19</v>
      </c>
      <c r="BJ522" s="12">
        <v>0</v>
      </c>
      <c r="BK522" s="12">
        <v>0</v>
      </c>
      <c r="BL522" s="12">
        <v>0</v>
      </c>
      <c r="BM522" s="12">
        <v>0</v>
      </c>
    </row>
    <row r="523" ht="50" spans="1:65">
      <c r="A523" s="7" t="s">
        <v>1234</v>
      </c>
      <c r="B523" s="9" t="s">
        <v>60083</v>
      </c>
      <c r="C523" s="9"/>
      <c r="D523" s="7"/>
      <c r="E523" s="7"/>
      <c r="F523" s="7" t="s">
        <v>65103</v>
      </c>
      <c r="G523" s="7" t="s">
        <v>61402</v>
      </c>
      <c r="H523" s="10" t="s">
        <v>65104</v>
      </c>
      <c r="I523" s="7" t="s">
        <v>61349</v>
      </c>
      <c r="J523" s="11" t="s">
        <v>61364</v>
      </c>
      <c r="K523" s="11" t="s">
        <v>65105</v>
      </c>
      <c r="L523" s="12"/>
      <c r="M523" s="12"/>
      <c r="N523" s="7" t="s">
        <v>61377</v>
      </c>
      <c r="O523" s="7" t="s">
        <v>61490</v>
      </c>
      <c r="P523" s="7" t="s">
        <v>65106</v>
      </c>
      <c r="Q523" s="7" t="s">
        <v>65106</v>
      </c>
      <c r="R523" s="7" t="s">
        <v>65107</v>
      </c>
      <c r="S523" s="7" t="s">
        <v>65108</v>
      </c>
      <c r="T523" s="7" t="s">
        <v>4240</v>
      </c>
      <c r="U523" s="7" t="s">
        <v>11</v>
      </c>
      <c r="V523" s="7" t="s">
        <v>61382</v>
      </c>
      <c r="W523" s="7" t="s">
        <v>61358</v>
      </c>
      <c r="X523" s="7" t="s">
        <v>61359</v>
      </c>
      <c r="Y523" s="7" t="s">
        <v>61359</v>
      </c>
      <c r="Z523" s="7" t="s">
        <v>61359</v>
      </c>
      <c r="AA523" s="7" t="s">
        <v>61359</v>
      </c>
      <c r="AB523" s="7" t="s">
        <v>462</v>
      </c>
      <c r="AC523" s="7" t="s">
        <v>462</v>
      </c>
      <c r="AD523" s="7" t="s">
        <v>462</v>
      </c>
      <c r="AE523" s="7" t="s">
        <v>462</v>
      </c>
      <c r="AF523" s="7" t="s">
        <v>462</v>
      </c>
      <c r="AG523" s="7"/>
      <c r="AH523" s="12">
        <v>94</v>
      </c>
      <c r="AI523" s="12">
        <v>0.375</v>
      </c>
      <c r="AJ523" s="12">
        <v>0.0946</v>
      </c>
      <c r="AK523" s="12">
        <v>0.095</v>
      </c>
      <c r="AL523" s="12">
        <v>0</v>
      </c>
      <c r="AM523" s="12">
        <v>12</v>
      </c>
      <c r="AN523" s="12">
        <v>178.32</v>
      </c>
      <c r="AO523" s="12">
        <v>53.23</v>
      </c>
      <c r="AP523" s="12">
        <v>189.02</v>
      </c>
      <c r="AQ523" s="12">
        <v>189.74</v>
      </c>
      <c r="AR523" s="12">
        <v>189.74</v>
      </c>
      <c r="AS523" s="12">
        <v>17.95</v>
      </c>
      <c r="AT523" s="12">
        <v>0.72</v>
      </c>
      <c r="AU523" s="12">
        <v>2.22</v>
      </c>
      <c r="AV523" s="12">
        <v>8</v>
      </c>
      <c r="AW523" s="12">
        <v>8</v>
      </c>
      <c r="AX523" s="12">
        <v>0</v>
      </c>
      <c r="AY523" s="12">
        <v>0</v>
      </c>
      <c r="AZ523" s="12">
        <v>3</v>
      </c>
      <c r="BA523" s="12">
        <v>3</v>
      </c>
      <c r="BB523" s="12">
        <v>0</v>
      </c>
      <c r="BC523" s="12">
        <v>0</v>
      </c>
      <c r="BD523" s="12">
        <v>6</v>
      </c>
      <c r="BE523" s="12">
        <v>5</v>
      </c>
      <c r="BF523" s="12">
        <v>0</v>
      </c>
      <c r="BG523" s="12">
        <v>1</v>
      </c>
      <c r="BH523" s="12">
        <v>4</v>
      </c>
      <c r="BI523" s="12">
        <v>3</v>
      </c>
      <c r="BJ523" s="12">
        <v>0</v>
      </c>
      <c r="BK523" s="12">
        <v>0</v>
      </c>
      <c r="BL523" s="12">
        <v>0</v>
      </c>
      <c r="BM523" s="12">
        <v>0</v>
      </c>
    </row>
    <row r="524" ht="37.5" spans="1:65">
      <c r="A524" s="7" t="s">
        <v>1236</v>
      </c>
      <c r="B524" s="9" t="s">
        <v>60086</v>
      </c>
      <c r="C524" s="9"/>
      <c r="D524" s="7"/>
      <c r="E524" s="7"/>
      <c r="F524" s="7" t="s">
        <v>65109</v>
      </c>
      <c r="G524" s="7" t="s">
        <v>61737</v>
      </c>
      <c r="H524" s="10" t="s">
        <v>65110</v>
      </c>
      <c r="I524" s="7" t="s">
        <v>61349</v>
      </c>
      <c r="J524" s="11" t="s">
        <v>64878</v>
      </c>
      <c r="K524" s="11" t="s">
        <v>65111</v>
      </c>
      <c r="L524" s="12"/>
      <c r="M524" s="12"/>
      <c r="N524" s="7" t="s">
        <v>61377</v>
      </c>
      <c r="O524" s="7" t="s">
        <v>61490</v>
      </c>
      <c r="P524" s="7" t="s">
        <v>65112</v>
      </c>
      <c r="Q524" s="7" t="s">
        <v>65112</v>
      </c>
      <c r="R524" s="7" t="s">
        <v>65113</v>
      </c>
      <c r="S524" s="7" t="s">
        <v>65114</v>
      </c>
      <c r="T524" s="7" t="s">
        <v>4240</v>
      </c>
      <c r="U524" s="7" t="s">
        <v>11</v>
      </c>
      <c r="V524" s="7" t="s">
        <v>61382</v>
      </c>
      <c r="W524" s="7" t="s">
        <v>61358</v>
      </c>
      <c r="X524" s="7" t="s">
        <v>61359</v>
      </c>
      <c r="Y524" s="7" t="s">
        <v>61359</v>
      </c>
      <c r="Z524" s="7" t="s">
        <v>61359</v>
      </c>
      <c r="AA524" s="7" t="s">
        <v>61359</v>
      </c>
      <c r="AB524" s="7" t="s">
        <v>462</v>
      </c>
      <c r="AC524" s="7" t="s">
        <v>462</v>
      </c>
      <c r="AD524" s="7" t="s">
        <v>462</v>
      </c>
      <c r="AE524" s="7" t="s">
        <v>462</v>
      </c>
      <c r="AF524" s="7" t="s">
        <v>462</v>
      </c>
      <c r="AG524" s="7"/>
      <c r="AH524" s="12">
        <v>94</v>
      </c>
      <c r="AI524" s="12">
        <v>0.375</v>
      </c>
      <c r="AJ524" s="12">
        <v>0.5587</v>
      </c>
      <c r="AK524" s="12">
        <v>0.5379</v>
      </c>
      <c r="AL524" s="12">
        <v>0</v>
      </c>
      <c r="AM524" s="12">
        <v>12</v>
      </c>
      <c r="AN524" s="12">
        <v>4.33</v>
      </c>
      <c r="AO524" s="12">
        <v>3.39</v>
      </c>
      <c r="AP524" s="12">
        <v>66.67</v>
      </c>
      <c r="AQ524" s="12">
        <v>64.19</v>
      </c>
      <c r="AR524" s="12">
        <v>64.19</v>
      </c>
      <c r="AS524" s="12">
        <v>35.86</v>
      </c>
      <c r="AT524" s="12">
        <v>-1.64</v>
      </c>
      <c r="AU524" s="12">
        <v>0.01</v>
      </c>
      <c r="AV524" s="12">
        <v>16</v>
      </c>
      <c r="AW524" s="12">
        <v>14</v>
      </c>
      <c r="AX524" s="12">
        <v>0</v>
      </c>
      <c r="AY524" s="12">
        <v>2</v>
      </c>
      <c r="AZ524" s="12">
        <v>6</v>
      </c>
      <c r="BA524" s="12">
        <v>6</v>
      </c>
      <c r="BB524" s="12">
        <v>0</v>
      </c>
      <c r="BC524" s="12">
        <v>0</v>
      </c>
      <c r="BD524" s="12">
        <v>5</v>
      </c>
      <c r="BE524" s="12">
        <v>2</v>
      </c>
      <c r="BF524" s="12">
        <v>0</v>
      </c>
      <c r="BG524" s="12">
        <v>2</v>
      </c>
      <c r="BH524" s="12">
        <v>9</v>
      </c>
      <c r="BI524" s="12">
        <v>5</v>
      </c>
      <c r="BJ524" s="12">
        <v>0</v>
      </c>
      <c r="BK524" s="12">
        <v>1</v>
      </c>
      <c r="BL524" s="12">
        <v>1</v>
      </c>
      <c r="BM524" s="12">
        <v>3</v>
      </c>
    </row>
    <row r="525" ht="37.5" spans="1:65">
      <c r="A525" s="7" t="s">
        <v>1238</v>
      </c>
      <c r="B525" s="9" t="s">
        <v>60089</v>
      </c>
      <c r="C525" s="9"/>
      <c r="D525" s="7"/>
      <c r="E525" s="7"/>
      <c r="F525" s="7" t="s">
        <v>65115</v>
      </c>
      <c r="G525" s="7" t="s">
        <v>61402</v>
      </c>
      <c r="H525" s="10" t="s">
        <v>65116</v>
      </c>
      <c r="I525" s="7" t="s">
        <v>61349</v>
      </c>
      <c r="J525" s="11" t="s">
        <v>65117</v>
      </c>
      <c r="K525" s="11" t="s">
        <v>65118</v>
      </c>
      <c r="L525" s="12"/>
      <c r="M525" s="12"/>
      <c r="N525" s="7" t="s">
        <v>61352</v>
      </c>
      <c r="O525" s="7" t="s">
        <v>61445</v>
      </c>
      <c r="P525" s="7" t="s">
        <v>65119</v>
      </c>
      <c r="Q525" s="7" t="s">
        <v>65119</v>
      </c>
      <c r="R525" s="7" t="s">
        <v>65120</v>
      </c>
      <c r="S525" s="7" t="s">
        <v>65121</v>
      </c>
      <c r="T525" s="7" t="s">
        <v>4240</v>
      </c>
      <c r="U525" s="7" t="s">
        <v>11</v>
      </c>
      <c r="V525" s="7" t="s">
        <v>61382</v>
      </c>
      <c r="W525" s="7" t="s">
        <v>61358</v>
      </c>
      <c r="X525" s="7" t="s">
        <v>61359</v>
      </c>
      <c r="Y525" s="7" t="s">
        <v>61359</v>
      </c>
      <c r="Z525" s="7" t="s">
        <v>61359</v>
      </c>
      <c r="AA525" s="7" t="s">
        <v>61359</v>
      </c>
      <c r="AB525" s="7" t="s">
        <v>462</v>
      </c>
      <c r="AC525" s="7" t="s">
        <v>462</v>
      </c>
      <c r="AD525" s="7" t="s">
        <v>462</v>
      </c>
      <c r="AE525" s="7" t="s">
        <v>462</v>
      </c>
      <c r="AF525" s="7" t="s">
        <v>11</v>
      </c>
      <c r="AG525" s="7" t="s">
        <v>65122</v>
      </c>
      <c r="AH525" s="12">
        <v>94</v>
      </c>
      <c r="AI525" s="12">
        <v>0.3125</v>
      </c>
      <c r="AJ525" s="12">
        <v>0.1452</v>
      </c>
      <c r="AK525" s="12">
        <v>0.282</v>
      </c>
      <c r="AL525" s="12">
        <v>0</v>
      </c>
      <c r="AM525" s="12">
        <v>12</v>
      </c>
      <c r="AN525" s="12">
        <v>582.65</v>
      </c>
      <c r="AO525" s="12">
        <v>346.18</v>
      </c>
      <c r="AP525" s="12">
        <v>69.6</v>
      </c>
      <c r="AQ525" s="12">
        <v>135.22</v>
      </c>
      <c r="AR525" s="12">
        <v>135.22</v>
      </c>
      <c r="AS525" s="12">
        <v>19.63</v>
      </c>
      <c r="AT525" s="12">
        <v>0.22</v>
      </c>
      <c r="AU525" s="12">
        <v>0.29</v>
      </c>
      <c r="AV525" s="12">
        <v>16</v>
      </c>
      <c r="AW525" s="12">
        <v>16</v>
      </c>
      <c r="AX525" s="12">
        <v>0</v>
      </c>
      <c r="AY525" s="12">
        <v>0</v>
      </c>
      <c r="AZ525" s="12">
        <v>5</v>
      </c>
      <c r="BA525" s="12">
        <v>5</v>
      </c>
      <c r="BB525" s="12">
        <v>0</v>
      </c>
      <c r="BC525" s="12">
        <v>0</v>
      </c>
      <c r="BD525" s="12">
        <v>2</v>
      </c>
      <c r="BE525" s="12">
        <v>1</v>
      </c>
      <c r="BF525" s="12">
        <v>0</v>
      </c>
      <c r="BG525" s="12">
        <v>0</v>
      </c>
      <c r="BH525" s="12">
        <v>4</v>
      </c>
      <c r="BI525" s="12">
        <v>12</v>
      </c>
      <c r="BJ525" s="12">
        <v>1</v>
      </c>
      <c r="BK525" s="12">
        <v>0</v>
      </c>
      <c r="BL525" s="12">
        <v>0</v>
      </c>
      <c r="BM525" s="12">
        <v>0</v>
      </c>
    </row>
    <row r="526" ht="37.5" spans="1:65">
      <c r="A526" s="7" t="s">
        <v>1240</v>
      </c>
      <c r="B526" s="9" t="s">
        <v>60092</v>
      </c>
      <c r="C526" s="9"/>
      <c r="D526" s="7"/>
      <c r="E526" s="7"/>
      <c r="F526" s="7" t="s">
        <v>65123</v>
      </c>
      <c r="G526" s="7" t="s">
        <v>61384</v>
      </c>
      <c r="H526" s="10" t="s">
        <v>65124</v>
      </c>
      <c r="I526" s="7" t="s">
        <v>61349</v>
      </c>
      <c r="J526" s="11" t="s">
        <v>61452</v>
      </c>
      <c r="K526" s="11" t="s">
        <v>65125</v>
      </c>
      <c r="L526" s="12"/>
      <c r="M526" s="12"/>
      <c r="N526" s="7" t="s">
        <v>61377</v>
      </c>
      <c r="O526" s="7" t="s">
        <v>61490</v>
      </c>
      <c r="P526" s="7" t="s">
        <v>65126</v>
      </c>
      <c r="Q526" s="7" t="s">
        <v>65127</v>
      </c>
      <c r="R526" s="7" t="s">
        <v>65128</v>
      </c>
      <c r="S526" s="7" t="s">
        <v>65129</v>
      </c>
      <c r="T526" s="7" t="s">
        <v>4240</v>
      </c>
      <c r="U526" s="7" t="s">
        <v>11</v>
      </c>
      <c r="V526" s="7" t="s">
        <v>61485</v>
      </c>
      <c r="W526" s="7" t="s">
        <v>61358</v>
      </c>
      <c r="X526" s="7" t="s">
        <v>61359</v>
      </c>
      <c r="Y526" s="7" t="s">
        <v>61359</v>
      </c>
      <c r="Z526" s="7" t="s">
        <v>61359</v>
      </c>
      <c r="AA526" s="7" t="s">
        <v>61359</v>
      </c>
      <c r="AB526" s="7" t="s">
        <v>462</v>
      </c>
      <c r="AC526" s="7" t="s">
        <v>462</v>
      </c>
      <c r="AD526" s="7" t="s">
        <v>462</v>
      </c>
      <c r="AE526" s="7" t="s">
        <v>462</v>
      </c>
      <c r="AF526" s="7" t="s">
        <v>11</v>
      </c>
      <c r="AG526" s="7" t="s">
        <v>65130</v>
      </c>
      <c r="AH526" s="12">
        <v>94</v>
      </c>
      <c r="AI526" s="12">
        <v>0.4</v>
      </c>
      <c r="AJ526" s="12">
        <v>0.0821</v>
      </c>
      <c r="AK526" s="12">
        <v>0.0902</v>
      </c>
      <c r="AL526" s="12">
        <v>0</v>
      </c>
      <c r="AM526" s="12">
        <v>12</v>
      </c>
      <c r="AN526" s="12">
        <v>59.52</v>
      </c>
      <c r="AO526" s="12">
        <v>29.58</v>
      </c>
      <c r="AP526" s="12">
        <v>58.21</v>
      </c>
      <c r="AQ526" s="12">
        <v>63.93</v>
      </c>
      <c r="AR526" s="12">
        <v>63.93</v>
      </c>
      <c r="AS526" s="12">
        <v>5.25</v>
      </c>
      <c r="AT526" s="12">
        <v>2.75</v>
      </c>
      <c r="AU526" s="12">
        <v>0.14</v>
      </c>
      <c r="AV526" s="12">
        <v>5</v>
      </c>
      <c r="AW526" s="12">
        <v>5</v>
      </c>
      <c r="AX526" s="12">
        <v>0</v>
      </c>
      <c r="AY526" s="12">
        <v>0</v>
      </c>
      <c r="AZ526" s="12">
        <v>2</v>
      </c>
      <c r="BA526" s="12">
        <v>2</v>
      </c>
      <c r="BB526" s="12">
        <v>0</v>
      </c>
      <c r="BC526" s="12">
        <v>0</v>
      </c>
      <c r="BD526" s="12">
        <v>1</v>
      </c>
      <c r="BE526" s="12">
        <v>0</v>
      </c>
      <c r="BF526" s="12">
        <v>0</v>
      </c>
      <c r="BG526" s="12">
        <v>0</v>
      </c>
      <c r="BH526" s="12">
        <v>2</v>
      </c>
      <c r="BI526" s="12">
        <v>3</v>
      </c>
      <c r="BJ526" s="12">
        <v>0</v>
      </c>
      <c r="BK526" s="12">
        <v>0</v>
      </c>
      <c r="BL526" s="12">
        <v>1</v>
      </c>
      <c r="BM526" s="12">
        <v>0</v>
      </c>
    </row>
    <row r="527" ht="37.5" spans="1:65">
      <c r="A527" s="7" t="s">
        <v>1242</v>
      </c>
      <c r="B527" s="9" t="s">
        <v>60095</v>
      </c>
      <c r="C527" s="9"/>
      <c r="D527" s="7"/>
      <c r="E527" s="7"/>
      <c r="F527" s="7" t="s">
        <v>65131</v>
      </c>
      <c r="G527" s="7" t="s">
        <v>61402</v>
      </c>
      <c r="H527" s="10" t="s">
        <v>65132</v>
      </c>
      <c r="I527" s="7" t="s">
        <v>61349</v>
      </c>
      <c r="J527" s="11" t="s">
        <v>61350</v>
      </c>
      <c r="K527" s="11" t="s">
        <v>65133</v>
      </c>
      <c r="L527" s="12" t="s">
        <v>57937</v>
      </c>
      <c r="M527" s="12"/>
      <c r="N527" s="7" t="s">
        <v>61548</v>
      </c>
      <c r="O527" s="7" t="s">
        <v>61549</v>
      </c>
      <c r="P527" s="7" t="s">
        <v>65134</v>
      </c>
      <c r="Q527" s="7" t="s">
        <v>65134</v>
      </c>
      <c r="R527" s="7" t="s">
        <v>65135</v>
      </c>
      <c r="S527" s="7" t="s">
        <v>65136</v>
      </c>
      <c r="T527" s="7" t="s">
        <v>4240</v>
      </c>
      <c r="U527" s="7" t="s">
        <v>462</v>
      </c>
      <c r="V527" s="7"/>
      <c r="W527" s="7" t="s">
        <v>61358</v>
      </c>
      <c r="X527" s="7" t="s">
        <v>61359</v>
      </c>
      <c r="Y527" s="7" t="s">
        <v>61359</v>
      </c>
      <c r="Z527" s="7" t="s">
        <v>61359</v>
      </c>
      <c r="AA527" s="7" t="s">
        <v>61359</v>
      </c>
      <c r="AB527" s="7" t="s">
        <v>462</v>
      </c>
      <c r="AC527" s="7" t="s">
        <v>462</v>
      </c>
      <c r="AD527" s="7" t="s">
        <v>462</v>
      </c>
      <c r="AE527" s="7" t="s">
        <v>462</v>
      </c>
      <c r="AF527" s="7" t="s">
        <v>11</v>
      </c>
      <c r="AG527" s="7" t="s">
        <v>65137</v>
      </c>
      <c r="AH527" s="12">
        <v>94</v>
      </c>
      <c r="AI527" s="12">
        <v>0.32</v>
      </c>
      <c r="AJ527" s="12">
        <v>0.1821</v>
      </c>
      <c r="AK527" s="12">
        <v>0.0714</v>
      </c>
      <c r="AL527" s="12">
        <v>0</v>
      </c>
      <c r="AM527" s="12">
        <v>12</v>
      </c>
      <c r="AN527" s="12">
        <v>3545.17</v>
      </c>
      <c r="AO527" s="12">
        <v>-51.02</v>
      </c>
      <c r="AP527" s="12">
        <v>704.96</v>
      </c>
      <c r="AQ527" s="12">
        <v>276.48</v>
      </c>
      <c r="AR527" s="12">
        <v>276.48</v>
      </c>
      <c r="AS527" s="12">
        <v>50.36</v>
      </c>
      <c r="AT527" s="12">
        <v>-438.59</v>
      </c>
      <c r="AU527" s="12">
        <v>3.87</v>
      </c>
      <c r="AV527" s="12">
        <v>25</v>
      </c>
      <c r="AW527" s="12">
        <v>25</v>
      </c>
      <c r="AX527" s="12">
        <v>0</v>
      </c>
      <c r="AY527" s="12">
        <v>0</v>
      </c>
      <c r="AZ527" s="12">
        <v>8</v>
      </c>
      <c r="BA527" s="12">
        <v>8</v>
      </c>
      <c r="BB527" s="12">
        <v>0</v>
      </c>
      <c r="BC527" s="12">
        <v>0</v>
      </c>
      <c r="BD527" s="12">
        <v>0</v>
      </c>
      <c r="BE527" s="12">
        <v>0</v>
      </c>
      <c r="BF527" s="12">
        <v>0</v>
      </c>
      <c r="BG527" s="12">
        <v>0</v>
      </c>
      <c r="BH527" s="12">
        <v>5</v>
      </c>
      <c r="BI527" s="12">
        <v>20</v>
      </c>
      <c r="BJ527" s="12">
        <v>0</v>
      </c>
      <c r="BK527" s="12">
        <v>0</v>
      </c>
      <c r="BL527" s="12">
        <v>0</v>
      </c>
      <c r="BM527" s="12">
        <v>0</v>
      </c>
    </row>
    <row r="528" ht="37.5" spans="1:65">
      <c r="A528" s="7" t="s">
        <v>1244</v>
      </c>
      <c r="B528" s="9" t="s">
        <v>60098</v>
      </c>
      <c r="C528" s="9"/>
      <c r="D528" s="7"/>
      <c r="E528" s="7"/>
      <c r="F528" s="7" t="s">
        <v>65138</v>
      </c>
      <c r="G528" s="7" t="s">
        <v>61459</v>
      </c>
      <c r="H528" s="10" t="s">
        <v>65139</v>
      </c>
      <c r="I528" s="7" t="s">
        <v>61349</v>
      </c>
      <c r="J528" s="11" t="s">
        <v>61364</v>
      </c>
      <c r="K528" s="11" t="s">
        <v>65140</v>
      </c>
      <c r="L528" s="12"/>
      <c r="M528" s="12"/>
      <c r="N528" s="7" t="s">
        <v>61377</v>
      </c>
      <c r="O528" s="7" t="s">
        <v>61490</v>
      </c>
      <c r="P528" s="7" t="s">
        <v>65141</v>
      </c>
      <c r="Q528" s="7" t="s">
        <v>65142</v>
      </c>
      <c r="R528" s="7" t="s">
        <v>65143</v>
      </c>
      <c r="S528" s="7" t="s">
        <v>65144</v>
      </c>
      <c r="T528" s="7" t="s">
        <v>4240</v>
      </c>
      <c r="U528" s="7" t="s">
        <v>11</v>
      </c>
      <c r="V528" s="7" t="s">
        <v>61382</v>
      </c>
      <c r="W528" s="7" t="s">
        <v>61358</v>
      </c>
      <c r="X528" s="7" t="s">
        <v>61359</v>
      </c>
      <c r="Y528" s="7" t="s">
        <v>61359</v>
      </c>
      <c r="Z528" s="7" t="s">
        <v>61359</v>
      </c>
      <c r="AA528" s="7" t="s">
        <v>61359</v>
      </c>
      <c r="AB528" s="7" t="s">
        <v>462</v>
      </c>
      <c r="AC528" s="7" t="s">
        <v>462</v>
      </c>
      <c r="AD528" s="7" t="s">
        <v>462</v>
      </c>
      <c r="AE528" s="7" t="s">
        <v>462</v>
      </c>
      <c r="AF528" s="7" t="s">
        <v>11</v>
      </c>
      <c r="AG528" s="7" t="s">
        <v>65145</v>
      </c>
      <c r="AH528" s="12">
        <v>94</v>
      </c>
      <c r="AI528" s="12">
        <v>0.375</v>
      </c>
      <c r="AJ528" s="12">
        <v>0.1366</v>
      </c>
      <c r="AK528" s="12">
        <v>0.2173</v>
      </c>
      <c r="AL528" s="12">
        <v>0</v>
      </c>
      <c r="AM528" s="12">
        <v>12</v>
      </c>
      <c r="AN528" s="12">
        <v>515.72</v>
      </c>
      <c r="AO528" s="12">
        <v>372.07</v>
      </c>
      <c r="AP528" s="12">
        <v>435.28</v>
      </c>
      <c r="AQ528" s="12">
        <v>692.37</v>
      </c>
      <c r="AR528" s="12">
        <v>692.37</v>
      </c>
      <c r="AS528" s="12">
        <v>94.57</v>
      </c>
      <c r="AT528" s="12">
        <v>257.09</v>
      </c>
      <c r="AU528" s="12">
        <v>39.99</v>
      </c>
      <c r="AV528" s="12">
        <v>24</v>
      </c>
      <c r="AW528" s="12">
        <v>24</v>
      </c>
      <c r="AX528" s="12">
        <v>0</v>
      </c>
      <c r="AY528" s="12">
        <v>0</v>
      </c>
      <c r="AZ528" s="12">
        <v>9</v>
      </c>
      <c r="BA528" s="12">
        <v>9</v>
      </c>
      <c r="BB528" s="12">
        <v>0</v>
      </c>
      <c r="BC528" s="12">
        <v>0</v>
      </c>
      <c r="BD528" s="12">
        <v>4</v>
      </c>
      <c r="BE528" s="12">
        <v>4</v>
      </c>
      <c r="BF528" s="12">
        <v>0</v>
      </c>
      <c r="BG528" s="12">
        <v>0</v>
      </c>
      <c r="BH528" s="12">
        <v>24</v>
      </c>
      <c r="BI528" s="12">
        <v>0</v>
      </c>
      <c r="BJ528" s="12">
        <v>0</v>
      </c>
      <c r="BK528" s="12">
        <v>0</v>
      </c>
      <c r="BL528" s="12">
        <v>0</v>
      </c>
      <c r="BM528" s="12">
        <v>0</v>
      </c>
    </row>
    <row r="529" ht="37.5" spans="1:65">
      <c r="A529" s="7" t="s">
        <v>1246</v>
      </c>
      <c r="B529" s="9" t="s">
        <v>60101</v>
      </c>
      <c r="C529" s="9"/>
      <c r="D529" s="7"/>
      <c r="E529" s="7"/>
      <c r="F529" s="7" t="s">
        <v>65146</v>
      </c>
      <c r="G529" s="7" t="s">
        <v>61459</v>
      </c>
      <c r="H529" s="10" t="s">
        <v>65147</v>
      </c>
      <c r="I529" s="7" t="s">
        <v>61349</v>
      </c>
      <c r="J529" s="11" t="s">
        <v>65148</v>
      </c>
      <c r="K529" s="11" t="s">
        <v>65149</v>
      </c>
      <c r="L529" s="12"/>
      <c r="M529" s="12"/>
      <c r="N529" s="7" t="s">
        <v>61377</v>
      </c>
      <c r="O529" s="7" t="s">
        <v>61490</v>
      </c>
      <c r="P529" s="7" t="s">
        <v>65150</v>
      </c>
      <c r="Q529" s="7" t="s">
        <v>65151</v>
      </c>
      <c r="R529" s="7" t="s">
        <v>65152</v>
      </c>
      <c r="S529" s="7" t="s">
        <v>65153</v>
      </c>
      <c r="T529" s="7" t="s">
        <v>4240</v>
      </c>
      <c r="U529" s="7" t="s">
        <v>11</v>
      </c>
      <c r="V529" s="7" t="s">
        <v>61382</v>
      </c>
      <c r="W529" s="7" t="s">
        <v>61358</v>
      </c>
      <c r="X529" s="7" t="s">
        <v>61359</v>
      </c>
      <c r="Y529" s="7" t="s">
        <v>61359</v>
      </c>
      <c r="Z529" s="7" t="s">
        <v>61359</v>
      </c>
      <c r="AA529" s="7" t="s">
        <v>61359</v>
      </c>
      <c r="AB529" s="7" t="s">
        <v>462</v>
      </c>
      <c r="AC529" s="7" t="s">
        <v>462</v>
      </c>
      <c r="AD529" s="7" t="s">
        <v>462</v>
      </c>
      <c r="AE529" s="7" t="s">
        <v>462</v>
      </c>
      <c r="AF529" s="7" t="s">
        <v>462</v>
      </c>
      <c r="AG529" s="7"/>
      <c r="AH529" s="12">
        <v>94</v>
      </c>
      <c r="AI529" s="12">
        <v>0.4286</v>
      </c>
      <c r="AJ529" s="12">
        <v>0.1164</v>
      </c>
      <c r="AK529" s="12">
        <v>0.1264</v>
      </c>
      <c r="AL529" s="12">
        <v>0</v>
      </c>
      <c r="AM529" s="12">
        <v>12</v>
      </c>
      <c r="AN529" s="12">
        <v>124.48</v>
      </c>
      <c r="AO529" s="12">
        <v>33.11</v>
      </c>
      <c r="AP529" s="12">
        <v>120.08</v>
      </c>
      <c r="AQ529" s="12">
        <v>130.36</v>
      </c>
      <c r="AR529" s="12">
        <v>130.36</v>
      </c>
      <c r="AS529" s="12">
        <v>15.18</v>
      </c>
      <c r="AT529" s="12">
        <v>10.27</v>
      </c>
      <c r="AU529" s="12">
        <v>0.24</v>
      </c>
      <c r="AV529" s="12">
        <v>7</v>
      </c>
      <c r="AW529" s="12">
        <v>7</v>
      </c>
      <c r="AX529" s="12">
        <v>0</v>
      </c>
      <c r="AY529" s="12">
        <v>0</v>
      </c>
      <c r="AZ529" s="12">
        <v>3</v>
      </c>
      <c r="BA529" s="12">
        <v>3</v>
      </c>
      <c r="BB529" s="12">
        <v>0</v>
      </c>
      <c r="BC529" s="12">
        <v>0</v>
      </c>
      <c r="BD529" s="12">
        <v>0</v>
      </c>
      <c r="BE529" s="12">
        <v>0</v>
      </c>
      <c r="BF529" s="12">
        <v>0</v>
      </c>
      <c r="BG529" s="12">
        <v>0</v>
      </c>
      <c r="BH529" s="12">
        <v>0</v>
      </c>
      <c r="BI529" s="12">
        <v>7</v>
      </c>
      <c r="BJ529" s="12">
        <v>0</v>
      </c>
      <c r="BK529" s="12">
        <v>0</v>
      </c>
      <c r="BL529" s="12">
        <v>0</v>
      </c>
      <c r="BM529" s="12">
        <v>0</v>
      </c>
    </row>
    <row r="530" ht="37.5" spans="1:65">
      <c r="A530" s="7" t="s">
        <v>1248</v>
      </c>
      <c r="B530" s="9" t="s">
        <v>60104</v>
      </c>
      <c r="C530" s="9"/>
      <c r="D530" s="7"/>
      <c r="E530" s="7"/>
      <c r="F530" s="7" t="s">
        <v>65154</v>
      </c>
      <c r="G530" s="7" t="s">
        <v>61347</v>
      </c>
      <c r="H530" s="10" t="s">
        <v>65155</v>
      </c>
      <c r="I530" s="7" t="s">
        <v>61349</v>
      </c>
      <c r="J530" s="11" t="s">
        <v>64848</v>
      </c>
      <c r="K530" s="11" t="s">
        <v>65156</v>
      </c>
      <c r="L530" s="12"/>
      <c r="M530" s="12"/>
      <c r="N530" s="7" t="s">
        <v>61352</v>
      </c>
      <c r="O530" s="7" t="s">
        <v>61445</v>
      </c>
      <c r="P530" s="7" t="s">
        <v>65157</v>
      </c>
      <c r="Q530" s="7" t="s">
        <v>65157</v>
      </c>
      <c r="R530" s="7" t="s">
        <v>65158</v>
      </c>
      <c r="S530" s="7" t="s">
        <v>65159</v>
      </c>
      <c r="T530" s="7" t="s">
        <v>4240</v>
      </c>
      <c r="U530" s="7" t="s">
        <v>11</v>
      </c>
      <c r="V530" s="7" t="s">
        <v>61382</v>
      </c>
      <c r="W530" s="7" t="s">
        <v>61358</v>
      </c>
      <c r="X530" s="7" t="s">
        <v>61359</v>
      </c>
      <c r="Y530" s="7" t="s">
        <v>61359</v>
      </c>
      <c r="Z530" s="7" t="s">
        <v>61359</v>
      </c>
      <c r="AA530" s="7" t="s">
        <v>61359</v>
      </c>
      <c r="AB530" s="7" t="s">
        <v>462</v>
      </c>
      <c r="AC530" s="7" t="s">
        <v>462</v>
      </c>
      <c r="AD530" s="7" t="s">
        <v>462</v>
      </c>
      <c r="AE530" s="7" t="s">
        <v>462</v>
      </c>
      <c r="AF530" s="7" t="s">
        <v>11</v>
      </c>
      <c r="AG530" s="7" t="s">
        <v>65160</v>
      </c>
      <c r="AH530" s="12">
        <v>94</v>
      </c>
      <c r="AI530" s="12">
        <v>0.3</v>
      </c>
      <c r="AJ530" s="12">
        <v>0.5952</v>
      </c>
      <c r="AK530" s="12">
        <v>0.0845</v>
      </c>
      <c r="AL530" s="12">
        <v>0</v>
      </c>
      <c r="AM530" s="12">
        <v>12</v>
      </c>
      <c r="AN530" s="12">
        <v>561.64</v>
      </c>
      <c r="AO530" s="12">
        <v>526.17</v>
      </c>
      <c r="AP530" s="12">
        <v>295.03</v>
      </c>
      <c r="AQ530" s="12">
        <v>41.87</v>
      </c>
      <c r="AR530" s="12">
        <v>41.87</v>
      </c>
      <c r="AS530" s="12">
        <v>24.92</v>
      </c>
      <c r="AT530" s="12">
        <v>-253.16</v>
      </c>
      <c r="AU530" s="12">
        <v>0</v>
      </c>
      <c r="AV530" s="12">
        <v>10</v>
      </c>
      <c r="AW530" s="12">
        <v>10</v>
      </c>
      <c r="AX530" s="12">
        <v>0</v>
      </c>
      <c r="AY530" s="12">
        <v>0</v>
      </c>
      <c r="AZ530" s="12">
        <v>3</v>
      </c>
      <c r="BA530" s="12">
        <v>3</v>
      </c>
      <c r="BB530" s="12">
        <v>0</v>
      </c>
      <c r="BC530" s="12">
        <v>0</v>
      </c>
      <c r="BD530" s="12">
        <v>0</v>
      </c>
      <c r="BE530" s="12">
        <v>0</v>
      </c>
      <c r="BF530" s="12">
        <v>0</v>
      </c>
      <c r="BG530" s="12">
        <v>1</v>
      </c>
      <c r="BH530" s="12">
        <v>0</v>
      </c>
      <c r="BI530" s="12">
        <v>9</v>
      </c>
      <c r="BJ530" s="12">
        <v>0</v>
      </c>
      <c r="BK530" s="12">
        <v>0</v>
      </c>
      <c r="BL530" s="12">
        <v>0</v>
      </c>
      <c r="BM530" s="12">
        <v>0</v>
      </c>
    </row>
    <row r="531" ht="37.5" spans="1:65">
      <c r="A531" s="7" t="s">
        <v>1250</v>
      </c>
      <c r="B531" s="9" t="s">
        <v>60107</v>
      </c>
      <c r="C531" s="9"/>
      <c r="D531" s="7"/>
      <c r="E531" s="7"/>
      <c r="F531" s="7" t="s">
        <v>65161</v>
      </c>
      <c r="G531" s="7" t="s">
        <v>61459</v>
      </c>
      <c r="H531" s="10" t="s">
        <v>65162</v>
      </c>
      <c r="I531" s="7" t="s">
        <v>61349</v>
      </c>
      <c r="J531" s="11" t="s">
        <v>61350</v>
      </c>
      <c r="K531" s="11" t="s">
        <v>65163</v>
      </c>
      <c r="L531" s="12" t="s">
        <v>57937</v>
      </c>
      <c r="M531" s="12"/>
      <c r="N531" s="7" t="s">
        <v>61377</v>
      </c>
      <c r="O531" s="7" t="s">
        <v>61490</v>
      </c>
      <c r="P531" s="7" t="s">
        <v>65164</v>
      </c>
      <c r="Q531" s="7" t="s">
        <v>65164</v>
      </c>
      <c r="R531" s="7" t="s">
        <v>65165</v>
      </c>
      <c r="S531" s="7" t="s">
        <v>65166</v>
      </c>
      <c r="T531" s="7" t="s">
        <v>4240</v>
      </c>
      <c r="U531" s="7" t="s">
        <v>11</v>
      </c>
      <c r="V531" s="7" t="s">
        <v>61382</v>
      </c>
      <c r="W531" s="7" t="s">
        <v>61358</v>
      </c>
      <c r="X531" s="7" t="s">
        <v>61359</v>
      </c>
      <c r="Y531" s="7" t="s">
        <v>61359</v>
      </c>
      <c r="Z531" s="7" t="s">
        <v>61359</v>
      </c>
      <c r="AA531" s="7" t="s">
        <v>61359</v>
      </c>
      <c r="AB531" s="7" t="s">
        <v>462</v>
      </c>
      <c r="AC531" s="7" t="s">
        <v>462</v>
      </c>
      <c r="AD531" s="7" t="s">
        <v>462</v>
      </c>
      <c r="AE531" s="7" t="s">
        <v>462</v>
      </c>
      <c r="AF531" s="7" t="s">
        <v>11</v>
      </c>
      <c r="AG531" s="7" t="s">
        <v>65167</v>
      </c>
      <c r="AH531" s="12">
        <v>94</v>
      </c>
      <c r="AI531" s="12">
        <v>0.6667</v>
      </c>
      <c r="AJ531" s="12">
        <v>0.0909</v>
      </c>
      <c r="AK531" s="12">
        <v>0.1487</v>
      </c>
      <c r="AL531" s="12">
        <v>0</v>
      </c>
      <c r="AM531" s="12">
        <v>12</v>
      </c>
      <c r="AN531" s="12">
        <v>180.87</v>
      </c>
      <c r="AO531" s="12">
        <v>31.21</v>
      </c>
      <c r="AP531" s="12">
        <v>96.18</v>
      </c>
      <c r="AQ531" s="12">
        <v>157.31</v>
      </c>
      <c r="AR531" s="12">
        <v>157.31</v>
      </c>
      <c r="AS531" s="12">
        <v>14.3</v>
      </c>
      <c r="AT531" s="12">
        <v>61.13</v>
      </c>
      <c r="AU531" s="12">
        <v>3.14</v>
      </c>
      <c r="AV531" s="12">
        <v>6</v>
      </c>
      <c r="AW531" s="12">
        <v>6</v>
      </c>
      <c r="AX531" s="12">
        <v>0</v>
      </c>
      <c r="AY531" s="12">
        <v>0</v>
      </c>
      <c r="AZ531" s="12">
        <v>4</v>
      </c>
      <c r="BA531" s="12">
        <v>4</v>
      </c>
      <c r="BB531" s="12">
        <v>0</v>
      </c>
      <c r="BC531" s="12">
        <v>0</v>
      </c>
      <c r="BD531" s="12">
        <v>0</v>
      </c>
      <c r="BE531" s="12">
        <v>0</v>
      </c>
      <c r="BF531" s="12">
        <v>0</v>
      </c>
      <c r="BG531" s="12">
        <v>0</v>
      </c>
      <c r="BH531" s="12">
        <v>3</v>
      </c>
      <c r="BI531" s="12">
        <v>3</v>
      </c>
      <c r="BJ531" s="12">
        <v>0</v>
      </c>
      <c r="BK531" s="12">
        <v>0</v>
      </c>
      <c r="BL531" s="12">
        <v>0</v>
      </c>
      <c r="BM531" s="12">
        <v>0</v>
      </c>
    </row>
    <row r="532" ht="37.5" spans="1:65">
      <c r="A532" s="7" t="s">
        <v>1252</v>
      </c>
      <c r="B532" s="9" t="s">
        <v>60110</v>
      </c>
      <c r="C532" s="9"/>
      <c r="D532" s="7"/>
      <c r="E532" s="7"/>
      <c r="F532" s="7" t="s">
        <v>65168</v>
      </c>
      <c r="G532" s="7" t="s">
        <v>61459</v>
      </c>
      <c r="H532" s="10" t="s">
        <v>64299</v>
      </c>
      <c r="I532" s="7" t="s">
        <v>61349</v>
      </c>
      <c r="J532" s="11" t="s">
        <v>61350</v>
      </c>
      <c r="K532" s="11" t="s">
        <v>65169</v>
      </c>
      <c r="L532" s="12" t="s">
        <v>57937</v>
      </c>
      <c r="M532" s="12"/>
      <c r="N532" s="7" t="s">
        <v>61377</v>
      </c>
      <c r="O532" s="7" t="s">
        <v>61490</v>
      </c>
      <c r="P532" s="7" t="s">
        <v>65170</v>
      </c>
      <c r="Q532" s="7" t="s">
        <v>65170</v>
      </c>
      <c r="R532" s="7" t="s">
        <v>65171</v>
      </c>
      <c r="S532" s="7" t="s">
        <v>65172</v>
      </c>
      <c r="T532" s="7" t="s">
        <v>4240</v>
      </c>
      <c r="U532" s="7" t="s">
        <v>11</v>
      </c>
      <c r="V532" s="7" t="s">
        <v>61382</v>
      </c>
      <c r="W532" s="7" t="s">
        <v>61358</v>
      </c>
      <c r="X532" s="7" t="s">
        <v>61359</v>
      </c>
      <c r="Y532" s="7" t="s">
        <v>61359</v>
      </c>
      <c r="Z532" s="7" t="s">
        <v>61359</v>
      </c>
      <c r="AA532" s="7" t="s">
        <v>61359</v>
      </c>
      <c r="AB532" s="7" t="s">
        <v>462</v>
      </c>
      <c r="AC532" s="7" t="s">
        <v>462</v>
      </c>
      <c r="AD532" s="7" t="s">
        <v>462</v>
      </c>
      <c r="AE532" s="7" t="s">
        <v>462</v>
      </c>
      <c r="AF532" s="7" t="s">
        <v>11</v>
      </c>
      <c r="AG532" s="7" t="s">
        <v>65173</v>
      </c>
      <c r="AH532" s="12">
        <v>94</v>
      </c>
      <c r="AI532" s="12">
        <v>0.6667</v>
      </c>
      <c r="AJ532" s="12">
        <v>0.1071</v>
      </c>
      <c r="AK532" s="12">
        <v>0.1645</v>
      </c>
      <c r="AL532" s="12">
        <v>0</v>
      </c>
      <c r="AM532" s="12">
        <v>12</v>
      </c>
      <c r="AN532" s="12">
        <v>121.45</v>
      </c>
      <c r="AO532" s="12">
        <v>29.11</v>
      </c>
      <c r="AP532" s="12">
        <v>89.08</v>
      </c>
      <c r="AQ532" s="12">
        <v>136.73</v>
      </c>
      <c r="AR532" s="12">
        <v>136.73</v>
      </c>
      <c r="AS532" s="12">
        <v>14.65</v>
      </c>
      <c r="AT532" s="12">
        <v>47.65</v>
      </c>
      <c r="AU532" s="12">
        <v>2.42</v>
      </c>
      <c r="AV532" s="12">
        <v>6</v>
      </c>
      <c r="AW532" s="12">
        <v>6</v>
      </c>
      <c r="AX532" s="12">
        <v>0</v>
      </c>
      <c r="AY532" s="12">
        <v>0</v>
      </c>
      <c r="AZ532" s="12">
        <v>4</v>
      </c>
      <c r="BA532" s="12">
        <v>4</v>
      </c>
      <c r="BB532" s="12">
        <v>0</v>
      </c>
      <c r="BC532" s="12">
        <v>0</v>
      </c>
      <c r="BD532" s="12">
        <v>0</v>
      </c>
      <c r="BE532" s="12">
        <v>0</v>
      </c>
      <c r="BF532" s="12">
        <v>0</v>
      </c>
      <c r="BG532" s="12">
        <v>0</v>
      </c>
      <c r="BH532" s="12">
        <v>3</v>
      </c>
      <c r="BI532" s="12">
        <v>3</v>
      </c>
      <c r="BJ532" s="12">
        <v>0</v>
      </c>
      <c r="BK532" s="12">
        <v>0</v>
      </c>
      <c r="BL532" s="12">
        <v>0</v>
      </c>
      <c r="BM532" s="12">
        <v>0</v>
      </c>
    </row>
    <row r="533" ht="50" spans="1:65">
      <c r="A533" s="7" t="s">
        <v>1254</v>
      </c>
      <c r="B533" s="9" t="s">
        <v>60113</v>
      </c>
      <c r="C533" s="9"/>
      <c r="D533" s="7"/>
      <c r="E533" s="7"/>
      <c r="F533" s="7" t="s">
        <v>65174</v>
      </c>
      <c r="G533" s="7" t="s">
        <v>61459</v>
      </c>
      <c r="H533" s="10" t="s">
        <v>65175</v>
      </c>
      <c r="I533" s="7" t="s">
        <v>61349</v>
      </c>
      <c r="J533" s="11" t="s">
        <v>61364</v>
      </c>
      <c r="K533" s="11" t="s">
        <v>60114</v>
      </c>
      <c r="L533" s="12"/>
      <c r="M533" s="12"/>
      <c r="N533" s="7" t="s">
        <v>61377</v>
      </c>
      <c r="O533" s="7" t="s">
        <v>61490</v>
      </c>
      <c r="P533" s="7" t="s">
        <v>65176</v>
      </c>
      <c r="Q533" s="7" t="s">
        <v>65176</v>
      </c>
      <c r="R533" s="7" t="s">
        <v>65177</v>
      </c>
      <c r="S533" s="7" t="s">
        <v>65178</v>
      </c>
      <c r="T533" s="7" t="s">
        <v>4240</v>
      </c>
      <c r="U533" s="7" t="s">
        <v>11</v>
      </c>
      <c r="V533" s="7" t="s">
        <v>61382</v>
      </c>
      <c r="W533" s="7" t="s">
        <v>61358</v>
      </c>
      <c r="X533" s="7" t="s">
        <v>61359</v>
      </c>
      <c r="Y533" s="7" t="s">
        <v>61359</v>
      </c>
      <c r="Z533" s="7" t="s">
        <v>61359</v>
      </c>
      <c r="AA533" s="7" t="s">
        <v>61359</v>
      </c>
      <c r="AB533" s="7" t="s">
        <v>462</v>
      </c>
      <c r="AC533" s="7" t="s">
        <v>462</v>
      </c>
      <c r="AD533" s="7" t="s">
        <v>462</v>
      </c>
      <c r="AE533" s="7" t="s">
        <v>462</v>
      </c>
      <c r="AF533" s="7" t="s">
        <v>11</v>
      </c>
      <c r="AG533" s="7" t="s">
        <v>65179</v>
      </c>
      <c r="AH533" s="12">
        <v>94</v>
      </c>
      <c r="AI533" s="12">
        <v>0.4286</v>
      </c>
      <c r="AJ533" s="12">
        <v>0.3094</v>
      </c>
      <c r="AK533" s="12">
        <v>0.2783</v>
      </c>
      <c r="AL533" s="12">
        <v>0</v>
      </c>
      <c r="AM533" s="12">
        <v>12</v>
      </c>
      <c r="AN533" s="12">
        <v>244.83</v>
      </c>
      <c r="AO533" s="12">
        <v>92.65</v>
      </c>
      <c r="AP533" s="12">
        <v>208.07</v>
      </c>
      <c r="AQ533" s="12">
        <v>187.15</v>
      </c>
      <c r="AR533" s="12">
        <v>187.1</v>
      </c>
      <c r="AS533" s="12">
        <v>57.9</v>
      </c>
      <c r="AT533" s="12">
        <v>-20.97</v>
      </c>
      <c r="AU533" s="12">
        <v>1.09</v>
      </c>
      <c r="AV533" s="12">
        <v>7</v>
      </c>
      <c r="AW533" s="12">
        <v>7</v>
      </c>
      <c r="AX533" s="12">
        <v>0</v>
      </c>
      <c r="AY533" s="12">
        <v>0</v>
      </c>
      <c r="AZ533" s="12">
        <v>3</v>
      </c>
      <c r="BA533" s="12">
        <v>3</v>
      </c>
      <c r="BB533" s="12">
        <v>0</v>
      </c>
      <c r="BC533" s="12">
        <v>0</v>
      </c>
      <c r="BD533" s="12">
        <v>0</v>
      </c>
      <c r="BE533" s="12">
        <v>0</v>
      </c>
      <c r="BF533" s="12">
        <v>0</v>
      </c>
      <c r="BG533" s="12">
        <v>0</v>
      </c>
      <c r="BH533" s="12">
        <v>2</v>
      </c>
      <c r="BI533" s="12">
        <v>5</v>
      </c>
      <c r="BJ533" s="12">
        <v>0</v>
      </c>
      <c r="BK533" s="12">
        <v>0</v>
      </c>
      <c r="BL533" s="12">
        <v>0</v>
      </c>
      <c r="BM533" s="12">
        <v>0</v>
      </c>
    </row>
    <row r="534" ht="37.5" spans="1:65">
      <c r="A534" s="7" t="s">
        <v>1256</v>
      </c>
      <c r="B534" s="9" t="s">
        <v>60116</v>
      </c>
      <c r="C534" s="9"/>
      <c r="D534" s="7"/>
      <c r="E534" s="7"/>
      <c r="F534" s="7" t="s">
        <v>65180</v>
      </c>
      <c r="G534" s="7" t="s">
        <v>61459</v>
      </c>
      <c r="H534" s="10" t="s">
        <v>65181</v>
      </c>
      <c r="I534" s="7" t="s">
        <v>61349</v>
      </c>
      <c r="J534" s="11" t="s">
        <v>61562</v>
      </c>
      <c r="K534" s="11" t="s">
        <v>60117</v>
      </c>
      <c r="L534" s="12"/>
      <c r="M534" s="12"/>
      <c r="N534" s="7" t="s">
        <v>61352</v>
      </c>
      <c r="O534" s="7" t="s">
        <v>61707</v>
      </c>
      <c r="P534" s="7" t="s">
        <v>65182</v>
      </c>
      <c r="Q534" s="7" t="s">
        <v>65182</v>
      </c>
      <c r="R534" s="7" t="s">
        <v>65183</v>
      </c>
      <c r="S534" s="7" t="s">
        <v>65184</v>
      </c>
      <c r="T534" s="7" t="s">
        <v>4240</v>
      </c>
      <c r="U534" s="7" t="s">
        <v>462</v>
      </c>
      <c r="V534" s="7"/>
      <c r="W534" s="7" t="s">
        <v>61358</v>
      </c>
      <c r="X534" s="7" t="s">
        <v>61359</v>
      </c>
      <c r="Y534" s="7" t="s">
        <v>61359</v>
      </c>
      <c r="Z534" s="7" t="s">
        <v>61359</v>
      </c>
      <c r="AA534" s="7" t="s">
        <v>61359</v>
      </c>
      <c r="AB534" s="7" t="s">
        <v>462</v>
      </c>
      <c r="AC534" s="7" t="s">
        <v>462</v>
      </c>
      <c r="AD534" s="7" t="s">
        <v>462</v>
      </c>
      <c r="AE534" s="7" t="s">
        <v>462</v>
      </c>
      <c r="AF534" s="7" t="s">
        <v>11</v>
      </c>
      <c r="AG534" s="7" t="s">
        <v>65185</v>
      </c>
      <c r="AH534" s="12">
        <v>94</v>
      </c>
      <c r="AI534" s="12">
        <v>0.3043</v>
      </c>
      <c r="AJ534" s="12">
        <v>0.0653</v>
      </c>
      <c r="AK534" s="12">
        <v>0.0795</v>
      </c>
      <c r="AL534" s="12">
        <v>0</v>
      </c>
      <c r="AM534" s="12">
        <v>12</v>
      </c>
      <c r="AN534" s="12">
        <v>1206.97</v>
      </c>
      <c r="AO534" s="12">
        <v>635.27</v>
      </c>
      <c r="AP534" s="12">
        <v>1298.96</v>
      </c>
      <c r="AQ534" s="12">
        <v>1580.7</v>
      </c>
      <c r="AR534" s="12">
        <v>1580.7</v>
      </c>
      <c r="AS534" s="12">
        <v>103.21</v>
      </c>
      <c r="AT534" s="12">
        <v>128.21</v>
      </c>
      <c r="AU534" s="12">
        <v>72.06</v>
      </c>
      <c r="AV534" s="12">
        <v>23</v>
      </c>
      <c r="AW534" s="12">
        <v>23</v>
      </c>
      <c r="AX534" s="12">
        <v>0</v>
      </c>
      <c r="AY534" s="12">
        <v>0</v>
      </c>
      <c r="AZ534" s="12">
        <v>7</v>
      </c>
      <c r="BA534" s="12">
        <v>7</v>
      </c>
      <c r="BB534" s="12">
        <v>0</v>
      </c>
      <c r="BC534" s="12">
        <v>0</v>
      </c>
      <c r="BD534" s="12">
        <v>2</v>
      </c>
      <c r="BE534" s="12">
        <v>1</v>
      </c>
      <c r="BF534" s="12">
        <v>0</v>
      </c>
      <c r="BG534" s="12">
        <v>0</v>
      </c>
      <c r="BH534" s="12">
        <v>7</v>
      </c>
      <c r="BI534" s="12">
        <v>16</v>
      </c>
      <c r="BJ534" s="12">
        <v>0</v>
      </c>
      <c r="BK534" s="12">
        <v>1</v>
      </c>
      <c r="BL534" s="12">
        <v>3</v>
      </c>
      <c r="BM534" s="12">
        <v>0</v>
      </c>
    </row>
    <row r="535" ht="50" spans="1:65">
      <c r="A535" s="7" t="s">
        <v>1258</v>
      </c>
      <c r="B535" s="9" t="s">
        <v>60119</v>
      </c>
      <c r="C535" s="9"/>
      <c r="D535" s="7"/>
      <c r="E535" s="7"/>
      <c r="F535" s="7" t="s">
        <v>65186</v>
      </c>
      <c r="G535" s="7" t="s">
        <v>61347</v>
      </c>
      <c r="H535" s="10" t="s">
        <v>65187</v>
      </c>
      <c r="I535" s="7" t="s">
        <v>61349</v>
      </c>
      <c r="J535" s="11" t="s">
        <v>61364</v>
      </c>
      <c r="K535" s="11" t="s">
        <v>60120</v>
      </c>
      <c r="L535" s="12"/>
      <c r="M535" s="12"/>
      <c r="N535" s="7" t="s">
        <v>61352</v>
      </c>
      <c r="O535" s="7" t="s">
        <v>61533</v>
      </c>
      <c r="P535" s="7" t="s">
        <v>65188</v>
      </c>
      <c r="Q535" s="7" t="s">
        <v>65188</v>
      </c>
      <c r="R535" s="7" t="s">
        <v>65189</v>
      </c>
      <c r="S535" s="7" t="s">
        <v>65190</v>
      </c>
      <c r="T535" s="7" t="s">
        <v>4240</v>
      </c>
      <c r="U535" s="7" t="s">
        <v>11</v>
      </c>
      <c r="V535" s="7" t="s">
        <v>61382</v>
      </c>
      <c r="W535" s="7" t="s">
        <v>61358</v>
      </c>
      <c r="X535" s="7" t="s">
        <v>61359</v>
      </c>
      <c r="Y535" s="7" t="s">
        <v>61359</v>
      </c>
      <c r="Z535" s="7" t="s">
        <v>61359</v>
      </c>
      <c r="AA535" s="7" t="s">
        <v>61359</v>
      </c>
      <c r="AB535" s="7" t="s">
        <v>462</v>
      </c>
      <c r="AC535" s="7" t="s">
        <v>462</v>
      </c>
      <c r="AD535" s="7" t="s">
        <v>462</v>
      </c>
      <c r="AE535" s="7" t="s">
        <v>462</v>
      </c>
      <c r="AF535" s="7" t="s">
        <v>11</v>
      </c>
      <c r="AG535" s="7" t="s">
        <v>65191</v>
      </c>
      <c r="AH535" s="12">
        <v>94</v>
      </c>
      <c r="AI535" s="12">
        <v>0.3</v>
      </c>
      <c r="AJ535" s="12">
        <v>0.1575</v>
      </c>
      <c r="AK535" s="12">
        <v>0.1653</v>
      </c>
      <c r="AL535" s="12">
        <v>0</v>
      </c>
      <c r="AM535" s="12">
        <v>12</v>
      </c>
      <c r="AN535" s="12">
        <v>401.65</v>
      </c>
      <c r="AO535" s="12">
        <v>-19.37</v>
      </c>
      <c r="AP535" s="12">
        <v>219.76</v>
      </c>
      <c r="AQ535" s="12">
        <v>230.61</v>
      </c>
      <c r="AR535" s="12">
        <v>230.61</v>
      </c>
      <c r="AS535" s="12">
        <v>36.32</v>
      </c>
      <c r="AT535" s="12">
        <v>3.07</v>
      </c>
      <c r="AU535" s="12">
        <v>14.93</v>
      </c>
      <c r="AV535" s="12">
        <v>10</v>
      </c>
      <c r="AW535" s="12">
        <v>10</v>
      </c>
      <c r="AX535" s="12">
        <v>0</v>
      </c>
      <c r="AY535" s="12">
        <v>0</v>
      </c>
      <c r="AZ535" s="12">
        <v>3</v>
      </c>
      <c r="BA535" s="12">
        <v>3</v>
      </c>
      <c r="BB535" s="12">
        <v>0</v>
      </c>
      <c r="BC535" s="12">
        <v>0</v>
      </c>
      <c r="BD535" s="12">
        <v>0</v>
      </c>
      <c r="BE535" s="12">
        <v>0</v>
      </c>
      <c r="BF535" s="12">
        <v>0</v>
      </c>
      <c r="BG535" s="12">
        <v>0</v>
      </c>
      <c r="BH535" s="12">
        <v>9</v>
      </c>
      <c r="BI535" s="12">
        <v>1</v>
      </c>
      <c r="BJ535" s="12">
        <v>0</v>
      </c>
      <c r="BK535" s="12">
        <v>1</v>
      </c>
      <c r="BL535" s="12">
        <v>7</v>
      </c>
      <c r="BM535" s="12">
        <v>0</v>
      </c>
    </row>
    <row r="536" ht="37.5" spans="1:65">
      <c r="A536" s="7" t="s">
        <v>1260</v>
      </c>
      <c r="B536" s="9" t="s">
        <v>60122</v>
      </c>
      <c r="C536" s="9"/>
      <c r="D536" s="7"/>
      <c r="E536" s="7"/>
      <c r="F536" s="7" t="s">
        <v>65192</v>
      </c>
      <c r="G536" s="7" t="s">
        <v>61402</v>
      </c>
      <c r="H536" s="10" t="s">
        <v>65193</v>
      </c>
      <c r="I536" s="7" t="s">
        <v>61349</v>
      </c>
      <c r="J536" s="11" t="s">
        <v>61364</v>
      </c>
      <c r="K536" s="11" t="s">
        <v>65194</v>
      </c>
      <c r="L536" s="12"/>
      <c r="M536" s="12"/>
      <c r="N536" s="7" t="s">
        <v>61377</v>
      </c>
      <c r="O536" s="7" t="s">
        <v>61490</v>
      </c>
      <c r="P536" s="7" t="s">
        <v>65195</v>
      </c>
      <c r="Q536" s="7" t="s">
        <v>65196</v>
      </c>
      <c r="R536" s="7" t="s">
        <v>65197</v>
      </c>
      <c r="S536" s="7" t="s">
        <v>65198</v>
      </c>
      <c r="T536" s="7" t="s">
        <v>4240</v>
      </c>
      <c r="U536" s="7" t="s">
        <v>11</v>
      </c>
      <c r="V536" s="7" t="s">
        <v>61382</v>
      </c>
      <c r="W536" s="7" t="s">
        <v>61358</v>
      </c>
      <c r="X536" s="7" t="s">
        <v>61359</v>
      </c>
      <c r="Y536" s="7" t="s">
        <v>61359</v>
      </c>
      <c r="Z536" s="7" t="s">
        <v>61359</v>
      </c>
      <c r="AA536" s="7" t="s">
        <v>61359</v>
      </c>
      <c r="AB536" s="7" t="s">
        <v>462</v>
      </c>
      <c r="AC536" s="7" t="s">
        <v>462</v>
      </c>
      <c r="AD536" s="7" t="s">
        <v>462</v>
      </c>
      <c r="AE536" s="7" t="s">
        <v>462</v>
      </c>
      <c r="AF536" s="7" t="s">
        <v>462</v>
      </c>
      <c r="AG536" s="7"/>
      <c r="AH536" s="12">
        <v>94</v>
      </c>
      <c r="AI536" s="12">
        <v>0.5</v>
      </c>
      <c r="AJ536" s="12">
        <v>0.5783</v>
      </c>
      <c r="AK536" s="12">
        <v>0.5755</v>
      </c>
      <c r="AL536" s="12">
        <v>0</v>
      </c>
      <c r="AM536" s="12">
        <v>12</v>
      </c>
      <c r="AN536" s="12">
        <v>31.07</v>
      </c>
      <c r="AO536" s="12">
        <v>29.58</v>
      </c>
      <c r="AP536" s="12">
        <v>24.64</v>
      </c>
      <c r="AQ536" s="12">
        <v>24.52</v>
      </c>
      <c r="AR536" s="12">
        <v>24.52</v>
      </c>
      <c r="AS536" s="12">
        <v>14.18</v>
      </c>
      <c r="AT536" s="12">
        <v>0.13</v>
      </c>
      <c r="AU536" s="12">
        <v>0.03</v>
      </c>
      <c r="AV536" s="12">
        <v>6</v>
      </c>
      <c r="AW536" s="12">
        <v>6</v>
      </c>
      <c r="AX536" s="12">
        <v>0</v>
      </c>
      <c r="AY536" s="12">
        <v>0</v>
      </c>
      <c r="AZ536" s="12">
        <v>3</v>
      </c>
      <c r="BA536" s="12">
        <v>3</v>
      </c>
      <c r="BB536" s="12">
        <v>0</v>
      </c>
      <c r="BC536" s="12">
        <v>0</v>
      </c>
      <c r="BD536" s="12">
        <v>2</v>
      </c>
      <c r="BE536" s="12">
        <v>1</v>
      </c>
      <c r="BF536" s="12">
        <v>0</v>
      </c>
      <c r="BG536" s="12">
        <v>0</v>
      </c>
      <c r="BH536" s="12">
        <v>3</v>
      </c>
      <c r="BI536" s="12">
        <v>3</v>
      </c>
      <c r="BJ536" s="12">
        <v>0</v>
      </c>
      <c r="BK536" s="12">
        <v>0</v>
      </c>
      <c r="BL536" s="12">
        <v>0</v>
      </c>
      <c r="BM536" s="12">
        <v>0</v>
      </c>
    </row>
    <row r="537" ht="37.5" spans="1:65">
      <c r="A537" s="7" t="s">
        <v>1262</v>
      </c>
      <c r="B537" s="9" t="s">
        <v>60125</v>
      </c>
      <c r="C537" s="9"/>
      <c r="D537" s="7"/>
      <c r="E537" s="7"/>
      <c r="F537" s="7" t="s">
        <v>65199</v>
      </c>
      <c r="G537" s="7" t="s">
        <v>61402</v>
      </c>
      <c r="H537" s="10" t="s">
        <v>65200</v>
      </c>
      <c r="I537" s="7" t="s">
        <v>61349</v>
      </c>
      <c r="J537" s="11" t="s">
        <v>61364</v>
      </c>
      <c r="K537" s="11" t="s">
        <v>65201</v>
      </c>
      <c r="L537" s="12"/>
      <c r="M537" s="12"/>
      <c r="N537" s="7" t="s">
        <v>61377</v>
      </c>
      <c r="O537" s="7" t="s">
        <v>61490</v>
      </c>
      <c r="P537" s="7" t="s">
        <v>65202</v>
      </c>
      <c r="Q537" s="7" t="s">
        <v>65202</v>
      </c>
      <c r="R537" s="7" t="s">
        <v>65203</v>
      </c>
      <c r="S537" s="7" t="s">
        <v>65204</v>
      </c>
      <c r="T537" s="7" t="s">
        <v>4240</v>
      </c>
      <c r="U537" s="7" t="s">
        <v>462</v>
      </c>
      <c r="V537" s="7"/>
      <c r="W537" s="7" t="s">
        <v>61358</v>
      </c>
      <c r="X537" s="7" t="s">
        <v>61359</v>
      </c>
      <c r="Y537" s="7" t="s">
        <v>61359</v>
      </c>
      <c r="Z537" s="7" t="s">
        <v>61359</v>
      </c>
      <c r="AA537" s="7" t="s">
        <v>61359</v>
      </c>
      <c r="AB537" s="7" t="s">
        <v>462</v>
      </c>
      <c r="AC537" s="7" t="s">
        <v>462</v>
      </c>
      <c r="AD537" s="7" t="s">
        <v>462</v>
      </c>
      <c r="AE537" s="7" t="s">
        <v>462</v>
      </c>
      <c r="AF537" s="7" t="s">
        <v>462</v>
      </c>
      <c r="AG537" s="7"/>
      <c r="AH537" s="12">
        <v>94</v>
      </c>
      <c r="AI537" s="12">
        <v>0.3571</v>
      </c>
      <c r="AJ537" s="12">
        <v>0.0988</v>
      </c>
      <c r="AK537" s="12">
        <v>0.1043</v>
      </c>
      <c r="AL537" s="12">
        <v>0</v>
      </c>
      <c r="AM537" s="12">
        <v>12</v>
      </c>
      <c r="AN537" s="12">
        <v>491.71</v>
      </c>
      <c r="AO537" s="12">
        <v>126.87</v>
      </c>
      <c r="AP537" s="12">
        <v>409.12</v>
      </c>
      <c r="AQ537" s="12">
        <v>431.75</v>
      </c>
      <c r="AR537" s="12">
        <v>431.75</v>
      </c>
      <c r="AS537" s="12">
        <v>42.66</v>
      </c>
      <c r="AT537" s="12">
        <v>22.63</v>
      </c>
      <c r="AU537" s="12">
        <v>7.95</v>
      </c>
      <c r="AV537" s="12">
        <v>14</v>
      </c>
      <c r="AW537" s="12">
        <v>14</v>
      </c>
      <c r="AX537" s="12">
        <v>0</v>
      </c>
      <c r="AY537" s="12">
        <v>0</v>
      </c>
      <c r="AZ537" s="12">
        <v>5</v>
      </c>
      <c r="BA537" s="12">
        <v>5</v>
      </c>
      <c r="BB537" s="12">
        <v>0</v>
      </c>
      <c r="BC537" s="12">
        <v>0</v>
      </c>
      <c r="BD537" s="12">
        <v>2</v>
      </c>
      <c r="BE537" s="12">
        <v>0</v>
      </c>
      <c r="BF537" s="12">
        <v>0</v>
      </c>
      <c r="BG537" s="12">
        <v>0</v>
      </c>
      <c r="BH537" s="12">
        <v>6</v>
      </c>
      <c r="BI537" s="12">
        <v>8</v>
      </c>
      <c r="BJ537" s="12">
        <v>1</v>
      </c>
      <c r="BK537" s="12">
        <v>3</v>
      </c>
      <c r="BL537" s="12">
        <v>1</v>
      </c>
      <c r="BM537" s="12">
        <v>1</v>
      </c>
    </row>
    <row r="538" ht="37.5" spans="1:65">
      <c r="A538" s="7" t="s">
        <v>1264</v>
      </c>
      <c r="B538" s="9" t="s">
        <v>60128</v>
      </c>
      <c r="C538" s="9"/>
      <c r="D538" s="7"/>
      <c r="E538" s="7"/>
      <c r="F538" s="7" t="s">
        <v>65205</v>
      </c>
      <c r="G538" s="7" t="s">
        <v>61402</v>
      </c>
      <c r="H538" s="10" t="s">
        <v>65206</v>
      </c>
      <c r="I538" s="7" t="s">
        <v>61349</v>
      </c>
      <c r="J538" s="11" t="s">
        <v>61585</v>
      </c>
      <c r="K538" s="11" t="s">
        <v>65207</v>
      </c>
      <c r="L538" s="12"/>
      <c r="M538" s="12" t="s">
        <v>61587</v>
      </c>
      <c r="N538" s="7" t="s">
        <v>61352</v>
      </c>
      <c r="O538" s="7" t="s">
        <v>62590</v>
      </c>
      <c r="P538" s="7" t="s">
        <v>65208</v>
      </c>
      <c r="Q538" s="7" t="s">
        <v>65208</v>
      </c>
      <c r="R538" s="7" t="s">
        <v>65209</v>
      </c>
      <c r="S538" s="7" t="s">
        <v>65210</v>
      </c>
      <c r="T538" s="7" t="s">
        <v>4240</v>
      </c>
      <c r="U538" s="7" t="s">
        <v>462</v>
      </c>
      <c r="V538" s="7"/>
      <c r="W538" s="7" t="s">
        <v>61358</v>
      </c>
      <c r="X538" s="7" t="s">
        <v>61359</v>
      </c>
      <c r="Y538" s="7" t="s">
        <v>61359</v>
      </c>
      <c r="Z538" s="7" t="s">
        <v>61359</v>
      </c>
      <c r="AA538" s="7" t="s">
        <v>61359</v>
      </c>
      <c r="AB538" s="7" t="s">
        <v>462</v>
      </c>
      <c r="AC538" s="7" t="s">
        <v>462</v>
      </c>
      <c r="AD538" s="7" t="s">
        <v>462</v>
      </c>
      <c r="AE538" s="7" t="s">
        <v>462</v>
      </c>
      <c r="AF538" s="7" t="s">
        <v>11</v>
      </c>
      <c r="AG538" s="7" t="s">
        <v>65211</v>
      </c>
      <c r="AH538" s="12">
        <v>94</v>
      </c>
      <c r="AI538" s="12">
        <v>0.375</v>
      </c>
      <c r="AJ538" s="12">
        <v>0.113</v>
      </c>
      <c r="AK538" s="12">
        <v>0.0986</v>
      </c>
      <c r="AL538" s="12">
        <v>0</v>
      </c>
      <c r="AM538" s="12">
        <v>12</v>
      </c>
      <c r="AN538" s="12">
        <v>2985.65</v>
      </c>
      <c r="AO538" s="12">
        <v>1344.1</v>
      </c>
      <c r="AP538" s="12">
        <v>728.48</v>
      </c>
      <c r="AQ538" s="12">
        <v>635.77</v>
      </c>
      <c r="AR538" s="12">
        <v>635.77</v>
      </c>
      <c r="AS538" s="12">
        <v>71.84</v>
      </c>
      <c r="AT538" s="12">
        <v>3.63</v>
      </c>
      <c r="AU538" s="12">
        <v>2.09</v>
      </c>
      <c r="AV538" s="12">
        <v>8</v>
      </c>
      <c r="AW538" s="12">
        <v>8</v>
      </c>
      <c r="AX538" s="12">
        <v>0</v>
      </c>
      <c r="AY538" s="12">
        <v>0</v>
      </c>
      <c r="AZ538" s="12">
        <v>3</v>
      </c>
      <c r="BA538" s="12">
        <v>3</v>
      </c>
      <c r="BB538" s="12">
        <v>0</v>
      </c>
      <c r="BC538" s="12">
        <v>0</v>
      </c>
      <c r="BD538" s="12">
        <v>0</v>
      </c>
      <c r="BE538" s="12">
        <v>0</v>
      </c>
      <c r="BF538" s="12">
        <v>0</v>
      </c>
      <c r="BG538" s="12">
        <v>0</v>
      </c>
      <c r="BH538" s="12">
        <v>5</v>
      </c>
      <c r="BI538" s="12">
        <v>3</v>
      </c>
      <c r="BJ538" s="12">
        <v>0</v>
      </c>
      <c r="BK538" s="12">
        <v>0</v>
      </c>
      <c r="BL538" s="12">
        <v>0</v>
      </c>
      <c r="BM538" s="12">
        <v>0</v>
      </c>
    </row>
    <row r="539" ht="37.5" spans="1:65">
      <c r="A539" s="7" t="s">
        <v>1266</v>
      </c>
      <c r="B539" s="9" t="s">
        <v>60131</v>
      </c>
      <c r="C539" s="9"/>
      <c r="D539" s="7"/>
      <c r="E539" s="7"/>
      <c r="F539" s="7" t="s">
        <v>65212</v>
      </c>
      <c r="G539" s="7" t="s">
        <v>61402</v>
      </c>
      <c r="H539" s="10" t="s">
        <v>65213</v>
      </c>
      <c r="I539" s="7" t="s">
        <v>61349</v>
      </c>
      <c r="J539" s="11" t="s">
        <v>61876</v>
      </c>
      <c r="K539" s="11" t="s">
        <v>65214</v>
      </c>
      <c r="L539" s="12" t="s">
        <v>63013</v>
      </c>
      <c r="M539" s="12"/>
      <c r="N539" s="7" t="s">
        <v>61352</v>
      </c>
      <c r="O539" s="7" t="s">
        <v>62313</v>
      </c>
      <c r="P539" s="7" t="s">
        <v>65215</v>
      </c>
      <c r="Q539" s="7" t="s">
        <v>65215</v>
      </c>
      <c r="R539" s="7" t="s">
        <v>65216</v>
      </c>
      <c r="S539" s="7" t="s">
        <v>65217</v>
      </c>
      <c r="T539" s="7" t="s">
        <v>4240</v>
      </c>
      <c r="U539" s="7" t="s">
        <v>11</v>
      </c>
      <c r="V539" s="7" t="s">
        <v>61485</v>
      </c>
      <c r="W539" s="7" t="s">
        <v>61358</v>
      </c>
      <c r="X539" s="7" t="s">
        <v>61359</v>
      </c>
      <c r="Y539" s="7" t="s">
        <v>61359</v>
      </c>
      <c r="Z539" s="7" t="s">
        <v>61359</v>
      </c>
      <c r="AA539" s="7" t="s">
        <v>61359</v>
      </c>
      <c r="AB539" s="7" t="s">
        <v>462</v>
      </c>
      <c r="AC539" s="7" t="s">
        <v>462</v>
      </c>
      <c r="AD539" s="7" t="s">
        <v>462</v>
      </c>
      <c r="AE539" s="7" t="s">
        <v>462</v>
      </c>
      <c r="AF539" s="7" t="s">
        <v>11</v>
      </c>
      <c r="AG539" s="7" t="s">
        <v>65218</v>
      </c>
      <c r="AH539" s="12">
        <v>94</v>
      </c>
      <c r="AI539" s="12">
        <v>0.4</v>
      </c>
      <c r="AJ539" s="12">
        <v>0.0705</v>
      </c>
      <c r="AK539" s="12">
        <v>0.0892</v>
      </c>
      <c r="AL539" s="12">
        <v>0</v>
      </c>
      <c r="AM539" s="12">
        <v>12</v>
      </c>
      <c r="AN539" s="12">
        <v>280.6</v>
      </c>
      <c r="AO539" s="12">
        <v>112.38</v>
      </c>
      <c r="AP539" s="12">
        <v>192.22</v>
      </c>
      <c r="AQ539" s="12">
        <v>243.28</v>
      </c>
      <c r="AR539" s="12">
        <v>243.28</v>
      </c>
      <c r="AS539" s="12">
        <v>17.14</v>
      </c>
      <c r="AT539" s="12">
        <v>7.2</v>
      </c>
      <c r="AU539" s="12">
        <v>21.44</v>
      </c>
      <c r="AV539" s="12">
        <v>5</v>
      </c>
      <c r="AW539" s="12">
        <v>5</v>
      </c>
      <c r="AX539" s="12">
        <v>0</v>
      </c>
      <c r="AY539" s="12">
        <v>0</v>
      </c>
      <c r="AZ539" s="12">
        <v>2</v>
      </c>
      <c r="BA539" s="12">
        <v>2</v>
      </c>
      <c r="BB539" s="12">
        <v>0</v>
      </c>
      <c r="BC539" s="12">
        <v>0</v>
      </c>
      <c r="BD539" s="12">
        <v>0</v>
      </c>
      <c r="BE539" s="12">
        <v>0</v>
      </c>
      <c r="BF539" s="12">
        <v>0</v>
      </c>
      <c r="BG539" s="12">
        <v>0</v>
      </c>
      <c r="BH539" s="12">
        <v>2</v>
      </c>
      <c r="BI539" s="12">
        <v>3</v>
      </c>
      <c r="BJ539" s="12">
        <v>0</v>
      </c>
      <c r="BK539" s="12">
        <v>0</v>
      </c>
      <c r="BL539" s="12">
        <v>0</v>
      </c>
      <c r="BM539" s="12">
        <v>0</v>
      </c>
    </row>
    <row r="540" ht="50" spans="1:65">
      <c r="A540" s="7" t="s">
        <v>1268</v>
      </c>
      <c r="B540" s="9" t="s">
        <v>60134</v>
      </c>
      <c r="C540" s="9"/>
      <c r="D540" s="7"/>
      <c r="E540" s="7"/>
      <c r="F540" s="7" t="s">
        <v>65219</v>
      </c>
      <c r="G540" s="7" t="s">
        <v>61402</v>
      </c>
      <c r="H540" s="10" t="s">
        <v>65220</v>
      </c>
      <c r="I540" s="7" t="s">
        <v>61349</v>
      </c>
      <c r="J540" s="11" t="s">
        <v>62534</v>
      </c>
      <c r="K540" s="11" t="s">
        <v>65221</v>
      </c>
      <c r="L540" s="12"/>
      <c r="M540" s="12"/>
      <c r="N540" s="7" t="s">
        <v>61352</v>
      </c>
      <c r="O540" s="7" t="s">
        <v>61830</v>
      </c>
      <c r="P540" s="7" t="s">
        <v>65222</v>
      </c>
      <c r="Q540" s="7" t="s">
        <v>65222</v>
      </c>
      <c r="R540" s="7" t="s">
        <v>65223</v>
      </c>
      <c r="S540" s="7" t="s">
        <v>65224</v>
      </c>
      <c r="T540" s="7" t="s">
        <v>4240</v>
      </c>
      <c r="U540" s="7" t="s">
        <v>11</v>
      </c>
      <c r="V540" s="7" t="s">
        <v>61382</v>
      </c>
      <c r="W540" s="7" t="s">
        <v>61358</v>
      </c>
      <c r="X540" s="7" t="s">
        <v>61359</v>
      </c>
      <c r="Y540" s="7" t="s">
        <v>61359</v>
      </c>
      <c r="Z540" s="7" t="s">
        <v>61359</v>
      </c>
      <c r="AA540" s="7" t="s">
        <v>61359</v>
      </c>
      <c r="AB540" s="7" t="s">
        <v>462</v>
      </c>
      <c r="AC540" s="7" t="s">
        <v>462</v>
      </c>
      <c r="AD540" s="7" t="s">
        <v>462</v>
      </c>
      <c r="AE540" s="7" t="s">
        <v>462</v>
      </c>
      <c r="AF540" s="7" t="s">
        <v>11</v>
      </c>
      <c r="AG540" s="7" t="s">
        <v>65225</v>
      </c>
      <c r="AH540" s="12">
        <v>94</v>
      </c>
      <c r="AI540" s="12">
        <v>0.375</v>
      </c>
      <c r="AJ540" s="12">
        <v>0.0996</v>
      </c>
      <c r="AK540" s="12">
        <v>0.1033</v>
      </c>
      <c r="AL540" s="12">
        <v>0</v>
      </c>
      <c r="AM540" s="12">
        <v>12</v>
      </c>
      <c r="AN540" s="12">
        <v>63.92</v>
      </c>
      <c r="AO540" s="12">
        <v>60.94</v>
      </c>
      <c r="AP540" s="12">
        <v>190.21</v>
      </c>
      <c r="AQ540" s="12">
        <v>197.31</v>
      </c>
      <c r="AR540" s="12">
        <v>197.31</v>
      </c>
      <c r="AS540" s="12">
        <v>19.65</v>
      </c>
      <c r="AT540" s="12">
        <v>7.43</v>
      </c>
      <c r="AU540" s="12">
        <v>3.06</v>
      </c>
      <c r="AV540" s="12">
        <v>8</v>
      </c>
      <c r="AW540" s="12">
        <v>8</v>
      </c>
      <c r="AX540" s="12">
        <v>0</v>
      </c>
      <c r="AY540" s="12">
        <v>0</v>
      </c>
      <c r="AZ540" s="12">
        <v>3</v>
      </c>
      <c r="BA540" s="12">
        <v>3</v>
      </c>
      <c r="BB540" s="12">
        <v>0</v>
      </c>
      <c r="BC540" s="12">
        <v>0</v>
      </c>
      <c r="BD540" s="12">
        <v>0</v>
      </c>
      <c r="BE540" s="12">
        <v>0</v>
      </c>
      <c r="BF540" s="12">
        <v>0</v>
      </c>
      <c r="BG540" s="12">
        <v>1</v>
      </c>
      <c r="BH540" s="12">
        <v>0</v>
      </c>
      <c r="BI540" s="12">
        <v>7</v>
      </c>
      <c r="BJ540" s="12">
        <v>0</v>
      </c>
      <c r="BK540" s="12">
        <v>0</v>
      </c>
      <c r="BL540" s="12">
        <v>0</v>
      </c>
      <c r="BM540" s="12">
        <v>0</v>
      </c>
    </row>
    <row r="541" ht="50" spans="1:65">
      <c r="A541" s="7" t="s">
        <v>1270</v>
      </c>
      <c r="B541" s="9" t="s">
        <v>60137</v>
      </c>
      <c r="C541" s="9"/>
      <c r="D541" s="7"/>
      <c r="E541" s="7"/>
      <c r="F541" s="7" t="s">
        <v>65226</v>
      </c>
      <c r="G541" s="7" t="s">
        <v>61347</v>
      </c>
      <c r="H541" s="10" t="s">
        <v>65227</v>
      </c>
      <c r="I541" s="7" t="s">
        <v>61349</v>
      </c>
      <c r="J541" s="11" t="s">
        <v>61688</v>
      </c>
      <c r="K541" s="11" t="s">
        <v>65228</v>
      </c>
      <c r="L541" s="12"/>
      <c r="M541" s="12"/>
      <c r="N541" s="7" t="s">
        <v>61366</v>
      </c>
      <c r="O541" s="7" t="s">
        <v>61415</v>
      </c>
      <c r="P541" s="7" t="s">
        <v>65229</v>
      </c>
      <c r="Q541" s="7" t="s">
        <v>65230</v>
      </c>
      <c r="R541" s="7" t="s">
        <v>65231</v>
      </c>
      <c r="S541" s="7" t="s">
        <v>65232</v>
      </c>
      <c r="T541" s="7" t="s">
        <v>4240</v>
      </c>
      <c r="U541" s="7" t="s">
        <v>11</v>
      </c>
      <c r="V541" s="7" t="s">
        <v>61382</v>
      </c>
      <c r="W541" s="7" t="s">
        <v>61358</v>
      </c>
      <c r="X541" s="7" t="s">
        <v>61359</v>
      </c>
      <c r="Y541" s="7" t="s">
        <v>61359</v>
      </c>
      <c r="Z541" s="7" t="s">
        <v>61359</v>
      </c>
      <c r="AA541" s="7" t="s">
        <v>61359</v>
      </c>
      <c r="AB541" s="7" t="s">
        <v>462</v>
      </c>
      <c r="AC541" s="7" t="s">
        <v>462</v>
      </c>
      <c r="AD541" s="7" t="s">
        <v>462</v>
      </c>
      <c r="AE541" s="7" t="s">
        <v>462</v>
      </c>
      <c r="AF541" s="7" t="s">
        <v>462</v>
      </c>
      <c r="AG541" s="7"/>
      <c r="AH541" s="12">
        <v>94</v>
      </c>
      <c r="AI541" s="12">
        <v>0.6667</v>
      </c>
      <c r="AJ541" s="12">
        <v>1.0564</v>
      </c>
      <c r="AK541" s="12">
        <v>0.391</v>
      </c>
      <c r="AL541" s="12">
        <v>0</v>
      </c>
      <c r="AM541" s="12">
        <v>12</v>
      </c>
      <c r="AN541" s="12">
        <v>409.7</v>
      </c>
      <c r="AO541" s="12">
        <v>341.43</v>
      </c>
      <c r="AP541" s="12">
        <v>26.37</v>
      </c>
      <c r="AQ541" s="12">
        <v>9.76</v>
      </c>
      <c r="AR541" s="12">
        <v>9.76</v>
      </c>
      <c r="AS541" s="12">
        <v>10.31</v>
      </c>
      <c r="AT541" s="12">
        <v>-16.44</v>
      </c>
      <c r="AU541" s="12">
        <v>0</v>
      </c>
      <c r="AV541" s="12">
        <v>6</v>
      </c>
      <c r="AW541" s="12">
        <v>6</v>
      </c>
      <c r="AX541" s="12">
        <v>0</v>
      </c>
      <c r="AY541" s="12">
        <v>0</v>
      </c>
      <c r="AZ541" s="12">
        <v>4</v>
      </c>
      <c r="BA541" s="12">
        <v>4</v>
      </c>
      <c r="BB541" s="12">
        <v>0</v>
      </c>
      <c r="BC541" s="12">
        <v>0</v>
      </c>
      <c r="BD541" s="12">
        <v>1</v>
      </c>
      <c r="BE541" s="12">
        <v>0</v>
      </c>
      <c r="BF541" s="12">
        <v>0</v>
      </c>
      <c r="BG541" s="12">
        <v>0</v>
      </c>
      <c r="BH541" s="12">
        <v>4</v>
      </c>
      <c r="BI541" s="12">
        <v>2</v>
      </c>
      <c r="BJ541" s="12">
        <v>0</v>
      </c>
      <c r="BK541" s="12">
        <v>0</v>
      </c>
      <c r="BL541" s="12">
        <v>0</v>
      </c>
      <c r="BM541" s="12">
        <v>0</v>
      </c>
    </row>
    <row r="542" ht="50" spans="1:65">
      <c r="A542" s="7" t="s">
        <v>1272</v>
      </c>
      <c r="B542" s="9" t="s">
        <v>60140</v>
      </c>
      <c r="C542" s="9"/>
      <c r="D542" s="7"/>
      <c r="E542" s="7"/>
      <c r="F542" s="7" t="s">
        <v>65233</v>
      </c>
      <c r="G542" s="7" t="s">
        <v>61402</v>
      </c>
      <c r="H542" s="10" t="s">
        <v>65234</v>
      </c>
      <c r="I542" s="7" t="s">
        <v>61349</v>
      </c>
      <c r="J542" s="11" t="s">
        <v>61364</v>
      </c>
      <c r="K542" s="11" t="s">
        <v>65235</v>
      </c>
      <c r="L542" s="12"/>
      <c r="M542" s="12"/>
      <c r="N542" s="7" t="s">
        <v>61377</v>
      </c>
      <c r="O542" s="7" t="s">
        <v>61490</v>
      </c>
      <c r="P542" s="7" t="s">
        <v>65236</v>
      </c>
      <c r="Q542" s="7" t="s">
        <v>64429</v>
      </c>
      <c r="R542" s="7" t="s">
        <v>64430</v>
      </c>
      <c r="S542" s="7" t="s">
        <v>65237</v>
      </c>
      <c r="T542" s="7" t="s">
        <v>4240</v>
      </c>
      <c r="U542" s="7" t="s">
        <v>11</v>
      </c>
      <c r="V542" s="7" t="s">
        <v>61382</v>
      </c>
      <c r="W542" s="7" t="s">
        <v>61358</v>
      </c>
      <c r="X542" s="7" t="s">
        <v>61359</v>
      </c>
      <c r="Y542" s="7" t="s">
        <v>61359</v>
      </c>
      <c r="Z542" s="7" t="s">
        <v>61359</v>
      </c>
      <c r="AA542" s="7" t="s">
        <v>61359</v>
      </c>
      <c r="AB542" s="7" t="s">
        <v>462</v>
      </c>
      <c r="AC542" s="7" t="s">
        <v>462</v>
      </c>
      <c r="AD542" s="7" t="s">
        <v>462</v>
      </c>
      <c r="AE542" s="7" t="s">
        <v>462</v>
      </c>
      <c r="AF542" s="7" t="s">
        <v>462</v>
      </c>
      <c r="AG542" s="7"/>
      <c r="AH542" s="12">
        <v>94</v>
      </c>
      <c r="AI542" s="12">
        <v>0.3077</v>
      </c>
      <c r="AJ542" s="12">
        <v>0.063</v>
      </c>
      <c r="AK542" s="12">
        <v>0.0643</v>
      </c>
      <c r="AL542" s="12">
        <v>0</v>
      </c>
      <c r="AM542" s="12">
        <v>12</v>
      </c>
      <c r="AN542" s="12">
        <v>2133.62</v>
      </c>
      <c r="AO542" s="12">
        <v>442.71</v>
      </c>
      <c r="AP542" s="12">
        <v>4748.69</v>
      </c>
      <c r="AQ542" s="12">
        <v>4845.55</v>
      </c>
      <c r="AR542" s="12">
        <v>4845.55</v>
      </c>
      <c r="AS542" s="12">
        <v>305.29</v>
      </c>
      <c r="AT542" s="12">
        <v>96.87</v>
      </c>
      <c r="AU542" s="12">
        <v>23.47</v>
      </c>
      <c r="AV542" s="12">
        <v>13</v>
      </c>
      <c r="AW542" s="12">
        <v>13</v>
      </c>
      <c r="AX542" s="12">
        <v>0</v>
      </c>
      <c r="AY542" s="12">
        <v>0</v>
      </c>
      <c r="AZ542" s="12">
        <v>4</v>
      </c>
      <c r="BA542" s="12">
        <v>4</v>
      </c>
      <c r="BB542" s="12">
        <v>0</v>
      </c>
      <c r="BC542" s="12">
        <v>0</v>
      </c>
      <c r="BD542" s="12">
        <v>0</v>
      </c>
      <c r="BE542" s="12">
        <v>0</v>
      </c>
      <c r="BF542" s="12">
        <v>0</v>
      </c>
      <c r="BG542" s="12">
        <v>0</v>
      </c>
      <c r="BH542" s="12">
        <v>5</v>
      </c>
      <c r="BI542" s="12">
        <v>8</v>
      </c>
      <c r="BJ542" s="12">
        <v>0</v>
      </c>
      <c r="BK542" s="12">
        <v>0</v>
      </c>
      <c r="BL542" s="12">
        <v>0</v>
      </c>
      <c r="BM542" s="12">
        <v>0</v>
      </c>
    </row>
    <row r="543" ht="37.5" spans="1:65">
      <c r="A543" s="7" t="s">
        <v>1274</v>
      </c>
      <c r="B543" s="9" t="s">
        <v>60143</v>
      </c>
      <c r="C543" s="9"/>
      <c r="D543" s="7"/>
      <c r="E543" s="7"/>
      <c r="F543" s="7" t="s">
        <v>65238</v>
      </c>
      <c r="G543" s="7" t="s">
        <v>61402</v>
      </c>
      <c r="H543" s="10" t="s">
        <v>65239</v>
      </c>
      <c r="I543" s="7" t="s">
        <v>61349</v>
      </c>
      <c r="J543" s="11" t="s">
        <v>61452</v>
      </c>
      <c r="K543" s="11" t="s">
        <v>65240</v>
      </c>
      <c r="L543" s="12"/>
      <c r="M543" s="12"/>
      <c r="N543" s="7" t="s">
        <v>61377</v>
      </c>
      <c r="O543" s="7" t="s">
        <v>61490</v>
      </c>
      <c r="P543" s="7" t="s">
        <v>65241</v>
      </c>
      <c r="Q543" s="7" t="s">
        <v>65241</v>
      </c>
      <c r="R543" s="7" t="s">
        <v>65242</v>
      </c>
      <c r="S543" s="7" t="s">
        <v>65243</v>
      </c>
      <c r="T543" s="7" t="s">
        <v>4240</v>
      </c>
      <c r="U543" s="7" t="s">
        <v>11</v>
      </c>
      <c r="V543" s="7" t="s">
        <v>61382</v>
      </c>
      <c r="W543" s="7" t="s">
        <v>61358</v>
      </c>
      <c r="X543" s="7" t="s">
        <v>61359</v>
      </c>
      <c r="Y543" s="7" t="s">
        <v>61359</v>
      </c>
      <c r="Z543" s="7" t="s">
        <v>61359</v>
      </c>
      <c r="AA543" s="7" t="s">
        <v>61359</v>
      </c>
      <c r="AB543" s="7" t="s">
        <v>462</v>
      </c>
      <c r="AC543" s="7" t="s">
        <v>462</v>
      </c>
      <c r="AD543" s="7" t="s">
        <v>462</v>
      </c>
      <c r="AE543" s="7" t="s">
        <v>462</v>
      </c>
      <c r="AF543" s="7" t="s">
        <v>462</v>
      </c>
      <c r="AG543" s="7"/>
      <c r="AH543" s="12">
        <v>94</v>
      </c>
      <c r="AI543" s="12">
        <v>0.3333</v>
      </c>
      <c r="AJ543" s="12">
        <v>0.1116</v>
      </c>
      <c r="AK543" s="12">
        <v>0.1245</v>
      </c>
      <c r="AL543" s="12">
        <v>0</v>
      </c>
      <c r="AM543" s="12">
        <v>12</v>
      </c>
      <c r="AN543" s="12">
        <v>530.34</v>
      </c>
      <c r="AO543" s="12">
        <v>269.38</v>
      </c>
      <c r="AP543" s="12">
        <v>1217.86</v>
      </c>
      <c r="AQ543" s="12">
        <v>1359.54</v>
      </c>
      <c r="AR543" s="12">
        <v>1359.54</v>
      </c>
      <c r="AS543" s="12">
        <v>151.68</v>
      </c>
      <c r="AT543" s="12">
        <v>141.89</v>
      </c>
      <c r="AU543" s="12">
        <v>1.39</v>
      </c>
      <c r="AV543" s="12">
        <v>18</v>
      </c>
      <c r="AW543" s="12">
        <v>18</v>
      </c>
      <c r="AX543" s="12">
        <v>0</v>
      </c>
      <c r="AY543" s="12">
        <v>0</v>
      </c>
      <c r="AZ543" s="12">
        <v>6</v>
      </c>
      <c r="BA543" s="12">
        <v>6</v>
      </c>
      <c r="BB543" s="12">
        <v>0</v>
      </c>
      <c r="BC543" s="12">
        <v>0</v>
      </c>
      <c r="BD543" s="12">
        <v>0</v>
      </c>
      <c r="BE543" s="12">
        <v>0</v>
      </c>
      <c r="BF543" s="12">
        <v>0</v>
      </c>
      <c r="BG543" s="12">
        <v>0</v>
      </c>
      <c r="BH543" s="12">
        <v>8</v>
      </c>
      <c r="BI543" s="12">
        <v>10</v>
      </c>
      <c r="BJ543" s="12">
        <v>0</v>
      </c>
      <c r="BK543" s="12">
        <v>0</v>
      </c>
      <c r="BL543" s="12">
        <v>0</v>
      </c>
      <c r="BM543" s="12">
        <v>0</v>
      </c>
    </row>
    <row r="544" ht="50" spans="1:65">
      <c r="A544" s="7" t="s">
        <v>1276</v>
      </c>
      <c r="B544" s="9" t="s">
        <v>60146</v>
      </c>
      <c r="C544" s="9"/>
      <c r="D544" s="7"/>
      <c r="E544" s="7"/>
      <c r="F544" s="7" t="s">
        <v>65244</v>
      </c>
      <c r="G544" s="7" t="s">
        <v>61402</v>
      </c>
      <c r="H544" s="10" t="s">
        <v>65245</v>
      </c>
      <c r="I544" s="7" t="s">
        <v>61349</v>
      </c>
      <c r="J544" s="11" t="s">
        <v>61790</v>
      </c>
      <c r="K544" s="11" t="s">
        <v>65246</v>
      </c>
      <c r="L544" s="12"/>
      <c r="M544" s="12"/>
      <c r="N544" s="7" t="s">
        <v>61352</v>
      </c>
      <c r="O544" s="7" t="s">
        <v>61435</v>
      </c>
      <c r="P544" s="7" t="s">
        <v>65247</v>
      </c>
      <c r="Q544" s="7" t="s">
        <v>65247</v>
      </c>
      <c r="R544" s="7" t="s">
        <v>65248</v>
      </c>
      <c r="S544" s="7" t="s">
        <v>65249</v>
      </c>
      <c r="T544" s="7" t="s">
        <v>4240</v>
      </c>
      <c r="U544" s="7" t="s">
        <v>11</v>
      </c>
      <c r="V544" s="7" t="s">
        <v>61382</v>
      </c>
      <c r="W544" s="7" t="s">
        <v>61358</v>
      </c>
      <c r="X544" s="7" t="s">
        <v>61359</v>
      </c>
      <c r="Y544" s="7" t="s">
        <v>61359</v>
      </c>
      <c r="Z544" s="7" t="s">
        <v>61359</v>
      </c>
      <c r="AA544" s="7" t="s">
        <v>61359</v>
      </c>
      <c r="AB544" s="7" t="s">
        <v>462</v>
      </c>
      <c r="AC544" s="7" t="s">
        <v>462</v>
      </c>
      <c r="AD544" s="7" t="s">
        <v>462</v>
      </c>
      <c r="AE544" s="7" t="s">
        <v>462</v>
      </c>
      <c r="AF544" s="7" t="s">
        <v>462</v>
      </c>
      <c r="AG544" s="7"/>
      <c r="AH544" s="12">
        <v>94</v>
      </c>
      <c r="AI544" s="12">
        <v>0.3684</v>
      </c>
      <c r="AJ544" s="12">
        <v>0.1281</v>
      </c>
      <c r="AK544" s="12">
        <v>0.0735</v>
      </c>
      <c r="AL544" s="12">
        <v>0</v>
      </c>
      <c r="AM544" s="12">
        <v>12</v>
      </c>
      <c r="AN544" s="12">
        <v>114.37</v>
      </c>
      <c r="AO544" s="12">
        <v>-57.29</v>
      </c>
      <c r="AP544" s="12">
        <v>85.56</v>
      </c>
      <c r="AQ544" s="12">
        <v>49.12</v>
      </c>
      <c r="AR544" s="12">
        <v>49.12</v>
      </c>
      <c r="AS544" s="12">
        <v>6.29</v>
      </c>
      <c r="AT544" s="12">
        <v>-36.44</v>
      </c>
      <c r="AU544" s="12">
        <v>0</v>
      </c>
      <c r="AV544" s="12">
        <v>19</v>
      </c>
      <c r="AW544" s="12">
        <v>12</v>
      </c>
      <c r="AX544" s="12">
        <v>2</v>
      </c>
      <c r="AY544" s="12">
        <v>5</v>
      </c>
      <c r="AZ544" s="12">
        <v>7</v>
      </c>
      <c r="BA544" s="12">
        <v>4</v>
      </c>
      <c r="BB544" s="12">
        <v>1</v>
      </c>
      <c r="BC544" s="12">
        <v>2</v>
      </c>
      <c r="BD544" s="12">
        <v>2</v>
      </c>
      <c r="BE544" s="12">
        <v>1</v>
      </c>
      <c r="BF544" s="12">
        <v>0</v>
      </c>
      <c r="BG544" s="12">
        <v>0</v>
      </c>
      <c r="BH544" s="12">
        <v>6</v>
      </c>
      <c r="BI544" s="12">
        <v>13</v>
      </c>
      <c r="BJ544" s="12">
        <v>0</v>
      </c>
      <c r="BK544" s="12">
        <v>0</v>
      </c>
      <c r="BL544" s="12">
        <v>0</v>
      </c>
      <c r="BM544" s="12">
        <v>0</v>
      </c>
    </row>
    <row r="545" ht="37.5" spans="1:65">
      <c r="A545" s="7" t="s">
        <v>1278</v>
      </c>
      <c r="B545" s="9" t="s">
        <v>60149</v>
      </c>
      <c r="C545" s="9"/>
      <c r="D545" s="7"/>
      <c r="E545" s="7"/>
      <c r="F545" s="7" t="s">
        <v>65250</v>
      </c>
      <c r="G545" s="7" t="s">
        <v>61737</v>
      </c>
      <c r="H545" s="10" t="s">
        <v>64322</v>
      </c>
      <c r="I545" s="7" t="s">
        <v>61349</v>
      </c>
      <c r="J545" s="11" t="s">
        <v>61452</v>
      </c>
      <c r="K545" s="11" t="s">
        <v>65251</v>
      </c>
      <c r="L545" s="12"/>
      <c r="M545" s="12"/>
      <c r="N545" s="7" t="s">
        <v>61377</v>
      </c>
      <c r="O545" s="7" t="s">
        <v>61378</v>
      </c>
      <c r="P545" s="7" t="s">
        <v>65252</v>
      </c>
      <c r="Q545" s="7" t="s">
        <v>65252</v>
      </c>
      <c r="R545" s="7" t="s">
        <v>65253</v>
      </c>
      <c r="S545" s="7" t="s">
        <v>65254</v>
      </c>
      <c r="T545" s="7" t="s">
        <v>4240</v>
      </c>
      <c r="U545" s="7" t="s">
        <v>11</v>
      </c>
      <c r="V545" s="7" t="s">
        <v>61382</v>
      </c>
      <c r="W545" s="7" t="s">
        <v>61358</v>
      </c>
      <c r="X545" s="7" t="s">
        <v>61359</v>
      </c>
      <c r="Y545" s="7" t="s">
        <v>61359</v>
      </c>
      <c r="Z545" s="7" t="s">
        <v>61359</v>
      </c>
      <c r="AA545" s="7" t="s">
        <v>61359</v>
      </c>
      <c r="AB545" s="7" t="s">
        <v>462</v>
      </c>
      <c r="AC545" s="7" t="s">
        <v>462</v>
      </c>
      <c r="AD545" s="7" t="s">
        <v>462</v>
      </c>
      <c r="AE545" s="7" t="s">
        <v>462</v>
      </c>
      <c r="AF545" s="7" t="s">
        <v>462</v>
      </c>
      <c r="AG545" s="7"/>
      <c r="AH545" s="12">
        <v>94</v>
      </c>
      <c r="AI545" s="12">
        <v>0.5</v>
      </c>
      <c r="AJ545" s="12">
        <v>0.1178</v>
      </c>
      <c r="AK545" s="12">
        <v>0.0931</v>
      </c>
      <c r="AL545" s="12">
        <v>0</v>
      </c>
      <c r="AM545" s="12">
        <v>12</v>
      </c>
      <c r="AN545" s="12">
        <v>29.59</v>
      </c>
      <c r="AO545" s="12">
        <v>-55.88</v>
      </c>
      <c r="AP545" s="12">
        <v>254.01</v>
      </c>
      <c r="AQ545" s="12">
        <v>200.75</v>
      </c>
      <c r="AR545" s="12">
        <v>200.75</v>
      </c>
      <c r="AS545" s="12">
        <v>23.64</v>
      </c>
      <c r="AT545" s="12">
        <v>-53.26</v>
      </c>
      <c r="AU545" s="12">
        <v>2.34</v>
      </c>
      <c r="AV545" s="12">
        <v>8</v>
      </c>
      <c r="AW545" s="12">
        <v>8</v>
      </c>
      <c r="AX545" s="12">
        <v>0</v>
      </c>
      <c r="AY545" s="12">
        <v>0</v>
      </c>
      <c r="AZ545" s="12">
        <v>4</v>
      </c>
      <c r="BA545" s="12">
        <v>4</v>
      </c>
      <c r="BB545" s="12">
        <v>0</v>
      </c>
      <c r="BC545" s="12">
        <v>0</v>
      </c>
      <c r="BD545" s="12">
        <v>0</v>
      </c>
      <c r="BE545" s="12">
        <v>0</v>
      </c>
      <c r="BF545" s="12">
        <v>0</v>
      </c>
      <c r="BG545" s="12">
        <v>0</v>
      </c>
      <c r="BH545" s="12">
        <v>5</v>
      </c>
      <c r="BI545" s="12">
        <v>3</v>
      </c>
      <c r="BJ545" s="12">
        <v>0</v>
      </c>
      <c r="BK545" s="12">
        <v>0</v>
      </c>
      <c r="BL545" s="12">
        <v>0</v>
      </c>
      <c r="BM545" s="12">
        <v>0</v>
      </c>
    </row>
    <row r="546" ht="50" spans="1:65">
      <c r="A546" s="7" t="s">
        <v>1280</v>
      </c>
      <c r="B546" s="9" t="s">
        <v>60152</v>
      </c>
      <c r="C546" s="9"/>
      <c r="D546" s="7"/>
      <c r="E546" s="7"/>
      <c r="F546" s="7" t="s">
        <v>65255</v>
      </c>
      <c r="G546" s="7" t="s">
        <v>61347</v>
      </c>
      <c r="H546" s="10" t="s">
        <v>65256</v>
      </c>
      <c r="I546" s="7" t="s">
        <v>61349</v>
      </c>
      <c r="J546" s="11" t="s">
        <v>63343</v>
      </c>
      <c r="K546" s="11" t="s">
        <v>65257</v>
      </c>
      <c r="L546" s="12"/>
      <c r="M546" s="12"/>
      <c r="N546" s="7" t="s">
        <v>61352</v>
      </c>
      <c r="O546" s="7" t="s">
        <v>61979</v>
      </c>
      <c r="P546" s="7" t="s">
        <v>65258</v>
      </c>
      <c r="Q546" s="7" t="s">
        <v>65259</v>
      </c>
      <c r="R546" s="7" t="s">
        <v>65260</v>
      </c>
      <c r="S546" s="7" t="s">
        <v>65261</v>
      </c>
      <c r="T546" s="7" t="s">
        <v>4240</v>
      </c>
      <c r="U546" s="7" t="s">
        <v>11</v>
      </c>
      <c r="V546" s="7" t="s">
        <v>61382</v>
      </c>
      <c r="W546" s="7" t="s">
        <v>61358</v>
      </c>
      <c r="X546" s="7" t="s">
        <v>61359</v>
      </c>
      <c r="Y546" s="7" t="s">
        <v>61359</v>
      </c>
      <c r="Z546" s="7" t="s">
        <v>61359</v>
      </c>
      <c r="AA546" s="7" t="s">
        <v>61359</v>
      </c>
      <c r="AB546" s="7" t="s">
        <v>462</v>
      </c>
      <c r="AC546" s="7" t="s">
        <v>462</v>
      </c>
      <c r="AD546" s="7" t="s">
        <v>462</v>
      </c>
      <c r="AE546" s="7" t="s">
        <v>462</v>
      </c>
      <c r="AF546" s="7" t="s">
        <v>462</v>
      </c>
      <c r="AG546" s="7"/>
      <c r="AH546" s="12">
        <v>94</v>
      </c>
      <c r="AI546" s="12">
        <v>0.5</v>
      </c>
      <c r="AJ546" s="12">
        <v>0.1462</v>
      </c>
      <c r="AK546" s="12">
        <v>0.1417</v>
      </c>
      <c r="AL546" s="12">
        <v>0</v>
      </c>
      <c r="AM546" s="12">
        <v>12</v>
      </c>
      <c r="AN546" s="12">
        <v>9467.4</v>
      </c>
      <c r="AO546" s="12">
        <v>9685.12</v>
      </c>
      <c r="AP546" s="12">
        <v>115.89</v>
      </c>
      <c r="AQ546" s="12">
        <v>112.28</v>
      </c>
      <c r="AR546" s="12">
        <v>112.28</v>
      </c>
      <c r="AS546" s="12">
        <v>16.42</v>
      </c>
      <c r="AT546" s="12">
        <v>-19.74</v>
      </c>
      <c r="AU546" s="12">
        <v>14</v>
      </c>
      <c r="AV546" s="12">
        <v>10</v>
      </c>
      <c r="AW546" s="12">
        <v>10</v>
      </c>
      <c r="AX546" s="12">
        <v>0</v>
      </c>
      <c r="AY546" s="12">
        <v>0</v>
      </c>
      <c r="AZ546" s="12">
        <v>5</v>
      </c>
      <c r="BA546" s="12">
        <v>5</v>
      </c>
      <c r="BB546" s="12">
        <v>0</v>
      </c>
      <c r="BC546" s="12">
        <v>0</v>
      </c>
      <c r="BD546" s="12">
        <v>0</v>
      </c>
      <c r="BE546" s="12">
        <v>0</v>
      </c>
      <c r="BF546" s="12">
        <v>0</v>
      </c>
      <c r="BG546" s="12">
        <v>0</v>
      </c>
      <c r="BH546" s="12">
        <v>3</v>
      </c>
      <c r="BI546" s="12">
        <v>7</v>
      </c>
      <c r="BJ546" s="12">
        <v>0</v>
      </c>
      <c r="BK546" s="12">
        <v>0</v>
      </c>
      <c r="BL546" s="12">
        <v>2</v>
      </c>
      <c r="BM546" s="12">
        <v>1</v>
      </c>
    </row>
    <row r="547" ht="37.5" spans="1:65">
      <c r="A547" s="7" t="s">
        <v>1282</v>
      </c>
      <c r="B547" s="9" t="s">
        <v>60155</v>
      </c>
      <c r="C547" s="9"/>
      <c r="D547" s="7"/>
      <c r="E547" s="7"/>
      <c r="F547" s="7" t="s">
        <v>65262</v>
      </c>
      <c r="G547" s="7" t="s">
        <v>61402</v>
      </c>
      <c r="H547" s="10" t="s">
        <v>65263</v>
      </c>
      <c r="I547" s="7" t="s">
        <v>61349</v>
      </c>
      <c r="J547" s="11" t="s">
        <v>61350</v>
      </c>
      <c r="K547" s="11" t="s">
        <v>65264</v>
      </c>
      <c r="L547" s="12"/>
      <c r="M547" s="12"/>
      <c r="N547" s="7" t="s">
        <v>61352</v>
      </c>
      <c r="O547" s="7" t="s">
        <v>61353</v>
      </c>
      <c r="P547" s="7" t="s">
        <v>65265</v>
      </c>
      <c r="Q547" s="7" t="s">
        <v>65265</v>
      </c>
      <c r="R547" s="7" t="s">
        <v>65266</v>
      </c>
      <c r="S547" s="7" t="s">
        <v>65267</v>
      </c>
      <c r="T547" s="7" t="s">
        <v>4240</v>
      </c>
      <c r="U547" s="7" t="s">
        <v>11</v>
      </c>
      <c r="V547" s="7" t="s">
        <v>61485</v>
      </c>
      <c r="W547" s="7" t="s">
        <v>61358</v>
      </c>
      <c r="X547" s="7" t="s">
        <v>61359</v>
      </c>
      <c r="Y547" s="7" t="s">
        <v>61359</v>
      </c>
      <c r="Z547" s="7" t="s">
        <v>61359</v>
      </c>
      <c r="AA547" s="7" t="s">
        <v>61359</v>
      </c>
      <c r="AB547" s="7" t="s">
        <v>462</v>
      </c>
      <c r="AC547" s="7" t="s">
        <v>462</v>
      </c>
      <c r="AD547" s="7" t="s">
        <v>462</v>
      </c>
      <c r="AE547" s="7" t="s">
        <v>462</v>
      </c>
      <c r="AF547" s="7" t="s">
        <v>11</v>
      </c>
      <c r="AG547" s="7" t="s">
        <v>65268</v>
      </c>
      <c r="AH547" s="12">
        <v>94</v>
      </c>
      <c r="AI547" s="12">
        <v>0.4</v>
      </c>
      <c r="AJ547" s="12">
        <v>0.2153</v>
      </c>
      <c r="AK547" s="12">
        <v>0.292</v>
      </c>
      <c r="AL547" s="12">
        <v>0</v>
      </c>
      <c r="AM547" s="12">
        <v>12</v>
      </c>
      <c r="AN547" s="12">
        <v>278.87</v>
      </c>
      <c r="AO547" s="12">
        <v>93.13</v>
      </c>
      <c r="AP547" s="12">
        <v>69.46</v>
      </c>
      <c r="AQ547" s="12">
        <v>94.2</v>
      </c>
      <c r="AR547" s="12">
        <v>94.2</v>
      </c>
      <c r="AS547" s="12">
        <v>20.28</v>
      </c>
      <c r="AT547" s="12">
        <v>-0.5</v>
      </c>
      <c r="AU547" s="12">
        <v>0.51</v>
      </c>
      <c r="AV547" s="12">
        <v>5</v>
      </c>
      <c r="AW547" s="12">
        <v>5</v>
      </c>
      <c r="AX547" s="12">
        <v>0</v>
      </c>
      <c r="AY547" s="12">
        <v>0</v>
      </c>
      <c r="AZ547" s="12">
        <v>2</v>
      </c>
      <c r="BA547" s="12">
        <v>2</v>
      </c>
      <c r="BB547" s="12">
        <v>0</v>
      </c>
      <c r="BC547" s="12">
        <v>0</v>
      </c>
      <c r="BD547" s="12">
        <v>0</v>
      </c>
      <c r="BE547" s="12">
        <v>0</v>
      </c>
      <c r="BF547" s="12">
        <v>0</v>
      </c>
      <c r="BG547" s="12">
        <v>0</v>
      </c>
      <c r="BH547" s="12">
        <v>1</v>
      </c>
      <c r="BI547" s="12">
        <v>4</v>
      </c>
      <c r="BJ547" s="12">
        <v>0</v>
      </c>
      <c r="BK547" s="12">
        <v>0</v>
      </c>
      <c r="BL547" s="12">
        <v>0</v>
      </c>
      <c r="BM547" s="12">
        <v>0</v>
      </c>
    </row>
    <row r="548" ht="37.5" spans="1:65">
      <c r="A548" s="7" t="s">
        <v>1284</v>
      </c>
      <c r="B548" s="9" t="s">
        <v>60158</v>
      </c>
      <c r="C548" s="9"/>
      <c r="D548" s="7"/>
      <c r="E548" s="7"/>
      <c r="F548" s="7" t="s">
        <v>65269</v>
      </c>
      <c r="G548" s="7" t="s">
        <v>61402</v>
      </c>
      <c r="H548" s="10" t="s">
        <v>65270</v>
      </c>
      <c r="I548" s="7" t="s">
        <v>61349</v>
      </c>
      <c r="J548" s="11" t="s">
        <v>61518</v>
      </c>
      <c r="K548" s="11" t="s">
        <v>60159</v>
      </c>
      <c r="L548" s="12"/>
      <c r="M548" s="12"/>
      <c r="N548" s="7" t="s">
        <v>62334</v>
      </c>
      <c r="O548" s="7" t="s">
        <v>62742</v>
      </c>
      <c r="P548" s="7" t="s">
        <v>65271</v>
      </c>
      <c r="Q548" s="7" t="s">
        <v>65271</v>
      </c>
      <c r="R548" s="7" t="s">
        <v>65272</v>
      </c>
      <c r="S548" s="7" t="s">
        <v>65273</v>
      </c>
      <c r="T548" s="7" t="s">
        <v>4240</v>
      </c>
      <c r="U548" s="7" t="s">
        <v>11</v>
      </c>
      <c r="V548" s="7" t="s">
        <v>61743</v>
      </c>
      <c r="W548" s="7" t="s">
        <v>61358</v>
      </c>
      <c r="X548" s="7" t="s">
        <v>61359</v>
      </c>
      <c r="Y548" s="7" t="s">
        <v>61359</v>
      </c>
      <c r="Z548" s="7" t="s">
        <v>61359</v>
      </c>
      <c r="AA548" s="7" t="s">
        <v>61359</v>
      </c>
      <c r="AB548" s="7" t="s">
        <v>462</v>
      </c>
      <c r="AC548" s="7" t="s">
        <v>462</v>
      </c>
      <c r="AD548" s="7" t="s">
        <v>462</v>
      </c>
      <c r="AE548" s="7" t="s">
        <v>462</v>
      </c>
      <c r="AF548" s="7" t="s">
        <v>462</v>
      </c>
      <c r="AG548" s="7"/>
      <c r="AH548" s="12">
        <v>94</v>
      </c>
      <c r="AI548" s="12">
        <v>0.3</v>
      </c>
      <c r="AJ548" s="12">
        <v>0.062</v>
      </c>
      <c r="AK548" s="12">
        <v>0.0638</v>
      </c>
      <c r="AL548" s="12">
        <v>0</v>
      </c>
      <c r="AM548" s="12">
        <v>12</v>
      </c>
      <c r="AN548" s="12">
        <v>2782.5</v>
      </c>
      <c r="AO548" s="12">
        <v>2073.6</v>
      </c>
      <c r="AP548" s="12">
        <v>10963.95</v>
      </c>
      <c r="AQ548" s="12">
        <v>11275.53</v>
      </c>
      <c r="AR548" s="12">
        <v>11275.53</v>
      </c>
      <c r="AS548" s="12">
        <v>699.08</v>
      </c>
      <c r="AT548" s="12">
        <v>311.58</v>
      </c>
      <c r="AU548" s="12">
        <v>21.23</v>
      </c>
      <c r="AV548" s="12">
        <v>30</v>
      </c>
      <c r="AW548" s="12">
        <v>30</v>
      </c>
      <c r="AX548" s="12">
        <v>0</v>
      </c>
      <c r="AY548" s="12">
        <v>0</v>
      </c>
      <c r="AZ548" s="12">
        <v>9</v>
      </c>
      <c r="BA548" s="12">
        <v>9</v>
      </c>
      <c r="BB548" s="12">
        <v>0</v>
      </c>
      <c r="BC548" s="12">
        <v>0</v>
      </c>
      <c r="BD548" s="12">
        <v>0</v>
      </c>
      <c r="BE548" s="12">
        <v>0</v>
      </c>
      <c r="BF548" s="12">
        <v>0</v>
      </c>
      <c r="BG548" s="12">
        <v>0</v>
      </c>
      <c r="BH548" s="12">
        <v>7</v>
      </c>
      <c r="BI548" s="12">
        <v>23</v>
      </c>
      <c r="BJ548" s="12">
        <v>0</v>
      </c>
      <c r="BK548" s="12">
        <v>0</v>
      </c>
      <c r="BL548" s="12">
        <v>0</v>
      </c>
      <c r="BM548" s="12">
        <v>0</v>
      </c>
    </row>
    <row r="549" ht="37.5" spans="1:65">
      <c r="A549" s="7" t="s">
        <v>1286</v>
      </c>
      <c r="B549" s="9" t="s">
        <v>60161</v>
      </c>
      <c r="C549" s="9"/>
      <c r="D549" s="7"/>
      <c r="E549" s="7"/>
      <c r="F549" s="7" t="s">
        <v>65274</v>
      </c>
      <c r="G549" s="7" t="s">
        <v>61459</v>
      </c>
      <c r="H549" s="10" t="s">
        <v>65275</v>
      </c>
      <c r="I549" s="7" t="s">
        <v>61349</v>
      </c>
      <c r="J549" s="11" t="s">
        <v>61350</v>
      </c>
      <c r="K549" s="11" t="s">
        <v>65276</v>
      </c>
      <c r="L549" s="12" t="s">
        <v>57937</v>
      </c>
      <c r="M549" s="12"/>
      <c r="N549" s="7" t="s">
        <v>61377</v>
      </c>
      <c r="O549" s="7" t="s">
        <v>61490</v>
      </c>
      <c r="P549" s="7" t="s">
        <v>65277</v>
      </c>
      <c r="Q549" s="7" t="s">
        <v>65277</v>
      </c>
      <c r="R549" s="7" t="s">
        <v>63952</v>
      </c>
      <c r="S549" s="7" t="s">
        <v>65278</v>
      </c>
      <c r="T549" s="7" t="s">
        <v>4240</v>
      </c>
      <c r="U549" s="7" t="s">
        <v>11</v>
      </c>
      <c r="V549" s="7" t="s">
        <v>61382</v>
      </c>
      <c r="W549" s="7" t="s">
        <v>61358</v>
      </c>
      <c r="X549" s="7" t="s">
        <v>61359</v>
      </c>
      <c r="Y549" s="7" t="s">
        <v>61359</v>
      </c>
      <c r="Z549" s="7" t="s">
        <v>61359</v>
      </c>
      <c r="AA549" s="7" t="s">
        <v>61359</v>
      </c>
      <c r="AB549" s="7" t="s">
        <v>462</v>
      </c>
      <c r="AC549" s="7" t="s">
        <v>462</v>
      </c>
      <c r="AD549" s="7" t="s">
        <v>462</v>
      </c>
      <c r="AE549" s="7" t="s">
        <v>462</v>
      </c>
      <c r="AF549" s="7" t="s">
        <v>462</v>
      </c>
      <c r="AG549" s="7"/>
      <c r="AH549" s="12">
        <v>94</v>
      </c>
      <c r="AI549" s="12">
        <v>0.5</v>
      </c>
      <c r="AJ549" s="12">
        <v>0.087</v>
      </c>
      <c r="AK549" s="12">
        <v>0.088</v>
      </c>
      <c r="AL549" s="12">
        <v>0</v>
      </c>
      <c r="AM549" s="12">
        <v>12</v>
      </c>
      <c r="AN549" s="12">
        <v>27.38</v>
      </c>
      <c r="AO549" s="12">
        <v>11.57</v>
      </c>
      <c r="AP549" s="12">
        <v>80.98</v>
      </c>
      <c r="AQ549" s="12">
        <v>81.99</v>
      </c>
      <c r="AR549" s="12">
        <v>81.99</v>
      </c>
      <c r="AS549" s="12">
        <v>7.13</v>
      </c>
      <c r="AT549" s="12">
        <v>1.01</v>
      </c>
      <c r="AU549" s="12">
        <v>0.27</v>
      </c>
      <c r="AV549" s="12">
        <v>6</v>
      </c>
      <c r="AW549" s="12">
        <v>6</v>
      </c>
      <c r="AX549" s="12">
        <v>0</v>
      </c>
      <c r="AY549" s="12">
        <v>0</v>
      </c>
      <c r="AZ549" s="12">
        <v>3</v>
      </c>
      <c r="BA549" s="12">
        <v>3</v>
      </c>
      <c r="BB549" s="12">
        <v>0</v>
      </c>
      <c r="BC549" s="12">
        <v>0</v>
      </c>
      <c r="BD549" s="12">
        <v>0</v>
      </c>
      <c r="BE549" s="12">
        <v>0</v>
      </c>
      <c r="BF549" s="12">
        <v>0</v>
      </c>
      <c r="BG549" s="12">
        <v>0</v>
      </c>
      <c r="BH549" s="12">
        <v>3</v>
      </c>
      <c r="BI549" s="12">
        <v>3</v>
      </c>
      <c r="BJ549" s="12">
        <v>0</v>
      </c>
      <c r="BK549" s="12">
        <v>0</v>
      </c>
      <c r="BL549" s="12">
        <v>0</v>
      </c>
      <c r="BM549" s="12">
        <v>0</v>
      </c>
    </row>
    <row r="550" ht="50" spans="1:65">
      <c r="A550" s="7" t="s">
        <v>1288</v>
      </c>
      <c r="B550" s="9" t="s">
        <v>60164</v>
      </c>
      <c r="C550" s="9"/>
      <c r="D550" s="7"/>
      <c r="E550" s="7"/>
      <c r="F550" s="7" t="s">
        <v>65279</v>
      </c>
      <c r="G550" s="7" t="s">
        <v>61459</v>
      </c>
      <c r="H550" s="10" t="s">
        <v>65280</v>
      </c>
      <c r="I550" s="7" t="s">
        <v>61349</v>
      </c>
      <c r="J550" s="11" t="s">
        <v>63371</v>
      </c>
      <c r="K550" s="11" t="s">
        <v>65281</v>
      </c>
      <c r="L550" s="12"/>
      <c r="M550" s="12"/>
      <c r="N550" s="7" t="s">
        <v>61352</v>
      </c>
      <c r="O550" s="7" t="s">
        <v>61533</v>
      </c>
      <c r="P550" s="7" t="s">
        <v>65282</v>
      </c>
      <c r="Q550" s="7" t="s">
        <v>65282</v>
      </c>
      <c r="R550" s="7" t="s">
        <v>65283</v>
      </c>
      <c r="S550" s="7" t="s">
        <v>65284</v>
      </c>
      <c r="T550" s="7" t="s">
        <v>4240</v>
      </c>
      <c r="U550" s="7" t="s">
        <v>11</v>
      </c>
      <c r="V550" s="7" t="s">
        <v>61382</v>
      </c>
      <c r="W550" s="7" t="s">
        <v>61358</v>
      </c>
      <c r="X550" s="7" t="s">
        <v>61359</v>
      </c>
      <c r="Y550" s="7" t="s">
        <v>61359</v>
      </c>
      <c r="Z550" s="7" t="s">
        <v>61359</v>
      </c>
      <c r="AA550" s="7" t="s">
        <v>61359</v>
      </c>
      <c r="AB550" s="7" t="s">
        <v>462</v>
      </c>
      <c r="AC550" s="7" t="s">
        <v>462</v>
      </c>
      <c r="AD550" s="7" t="s">
        <v>462</v>
      </c>
      <c r="AE550" s="7" t="s">
        <v>462</v>
      </c>
      <c r="AF550" s="7" t="s">
        <v>462</v>
      </c>
      <c r="AG550" s="7"/>
      <c r="AH550" s="12">
        <v>94</v>
      </c>
      <c r="AI550" s="12">
        <v>0.3333</v>
      </c>
      <c r="AJ550" s="12">
        <v>0.1016</v>
      </c>
      <c r="AK550" s="12">
        <v>0.1225</v>
      </c>
      <c r="AL550" s="12">
        <v>0</v>
      </c>
      <c r="AM550" s="12">
        <v>12</v>
      </c>
      <c r="AN550" s="12">
        <v>289.48</v>
      </c>
      <c r="AO550" s="12">
        <v>-9.47</v>
      </c>
      <c r="AP550" s="12">
        <v>70.46</v>
      </c>
      <c r="AQ550" s="12">
        <v>84.98</v>
      </c>
      <c r="AR550" s="12">
        <v>84.98</v>
      </c>
      <c r="AS550" s="12">
        <v>8.63</v>
      </c>
      <c r="AT550" s="12">
        <v>1.06</v>
      </c>
      <c r="AU550" s="12">
        <v>2.68</v>
      </c>
      <c r="AV550" s="12">
        <v>12</v>
      </c>
      <c r="AW550" s="12">
        <v>12</v>
      </c>
      <c r="AX550" s="12">
        <v>0</v>
      </c>
      <c r="AY550" s="12">
        <v>0</v>
      </c>
      <c r="AZ550" s="12">
        <v>4</v>
      </c>
      <c r="BA550" s="12">
        <v>4</v>
      </c>
      <c r="BB550" s="12">
        <v>0</v>
      </c>
      <c r="BC550" s="12">
        <v>0</v>
      </c>
      <c r="BD550" s="12">
        <v>0</v>
      </c>
      <c r="BE550" s="12">
        <v>0</v>
      </c>
      <c r="BF550" s="12">
        <v>0</v>
      </c>
      <c r="BG550" s="12">
        <v>0</v>
      </c>
      <c r="BH550" s="12">
        <v>2</v>
      </c>
      <c r="BI550" s="12">
        <v>10</v>
      </c>
      <c r="BJ550" s="12">
        <v>0</v>
      </c>
      <c r="BK550" s="12">
        <v>0</v>
      </c>
      <c r="BL550" s="12">
        <v>0</v>
      </c>
      <c r="BM550" s="12">
        <v>0</v>
      </c>
    </row>
    <row r="551" ht="37.5" spans="1:65">
      <c r="A551" s="7" t="s">
        <v>1290</v>
      </c>
      <c r="B551" s="9" t="s">
        <v>60167</v>
      </c>
      <c r="C551" s="9"/>
      <c r="D551" s="7"/>
      <c r="E551" s="7"/>
      <c r="F551" s="7" t="s">
        <v>65285</v>
      </c>
      <c r="G551" s="7" t="s">
        <v>61402</v>
      </c>
      <c r="H551" s="10" t="s">
        <v>65286</v>
      </c>
      <c r="I551" s="7" t="s">
        <v>61349</v>
      </c>
      <c r="J551" s="11" t="s">
        <v>65287</v>
      </c>
      <c r="K551" s="11" t="s">
        <v>65288</v>
      </c>
      <c r="L551" s="12"/>
      <c r="M551" s="12"/>
      <c r="N551" s="7" t="s">
        <v>61663</v>
      </c>
      <c r="O551" s="7" t="s">
        <v>61664</v>
      </c>
      <c r="P551" s="7" t="s">
        <v>65289</v>
      </c>
      <c r="Q551" s="7" t="s">
        <v>65290</v>
      </c>
      <c r="R551" s="7" t="s">
        <v>65291</v>
      </c>
      <c r="S551" s="7" t="s">
        <v>65292</v>
      </c>
      <c r="T551" s="7" t="s">
        <v>4240</v>
      </c>
      <c r="U551" s="7" t="s">
        <v>462</v>
      </c>
      <c r="V551" s="7"/>
      <c r="W551" s="7" t="s">
        <v>61358</v>
      </c>
      <c r="X551" s="7" t="s">
        <v>61359</v>
      </c>
      <c r="Y551" s="7" t="s">
        <v>61359</v>
      </c>
      <c r="Z551" s="7" t="s">
        <v>61359</v>
      </c>
      <c r="AA551" s="7" t="s">
        <v>61359</v>
      </c>
      <c r="AB551" s="7" t="s">
        <v>462</v>
      </c>
      <c r="AC551" s="7" t="s">
        <v>462</v>
      </c>
      <c r="AD551" s="7" t="s">
        <v>462</v>
      </c>
      <c r="AE551" s="7" t="s">
        <v>462</v>
      </c>
      <c r="AF551" s="7" t="s">
        <v>11</v>
      </c>
      <c r="AG551" s="7" t="s">
        <v>65293</v>
      </c>
      <c r="AH551" s="12">
        <v>94</v>
      </c>
      <c r="AI551" s="12">
        <v>0.3</v>
      </c>
      <c r="AJ551" s="12">
        <v>0.064</v>
      </c>
      <c r="AK551" s="12">
        <v>0.0239</v>
      </c>
      <c r="AL551" s="12">
        <v>0</v>
      </c>
      <c r="AM551" s="12">
        <v>12</v>
      </c>
      <c r="AN551" s="12">
        <v>973.44</v>
      </c>
      <c r="AO551" s="12">
        <v>575.04</v>
      </c>
      <c r="AP551" s="12">
        <v>383.31</v>
      </c>
      <c r="AQ551" s="12">
        <v>142.95</v>
      </c>
      <c r="AR551" s="12">
        <v>142.95</v>
      </c>
      <c r="AS551" s="12">
        <v>9.15</v>
      </c>
      <c r="AT551" s="12">
        <v>-244.43</v>
      </c>
      <c r="AU551" s="12">
        <v>0.63</v>
      </c>
      <c r="AV551" s="12">
        <v>10</v>
      </c>
      <c r="AW551" s="12">
        <v>10</v>
      </c>
      <c r="AX551" s="12">
        <v>0</v>
      </c>
      <c r="AY551" s="12">
        <v>0</v>
      </c>
      <c r="AZ551" s="12">
        <v>3</v>
      </c>
      <c r="BA551" s="12">
        <v>3</v>
      </c>
      <c r="BB551" s="12">
        <v>0</v>
      </c>
      <c r="BC551" s="12">
        <v>0</v>
      </c>
      <c r="BD551" s="12">
        <v>0</v>
      </c>
      <c r="BE551" s="12">
        <v>0</v>
      </c>
      <c r="BF551" s="12">
        <v>0</v>
      </c>
      <c r="BG551" s="12">
        <v>0</v>
      </c>
      <c r="BH551" s="12">
        <v>2</v>
      </c>
      <c r="BI551" s="12">
        <v>8</v>
      </c>
      <c r="BJ551" s="12">
        <v>0</v>
      </c>
      <c r="BK551" s="12">
        <v>0</v>
      </c>
      <c r="BL551" s="12">
        <v>0</v>
      </c>
      <c r="BM551" s="12">
        <v>0</v>
      </c>
    </row>
    <row r="552" ht="37.5" spans="1:65">
      <c r="A552" s="7" t="s">
        <v>1292</v>
      </c>
      <c r="B552" s="9" t="s">
        <v>60170</v>
      </c>
      <c r="C552" s="9"/>
      <c r="D552" s="7"/>
      <c r="E552" s="7"/>
      <c r="F552" s="7" t="s">
        <v>65294</v>
      </c>
      <c r="G552" s="7" t="s">
        <v>61459</v>
      </c>
      <c r="H552" s="10" t="s">
        <v>63627</v>
      </c>
      <c r="I552" s="7" t="s">
        <v>61349</v>
      </c>
      <c r="J552" s="11" t="s">
        <v>61746</v>
      </c>
      <c r="K552" s="11" t="s">
        <v>65295</v>
      </c>
      <c r="L552" s="12"/>
      <c r="M552" s="12"/>
      <c r="N552" s="7" t="s">
        <v>61377</v>
      </c>
      <c r="O552" s="7" t="s">
        <v>61490</v>
      </c>
      <c r="P552" s="7" t="s">
        <v>65296</v>
      </c>
      <c r="Q552" s="7" t="s">
        <v>65297</v>
      </c>
      <c r="R552" s="7" t="s">
        <v>65298</v>
      </c>
      <c r="S552" s="7" t="s">
        <v>65299</v>
      </c>
      <c r="T552" s="7" t="s">
        <v>4240</v>
      </c>
      <c r="U552" s="7" t="s">
        <v>11</v>
      </c>
      <c r="V552" s="7" t="s">
        <v>61382</v>
      </c>
      <c r="W552" s="7" t="s">
        <v>61358</v>
      </c>
      <c r="X552" s="7" t="s">
        <v>61359</v>
      </c>
      <c r="Y552" s="7" t="s">
        <v>61359</v>
      </c>
      <c r="Z552" s="7" t="s">
        <v>61359</v>
      </c>
      <c r="AA552" s="7" t="s">
        <v>61359</v>
      </c>
      <c r="AB552" s="7" t="s">
        <v>462</v>
      </c>
      <c r="AC552" s="7" t="s">
        <v>462</v>
      </c>
      <c r="AD552" s="7" t="s">
        <v>462</v>
      </c>
      <c r="AE552" s="7" t="s">
        <v>462</v>
      </c>
      <c r="AF552" s="7" t="s">
        <v>462</v>
      </c>
      <c r="AG552" s="7"/>
      <c r="AH552" s="12">
        <v>94</v>
      </c>
      <c r="AI552" s="12">
        <v>0.3333</v>
      </c>
      <c r="AJ552" s="12">
        <v>1.2237</v>
      </c>
      <c r="AK552" s="12">
        <v>0.9805</v>
      </c>
      <c r="AL552" s="12">
        <v>0</v>
      </c>
      <c r="AM552" s="12">
        <v>12</v>
      </c>
      <c r="AN552" s="12">
        <v>97.89</v>
      </c>
      <c r="AO552" s="12">
        <v>-21.12</v>
      </c>
      <c r="AP552" s="12">
        <v>8.2</v>
      </c>
      <c r="AQ552" s="12">
        <v>6.57</v>
      </c>
      <c r="AR552" s="12">
        <v>6.57</v>
      </c>
      <c r="AS552" s="12">
        <v>8.04</v>
      </c>
      <c r="AT552" s="12">
        <v>-1.56</v>
      </c>
      <c r="AU552" s="12">
        <v>0.02</v>
      </c>
      <c r="AV552" s="12">
        <v>9</v>
      </c>
      <c r="AW552" s="12">
        <v>7</v>
      </c>
      <c r="AX552" s="12">
        <v>1</v>
      </c>
      <c r="AY552" s="12">
        <v>1</v>
      </c>
      <c r="AZ552" s="12">
        <v>3</v>
      </c>
      <c r="BA552" s="12">
        <v>2</v>
      </c>
      <c r="BB552" s="12">
        <v>1</v>
      </c>
      <c r="BC552" s="12">
        <v>0</v>
      </c>
      <c r="BD552" s="12">
        <v>2</v>
      </c>
      <c r="BE552" s="12">
        <v>0</v>
      </c>
      <c r="BF552" s="12">
        <v>0</v>
      </c>
      <c r="BG552" s="12">
        <v>0</v>
      </c>
      <c r="BH552" s="12">
        <v>1</v>
      </c>
      <c r="BI552" s="12">
        <v>8</v>
      </c>
      <c r="BJ552" s="12">
        <v>0</v>
      </c>
      <c r="BK552" s="12">
        <v>0</v>
      </c>
      <c r="BL552" s="12">
        <v>0</v>
      </c>
      <c r="BM552" s="12">
        <v>1</v>
      </c>
    </row>
    <row r="553" ht="37.5" spans="1:65">
      <c r="A553" s="7" t="s">
        <v>1294</v>
      </c>
      <c r="B553" s="9" t="s">
        <v>60173</v>
      </c>
      <c r="C553" s="9"/>
      <c r="D553" s="7"/>
      <c r="E553" s="7"/>
      <c r="F553" s="7" t="s">
        <v>65300</v>
      </c>
      <c r="G553" s="7" t="s">
        <v>61402</v>
      </c>
      <c r="H553" s="10" t="s">
        <v>65301</v>
      </c>
      <c r="I553" s="7" t="s">
        <v>61349</v>
      </c>
      <c r="J553" s="11" t="s">
        <v>61688</v>
      </c>
      <c r="K553" s="11" t="s">
        <v>65302</v>
      </c>
      <c r="L553" s="12"/>
      <c r="M553" s="12"/>
      <c r="N553" s="7" t="s">
        <v>61352</v>
      </c>
      <c r="O553" s="7" t="s">
        <v>61445</v>
      </c>
      <c r="P553" s="7" t="s">
        <v>65303</v>
      </c>
      <c r="Q553" s="7" t="s">
        <v>65303</v>
      </c>
      <c r="R553" s="7" t="s">
        <v>65304</v>
      </c>
      <c r="S553" s="7" t="s">
        <v>65305</v>
      </c>
      <c r="T553" s="7" t="s">
        <v>4240</v>
      </c>
      <c r="U553" s="7" t="s">
        <v>11</v>
      </c>
      <c r="V553" s="7" t="s">
        <v>61382</v>
      </c>
      <c r="W553" s="7" t="s">
        <v>61358</v>
      </c>
      <c r="X553" s="7" t="s">
        <v>61359</v>
      </c>
      <c r="Y553" s="7" t="s">
        <v>61359</v>
      </c>
      <c r="Z553" s="7" t="s">
        <v>61359</v>
      </c>
      <c r="AA553" s="7" t="s">
        <v>61359</v>
      </c>
      <c r="AB553" s="7" t="s">
        <v>462</v>
      </c>
      <c r="AC553" s="7" t="s">
        <v>462</v>
      </c>
      <c r="AD553" s="7" t="s">
        <v>462</v>
      </c>
      <c r="AE553" s="7" t="s">
        <v>462</v>
      </c>
      <c r="AF553" s="7" t="s">
        <v>462</v>
      </c>
      <c r="AG553" s="7"/>
      <c r="AH553" s="12">
        <v>94</v>
      </c>
      <c r="AI553" s="12">
        <v>0.6667</v>
      </c>
      <c r="AJ553" s="12">
        <v>1.7166</v>
      </c>
      <c r="AK553" s="12">
        <v>0.4539</v>
      </c>
      <c r="AL553" s="12">
        <v>0</v>
      </c>
      <c r="AM553" s="12">
        <v>12</v>
      </c>
      <c r="AN553" s="12">
        <v>1200.88</v>
      </c>
      <c r="AO553" s="12">
        <v>-46.35</v>
      </c>
      <c r="AP553" s="12">
        <v>18.42</v>
      </c>
      <c r="AQ553" s="12">
        <v>4.87</v>
      </c>
      <c r="AR553" s="12">
        <v>4.87</v>
      </c>
      <c r="AS553" s="12">
        <v>8.36</v>
      </c>
      <c r="AT553" s="12">
        <v>-13.53</v>
      </c>
      <c r="AU553" s="12">
        <v>1.43</v>
      </c>
      <c r="AV553" s="12">
        <v>6</v>
      </c>
      <c r="AW553" s="12">
        <v>6</v>
      </c>
      <c r="AX553" s="12">
        <v>0</v>
      </c>
      <c r="AY553" s="12">
        <v>0</v>
      </c>
      <c r="AZ553" s="12">
        <v>4</v>
      </c>
      <c r="BA553" s="12">
        <v>4</v>
      </c>
      <c r="BB553" s="12">
        <v>0</v>
      </c>
      <c r="BC553" s="12">
        <v>0</v>
      </c>
      <c r="BD553" s="12">
        <v>1</v>
      </c>
      <c r="BE553" s="12">
        <v>1</v>
      </c>
      <c r="BF553" s="12">
        <v>0</v>
      </c>
      <c r="BG553" s="12">
        <v>0</v>
      </c>
      <c r="BH553" s="12">
        <v>3</v>
      </c>
      <c r="BI553" s="12">
        <v>3</v>
      </c>
      <c r="BJ553" s="12">
        <v>0</v>
      </c>
      <c r="BK553" s="12">
        <v>0</v>
      </c>
      <c r="BL553" s="12">
        <v>3</v>
      </c>
      <c r="BM553" s="12">
        <v>0</v>
      </c>
    </row>
    <row r="554" ht="37.5" spans="1:65">
      <c r="A554" s="7" t="s">
        <v>1296</v>
      </c>
      <c r="B554" s="9" t="s">
        <v>60176</v>
      </c>
      <c r="C554" s="9"/>
      <c r="D554" s="7"/>
      <c r="E554" s="7"/>
      <c r="F554" s="7" t="s">
        <v>65306</v>
      </c>
      <c r="G554" s="7" t="s">
        <v>61384</v>
      </c>
      <c r="H554" s="10" t="s">
        <v>65307</v>
      </c>
      <c r="I554" s="7" t="s">
        <v>61349</v>
      </c>
      <c r="J554" s="11" t="s">
        <v>61350</v>
      </c>
      <c r="K554" s="11" t="s">
        <v>65308</v>
      </c>
      <c r="L554" s="12"/>
      <c r="M554" s="12"/>
      <c r="N554" s="7" t="s">
        <v>61377</v>
      </c>
      <c r="O554" s="7" t="s">
        <v>61490</v>
      </c>
      <c r="P554" s="7" t="s">
        <v>65309</v>
      </c>
      <c r="Q554" s="7" t="s">
        <v>65309</v>
      </c>
      <c r="R554" s="7" t="s">
        <v>65310</v>
      </c>
      <c r="S554" s="7" t="s">
        <v>65311</v>
      </c>
      <c r="T554" s="7" t="s">
        <v>4240</v>
      </c>
      <c r="U554" s="7" t="s">
        <v>11</v>
      </c>
      <c r="V554" s="7" t="s">
        <v>61382</v>
      </c>
      <c r="W554" s="7" t="s">
        <v>61358</v>
      </c>
      <c r="X554" s="7" t="s">
        <v>61359</v>
      </c>
      <c r="Y554" s="7" t="s">
        <v>61359</v>
      </c>
      <c r="Z554" s="7" t="s">
        <v>61359</v>
      </c>
      <c r="AA554" s="7" t="s">
        <v>61359</v>
      </c>
      <c r="AB554" s="7" t="s">
        <v>462</v>
      </c>
      <c r="AC554" s="7" t="s">
        <v>462</v>
      </c>
      <c r="AD554" s="7" t="s">
        <v>462</v>
      </c>
      <c r="AE554" s="7" t="s">
        <v>462</v>
      </c>
      <c r="AF554" s="7" t="s">
        <v>11</v>
      </c>
      <c r="AG554" s="7" t="s">
        <v>65312</v>
      </c>
      <c r="AH554" s="12">
        <v>94</v>
      </c>
      <c r="AI554" s="12">
        <v>0.5</v>
      </c>
      <c r="AJ554" s="12">
        <v>0.5651</v>
      </c>
      <c r="AK554" s="12">
        <v>0.4988</v>
      </c>
      <c r="AL554" s="12">
        <v>0</v>
      </c>
      <c r="AM554" s="12">
        <v>12</v>
      </c>
      <c r="AN554" s="12">
        <v>58.8</v>
      </c>
      <c r="AO554" s="12">
        <v>-63.87</v>
      </c>
      <c r="AP554" s="12">
        <v>42.82</v>
      </c>
      <c r="AQ554" s="12">
        <v>37.8</v>
      </c>
      <c r="AR554" s="12">
        <v>37.8</v>
      </c>
      <c r="AS554" s="12">
        <v>21.36</v>
      </c>
      <c r="AT554" s="12">
        <v>-2.53</v>
      </c>
      <c r="AU554" s="12">
        <v>0</v>
      </c>
      <c r="AV554" s="12">
        <v>6</v>
      </c>
      <c r="AW554" s="12">
        <v>6</v>
      </c>
      <c r="AX554" s="12">
        <v>0</v>
      </c>
      <c r="AY554" s="12">
        <v>0</v>
      </c>
      <c r="AZ554" s="12">
        <v>3</v>
      </c>
      <c r="BA554" s="12">
        <v>3</v>
      </c>
      <c r="BB554" s="12">
        <v>0</v>
      </c>
      <c r="BC554" s="12">
        <v>0</v>
      </c>
      <c r="BD554" s="12">
        <v>1</v>
      </c>
      <c r="BE554" s="12">
        <v>0</v>
      </c>
      <c r="BF554" s="12">
        <v>0</v>
      </c>
      <c r="BG554" s="12">
        <v>0</v>
      </c>
      <c r="BH554" s="12">
        <v>3</v>
      </c>
      <c r="BI554" s="12">
        <v>3</v>
      </c>
      <c r="BJ554" s="12">
        <v>0</v>
      </c>
      <c r="BK554" s="12">
        <v>0</v>
      </c>
      <c r="BL554" s="12">
        <v>0</v>
      </c>
      <c r="BM554" s="12">
        <v>0</v>
      </c>
    </row>
    <row r="555" ht="50" spans="1:65">
      <c r="A555" s="7" t="s">
        <v>1298</v>
      </c>
      <c r="B555" s="9" t="s">
        <v>60178</v>
      </c>
      <c r="C555" s="9"/>
      <c r="D555" s="7"/>
      <c r="E555" s="7"/>
      <c r="F555" s="7" t="s">
        <v>65313</v>
      </c>
      <c r="G555" s="7" t="s">
        <v>61402</v>
      </c>
      <c r="H555" s="10" t="s">
        <v>62718</v>
      </c>
      <c r="I555" s="7" t="s">
        <v>61349</v>
      </c>
      <c r="J555" s="11" t="s">
        <v>62454</v>
      </c>
      <c r="K555" s="11" t="s">
        <v>65314</v>
      </c>
      <c r="L555" s="12"/>
      <c r="M555" s="12"/>
      <c r="N555" s="7" t="s">
        <v>61352</v>
      </c>
      <c r="O555" s="7" t="s">
        <v>61445</v>
      </c>
      <c r="P555" s="7" t="s">
        <v>65315</v>
      </c>
      <c r="Q555" s="7" t="s">
        <v>65315</v>
      </c>
      <c r="R555" s="7" t="s">
        <v>65316</v>
      </c>
      <c r="S555" s="7" t="s">
        <v>65317</v>
      </c>
      <c r="T555" s="7" t="s">
        <v>4240</v>
      </c>
      <c r="U555" s="7" t="s">
        <v>11</v>
      </c>
      <c r="V555" s="7" t="s">
        <v>61382</v>
      </c>
      <c r="W555" s="7" t="s">
        <v>61358</v>
      </c>
      <c r="X555" s="7" t="s">
        <v>61359</v>
      </c>
      <c r="Y555" s="7" t="s">
        <v>61359</v>
      </c>
      <c r="Z555" s="7" t="s">
        <v>61359</v>
      </c>
      <c r="AA555" s="7" t="s">
        <v>61359</v>
      </c>
      <c r="AB555" s="7" t="s">
        <v>462</v>
      </c>
      <c r="AC555" s="7" t="s">
        <v>462</v>
      </c>
      <c r="AD555" s="7" t="s">
        <v>462</v>
      </c>
      <c r="AE555" s="7" t="s">
        <v>462</v>
      </c>
      <c r="AF555" s="7" t="s">
        <v>11</v>
      </c>
      <c r="AG555" s="7" t="s">
        <v>65318</v>
      </c>
      <c r="AH555" s="12">
        <v>94</v>
      </c>
      <c r="AI555" s="12">
        <v>0.375</v>
      </c>
      <c r="AJ555" s="12">
        <v>0.0654</v>
      </c>
      <c r="AK555" s="12">
        <v>0.0663</v>
      </c>
      <c r="AL555" s="12">
        <v>0</v>
      </c>
      <c r="AM555" s="12">
        <v>12</v>
      </c>
      <c r="AN555" s="12">
        <v>792.05</v>
      </c>
      <c r="AO555" s="12">
        <v>264.37</v>
      </c>
      <c r="AP555" s="12">
        <v>1303.15</v>
      </c>
      <c r="AQ555" s="12">
        <v>1320.53</v>
      </c>
      <c r="AR555" s="12">
        <v>1320.53</v>
      </c>
      <c r="AS555" s="12">
        <v>86.35</v>
      </c>
      <c r="AT555" s="12">
        <v>17.38</v>
      </c>
      <c r="AU555" s="12">
        <v>13.27</v>
      </c>
      <c r="AV555" s="12">
        <v>8</v>
      </c>
      <c r="AW555" s="12">
        <v>8</v>
      </c>
      <c r="AX555" s="12">
        <v>0</v>
      </c>
      <c r="AY555" s="12">
        <v>0</v>
      </c>
      <c r="AZ555" s="12">
        <v>3</v>
      </c>
      <c r="BA555" s="12">
        <v>3</v>
      </c>
      <c r="BB555" s="12">
        <v>0</v>
      </c>
      <c r="BC555" s="12">
        <v>0</v>
      </c>
      <c r="BD555" s="12">
        <v>0</v>
      </c>
      <c r="BE555" s="12">
        <v>0</v>
      </c>
      <c r="BF555" s="12">
        <v>0</v>
      </c>
      <c r="BG555" s="12">
        <v>0</v>
      </c>
      <c r="BH555" s="12">
        <v>3</v>
      </c>
      <c r="BI555" s="12">
        <v>5</v>
      </c>
      <c r="BJ555" s="12">
        <v>0</v>
      </c>
      <c r="BK555" s="12">
        <v>1</v>
      </c>
      <c r="BL555" s="12">
        <v>2</v>
      </c>
      <c r="BM555" s="12">
        <v>0</v>
      </c>
    </row>
    <row r="556" ht="50" spans="1:65">
      <c r="A556" s="7" t="s">
        <v>1300</v>
      </c>
      <c r="B556" s="9" t="s">
        <v>60181</v>
      </c>
      <c r="C556" s="9"/>
      <c r="D556" s="7"/>
      <c r="E556" s="7"/>
      <c r="F556" s="7" t="s">
        <v>65319</v>
      </c>
      <c r="G556" s="7" t="s">
        <v>61374</v>
      </c>
      <c r="H556" s="10" t="s">
        <v>63076</v>
      </c>
      <c r="I556" s="7" t="s">
        <v>61349</v>
      </c>
      <c r="J556" s="11" t="s">
        <v>62119</v>
      </c>
      <c r="K556" s="11" t="s">
        <v>65320</v>
      </c>
      <c r="L556" s="12"/>
      <c r="M556" s="12"/>
      <c r="N556" s="7" t="s">
        <v>61366</v>
      </c>
      <c r="O556" s="7" t="s">
        <v>61415</v>
      </c>
      <c r="P556" s="7" t="s">
        <v>65321</v>
      </c>
      <c r="Q556" s="7" t="s">
        <v>65322</v>
      </c>
      <c r="R556" s="7" t="s">
        <v>65323</v>
      </c>
      <c r="S556" s="7" t="s">
        <v>65324</v>
      </c>
      <c r="T556" s="7" t="s">
        <v>4240</v>
      </c>
      <c r="U556" s="7" t="s">
        <v>11</v>
      </c>
      <c r="V556" s="7" t="s">
        <v>61382</v>
      </c>
      <c r="W556" s="7" t="s">
        <v>61358</v>
      </c>
      <c r="X556" s="7" t="s">
        <v>61359</v>
      </c>
      <c r="Y556" s="7" t="s">
        <v>61359</v>
      </c>
      <c r="Z556" s="7" t="s">
        <v>61359</v>
      </c>
      <c r="AA556" s="7" t="s">
        <v>61359</v>
      </c>
      <c r="AB556" s="7" t="s">
        <v>462</v>
      </c>
      <c r="AC556" s="7" t="s">
        <v>462</v>
      </c>
      <c r="AD556" s="7" t="s">
        <v>462</v>
      </c>
      <c r="AE556" s="7" t="s">
        <v>462</v>
      </c>
      <c r="AF556" s="7" t="s">
        <v>462</v>
      </c>
      <c r="AG556" s="7"/>
      <c r="AH556" s="12">
        <v>94</v>
      </c>
      <c r="AI556" s="12">
        <v>0.3333</v>
      </c>
      <c r="AJ556" s="12">
        <v>0.061</v>
      </c>
      <c r="AK556" s="12">
        <v>0.0606</v>
      </c>
      <c r="AL556" s="12">
        <v>0</v>
      </c>
      <c r="AM556" s="12">
        <v>12</v>
      </c>
      <c r="AN556" s="12">
        <v>1608.43</v>
      </c>
      <c r="AO556" s="12">
        <v>402.5</v>
      </c>
      <c r="AP556" s="12">
        <v>1739.86</v>
      </c>
      <c r="AQ556" s="12">
        <v>1729</v>
      </c>
      <c r="AR556" s="12">
        <v>1729</v>
      </c>
      <c r="AS556" s="12">
        <v>105.46</v>
      </c>
      <c r="AT556" s="12">
        <v>7.44</v>
      </c>
      <c r="AU556" s="12">
        <v>1.33</v>
      </c>
      <c r="AV556" s="12">
        <v>18</v>
      </c>
      <c r="AW556" s="12">
        <v>18</v>
      </c>
      <c r="AX556" s="12">
        <v>0</v>
      </c>
      <c r="AY556" s="12">
        <v>0</v>
      </c>
      <c r="AZ556" s="12">
        <v>6</v>
      </c>
      <c r="BA556" s="12">
        <v>6</v>
      </c>
      <c r="BB556" s="12">
        <v>0</v>
      </c>
      <c r="BC556" s="12">
        <v>0</v>
      </c>
      <c r="BD556" s="12">
        <v>0</v>
      </c>
      <c r="BE556" s="12">
        <v>0</v>
      </c>
      <c r="BF556" s="12">
        <v>0</v>
      </c>
      <c r="BG556" s="12">
        <v>0</v>
      </c>
      <c r="BH556" s="12">
        <v>6</v>
      </c>
      <c r="BI556" s="12">
        <v>12</v>
      </c>
      <c r="BJ556" s="12">
        <v>0</v>
      </c>
      <c r="BK556" s="12">
        <v>0</v>
      </c>
      <c r="BL556" s="12">
        <v>0</v>
      </c>
      <c r="BM556" s="12">
        <v>0</v>
      </c>
    </row>
    <row r="557" ht="37.5" spans="1:65">
      <c r="A557" s="7" t="s">
        <v>1302</v>
      </c>
      <c r="B557" s="9" t="s">
        <v>60184</v>
      </c>
      <c r="C557" s="9"/>
      <c r="D557" s="7"/>
      <c r="E557" s="7"/>
      <c r="F557" s="7" t="s">
        <v>65325</v>
      </c>
      <c r="G557" s="7" t="s">
        <v>61384</v>
      </c>
      <c r="H557" s="10" t="s">
        <v>65326</v>
      </c>
      <c r="I557" s="7" t="s">
        <v>61349</v>
      </c>
      <c r="J557" s="11" t="s">
        <v>61479</v>
      </c>
      <c r="K557" s="11" t="s">
        <v>65327</v>
      </c>
      <c r="L557" s="12"/>
      <c r="M557" s="12"/>
      <c r="N557" s="7" t="s">
        <v>61352</v>
      </c>
      <c r="O557" s="7" t="s">
        <v>61387</v>
      </c>
      <c r="P557" s="7" t="s">
        <v>65328</v>
      </c>
      <c r="Q557" s="7" t="s">
        <v>65329</v>
      </c>
      <c r="R557" s="7" t="s">
        <v>65330</v>
      </c>
      <c r="S557" s="7" t="s">
        <v>65331</v>
      </c>
      <c r="T557" s="7" t="s">
        <v>4240</v>
      </c>
      <c r="U557" s="7" t="s">
        <v>11</v>
      </c>
      <c r="V557" s="7" t="s">
        <v>61382</v>
      </c>
      <c r="W557" s="7" t="s">
        <v>61358</v>
      </c>
      <c r="X557" s="7" t="s">
        <v>61359</v>
      </c>
      <c r="Y557" s="7" t="s">
        <v>61359</v>
      </c>
      <c r="Z557" s="7" t="s">
        <v>61359</v>
      </c>
      <c r="AA557" s="7" t="s">
        <v>61359</v>
      </c>
      <c r="AB557" s="7" t="s">
        <v>462</v>
      </c>
      <c r="AC557" s="7" t="s">
        <v>462</v>
      </c>
      <c r="AD557" s="7" t="s">
        <v>462</v>
      </c>
      <c r="AE557" s="7" t="s">
        <v>462</v>
      </c>
      <c r="AF557" s="7" t="s">
        <v>11</v>
      </c>
      <c r="AG557" s="7" t="s">
        <v>65332</v>
      </c>
      <c r="AH557" s="12">
        <v>94</v>
      </c>
      <c r="AI557" s="12">
        <v>0.4</v>
      </c>
      <c r="AJ557" s="12">
        <v>0.2567</v>
      </c>
      <c r="AK557" s="12">
        <v>0.9193</v>
      </c>
      <c r="AL557" s="12">
        <v>0</v>
      </c>
      <c r="AM557" s="12">
        <v>11</v>
      </c>
      <c r="AN557" s="12">
        <v>626.63</v>
      </c>
      <c r="AO557" s="12">
        <v>316.73</v>
      </c>
      <c r="AP557" s="12">
        <v>77.66</v>
      </c>
      <c r="AQ557" s="12">
        <v>278.09</v>
      </c>
      <c r="AR557" s="12">
        <v>278.09</v>
      </c>
      <c r="AS557" s="12">
        <v>71.39</v>
      </c>
      <c r="AT557" s="12">
        <v>44.04</v>
      </c>
      <c r="AU557" s="12">
        <v>28.8</v>
      </c>
      <c r="AV557" s="12">
        <v>10</v>
      </c>
      <c r="AW557" s="12">
        <v>10</v>
      </c>
      <c r="AX557" s="12">
        <v>0</v>
      </c>
      <c r="AY557" s="12">
        <v>0</v>
      </c>
      <c r="AZ557" s="12">
        <v>4</v>
      </c>
      <c r="BA557" s="12">
        <v>4</v>
      </c>
      <c r="BB557" s="12">
        <v>0</v>
      </c>
      <c r="BC557" s="12">
        <v>0</v>
      </c>
      <c r="BD557" s="12">
        <v>0</v>
      </c>
      <c r="BE557" s="12">
        <v>0</v>
      </c>
      <c r="BF557" s="12">
        <v>0</v>
      </c>
      <c r="BG557" s="12">
        <v>1</v>
      </c>
      <c r="BH557" s="12">
        <v>6</v>
      </c>
      <c r="BI557" s="12">
        <v>3</v>
      </c>
      <c r="BJ557" s="12">
        <v>2</v>
      </c>
      <c r="BK557" s="12">
        <v>3</v>
      </c>
      <c r="BL557" s="12">
        <v>4</v>
      </c>
      <c r="BM557" s="12">
        <v>1</v>
      </c>
    </row>
    <row r="558" ht="37.5" spans="1:65">
      <c r="A558" s="7" t="s">
        <v>1304</v>
      </c>
      <c r="B558" s="9" t="s">
        <v>60187</v>
      </c>
      <c r="C558" s="9"/>
      <c r="D558" s="7"/>
      <c r="E558" s="7"/>
      <c r="F558" s="7" t="s">
        <v>65333</v>
      </c>
      <c r="G558" s="7" t="s">
        <v>61384</v>
      </c>
      <c r="H558" s="10" t="s">
        <v>65334</v>
      </c>
      <c r="I558" s="7" t="s">
        <v>61349</v>
      </c>
      <c r="J558" s="11" t="s">
        <v>61963</v>
      </c>
      <c r="K558" s="11" t="s">
        <v>65335</v>
      </c>
      <c r="L558" s="12"/>
      <c r="M558" s="12"/>
      <c r="N558" s="7" t="s">
        <v>61352</v>
      </c>
      <c r="O558" s="7" t="s">
        <v>62590</v>
      </c>
      <c r="P558" s="7" t="s">
        <v>65336</v>
      </c>
      <c r="Q558" s="7" t="s">
        <v>65337</v>
      </c>
      <c r="R558" s="7" t="s">
        <v>65338</v>
      </c>
      <c r="S558" s="7" t="s">
        <v>65339</v>
      </c>
      <c r="T558" s="7" t="s">
        <v>4240</v>
      </c>
      <c r="U558" s="7" t="s">
        <v>11</v>
      </c>
      <c r="V558" s="7" t="s">
        <v>61382</v>
      </c>
      <c r="W558" s="7" t="s">
        <v>61358</v>
      </c>
      <c r="X558" s="7" t="s">
        <v>61359</v>
      </c>
      <c r="Y558" s="7" t="s">
        <v>61359</v>
      </c>
      <c r="Z558" s="7" t="s">
        <v>61359</v>
      </c>
      <c r="AA558" s="7" t="s">
        <v>61359</v>
      </c>
      <c r="AB558" s="7" t="s">
        <v>462</v>
      </c>
      <c r="AC558" s="7" t="s">
        <v>462</v>
      </c>
      <c r="AD558" s="7" t="s">
        <v>462</v>
      </c>
      <c r="AE558" s="7" t="s">
        <v>462</v>
      </c>
      <c r="AF558" s="7" t="s">
        <v>11</v>
      </c>
      <c r="AG558" s="7" t="s">
        <v>65340</v>
      </c>
      <c r="AH558" s="12">
        <v>94</v>
      </c>
      <c r="AI558" s="12">
        <v>0.3684</v>
      </c>
      <c r="AJ558" s="12">
        <v>0.1162</v>
      </c>
      <c r="AK558" s="12">
        <v>0.1118</v>
      </c>
      <c r="AL558" s="12">
        <v>0</v>
      </c>
      <c r="AM558" s="12">
        <v>11</v>
      </c>
      <c r="AN558" s="12">
        <v>3353.43</v>
      </c>
      <c r="AO558" s="12">
        <v>1638.37</v>
      </c>
      <c r="AP558" s="12">
        <v>594.53</v>
      </c>
      <c r="AQ558" s="12">
        <v>572.2</v>
      </c>
      <c r="AR558" s="12">
        <v>572.2</v>
      </c>
      <c r="AS558" s="12">
        <v>66.49</v>
      </c>
      <c r="AT558" s="12">
        <v>-2.26</v>
      </c>
      <c r="AU558" s="12">
        <v>63.61</v>
      </c>
      <c r="AV558" s="12">
        <v>19</v>
      </c>
      <c r="AW558" s="12">
        <v>19</v>
      </c>
      <c r="AX558" s="12">
        <v>0</v>
      </c>
      <c r="AY558" s="12">
        <v>0</v>
      </c>
      <c r="AZ558" s="12">
        <v>7</v>
      </c>
      <c r="BA558" s="12">
        <v>7</v>
      </c>
      <c r="BB558" s="12">
        <v>0</v>
      </c>
      <c r="BC558" s="12">
        <v>0</v>
      </c>
      <c r="BD558" s="12">
        <v>3</v>
      </c>
      <c r="BE558" s="12">
        <v>0</v>
      </c>
      <c r="BF558" s="12">
        <v>0</v>
      </c>
      <c r="BG558" s="12">
        <v>0</v>
      </c>
      <c r="BH558" s="12">
        <v>3</v>
      </c>
      <c r="BI558" s="12">
        <v>16</v>
      </c>
      <c r="BJ558" s="12">
        <v>0</v>
      </c>
      <c r="BK558" s="12">
        <v>0</v>
      </c>
      <c r="BL558" s="12">
        <v>0</v>
      </c>
      <c r="BM558" s="12">
        <v>0</v>
      </c>
    </row>
    <row r="559" ht="50" spans="1:65">
      <c r="A559" s="7" t="s">
        <v>1306</v>
      </c>
      <c r="B559" s="9" t="s">
        <v>60190</v>
      </c>
      <c r="C559" s="9"/>
      <c r="D559" s="7"/>
      <c r="E559" s="7"/>
      <c r="F559" s="7" t="s">
        <v>65341</v>
      </c>
      <c r="G559" s="7" t="s">
        <v>61402</v>
      </c>
      <c r="H559" s="10" t="s">
        <v>65342</v>
      </c>
      <c r="I559" s="7" t="s">
        <v>61349</v>
      </c>
      <c r="J559" s="11" t="s">
        <v>64070</v>
      </c>
      <c r="K559" s="11" t="s">
        <v>65343</v>
      </c>
      <c r="L559" s="12"/>
      <c r="M559" s="12"/>
      <c r="N559" s="7" t="s">
        <v>61366</v>
      </c>
      <c r="O559" s="7" t="s">
        <v>61367</v>
      </c>
      <c r="P559" s="7" t="s">
        <v>65344</v>
      </c>
      <c r="Q559" s="7" t="s">
        <v>65345</v>
      </c>
      <c r="R559" s="7" t="s">
        <v>65346</v>
      </c>
      <c r="S559" s="7" t="s">
        <v>65347</v>
      </c>
      <c r="T559" s="7" t="s">
        <v>4240</v>
      </c>
      <c r="U559" s="7" t="s">
        <v>11</v>
      </c>
      <c r="V559" s="7" t="s">
        <v>61382</v>
      </c>
      <c r="W559" s="7" t="s">
        <v>61358</v>
      </c>
      <c r="X559" s="7" t="s">
        <v>61359</v>
      </c>
      <c r="Y559" s="7" t="s">
        <v>61359</v>
      </c>
      <c r="Z559" s="7" t="s">
        <v>61359</v>
      </c>
      <c r="AA559" s="7" t="s">
        <v>61359</v>
      </c>
      <c r="AB559" s="7" t="s">
        <v>462</v>
      </c>
      <c r="AC559" s="7" t="s">
        <v>462</v>
      </c>
      <c r="AD559" s="7" t="s">
        <v>462</v>
      </c>
      <c r="AE559" s="7" t="s">
        <v>462</v>
      </c>
      <c r="AF559" s="7" t="s">
        <v>11</v>
      </c>
      <c r="AG559" s="7" t="s">
        <v>65348</v>
      </c>
      <c r="AH559" s="12">
        <v>94</v>
      </c>
      <c r="AI559" s="12">
        <v>0.3077</v>
      </c>
      <c r="AJ559" s="12">
        <v>0.1221</v>
      </c>
      <c r="AK559" s="12">
        <v>0.2364</v>
      </c>
      <c r="AL559" s="12">
        <v>0</v>
      </c>
      <c r="AM559" s="12">
        <v>11</v>
      </c>
      <c r="AN559" s="12">
        <v>923.89</v>
      </c>
      <c r="AO559" s="12">
        <v>341.16</v>
      </c>
      <c r="AP559" s="12">
        <v>576.44</v>
      </c>
      <c r="AQ559" s="12">
        <v>1116.55</v>
      </c>
      <c r="AR559" s="12">
        <v>1116.55</v>
      </c>
      <c r="AS559" s="12">
        <v>136.28</v>
      </c>
      <c r="AT559" s="12">
        <v>115.12</v>
      </c>
      <c r="AU559" s="12">
        <v>53.58</v>
      </c>
      <c r="AV559" s="12">
        <v>39</v>
      </c>
      <c r="AW559" s="12">
        <v>39</v>
      </c>
      <c r="AX559" s="12">
        <v>0</v>
      </c>
      <c r="AY559" s="12">
        <v>0</v>
      </c>
      <c r="AZ559" s="12">
        <v>12</v>
      </c>
      <c r="BA559" s="12">
        <v>12</v>
      </c>
      <c r="BB559" s="12">
        <v>0</v>
      </c>
      <c r="BC559" s="12">
        <v>0</v>
      </c>
      <c r="BD559" s="12">
        <v>2</v>
      </c>
      <c r="BE559" s="12">
        <v>2</v>
      </c>
      <c r="BF559" s="12">
        <v>0</v>
      </c>
      <c r="BG559" s="12">
        <v>2</v>
      </c>
      <c r="BH559" s="12">
        <v>10</v>
      </c>
      <c r="BI559" s="12">
        <v>27</v>
      </c>
      <c r="BJ559" s="12">
        <v>1</v>
      </c>
      <c r="BK559" s="12">
        <v>3</v>
      </c>
      <c r="BL559" s="12">
        <v>0</v>
      </c>
      <c r="BM559" s="12">
        <v>3</v>
      </c>
    </row>
    <row r="560" ht="50" spans="1:65">
      <c r="A560" s="7" t="s">
        <v>1308</v>
      </c>
      <c r="B560" s="9" t="s">
        <v>60193</v>
      </c>
      <c r="C560" s="9"/>
      <c r="D560" s="7"/>
      <c r="E560" s="7"/>
      <c r="F560" s="7" t="s">
        <v>65349</v>
      </c>
      <c r="G560" s="7" t="s">
        <v>61374</v>
      </c>
      <c r="H560" s="10" t="s">
        <v>65350</v>
      </c>
      <c r="I560" s="7" t="s">
        <v>61349</v>
      </c>
      <c r="J560" s="11" t="s">
        <v>65351</v>
      </c>
      <c r="K560" s="11" t="s">
        <v>65352</v>
      </c>
      <c r="L560" s="12"/>
      <c r="M560" s="12"/>
      <c r="N560" s="7" t="s">
        <v>61352</v>
      </c>
      <c r="O560" s="7" t="s">
        <v>61707</v>
      </c>
      <c r="P560" s="7" t="s">
        <v>65353</v>
      </c>
      <c r="Q560" s="7" t="s">
        <v>65354</v>
      </c>
      <c r="R560" s="7" t="s">
        <v>65355</v>
      </c>
      <c r="S560" s="7" t="s">
        <v>65356</v>
      </c>
      <c r="T560" s="7" t="s">
        <v>4240</v>
      </c>
      <c r="U560" s="7" t="s">
        <v>11</v>
      </c>
      <c r="V560" s="7" t="s">
        <v>61382</v>
      </c>
      <c r="W560" s="7" t="s">
        <v>61358</v>
      </c>
      <c r="X560" s="7" t="s">
        <v>61359</v>
      </c>
      <c r="Y560" s="7" t="s">
        <v>61359</v>
      </c>
      <c r="Z560" s="7" t="s">
        <v>61359</v>
      </c>
      <c r="AA560" s="7" t="s">
        <v>61359</v>
      </c>
      <c r="AB560" s="7" t="s">
        <v>462</v>
      </c>
      <c r="AC560" s="7" t="s">
        <v>462</v>
      </c>
      <c r="AD560" s="7" t="s">
        <v>462</v>
      </c>
      <c r="AE560" s="7" t="s">
        <v>462</v>
      </c>
      <c r="AF560" s="7" t="s">
        <v>11</v>
      </c>
      <c r="AG560" s="7" t="s">
        <v>65357</v>
      </c>
      <c r="AH560" s="12">
        <v>94</v>
      </c>
      <c r="AI560" s="12">
        <v>0.84</v>
      </c>
      <c r="AJ560" s="12">
        <v>0.9045</v>
      </c>
      <c r="AK560" s="12">
        <v>0.4822</v>
      </c>
      <c r="AL560" s="12">
        <v>0</v>
      </c>
      <c r="AM560" s="12">
        <v>11</v>
      </c>
      <c r="AN560" s="12">
        <v>1035.62</v>
      </c>
      <c r="AO560" s="12">
        <v>874.82</v>
      </c>
      <c r="AP560" s="12">
        <v>279.13</v>
      </c>
      <c r="AQ560" s="12">
        <v>148.81</v>
      </c>
      <c r="AR560" s="12">
        <v>148.81</v>
      </c>
      <c r="AS560" s="12">
        <v>134.6</v>
      </c>
      <c r="AT560" s="12">
        <v>-138.85</v>
      </c>
      <c r="AU560" s="12">
        <v>0.08</v>
      </c>
      <c r="AV560" s="12">
        <v>25</v>
      </c>
      <c r="AW560" s="12">
        <v>25</v>
      </c>
      <c r="AX560" s="12">
        <v>0</v>
      </c>
      <c r="AY560" s="12">
        <v>0</v>
      </c>
      <c r="AZ560" s="12">
        <v>21</v>
      </c>
      <c r="BA560" s="12">
        <v>21</v>
      </c>
      <c r="BB560" s="12">
        <v>0</v>
      </c>
      <c r="BC560" s="12">
        <v>0</v>
      </c>
      <c r="BD560" s="12">
        <v>6</v>
      </c>
      <c r="BE560" s="12">
        <v>4</v>
      </c>
      <c r="BF560" s="12">
        <v>1</v>
      </c>
      <c r="BG560" s="12">
        <v>3</v>
      </c>
      <c r="BH560" s="12">
        <v>10</v>
      </c>
      <c r="BI560" s="12">
        <v>11</v>
      </c>
      <c r="BJ560" s="12">
        <v>0</v>
      </c>
      <c r="BK560" s="12">
        <v>3</v>
      </c>
      <c r="BL560" s="12">
        <v>0</v>
      </c>
      <c r="BM560" s="12">
        <v>0</v>
      </c>
    </row>
    <row r="561" ht="37.5" spans="1:65">
      <c r="A561" s="7" t="s">
        <v>1310</v>
      </c>
      <c r="B561" s="9" t="s">
        <v>60196</v>
      </c>
      <c r="C561" s="9"/>
      <c r="D561" s="7"/>
      <c r="E561" s="7"/>
      <c r="F561" s="7" t="s">
        <v>65358</v>
      </c>
      <c r="G561" s="7" t="s">
        <v>61459</v>
      </c>
      <c r="H561" s="10" t="s">
        <v>65359</v>
      </c>
      <c r="I561" s="7" t="s">
        <v>61349</v>
      </c>
      <c r="J561" s="11" t="s">
        <v>61452</v>
      </c>
      <c r="K561" s="11" t="s">
        <v>65360</v>
      </c>
      <c r="L561" s="12"/>
      <c r="M561" s="12"/>
      <c r="N561" s="7" t="s">
        <v>61377</v>
      </c>
      <c r="O561" s="7" t="s">
        <v>61490</v>
      </c>
      <c r="P561" s="7" t="s">
        <v>65361</v>
      </c>
      <c r="Q561" s="7" t="s">
        <v>65361</v>
      </c>
      <c r="R561" s="7" t="s">
        <v>65362</v>
      </c>
      <c r="S561" s="7" t="s">
        <v>65363</v>
      </c>
      <c r="T561" s="7" t="s">
        <v>4240</v>
      </c>
      <c r="U561" s="7" t="s">
        <v>11</v>
      </c>
      <c r="V561" s="7" t="s">
        <v>61382</v>
      </c>
      <c r="W561" s="7" t="s">
        <v>61358</v>
      </c>
      <c r="X561" s="7" t="s">
        <v>61359</v>
      </c>
      <c r="Y561" s="7" t="s">
        <v>61359</v>
      </c>
      <c r="Z561" s="7" t="s">
        <v>61359</v>
      </c>
      <c r="AA561" s="7" t="s">
        <v>61359</v>
      </c>
      <c r="AB561" s="7" t="s">
        <v>462</v>
      </c>
      <c r="AC561" s="7" t="s">
        <v>462</v>
      </c>
      <c r="AD561" s="7" t="s">
        <v>462</v>
      </c>
      <c r="AE561" s="7" t="s">
        <v>462</v>
      </c>
      <c r="AF561" s="7" t="s">
        <v>11</v>
      </c>
      <c r="AG561" s="7" t="s">
        <v>65364</v>
      </c>
      <c r="AH561" s="12">
        <v>94</v>
      </c>
      <c r="AI561" s="12">
        <v>0.3</v>
      </c>
      <c r="AJ561" s="12">
        <v>0.1759</v>
      </c>
      <c r="AK561" s="12">
        <v>0.1802</v>
      </c>
      <c r="AL561" s="12">
        <v>0</v>
      </c>
      <c r="AM561" s="12">
        <v>11</v>
      </c>
      <c r="AN561" s="12">
        <v>28.23</v>
      </c>
      <c r="AO561" s="12">
        <v>16.58</v>
      </c>
      <c r="AP561" s="12">
        <v>106.3</v>
      </c>
      <c r="AQ561" s="12">
        <v>108.95</v>
      </c>
      <c r="AR561" s="12">
        <v>108.95</v>
      </c>
      <c r="AS561" s="12">
        <v>19.16</v>
      </c>
      <c r="AT561" s="12">
        <v>3.7</v>
      </c>
      <c r="AU561" s="12">
        <v>0.34</v>
      </c>
      <c r="AV561" s="12">
        <v>10</v>
      </c>
      <c r="AW561" s="12">
        <v>10</v>
      </c>
      <c r="AX561" s="12">
        <v>0</v>
      </c>
      <c r="AY561" s="12">
        <v>0</v>
      </c>
      <c r="AZ561" s="12">
        <v>3</v>
      </c>
      <c r="BA561" s="12">
        <v>3</v>
      </c>
      <c r="BB561" s="12">
        <v>0</v>
      </c>
      <c r="BC561" s="12">
        <v>0</v>
      </c>
      <c r="BD561" s="12">
        <v>0</v>
      </c>
      <c r="BE561" s="12">
        <v>0</v>
      </c>
      <c r="BF561" s="12">
        <v>0</v>
      </c>
      <c r="BG561" s="12">
        <v>0</v>
      </c>
      <c r="BH561" s="12">
        <v>4</v>
      </c>
      <c r="BI561" s="12">
        <v>6</v>
      </c>
      <c r="BJ561" s="12">
        <v>0</v>
      </c>
      <c r="BK561" s="12">
        <v>0</v>
      </c>
      <c r="BL561" s="12">
        <v>0</v>
      </c>
      <c r="BM561" s="12">
        <v>0</v>
      </c>
    </row>
    <row r="562" ht="37.5" spans="1:65">
      <c r="A562" s="7" t="s">
        <v>1312</v>
      </c>
      <c r="B562" s="9" t="s">
        <v>60198</v>
      </c>
      <c r="C562" s="9"/>
      <c r="D562" s="7"/>
      <c r="E562" s="7"/>
      <c r="F562" s="7" t="s">
        <v>65365</v>
      </c>
      <c r="G562" s="7" t="s">
        <v>61402</v>
      </c>
      <c r="H562" s="10" t="s">
        <v>65366</v>
      </c>
      <c r="I562" s="7" t="s">
        <v>61349</v>
      </c>
      <c r="J562" s="11" t="s">
        <v>61350</v>
      </c>
      <c r="K562" s="11" t="s">
        <v>65367</v>
      </c>
      <c r="L562" s="12" t="s">
        <v>57937</v>
      </c>
      <c r="M562" s="12"/>
      <c r="N562" s="7" t="s">
        <v>61377</v>
      </c>
      <c r="O562" s="7" t="s">
        <v>61490</v>
      </c>
      <c r="P562" s="7" t="s">
        <v>65368</v>
      </c>
      <c r="Q562" s="7" t="s">
        <v>65368</v>
      </c>
      <c r="R562" s="7" t="s">
        <v>65369</v>
      </c>
      <c r="S562" s="7" t="s">
        <v>65370</v>
      </c>
      <c r="T562" s="7" t="s">
        <v>4240</v>
      </c>
      <c r="U562" s="7" t="s">
        <v>11</v>
      </c>
      <c r="V562" s="7" t="s">
        <v>61382</v>
      </c>
      <c r="W562" s="7" t="s">
        <v>61358</v>
      </c>
      <c r="X562" s="7" t="s">
        <v>61359</v>
      </c>
      <c r="Y562" s="7" t="s">
        <v>61359</v>
      </c>
      <c r="Z562" s="7" t="s">
        <v>61359</v>
      </c>
      <c r="AA562" s="7" t="s">
        <v>61359</v>
      </c>
      <c r="AB562" s="7" t="s">
        <v>462</v>
      </c>
      <c r="AC562" s="7" t="s">
        <v>462</v>
      </c>
      <c r="AD562" s="7" t="s">
        <v>462</v>
      </c>
      <c r="AE562" s="7" t="s">
        <v>462</v>
      </c>
      <c r="AF562" s="7" t="s">
        <v>11</v>
      </c>
      <c r="AG562" s="7" t="s">
        <v>65371</v>
      </c>
      <c r="AH562" s="12">
        <v>94</v>
      </c>
      <c r="AI562" s="12">
        <v>0.3636</v>
      </c>
      <c r="AJ562" s="12">
        <v>0.2174</v>
      </c>
      <c r="AK562" s="12">
        <v>0.1379</v>
      </c>
      <c r="AL562" s="12">
        <v>0</v>
      </c>
      <c r="AM562" s="12">
        <v>11</v>
      </c>
      <c r="AN562" s="12">
        <v>201.24</v>
      </c>
      <c r="AO562" s="12">
        <v>-96.85</v>
      </c>
      <c r="AP562" s="12">
        <v>299.94</v>
      </c>
      <c r="AQ562" s="12">
        <v>190.28</v>
      </c>
      <c r="AR562" s="12">
        <v>190.28</v>
      </c>
      <c r="AS562" s="12">
        <v>41.36</v>
      </c>
      <c r="AT562" s="12">
        <v>-109.66</v>
      </c>
      <c r="AU562" s="12">
        <v>1.33</v>
      </c>
      <c r="AV562" s="12">
        <v>11</v>
      </c>
      <c r="AW562" s="12">
        <v>11</v>
      </c>
      <c r="AX562" s="12">
        <v>0</v>
      </c>
      <c r="AY562" s="12">
        <v>0</v>
      </c>
      <c r="AZ562" s="12">
        <v>4</v>
      </c>
      <c r="BA562" s="12">
        <v>4</v>
      </c>
      <c r="BB562" s="12">
        <v>0</v>
      </c>
      <c r="BC562" s="12">
        <v>0</v>
      </c>
      <c r="BD562" s="12">
        <v>0</v>
      </c>
      <c r="BE562" s="12">
        <v>0</v>
      </c>
      <c r="BF562" s="12">
        <v>0</v>
      </c>
      <c r="BG562" s="12">
        <v>0</v>
      </c>
      <c r="BH562" s="12">
        <v>3</v>
      </c>
      <c r="BI562" s="12">
        <v>8</v>
      </c>
      <c r="BJ562" s="12">
        <v>0</v>
      </c>
      <c r="BK562" s="12">
        <v>0</v>
      </c>
      <c r="BL562" s="12">
        <v>0</v>
      </c>
      <c r="BM562" s="12">
        <v>0</v>
      </c>
    </row>
    <row r="563" ht="37.5" spans="1:65">
      <c r="A563" s="7" t="s">
        <v>1314</v>
      </c>
      <c r="B563" s="9" t="s">
        <v>60200</v>
      </c>
      <c r="C563" s="9"/>
      <c r="D563" s="7"/>
      <c r="E563" s="7"/>
      <c r="F563" s="7" t="s">
        <v>65372</v>
      </c>
      <c r="G563" s="7" t="s">
        <v>61459</v>
      </c>
      <c r="H563" s="10" t="s">
        <v>65373</v>
      </c>
      <c r="I563" s="7" t="s">
        <v>61349</v>
      </c>
      <c r="J563" s="11" t="s">
        <v>61364</v>
      </c>
      <c r="K563" s="11" t="s">
        <v>65374</v>
      </c>
      <c r="L563" s="12"/>
      <c r="M563" s="12"/>
      <c r="N563" s="7" t="s">
        <v>61377</v>
      </c>
      <c r="O563" s="7" t="s">
        <v>61490</v>
      </c>
      <c r="P563" s="7" t="s">
        <v>65375</v>
      </c>
      <c r="Q563" s="7" t="s">
        <v>65375</v>
      </c>
      <c r="R563" s="7" t="s">
        <v>65376</v>
      </c>
      <c r="S563" s="7" t="s">
        <v>65377</v>
      </c>
      <c r="T563" s="7" t="s">
        <v>4240</v>
      </c>
      <c r="U563" s="7" t="s">
        <v>462</v>
      </c>
      <c r="V563" s="7"/>
      <c r="W563" s="7" t="s">
        <v>61358</v>
      </c>
      <c r="X563" s="7" t="s">
        <v>61359</v>
      </c>
      <c r="Y563" s="7" t="s">
        <v>61359</v>
      </c>
      <c r="Z563" s="7" t="s">
        <v>61359</v>
      </c>
      <c r="AA563" s="7" t="s">
        <v>61359</v>
      </c>
      <c r="AB563" s="7" t="s">
        <v>11</v>
      </c>
      <c r="AC563" s="7" t="s">
        <v>462</v>
      </c>
      <c r="AD563" s="7" t="s">
        <v>462</v>
      </c>
      <c r="AE563" s="7" t="s">
        <v>462</v>
      </c>
      <c r="AF563" s="7" t="s">
        <v>11</v>
      </c>
      <c r="AG563" s="7" t="s">
        <v>65378</v>
      </c>
      <c r="AH563" s="12">
        <v>94</v>
      </c>
      <c r="AI563" s="12">
        <v>0.3636</v>
      </c>
      <c r="AJ563" s="12">
        <v>0.0628</v>
      </c>
      <c r="AK563" s="12">
        <v>0.0666</v>
      </c>
      <c r="AL563" s="12">
        <v>0</v>
      </c>
      <c r="AM563" s="12">
        <v>11</v>
      </c>
      <c r="AN563" s="12">
        <v>88.28</v>
      </c>
      <c r="AO563" s="12">
        <v>59</v>
      </c>
      <c r="AP563" s="12">
        <v>241.34</v>
      </c>
      <c r="AQ563" s="12">
        <v>255.74</v>
      </c>
      <c r="AR563" s="12">
        <v>255.74</v>
      </c>
      <c r="AS563" s="12">
        <v>16.07</v>
      </c>
      <c r="AT563" s="12">
        <v>14.65</v>
      </c>
      <c r="AU563" s="12">
        <v>1.28</v>
      </c>
      <c r="AV563" s="12">
        <v>11</v>
      </c>
      <c r="AW563" s="12">
        <v>11</v>
      </c>
      <c r="AX563" s="12">
        <v>0</v>
      </c>
      <c r="AY563" s="12">
        <v>0</v>
      </c>
      <c r="AZ563" s="12">
        <v>4</v>
      </c>
      <c r="BA563" s="12">
        <v>4</v>
      </c>
      <c r="BB563" s="12">
        <v>0</v>
      </c>
      <c r="BC563" s="12">
        <v>0</v>
      </c>
      <c r="BD563" s="12">
        <v>0</v>
      </c>
      <c r="BE563" s="12">
        <v>0</v>
      </c>
      <c r="BF563" s="12">
        <v>0</v>
      </c>
      <c r="BG563" s="12">
        <v>0</v>
      </c>
      <c r="BH563" s="12">
        <v>3</v>
      </c>
      <c r="BI563" s="12">
        <v>8</v>
      </c>
      <c r="BJ563" s="12">
        <v>0</v>
      </c>
      <c r="BK563" s="12">
        <v>0</v>
      </c>
      <c r="BL563" s="12">
        <v>0</v>
      </c>
      <c r="BM563" s="12">
        <v>1</v>
      </c>
    </row>
    <row r="564" ht="50" spans="1:65">
      <c r="A564" s="7" t="s">
        <v>1316</v>
      </c>
      <c r="B564" s="9" t="s">
        <v>60203</v>
      </c>
      <c r="C564" s="9"/>
      <c r="D564" s="7"/>
      <c r="E564" s="7"/>
      <c r="F564" s="7" t="s">
        <v>65379</v>
      </c>
      <c r="G564" s="7" t="s">
        <v>61459</v>
      </c>
      <c r="H564" s="10" t="s">
        <v>62279</v>
      </c>
      <c r="I564" s="7" t="s">
        <v>61349</v>
      </c>
      <c r="J564" s="11" t="s">
        <v>61350</v>
      </c>
      <c r="K564" s="11" t="s">
        <v>65380</v>
      </c>
      <c r="L564" s="12" t="s">
        <v>57937</v>
      </c>
      <c r="M564" s="12"/>
      <c r="N564" s="7" t="s">
        <v>61377</v>
      </c>
      <c r="O564" s="7" t="s">
        <v>61490</v>
      </c>
      <c r="P564" s="7" t="s">
        <v>65381</v>
      </c>
      <c r="Q564" s="7" t="s">
        <v>65381</v>
      </c>
      <c r="R564" s="7" t="s">
        <v>65382</v>
      </c>
      <c r="S564" s="7" t="s">
        <v>65383</v>
      </c>
      <c r="T564" s="7" t="s">
        <v>4240</v>
      </c>
      <c r="U564" s="7" t="s">
        <v>462</v>
      </c>
      <c r="V564" s="7"/>
      <c r="W564" s="7" t="s">
        <v>61358</v>
      </c>
      <c r="X564" s="7" t="s">
        <v>61359</v>
      </c>
      <c r="Y564" s="7" t="s">
        <v>61359</v>
      </c>
      <c r="Z564" s="7" t="s">
        <v>61359</v>
      </c>
      <c r="AA564" s="7" t="s">
        <v>61359</v>
      </c>
      <c r="AB564" s="7" t="s">
        <v>11</v>
      </c>
      <c r="AC564" s="7" t="s">
        <v>462</v>
      </c>
      <c r="AD564" s="7" t="s">
        <v>462</v>
      </c>
      <c r="AE564" s="7" t="s">
        <v>462</v>
      </c>
      <c r="AF564" s="7" t="s">
        <v>462</v>
      </c>
      <c r="AG564" s="7"/>
      <c r="AH564" s="12">
        <v>94</v>
      </c>
      <c r="AI564" s="12">
        <v>1</v>
      </c>
      <c r="AJ564" s="12">
        <v>1.2728</v>
      </c>
      <c r="AK564" s="12">
        <v>0.8043</v>
      </c>
      <c r="AL564" s="12">
        <v>0</v>
      </c>
      <c r="AM564" s="12">
        <v>11</v>
      </c>
      <c r="AN564" s="12">
        <v>190.81</v>
      </c>
      <c r="AO564" s="12">
        <v>141.2</v>
      </c>
      <c r="AP564" s="12">
        <v>37.3</v>
      </c>
      <c r="AQ564" s="12">
        <v>23.57</v>
      </c>
      <c r="AR564" s="12">
        <v>23.57</v>
      </c>
      <c r="AS564" s="12">
        <v>30</v>
      </c>
      <c r="AT564" s="12">
        <v>-13.75</v>
      </c>
      <c r="AU564" s="12">
        <v>1.38</v>
      </c>
      <c r="AV564" s="12">
        <v>6</v>
      </c>
      <c r="AW564" s="12">
        <v>6</v>
      </c>
      <c r="AX564" s="12">
        <v>0</v>
      </c>
      <c r="AY564" s="12">
        <v>0</v>
      </c>
      <c r="AZ564" s="12">
        <v>6</v>
      </c>
      <c r="BA564" s="12">
        <v>6</v>
      </c>
      <c r="BB564" s="12">
        <v>0</v>
      </c>
      <c r="BC564" s="12">
        <v>0</v>
      </c>
      <c r="BD564" s="12">
        <v>0</v>
      </c>
      <c r="BE564" s="12">
        <v>0</v>
      </c>
      <c r="BF564" s="12">
        <v>0</v>
      </c>
      <c r="BG564" s="12">
        <v>0</v>
      </c>
      <c r="BH564" s="12">
        <v>4</v>
      </c>
      <c r="BI564" s="12">
        <v>2</v>
      </c>
      <c r="BJ564" s="12">
        <v>3</v>
      </c>
      <c r="BK564" s="12">
        <v>2</v>
      </c>
      <c r="BL564" s="12">
        <v>0</v>
      </c>
      <c r="BM564" s="12">
        <v>1</v>
      </c>
    </row>
    <row r="565" ht="37.5" spans="1:65">
      <c r="A565" s="7" t="s">
        <v>1318</v>
      </c>
      <c r="B565" s="9" t="s">
        <v>60205</v>
      </c>
      <c r="C565" s="9"/>
      <c r="D565" s="7"/>
      <c r="E565" s="7"/>
      <c r="F565" s="7" t="s">
        <v>65384</v>
      </c>
      <c r="G565" s="7" t="s">
        <v>61459</v>
      </c>
      <c r="H565" s="10" t="s">
        <v>65385</v>
      </c>
      <c r="I565" s="7" t="s">
        <v>61349</v>
      </c>
      <c r="J565" s="11" t="s">
        <v>61350</v>
      </c>
      <c r="K565" s="11" t="s">
        <v>65386</v>
      </c>
      <c r="L565" s="12" t="s">
        <v>57937</v>
      </c>
      <c r="M565" s="12"/>
      <c r="N565" s="7" t="s">
        <v>61377</v>
      </c>
      <c r="O565" s="7" t="s">
        <v>61490</v>
      </c>
      <c r="P565" s="7" t="s">
        <v>65387</v>
      </c>
      <c r="Q565" s="7" t="s">
        <v>65387</v>
      </c>
      <c r="R565" s="7" t="s">
        <v>65388</v>
      </c>
      <c r="S565" s="7" t="s">
        <v>65389</v>
      </c>
      <c r="T565" s="7" t="s">
        <v>4240</v>
      </c>
      <c r="U565" s="7" t="s">
        <v>11</v>
      </c>
      <c r="V565" s="7" t="s">
        <v>61382</v>
      </c>
      <c r="W565" s="7" t="s">
        <v>61358</v>
      </c>
      <c r="X565" s="7" t="s">
        <v>61359</v>
      </c>
      <c r="Y565" s="7" t="s">
        <v>61359</v>
      </c>
      <c r="Z565" s="7" t="s">
        <v>61359</v>
      </c>
      <c r="AA565" s="7" t="s">
        <v>61359</v>
      </c>
      <c r="AB565" s="7" t="s">
        <v>462</v>
      </c>
      <c r="AC565" s="7" t="s">
        <v>462</v>
      </c>
      <c r="AD565" s="7" t="s">
        <v>462</v>
      </c>
      <c r="AE565" s="7" t="s">
        <v>462</v>
      </c>
      <c r="AF565" s="7" t="s">
        <v>11</v>
      </c>
      <c r="AG565" s="7" t="s">
        <v>65390</v>
      </c>
      <c r="AH565" s="12">
        <v>94</v>
      </c>
      <c r="AI565" s="12">
        <v>0.6667</v>
      </c>
      <c r="AJ565" s="12">
        <v>0.1329</v>
      </c>
      <c r="AK565" s="12">
        <v>0.2167</v>
      </c>
      <c r="AL565" s="12">
        <v>0</v>
      </c>
      <c r="AM565" s="12">
        <v>11</v>
      </c>
      <c r="AN565" s="12">
        <v>192.96</v>
      </c>
      <c r="AO565" s="12">
        <v>105.73</v>
      </c>
      <c r="AP565" s="12">
        <v>82.24</v>
      </c>
      <c r="AQ565" s="12">
        <v>134.1</v>
      </c>
      <c r="AR565" s="12">
        <v>134.1</v>
      </c>
      <c r="AS565" s="12">
        <v>17.82</v>
      </c>
      <c r="AT565" s="12">
        <v>51.86</v>
      </c>
      <c r="AU565" s="12">
        <v>2.24</v>
      </c>
      <c r="AV565" s="12">
        <v>6</v>
      </c>
      <c r="AW565" s="12">
        <v>6</v>
      </c>
      <c r="AX565" s="12">
        <v>0</v>
      </c>
      <c r="AY565" s="12">
        <v>0</v>
      </c>
      <c r="AZ565" s="12">
        <v>4</v>
      </c>
      <c r="BA565" s="12">
        <v>4</v>
      </c>
      <c r="BB565" s="12">
        <v>0</v>
      </c>
      <c r="BC565" s="12">
        <v>0</v>
      </c>
      <c r="BD565" s="12">
        <v>0</v>
      </c>
      <c r="BE565" s="12">
        <v>0</v>
      </c>
      <c r="BF565" s="12">
        <v>0</v>
      </c>
      <c r="BG565" s="12">
        <v>0</v>
      </c>
      <c r="BH565" s="12">
        <v>4</v>
      </c>
      <c r="BI565" s="12">
        <v>2</v>
      </c>
      <c r="BJ565" s="12">
        <v>0</v>
      </c>
      <c r="BK565" s="12">
        <v>0</v>
      </c>
      <c r="BL565" s="12">
        <v>0</v>
      </c>
      <c r="BM565" s="12">
        <v>0</v>
      </c>
    </row>
    <row r="566" ht="37.5" spans="1:65">
      <c r="A566" s="7" t="s">
        <v>1320</v>
      </c>
      <c r="B566" s="9" t="s">
        <v>60207</v>
      </c>
      <c r="C566" s="9"/>
      <c r="D566" s="7"/>
      <c r="E566" s="7"/>
      <c r="F566" s="7" t="s">
        <v>65391</v>
      </c>
      <c r="G566" s="7" t="s">
        <v>61384</v>
      </c>
      <c r="H566" s="10" t="s">
        <v>65392</v>
      </c>
      <c r="I566" s="7" t="s">
        <v>61349</v>
      </c>
      <c r="J566" s="11" t="s">
        <v>61963</v>
      </c>
      <c r="K566" s="11" t="s">
        <v>65393</v>
      </c>
      <c r="L566" s="12"/>
      <c r="M566" s="12"/>
      <c r="N566" s="7" t="s">
        <v>61352</v>
      </c>
      <c r="O566" s="7" t="s">
        <v>61387</v>
      </c>
      <c r="P566" s="7" t="s">
        <v>65394</v>
      </c>
      <c r="Q566" s="7" t="s">
        <v>65395</v>
      </c>
      <c r="R566" s="7" t="s">
        <v>65396</v>
      </c>
      <c r="S566" s="7" t="s">
        <v>65397</v>
      </c>
      <c r="T566" s="7" t="s">
        <v>4240</v>
      </c>
      <c r="U566" s="7" t="s">
        <v>11</v>
      </c>
      <c r="V566" s="7" t="s">
        <v>61485</v>
      </c>
      <c r="W566" s="7" t="s">
        <v>61358</v>
      </c>
      <c r="X566" s="7" t="s">
        <v>61359</v>
      </c>
      <c r="Y566" s="7" t="s">
        <v>61359</v>
      </c>
      <c r="Z566" s="7" t="s">
        <v>61359</v>
      </c>
      <c r="AA566" s="7" t="s">
        <v>61359</v>
      </c>
      <c r="AB566" s="7" t="s">
        <v>462</v>
      </c>
      <c r="AC566" s="7" t="s">
        <v>462</v>
      </c>
      <c r="AD566" s="7" t="s">
        <v>462</v>
      </c>
      <c r="AE566" s="7" t="s">
        <v>462</v>
      </c>
      <c r="AF566" s="7" t="s">
        <v>11</v>
      </c>
      <c r="AG566" s="7" t="s">
        <v>65398</v>
      </c>
      <c r="AH566" s="12">
        <v>94</v>
      </c>
      <c r="AI566" s="12">
        <v>0.4</v>
      </c>
      <c r="AJ566" s="12">
        <v>0.0869</v>
      </c>
      <c r="AK566" s="12">
        <v>0.0912</v>
      </c>
      <c r="AL566" s="12">
        <v>0</v>
      </c>
      <c r="AM566" s="12">
        <v>11</v>
      </c>
      <c r="AN566" s="12">
        <v>382.25</v>
      </c>
      <c r="AO566" s="12">
        <v>154.24</v>
      </c>
      <c r="AP566" s="12">
        <v>263.38</v>
      </c>
      <c r="AQ566" s="12">
        <v>276.46</v>
      </c>
      <c r="AR566" s="12">
        <v>276.46</v>
      </c>
      <c r="AS566" s="12">
        <v>24.03</v>
      </c>
      <c r="AT566" s="12">
        <v>13.22</v>
      </c>
      <c r="AU566" s="12">
        <v>5.12</v>
      </c>
      <c r="AV566" s="12">
        <v>5</v>
      </c>
      <c r="AW566" s="12">
        <v>5</v>
      </c>
      <c r="AX566" s="12">
        <v>0</v>
      </c>
      <c r="AY566" s="12">
        <v>0</v>
      </c>
      <c r="AZ566" s="12">
        <v>2</v>
      </c>
      <c r="BA566" s="12">
        <v>2</v>
      </c>
      <c r="BB566" s="12">
        <v>0</v>
      </c>
      <c r="BC566" s="12">
        <v>0</v>
      </c>
      <c r="BD566" s="12">
        <v>0</v>
      </c>
      <c r="BE566" s="12">
        <v>0</v>
      </c>
      <c r="BF566" s="12">
        <v>0</v>
      </c>
      <c r="BG566" s="12">
        <v>0</v>
      </c>
      <c r="BH566" s="12">
        <v>0</v>
      </c>
      <c r="BI566" s="12">
        <v>5</v>
      </c>
      <c r="BJ566" s="12">
        <v>0</v>
      </c>
      <c r="BK566" s="12">
        <v>0</v>
      </c>
      <c r="BL566" s="12">
        <v>0</v>
      </c>
      <c r="BM566" s="12">
        <v>0</v>
      </c>
    </row>
    <row r="567" ht="37.5" spans="1:65">
      <c r="A567" s="7" t="s">
        <v>1322</v>
      </c>
      <c r="B567" s="9" t="s">
        <v>60209</v>
      </c>
      <c r="C567" s="9"/>
      <c r="D567" s="7"/>
      <c r="E567" s="7"/>
      <c r="F567" s="7" t="s">
        <v>65399</v>
      </c>
      <c r="G567" s="7" t="s">
        <v>62738</v>
      </c>
      <c r="H567" s="10" t="s">
        <v>65400</v>
      </c>
      <c r="I567" s="7" t="s">
        <v>61349</v>
      </c>
      <c r="J567" s="11" t="s">
        <v>65401</v>
      </c>
      <c r="K567" s="11" t="s">
        <v>65402</v>
      </c>
      <c r="L567" s="12"/>
      <c r="M567" s="12"/>
      <c r="N567" s="7" t="s">
        <v>61352</v>
      </c>
      <c r="O567" s="7" t="s">
        <v>61387</v>
      </c>
      <c r="P567" s="7" t="s">
        <v>65403</v>
      </c>
      <c r="Q567" s="7" t="s">
        <v>65403</v>
      </c>
      <c r="R567" s="7" t="s">
        <v>65404</v>
      </c>
      <c r="S567" s="7" t="s">
        <v>65405</v>
      </c>
      <c r="T567" s="7" t="s">
        <v>4240</v>
      </c>
      <c r="U567" s="7" t="s">
        <v>11</v>
      </c>
      <c r="V567" s="7" t="s">
        <v>61382</v>
      </c>
      <c r="W567" s="7" t="s">
        <v>61358</v>
      </c>
      <c r="X567" s="7" t="s">
        <v>61359</v>
      </c>
      <c r="Y567" s="7" t="s">
        <v>61359</v>
      </c>
      <c r="Z567" s="7" t="s">
        <v>61359</v>
      </c>
      <c r="AA567" s="7" t="s">
        <v>61359</v>
      </c>
      <c r="AB567" s="7" t="s">
        <v>462</v>
      </c>
      <c r="AC567" s="7" t="s">
        <v>462</v>
      </c>
      <c r="AD567" s="7" t="s">
        <v>462</v>
      </c>
      <c r="AE567" s="7" t="s">
        <v>462</v>
      </c>
      <c r="AF567" s="7" t="s">
        <v>11</v>
      </c>
      <c r="AG567" s="7" t="s">
        <v>65406</v>
      </c>
      <c r="AH567" s="12">
        <v>94</v>
      </c>
      <c r="AI567" s="12">
        <v>0.4667</v>
      </c>
      <c r="AJ567" s="12">
        <v>0.071</v>
      </c>
      <c r="AK567" s="12">
        <v>0.0671</v>
      </c>
      <c r="AL567" s="12">
        <v>0</v>
      </c>
      <c r="AM567" s="12">
        <v>11</v>
      </c>
      <c r="AN567" s="12">
        <v>2103.91</v>
      </c>
      <c r="AO567" s="12">
        <v>-78.24</v>
      </c>
      <c r="AP567" s="12">
        <v>977.06</v>
      </c>
      <c r="AQ567" s="12">
        <v>924.07</v>
      </c>
      <c r="AR567" s="12">
        <v>924.07</v>
      </c>
      <c r="AS567" s="12">
        <v>65.57</v>
      </c>
      <c r="AT567" s="12">
        <v>-52.99</v>
      </c>
      <c r="AU567" s="12">
        <v>11.95</v>
      </c>
      <c r="AV567" s="12">
        <v>15</v>
      </c>
      <c r="AW567" s="12">
        <v>15</v>
      </c>
      <c r="AX567" s="12">
        <v>0</v>
      </c>
      <c r="AY567" s="12">
        <v>0</v>
      </c>
      <c r="AZ567" s="12">
        <v>7</v>
      </c>
      <c r="BA567" s="12">
        <v>7</v>
      </c>
      <c r="BB567" s="12">
        <v>0</v>
      </c>
      <c r="BC567" s="12">
        <v>0</v>
      </c>
      <c r="BD567" s="12">
        <v>0</v>
      </c>
      <c r="BE567" s="12">
        <v>0</v>
      </c>
      <c r="BF567" s="12">
        <v>0</v>
      </c>
      <c r="BG567" s="12">
        <v>0</v>
      </c>
      <c r="BH567" s="12">
        <v>5</v>
      </c>
      <c r="BI567" s="12">
        <v>10</v>
      </c>
      <c r="BJ567" s="12">
        <v>0</v>
      </c>
      <c r="BK567" s="12">
        <v>2</v>
      </c>
      <c r="BL567" s="12">
        <v>3</v>
      </c>
      <c r="BM567" s="12">
        <v>3</v>
      </c>
    </row>
    <row r="568" ht="50" spans="1:65">
      <c r="A568" s="7" t="s">
        <v>1324</v>
      </c>
      <c r="B568" s="9" t="s">
        <v>60212</v>
      </c>
      <c r="C568" s="9"/>
      <c r="D568" s="7"/>
      <c r="E568" s="7"/>
      <c r="F568" s="7" t="s">
        <v>65407</v>
      </c>
      <c r="G568" s="7" t="s">
        <v>61402</v>
      </c>
      <c r="H568" s="10" t="s">
        <v>64956</v>
      </c>
      <c r="I568" s="7" t="s">
        <v>61349</v>
      </c>
      <c r="J568" s="11" t="s">
        <v>61746</v>
      </c>
      <c r="K568" s="11" t="s">
        <v>65408</v>
      </c>
      <c r="L568" s="12"/>
      <c r="M568" s="12"/>
      <c r="N568" s="7" t="s">
        <v>61377</v>
      </c>
      <c r="O568" s="7" t="s">
        <v>61490</v>
      </c>
      <c r="P568" s="7" t="s">
        <v>65409</v>
      </c>
      <c r="Q568" s="7" t="s">
        <v>65410</v>
      </c>
      <c r="R568" s="7" t="s">
        <v>65411</v>
      </c>
      <c r="S568" s="7" t="s">
        <v>65412</v>
      </c>
      <c r="T568" s="7" t="s">
        <v>4240</v>
      </c>
      <c r="U568" s="7" t="s">
        <v>11</v>
      </c>
      <c r="V568" s="7" t="s">
        <v>61382</v>
      </c>
      <c r="W568" s="7" t="s">
        <v>61358</v>
      </c>
      <c r="X568" s="7" t="s">
        <v>61359</v>
      </c>
      <c r="Y568" s="7" t="s">
        <v>61359</v>
      </c>
      <c r="Z568" s="7" t="s">
        <v>61359</v>
      </c>
      <c r="AA568" s="7" t="s">
        <v>61359</v>
      </c>
      <c r="AB568" s="7" t="s">
        <v>462</v>
      </c>
      <c r="AC568" s="7" t="s">
        <v>462</v>
      </c>
      <c r="AD568" s="7" t="s">
        <v>462</v>
      </c>
      <c r="AE568" s="7" t="s">
        <v>462</v>
      </c>
      <c r="AF568" s="7" t="s">
        <v>462</v>
      </c>
      <c r="AG568" s="7"/>
      <c r="AH568" s="12">
        <v>94</v>
      </c>
      <c r="AI568" s="12">
        <v>0.625</v>
      </c>
      <c r="AJ568" s="12">
        <v>0.2027</v>
      </c>
      <c r="AK568" s="12">
        <v>0.2032</v>
      </c>
      <c r="AL568" s="12">
        <v>0</v>
      </c>
      <c r="AM568" s="12">
        <v>11</v>
      </c>
      <c r="AN568" s="12">
        <v>444.59</v>
      </c>
      <c r="AO568" s="12">
        <v>-2.15</v>
      </c>
      <c r="AP568" s="12">
        <v>956.67</v>
      </c>
      <c r="AQ568" s="12">
        <v>959.25</v>
      </c>
      <c r="AR568" s="12">
        <v>959.25</v>
      </c>
      <c r="AS568" s="12">
        <v>194.42</v>
      </c>
      <c r="AT568" s="12">
        <v>-0.29</v>
      </c>
      <c r="AU568" s="12">
        <v>62.5</v>
      </c>
      <c r="AV568" s="12">
        <v>8</v>
      </c>
      <c r="AW568" s="12">
        <v>8</v>
      </c>
      <c r="AX568" s="12">
        <v>0</v>
      </c>
      <c r="AY568" s="12">
        <v>0</v>
      </c>
      <c r="AZ568" s="12">
        <v>5</v>
      </c>
      <c r="BA568" s="12">
        <v>5</v>
      </c>
      <c r="BB568" s="12">
        <v>0</v>
      </c>
      <c r="BC568" s="12">
        <v>0</v>
      </c>
      <c r="BD568" s="12">
        <v>0</v>
      </c>
      <c r="BE568" s="12">
        <v>0</v>
      </c>
      <c r="BF568" s="12">
        <v>0</v>
      </c>
      <c r="BG568" s="12">
        <v>0</v>
      </c>
      <c r="BH568" s="12">
        <v>8</v>
      </c>
      <c r="BI568" s="12">
        <v>0</v>
      </c>
      <c r="BJ568" s="12">
        <v>1</v>
      </c>
      <c r="BK568" s="12">
        <v>2</v>
      </c>
      <c r="BL568" s="12">
        <v>2</v>
      </c>
      <c r="BM568" s="12">
        <v>2</v>
      </c>
    </row>
    <row r="569" ht="50" spans="1:65">
      <c r="A569" s="7" t="s">
        <v>1326</v>
      </c>
      <c r="B569" s="9" t="s">
        <v>60215</v>
      </c>
      <c r="C569" s="9"/>
      <c r="D569" s="7"/>
      <c r="E569" s="7"/>
      <c r="F569" s="7" t="s">
        <v>65413</v>
      </c>
      <c r="G569" s="7" t="s">
        <v>61459</v>
      </c>
      <c r="H569" s="10" t="s">
        <v>64212</v>
      </c>
      <c r="I569" s="7" t="s">
        <v>61349</v>
      </c>
      <c r="J569" s="11" t="s">
        <v>61555</v>
      </c>
      <c r="K569" s="11" t="s">
        <v>65414</v>
      </c>
      <c r="L569" s="12"/>
      <c r="M569" s="12"/>
      <c r="N569" s="7" t="s">
        <v>61352</v>
      </c>
      <c r="O569" s="7" t="s">
        <v>64943</v>
      </c>
      <c r="P569" s="7" t="s">
        <v>65415</v>
      </c>
      <c r="Q569" s="7" t="s">
        <v>65415</v>
      </c>
      <c r="R569" s="7" t="s">
        <v>65416</v>
      </c>
      <c r="S569" s="7" t="s">
        <v>65417</v>
      </c>
      <c r="T569" s="7" t="s">
        <v>4240</v>
      </c>
      <c r="U569" s="7" t="s">
        <v>11</v>
      </c>
      <c r="V569" s="7" t="s">
        <v>61382</v>
      </c>
      <c r="W569" s="7" t="s">
        <v>61358</v>
      </c>
      <c r="X569" s="7" t="s">
        <v>61359</v>
      </c>
      <c r="Y569" s="7" t="s">
        <v>61359</v>
      </c>
      <c r="Z569" s="7" t="s">
        <v>61359</v>
      </c>
      <c r="AA569" s="7" t="s">
        <v>61359</v>
      </c>
      <c r="AB569" s="7" t="s">
        <v>462</v>
      </c>
      <c r="AC569" s="7" t="s">
        <v>462</v>
      </c>
      <c r="AD569" s="7" t="s">
        <v>462</v>
      </c>
      <c r="AE569" s="7" t="s">
        <v>462</v>
      </c>
      <c r="AF569" s="7" t="s">
        <v>11</v>
      </c>
      <c r="AG569" s="7" t="s">
        <v>65418</v>
      </c>
      <c r="AH569" s="12">
        <v>94</v>
      </c>
      <c r="AI569" s="12">
        <v>0.3636</v>
      </c>
      <c r="AJ569" s="12">
        <v>0.1439</v>
      </c>
      <c r="AK569" s="12">
        <v>0.1615</v>
      </c>
      <c r="AL569" s="12">
        <v>0</v>
      </c>
      <c r="AM569" s="12">
        <v>11</v>
      </c>
      <c r="AN569" s="12">
        <v>227.16</v>
      </c>
      <c r="AO569" s="12">
        <v>-43.95</v>
      </c>
      <c r="AP569" s="12">
        <v>171.69</v>
      </c>
      <c r="AQ569" s="12">
        <v>192.64</v>
      </c>
      <c r="AR569" s="12">
        <v>192.64</v>
      </c>
      <c r="AS569" s="12">
        <v>27.73</v>
      </c>
      <c r="AT569" s="12">
        <v>-42.49</v>
      </c>
      <c r="AU569" s="12">
        <v>1.92</v>
      </c>
      <c r="AV569" s="12">
        <v>11</v>
      </c>
      <c r="AW569" s="12">
        <v>11</v>
      </c>
      <c r="AX569" s="12">
        <v>0</v>
      </c>
      <c r="AY569" s="12">
        <v>0</v>
      </c>
      <c r="AZ569" s="12">
        <v>4</v>
      </c>
      <c r="BA569" s="12">
        <v>4</v>
      </c>
      <c r="BB569" s="12">
        <v>0</v>
      </c>
      <c r="BC569" s="12">
        <v>0</v>
      </c>
      <c r="BD569" s="12">
        <v>0</v>
      </c>
      <c r="BE569" s="12">
        <v>0</v>
      </c>
      <c r="BF569" s="12">
        <v>0</v>
      </c>
      <c r="BG569" s="12">
        <v>0</v>
      </c>
      <c r="BH569" s="12">
        <v>0</v>
      </c>
      <c r="BI569" s="12">
        <v>11</v>
      </c>
      <c r="BJ569" s="12">
        <v>0</v>
      </c>
      <c r="BK569" s="12">
        <v>0</v>
      </c>
      <c r="BL569" s="12">
        <v>0</v>
      </c>
      <c r="BM569" s="12">
        <v>0</v>
      </c>
    </row>
    <row r="570" ht="50" spans="1:65">
      <c r="A570" s="7" t="s">
        <v>1328</v>
      </c>
      <c r="B570" s="9" t="s">
        <v>60218</v>
      </c>
      <c r="C570" s="9"/>
      <c r="D570" s="7"/>
      <c r="E570" s="7"/>
      <c r="F570" s="7" t="s">
        <v>65419</v>
      </c>
      <c r="G570" s="7" t="s">
        <v>61402</v>
      </c>
      <c r="H570" s="10" t="s">
        <v>65420</v>
      </c>
      <c r="I570" s="7" t="s">
        <v>61349</v>
      </c>
      <c r="J570" s="11" t="s">
        <v>63122</v>
      </c>
      <c r="K570" s="11" t="s">
        <v>65421</v>
      </c>
      <c r="L570" s="12"/>
      <c r="M570" s="12"/>
      <c r="N570" s="7" t="s">
        <v>61352</v>
      </c>
      <c r="O570" s="7" t="s">
        <v>61533</v>
      </c>
      <c r="P570" s="7" t="s">
        <v>65422</v>
      </c>
      <c r="Q570" s="7" t="s">
        <v>65422</v>
      </c>
      <c r="R570" s="7" t="s">
        <v>65423</v>
      </c>
      <c r="S570" s="7" t="s">
        <v>65424</v>
      </c>
      <c r="T570" s="7" t="s">
        <v>4240</v>
      </c>
      <c r="U570" s="7" t="s">
        <v>11</v>
      </c>
      <c r="V570" s="7" t="s">
        <v>61382</v>
      </c>
      <c r="W570" s="7" t="s">
        <v>61358</v>
      </c>
      <c r="X570" s="7" t="s">
        <v>61359</v>
      </c>
      <c r="Y570" s="7" t="s">
        <v>61359</v>
      </c>
      <c r="Z570" s="7" t="s">
        <v>61359</v>
      </c>
      <c r="AA570" s="7" t="s">
        <v>61359</v>
      </c>
      <c r="AB570" s="7" t="s">
        <v>462</v>
      </c>
      <c r="AC570" s="7" t="s">
        <v>462</v>
      </c>
      <c r="AD570" s="7" t="s">
        <v>462</v>
      </c>
      <c r="AE570" s="7" t="s">
        <v>462</v>
      </c>
      <c r="AF570" s="7" t="s">
        <v>11</v>
      </c>
      <c r="AG570" s="7" t="s">
        <v>65425</v>
      </c>
      <c r="AH570" s="12">
        <v>94</v>
      </c>
      <c r="AI570" s="12">
        <v>0.3</v>
      </c>
      <c r="AJ570" s="12">
        <v>0.0692</v>
      </c>
      <c r="AK570" s="12">
        <v>0.0831</v>
      </c>
      <c r="AL570" s="12">
        <v>0</v>
      </c>
      <c r="AM570" s="12">
        <v>11</v>
      </c>
      <c r="AN570" s="12">
        <v>987.01</v>
      </c>
      <c r="AO570" s="12">
        <v>5.42</v>
      </c>
      <c r="AP570" s="12">
        <v>183.19</v>
      </c>
      <c r="AQ570" s="12">
        <v>219.91</v>
      </c>
      <c r="AR570" s="12">
        <v>219.91</v>
      </c>
      <c r="AS570" s="12">
        <v>15.22</v>
      </c>
      <c r="AT570" s="12">
        <v>3.31</v>
      </c>
      <c r="AU570" s="12">
        <v>2.02</v>
      </c>
      <c r="AV570" s="12">
        <v>10</v>
      </c>
      <c r="AW570" s="12">
        <v>10</v>
      </c>
      <c r="AX570" s="12">
        <v>0</v>
      </c>
      <c r="AY570" s="12">
        <v>0</v>
      </c>
      <c r="AZ570" s="12">
        <v>3</v>
      </c>
      <c r="BA570" s="12">
        <v>3</v>
      </c>
      <c r="BB570" s="12">
        <v>0</v>
      </c>
      <c r="BC570" s="12">
        <v>0</v>
      </c>
      <c r="BD570" s="12">
        <v>0</v>
      </c>
      <c r="BE570" s="12">
        <v>0</v>
      </c>
      <c r="BF570" s="12">
        <v>0</v>
      </c>
      <c r="BG570" s="12">
        <v>0</v>
      </c>
      <c r="BH570" s="12">
        <v>1</v>
      </c>
      <c r="BI570" s="12">
        <v>9</v>
      </c>
      <c r="BJ570" s="12">
        <v>0</v>
      </c>
      <c r="BK570" s="12">
        <v>0</v>
      </c>
      <c r="BL570" s="12">
        <v>0</v>
      </c>
      <c r="BM570" s="12">
        <v>0</v>
      </c>
    </row>
    <row r="571" ht="50" spans="1:65">
      <c r="A571" s="7" t="s">
        <v>1330</v>
      </c>
      <c r="B571" s="9" t="s">
        <v>60221</v>
      </c>
      <c r="C571" s="9"/>
      <c r="D571" s="7"/>
      <c r="E571" s="7"/>
      <c r="F571" s="7" t="s">
        <v>65426</v>
      </c>
      <c r="G571" s="7" t="s">
        <v>61402</v>
      </c>
      <c r="H571" s="10" t="s">
        <v>64832</v>
      </c>
      <c r="I571" s="7" t="s">
        <v>61349</v>
      </c>
      <c r="J571" s="11" t="s">
        <v>61350</v>
      </c>
      <c r="K571" s="11" t="s">
        <v>65427</v>
      </c>
      <c r="L571" s="12" t="s">
        <v>57937</v>
      </c>
      <c r="M571" s="12"/>
      <c r="N571" s="7" t="s">
        <v>61352</v>
      </c>
      <c r="O571" s="7" t="s">
        <v>62313</v>
      </c>
      <c r="P571" s="7" t="s">
        <v>65428</v>
      </c>
      <c r="Q571" s="7" t="s">
        <v>65428</v>
      </c>
      <c r="R571" s="7" t="s">
        <v>65429</v>
      </c>
      <c r="S571" s="7" t="s">
        <v>65430</v>
      </c>
      <c r="T571" s="7" t="s">
        <v>4240</v>
      </c>
      <c r="U571" s="7" t="s">
        <v>11</v>
      </c>
      <c r="V571" s="7" t="s">
        <v>61382</v>
      </c>
      <c r="W571" s="7" t="s">
        <v>61358</v>
      </c>
      <c r="X571" s="7" t="s">
        <v>61359</v>
      </c>
      <c r="Y571" s="7" t="s">
        <v>61359</v>
      </c>
      <c r="Z571" s="7" t="s">
        <v>61359</v>
      </c>
      <c r="AA571" s="7" t="s">
        <v>61359</v>
      </c>
      <c r="AB571" s="7" t="s">
        <v>462</v>
      </c>
      <c r="AC571" s="7" t="s">
        <v>462</v>
      </c>
      <c r="AD571" s="7" t="s">
        <v>462</v>
      </c>
      <c r="AE571" s="7" t="s">
        <v>462</v>
      </c>
      <c r="AF571" s="7" t="s">
        <v>462</v>
      </c>
      <c r="AG571" s="7"/>
      <c r="AH571" s="12">
        <v>94</v>
      </c>
      <c r="AI571" s="12">
        <v>0.5714</v>
      </c>
      <c r="AJ571" s="12">
        <v>0.1452</v>
      </c>
      <c r="AK571" s="12">
        <v>0.1831</v>
      </c>
      <c r="AL571" s="12">
        <v>0</v>
      </c>
      <c r="AM571" s="12">
        <v>11</v>
      </c>
      <c r="AN571" s="12">
        <v>187.79</v>
      </c>
      <c r="AO571" s="12">
        <v>55.56</v>
      </c>
      <c r="AP571" s="12">
        <v>915.3</v>
      </c>
      <c r="AQ571" s="12">
        <v>1154.43</v>
      </c>
      <c r="AR571" s="12">
        <v>1154.43</v>
      </c>
      <c r="AS571" s="12">
        <v>167.63</v>
      </c>
      <c r="AT571" s="12">
        <v>57.36</v>
      </c>
      <c r="AU571" s="12">
        <v>3.06</v>
      </c>
      <c r="AV571" s="12">
        <v>7</v>
      </c>
      <c r="AW571" s="12">
        <v>7</v>
      </c>
      <c r="AX571" s="12">
        <v>0</v>
      </c>
      <c r="AY571" s="12">
        <v>0</v>
      </c>
      <c r="AZ571" s="12">
        <v>4</v>
      </c>
      <c r="BA571" s="12">
        <v>4</v>
      </c>
      <c r="BB571" s="12">
        <v>0</v>
      </c>
      <c r="BC571" s="12">
        <v>0</v>
      </c>
      <c r="BD571" s="12">
        <v>0</v>
      </c>
      <c r="BE571" s="12">
        <v>0</v>
      </c>
      <c r="BF571" s="12">
        <v>0</v>
      </c>
      <c r="BG571" s="12">
        <v>1</v>
      </c>
      <c r="BH571" s="12">
        <v>3</v>
      </c>
      <c r="BI571" s="12">
        <v>3</v>
      </c>
      <c r="BJ571" s="12">
        <v>0</v>
      </c>
      <c r="BK571" s="12">
        <v>0</v>
      </c>
      <c r="BL571" s="12">
        <v>0</v>
      </c>
      <c r="BM571" s="12">
        <v>0</v>
      </c>
    </row>
    <row r="572" ht="37.5" spans="1:65">
      <c r="A572" s="7" t="s">
        <v>1332</v>
      </c>
      <c r="B572" s="9" t="s">
        <v>60223</v>
      </c>
      <c r="C572" s="9"/>
      <c r="D572" s="7"/>
      <c r="E572" s="7"/>
      <c r="F572" s="7" t="s">
        <v>65431</v>
      </c>
      <c r="G572" s="7" t="s">
        <v>61459</v>
      </c>
      <c r="H572" s="10" t="s">
        <v>65432</v>
      </c>
      <c r="I572" s="7" t="s">
        <v>61349</v>
      </c>
      <c r="J572" s="11" t="s">
        <v>63343</v>
      </c>
      <c r="K572" s="11" t="s">
        <v>65433</v>
      </c>
      <c r="L572" s="12"/>
      <c r="M572" s="12"/>
      <c r="N572" s="7" t="s">
        <v>61352</v>
      </c>
      <c r="O572" s="7" t="s">
        <v>61707</v>
      </c>
      <c r="P572" s="7" t="s">
        <v>65434</v>
      </c>
      <c r="Q572" s="7" t="s">
        <v>65434</v>
      </c>
      <c r="R572" s="7" t="s">
        <v>65435</v>
      </c>
      <c r="S572" s="7" t="s">
        <v>65436</v>
      </c>
      <c r="T572" s="7" t="s">
        <v>4240</v>
      </c>
      <c r="U572" s="7" t="s">
        <v>11</v>
      </c>
      <c r="V572" s="7" t="s">
        <v>61382</v>
      </c>
      <c r="W572" s="7" t="s">
        <v>61358</v>
      </c>
      <c r="X572" s="7" t="s">
        <v>61359</v>
      </c>
      <c r="Y572" s="7" t="s">
        <v>61359</v>
      </c>
      <c r="Z572" s="7" t="s">
        <v>61359</v>
      </c>
      <c r="AA572" s="7" t="s">
        <v>61359</v>
      </c>
      <c r="AB572" s="7" t="s">
        <v>462</v>
      </c>
      <c r="AC572" s="7" t="s">
        <v>462</v>
      </c>
      <c r="AD572" s="7" t="s">
        <v>462</v>
      </c>
      <c r="AE572" s="7" t="s">
        <v>462</v>
      </c>
      <c r="AF572" s="7" t="s">
        <v>11</v>
      </c>
      <c r="AG572" s="7" t="s">
        <v>65437</v>
      </c>
      <c r="AH572" s="12">
        <v>94</v>
      </c>
      <c r="AI572" s="12">
        <v>0.3333</v>
      </c>
      <c r="AJ572" s="12">
        <v>0.0662</v>
      </c>
      <c r="AK572" s="12">
        <v>0.0609</v>
      </c>
      <c r="AL572" s="12">
        <v>0</v>
      </c>
      <c r="AM572" s="12">
        <v>11</v>
      </c>
      <c r="AN572" s="12">
        <v>1832.34</v>
      </c>
      <c r="AO572" s="12">
        <v>1818.75</v>
      </c>
      <c r="AP572" s="12">
        <v>238.56</v>
      </c>
      <c r="AQ572" s="12">
        <v>219.36</v>
      </c>
      <c r="AR572" s="12">
        <v>219.36</v>
      </c>
      <c r="AS572" s="12">
        <v>14.53</v>
      </c>
      <c r="AT572" s="12">
        <v>5.32</v>
      </c>
      <c r="AU572" s="12">
        <v>0.79</v>
      </c>
      <c r="AV572" s="12">
        <v>12</v>
      </c>
      <c r="AW572" s="12">
        <v>12</v>
      </c>
      <c r="AX572" s="12">
        <v>0</v>
      </c>
      <c r="AY572" s="12">
        <v>0</v>
      </c>
      <c r="AZ572" s="12">
        <v>4</v>
      </c>
      <c r="BA572" s="12">
        <v>4</v>
      </c>
      <c r="BB572" s="12">
        <v>0</v>
      </c>
      <c r="BC572" s="12">
        <v>0</v>
      </c>
      <c r="BD572" s="12">
        <v>0</v>
      </c>
      <c r="BE572" s="12">
        <v>0</v>
      </c>
      <c r="BF572" s="12">
        <v>0</v>
      </c>
      <c r="BG572" s="12">
        <v>0</v>
      </c>
      <c r="BH572" s="12">
        <v>4</v>
      </c>
      <c r="BI572" s="12">
        <v>8</v>
      </c>
      <c r="BJ572" s="12">
        <v>0</v>
      </c>
      <c r="BK572" s="12">
        <v>0</v>
      </c>
      <c r="BL572" s="12">
        <v>2</v>
      </c>
      <c r="BM572" s="12">
        <v>0</v>
      </c>
    </row>
    <row r="573" ht="50" spans="1:65">
      <c r="A573" s="7" t="s">
        <v>1334</v>
      </c>
      <c r="B573" s="9" t="s">
        <v>60226</v>
      </c>
      <c r="C573" s="9"/>
      <c r="D573" s="7"/>
      <c r="E573" s="7"/>
      <c r="F573" s="7" t="s">
        <v>65438</v>
      </c>
      <c r="G573" s="7" t="s">
        <v>61459</v>
      </c>
      <c r="H573" s="10" t="s">
        <v>65439</v>
      </c>
      <c r="I573" s="7" t="s">
        <v>61349</v>
      </c>
      <c r="J573" s="11" t="s">
        <v>62446</v>
      </c>
      <c r="K573" s="11" t="s">
        <v>65440</v>
      </c>
      <c r="L573" s="12"/>
      <c r="M573" s="12"/>
      <c r="N573" s="7" t="s">
        <v>61352</v>
      </c>
      <c r="O573" s="7" t="s">
        <v>64943</v>
      </c>
      <c r="P573" s="7" t="s">
        <v>64788</v>
      </c>
      <c r="Q573" s="7" t="s">
        <v>64788</v>
      </c>
      <c r="R573" s="7" t="s">
        <v>65441</v>
      </c>
      <c r="S573" s="7" t="s">
        <v>65442</v>
      </c>
      <c r="T573" s="7" t="s">
        <v>4240</v>
      </c>
      <c r="U573" s="7" t="s">
        <v>462</v>
      </c>
      <c r="V573" s="7"/>
      <c r="W573" s="7" t="s">
        <v>61358</v>
      </c>
      <c r="X573" s="7" t="s">
        <v>61359</v>
      </c>
      <c r="Y573" s="7" t="s">
        <v>61359</v>
      </c>
      <c r="Z573" s="7" t="s">
        <v>61359</v>
      </c>
      <c r="AA573" s="7" t="s">
        <v>61359</v>
      </c>
      <c r="AB573" s="7" t="s">
        <v>11</v>
      </c>
      <c r="AC573" s="7" t="s">
        <v>462</v>
      </c>
      <c r="AD573" s="7" t="s">
        <v>462</v>
      </c>
      <c r="AE573" s="7" t="s">
        <v>462</v>
      </c>
      <c r="AF573" s="7" t="s">
        <v>11</v>
      </c>
      <c r="AG573" s="7" t="s">
        <v>65443</v>
      </c>
      <c r="AH573" s="12">
        <v>94</v>
      </c>
      <c r="AI573" s="12">
        <v>0.3</v>
      </c>
      <c r="AJ573" s="12">
        <v>0.073</v>
      </c>
      <c r="AK573" s="12">
        <v>0.0741</v>
      </c>
      <c r="AL573" s="12">
        <v>0</v>
      </c>
      <c r="AM573" s="12">
        <v>11</v>
      </c>
      <c r="AN573" s="12">
        <v>219</v>
      </c>
      <c r="AO573" s="12">
        <v>58.53</v>
      </c>
      <c r="AP573" s="12">
        <v>429.28</v>
      </c>
      <c r="AQ573" s="12">
        <v>436.09</v>
      </c>
      <c r="AR573" s="12">
        <v>436.09</v>
      </c>
      <c r="AS573" s="12">
        <v>31.82</v>
      </c>
      <c r="AT573" s="12">
        <v>-5.91</v>
      </c>
      <c r="AU573" s="12">
        <v>0.07</v>
      </c>
      <c r="AV573" s="12">
        <v>10</v>
      </c>
      <c r="AW573" s="12">
        <v>10</v>
      </c>
      <c r="AX573" s="12">
        <v>0</v>
      </c>
      <c r="AY573" s="12">
        <v>0</v>
      </c>
      <c r="AZ573" s="12">
        <v>3</v>
      </c>
      <c r="BA573" s="12">
        <v>3</v>
      </c>
      <c r="BB573" s="12">
        <v>0</v>
      </c>
      <c r="BC573" s="12">
        <v>0</v>
      </c>
      <c r="BD573" s="12">
        <v>0</v>
      </c>
      <c r="BE573" s="12">
        <v>0</v>
      </c>
      <c r="BF573" s="12">
        <v>0</v>
      </c>
      <c r="BG573" s="12">
        <v>0</v>
      </c>
      <c r="BH573" s="12">
        <v>3</v>
      </c>
      <c r="BI573" s="12">
        <v>7</v>
      </c>
      <c r="BJ573" s="12">
        <v>0</v>
      </c>
      <c r="BK573" s="12">
        <v>0</v>
      </c>
      <c r="BL573" s="12">
        <v>0</v>
      </c>
      <c r="BM573" s="12">
        <v>0</v>
      </c>
    </row>
    <row r="574" ht="50" spans="1:65">
      <c r="A574" s="7" t="s">
        <v>1336</v>
      </c>
      <c r="B574" s="9" t="s">
        <v>60228</v>
      </c>
      <c r="C574" s="9"/>
      <c r="D574" s="7"/>
      <c r="E574" s="7"/>
      <c r="F574" s="7" t="s">
        <v>65444</v>
      </c>
      <c r="G574" s="7" t="s">
        <v>61402</v>
      </c>
      <c r="H574" s="10" t="s">
        <v>65445</v>
      </c>
      <c r="I574" s="7" t="s">
        <v>61349</v>
      </c>
      <c r="J574" s="11" t="s">
        <v>61518</v>
      </c>
      <c r="K574" s="11" t="s">
        <v>65446</v>
      </c>
      <c r="L574" s="12"/>
      <c r="M574" s="12"/>
      <c r="N574" s="7" t="s">
        <v>61366</v>
      </c>
      <c r="O574" s="7" t="s">
        <v>61367</v>
      </c>
      <c r="P574" s="7" t="s">
        <v>65447</v>
      </c>
      <c r="Q574" s="7" t="s">
        <v>65447</v>
      </c>
      <c r="R574" s="7" t="s">
        <v>65448</v>
      </c>
      <c r="S574" s="7" t="s">
        <v>65449</v>
      </c>
      <c r="T574" s="7" t="s">
        <v>4240</v>
      </c>
      <c r="U574" s="7" t="s">
        <v>11</v>
      </c>
      <c r="V574" s="7" t="s">
        <v>61382</v>
      </c>
      <c r="W574" s="7" t="s">
        <v>61358</v>
      </c>
      <c r="X574" s="7" t="s">
        <v>61359</v>
      </c>
      <c r="Y574" s="7" t="s">
        <v>61359</v>
      </c>
      <c r="Z574" s="7" t="s">
        <v>61359</v>
      </c>
      <c r="AA574" s="7" t="s">
        <v>61359</v>
      </c>
      <c r="AB574" s="7" t="s">
        <v>462</v>
      </c>
      <c r="AC574" s="7" t="s">
        <v>462</v>
      </c>
      <c r="AD574" s="7" t="s">
        <v>462</v>
      </c>
      <c r="AE574" s="7" t="s">
        <v>462</v>
      </c>
      <c r="AF574" s="7" t="s">
        <v>462</v>
      </c>
      <c r="AG574" s="7"/>
      <c r="AH574" s="12">
        <v>94</v>
      </c>
      <c r="AI574" s="12">
        <v>0.3182</v>
      </c>
      <c r="AJ574" s="12">
        <v>0.06</v>
      </c>
      <c r="AK574" s="12">
        <v>0.0634</v>
      </c>
      <c r="AL574" s="12">
        <v>0</v>
      </c>
      <c r="AM574" s="12">
        <v>11</v>
      </c>
      <c r="AN574" s="12">
        <v>669.21</v>
      </c>
      <c r="AO574" s="12">
        <v>270.54</v>
      </c>
      <c r="AP574" s="12">
        <v>663</v>
      </c>
      <c r="AQ574" s="12">
        <v>700.1</v>
      </c>
      <c r="AR574" s="12">
        <v>700.1</v>
      </c>
      <c r="AS574" s="12">
        <v>42.01</v>
      </c>
      <c r="AT574" s="12">
        <v>37.07</v>
      </c>
      <c r="AU574" s="12">
        <v>22.48</v>
      </c>
      <c r="AV574" s="12">
        <v>22</v>
      </c>
      <c r="AW574" s="12">
        <v>22</v>
      </c>
      <c r="AX574" s="12">
        <v>0</v>
      </c>
      <c r="AY574" s="12">
        <v>0</v>
      </c>
      <c r="AZ574" s="12">
        <v>7</v>
      </c>
      <c r="BA574" s="12">
        <v>7</v>
      </c>
      <c r="BB574" s="12">
        <v>0</v>
      </c>
      <c r="BC574" s="12">
        <v>0</v>
      </c>
      <c r="BD574" s="12">
        <v>0</v>
      </c>
      <c r="BE574" s="12">
        <v>0</v>
      </c>
      <c r="BF574" s="12">
        <v>0</v>
      </c>
      <c r="BG574" s="12">
        <v>0</v>
      </c>
      <c r="BH574" s="12">
        <v>5</v>
      </c>
      <c r="BI574" s="12">
        <v>17</v>
      </c>
      <c r="BJ574" s="12">
        <v>0</v>
      </c>
      <c r="BK574" s="12">
        <v>0</v>
      </c>
      <c r="BL574" s="12">
        <v>0</v>
      </c>
      <c r="BM574" s="12">
        <v>0</v>
      </c>
    </row>
    <row r="575" ht="37.5" spans="1:65">
      <c r="A575" s="7" t="s">
        <v>1338</v>
      </c>
      <c r="B575" s="9" t="s">
        <v>60230</v>
      </c>
      <c r="C575" s="9"/>
      <c r="D575" s="7"/>
      <c r="E575" s="7"/>
      <c r="F575" s="7" t="s">
        <v>65450</v>
      </c>
      <c r="G575" s="7" t="s">
        <v>61402</v>
      </c>
      <c r="H575" s="10" t="s">
        <v>65451</v>
      </c>
      <c r="I575" s="7" t="s">
        <v>61349</v>
      </c>
      <c r="J575" s="11" t="s">
        <v>61452</v>
      </c>
      <c r="K575" s="11" t="s">
        <v>65452</v>
      </c>
      <c r="L575" s="12"/>
      <c r="M575" s="12"/>
      <c r="N575" s="7" t="s">
        <v>61377</v>
      </c>
      <c r="O575" s="7" t="s">
        <v>61490</v>
      </c>
      <c r="P575" s="7" t="s">
        <v>65453</v>
      </c>
      <c r="Q575" s="7" t="s">
        <v>65454</v>
      </c>
      <c r="R575" s="7" t="s">
        <v>65455</v>
      </c>
      <c r="S575" s="7" t="s">
        <v>65456</v>
      </c>
      <c r="T575" s="7" t="s">
        <v>4240</v>
      </c>
      <c r="U575" s="7" t="s">
        <v>11</v>
      </c>
      <c r="V575" s="7" t="s">
        <v>61382</v>
      </c>
      <c r="W575" s="7" t="s">
        <v>61358</v>
      </c>
      <c r="X575" s="7" t="s">
        <v>61359</v>
      </c>
      <c r="Y575" s="7" t="s">
        <v>61359</v>
      </c>
      <c r="Z575" s="7" t="s">
        <v>61359</v>
      </c>
      <c r="AA575" s="7" t="s">
        <v>61359</v>
      </c>
      <c r="AB575" s="7" t="s">
        <v>462</v>
      </c>
      <c r="AC575" s="7" t="s">
        <v>462</v>
      </c>
      <c r="AD575" s="7" t="s">
        <v>462</v>
      </c>
      <c r="AE575" s="7" t="s">
        <v>462</v>
      </c>
      <c r="AF575" s="7" t="s">
        <v>462</v>
      </c>
      <c r="AG575" s="7"/>
      <c r="AH575" s="12">
        <v>94</v>
      </c>
      <c r="AI575" s="12">
        <v>0.5</v>
      </c>
      <c r="AJ575" s="12">
        <v>0.1575</v>
      </c>
      <c r="AK575" s="12">
        <v>0.1879</v>
      </c>
      <c r="AL575" s="12">
        <v>0</v>
      </c>
      <c r="AM575" s="12">
        <v>11</v>
      </c>
      <c r="AN575" s="12">
        <v>131.06</v>
      </c>
      <c r="AO575" s="12">
        <v>57.04</v>
      </c>
      <c r="AP575" s="12">
        <v>170.64</v>
      </c>
      <c r="AQ575" s="12">
        <v>203.61</v>
      </c>
      <c r="AR575" s="12">
        <v>203.61</v>
      </c>
      <c r="AS575" s="12">
        <v>32.06</v>
      </c>
      <c r="AT575" s="12">
        <v>24.91</v>
      </c>
      <c r="AU575" s="12">
        <v>4.75</v>
      </c>
      <c r="AV575" s="12">
        <v>12</v>
      </c>
      <c r="AW575" s="12">
        <v>12</v>
      </c>
      <c r="AX575" s="12">
        <v>0</v>
      </c>
      <c r="AY575" s="12">
        <v>0</v>
      </c>
      <c r="AZ575" s="12">
        <v>6</v>
      </c>
      <c r="BA575" s="12">
        <v>6</v>
      </c>
      <c r="BB575" s="12">
        <v>0</v>
      </c>
      <c r="BC575" s="12">
        <v>0</v>
      </c>
      <c r="BD575" s="12">
        <v>1</v>
      </c>
      <c r="BE575" s="12">
        <v>0</v>
      </c>
      <c r="BF575" s="12">
        <v>0</v>
      </c>
      <c r="BG575" s="12">
        <v>1</v>
      </c>
      <c r="BH575" s="12">
        <v>5</v>
      </c>
      <c r="BI575" s="12">
        <v>6</v>
      </c>
      <c r="BJ575" s="12">
        <v>0</v>
      </c>
      <c r="BK575" s="12">
        <v>2</v>
      </c>
      <c r="BL575" s="12">
        <v>1</v>
      </c>
      <c r="BM575" s="12">
        <v>0</v>
      </c>
    </row>
    <row r="576" ht="37.5" spans="1:65">
      <c r="A576" s="7" t="s">
        <v>1340</v>
      </c>
      <c r="B576" s="9" t="s">
        <v>60232</v>
      </c>
      <c r="C576" s="9"/>
      <c r="D576" s="7"/>
      <c r="E576" s="7"/>
      <c r="F576" s="7" t="s">
        <v>65457</v>
      </c>
      <c r="G576" s="7" t="s">
        <v>61402</v>
      </c>
      <c r="H576" s="10" t="s">
        <v>65458</v>
      </c>
      <c r="I576" s="7" t="s">
        <v>61349</v>
      </c>
      <c r="J576" s="11" t="s">
        <v>61364</v>
      </c>
      <c r="K576" s="11" t="s">
        <v>65459</v>
      </c>
      <c r="L576" s="12"/>
      <c r="M576" s="12"/>
      <c r="N576" s="7" t="s">
        <v>61377</v>
      </c>
      <c r="O576" s="7" t="s">
        <v>61490</v>
      </c>
      <c r="P576" s="7" t="s">
        <v>65460</v>
      </c>
      <c r="Q576" s="7" t="s">
        <v>65460</v>
      </c>
      <c r="R576" s="7" t="s">
        <v>65461</v>
      </c>
      <c r="S576" s="7" t="s">
        <v>65462</v>
      </c>
      <c r="T576" s="7" t="s">
        <v>4240</v>
      </c>
      <c r="U576" s="7" t="s">
        <v>11</v>
      </c>
      <c r="V576" s="7" t="s">
        <v>61382</v>
      </c>
      <c r="W576" s="7" t="s">
        <v>61358</v>
      </c>
      <c r="X576" s="7" t="s">
        <v>61359</v>
      </c>
      <c r="Y576" s="7" t="s">
        <v>61359</v>
      </c>
      <c r="Z576" s="7" t="s">
        <v>61359</v>
      </c>
      <c r="AA576" s="7" t="s">
        <v>61359</v>
      </c>
      <c r="AB576" s="7" t="s">
        <v>462</v>
      </c>
      <c r="AC576" s="7" t="s">
        <v>462</v>
      </c>
      <c r="AD576" s="7" t="s">
        <v>462</v>
      </c>
      <c r="AE576" s="7" t="s">
        <v>462</v>
      </c>
      <c r="AF576" s="7" t="s">
        <v>462</v>
      </c>
      <c r="AG576" s="7"/>
      <c r="AH576" s="12">
        <v>94</v>
      </c>
      <c r="AI576" s="12">
        <v>0.625</v>
      </c>
      <c r="AJ576" s="12">
        <v>0.5528</v>
      </c>
      <c r="AK576" s="12">
        <v>0.5652</v>
      </c>
      <c r="AL576" s="12">
        <v>0</v>
      </c>
      <c r="AM576" s="12">
        <v>11</v>
      </c>
      <c r="AN576" s="12">
        <v>114.17</v>
      </c>
      <c r="AO576" s="12">
        <v>114.17</v>
      </c>
      <c r="AP576" s="12">
        <v>198.99</v>
      </c>
      <c r="AQ576" s="12">
        <v>203.46</v>
      </c>
      <c r="AR576" s="12">
        <v>203.46</v>
      </c>
      <c r="AS576" s="12">
        <v>112.47</v>
      </c>
      <c r="AT576" s="12">
        <v>4.81</v>
      </c>
      <c r="AU576" s="12">
        <v>1.9</v>
      </c>
      <c r="AV576" s="12">
        <v>16</v>
      </c>
      <c r="AW576" s="12">
        <v>16</v>
      </c>
      <c r="AX576" s="12">
        <v>0</v>
      </c>
      <c r="AY576" s="12">
        <v>0</v>
      </c>
      <c r="AZ576" s="12">
        <v>10</v>
      </c>
      <c r="BA576" s="12">
        <v>10</v>
      </c>
      <c r="BB576" s="12">
        <v>0</v>
      </c>
      <c r="BC576" s="12">
        <v>0</v>
      </c>
      <c r="BD576" s="12">
        <v>0</v>
      </c>
      <c r="BE576" s="12">
        <v>0</v>
      </c>
      <c r="BF576" s="12">
        <v>0</v>
      </c>
      <c r="BG576" s="12">
        <v>0</v>
      </c>
      <c r="BH576" s="12">
        <v>7</v>
      </c>
      <c r="BI576" s="12">
        <v>9</v>
      </c>
      <c r="BJ576" s="12">
        <v>0</v>
      </c>
      <c r="BK576" s="12">
        <v>0</v>
      </c>
      <c r="BL576" s="12">
        <v>0</v>
      </c>
      <c r="BM576" s="12">
        <v>0</v>
      </c>
    </row>
    <row r="577" ht="37.5" spans="1:65">
      <c r="A577" s="7" t="s">
        <v>1342</v>
      </c>
      <c r="B577" s="9" t="s">
        <v>60234</v>
      </c>
      <c r="C577" s="9"/>
      <c r="D577" s="7"/>
      <c r="E577" s="7"/>
      <c r="F577" s="7" t="s">
        <v>65463</v>
      </c>
      <c r="G577" s="7" t="s">
        <v>61402</v>
      </c>
      <c r="H577" s="10" t="s">
        <v>65464</v>
      </c>
      <c r="I577" s="7" t="s">
        <v>61349</v>
      </c>
      <c r="J577" s="11" t="s">
        <v>61350</v>
      </c>
      <c r="K577" s="11" t="s">
        <v>65465</v>
      </c>
      <c r="L577" s="12" t="s">
        <v>57937</v>
      </c>
      <c r="M577" s="12"/>
      <c r="N577" s="7" t="s">
        <v>61548</v>
      </c>
      <c r="O577" s="7" t="s">
        <v>62237</v>
      </c>
      <c r="P577" s="7" t="s">
        <v>65466</v>
      </c>
      <c r="Q577" s="7" t="s">
        <v>65467</v>
      </c>
      <c r="R577" s="7" t="s">
        <v>65468</v>
      </c>
      <c r="S577" s="7" t="s">
        <v>65469</v>
      </c>
      <c r="T577" s="7" t="s">
        <v>4240</v>
      </c>
      <c r="U577" s="7" t="s">
        <v>11</v>
      </c>
      <c r="V577" s="7" t="s">
        <v>61382</v>
      </c>
      <c r="W577" s="7" t="s">
        <v>61358</v>
      </c>
      <c r="X577" s="7" t="s">
        <v>61359</v>
      </c>
      <c r="Y577" s="7" t="s">
        <v>61359</v>
      </c>
      <c r="Z577" s="7" t="s">
        <v>61359</v>
      </c>
      <c r="AA577" s="7" t="s">
        <v>61359</v>
      </c>
      <c r="AB577" s="7" t="s">
        <v>462</v>
      </c>
      <c r="AC577" s="7" t="s">
        <v>462</v>
      </c>
      <c r="AD577" s="7" t="s">
        <v>462</v>
      </c>
      <c r="AE577" s="7" t="s">
        <v>462</v>
      </c>
      <c r="AF577" s="7" t="s">
        <v>11</v>
      </c>
      <c r="AG577" s="7" t="s">
        <v>65470</v>
      </c>
      <c r="AH577" s="12">
        <v>94</v>
      </c>
      <c r="AI577" s="12">
        <v>0.7143</v>
      </c>
      <c r="AJ577" s="12">
        <v>0.0664</v>
      </c>
      <c r="AK577" s="12">
        <v>0.0732</v>
      </c>
      <c r="AL577" s="12">
        <v>0</v>
      </c>
      <c r="AM577" s="12">
        <v>11</v>
      </c>
      <c r="AN577" s="12">
        <v>1030</v>
      </c>
      <c r="AO577" s="12">
        <v>240.19</v>
      </c>
      <c r="AP577" s="12">
        <v>1220.95</v>
      </c>
      <c r="AQ577" s="12">
        <v>1346</v>
      </c>
      <c r="AR577" s="12">
        <v>1346</v>
      </c>
      <c r="AS577" s="12">
        <v>89.32</v>
      </c>
      <c r="AT577" s="12">
        <v>125.04</v>
      </c>
      <c r="AU577" s="12">
        <v>58.18</v>
      </c>
      <c r="AV577" s="12">
        <v>14</v>
      </c>
      <c r="AW577" s="12">
        <v>14</v>
      </c>
      <c r="AX577" s="12">
        <v>0</v>
      </c>
      <c r="AY577" s="12">
        <v>0</v>
      </c>
      <c r="AZ577" s="12">
        <v>10</v>
      </c>
      <c r="BA577" s="12">
        <v>10</v>
      </c>
      <c r="BB577" s="12">
        <v>0</v>
      </c>
      <c r="BC577" s="12">
        <v>0</v>
      </c>
      <c r="BD577" s="12">
        <v>6</v>
      </c>
      <c r="BE577" s="12">
        <v>2</v>
      </c>
      <c r="BF577" s="12">
        <v>0</v>
      </c>
      <c r="BG577" s="12">
        <v>1</v>
      </c>
      <c r="BH577" s="12">
        <v>3</v>
      </c>
      <c r="BI577" s="12">
        <v>10</v>
      </c>
      <c r="BJ577" s="12">
        <v>1</v>
      </c>
      <c r="BK577" s="12">
        <v>0</v>
      </c>
      <c r="BL577" s="12">
        <v>3</v>
      </c>
      <c r="BM577" s="12">
        <v>0</v>
      </c>
    </row>
    <row r="578" ht="37.5" spans="1:65">
      <c r="A578" s="7" t="s">
        <v>1344</v>
      </c>
      <c r="B578" s="9" t="s">
        <v>60236</v>
      </c>
      <c r="C578" s="9"/>
      <c r="D578" s="7"/>
      <c r="E578" s="7"/>
      <c r="F578" s="7" t="s">
        <v>65471</v>
      </c>
      <c r="G578" s="7" t="s">
        <v>61402</v>
      </c>
      <c r="H578" s="10" t="s">
        <v>61985</v>
      </c>
      <c r="I578" s="7" t="s">
        <v>61349</v>
      </c>
      <c r="J578" s="11" t="s">
        <v>61404</v>
      </c>
      <c r="K578" s="11" t="s">
        <v>65472</v>
      </c>
      <c r="L578" s="12" t="s">
        <v>61406</v>
      </c>
      <c r="M578" s="12"/>
      <c r="N578" s="7" t="s">
        <v>61352</v>
      </c>
      <c r="O578" s="7" t="s">
        <v>61387</v>
      </c>
      <c r="P578" s="7" t="s">
        <v>65473</v>
      </c>
      <c r="Q578" s="7" t="s">
        <v>65473</v>
      </c>
      <c r="R578" s="7" t="s">
        <v>65474</v>
      </c>
      <c r="S578" s="7" t="s">
        <v>65475</v>
      </c>
      <c r="T578" s="7" t="s">
        <v>4240</v>
      </c>
      <c r="U578" s="7" t="s">
        <v>462</v>
      </c>
      <c r="V578" s="7"/>
      <c r="W578" s="7" t="s">
        <v>61358</v>
      </c>
      <c r="X578" s="7" t="s">
        <v>61359</v>
      </c>
      <c r="Y578" s="7" t="s">
        <v>61359</v>
      </c>
      <c r="Z578" s="7" t="s">
        <v>61359</v>
      </c>
      <c r="AA578" s="7" t="s">
        <v>61359</v>
      </c>
      <c r="AB578" s="7" t="s">
        <v>462</v>
      </c>
      <c r="AC578" s="7" t="s">
        <v>462</v>
      </c>
      <c r="AD578" s="7" t="s">
        <v>462</v>
      </c>
      <c r="AE578" s="7" t="s">
        <v>462</v>
      </c>
      <c r="AF578" s="7" t="s">
        <v>462</v>
      </c>
      <c r="AG578" s="7"/>
      <c r="AH578" s="12">
        <v>94</v>
      </c>
      <c r="AI578" s="12">
        <v>0.6</v>
      </c>
      <c r="AJ578" s="12">
        <v>0.09</v>
      </c>
      <c r="AK578" s="12">
        <v>0.1099</v>
      </c>
      <c r="AL578" s="12">
        <v>0</v>
      </c>
      <c r="AM578" s="12">
        <v>11</v>
      </c>
      <c r="AN578" s="12">
        <v>384.69</v>
      </c>
      <c r="AO578" s="12">
        <v>18.97</v>
      </c>
      <c r="AP578" s="12">
        <v>286.32</v>
      </c>
      <c r="AQ578" s="12">
        <v>349.51</v>
      </c>
      <c r="AR578" s="12">
        <v>349.51</v>
      </c>
      <c r="AS578" s="12">
        <v>31.46</v>
      </c>
      <c r="AT578" s="12">
        <v>-2.11</v>
      </c>
      <c r="AU578" s="12">
        <v>1.89</v>
      </c>
      <c r="AV578" s="12">
        <v>10</v>
      </c>
      <c r="AW578" s="12">
        <v>8</v>
      </c>
      <c r="AX578" s="12">
        <v>2</v>
      </c>
      <c r="AY578" s="12">
        <v>0</v>
      </c>
      <c r="AZ578" s="12">
        <v>6</v>
      </c>
      <c r="BA578" s="12">
        <v>6</v>
      </c>
      <c r="BB578" s="12">
        <v>0</v>
      </c>
      <c r="BC578" s="12">
        <v>0</v>
      </c>
      <c r="BD578" s="12">
        <v>0</v>
      </c>
      <c r="BE578" s="12">
        <v>0</v>
      </c>
      <c r="BF578" s="12">
        <v>0</v>
      </c>
      <c r="BG578" s="12">
        <v>0</v>
      </c>
      <c r="BH578" s="12">
        <v>2</v>
      </c>
      <c r="BI578" s="12">
        <v>8</v>
      </c>
      <c r="BJ578" s="12">
        <v>1</v>
      </c>
      <c r="BK578" s="12">
        <v>0</v>
      </c>
      <c r="BL578" s="12">
        <v>3</v>
      </c>
      <c r="BM578" s="12">
        <v>0</v>
      </c>
    </row>
    <row r="579" ht="37.5" spans="1:65">
      <c r="A579" s="7" t="s">
        <v>1346</v>
      </c>
      <c r="B579" s="9" t="s">
        <v>60239</v>
      </c>
      <c r="C579" s="9"/>
      <c r="D579" s="7"/>
      <c r="E579" s="7"/>
      <c r="F579" s="7" t="s">
        <v>65476</v>
      </c>
      <c r="G579" s="7" t="s">
        <v>61402</v>
      </c>
      <c r="H579" s="10" t="s">
        <v>65477</v>
      </c>
      <c r="I579" s="7" t="s">
        <v>61349</v>
      </c>
      <c r="J579" s="11" t="s">
        <v>61562</v>
      </c>
      <c r="K579" s="11" t="s">
        <v>65478</v>
      </c>
      <c r="L579" s="12"/>
      <c r="M579" s="12"/>
      <c r="N579" s="7" t="s">
        <v>61423</v>
      </c>
      <c r="O579" s="7" t="s">
        <v>61424</v>
      </c>
      <c r="P579" s="7" t="s">
        <v>65479</v>
      </c>
      <c r="Q579" s="7" t="s">
        <v>65479</v>
      </c>
      <c r="R579" s="7" t="s">
        <v>65480</v>
      </c>
      <c r="S579" s="7" t="s">
        <v>65481</v>
      </c>
      <c r="T579" s="7" t="s">
        <v>4240</v>
      </c>
      <c r="U579" s="7" t="s">
        <v>11</v>
      </c>
      <c r="V579" s="7" t="s">
        <v>61392</v>
      </c>
      <c r="W579" s="7" t="s">
        <v>61358</v>
      </c>
      <c r="X579" s="7" t="s">
        <v>61359</v>
      </c>
      <c r="Y579" s="7" t="s">
        <v>61359</v>
      </c>
      <c r="Z579" s="7" t="s">
        <v>61359</v>
      </c>
      <c r="AA579" s="7" t="s">
        <v>61359</v>
      </c>
      <c r="AB579" s="7" t="s">
        <v>462</v>
      </c>
      <c r="AC579" s="7" t="s">
        <v>462</v>
      </c>
      <c r="AD579" s="7" t="s">
        <v>462</v>
      </c>
      <c r="AE579" s="7" t="s">
        <v>462</v>
      </c>
      <c r="AF579" s="7" t="s">
        <v>462</v>
      </c>
      <c r="AG579" s="7"/>
      <c r="AH579" s="12">
        <v>94</v>
      </c>
      <c r="AI579" s="12">
        <v>0.3333</v>
      </c>
      <c r="AJ579" s="12">
        <v>13.5</v>
      </c>
      <c r="AK579" s="12">
        <v>0.6879</v>
      </c>
      <c r="AL579" s="12">
        <v>0</v>
      </c>
      <c r="AM579" s="12">
        <v>11</v>
      </c>
      <c r="AN579" s="12">
        <v>6.15</v>
      </c>
      <c r="AO579" s="12">
        <v>-51.69</v>
      </c>
      <c r="AP579" s="12">
        <v>7.85</v>
      </c>
      <c r="AQ579" s="12">
        <v>0.4</v>
      </c>
      <c r="AR579" s="12">
        <v>0</v>
      </c>
      <c r="AS579" s="12">
        <v>5.4</v>
      </c>
      <c r="AT579" s="12">
        <v>-7.45</v>
      </c>
      <c r="AU579" s="12">
        <v>0</v>
      </c>
      <c r="AV579" s="12">
        <v>3</v>
      </c>
      <c r="AW579" s="12">
        <v>1</v>
      </c>
      <c r="AX579" s="12">
        <v>2</v>
      </c>
      <c r="AY579" s="12">
        <v>0</v>
      </c>
      <c r="AZ579" s="12">
        <v>1</v>
      </c>
      <c r="BA579" s="12">
        <v>1</v>
      </c>
      <c r="BB579" s="12">
        <v>0</v>
      </c>
      <c r="BC579" s="12">
        <v>0</v>
      </c>
      <c r="BD579" s="12">
        <v>0</v>
      </c>
      <c r="BE579" s="12">
        <v>0</v>
      </c>
      <c r="BF579" s="12">
        <v>0</v>
      </c>
      <c r="BG579" s="12">
        <v>0</v>
      </c>
      <c r="BH579" s="12">
        <v>0</v>
      </c>
      <c r="BI579" s="12">
        <v>3</v>
      </c>
      <c r="BJ579" s="12">
        <v>0</v>
      </c>
      <c r="BK579" s="12">
        <v>1</v>
      </c>
      <c r="BL579" s="12">
        <v>1</v>
      </c>
      <c r="BM579" s="12">
        <v>0</v>
      </c>
    </row>
    <row r="580" ht="50" spans="1:65">
      <c r="A580" s="7" t="s">
        <v>1348</v>
      </c>
      <c r="B580" s="9" t="s">
        <v>60241</v>
      </c>
      <c r="C580" s="9"/>
      <c r="D580" s="7"/>
      <c r="E580" s="7"/>
      <c r="F580" s="7" t="s">
        <v>65482</v>
      </c>
      <c r="G580" s="7" t="s">
        <v>61402</v>
      </c>
      <c r="H580" s="10" t="s">
        <v>65483</v>
      </c>
      <c r="I580" s="7" t="s">
        <v>61349</v>
      </c>
      <c r="J580" s="11" t="s">
        <v>61585</v>
      </c>
      <c r="K580" s="11" t="s">
        <v>65484</v>
      </c>
      <c r="L580" s="12"/>
      <c r="M580" s="12"/>
      <c r="N580" s="7" t="s">
        <v>61366</v>
      </c>
      <c r="O580" s="7" t="s">
        <v>61367</v>
      </c>
      <c r="P580" s="7" t="s">
        <v>65485</v>
      </c>
      <c r="Q580" s="7" t="s">
        <v>65486</v>
      </c>
      <c r="R580" s="7" t="s">
        <v>65487</v>
      </c>
      <c r="S580" s="7" t="s">
        <v>65488</v>
      </c>
      <c r="T580" s="7" t="s">
        <v>4240</v>
      </c>
      <c r="U580" s="7" t="s">
        <v>462</v>
      </c>
      <c r="V580" s="7"/>
      <c r="W580" s="7" t="s">
        <v>61358</v>
      </c>
      <c r="X580" s="7" t="s">
        <v>61359</v>
      </c>
      <c r="Y580" s="7" t="s">
        <v>61359</v>
      </c>
      <c r="Z580" s="7" t="s">
        <v>61359</v>
      </c>
      <c r="AA580" s="7" t="s">
        <v>61359</v>
      </c>
      <c r="AB580" s="7" t="s">
        <v>462</v>
      </c>
      <c r="AC580" s="7" t="s">
        <v>462</v>
      </c>
      <c r="AD580" s="7" t="s">
        <v>462</v>
      </c>
      <c r="AE580" s="7" t="s">
        <v>462</v>
      </c>
      <c r="AF580" s="7" t="s">
        <v>462</v>
      </c>
      <c r="AG580" s="7"/>
      <c r="AH580" s="12">
        <v>94</v>
      </c>
      <c r="AI580" s="12">
        <v>0.375</v>
      </c>
      <c r="AJ580" s="12">
        <v>0.3441</v>
      </c>
      <c r="AK580" s="12">
        <v>0.1524</v>
      </c>
      <c r="AL580" s="12">
        <v>0</v>
      </c>
      <c r="AM580" s="12">
        <v>11</v>
      </c>
      <c r="AN580" s="12">
        <v>18.72</v>
      </c>
      <c r="AO580" s="12">
        <v>-76.94</v>
      </c>
      <c r="AP580" s="12">
        <v>42.78</v>
      </c>
      <c r="AQ580" s="12">
        <v>18.95</v>
      </c>
      <c r="AR580" s="12">
        <v>18.95</v>
      </c>
      <c r="AS580" s="12">
        <v>6.52</v>
      </c>
      <c r="AT580" s="12">
        <v>-23.86</v>
      </c>
      <c r="AU580" s="12">
        <v>3.07</v>
      </c>
      <c r="AV580" s="12">
        <v>16</v>
      </c>
      <c r="AW580" s="12">
        <v>13</v>
      </c>
      <c r="AX580" s="12">
        <v>3</v>
      </c>
      <c r="AY580" s="12">
        <v>0</v>
      </c>
      <c r="AZ580" s="12">
        <v>6</v>
      </c>
      <c r="BA580" s="12">
        <v>6</v>
      </c>
      <c r="BB580" s="12">
        <v>0</v>
      </c>
      <c r="BC580" s="12">
        <v>0</v>
      </c>
      <c r="BD580" s="12">
        <v>6</v>
      </c>
      <c r="BE580" s="12">
        <v>2</v>
      </c>
      <c r="BF580" s="12">
        <v>0</v>
      </c>
      <c r="BG580" s="12">
        <v>1</v>
      </c>
      <c r="BH580" s="12">
        <v>10</v>
      </c>
      <c r="BI580" s="12">
        <v>5</v>
      </c>
      <c r="BJ580" s="12">
        <v>0</v>
      </c>
      <c r="BK580" s="12">
        <v>0</v>
      </c>
      <c r="BL580" s="12">
        <v>0</v>
      </c>
      <c r="BM580" s="12">
        <v>0</v>
      </c>
    </row>
    <row r="581" ht="50" spans="1:65">
      <c r="A581" s="7" t="s">
        <v>1350</v>
      </c>
      <c r="B581" s="9" t="s">
        <v>60243</v>
      </c>
      <c r="C581" s="9"/>
      <c r="D581" s="7"/>
      <c r="E581" s="7"/>
      <c r="F581" s="7" t="s">
        <v>65489</v>
      </c>
      <c r="G581" s="7" t="s">
        <v>61459</v>
      </c>
      <c r="H581" s="10" t="s">
        <v>65490</v>
      </c>
      <c r="I581" s="7" t="s">
        <v>61349</v>
      </c>
      <c r="J581" s="11" t="s">
        <v>64592</v>
      </c>
      <c r="K581" s="11" t="s">
        <v>65491</v>
      </c>
      <c r="L581" s="12"/>
      <c r="M581" s="12"/>
      <c r="N581" s="7" t="s">
        <v>61377</v>
      </c>
      <c r="O581" s="7" t="s">
        <v>61490</v>
      </c>
      <c r="P581" s="7" t="s">
        <v>65492</v>
      </c>
      <c r="Q581" s="7" t="s">
        <v>65492</v>
      </c>
      <c r="R581" s="7" t="s">
        <v>65493</v>
      </c>
      <c r="S581" s="7" t="s">
        <v>65494</v>
      </c>
      <c r="T581" s="7" t="s">
        <v>4240</v>
      </c>
      <c r="U581" s="7" t="s">
        <v>11</v>
      </c>
      <c r="V581" s="7" t="s">
        <v>61382</v>
      </c>
      <c r="W581" s="7" t="s">
        <v>61358</v>
      </c>
      <c r="X581" s="7" t="s">
        <v>61359</v>
      </c>
      <c r="Y581" s="7" t="s">
        <v>61359</v>
      </c>
      <c r="Z581" s="7" t="s">
        <v>61359</v>
      </c>
      <c r="AA581" s="7" t="s">
        <v>61359</v>
      </c>
      <c r="AB581" s="7" t="s">
        <v>462</v>
      </c>
      <c r="AC581" s="7" t="s">
        <v>462</v>
      </c>
      <c r="AD581" s="7" t="s">
        <v>462</v>
      </c>
      <c r="AE581" s="7" t="s">
        <v>462</v>
      </c>
      <c r="AF581" s="7" t="s">
        <v>11</v>
      </c>
      <c r="AG581" s="7" t="s">
        <v>65495</v>
      </c>
      <c r="AH581" s="12">
        <v>94</v>
      </c>
      <c r="AI581" s="12">
        <v>0.4444</v>
      </c>
      <c r="AJ581" s="12">
        <v>0.2131</v>
      </c>
      <c r="AK581" s="12">
        <v>0.4025</v>
      </c>
      <c r="AL581" s="12">
        <v>0</v>
      </c>
      <c r="AM581" s="12">
        <v>11</v>
      </c>
      <c r="AN581" s="12">
        <v>480.62</v>
      </c>
      <c r="AO581" s="12">
        <v>64.2</v>
      </c>
      <c r="AP581" s="12">
        <v>113.7</v>
      </c>
      <c r="AQ581" s="12">
        <v>214.77</v>
      </c>
      <c r="AR581" s="12">
        <v>214.77</v>
      </c>
      <c r="AS581" s="12">
        <v>45.76</v>
      </c>
      <c r="AT581" s="12">
        <v>-12.16</v>
      </c>
      <c r="AU581" s="12">
        <v>3.43</v>
      </c>
      <c r="AV581" s="12">
        <v>9</v>
      </c>
      <c r="AW581" s="12">
        <v>9</v>
      </c>
      <c r="AX581" s="12">
        <v>0</v>
      </c>
      <c r="AY581" s="12">
        <v>0</v>
      </c>
      <c r="AZ581" s="12">
        <v>4</v>
      </c>
      <c r="BA581" s="12">
        <v>4</v>
      </c>
      <c r="BB581" s="12">
        <v>0</v>
      </c>
      <c r="BC581" s="12">
        <v>0</v>
      </c>
      <c r="BD581" s="12">
        <v>1</v>
      </c>
      <c r="BE581" s="12">
        <v>0</v>
      </c>
      <c r="BF581" s="12">
        <v>0</v>
      </c>
      <c r="BG581" s="12">
        <v>0</v>
      </c>
      <c r="BH581" s="12">
        <v>5</v>
      </c>
      <c r="BI581" s="12">
        <v>4</v>
      </c>
      <c r="BJ581" s="12">
        <v>0</v>
      </c>
      <c r="BK581" s="12">
        <v>2</v>
      </c>
      <c r="BL581" s="12">
        <v>3</v>
      </c>
      <c r="BM581" s="12">
        <v>0</v>
      </c>
    </row>
    <row r="582" ht="50" spans="1:65">
      <c r="A582" s="7" t="s">
        <v>1352</v>
      </c>
      <c r="B582" s="9" t="s">
        <v>60245</v>
      </c>
      <c r="C582" s="9"/>
      <c r="D582" s="7"/>
      <c r="E582" s="7"/>
      <c r="F582" s="7" t="s">
        <v>65496</v>
      </c>
      <c r="G582" s="7" t="s">
        <v>61374</v>
      </c>
      <c r="H582" s="10" t="s">
        <v>65497</v>
      </c>
      <c r="I582" s="7" t="s">
        <v>61349</v>
      </c>
      <c r="J582" s="11" t="s">
        <v>61364</v>
      </c>
      <c r="K582" s="11" t="s">
        <v>65498</v>
      </c>
      <c r="L582" s="12"/>
      <c r="M582" s="12"/>
      <c r="N582" s="7" t="s">
        <v>61377</v>
      </c>
      <c r="O582" s="7" t="s">
        <v>61490</v>
      </c>
      <c r="P582" s="7" t="s">
        <v>65499</v>
      </c>
      <c r="Q582" s="7" t="s">
        <v>65500</v>
      </c>
      <c r="R582" s="7" t="s">
        <v>65501</v>
      </c>
      <c r="S582" s="7" t="s">
        <v>65502</v>
      </c>
      <c r="T582" s="7" t="s">
        <v>4240</v>
      </c>
      <c r="U582" s="7" t="s">
        <v>462</v>
      </c>
      <c r="V582" s="7"/>
      <c r="W582" s="7" t="s">
        <v>61358</v>
      </c>
      <c r="X582" s="7" t="s">
        <v>61359</v>
      </c>
      <c r="Y582" s="7" t="s">
        <v>61359</v>
      </c>
      <c r="Z582" s="7" t="s">
        <v>61359</v>
      </c>
      <c r="AA582" s="7" t="s">
        <v>61359</v>
      </c>
      <c r="AB582" s="7" t="s">
        <v>462</v>
      </c>
      <c r="AC582" s="7" t="s">
        <v>462</v>
      </c>
      <c r="AD582" s="7" t="s">
        <v>462</v>
      </c>
      <c r="AE582" s="7" t="s">
        <v>462</v>
      </c>
      <c r="AF582" s="7" t="s">
        <v>11</v>
      </c>
      <c r="AG582" s="7" t="s">
        <v>65503</v>
      </c>
      <c r="AH582" s="12">
        <v>94</v>
      </c>
      <c r="AI582" s="12">
        <v>0.6923</v>
      </c>
      <c r="AJ582" s="12">
        <v>0.2324</v>
      </c>
      <c r="AK582" s="12">
        <v>0.192</v>
      </c>
      <c r="AL582" s="12">
        <v>0</v>
      </c>
      <c r="AM582" s="12">
        <v>11</v>
      </c>
      <c r="AN582" s="12">
        <v>1154.03</v>
      </c>
      <c r="AO582" s="12">
        <v>-208.8</v>
      </c>
      <c r="AP582" s="12">
        <v>234.71</v>
      </c>
      <c r="AQ582" s="12">
        <v>193.95</v>
      </c>
      <c r="AR582" s="12">
        <v>193.95</v>
      </c>
      <c r="AS582" s="12">
        <v>45.07</v>
      </c>
      <c r="AT582" s="12">
        <v>-33.76</v>
      </c>
      <c r="AU582" s="12">
        <v>1.37</v>
      </c>
      <c r="AV582" s="12">
        <v>13</v>
      </c>
      <c r="AW582" s="12">
        <v>13</v>
      </c>
      <c r="AX582" s="12">
        <v>0</v>
      </c>
      <c r="AY582" s="12">
        <v>0</v>
      </c>
      <c r="AZ582" s="12">
        <v>9</v>
      </c>
      <c r="BA582" s="12">
        <v>9</v>
      </c>
      <c r="BB582" s="12">
        <v>0</v>
      </c>
      <c r="BC582" s="12">
        <v>0</v>
      </c>
      <c r="BD582" s="12">
        <v>0</v>
      </c>
      <c r="BE582" s="12">
        <v>0</v>
      </c>
      <c r="BF582" s="12">
        <v>0</v>
      </c>
      <c r="BG582" s="12">
        <v>0</v>
      </c>
      <c r="BH582" s="12">
        <v>4</v>
      </c>
      <c r="BI582" s="12">
        <v>9</v>
      </c>
      <c r="BJ582" s="12">
        <v>0</v>
      </c>
      <c r="BK582" s="12">
        <v>0</v>
      </c>
      <c r="BL582" s="12">
        <v>0</v>
      </c>
      <c r="BM582" s="12">
        <v>0</v>
      </c>
    </row>
    <row r="583" ht="37.5" spans="1:65">
      <c r="A583" s="7" t="s">
        <v>1354</v>
      </c>
      <c r="B583" s="9" t="s">
        <v>60247</v>
      </c>
      <c r="C583" s="9"/>
      <c r="D583" s="7"/>
      <c r="E583" s="7"/>
      <c r="F583" s="7" t="s">
        <v>65504</v>
      </c>
      <c r="G583" s="7" t="s">
        <v>61459</v>
      </c>
      <c r="H583" s="10" t="s">
        <v>65505</v>
      </c>
      <c r="I583" s="7" t="s">
        <v>61349</v>
      </c>
      <c r="J583" s="11" t="s">
        <v>61525</v>
      </c>
      <c r="K583" s="11" t="s">
        <v>65506</v>
      </c>
      <c r="L583" s="12"/>
      <c r="M583" s="12"/>
      <c r="N583" s="7" t="s">
        <v>61352</v>
      </c>
      <c r="O583" s="7" t="s">
        <v>61353</v>
      </c>
      <c r="P583" s="7" t="s">
        <v>65507</v>
      </c>
      <c r="Q583" s="7" t="s">
        <v>65507</v>
      </c>
      <c r="R583" s="7" t="s">
        <v>65508</v>
      </c>
      <c r="S583" s="7" t="s">
        <v>65509</v>
      </c>
      <c r="T583" s="7" t="s">
        <v>4240</v>
      </c>
      <c r="U583" s="7" t="s">
        <v>11</v>
      </c>
      <c r="V583" s="7" t="s">
        <v>61382</v>
      </c>
      <c r="W583" s="7" t="s">
        <v>61358</v>
      </c>
      <c r="X583" s="7" t="s">
        <v>61359</v>
      </c>
      <c r="Y583" s="7" t="s">
        <v>61359</v>
      </c>
      <c r="Z583" s="7" t="s">
        <v>61359</v>
      </c>
      <c r="AA583" s="7" t="s">
        <v>61359</v>
      </c>
      <c r="AB583" s="7" t="s">
        <v>462</v>
      </c>
      <c r="AC583" s="7" t="s">
        <v>462</v>
      </c>
      <c r="AD583" s="7" t="s">
        <v>462</v>
      </c>
      <c r="AE583" s="7" t="s">
        <v>462</v>
      </c>
      <c r="AF583" s="7" t="s">
        <v>11</v>
      </c>
      <c r="AG583" s="7" t="s">
        <v>65510</v>
      </c>
      <c r="AH583" s="12">
        <v>94</v>
      </c>
      <c r="AI583" s="12">
        <v>0.3333</v>
      </c>
      <c r="AJ583" s="12">
        <v>0.0633</v>
      </c>
      <c r="AK583" s="12">
        <v>0.0621</v>
      </c>
      <c r="AL583" s="12">
        <v>0</v>
      </c>
      <c r="AM583" s="12">
        <v>11</v>
      </c>
      <c r="AN583" s="12">
        <v>1334.02</v>
      </c>
      <c r="AO583" s="12">
        <v>129.31</v>
      </c>
      <c r="AP583" s="12">
        <v>1487.94</v>
      </c>
      <c r="AQ583" s="12">
        <v>1460.24</v>
      </c>
      <c r="AR583" s="12">
        <v>1459.83</v>
      </c>
      <c r="AS583" s="12">
        <v>92.47</v>
      </c>
      <c r="AT583" s="12">
        <v>-25.36</v>
      </c>
      <c r="AU583" s="12">
        <v>36</v>
      </c>
      <c r="AV583" s="12">
        <v>24</v>
      </c>
      <c r="AW583" s="12">
        <v>24</v>
      </c>
      <c r="AX583" s="12">
        <v>0</v>
      </c>
      <c r="AY583" s="12">
        <v>0</v>
      </c>
      <c r="AZ583" s="12">
        <v>8</v>
      </c>
      <c r="BA583" s="12">
        <v>8</v>
      </c>
      <c r="BB583" s="12">
        <v>0</v>
      </c>
      <c r="BC583" s="12">
        <v>0</v>
      </c>
      <c r="BD583" s="12">
        <v>3</v>
      </c>
      <c r="BE583" s="12">
        <v>0</v>
      </c>
      <c r="BF583" s="12">
        <v>0</v>
      </c>
      <c r="BG583" s="12">
        <v>0</v>
      </c>
      <c r="BH583" s="12">
        <v>2</v>
      </c>
      <c r="BI583" s="12">
        <v>22</v>
      </c>
      <c r="BJ583" s="12">
        <v>1</v>
      </c>
      <c r="BK583" s="12">
        <v>0</v>
      </c>
      <c r="BL583" s="12">
        <v>0</v>
      </c>
      <c r="BM583" s="12">
        <v>0</v>
      </c>
    </row>
    <row r="584" ht="37.5" spans="1:65">
      <c r="A584" s="7" t="s">
        <v>1356</v>
      </c>
      <c r="B584" s="9" t="s">
        <v>60250</v>
      </c>
      <c r="C584" s="9"/>
      <c r="D584" s="7"/>
      <c r="E584" s="7"/>
      <c r="F584" s="7" t="s">
        <v>65511</v>
      </c>
      <c r="G584" s="7" t="s">
        <v>61374</v>
      </c>
      <c r="H584" s="10" t="s">
        <v>65512</v>
      </c>
      <c r="I584" s="7" t="s">
        <v>61349</v>
      </c>
      <c r="J584" s="11" t="s">
        <v>61364</v>
      </c>
      <c r="K584" s="11" t="s">
        <v>65513</v>
      </c>
      <c r="L584" s="12"/>
      <c r="M584" s="12"/>
      <c r="N584" s="7" t="s">
        <v>61548</v>
      </c>
      <c r="O584" s="7" t="s">
        <v>62237</v>
      </c>
      <c r="P584" s="7" t="s">
        <v>62572</v>
      </c>
      <c r="Q584" s="7" t="s">
        <v>62572</v>
      </c>
      <c r="R584" s="7" t="s">
        <v>65514</v>
      </c>
      <c r="S584" s="7" t="s">
        <v>65515</v>
      </c>
      <c r="T584" s="7" t="s">
        <v>4240</v>
      </c>
      <c r="U584" s="7" t="s">
        <v>11</v>
      </c>
      <c r="V584" s="7" t="s">
        <v>61382</v>
      </c>
      <c r="W584" s="7" t="s">
        <v>61358</v>
      </c>
      <c r="X584" s="7" t="s">
        <v>61359</v>
      </c>
      <c r="Y584" s="7" t="s">
        <v>61359</v>
      </c>
      <c r="Z584" s="7" t="s">
        <v>61359</v>
      </c>
      <c r="AA584" s="7" t="s">
        <v>61359</v>
      </c>
      <c r="AB584" s="7" t="s">
        <v>462</v>
      </c>
      <c r="AC584" s="7" t="s">
        <v>462</v>
      </c>
      <c r="AD584" s="7" t="s">
        <v>462</v>
      </c>
      <c r="AE584" s="7" t="s">
        <v>462</v>
      </c>
      <c r="AF584" s="7" t="s">
        <v>11</v>
      </c>
      <c r="AG584" s="7" t="s">
        <v>65516</v>
      </c>
      <c r="AH584" s="12">
        <v>94</v>
      </c>
      <c r="AI584" s="12">
        <v>0.3043</v>
      </c>
      <c r="AJ584" s="12">
        <v>0.2097</v>
      </c>
      <c r="AK584" s="12">
        <v>0.0385</v>
      </c>
      <c r="AL584" s="12">
        <v>0</v>
      </c>
      <c r="AM584" s="12">
        <v>11</v>
      </c>
      <c r="AN584" s="12">
        <v>2364.45</v>
      </c>
      <c r="AO584" s="12">
        <v>1849.64</v>
      </c>
      <c r="AP584" s="12">
        <v>919.06</v>
      </c>
      <c r="AQ584" s="12">
        <v>168.7</v>
      </c>
      <c r="AR584" s="12">
        <v>168.7</v>
      </c>
      <c r="AS584" s="12">
        <v>35.37</v>
      </c>
      <c r="AT584" s="12">
        <v>-750.36</v>
      </c>
      <c r="AU584" s="12">
        <v>2.12</v>
      </c>
      <c r="AV584" s="12">
        <v>23</v>
      </c>
      <c r="AW584" s="12">
        <v>23</v>
      </c>
      <c r="AX584" s="12">
        <v>0</v>
      </c>
      <c r="AY584" s="12">
        <v>0</v>
      </c>
      <c r="AZ584" s="12">
        <v>7</v>
      </c>
      <c r="BA584" s="12">
        <v>7</v>
      </c>
      <c r="BB584" s="12">
        <v>0</v>
      </c>
      <c r="BC584" s="12">
        <v>0</v>
      </c>
      <c r="BD584" s="12">
        <v>0</v>
      </c>
      <c r="BE584" s="12">
        <v>0</v>
      </c>
      <c r="BF584" s="12">
        <v>3</v>
      </c>
      <c r="BG584" s="12">
        <v>14</v>
      </c>
      <c r="BH584" s="12">
        <v>6</v>
      </c>
      <c r="BI584" s="12">
        <v>0</v>
      </c>
      <c r="BJ584" s="12">
        <v>1</v>
      </c>
      <c r="BK584" s="12">
        <v>14</v>
      </c>
      <c r="BL584" s="12">
        <v>1</v>
      </c>
      <c r="BM584" s="12">
        <v>0</v>
      </c>
    </row>
    <row r="585" ht="37.5" spans="1:65">
      <c r="A585" s="7" t="s">
        <v>1358</v>
      </c>
      <c r="B585" s="9" t="s">
        <v>60254</v>
      </c>
      <c r="C585" s="9"/>
      <c r="D585" s="7"/>
      <c r="E585" s="7"/>
      <c r="F585" s="7" t="s">
        <v>65517</v>
      </c>
      <c r="G585" s="7" t="s">
        <v>61374</v>
      </c>
      <c r="H585" s="10" t="s">
        <v>65518</v>
      </c>
      <c r="I585" s="7" t="s">
        <v>61349</v>
      </c>
      <c r="J585" s="11" t="s">
        <v>61364</v>
      </c>
      <c r="K585" s="11" t="s">
        <v>65519</v>
      </c>
      <c r="L585" s="12"/>
      <c r="M585" s="12"/>
      <c r="N585" s="7" t="s">
        <v>61377</v>
      </c>
      <c r="O585" s="7" t="s">
        <v>61490</v>
      </c>
      <c r="P585" s="7" t="s">
        <v>65520</v>
      </c>
      <c r="Q585" s="7" t="s">
        <v>65521</v>
      </c>
      <c r="R585" s="7" t="s">
        <v>65522</v>
      </c>
      <c r="S585" s="7" t="s">
        <v>65523</v>
      </c>
      <c r="T585" s="7" t="s">
        <v>4240</v>
      </c>
      <c r="U585" s="7" t="s">
        <v>11</v>
      </c>
      <c r="V585" s="7" t="s">
        <v>61382</v>
      </c>
      <c r="W585" s="7" t="s">
        <v>61358</v>
      </c>
      <c r="X585" s="7" t="s">
        <v>61359</v>
      </c>
      <c r="Y585" s="7" t="s">
        <v>61359</v>
      </c>
      <c r="Z585" s="7" t="s">
        <v>61359</v>
      </c>
      <c r="AA585" s="7" t="s">
        <v>61359</v>
      </c>
      <c r="AB585" s="7" t="s">
        <v>462</v>
      </c>
      <c r="AC585" s="7" t="s">
        <v>462</v>
      </c>
      <c r="AD585" s="7" t="s">
        <v>462</v>
      </c>
      <c r="AE585" s="7" t="s">
        <v>462</v>
      </c>
      <c r="AF585" s="7" t="s">
        <v>11</v>
      </c>
      <c r="AG585" s="7" t="s">
        <v>65524</v>
      </c>
      <c r="AH585" s="12">
        <v>94</v>
      </c>
      <c r="AI585" s="12">
        <v>0.375</v>
      </c>
      <c r="AJ585" s="12">
        <v>1.2102</v>
      </c>
      <c r="AK585" s="12">
        <v>0.3982</v>
      </c>
      <c r="AL585" s="12">
        <v>0</v>
      </c>
      <c r="AM585" s="12">
        <v>11</v>
      </c>
      <c r="AN585" s="12">
        <v>5.93</v>
      </c>
      <c r="AO585" s="12">
        <v>-21.59</v>
      </c>
      <c r="AP585" s="12">
        <v>58.26</v>
      </c>
      <c r="AQ585" s="12">
        <v>19.17</v>
      </c>
      <c r="AR585" s="12">
        <v>19.17</v>
      </c>
      <c r="AS585" s="12">
        <v>23.2</v>
      </c>
      <c r="AT585" s="12">
        <v>-38.89</v>
      </c>
      <c r="AU585" s="12">
        <v>0</v>
      </c>
      <c r="AV585" s="12">
        <v>8</v>
      </c>
      <c r="AW585" s="12">
        <v>8</v>
      </c>
      <c r="AX585" s="12">
        <v>0</v>
      </c>
      <c r="AY585" s="12">
        <v>0</v>
      </c>
      <c r="AZ585" s="12">
        <v>3</v>
      </c>
      <c r="BA585" s="12">
        <v>3</v>
      </c>
      <c r="BB585" s="12">
        <v>0</v>
      </c>
      <c r="BC585" s="12">
        <v>0</v>
      </c>
      <c r="BD585" s="12">
        <v>4</v>
      </c>
      <c r="BE585" s="12">
        <v>2</v>
      </c>
      <c r="BF585" s="12">
        <v>0</v>
      </c>
      <c r="BG585" s="12">
        <v>0</v>
      </c>
      <c r="BH585" s="12">
        <v>1</v>
      </c>
      <c r="BI585" s="12">
        <v>7</v>
      </c>
      <c r="BJ585" s="12">
        <v>0</v>
      </c>
      <c r="BK585" s="12">
        <v>0</v>
      </c>
      <c r="BL585" s="12">
        <v>0</v>
      </c>
      <c r="BM585" s="12">
        <v>0</v>
      </c>
    </row>
    <row r="586" ht="37.5" spans="1:65">
      <c r="A586" s="7" t="s">
        <v>1360</v>
      </c>
      <c r="B586" s="9" t="s">
        <v>60256</v>
      </c>
      <c r="C586" s="9"/>
      <c r="D586" s="7"/>
      <c r="E586" s="7"/>
      <c r="F586" s="7" t="s">
        <v>65525</v>
      </c>
      <c r="G586" s="7" t="s">
        <v>61402</v>
      </c>
      <c r="H586" s="10" t="s">
        <v>65526</v>
      </c>
      <c r="I586" s="7" t="s">
        <v>61349</v>
      </c>
      <c r="J586" s="11" t="s">
        <v>64863</v>
      </c>
      <c r="K586" s="11" t="s">
        <v>65527</v>
      </c>
      <c r="L586" s="12"/>
      <c r="M586" s="12"/>
      <c r="N586" s="7" t="s">
        <v>61366</v>
      </c>
      <c r="O586" s="7" t="s">
        <v>61415</v>
      </c>
      <c r="P586" s="7" t="s">
        <v>65528</v>
      </c>
      <c r="Q586" s="7" t="s">
        <v>65528</v>
      </c>
      <c r="R586" s="7" t="s">
        <v>65529</v>
      </c>
      <c r="S586" s="7" t="s">
        <v>65530</v>
      </c>
      <c r="T586" s="7" t="s">
        <v>4240</v>
      </c>
      <c r="U586" s="7" t="s">
        <v>11</v>
      </c>
      <c r="V586" s="7" t="s">
        <v>61382</v>
      </c>
      <c r="W586" s="7" t="s">
        <v>61358</v>
      </c>
      <c r="X586" s="7" t="s">
        <v>61359</v>
      </c>
      <c r="Y586" s="7" t="s">
        <v>61359</v>
      </c>
      <c r="Z586" s="7" t="s">
        <v>61359</v>
      </c>
      <c r="AA586" s="7" t="s">
        <v>61359</v>
      </c>
      <c r="AB586" s="7" t="s">
        <v>462</v>
      </c>
      <c r="AC586" s="7" t="s">
        <v>462</v>
      </c>
      <c r="AD586" s="7" t="s">
        <v>462</v>
      </c>
      <c r="AE586" s="7" t="s">
        <v>462</v>
      </c>
      <c r="AF586" s="7" t="s">
        <v>462</v>
      </c>
      <c r="AG586" s="7"/>
      <c r="AH586" s="12">
        <v>94</v>
      </c>
      <c r="AI586" s="12">
        <v>0.3333</v>
      </c>
      <c r="AJ586" s="12">
        <v>0.146</v>
      </c>
      <c r="AK586" s="12">
        <v>0.1587</v>
      </c>
      <c r="AL586" s="12">
        <v>0</v>
      </c>
      <c r="AM586" s="12">
        <v>11</v>
      </c>
      <c r="AN586" s="12">
        <v>7.36</v>
      </c>
      <c r="AO586" s="12">
        <v>4.26</v>
      </c>
      <c r="AP586" s="12">
        <v>51.53</v>
      </c>
      <c r="AQ586" s="12">
        <v>56.01</v>
      </c>
      <c r="AR586" s="12">
        <v>56.01</v>
      </c>
      <c r="AS586" s="12">
        <v>8.18</v>
      </c>
      <c r="AT586" s="12">
        <v>4.48</v>
      </c>
      <c r="AU586" s="12">
        <v>0.23</v>
      </c>
      <c r="AV586" s="12">
        <v>9</v>
      </c>
      <c r="AW586" s="12">
        <v>6</v>
      </c>
      <c r="AX586" s="12">
        <v>2</v>
      </c>
      <c r="AY586" s="12">
        <v>1</v>
      </c>
      <c r="AZ586" s="12">
        <v>3</v>
      </c>
      <c r="BA586" s="12">
        <v>2</v>
      </c>
      <c r="BB586" s="12">
        <v>1</v>
      </c>
      <c r="BC586" s="12">
        <v>0</v>
      </c>
      <c r="BD586" s="12">
        <v>2</v>
      </c>
      <c r="BE586" s="12">
        <v>0</v>
      </c>
      <c r="BF586" s="12">
        <v>0</v>
      </c>
      <c r="BG586" s="12">
        <v>0</v>
      </c>
      <c r="BH586" s="12">
        <v>0</v>
      </c>
      <c r="BI586" s="12">
        <v>9</v>
      </c>
      <c r="BJ586" s="12">
        <v>0</v>
      </c>
      <c r="BK586" s="12">
        <v>0</v>
      </c>
      <c r="BL586" s="12">
        <v>0</v>
      </c>
      <c r="BM586" s="12">
        <v>1</v>
      </c>
    </row>
    <row r="587" ht="37.5" spans="1:65">
      <c r="A587" s="7" t="s">
        <v>1362</v>
      </c>
      <c r="B587" s="9" t="s">
        <v>60259</v>
      </c>
      <c r="C587" s="9"/>
      <c r="D587" s="7"/>
      <c r="E587" s="7"/>
      <c r="F587" s="7" t="s">
        <v>65531</v>
      </c>
      <c r="G587" s="7" t="s">
        <v>61459</v>
      </c>
      <c r="H587" s="10" t="s">
        <v>65532</v>
      </c>
      <c r="I587" s="7" t="s">
        <v>61349</v>
      </c>
      <c r="J587" s="11" t="s">
        <v>61364</v>
      </c>
      <c r="K587" s="11" t="s">
        <v>65533</v>
      </c>
      <c r="L587" s="12"/>
      <c r="M587" s="12"/>
      <c r="N587" s="7" t="s">
        <v>61366</v>
      </c>
      <c r="O587" s="7" t="s">
        <v>61367</v>
      </c>
      <c r="P587" s="7" t="s">
        <v>65534</v>
      </c>
      <c r="Q587" s="7" t="s">
        <v>65535</v>
      </c>
      <c r="R587" s="7" t="s">
        <v>65536</v>
      </c>
      <c r="S587" s="7" t="s">
        <v>65537</v>
      </c>
      <c r="T587" s="7" t="s">
        <v>4240</v>
      </c>
      <c r="U587" s="7" t="s">
        <v>11</v>
      </c>
      <c r="V587" s="7" t="s">
        <v>61382</v>
      </c>
      <c r="W587" s="7" t="s">
        <v>61358</v>
      </c>
      <c r="X587" s="7" t="s">
        <v>61359</v>
      </c>
      <c r="Y587" s="7" t="s">
        <v>61359</v>
      </c>
      <c r="Z587" s="7" t="s">
        <v>61359</v>
      </c>
      <c r="AA587" s="7" t="s">
        <v>61359</v>
      </c>
      <c r="AB587" s="7" t="s">
        <v>462</v>
      </c>
      <c r="AC587" s="7" t="s">
        <v>462</v>
      </c>
      <c r="AD587" s="7" t="s">
        <v>462</v>
      </c>
      <c r="AE587" s="7" t="s">
        <v>462</v>
      </c>
      <c r="AF587" s="7" t="s">
        <v>11</v>
      </c>
      <c r="AG587" s="7" t="s">
        <v>65538</v>
      </c>
      <c r="AH587" s="12">
        <v>94</v>
      </c>
      <c r="AI587" s="12">
        <v>0.3077</v>
      </c>
      <c r="AJ587" s="12">
        <v>0.1054</v>
      </c>
      <c r="AK587" s="12">
        <v>0.1321</v>
      </c>
      <c r="AL587" s="12">
        <v>0</v>
      </c>
      <c r="AM587" s="12">
        <v>11</v>
      </c>
      <c r="AN587" s="12">
        <v>227.94</v>
      </c>
      <c r="AO587" s="12">
        <v>177.29</v>
      </c>
      <c r="AP587" s="12">
        <v>267.2</v>
      </c>
      <c r="AQ587" s="12">
        <v>334.76</v>
      </c>
      <c r="AR587" s="12">
        <v>334.76</v>
      </c>
      <c r="AS587" s="12">
        <v>35.3</v>
      </c>
      <c r="AT587" s="12">
        <v>67.57</v>
      </c>
      <c r="AU587" s="12">
        <v>5.36</v>
      </c>
      <c r="AV587" s="12">
        <v>39</v>
      </c>
      <c r="AW587" s="12">
        <v>39</v>
      </c>
      <c r="AX587" s="12">
        <v>0</v>
      </c>
      <c r="AY587" s="12">
        <v>0</v>
      </c>
      <c r="AZ587" s="12">
        <v>12</v>
      </c>
      <c r="BA587" s="12">
        <v>12</v>
      </c>
      <c r="BB587" s="12">
        <v>0</v>
      </c>
      <c r="BC587" s="12">
        <v>0</v>
      </c>
      <c r="BD587" s="12">
        <v>3</v>
      </c>
      <c r="BE587" s="12">
        <v>0</v>
      </c>
      <c r="BF587" s="12">
        <v>0</v>
      </c>
      <c r="BG587" s="12">
        <v>0</v>
      </c>
      <c r="BH587" s="12">
        <v>15</v>
      </c>
      <c r="BI587" s="12">
        <v>24</v>
      </c>
      <c r="BJ587" s="12">
        <v>0</v>
      </c>
      <c r="BK587" s="12">
        <v>2</v>
      </c>
      <c r="BL587" s="12">
        <v>1</v>
      </c>
      <c r="BM587" s="12">
        <v>0</v>
      </c>
    </row>
    <row r="588" ht="50" spans="1:65">
      <c r="A588" s="7" t="s">
        <v>1364</v>
      </c>
      <c r="B588" s="9" t="s">
        <v>60262</v>
      </c>
      <c r="C588" s="9"/>
      <c r="D588" s="7"/>
      <c r="E588" s="7"/>
      <c r="F588" s="7" t="s">
        <v>65539</v>
      </c>
      <c r="G588" s="7" t="s">
        <v>61374</v>
      </c>
      <c r="H588" s="10" t="s">
        <v>65540</v>
      </c>
      <c r="I588" s="7" t="s">
        <v>61349</v>
      </c>
      <c r="J588" s="11" t="s">
        <v>61672</v>
      </c>
      <c r="K588" s="11" t="s">
        <v>65541</v>
      </c>
      <c r="L588" s="12"/>
      <c r="M588" s="12"/>
      <c r="N588" s="7" t="s">
        <v>61463</v>
      </c>
      <c r="O588" s="7" t="s">
        <v>61464</v>
      </c>
      <c r="P588" s="7" t="s">
        <v>65542</v>
      </c>
      <c r="Q588" s="7" t="s">
        <v>65542</v>
      </c>
      <c r="R588" s="7" t="s">
        <v>65543</v>
      </c>
      <c r="S588" s="7" t="s">
        <v>65544</v>
      </c>
      <c r="T588" s="7" t="s">
        <v>4240</v>
      </c>
      <c r="U588" s="7" t="s">
        <v>462</v>
      </c>
      <c r="V588" s="7"/>
      <c r="W588" s="7" t="s">
        <v>61358</v>
      </c>
      <c r="X588" s="7" t="s">
        <v>61359</v>
      </c>
      <c r="Y588" s="7" t="s">
        <v>61359</v>
      </c>
      <c r="Z588" s="7" t="s">
        <v>61359</v>
      </c>
      <c r="AA588" s="7" t="s">
        <v>61359</v>
      </c>
      <c r="AB588" s="7" t="s">
        <v>462</v>
      </c>
      <c r="AC588" s="7" t="s">
        <v>462</v>
      </c>
      <c r="AD588" s="7" t="s">
        <v>462</v>
      </c>
      <c r="AE588" s="7" t="s">
        <v>462</v>
      </c>
      <c r="AF588" s="7" t="s">
        <v>11</v>
      </c>
      <c r="AG588" s="7" t="s">
        <v>65545</v>
      </c>
      <c r="AH588" s="12">
        <v>94</v>
      </c>
      <c r="AI588" s="12">
        <v>0.3</v>
      </c>
      <c r="AJ588" s="12">
        <v>0.0635</v>
      </c>
      <c r="AK588" s="12">
        <v>0.0859</v>
      </c>
      <c r="AL588" s="12">
        <v>0</v>
      </c>
      <c r="AM588" s="12">
        <v>11</v>
      </c>
      <c r="AN588" s="12">
        <v>1243.49</v>
      </c>
      <c r="AO588" s="12">
        <v>592.75</v>
      </c>
      <c r="AP588" s="12">
        <v>58.59</v>
      </c>
      <c r="AQ588" s="12">
        <v>79.16</v>
      </c>
      <c r="AR588" s="12">
        <v>79.16</v>
      </c>
      <c r="AS588" s="12">
        <v>5.03</v>
      </c>
      <c r="AT588" s="12">
        <v>15.54</v>
      </c>
      <c r="AU588" s="12">
        <v>4.33</v>
      </c>
      <c r="AV588" s="12">
        <v>10</v>
      </c>
      <c r="AW588" s="12">
        <v>10</v>
      </c>
      <c r="AX588" s="12">
        <v>0</v>
      </c>
      <c r="AY588" s="12">
        <v>0</v>
      </c>
      <c r="AZ588" s="12">
        <v>3</v>
      </c>
      <c r="BA588" s="12">
        <v>3</v>
      </c>
      <c r="BB588" s="12">
        <v>0</v>
      </c>
      <c r="BC588" s="12">
        <v>0</v>
      </c>
      <c r="BD588" s="12">
        <v>1</v>
      </c>
      <c r="BE588" s="12">
        <v>0</v>
      </c>
      <c r="BF588" s="12">
        <v>0</v>
      </c>
      <c r="BG588" s="12">
        <v>0</v>
      </c>
      <c r="BH588" s="12">
        <v>4</v>
      </c>
      <c r="BI588" s="12">
        <v>6</v>
      </c>
      <c r="BJ588" s="12">
        <v>0</v>
      </c>
      <c r="BK588" s="12">
        <v>0</v>
      </c>
      <c r="BL588" s="12">
        <v>0</v>
      </c>
      <c r="BM588" s="12">
        <v>0</v>
      </c>
    </row>
    <row r="589" ht="50" spans="1:65">
      <c r="A589" s="7" t="s">
        <v>1366</v>
      </c>
      <c r="B589" s="9" t="s">
        <v>60264</v>
      </c>
      <c r="C589" s="9"/>
      <c r="D589" s="7"/>
      <c r="E589" s="7"/>
      <c r="F589" s="7" t="s">
        <v>65546</v>
      </c>
      <c r="G589" s="7" t="s">
        <v>61374</v>
      </c>
      <c r="H589" s="10" t="s">
        <v>65547</v>
      </c>
      <c r="I589" s="7" t="s">
        <v>61349</v>
      </c>
      <c r="J589" s="11" t="s">
        <v>61585</v>
      </c>
      <c r="K589" s="11" t="s">
        <v>65548</v>
      </c>
      <c r="L589" s="12"/>
      <c r="M589" s="12" t="s">
        <v>61587</v>
      </c>
      <c r="N589" s="7" t="s">
        <v>61548</v>
      </c>
      <c r="O589" s="7" t="s">
        <v>62978</v>
      </c>
      <c r="P589" s="7" t="s">
        <v>65549</v>
      </c>
      <c r="Q589" s="7" t="s">
        <v>65550</v>
      </c>
      <c r="R589" s="7" t="s">
        <v>65551</v>
      </c>
      <c r="S589" s="7" t="s">
        <v>65552</v>
      </c>
      <c r="T589" s="7" t="s">
        <v>4240</v>
      </c>
      <c r="U589" s="7" t="s">
        <v>11</v>
      </c>
      <c r="V589" s="7" t="s">
        <v>61382</v>
      </c>
      <c r="W589" s="7" t="s">
        <v>61358</v>
      </c>
      <c r="X589" s="7" t="s">
        <v>61359</v>
      </c>
      <c r="Y589" s="7" t="s">
        <v>61359</v>
      </c>
      <c r="Z589" s="7" t="s">
        <v>61359</v>
      </c>
      <c r="AA589" s="7" t="s">
        <v>61359</v>
      </c>
      <c r="AB589" s="7" t="s">
        <v>462</v>
      </c>
      <c r="AC589" s="7" t="s">
        <v>462</v>
      </c>
      <c r="AD589" s="7" t="s">
        <v>462</v>
      </c>
      <c r="AE589" s="7" t="s">
        <v>462</v>
      </c>
      <c r="AF589" s="7" t="s">
        <v>11</v>
      </c>
      <c r="AG589" s="7" t="s">
        <v>65553</v>
      </c>
      <c r="AH589" s="12">
        <v>94</v>
      </c>
      <c r="AI589" s="12">
        <v>0.3</v>
      </c>
      <c r="AJ589" s="12">
        <v>0.0997</v>
      </c>
      <c r="AK589" s="12">
        <v>0.217</v>
      </c>
      <c r="AL589" s="12">
        <v>0</v>
      </c>
      <c r="AM589" s="12">
        <v>11</v>
      </c>
      <c r="AN589" s="12">
        <v>565.23</v>
      </c>
      <c r="AO589" s="12">
        <v>352.19</v>
      </c>
      <c r="AP589" s="12">
        <v>128.69</v>
      </c>
      <c r="AQ589" s="12">
        <v>279.97</v>
      </c>
      <c r="AR589" s="12">
        <v>279.97</v>
      </c>
      <c r="AS589" s="12">
        <v>27.92</v>
      </c>
      <c r="AT589" s="12">
        <v>15.16</v>
      </c>
      <c r="AU589" s="12">
        <v>3.63</v>
      </c>
      <c r="AV589" s="12">
        <v>10</v>
      </c>
      <c r="AW589" s="12">
        <v>10</v>
      </c>
      <c r="AX589" s="12">
        <v>0</v>
      </c>
      <c r="AY589" s="12">
        <v>0</v>
      </c>
      <c r="AZ589" s="12">
        <v>3</v>
      </c>
      <c r="BA589" s="12">
        <v>3</v>
      </c>
      <c r="BB589" s="12">
        <v>0</v>
      </c>
      <c r="BC589" s="12">
        <v>0</v>
      </c>
      <c r="BD589" s="12">
        <v>0</v>
      </c>
      <c r="BE589" s="12">
        <v>0</v>
      </c>
      <c r="BF589" s="12">
        <v>0</v>
      </c>
      <c r="BG589" s="12">
        <v>1</v>
      </c>
      <c r="BH589" s="12">
        <v>8</v>
      </c>
      <c r="BI589" s="12">
        <v>1</v>
      </c>
      <c r="BJ589" s="12">
        <v>0</v>
      </c>
      <c r="BK589" s="12">
        <v>0</v>
      </c>
      <c r="BL589" s="12">
        <v>0</v>
      </c>
      <c r="BM589" s="12">
        <v>0</v>
      </c>
    </row>
    <row r="590" ht="37.5" spans="1:65">
      <c r="A590" s="7" t="s">
        <v>1368</v>
      </c>
      <c r="B590" s="9" t="s">
        <v>60266</v>
      </c>
      <c r="C590" s="9"/>
      <c r="D590" s="7"/>
      <c r="E590" s="7"/>
      <c r="F590" s="7" t="s">
        <v>65554</v>
      </c>
      <c r="G590" s="7" t="s">
        <v>61402</v>
      </c>
      <c r="H590" s="10" t="s">
        <v>65555</v>
      </c>
      <c r="I590" s="7" t="s">
        <v>61349</v>
      </c>
      <c r="J590" s="11" t="s">
        <v>61452</v>
      </c>
      <c r="K590" s="11" t="s">
        <v>65556</v>
      </c>
      <c r="L590" s="12"/>
      <c r="M590" s="12"/>
      <c r="N590" s="7" t="s">
        <v>61352</v>
      </c>
      <c r="O590" s="7" t="s">
        <v>61748</v>
      </c>
      <c r="P590" s="7" t="s">
        <v>65557</v>
      </c>
      <c r="Q590" s="7" t="s">
        <v>65557</v>
      </c>
      <c r="R590" s="7" t="s">
        <v>65558</v>
      </c>
      <c r="S590" s="7" t="s">
        <v>65559</v>
      </c>
      <c r="T590" s="7" t="s">
        <v>4240</v>
      </c>
      <c r="U590" s="7" t="s">
        <v>11</v>
      </c>
      <c r="V590" s="7" t="s">
        <v>61382</v>
      </c>
      <c r="W590" s="7" t="s">
        <v>61358</v>
      </c>
      <c r="X590" s="7" t="s">
        <v>61359</v>
      </c>
      <c r="Y590" s="7" t="s">
        <v>61359</v>
      </c>
      <c r="Z590" s="7" t="s">
        <v>61359</v>
      </c>
      <c r="AA590" s="7" t="s">
        <v>61359</v>
      </c>
      <c r="AB590" s="7" t="s">
        <v>462</v>
      </c>
      <c r="AC590" s="7" t="s">
        <v>462</v>
      </c>
      <c r="AD590" s="7" t="s">
        <v>462</v>
      </c>
      <c r="AE590" s="7" t="s">
        <v>462</v>
      </c>
      <c r="AF590" s="7" t="s">
        <v>11</v>
      </c>
      <c r="AG590" s="7" t="s">
        <v>65560</v>
      </c>
      <c r="AH590" s="12">
        <v>94</v>
      </c>
      <c r="AI590" s="12">
        <v>0.3529</v>
      </c>
      <c r="AJ590" s="12">
        <v>0.2635</v>
      </c>
      <c r="AK590" s="12">
        <v>0.4283</v>
      </c>
      <c r="AL590" s="12">
        <v>0</v>
      </c>
      <c r="AM590" s="12">
        <v>10</v>
      </c>
      <c r="AN590" s="12">
        <v>158.31</v>
      </c>
      <c r="AO590" s="12">
        <v>49.13</v>
      </c>
      <c r="AP590" s="12">
        <v>200.5</v>
      </c>
      <c r="AQ590" s="12">
        <v>325.93</v>
      </c>
      <c r="AR590" s="12">
        <v>325.93</v>
      </c>
      <c r="AS590" s="12">
        <v>85.87</v>
      </c>
      <c r="AT590" s="12">
        <v>-6.56</v>
      </c>
      <c r="AU590" s="12">
        <v>15.11</v>
      </c>
      <c r="AV590" s="12">
        <v>17</v>
      </c>
      <c r="AW590" s="12">
        <v>17</v>
      </c>
      <c r="AX590" s="12">
        <v>0</v>
      </c>
      <c r="AY590" s="12">
        <v>0</v>
      </c>
      <c r="AZ590" s="12">
        <v>6</v>
      </c>
      <c r="BA590" s="12">
        <v>6</v>
      </c>
      <c r="BB590" s="12">
        <v>0</v>
      </c>
      <c r="BC590" s="12">
        <v>0</v>
      </c>
      <c r="BD590" s="12">
        <v>3</v>
      </c>
      <c r="BE590" s="12">
        <v>0</v>
      </c>
      <c r="BF590" s="12">
        <v>0</v>
      </c>
      <c r="BG590" s="12">
        <v>1</v>
      </c>
      <c r="BH590" s="12">
        <v>6</v>
      </c>
      <c r="BI590" s="12">
        <v>10</v>
      </c>
      <c r="BJ590" s="12">
        <v>0</v>
      </c>
      <c r="BK590" s="12">
        <v>0</v>
      </c>
      <c r="BL590" s="12">
        <v>0</v>
      </c>
      <c r="BM590" s="12">
        <v>0</v>
      </c>
    </row>
    <row r="591" ht="37.5" spans="1:65">
      <c r="A591" s="7" t="s">
        <v>1370</v>
      </c>
      <c r="B591" s="9" t="s">
        <v>60268</v>
      </c>
      <c r="C591" s="9"/>
      <c r="D591" s="7"/>
      <c r="E591" s="7"/>
      <c r="F591" s="7" t="s">
        <v>65561</v>
      </c>
      <c r="G591" s="7" t="s">
        <v>61402</v>
      </c>
      <c r="H591" s="10" t="s">
        <v>65562</v>
      </c>
      <c r="I591" s="7" t="s">
        <v>61349</v>
      </c>
      <c r="J591" s="11" t="s">
        <v>61518</v>
      </c>
      <c r="K591" s="11" t="s">
        <v>65563</v>
      </c>
      <c r="L591" s="12"/>
      <c r="M591" s="12"/>
      <c r="N591" s="7" t="s">
        <v>61366</v>
      </c>
      <c r="O591" s="7" t="s">
        <v>61367</v>
      </c>
      <c r="P591" s="7" t="s">
        <v>65564</v>
      </c>
      <c r="Q591" s="7" t="s">
        <v>65564</v>
      </c>
      <c r="R591" s="7" t="s">
        <v>65565</v>
      </c>
      <c r="S591" s="7" t="s">
        <v>65566</v>
      </c>
      <c r="T591" s="7" t="s">
        <v>4240</v>
      </c>
      <c r="U591" s="7" t="s">
        <v>11</v>
      </c>
      <c r="V591" s="7" t="s">
        <v>61382</v>
      </c>
      <c r="W591" s="7" t="s">
        <v>61358</v>
      </c>
      <c r="X591" s="7" t="s">
        <v>61359</v>
      </c>
      <c r="Y591" s="7" t="s">
        <v>61359</v>
      </c>
      <c r="Z591" s="7" t="s">
        <v>61359</v>
      </c>
      <c r="AA591" s="7" t="s">
        <v>61359</v>
      </c>
      <c r="AB591" s="7" t="s">
        <v>462</v>
      </c>
      <c r="AC591" s="7" t="s">
        <v>462</v>
      </c>
      <c r="AD591" s="7" t="s">
        <v>462</v>
      </c>
      <c r="AE591" s="7" t="s">
        <v>462</v>
      </c>
      <c r="AF591" s="7" t="s">
        <v>11</v>
      </c>
      <c r="AG591" s="7" t="s">
        <v>65567</v>
      </c>
      <c r="AH591" s="12">
        <v>94</v>
      </c>
      <c r="AI591" s="12">
        <v>0.6667</v>
      </c>
      <c r="AJ591" s="12">
        <v>0.1066</v>
      </c>
      <c r="AK591" s="12">
        <v>0.118</v>
      </c>
      <c r="AL591" s="12">
        <v>0</v>
      </c>
      <c r="AM591" s="12">
        <v>10</v>
      </c>
      <c r="AN591" s="12">
        <v>141.23</v>
      </c>
      <c r="AO591" s="12">
        <v>19.57</v>
      </c>
      <c r="AP591" s="12">
        <v>193.52</v>
      </c>
      <c r="AQ591" s="12">
        <v>214.26</v>
      </c>
      <c r="AR591" s="12">
        <v>214.26</v>
      </c>
      <c r="AS591" s="12">
        <v>22.83</v>
      </c>
      <c r="AT591" s="12">
        <v>20.74</v>
      </c>
      <c r="AU591" s="12">
        <v>0</v>
      </c>
      <c r="AV591" s="12">
        <v>9</v>
      </c>
      <c r="AW591" s="12">
        <v>9</v>
      </c>
      <c r="AX591" s="12">
        <v>0</v>
      </c>
      <c r="AY591" s="12">
        <v>0</v>
      </c>
      <c r="AZ591" s="12">
        <v>6</v>
      </c>
      <c r="BA591" s="12">
        <v>6</v>
      </c>
      <c r="BB591" s="12">
        <v>0</v>
      </c>
      <c r="BC591" s="12">
        <v>0</v>
      </c>
      <c r="BD591" s="12">
        <v>0</v>
      </c>
      <c r="BE591" s="12">
        <v>0</v>
      </c>
      <c r="BF591" s="12">
        <v>0</v>
      </c>
      <c r="BG591" s="12">
        <v>0</v>
      </c>
      <c r="BH591" s="12">
        <v>2</v>
      </c>
      <c r="BI591" s="12">
        <v>7</v>
      </c>
      <c r="BJ591" s="12">
        <v>0</v>
      </c>
      <c r="BK591" s="12">
        <v>0</v>
      </c>
      <c r="BL591" s="12">
        <v>0</v>
      </c>
      <c r="BM591" s="12">
        <v>0</v>
      </c>
    </row>
    <row r="592" ht="50" spans="1:65">
      <c r="A592" s="7" t="s">
        <v>1372</v>
      </c>
      <c r="B592" s="9" t="s">
        <v>60270</v>
      </c>
      <c r="C592" s="9"/>
      <c r="D592" s="7"/>
      <c r="E592" s="7"/>
      <c r="F592" s="7" t="s">
        <v>65568</v>
      </c>
      <c r="G592" s="7" t="s">
        <v>61402</v>
      </c>
      <c r="H592" s="10" t="s">
        <v>65569</v>
      </c>
      <c r="I592" s="7" t="s">
        <v>61349</v>
      </c>
      <c r="J592" s="11" t="s">
        <v>64592</v>
      </c>
      <c r="K592" s="11" t="s">
        <v>65570</v>
      </c>
      <c r="L592" s="12"/>
      <c r="M592" s="12"/>
      <c r="N592" s="7" t="s">
        <v>61366</v>
      </c>
      <c r="O592" s="7" t="s">
        <v>61415</v>
      </c>
      <c r="P592" s="7" t="s">
        <v>65571</v>
      </c>
      <c r="Q592" s="7" t="s">
        <v>65571</v>
      </c>
      <c r="R592" s="7" t="s">
        <v>65572</v>
      </c>
      <c r="S592" s="7" t="s">
        <v>65573</v>
      </c>
      <c r="T592" s="7" t="s">
        <v>4240</v>
      </c>
      <c r="U592" s="7" t="s">
        <v>11</v>
      </c>
      <c r="V592" s="7" t="s">
        <v>61382</v>
      </c>
      <c r="W592" s="7" t="s">
        <v>61358</v>
      </c>
      <c r="X592" s="7" t="s">
        <v>61359</v>
      </c>
      <c r="Y592" s="7" t="s">
        <v>61359</v>
      </c>
      <c r="Z592" s="7" t="s">
        <v>61359</v>
      </c>
      <c r="AA592" s="7" t="s">
        <v>61359</v>
      </c>
      <c r="AB592" s="7" t="s">
        <v>462</v>
      </c>
      <c r="AC592" s="7" t="s">
        <v>462</v>
      </c>
      <c r="AD592" s="7" t="s">
        <v>462</v>
      </c>
      <c r="AE592" s="7" t="s">
        <v>462</v>
      </c>
      <c r="AF592" s="7" t="s">
        <v>11</v>
      </c>
      <c r="AG592" s="7" t="s">
        <v>65574</v>
      </c>
      <c r="AH592" s="12">
        <v>94</v>
      </c>
      <c r="AI592" s="12">
        <v>0.4286</v>
      </c>
      <c r="AJ592" s="12">
        <v>0.0703</v>
      </c>
      <c r="AK592" s="12">
        <v>0.0601</v>
      </c>
      <c r="AL592" s="12">
        <v>0</v>
      </c>
      <c r="AM592" s="12">
        <v>10</v>
      </c>
      <c r="AN592" s="12">
        <v>242.42</v>
      </c>
      <c r="AO592" s="12">
        <v>-44.99</v>
      </c>
      <c r="AP592" s="12">
        <v>311.95</v>
      </c>
      <c r="AQ592" s="12">
        <v>266.96</v>
      </c>
      <c r="AR592" s="12">
        <v>266.78</v>
      </c>
      <c r="AS592" s="12">
        <v>18.76</v>
      </c>
      <c r="AT592" s="12">
        <v>-44.99</v>
      </c>
      <c r="AU592" s="12">
        <v>3.58</v>
      </c>
      <c r="AV592" s="12">
        <v>7</v>
      </c>
      <c r="AW592" s="12">
        <v>7</v>
      </c>
      <c r="AX592" s="12">
        <v>0</v>
      </c>
      <c r="AY592" s="12">
        <v>0</v>
      </c>
      <c r="AZ592" s="12">
        <v>3</v>
      </c>
      <c r="BA592" s="12">
        <v>3</v>
      </c>
      <c r="BB592" s="12">
        <v>0</v>
      </c>
      <c r="BC592" s="12">
        <v>0</v>
      </c>
      <c r="BD592" s="12">
        <v>0</v>
      </c>
      <c r="BE592" s="12">
        <v>0</v>
      </c>
      <c r="BF592" s="12">
        <v>0</v>
      </c>
      <c r="BG592" s="12">
        <v>0</v>
      </c>
      <c r="BH592" s="12">
        <v>4</v>
      </c>
      <c r="BI592" s="12">
        <v>3</v>
      </c>
      <c r="BJ592" s="12">
        <v>0</v>
      </c>
      <c r="BK592" s="12">
        <v>0</v>
      </c>
      <c r="BL592" s="12">
        <v>0</v>
      </c>
      <c r="BM592" s="12">
        <v>0</v>
      </c>
    </row>
    <row r="593" ht="37.5" spans="1:65">
      <c r="A593" s="7" t="s">
        <v>1374</v>
      </c>
      <c r="B593" s="9" t="s">
        <v>60272</v>
      </c>
      <c r="C593" s="9"/>
      <c r="D593" s="7"/>
      <c r="E593" s="7"/>
      <c r="F593" s="7" t="s">
        <v>65575</v>
      </c>
      <c r="G593" s="7" t="s">
        <v>61402</v>
      </c>
      <c r="H593" s="10" t="s">
        <v>63796</v>
      </c>
      <c r="I593" s="7" t="s">
        <v>61349</v>
      </c>
      <c r="J593" s="11" t="s">
        <v>61488</v>
      </c>
      <c r="K593" s="11" t="s">
        <v>65576</v>
      </c>
      <c r="L593" s="12"/>
      <c r="M593" s="12"/>
      <c r="N593" s="7" t="s">
        <v>61548</v>
      </c>
      <c r="O593" s="7" t="s">
        <v>62978</v>
      </c>
      <c r="P593" s="7" t="s">
        <v>65577</v>
      </c>
      <c r="Q593" s="7" t="s">
        <v>65578</v>
      </c>
      <c r="R593" s="7" t="s">
        <v>65579</v>
      </c>
      <c r="S593" s="7" t="s">
        <v>65580</v>
      </c>
      <c r="T593" s="7" t="s">
        <v>4240</v>
      </c>
      <c r="U593" s="7" t="s">
        <v>11</v>
      </c>
      <c r="V593" s="7" t="s">
        <v>61382</v>
      </c>
      <c r="W593" s="7" t="s">
        <v>61358</v>
      </c>
      <c r="X593" s="7" t="s">
        <v>61359</v>
      </c>
      <c r="Y593" s="7" t="s">
        <v>61359</v>
      </c>
      <c r="Z593" s="7" t="s">
        <v>61359</v>
      </c>
      <c r="AA593" s="7" t="s">
        <v>61359</v>
      </c>
      <c r="AB593" s="7" t="s">
        <v>462</v>
      </c>
      <c r="AC593" s="7" t="s">
        <v>462</v>
      </c>
      <c r="AD593" s="7" t="s">
        <v>462</v>
      </c>
      <c r="AE593" s="7" t="s">
        <v>462</v>
      </c>
      <c r="AF593" s="7" t="s">
        <v>11</v>
      </c>
      <c r="AG593" s="7" t="s">
        <v>65581</v>
      </c>
      <c r="AH593" s="12">
        <v>94</v>
      </c>
      <c r="AI593" s="12">
        <v>0.5</v>
      </c>
      <c r="AJ593" s="12">
        <v>0.1003</v>
      </c>
      <c r="AK593" s="12">
        <v>0.1075</v>
      </c>
      <c r="AL593" s="12">
        <v>0</v>
      </c>
      <c r="AM593" s="12">
        <v>10</v>
      </c>
      <c r="AN593" s="12">
        <v>515.83</v>
      </c>
      <c r="AO593" s="12">
        <v>377.04</v>
      </c>
      <c r="AP593" s="12">
        <v>134.83</v>
      </c>
      <c r="AQ593" s="12">
        <v>144.43</v>
      </c>
      <c r="AR593" s="12">
        <v>144.43</v>
      </c>
      <c r="AS593" s="12">
        <v>14.49</v>
      </c>
      <c r="AT593" s="12">
        <v>-4.96</v>
      </c>
      <c r="AU593" s="12">
        <v>0.06</v>
      </c>
      <c r="AV593" s="12">
        <v>8</v>
      </c>
      <c r="AW593" s="12">
        <v>8</v>
      </c>
      <c r="AX593" s="12">
        <v>0</v>
      </c>
      <c r="AY593" s="12">
        <v>0</v>
      </c>
      <c r="AZ593" s="12">
        <v>4</v>
      </c>
      <c r="BA593" s="12">
        <v>4</v>
      </c>
      <c r="BB593" s="12">
        <v>0</v>
      </c>
      <c r="BC593" s="12">
        <v>0</v>
      </c>
      <c r="BD593" s="12">
        <v>0</v>
      </c>
      <c r="BE593" s="12">
        <v>0</v>
      </c>
      <c r="BF593" s="12">
        <v>0</v>
      </c>
      <c r="BG593" s="12">
        <v>0</v>
      </c>
      <c r="BH593" s="12">
        <v>5</v>
      </c>
      <c r="BI593" s="12">
        <v>3</v>
      </c>
      <c r="BJ593" s="12">
        <v>0</v>
      </c>
      <c r="BK593" s="12">
        <v>0</v>
      </c>
      <c r="BL593" s="12">
        <v>0</v>
      </c>
      <c r="BM593" s="12">
        <v>0</v>
      </c>
    </row>
    <row r="594" ht="37.5" spans="1:65">
      <c r="A594" s="7" t="s">
        <v>1376</v>
      </c>
      <c r="B594" s="9" t="s">
        <v>60274</v>
      </c>
      <c r="C594" s="9"/>
      <c r="D594" s="7"/>
      <c r="E594" s="7"/>
      <c r="F594" s="7" t="s">
        <v>65582</v>
      </c>
      <c r="G594" s="7" t="s">
        <v>61402</v>
      </c>
      <c r="H594" s="10" t="s">
        <v>65583</v>
      </c>
      <c r="I594" s="7" t="s">
        <v>61349</v>
      </c>
      <c r="J594" s="11" t="s">
        <v>61452</v>
      </c>
      <c r="K594" s="11" t="s">
        <v>65584</v>
      </c>
      <c r="L594" s="12"/>
      <c r="M594" s="12"/>
      <c r="N594" s="7" t="s">
        <v>61548</v>
      </c>
      <c r="O594" s="7" t="s">
        <v>61549</v>
      </c>
      <c r="P594" s="7" t="s">
        <v>65585</v>
      </c>
      <c r="Q594" s="7" t="s">
        <v>65585</v>
      </c>
      <c r="R594" s="7" t="s">
        <v>64079</v>
      </c>
      <c r="S594" s="7" t="s">
        <v>65586</v>
      </c>
      <c r="T594" s="7" t="s">
        <v>4240</v>
      </c>
      <c r="U594" s="7" t="s">
        <v>11</v>
      </c>
      <c r="V594" s="7" t="s">
        <v>61382</v>
      </c>
      <c r="W594" s="7" t="s">
        <v>61358</v>
      </c>
      <c r="X594" s="7" t="s">
        <v>61359</v>
      </c>
      <c r="Y594" s="7" t="s">
        <v>61359</v>
      </c>
      <c r="Z594" s="7" t="s">
        <v>61359</v>
      </c>
      <c r="AA594" s="7" t="s">
        <v>61359</v>
      </c>
      <c r="AB594" s="7" t="s">
        <v>462</v>
      </c>
      <c r="AC594" s="7" t="s">
        <v>462</v>
      </c>
      <c r="AD594" s="7" t="s">
        <v>462</v>
      </c>
      <c r="AE594" s="7" t="s">
        <v>462</v>
      </c>
      <c r="AF594" s="7" t="s">
        <v>11</v>
      </c>
      <c r="AG594" s="7" t="s">
        <v>65587</v>
      </c>
      <c r="AH594" s="12">
        <v>94</v>
      </c>
      <c r="AI594" s="12">
        <v>0.4074</v>
      </c>
      <c r="AJ594" s="12">
        <v>0.0806</v>
      </c>
      <c r="AK594" s="12">
        <v>0.0841</v>
      </c>
      <c r="AL594" s="12">
        <v>0</v>
      </c>
      <c r="AM594" s="12">
        <v>10</v>
      </c>
      <c r="AN594" s="12">
        <v>1717.71</v>
      </c>
      <c r="AO594" s="12">
        <v>840.83</v>
      </c>
      <c r="AP594" s="12">
        <v>1516.11</v>
      </c>
      <c r="AQ594" s="12">
        <v>1581.35</v>
      </c>
      <c r="AR594" s="12">
        <v>1581.35</v>
      </c>
      <c r="AS594" s="12">
        <v>127.51</v>
      </c>
      <c r="AT594" s="12">
        <v>62.36</v>
      </c>
      <c r="AU594" s="12">
        <v>36.28</v>
      </c>
      <c r="AV594" s="12">
        <v>27</v>
      </c>
      <c r="AW594" s="12">
        <v>27</v>
      </c>
      <c r="AX594" s="12">
        <v>0</v>
      </c>
      <c r="AY594" s="12">
        <v>0</v>
      </c>
      <c r="AZ594" s="12">
        <v>11</v>
      </c>
      <c r="BA594" s="12">
        <v>11</v>
      </c>
      <c r="BB594" s="12">
        <v>0</v>
      </c>
      <c r="BC594" s="12">
        <v>0</v>
      </c>
      <c r="BD594" s="12">
        <v>0</v>
      </c>
      <c r="BE594" s="12">
        <v>0</v>
      </c>
      <c r="BF594" s="12">
        <v>0</v>
      </c>
      <c r="BG594" s="12">
        <v>0</v>
      </c>
      <c r="BH594" s="12">
        <v>10</v>
      </c>
      <c r="BI594" s="12">
        <v>17</v>
      </c>
      <c r="BJ594" s="12">
        <v>0</v>
      </c>
      <c r="BK594" s="12">
        <v>2</v>
      </c>
      <c r="BL594" s="12">
        <v>0</v>
      </c>
      <c r="BM594" s="12">
        <v>0</v>
      </c>
    </row>
    <row r="595" ht="37.5" spans="1:65">
      <c r="A595" s="7" t="s">
        <v>1378</v>
      </c>
      <c r="B595" s="9" t="s">
        <v>60276</v>
      </c>
      <c r="C595" s="9"/>
      <c r="D595" s="7"/>
      <c r="E595" s="7"/>
      <c r="F595" s="7" t="s">
        <v>65588</v>
      </c>
      <c r="G595" s="7" t="s">
        <v>61459</v>
      </c>
      <c r="H595" s="10" t="s">
        <v>65589</v>
      </c>
      <c r="I595" s="7" t="s">
        <v>61349</v>
      </c>
      <c r="J595" s="11" t="s">
        <v>61364</v>
      </c>
      <c r="K595" s="11" t="s">
        <v>65590</v>
      </c>
      <c r="L595" s="12"/>
      <c r="M595" s="12"/>
      <c r="N595" s="7" t="s">
        <v>61377</v>
      </c>
      <c r="O595" s="7" t="s">
        <v>61490</v>
      </c>
      <c r="P595" s="7" t="s">
        <v>65591</v>
      </c>
      <c r="Q595" s="7" t="s">
        <v>65591</v>
      </c>
      <c r="R595" s="7" t="s">
        <v>65592</v>
      </c>
      <c r="S595" s="7" t="s">
        <v>65593</v>
      </c>
      <c r="T595" s="7" t="s">
        <v>4240</v>
      </c>
      <c r="U595" s="7" t="s">
        <v>11</v>
      </c>
      <c r="V595" s="7" t="s">
        <v>61382</v>
      </c>
      <c r="W595" s="7" t="s">
        <v>61358</v>
      </c>
      <c r="X595" s="7" t="s">
        <v>61359</v>
      </c>
      <c r="Y595" s="7" t="s">
        <v>61359</v>
      </c>
      <c r="Z595" s="7" t="s">
        <v>61359</v>
      </c>
      <c r="AA595" s="7" t="s">
        <v>61359</v>
      </c>
      <c r="AB595" s="7" t="s">
        <v>462</v>
      </c>
      <c r="AC595" s="7" t="s">
        <v>462</v>
      </c>
      <c r="AD595" s="7" t="s">
        <v>462</v>
      </c>
      <c r="AE595" s="7" t="s">
        <v>462</v>
      </c>
      <c r="AF595" s="7" t="s">
        <v>462</v>
      </c>
      <c r="AG595" s="7"/>
      <c r="AH595" s="12">
        <v>94</v>
      </c>
      <c r="AI595" s="12">
        <v>0.375</v>
      </c>
      <c r="AJ595" s="12">
        <v>0.068</v>
      </c>
      <c r="AK595" s="12">
        <v>0.0684</v>
      </c>
      <c r="AL595" s="12">
        <v>0</v>
      </c>
      <c r="AM595" s="12">
        <v>10</v>
      </c>
      <c r="AN595" s="12">
        <v>574.18</v>
      </c>
      <c r="AO595" s="12">
        <v>15.83</v>
      </c>
      <c r="AP595" s="12">
        <v>2686.7</v>
      </c>
      <c r="AQ595" s="12">
        <v>2704.4</v>
      </c>
      <c r="AR595" s="12">
        <v>2704.4</v>
      </c>
      <c r="AS595" s="12">
        <v>183.9</v>
      </c>
      <c r="AT595" s="12">
        <v>17.71</v>
      </c>
      <c r="AU595" s="12">
        <v>9.27</v>
      </c>
      <c r="AV595" s="12">
        <v>16</v>
      </c>
      <c r="AW595" s="12">
        <v>16</v>
      </c>
      <c r="AX595" s="12">
        <v>0</v>
      </c>
      <c r="AY595" s="12">
        <v>0</v>
      </c>
      <c r="AZ595" s="12">
        <v>6</v>
      </c>
      <c r="BA595" s="12">
        <v>6</v>
      </c>
      <c r="BB595" s="12">
        <v>0</v>
      </c>
      <c r="BC595" s="12">
        <v>0</v>
      </c>
      <c r="BD595" s="12">
        <v>0</v>
      </c>
      <c r="BE595" s="12">
        <v>0</v>
      </c>
      <c r="BF595" s="12">
        <v>0</v>
      </c>
      <c r="BG595" s="12">
        <v>0</v>
      </c>
      <c r="BH595" s="12">
        <v>3</v>
      </c>
      <c r="BI595" s="12">
        <v>13</v>
      </c>
      <c r="BJ595" s="12">
        <v>0</v>
      </c>
      <c r="BK595" s="12">
        <v>0</v>
      </c>
      <c r="BL595" s="12">
        <v>0</v>
      </c>
      <c r="BM595" s="12">
        <v>0</v>
      </c>
    </row>
    <row r="596" ht="37.5" spans="1:65">
      <c r="A596" s="7" t="s">
        <v>1380</v>
      </c>
      <c r="B596" s="9" t="s">
        <v>60278</v>
      </c>
      <c r="C596" s="9"/>
      <c r="D596" s="7"/>
      <c r="E596" s="7"/>
      <c r="F596" s="7" t="s">
        <v>65594</v>
      </c>
      <c r="G596" s="7" t="s">
        <v>61374</v>
      </c>
      <c r="H596" s="10" t="s">
        <v>65595</v>
      </c>
      <c r="I596" s="7" t="s">
        <v>61349</v>
      </c>
      <c r="J596" s="11" t="s">
        <v>61350</v>
      </c>
      <c r="K596" s="11" t="s">
        <v>65596</v>
      </c>
      <c r="L596" s="12" t="s">
        <v>57937</v>
      </c>
      <c r="M596" s="12"/>
      <c r="N596" s="7" t="s">
        <v>61377</v>
      </c>
      <c r="O596" s="7" t="s">
        <v>61490</v>
      </c>
      <c r="P596" s="7" t="s">
        <v>65597</v>
      </c>
      <c r="Q596" s="7" t="s">
        <v>65598</v>
      </c>
      <c r="R596" s="7" t="s">
        <v>65599</v>
      </c>
      <c r="S596" s="7" t="s">
        <v>65600</v>
      </c>
      <c r="T596" s="7" t="s">
        <v>4240</v>
      </c>
      <c r="U596" s="7" t="s">
        <v>11</v>
      </c>
      <c r="V596" s="7" t="s">
        <v>61382</v>
      </c>
      <c r="W596" s="7" t="s">
        <v>61358</v>
      </c>
      <c r="X596" s="7" t="s">
        <v>61359</v>
      </c>
      <c r="Y596" s="7" t="s">
        <v>61359</v>
      </c>
      <c r="Z596" s="7" t="s">
        <v>61359</v>
      </c>
      <c r="AA596" s="7" t="s">
        <v>61359</v>
      </c>
      <c r="AB596" s="7" t="s">
        <v>462</v>
      </c>
      <c r="AC596" s="7" t="s">
        <v>462</v>
      </c>
      <c r="AD596" s="7" t="s">
        <v>462</v>
      </c>
      <c r="AE596" s="7" t="s">
        <v>462</v>
      </c>
      <c r="AF596" s="7" t="s">
        <v>11</v>
      </c>
      <c r="AG596" s="7" t="s">
        <v>65601</v>
      </c>
      <c r="AH596" s="12">
        <v>94</v>
      </c>
      <c r="AI596" s="12">
        <v>0.4286</v>
      </c>
      <c r="AJ596" s="12">
        <v>0.3282</v>
      </c>
      <c r="AK596" s="12">
        <v>0.406</v>
      </c>
      <c r="AL596" s="12">
        <v>0</v>
      </c>
      <c r="AM596" s="12">
        <v>10</v>
      </c>
      <c r="AN596" s="12">
        <v>861.75</v>
      </c>
      <c r="AO596" s="12">
        <v>856.82</v>
      </c>
      <c r="AP596" s="12">
        <v>237.69</v>
      </c>
      <c r="AQ596" s="12">
        <v>294.06</v>
      </c>
      <c r="AR596" s="12">
        <v>294.06</v>
      </c>
      <c r="AS596" s="12">
        <v>96.51</v>
      </c>
      <c r="AT596" s="12">
        <v>56.82</v>
      </c>
      <c r="AU596" s="12">
        <v>2.29</v>
      </c>
      <c r="AV596" s="12">
        <v>14</v>
      </c>
      <c r="AW596" s="12">
        <v>14</v>
      </c>
      <c r="AX596" s="12">
        <v>0</v>
      </c>
      <c r="AY596" s="12">
        <v>0</v>
      </c>
      <c r="AZ596" s="12">
        <v>6</v>
      </c>
      <c r="BA596" s="12">
        <v>6</v>
      </c>
      <c r="BB596" s="12">
        <v>0</v>
      </c>
      <c r="BC596" s="12">
        <v>0</v>
      </c>
      <c r="BD596" s="12">
        <v>14</v>
      </c>
      <c r="BE596" s="12">
        <v>0</v>
      </c>
      <c r="BF596" s="12">
        <v>0</v>
      </c>
      <c r="BG596" s="12">
        <v>0</v>
      </c>
      <c r="BH596" s="12">
        <v>7</v>
      </c>
      <c r="BI596" s="12">
        <v>7</v>
      </c>
      <c r="BJ596" s="12">
        <v>0</v>
      </c>
      <c r="BK596" s="12">
        <v>0</v>
      </c>
      <c r="BL596" s="12">
        <v>0</v>
      </c>
      <c r="BM596" s="12">
        <v>0</v>
      </c>
    </row>
    <row r="597" ht="37.5" spans="1:65">
      <c r="A597" s="7" t="s">
        <v>1382</v>
      </c>
      <c r="B597" s="9" t="s">
        <v>60280</v>
      </c>
      <c r="C597" s="9"/>
      <c r="D597" s="7"/>
      <c r="E597" s="7"/>
      <c r="F597" s="7" t="s">
        <v>65602</v>
      </c>
      <c r="G597" s="7" t="s">
        <v>61402</v>
      </c>
      <c r="H597" s="10" t="s">
        <v>65603</v>
      </c>
      <c r="I597" s="7" t="s">
        <v>61349</v>
      </c>
      <c r="J597" s="11" t="s">
        <v>62119</v>
      </c>
      <c r="K597" s="11" t="s">
        <v>60281</v>
      </c>
      <c r="L597" s="12"/>
      <c r="M597" s="12"/>
      <c r="N597" s="7" t="s">
        <v>61352</v>
      </c>
      <c r="O597" s="7" t="s">
        <v>61445</v>
      </c>
      <c r="P597" s="7" t="s">
        <v>65604</v>
      </c>
      <c r="Q597" s="7" t="s">
        <v>65605</v>
      </c>
      <c r="R597" s="7" t="s">
        <v>65606</v>
      </c>
      <c r="S597" s="7" t="s">
        <v>65607</v>
      </c>
      <c r="T597" s="7" t="s">
        <v>4240</v>
      </c>
      <c r="U597" s="7" t="s">
        <v>11</v>
      </c>
      <c r="V597" s="7" t="s">
        <v>61382</v>
      </c>
      <c r="W597" s="7" t="s">
        <v>61358</v>
      </c>
      <c r="X597" s="7" t="s">
        <v>61359</v>
      </c>
      <c r="Y597" s="7" t="s">
        <v>61359</v>
      </c>
      <c r="Z597" s="7" t="s">
        <v>61359</v>
      </c>
      <c r="AA597" s="7" t="s">
        <v>61359</v>
      </c>
      <c r="AB597" s="7" t="s">
        <v>462</v>
      </c>
      <c r="AC597" s="7" t="s">
        <v>462</v>
      </c>
      <c r="AD597" s="7" t="s">
        <v>462</v>
      </c>
      <c r="AE597" s="7" t="s">
        <v>462</v>
      </c>
      <c r="AF597" s="7" t="s">
        <v>11</v>
      </c>
      <c r="AG597" s="7" t="s">
        <v>65608</v>
      </c>
      <c r="AH597" s="12">
        <v>94</v>
      </c>
      <c r="AI597" s="12">
        <v>0.3462</v>
      </c>
      <c r="AJ597" s="12">
        <v>0.1765</v>
      </c>
      <c r="AK597" s="12">
        <v>0.3567</v>
      </c>
      <c r="AL597" s="12">
        <v>0</v>
      </c>
      <c r="AM597" s="12">
        <v>10</v>
      </c>
      <c r="AN597" s="12">
        <v>694.29</v>
      </c>
      <c r="AO597" s="12">
        <v>-356</v>
      </c>
      <c r="AP597" s="12">
        <v>801.64</v>
      </c>
      <c r="AQ597" s="12">
        <v>1620.26</v>
      </c>
      <c r="AR597" s="12">
        <v>1620.26</v>
      </c>
      <c r="AS597" s="12">
        <v>285.95</v>
      </c>
      <c r="AT597" s="12">
        <v>-417.81</v>
      </c>
      <c r="AU597" s="12">
        <v>8.56</v>
      </c>
      <c r="AV597" s="12">
        <v>26</v>
      </c>
      <c r="AW597" s="12">
        <v>26</v>
      </c>
      <c r="AX597" s="12">
        <v>0</v>
      </c>
      <c r="AY597" s="12">
        <v>0</v>
      </c>
      <c r="AZ597" s="12">
        <v>9</v>
      </c>
      <c r="BA597" s="12">
        <v>9</v>
      </c>
      <c r="BB597" s="12">
        <v>0</v>
      </c>
      <c r="BC597" s="12">
        <v>0</v>
      </c>
      <c r="BD597" s="12">
        <v>0</v>
      </c>
      <c r="BE597" s="12">
        <v>0</v>
      </c>
      <c r="BF597" s="12">
        <v>0</v>
      </c>
      <c r="BG597" s="12">
        <v>0</v>
      </c>
      <c r="BH597" s="12">
        <v>2</v>
      </c>
      <c r="BI597" s="12">
        <v>24</v>
      </c>
      <c r="BJ597" s="12">
        <v>0</v>
      </c>
      <c r="BK597" s="12">
        <v>0</v>
      </c>
      <c r="BL597" s="12">
        <v>0</v>
      </c>
      <c r="BM597" s="12">
        <v>0</v>
      </c>
    </row>
    <row r="598" ht="37.5" spans="1:65">
      <c r="A598" s="7" t="s">
        <v>1384</v>
      </c>
      <c r="B598" s="9" t="s">
        <v>60283</v>
      </c>
      <c r="C598" s="9"/>
      <c r="D598" s="7"/>
      <c r="E598" s="7"/>
      <c r="F598" s="7" t="s">
        <v>65609</v>
      </c>
      <c r="G598" s="7" t="s">
        <v>61402</v>
      </c>
      <c r="H598" s="10" t="s">
        <v>65610</v>
      </c>
      <c r="I598" s="7" t="s">
        <v>61349</v>
      </c>
      <c r="J598" s="11" t="s">
        <v>61350</v>
      </c>
      <c r="K598" s="11" t="s">
        <v>65611</v>
      </c>
      <c r="L598" s="12"/>
      <c r="M598" s="12"/>
      <c r="N598" s="7" t="s">
        <v>61377</v>
      </c>
      <c r="O598" s="7" t="s">
        <v>61490</v>
      </c>
      <c r="P598" s="7" t="s">
        <v>65612</v>
      </c>
      <c r="Q598" s="7" t="s">
        <v>65613</v>
      </c>
      <c r="R598" s="7" t="s">
        <v>65614</v>
      </c>
      <c r="S598" s="7" t="s">
        <v>65615</v>
      </c>
      <c r="T598" s="7" t="s">
        <v>4240</v>
      </c>
      <c r="U598" s="7" t="s">
        <v>11</v>
      </c>
      <c r="V598" s="7" t="s">
        <v>61382</v>
      </c>
      <c r="W598" s="7" t="s">
        <v>61358</v>
      </c>
      <c r="X598" s="7" t="s">
        <v>61359</v>
      </c>
      <c r="Y598" s="7" t="s">
        <v>61359</v>
      </c>
      <c r="Z598" s="7" t="s">
        <v>61359</v>
      </c>
      <c r="AA598" s="7" t="s">
        <v>61359</v>
      </c>
      <c r="AB598" s="7" t="s">
        <v>462</v>
      </c>
      <c r="AC598" s="7" t="s">
        <v>462</v>
      </c>
      <c r="AD598" s="7" t="s">
        <v>462</v>
      </c>
      <c r="AE598" s="7" t="s">
        <v>462</v>
      </c>
      <c r="AF598" s="7" t="s">
        <v>11</v>
      </c>
      <c r="AG598" s="7" t="s">
        <v>65616</v>
      </c>
      <c r="AH598" s="12">
        <v>94</v>
      </c>
      <c r="AI598" s="12">
        <v>0.3125</v>
      </c>
      <c r="AJ598" s="12">
        <v>0.0699</v>
      </c>
      <c r="AK598" s="12">
        <v>0.0825</v>
      </c>
      <c r="AL598" s="12">
        <v>0</v>
      </c>
      <c r="AM598" s="12">
        <v>10</v>
      </c>
      <c r="AN598" s="12">
        <v>488.54</v>
      </c>
      <c r="AO598" s="12">
        <v>343.55</v>
      </c>
      <c r="AP598" s="12">
        <v>866.02</v>
      </c>
      <c r="AQ598" s="12">
        <v>1022.14</v>
      </c>
      <c r="AR598" s="12">
        <v>1022.14</v>
      </c>
      <c r="AS598" s="12">
        <v>71.45</v>
      </c>
      <c r="AT598" s="12">
        <v>156.42</v>
      </c>
      <c r="AU598" s="12">
        <v>63.07</v>
      </c>
      <c r="AV598" s="12">
        <v>32</v>
      </c>
      <c r="AW598" s="12">
        <v>32</v>
      </c>
      <c r="AX598" s="12">
        <v>0</v>
      </c>
      <c r="AY598" s="12">
        <v>0</v>
      </c>
      <c r="AZ598" s="12">
        <v>10</v>
      </c>
      <c r="BA598" s="12">
        <v>10</v>
      </c>
      <c r="BB598" s="12">
        <v>0</v>
      </c>
      <c r="BC598" s="12">
        <v>0</v>
      </c>
      <c r="BD598" s="12">
        <v>31</v>
      </c>
      <c r="BE598" s="12">
        <v>2</v>
      </c>
      <c r="BF598" s="12">
        <v>0</v>
      </c>
      <c r="BG598" s="12">
        <v>1</v>
      </c>
      <c r="BH598" s="12">
        <v>17</v>
      </c>
      <c r="BI598" s="12">
        <v>14</v>
      </c>
      <c r="BJ598" s="12">
        <v>0</v>
      </c>
      <c r="BK598" s="12">
        <v>0</v>
      </c>
      <c r="BL598" s="12">
        <v>4</v>
      </c>
      <c r="BM598" s="12">
        <v>0</v>
      </c>
    </row>
    <row r="599" ht="50" spans="1:65">
      <c r="A599" s="7" t="s">
        <v>1386</v>
      </c>
      <c r="B599" s="9" t="s">
        <v>60285</v>
      </c>
      <c r="C599" s="9"/>
      <c r="D599" s="7"/>
      <c r="E599" s="7"/>
      <c r="F599" s="7" t="s">
        <v>65617</v>
      </c>
      <c r="G599" s="7" t="s">
        <v>61384</v>
      </c>
      <c r="H599" s="10" t="s">
        <v>65618</v>
      </c>
      <c r="I599" s="7" t="s">
        <v>61349</v>
      </c>
      <c r="J599" s="11" t="s">
        <v>61452</v>
      </c>
      <c r="K599" s="11" t="s">
        <v>65619</v>
      </c>
      <c r="L599" s="12"/>
      <c r="M599" s="12"/>
      <c r="N599" s="7" t="s">
        <v>61377</v>
      </c>
      <c r="O599" s="7" t="s">
        <v>61490</v>
      </c>
      <c r="P599" s="7" t="s">
        <v>65620</v>
      </c>
      <c r="Q599" s="7" t="s">
        <v>65620</v>
      </c>
      <c r="R599" s="7" t="s">
        <v>65621</v>
      </c>
      <c r="S599" s="7" t="s">
        <v>65622</v>
      </c>
      <c r="T599" s="7" t="s">
        <v>4240</v>
      </c>
      <c r="U599" s="7" t="s">
        <v>11</v>
      </c>
      <c r="V599" s="7" t="s">
        <v>61382</v>
      </c>
      <c r="W599" s="7" t="s">
        <v>61358</v>
      </c>
      <c r="X599" s="7" t="s">
        <v>61359</v>
      </c>
      <c r="Y599" s="7" t="s">
        <v>61359</v>
      </c>
      <c r="Z599" s="7" t="s">
        <v>61359</v>
      </c>
      <c r="AA599" s="7" t="s">
        <v>61359</v>
      </c>
      <c r="AB599" s="7" t="s">
        <v>462</v>
      </c>
      <c r="AC599" s="7" t="s">
        <v>462</v>
      </c>
      <c r="AD599" s="7" t="s">
        <v>462</v>
      </c>
      <c r="AE599" s="7" t="s">
        <v>462</v>
      </c>
      <c r="AF599" s="7" t="s">
        <v>11</v>
      </c>
      <c r="AG599" s="7" t="s">
        <v>65623</v>
      </c>
      <c r="AH599" s="12">
        <v>94</v>
      </c>
      <c r="AI599" s="12">
        <v>0.5</v>
      </c>
      <c r="AJ599" s="12">
        <v>0.1496</v>
      </c>
      <c r="AK599" s="12">
        <v>0.1446</v>
      </c>
      <c r="AL599" s="12">
        <v>0</v>
      </c>
      <c r="AM599" s="12">
        <v>10</v>
      </c>
      <c r="AN599" s="12">
        <v>5704.01</v>
      </c>
      <c r="AO599" s="12">
        <v>5588.86</v>
      </c>
      <c r="AP599" s="12">
        <v>206.62</v>
      </c>
      <c r="AQ599" s="12">
        <v>199.74</v>
      </c>
      <c r="AR599" s="12">
        <v>199.74</v>
      </c>
      <c r="AS599" s="12">
        <v>29.88</v>
      </c>
      <c r="AT599" s="12">
        <v>-6.88</v>
      </c>
      <c r="AU599" s="12">
        <v>0.58</v>
      </c>
      <c r="AV599" s="12">
        <v>10</v>
      </c>
      <c r="AW599" s="12">
        <v>10</v>
      </c>
      <c r="AX599" s="12">
        <v>0</v>
      </c>
      <c r="AY599" s="12">
        <v>0</v>
      </c>
      <c r="AZ599" s="12">
        <v>5</v>
      </c>
      <c r="BA599" s="12">
        <v>5</v>
      </c>
      <c r="BB599" s="12">
        <v>0</v>
      </c>
      <c r="BC599" s="12">
        <v>0</v>
      </c>
      <c r="BD599" s="12">
        <v>0</v>
      </c>
      <c r="BE599" s="12">
        <v>0</v>
      </c>
      <c r="BF599" s="12">
        <v>0</v>
      </c>
      <c r="BG599" s="12">
        <v>1</v>
      </c>
      <c r="BH599" s="12">
        <v>6</v>
      </c>
      <c r="BI599" s="12">
        <v>3</v>
      </c>
      <c r="BJ599" s="12">
        <v>0</v>
      </c>
      <c r="BK599" s="12">
        <v>0</v>
      </c>
      <c r="BL599" s="12">
        <v>1</v>
      </c>
      <c r="BM599" s="12">
        <v>0</v>
      </c>
    </row>
    <row r="600" ht="50" spans="1:65">
      <c r="A600" s="7" t="s">
        <v>1388</v>
      </c>
      <c r="B600" s="9" t="s">
        <v>60287</v>
      </c>
      <c r="C600" s="9"/>
      <c r="D600" s="7"/>
      <c r="E600" s="7"/>
      <c r="F600" s="7" t="s">
        <v>65624</v>
      </c>
      <c r="G600" s="7" t="s">
        <v>61402</v>
      </c>
      <c r="H600" s="10" t="s">
        <v>64819</v>
      </c>
      <c r="I600" s="7" t="s">
        <v>61349</v>
      </c>
      <c r="J600" s="11" t="s">
        <v>63371</v>
      </c>
      <c r="K600" s="11" t="s">
        <v>65625</v>
      </c>
      <c r="L600" s="12"/>
      <c r="M600" s="12"/>
      <c r="N600" s="7" t="s">
        <v>61352</v>
      </c>
      <c r="O600" s="7" t="s">
        <v>61907</v>
      </c>
      <c r="P600" s="7" t="s">
        <v>65626</v>
      </c>
      <c r="Q600" s="7" t="s">
        <v>65626</v>
      </c>
      <c r="R600" s="7" t="s">
        <v>65627</v>
      </c>
      <c r="S600" s="7" t="s">
        <v>65628</v>
      </c>
      <c r="T600" s="7" t="s">
        <v>4240</v>
      </c>
      <c r="U600" s="7" t="s">
        <v>11</v>
      </c>
      <c r="V600" s="7" t="s">
        <v>61382</v>
      </c>
      <c r="W600" s="7" t="s">
        <v>61358</v>
      </c>
      <c r="X600" s="7" t="s">
        <v>61359</v>
      </c>
      <c r="Y600" s="7" t="s">
        <v>61359</v>
      </c>
      <c r="Z600" s="7" t="s">
        <v>61359</v>
      </c>
      <c r="AA600" s="7" t="s">
        <v>61359</v>
      </c>
      <c r="AB600" s="7" t="s">
        <v>462</v>
      </c>
      <c r="AC600" s="7" t="s">
        <v>462</v>
      </c>
      <c r="AD600" s="7" t="s">
        <v>462</v>
      </c>
      <c r="AE600" s="7" t="s">
        <v>462</v>
      </c>
      <c r="AF600" s="7" t="s">
        <v>11</v>
      </c>
      <c r="AG600" s="7" t="s">
        <v>65629</v>
      </c>
      <c r="AH600" s="12">
        <v>94</v>
      </c>
      <c r="AI600" s="12">
        <v>0.3333</v>
      </c>
      <c r="AJ600" s="12">
        <v>1.2502</v>
      </c>
      <c r="AK600" s="12">
        <v>0.3002</v>
      </c>
      <c r="AL600" s="12">
        <v>0</v>
      </c>
      <c r="AM600" s="12">
        <v>10</v>
      </c>
      <c r="AN600" s="12">
        <v>279.9</v>
      </c>
      <c r="AO600" s="12">
        <v>-357.96</v>
      </c>
      <c r="AP600" s="12">
        <v>233.49</v>
      </c>
      <c r="AQ600" s="12">
        <v>56.07</v>
      </c>
      <c r="AR600" s="12">
        <v>56.07</v>
      </c>
      <c r="AS600" s="12">
        <v>70.1</v>
      </c>
      <c r="AT600" s="12">
        <v>-177.36</v>
      </c>
      <c r="AU600" s="12">
        <v>0.24</v>
      </c>
      <c r="AV600" s="12">
        <v>18</v>
      </c>
      <c r="AW600" s="12">
        <v>18</v>
      </c>
      <c r="AX600" s="12">
        <v>0</v>
      </c>
      <c r="AY600" s="12">
        <v>0</v>
      </c>
      <c r="AZ600" s="12">
        <v>6</v>
      </c>
      <c r="BA600" s="12">
        <v>6</v>
      </c>
      <c r="BB600" s="12">
        <v>0</v>
      </c>
      <c r="BC600" s="12">
        <v>0</v>
      </c>
      <c r="BD600" s="12">
        <v>0</v>
      </c>
      <c r="BE600" s="12">
        <v>0</v>
      </c>
      <c r="BF600" s="12">
        <v>0</v>
      </c>
      <c r="BG600" s="12">
        <v>0</v>
      </c>
      <c r="BH600" s="12">
        <v>2</v>
      </c>
      <c r="BI600" s="12">
        <v>16</v>
      </c>
      <c r="BJ600" s="12">
        <v>0</v>
      </c>
      <c r="BK600" s="12">
        <v>0</v>
      </c>
      <c r="BL600" s="12">
        <v>0</v>
      </c>
      <c r="BM600" s="12">
        <v>1</v>
      </c>
    </row>
    <row r="601" ht="37.5" spans="1:65">
      <c r="A601" s="7" t="s">
        <v>1390</v>
      </c>
      <c r="B601" s="9" t="s">
        <v>60290</v>
      </c>
      <c r="C601" s="9"/>
      <c r="D601" s="7"/>
      <c r="E601" s="7"/>
      <c r="F601" s="7" t="s">
        <v>65630</v>
      </c>
      <c r="G601" s="7" t="s">
        <v>61459</v>
      </c>
      <c r="H601" s="10" t="s">
        <v>63357</v>
      </c>
      <c r="I601" s="7" t="s">
        <v>61349</v>
      </c>
      <c r="J601" s="11" t="s">
        <v>61350</v>
      </c>
      <c r="K601" s="11" t="s">
        <v>65631</v>
      </c>
      <c r="L601" s="12"/>
      <c r="M601" s="12"/>
      <c r="N601" s="7" t="s">
        <v>61352</v>
      </c>
      <c r="O601" s="7" t="s">
        <v>62590</v>
      </c>
      <c r="P601" s="7" t="s">
        <v>65632</v>
      </c>
      <c r="Q601" s="7" t="s">
        <v>65632</v>
      </c>
      <c r="R601" s="7" t="s">
        <v>65633</v>
      </c>
      <c r="S601" s="7" t="s">
        <v>65634</v>
      </c>
      <c r="T601" s="7" t="s">
        <v>4240</v>
      </c>
      <c r="U601" s="7" t="s">
        <v>11</v>
      </c>
      <c r="V601" s="7" t="s">
        <v>61743</v>
      </c>
      <c r="W601" s="7" t="s">
        <v>61358</v>
      </c>
      <c r="X601" s="7" t="s">
        <v>61359</v>
      </c>
      <c r="Y601" s="7" t="s">
        <v>61359</v>
      </c>
      <c r="Z601" s="7" t="s">
        <v>61359</v>
      </c>
      <c r="AA601" s="7" t="s">
        <v>61359</v>
      </c>
      <c r="AB601" s="7" t="s">
        <v>462</v>
      </c>
      <c r="AC601" s="7" t="s">
        <v>462</v>
      </c>
      <c r="AD601" s="7" t="s">
        <v>462</v>
      </c>
      <c r="AE601" s="7" t="s">
        <v>462</v>
      </c>
      <c r="AF601" s="7" t="s">
        <v>11</v>
      </c>
      <c r="AG601" s="7" t="s">
        <v>65635</v>
      </c>
      <c r="AH601" s="12">
        <v>94</v>
      </c>
      <c r="AI601" s="12">
        <v>0.3</v>
      </c>
      <c r="AJ601" s="12">
        <v>0.2289</v>
      </c>
      <c r="AK601" s="12">
        <v>0.2569</v>
      </c>
      <c r="AL601" s="12">
        <v>0</v>
      </c>
      <c r="AM601" s="12">
        <v>10</v>
      </c>
      <c r="AN601" s="12">
        <v>76.99</v>
      </c>
      <c r="AO601" s="12">
        <v>0.29</v>
      </c>
      <c r="AP601" s="12">
        <v>78.37</v>
      </c>
      <c r="AQ601" s="12">
        <v>87.93</v>
      </c>
      <c r="AR601" s="12">
        <v>87.93</v>
      </c>
      <c r="AS601" s="12">
        <v>20.13</v>
      </c>
      <c r="AT601" s="12">
        <v>9.56</v>
      </c>
      <c r="AU601" s="12">
        <v>8.77</v>
      </c>
      <c r="AV601" s="12">
        <v>10</v>
      </c>
      <c r="AW601" s="12">
        <v>10</v>
      </c>
      <c r="AX601" s="12">
        <v>0</v>
      </c>
      <c r="AY601" s="12">
        <v>0</v>
      </c>
      <c r="AZ601" s="12">
        <v>3</v>
      </c>
      <c r="BA601" s="12">
        <v>3</v>
      </c>
      <c r="BB601" s="12">
        <v>0</v>
      </c>
      <c r="BC601" s="12">
        <v>0</v>
      </c>
      <c r="BD601" s="12">
        <v>0</v>
      </c>
      <c r="BE601" s="12">
        <v>0</v>
      </c>
      <c r="BF601" s="12">
        <v>0</v>
      </c>
      <c r="BG601" s="12">
        <v>0</v>
      </c>
      <c r="BH601" s="12">
        <v>2</v>
      </c>
      <c r="BI601" s="12">
        <v>8</v>
      </c>
      <c r="BJ601" s="12">
        <v>0</v>
      </c>
      <c r="BK601" s="12">
        <v>0</v>
      </c>
      <c r="BL601" s="12">
        <v>0</v>
      </c>
      <c r="BM601" s="12">
        <v>0</v>
      </c>
    </row>
    <row r="602" ht="37.5" spans="1:65">
      <c r="A602" s="7" t="s">
        <v>1392</v>
      </c>
      <c r="B602" s="9" t="s">
        <v>60292</v>
      </c>
      <c r="C602" s="9"/>
      <c r="D602" s="7"/>
      <c r="E602" s="7"/>
      <c r="F602" s="7" t="s">
        <v>65636</v>
      </c>
      <c r="G602" s="7" t="s">
        <v>61402</v>
      </c>
      <c r="H602" s="10" t="s">
        <v>65637</v>
      </c>
      <c r="I602" s="7" t="s">
        <v>61349</v>
      </c>
      <c r="J602" s="11" t="s">
        <v>61688</v>
      </c>
      <c r="K602" s="11" t="s">
        <v>65638</v>
      </c>
      <c r="L602" s="12"/>
      <c r="M602" s="12"/>
      <c r="N602" s="7" t="s">
        <v>61352</v>
      </c>
      <c r="O602" s="7" t="s">
        <v>61533</v>
      </c>
      <c r="P602" s="7" t="s">
        <v>65639</v>
      </c>
      <c r="Q602" s="7" t="s">
        <v>65639</v>
      </c>
      <c r="R602" s="7" t="s">
        <v>64998</v>
      </c>
      <c r="S602" s="7" t="s">
        <v>65640</v>
      </c>
      <c r="T602" s="7" t="s">
        <v>4240</v>
      </c>
      <c r="U602" s="7" t="s">
        <v>462</v>
      </c>
      <c r="V602" s="7"/>
      <c r="W602" s="7" t="s">
        <v>61358</v>
      </c>
      <c r="X602" s="7" t="s">
        <v>61359</v>
      </c>
      <c r="Y602" s="7" t="s">
        <v>61359</v>
      </c>
      <c r="Z602" s="7" t="s">
        <v>61359</v>
      </c>
      <c r="AA602" s="7" t="s">
        <v>61359</v>
      </c>
      <c r="AB602" s="7" t="s">
        <v>462</v>
      </c>
      <c r="AC602" s="7" t="s">
        <v>462</v>
      </c>
      <c r="AD602" s="7" t="s">
        <v>462</v>
      </c>
      <c r="AE602" s="7" t="s">
        <v>462</v>
      </c>
      <c r="AF602" s="7" t="s">
        <v>11</v>
      </c>
      <c r="AG602" s="7" t="s">
        <v>65641</v>
      </c>
      <c r="AH602" s="12">
        <v>94</v>
      </c>
      <c r="AI602" s="12">
        <v>0.3571</v>
      </c>
      <c r="AJ602" s="12">
        <v>0.0909</v>
      </c>
      <c r="AK602" s="12">
        <v>0.0934</v>
      </c>
      <c r="AL602" s="12">
        <v>0</v>
      </c>
      <c r="AM602" s="12">
        <v>10</v>
      </c>
      <c r="AN602" s="12">
        <v>711.23</v>
      </c>
      <c r="AO602" s="12">
        <v>15.39</v>
      </c>
      <c r="AP602" s="12">
        <v>910.61</v>
      </c>
      <c r="AQ602" s="12">
        <v>935.29</v>
      </c>
      <c r="AR602" s="12">
        <v>935.29</v>
      </c>
      <c r="AS602" s="12">
        <v>85.03</v>
      </c>
      <c r="AT602" s="12">
        <v>24.68</v>
      </c>
      <c r="AU602" s="12">
        <v>1.03</v>
      </c>
      <c r="AV602" s="12">
        <v>14</v>
      </c>
      <c r="AW602" s="12">
        <v>14</v>
      </c>
      <c r="AX602" s="12">
        <v>0</v>
      </c>
      <c r="AY602" s="12">
        <v>0</v>
      </c>
      <c r="AZ602" s="12">
        <v>5</v>
      </c>
      <c r="BA602" s="12">
        <v>5</v>
      </c>
      <c r="BB602" s="12">
        <v>0</v>
      </c>
      <c r="BC602" s="12">
        <v>0</v>
      </c>
      <c r="BD602" s="12">
        <v>0</v>
      </c>
      <c r="BE602" s="12">
        <v>0</v>
      </c>
      <c r="BF602" s="12">
        <v>0</v>
      </c>
      <c r="BG602" s="12">
        <v>0</v>
      </c>
      <c r="BH602" s="12">
        <v>6</v>
      </c>
      <c r="BI602" s="12">
        <v>8</v>
      </c>
      <c r="BJ602" s="12">
        <v>0</v>
      </c>
      <c r="BK602" s="12">
        <v>0</v>
      </c>
      <c r="BL602" s="12">
        <v>0</v>
      </c>
      <c r="BM602" s="12">
        <v>0</v>
      </c>
    </row>
    <row r="603" ht="37.5" spans="1:65">
      <c r="A603" s="7" t="s">
        <v>1394</v>
      </c>
      <c r="B603" s="9" t="s">
        <v>60294</v>
      </c>
      <c r="C603" s="9"/>
      <c r="D603" s="7"/>
      <c r="E603" s="7"/>
      <c r="F603" s="7" t="s">
        <v>65642</v>
      </c>
      <c r="G603" s="7" t="s">
        <v>61402</v>
      </c>
      <c r="H603" s="10" t="s">
        <v>65643</v>
      </c>
      <c r="I603" s="7" t="s">
        <v>61349</v>
      </c>
      <c r="J603" s="11" t="s">
        <v>61350</v>
      </c>
      <c r="K603" s="11" t="s">
        <v>65644</v>
      </c>
      <c r="L603" s="12" t="s">
        <v>57937</v>
      </c>
      <c r="M603" s="12"/>
      <c r="N603" s="7" t="s">
        <v>61366</v>
      </c>
      <c r="O603" s="7" t="s">
        <v>61415</v>
      </c>
      <c r="P603" s="7" t="s">
        <v>65645</v>
      </c>
      <c r="Q603" s="7" t="s">
        <v>65645</v>
      </c>
      <c r="R603" s="7" t="s">
        <v>65646</v>
      </c>
      <c r="S603" s="7" t="s">
        <v>65647</v>
      </c>
      <c r="T603" s="7" t="s">
        <v>4240</v>
      </c>
      <c r="U603" s="7" t="s">
        <v>11</v>
      </c>
      <c r="V603" s="7" t="s">
        <v>61382</v>
      </c>
      <c r="W603" s="7" t="s">
        <v>61358</v>
      </c>
      <c r="X603" s="7" t="s">
        <v>61359</v>
      </c>
      <c r="Y603" s="7" t="s">
        <v>61359</v>
      </c>
      <c r="Z603" s="7" t="s">
        <v>61359</v>
      </c>
      <c r="AA603" s="7" t="s">
        <v>61359</v>
      </c>
      <c r="AB603" s="7" t="s">
        <v>462</v>
      </c>
      <c r="AC603" s="7" t="s">
        <v>462</v>
      </c>
      <c r="AD603" s="7" t="s">
        <v>462</v>
      </c>
      <c r="AE603" s="7" t="s">
        <v>462</v>
      </c>
      <c r="AF603" s="7" t="s">
        <v>11</v>
      </c>
      <c r="AG603" s="7" t="s">
        <v>65648</v>
      </c>
      <c r="AH603" s="12">
        <v>94</v>
      </c>
      <c r="AI603" s="12">
        <v>0.3077</v>
      </c>
      <c r="AJ603" s="12">
        <v>0.0836</v>
      </c>
      <c r="AK603" s="12">
        <v>0.0892</v>
      </c>
      <c r="AL603" s="12">
        <v>0</v>
      </c>
      <c r="AM603" s="12">
        <v>10</v>
      </c>
      <c r="AN603" s="12">
        <v>156.48</v>
      </c>
      <c r="AO603" s="12">
        <v>86.76</v>
      </c>
      <c r="AP603" s="12">
        <v>474.05</v>
      </c>
      <c r="AQ603" s="12">
        <v>505.69</v>
      </c>
      <c r="AR603" s="12">
        <v>505.69</v>
      </c>
      <c r="AS603" s="12">
        <v>42.3</v>
      </c>
      <c r="AT603" s="12">
        <v>31.64</v>
      </c>
      <c r="AU603" s="12">
        <v>18.16</v>
      </c>
      <c r="AV603" s="12">
        <v>13</v>
      </c>
      <c r="AW603" s="12">
        <v>13</v>
      </c>
      <c r="AX603" s="12">
        <v>0</v>
      </c>
      <c r="AY603" s="12">
        <v>0</v>
      </c>
      <c r="AZ603" s="12">
        <v>4</v>
      </c>
      <c r="BA603" s="12">
        <v>4</v>
      </c>
      <c r="BB603" s="12">
        <v>0</v>
      </c>
      <c r="BC603" s="12">
        <v>0</v>
      </c>
      <c r="BD603" s="12">
        <v>0</v>
      </c>
      <c r="BE603" s="12">
        <v>0</v>
      </c>
      <c r="BF603" s="12">
        <v>0</v>
      </c>
      <c r="BG603" s="12">
        <v>1</v>
      </c>
      <c r="BH603" s="12">
        <v>3</v>
      </c>
      <c r="BI603" s="12">
        <v>9</v>
      </c>
      <c r="BJ603" s="12">
        <v>0</v>
      </c>
      <c r="BK603" s="12">
        <v>0</v>
      </c>
      <c r="BL603" s="12">
        <v>0</v>
      </c>
      <c r="BM603" s="12">
        <v>0</v>
      </c>
    </row>
    <row r="604" ht="50" spans="1:65">
      <c r="A604" s="7" t="s">
        <v>1396</v>
      </c>
      <c r="B604" s="9" t="s">
        <v>60296</v>
      </c>
      <c r="C604" s="9"/>
      <c r="D604" s="7"/>
      <c r="E604" s="7"/>
      <c r="F604" s="7" t="s">
        <v>65649</v>
      </c>
      <c r="G604" s="7" t="s">
        <v>61374</v>
      </c>
      <c r="H604" s="10" t="s">
        <v>65650</v>
      </c>
      <c r="I604" s="7" t="s">
        <v>61349</v>
      </c>
      <c r="J604" s="11" t="s">
        <v>61350</v>
      </c>
      <c r="K604" s="11" t="s">
        <v>65651</v>
      </c>
      <c r="L604" s="12" t="s">
        <v>57937</v>
      </c>
      <c r="M604" s="12"/>
      <c r="N604" s="7" t="s">
        <v>61377</v>
      </c>
      <c r="O604" s="7" t="s">
        <v>61490</v>
      </c>
      <c r="P604" s="7" t="s">
        <v>65652</v>
      </c>
      <c r="Q604" s="7" t="s">
        <v>65652</v>
      </c>
      <c r="R604" s="7" t="s">
        <v>65653</v>
      </c>
      <c r="S604" s="7" t="s">
        <v>65654</v>
      </c>
      <c r="T604" s="7" t="s">
        <v>4240</v>
      </c>
      <c r="U604" s="7" t="s">
        <v>11</v>
      </c>
      <c r="V604" s="7" t="s">
        <v>61382</v>
      </c>
      <c r="W604" s="7" t="s">
        <v>61358</v>
      </c>
      <c r="X604" s="7" t="s">
        <v>61359</v>
      </c>
      <c r="Y604" s="7" t="s">
        <v>61359</v>
      </c>
      <c r="Z604" s="7" t="s">
        <v>61359</v>
      </c>
      <c r="AA604" s="7" t="s">
        <v>61359</v>
      </c>
      <c r="AB604" s="7" t="s">
        <v>462</v>
      </c>
      <c r="AC604" s="7" t="s">
        <v>462</v>
      </c>
      <c r="AD604" s="7" t="s">
        <v>462</v>
      </c>
      <c r="AE604" s="7" t="s">
        <v>462</v>
      </c>
      <c r="AF604" s="7" t="s">
        <v>11</v>
      </c>
      <c r="AG604" s="7" t="s">
        <v>65655</v>
      </c>
      <c r="AH604" s="12">
        <v>94</v>
      </c>
      <c r="AI604" s="12">
        <v>0.6667</v>
      </c>
      <c r="AJ604" s="12">
        <v>0.1576</v>
      </c>
      <c r="AK604" s="12">
        <v>0.1581</v>
      </c>
      <c r="AL604" s="12">
        <v>0</v>
      </c>
      <c r="AM604" s="12">
        <v>10</v>
      </c>
      <c r="AN604" s="12">
        <v>354.11</v>
      </c>
      <c r="AO604" s="12">
        <v>124.08</v>
      </c>
      <c r="AP604" s="12">
        <v>1244.72</v>
      </c>
      <c r="AQ604" s="12">
        <v>1248.52</v>
      </c>
      <c r="AR604" s="12">
        <v>1248.52</v>
      </c>
      <c r="AS604" s="12">
        <v>196.74</v>
      </c>
      <c r="AT604" s="12">
        <v>3.81</v>
      </c>
      <c r="AU604" s="12">
        <v>19.31</v>
      </c>
      <c r="AV604" s="12">
        <v>12</v>
      </c>
      <c r="AW604" s="12">
        <v>12</v>
      </c>
      <c r="AX604" s="12">
        <v>0</v>
      </c>
      <c r="AY604" s="12">
        <v>0</v>
      </c>
      <c r="AZ604" s="12">
        <v>8</v>
      </c>
      <c r="BA604" s="12">
        <v>8</v>
      </c>
      <c r="BB604" s="12">
        <v>0</v>
      </c>
      <c r="BC604" s="12">
        <v>0</v>
      </c>
      <c r="BD604" s="12">
        <v>0</v>
      </c>
      <c r="BE604" s="12">
        <v>0</v>
      </c>
      <c r="BF604" s="12">
        <v>0</v>
      </c>
      <c r="BG604" s="12">
        <v>0</v>
      </c>
      <c r="BH604" s="12">
        <v>9</v>
      </c>
      <c r="BI604" s="12">
        <v>3</v>
      </c>
      <c r="BJ604" s="12">
        <v>0</v>
      </c>
      <c r="BK604" s="12">
        <v>0</v>
      </c>
      <c r="BL604" s="12">
        <v>0</v>
      </c>
      <c r="BM604" s="12">
        <v>0</v>
      </c>
    </row>
    <row r="605" ht="50" spans="1:65">
      <c r="A605" s="7" t="s">
        <v>1398</v>
      </c>
      <c r="B605" s="9" t="s">
        <v>60298</v>
      </c>
      <c r="C605" s="9"/>
      <c r="D605" s="7"/>
      <c r="E605" s="7"/>
      <c r="F605" s="7" t="s">
        <v>65656</v>
      </c>
      <c r="G605" s="7" t="s">
        <v>61402</v>
      </c>
      <c r="H605" s="10" t="s">
        <v>65657</v>
      </c>
      <c r="I605" s="7" t="s">
        <v>61349</v>
      </c>
      <c r="J605" s="11" t="s">
        <v>61364</v>
      </c>
      <c r="K605" s="11" t="s">
        <v>65658</v>
      </c>
      <c r="L605" s="12"/>
      <c r="M605" s="12"/>
      <c r="N605" s="7" t="s">
        <v>61548</v>
      </c>
      <c r="O605" s="7" t="s">
        <v>61549</v>
      </c>
      <c r="P605" s="7" t="s">
        <v>65659</v>
      </c>
      <c r="Q605" s="7" t="s">
        <v>65660</v>
      </c>
      <c r="R605" s="7" t="s">
        <v>65661</v>
      </c>
      <c r="S605" s="7" t="s">
        <v>65662</v>
      </c>
      <c r="T605" s="7" t="s">
        <v>4240</v>
      </c>
      <c r="U605" s="7" t="s">
        <v>462</v>
      </c>
      <c r="V605" s="7"/>
      <c r="W605" s="7" t="s">
        <v>61358</v>
      </c>
      <c r="X605" s="7" t="s">
        <v>61359</v>
      </c>
      <c r="Y605" s="7" t="s">
        <v>61359</v>
      </c>
      <c r="Z605" s="7" t="s">
        <v>61359</v>
      </c>
      <c r="AA605" s="7" t="s">
        <v>61359</v>
      </c>
      <c r="AB605" s="7" t="s">
        <v>462</v>
      </c>
      <c r="AC605" s="7" t="s">
        <v>462</v>
      </c>
      <c r="AD605" s="7" t="s">
        <v>462</v>
      </c>
      <c r="AE605" s="7" t="s">
        <v>462</v>
      </c>
      <c r="AF605" s="7" t="s">
        <v>462</v>
      </c>
      <c r="AG605" s="7"/>
      <c r="AH605" s="12">
        <v>94</v>
      </c>
      <c r="AI605" s="12">
        <v>0.6923</v>
      </c>
      <c r="AJ605" s="12">
        <v>0.0708</v>
      </c>
      <c r="AK605" s="12">
        <v>0.0746</v>
      </c>
      <c r="AL605" s="12">
        <v>0</v>
      </c>
      <c r="AM605" s="12">
        <v>10</v>
      </c>
      <c r="AN605" s="12">
        <v>4544.96</v>
      </c>
      <c r="AO605" s="12">
        <v>2469.01</v>
      </c>
      <c r="AP605" s="12">
        <v>2347.69</v>
      </c>
      <c r="AQ605" s="12">
        <v>2471.98</v>
      </c>
      <c r="AR605" s="12">
        <v>2464.81</v>
      </c>
      <c r="AS605" s="12">
        <v>175.12</v>
      </c>
      <c r="AT605" s="12">
        <v>123.85</v>
      </c>
      <c r="AU605" s="12">
        <v>61.86</v>
      </c>
      <c r="AV605" s="12">
        <v>13</v>
      </c>
      <c r="AW605" s="12">
        <v>13</v>
      </c>
      <c r="AX605" s="12">
        <v>0</v>
      </c>
      <c r="AY605" s="12">
        <v>0</v>
      </c>
      <c r="AZ605" s="12">
        <v>9</v>
      </c>
      <c r="BA605" s="12">
        <v>9</v>
      </c>
      <c r="BB605" s="12">
        <v>0</v>
      </c>
      <c r="BC605" s="12">
        <v>0</v>
      </c>
      <c r="BD605" s="12">
        <v>1</v>
      </c>
      <c r="BE605" s="12">
        <v>0</v>
      </c>
      <c r="BF605" s="12">
        <v>0</v>
      </c>
      <c r="BG605" s="12">
        <v>1</v>
      </c>
      <c r="BH605" s="12">
        <v>9</v>
      </c>
      <c r="BI605" s="12">
        <v>3</v>
      </c>
      <c r="BJ605" s="12">
        <v>0</v>
      </c>
      <c r="BK605" s="12">
        <v>2</v>
      </c>
      <c r="BL605" s="12">
        <v>2</v>
      </c>
      <c r="BM605" s="12">
        <v>2</v>
      </c>
    </row>
    <row r="606" ht="50" spans="1:65">
      <c r="A606" s="7" t="s">
        <v>1400</v>
      </c>
      <c r="B606" s="9" t="s">
        <v>60300</v>
      </c>
      <c r="C606" s="9"/>
      <c r="D606" s="7"/>
      <c r="E606" s="7"/>
      <c r="F606" s="7" t="s">
        <v>65663</v>
      </c>
      <c r="G606" s="7" t="s">
        <v>61402</v>
      </c>
      <c r="H606" s="10" t="s">
        <v>65664</v>
      </c>
      <c r="I606" s="7" t="s">
        <v>61349</v>
      </c>
      <c r="J606" s="11" t="s">
        <v>61585</v>
      </c>
      <c r="K606" s="11" t="s">
        <v>65665</v>
      </c>
      <c r="L606" s="12"/>
      <c r="M606" s="12"/>
      <c r="N606" s="7" t="s">
        <v>61352</v>
      </c>
      <c r="O606" s="7" t="s">
        <v>61387</v>
      </c>
      <c r="P606" s="7" t="s">
        <v>61936</v>
      </c>
      <c r="Q606" s="7" t="s">
        <v>61936</v>
      </c>
      <c r="R606" s="7" t="s">
        <v>65666</v>
      </c>
      <c r="S606" s="7" t="s">
        <v>65667</v>
      </c>
      <c r="T606" s="7" t="s">
        <v>4240</v>
      </c>
      <c r="U606" s="7" t="s">
        <v>11</v>
      </c>
      <c r="V606" s="7" t="s">
        <v>61382</v>
      </c>
      <c r="W606" s="7" t="s">
        <v>61358</v>
      </c>
      <c r="X606" s="7" t="s">
        <v>61359</v>
      </c>
      <c r="Y606" s="7" t="s">
        <v>61359</v>
      </c>
      <c r="Z606" s="7" t="s">
        <v>61359</v>
      </c>
      <c r="AA606" s="7" t="s">
        <v>61359</v>
      </c>
      <c r="AB606" s="7" t="s">
        <v>462</v>
      </c>
      <c r="AC606" s="7" t="s">
        <v>462</v>
      </c>
      <c r="AD606" s="7" t="s">
        <v>462</v>
      </c>
      <c r="AE606" s="7" t="s">
        <v>462</v>
      </c>
      <c r="AF606" s="7" t="s">
        <v>11</v>
      </c>
      <c r="AG606" s="7" t="s">
        <v>65668</v>
      </c>
      <c r="AH606" s="12">
        <v>94</v>
      </c>
      <c r="AI606" s="12">
        <v>0.3333</v>
      </c>
      <c r="AJ606" s="12">
        <v>0.1415</v>
      </c>
      <c r="AK606" s="12">
        <v>0.2238</v>
      </c>
      <c r="AL606" s="12">
        <v>0</v>
      </c>
      <c r="AM606" s="12">
        <v>10</v>
      </c>
      <c r="AN606" s="12">
        <v>688.31</v>
      </c>
      <c r="AO606" s="12">
        <v>500.8</v>
      </c>
      <c r="AP606" s="12">
        <v>101.46</v>
      </c>
      <c r="AQ606" s="12">
        <v>160.44</v>
      </c>
      <c r="AR606" s="12">
        <v>160.44</v>
      </c>
      <c r="AS606" s="12">
        <v>22.71</v>
      </c>
      <c r="AT606" s="12">
        <v>11.67</v>
      </c>
      <c r="AU606" s="12">
        <v>0.58</v>
      </c>
      <c r="AV606" s="12">
        <v>9</v>
      </c>
      <c r="AW606" s="12">
        <v>7</v>
      </c>
      <c r="AX606" s="12">
        <v>2</v>
      </c>
      <c r="AY606" s="12">
        <v>0</v>
      </c>
      <c r="AZ606" s="12">
        <v>3</v>
      </c>
      <c r="BA606" s="12">
        <v>3</v>
      </c>
      <c r="BB606" s="12">
        <v>0</v>
      </c>
      <c r="BC606" s="12">
        <v>0</v>
      </c>
      <c r="BD606" s="12">
        <v>0</v>
      </c>
      <c r="BE606" s="12">
        <v>0</v>
      </c>
      <c r="BF606" s="12">
        <v>1</v>
      </c>
      <c r="BG606" s="12">
        <v>0</v>
      </c>
      <c r="BH606" s="12">
        <v>1</v>
      </c>
      <c r="BI606" s="12">
        <v>7</v>
      </c>
      <c r="BJ606" s="12">
        <v>0</v>
      </c>
      <c r="BK606" s="12">
        <v>1</v>
      </c>
      <c r="BL606" s="12">
        <v>1</v>
      </c>
      <c r="BM606" s="12">
        <v>0</v>
      </c>
    </row>
    <row r="607" ht="37.5" spans="1:65">
      <c r="A607" s="7" t="s">
        <v>1402</v>
      </c>
      <c r="B607" s="9" t="s">
        <v>60302</v>
      </c>
      <c r="C607" s="9"/>
      <c r="D607" s="7"/>
      <c r="E607" s="7"/>
      <c r="F607" s="7" t="s">
        <v>65669</v>
      </c>
      <c r="G607" s="7" t="s">
        <v>61402</v>
      </c>
      <c r="H607" s="10" t="s">
        <v>65670</v>
      </c>
      <c r="I607" s="7" t="s">
        <v>61349</v>
      </c>
      <c r="J607" s="11" t="s">
        <v>62249</v>
      </c>
      <c r="K607" s="11" t="s">
        <v>65671</v>
      </c>
      <c r="L607" s="12"/>
      <c r="M607" s="12"/>
      <c r="N607" s="7" t="s">
        <v>61377</v>
      </c>
      <c r="O607" s="7" t="s">
        <v>61490</v>
      </c>
      <c r="P607" s="7" t="s">
        <v>64974</v>
      </c>
      <c r="Q607" s="7" t="s">
        <v>64974</v>
      </c>
      <c r="R607" s="7" t="s">
        <v>65672</v>
      </c>
      <c r="S607" s="7" t="s">
        <v>65673</v>
      </c>
      <c r="T607" s="7" t="s">
        <v>4240</v>
      </c>
      <c r="U607" s="7" t="s">
        <v>11</v>
      </c>
      <c r="V607" s="7" t="s">
        <v>61382</v>
      </c>
      <c r="W607" s="7" t="s">
        <v>61358</v>
      </c>
      <c r="X607" s="7" t="s">
        <v>61359</v>
      </c>
      <c r="Y607" s="7" t="s">
        <v>61359</v>
      </c>
      <c r="Z607" s="7" t="s">
        <v>61359</v>
      </c>
      <c r="AA607" s="7" t="s">
        <v>61359</v>
      </c>
      <c r="AB607" s="7" t="s">
        <v>462</v>
      </c>
      <c r="AC607" s="7" t="s">
        <v>462</v>
      </c>
      <c r="AD607" s="7" t="s">
        <v>462</v>
      </c>
      <c r="AE607" s="7" t="s">
        <v>462</v>
      </c>
      <c r="AF607" s="7" t="s">
        <v>462</v>
      </c>
      <c r="AG607" s="7"/>
      <c r="AH607" s="12">
        <v>94</v>
      </c>
      <c r="AI607" s="12">
        <v>0.4</v>
      </c>
      <c r="AJ607" s="12">
        <v>6.9154</v>
      </c>
      <c r="AK607" s="12">
        <v>0.9996</v>
      </c>
      <c r="AL607" s="12">
        <v>0</v>
      </c>
      <c r="AM607" s="12">
        <v>10</v>
      </c>
      <c r="AN607" s="12">
        <v>0.38</v>
      </c>
      <c r="AO607" s="12">
        <v>-139.76</v>
      </c>
      <c r="AP607" s="12">
        <v>44.97</v>
      </c>
      <c r="AQ607" s="12">
        <v>6.5</v>
      </c>
      <c r="AR607" s="12">
        <v>6.5</v>
      </c>
      <c r="AS607" s="12">
        <v>44.95</v>
      </c>
      <c r="AT607" s="12">
        <v>-40.45</v>
      </c>
      <c r="AU607" s="12">
        <v>0.06</v>
      </c>
      <c r="AV607" s="12">
        <v>10</v>
      </c>
      <c r="AW607" s="12">
        <v>10</v>
      </c>
      <c r="AX607" s="12">
        <v>0</v>
      </c>
      <c r="AY607" s="12">
        <v>0</v>
      </c>
      <c r="AZ607" s="12">
        <v>4</v>
      </c>
      <c r="BA607" s="12">
        <v>4</v>
      </c>
      <c r="BB607" s="12">
        <v>0</v>
      </c>
      <c r="BC607" s="12">
        <v>0</v>
      </c>
      <c r="BD607" s="12">
        <v>0</v>
      </c>
      <c r="BE607" s="12">
        <v>0</v>
      </c>
      <c r="BF607" s="12">
        <v>0</v>
      </c>
      <c r="BG607" s="12">
        <v>1</v>
      </c>
      <c r="BH607" s="12">
        <v>4</v>
      </c>
      <c r="BI607" s="12">
        <v>5</v>
      </c>
      <c r="BJ607" s="12">
        <v>0</v>
      </c>
      <c r="BK607" s="12">
        <v>0</v>
      </c>
      <c r="BL607" s="12">
        <v>0</v>
      </c>
      <c r="BM607" s="12">
        <v>0</v>
      </c>
    </row>
    <row r="608" ht="37.5" spans="1:65">
      <c r="A608" s="7" t="s">
        <v>1404</v>
      </c>
      <c r="B608" s="9" t="s">
        <v>60304</v>
      </c>
      <c r="C608" s="9"/>
      <c r="D608" s="7"/>
      <c r="E608" s="7"/>
      <c r="F608" s="7" t="s">
        <v>65674</v>
      </c>
      <c r="G608" s="7" t="s">
        <v>61459</v>
      </c>
      <c r="H608" s="10" t="s">
        <v>65675</v>
      </c>
      <c r="I608" s="7" t="s">
        <v>61349</v>
      </c>
      <c r="J608" s="11" t="s">
        <v>61443</v>
      </c>
      <c r="K608" s="11" t="s">
        <v>65676</v>
      </c>
      <c r="L608" s="12"/>
      <c r="M608" s="12"/>
      <c r="N608" s="7" t="s">
        <v>61352</v>
      </c>
      <c r="O608" s="7" t="s">
        <v>61815</v>
      </c>
      <c r="P608" s="7" t="s">
        <v>65677</v>
      </c>
      <c r="Q608" s="7" t="s">
        <v>65677</v>
      </c>
      <c r="R608" s="7" t="s">
        <v>65678</v>
      </c>
      <c r="S608" s="7" t="s">
        <v>65679</v>
      </c>
      <c r="T608" s="7" t="s">
        <v>4240</v>
      </c>
      <c r="U608" s="7" t="s">
        <v>11</v>
      </c>
      <c r="V608" s="7" t="s">
        <v>61382</v>
      </c>
      <c r="W608" s="7" t="s">
        <v>61358</v>
      </c>
      <c r="X608" s="7" t="s">
        <v>61359</v>
      </c>
      <c r="Y608" s="7" t="s">
        <v>61359</v>
      </c>
      <c r="Z608" s="7" t="s">
        <v>61359</v>
      </c>
      <c r="AA608" s="7" t="s">
        <v>61359</v>
      </c>
      <c r="AB608" s="7" t="s">
        <v>462</v>
      </c>
      <c r="AC608" s="7" t="s">
        <v>462</v>
      </c>
      <c r="AD608" s="7" t="s">
        <v>462</v>
      </c>
      <c r="AE608" s="7" t="s">
        <v>462</v>
      </c>
      <c r="AF608" s="7" t="s">
        <v>462</v>
      </c>
      <c r="AG608" s="7"/>
      <c r="AH608" s="12">
        <v>94</v>
      </c>
      <c r="AI608" s="12">
        <v>0.5455</v>
      </c>
      <c r="AJ608" s="12">
        <v>0.1731</v>
      </c>
      <c r="AK608" s="12">
        <v>0.1389</v>
      </c>
      <c r="AL608" s="12">
        <v>0</v>
      </c>
      <c r="AM608" s="12">
        <v>10</v>
      </c>
      <c r="AN608" s="12">
        <v>319.89</v>
      </c>
      <c r="AO608" s="12">
        <v>9.8</v>
      </c>
      <c r="AP608" s="12">
        <v>143.63</v>
      </c>
      <c r="AQ608" s="12">
        <v>115.25</v>
      </c>
      <c r="AR608" s="12">
        <v>115.25</v>
      </c>
      <c r="AS608" s="12">
        <v>19.95</v>
      </c>
      <c r="AT608" s="12">
        <v>-27.96</v>
      </c>
      <c r="AU608" s="12">
        <v>0</v>
      </c>
      <c r="AV608" s="12">
        <v>11</v>
      </c>
      <c r="AW608" s="12">
        <v>11</v>
      </c>
      <c r="AX608" s="12">
        <v>0</v>
      </c>
      <c r="AY608" s="12">
        <v>0</v>
      </c>
      <c r="AZ608" s="12">
        <v>6</v>
      </c>
      <c r="BA608" s="12">
        <v>6</v>
      </c>
      <c r="BB608" s="12">
        <v>0</v>
      </c>
      <c r="BC608" s="12">
        <v>0</v>
      </c>
      <c r="BD608" s="12">
        <v>0</v>
      </c>
      <c r="BE608" s="12">
        <v>0</v>
      </c>
      <c r="BF608" s="12">
        <v>0</v>
      </c>
      <c r="BG608" s="12">
        <v>0</v>
      </c>
      <c r="BH608" s="12">
        <v>2</v>
      </c>
      <c r="BI608" s="12">
        <v>9</v>
      </c>
      <c r="BJ608" s="12">
        <v>0</v>
      </c>
      <c r="BK608" s="12">
        <v>0</v>
      </c>
      <c r="BL608" s="12">
        <v>2</v>
      </c>
      <c r="BM608" s="12">
        <v>0</v>
      </c>
    </row>
    <row r="609" ht="37.5" spans="1:65">
      <c r="A609" s="7" t="s">
        <v>1406</v>
      </c>
      <c r="B609" s="9" t="s">
        <v>60306</v>
      </c>
      <c r="C609" s="9"/>
      <c r="D609" s="7"/>
      <c r="E609" s="7"/>
      <c r="F609" s="7" t="s">
        <v>65680</v>
      </c>
      <c r="G609" s="7" t="s">
        <v>61402</v>
      </c>
      <c r="H609" s="10" t="s">
        <v>65681</v>
      </c>
      <c r="I609" s="7" t="s">
        <v>61349</v>
      </c>
      <c r="J609" s="11" t="s">
        <v>61350</v>
      </c>
      <c r="K609" s="11" t="s">
        <v>65682</v>
      </c>
      <c r="L609" s="12"/>
      <c r="M609" s="12"/>
      <c r="N609" s="7" t="s">
        <v>61366</v>
      </c>
      <c r="O609" s="7" t="s">
        <v>61367</v>
      </c>
      <c r="P609" s="7" t="s">
        <v>65683</v>
      </c>
      <c r="Q609" s="7" t="s">
        <v>65683</v>
      </c>
      <c r="R609" s="7" t="s">
        <v>65684</v>
      </c>
      <c r="S609" s="7" t="s">
        <v>65685</v>
      </c>
      <c r="T609" s="7" t="s">
        <v>4240</v>
      </c>
      <c r="U609" s="7" t="s">
        <v>462</v>
      </c>
      <c r="V609" s="7"/>
      <c r="W609" s="7" t="s">
        <v>61358</v>
      </c>
      <c r="X609" s="7" t="s">
        <v>61359</v>
      </c>
      <c r="Y609" s="7" t="s">
        <v>61359</v>
      </c>
      <c r="Z609" s="7" t="s">
        <v>61359</v>
      </c>
      <c r="AA609" s="7" t="s">
        <v>61359</v>
      </c>
      <c r="AB609" s="7" t="s">
        <v>462</v>
      </c>
      <c r="AC609" s="7" t="s">
        <v>462</v>
      </c>
      <c r="AD609" s="7" t="s">
        <v>462</v>
      </c>
      <c r="AE609" s="7" t="s">
        <v>462</v>
      </c>
      <c r="AF609" s="7" t="s">
        <v>11</v>
      </c>
      <c r="AG609" s="7" t="s">
        <v>65686</v>
      </c>
      <c r="AH609" s="12">
        <v>94</v>
      </c>
      <c r="AI609" s="12">
        <v>0.3333</v>
      </c>
      <c r="AJ609" s="12">
        <v>0.0891</v>
      </c>
      <c r="AK609" s="12">
        <v>0.1499</v>
      </c>
      <c r="AL609" s="12">
        <v>0</v>
      </c>
      <c r="AM609" s="12">
        <v>10</v>
      </c>
      <c r="AN609" s="12">
        <v>670.22</v>
      </c>
      <c r="AO609" s="12">
        <v>603.21</v>
      </c>
      <c r="AP609" s="12">
        <v>78.97</v>
      </c>
      <c r="AQ609" s="12">
        <v>132.84</v>
      </c>
      <c r="AR609" s="12">
        <v>132.84</v>
      </c>
      <c r="AS609" s="12">
        <v>11.84</v>
      </c>
      <c r="AT609" s="12">
        <v>-19.77</v>
      </c>
      <c r="AU609" s="12">
        <v>4.51</v>
      </c>
      <c r="AV609" s="12">
        <v>6</v>
      </c>
      <c r="AW609" s="12">
        <v>6</v>
      </c>
      <c r="AX609" s="12">
        <v>0</v>
      </c>
      <c r="AY609" s="12">
        <v>0</v>
      </c>
      <c r="AZ609" s="12">
        <v>2</v>
      </c>
      <c r="BA609" s="12">
        <v>2</v>
      </c>
      <c r="BB609" s="12">
        <v>0</v>
      </c>
      <c r="BC609" s="12">
        <v>0</v>
      </c>
      <c r="BD609" s="12">
        <v>0</v>
      </c>
      <c r="BE609" s="12">
        <v>0</v>
      </c>
      <c r="BF609" s="12">
        <v>0</v>
      </c>
      <c r="BG609" s="12">
        <v>0</v>
      </c>
      <c r="BH609" s="12">
        <v>1</v>
      </c>
      <c r="BI609" s="12">
        <v>5</v>
      </c>
      <c r="BJ609" s="12">
        <v>0</v>
      </c>
      <c r="BK609" s="12">
        <v>0</v>
      </c>
      <c r="BL609" s="12">
        <v>0</v>
      </c>
      <c r="BM609" s="12">
        <v>0</v>
      </c>
    </row>
    <row r="610" ht="37.5" spans="1:65">
      <c r="A610" s="7" t="s">
        <v>1408</v>
      </c>
      <c r="B610" s="9" t="s">
        <v>60308</v>
      </c>
      <c r="C610" s="9"/>
      <c r="D610" s="7"/>
      <c r="E610" s="7"/>
      <c r="F610" s="7" t="s">
        <v>65687</v>
      </c>
      <c r="G610" s="7" t="s">
        <v>61459</v>
      </c>
      <c r="H610" s="10" t="s">
        <v>65688</v>
      </c>
      <c r="I610" s="7" t="s">
        <v>61349</v>
      </c>
      <c r="J610" s="11" t="s">
        <v>61364</v>
      </c>
      <c r="K610" s="11" t="s">
        <v>65689</v>
      </c>
      <c r="L610" s="12"/>
      <c r="M610" s="12"/>
      <c r="N610" s="7" t="s">
        <v>61366</v>
      </c>
      <c r="O610" s="7" t="s">
        <v>61415</v>
      </c>
      <c r="P610" s="7" t="s">
        <v>65690</v>
      </c>
      <c r="Q610" s="7" t="s">
        <v>65691</v>
      </c>
      <c r="R610" s="7" t="s">
        <v>65692</v>
      </c>
      <c r="S610" s="7" t="s">
        <v>65693</v>
      </c>
      <c r="T610" s="7" t="s">
        <v>4240</v>
      </c>
      <c r="U610" s="7" t="s">
        <v>11</v>
      </c>
      <c r="V610" s="7" t="s">
        <v>61382</v>
      </c>
      <c r="W610" s="7" t="s">
        <v>61358</v>
      </c>
      <c r="X610" s="7" t="s">
        <v>61359</v>
      </c>
      <c r="Y610" s="7" t="s">
        <v>61359</v>
      </c>
      <c r="Z610" s="7" t="s">
        <v>61359</v>
      </c>
      <c r="AA610" s="7" t="s">
        <v>61359</v>
      </c>
      <c r="AB610" s="7" t="s">
        <v>462</v>
      </c>
      <c r="AC610" s="7" t="s">
        <v>462</v>
      </c>
      <c r="AD610" s="7" t="s">
        <v>462</v>
      </c>
      <c r="AE610" s="7" t="s">
        <v>462</v>
      </c>
      <c r="AF610" s="7" t="s">
        <v>462</v>
      </c>
      <c r="AG610" s="7"/>
      <c r="AH610" s="12">
        <v>94</v>
      </c>
      <c r="AI610" s="12">
        <v>0.3</v>
      </c>
      <c r="AJ610" s="12">
        <v>0.07</v>
      </c>
      <c r="AK610" s="12">
        <v>0.0722</v>
      </c>
      <c r="AL610" s="12">
        <v>0</v>
      </c>
      <c r="AM610" s="12">
        <v>10</v>
      </c>
      <c r="AN610" s="12">
        <v>331.42</v>
      </c>
      <c r="AO610" s="12">
        <v>155.77</v>
      </c>
      <c r="AP610" s="12">
        <v>413.56</v>
      </c>
      <c r="AQ610" s="12">
        <v>426.73</v>
      </c>
      <c r="AR610" s="12">
        <v>426.73</v>
      </c>
      <c r="AS610" s="12">
        <v>29.86</v>
      </c>
      <c r="AT610" s="12">
        <v>13.17</v>
      </c>
      <c r="AU610" s="12">
        <v>4.68</v>
      </c>
      <c r="AV610" s="12">
        <v>20</v>
      </c>
      <c r="AW610" s="12">
        <v>20</v>
      </c>
      <c r="AX610" s="12">
        <v>0</v>
      </c>
      <c r="AY610" s="12">
        <v>0</v>
      </c>
      <c r="AZ610" s="12">
        <v>6</v>
      </c>
      <c r="BA610" s="12">
        <v>6</v>
      </c>
      <c r="BB610" s="12">
        <v>0</v>
      </c>
      <c r="BC610" s="12">
        <v>0</v>
      </c>
      <c r="BD610" s="12">
        <v>0</v>
      </c>
      <c r="BE610" s="12">
        <v>0</v>
      </c>
      <c r="BF610" s="12">
        <v>0</v>
      </c>
      <c r="BG610" s="12">
        <v>0</v>
      </c>
      <c r="BH610" s="12">
        <v>15</v>
      </c>
      <c r="BI610" s="12">
        <v>5</v>
      </c>
      <c r="BJ610" s="12">
        <v>0</v>
      </c>
      <c r="BK610" s="12">
        <v>0</v>
      </c>
      <c r="BL610" s="12">
        <v>5</v>
      </c>
      <c r="BM610" s="12">
        <v>1</v>
      </c>
    </row>
    <row r="611" ht="37.5" spans="1:65">
      <c r="A611" s="7" t="s">
        <v>1410</v>
      </c>
      <c r="B611" s="9" t="s">
        <v>60311</v>
      </c>
      <c r="C611" s="9"/>
      <c r="D611" s="7"/>
      <c r="E611" s="7"/>
      <c r="F611" s="7" t="s">
        <v>65694</v>
      </c>
      <c r="G611" s="7" t="s">
        <v>61459</v>
      </c>
      <c r="H611" s="10" t="s">
        <v>65695</v>
      </c>
      <c r="I611" s="7" t="s">
        <v>61349</v>
      </c>
      <c r="J611" s="11" t="s">
        <v>63409</v>
      </c>
      <c r="K611" s="11" t="s">
        <v>65696</v>
      </c>
      <c r="L611" s="12" t="s">
        <v>60695</v>
      </c>
      <c r="M611" s="12"/>
      <c r="N611" s="7" t="s">
        <v>61377</v>
      </c>
      <c r="O611" s="7" t="s">
        <v>61490</v>
      </c>
      <c r="P611" s="7" t="s">
        <v>65697</v>
      </c>
      <c r="Q611" s="7" t="s">
        <v>65697</v>
      </c>
      <c r="R611" s="7" t="s">
        <v>65698</v>
      </c>
      <c r="S611" s="7" t="s">
        <v>65699</v>
      </c>
      <c r="T611" s="7" t="s">
        <v>4240</v>
      </c>
      <c r="U611" s="7" t="s">
        <v>11</v>
      </c>
      <c r="V611" s="7" t="s">
        <v>61382</v>
      </c>
      <c r="W611" s="7" t="s">
        <v>61358</v>
      </c>
      <c r="X611" s="7" t="s">
        <v>61359</v>
      </c>
      <c r="Y611" s="7" t="s">
        <v>61359</v>
      </c>
      <c r="Z611" s="7" t="s">
        <v>61359</v>
      </c>
      <c r="AA611" s="7" t="s">
        <v>61359</v>
      </c>
      <c r="AB611" s="7" t="s">
        <v>462</v>
      </c>
      <c r="AC611" s="7" t="s">
        <v>462</v>
      </c>
      <c r="AD611" s="7" t="s">
        <v>462</v>
      </c>
      <c r="AE611" s="7" t="s">
        <v>462</v>
      </c>
      <c r="AF611" s="7" t="s">
        <v>462</v>
      </c>
      <c r="AG611" s="7"/>
      <c r="AH611" s="12">
        <v>94</v>
      </c>
      <c r="AI611" s="12">
        <v>0.5</v>
      </c>
      <c r="AJ611" s="12">
        <v>0.2016</v>
      </c>
      <c r="AK611" s="12">
        <v>0.2017</v>
      </c>
      <c r="AL611" s="12">
        <v>0</v>
      </c>
      <c r="AM611" s="12">
        <v>10</v>
      </c>
      <c r="AN611" s="12">
        <v>64.38</v>
      </c>
      <c r="AO611" s="12">
        <v>9.54</v>
      </c>
      <c r="AP611" s="12">
        <v>63.16</v>
      </c>
      <c r="AQ611" s="12">
        <v>63.2</v>
      </c>
      <c r="AR611" s="12">
        <v>63.2</v>
      </c>
      <c r="AS611" s="12">
        <v>12.74</v>
      </c>
      <c r="AT611" s="12">
        <v>0.04</v>
      </c>
      <c r="AU611" s="12">
        <v>0.02</v>
      </c>
      <c r="AV611" s="12">
        <v>8</v>
      </c>
      <c r="AW611" s="12">
        <v>8</v>
      </c>
      <c r="AX611" s="12">
        <v>0</v>
      </c>
      <c r="AY611" s="12">
        <v>0</v>
      </c>
      <c r="AZ611" s="12">
        <v>4</v>
      </c>
      <c r="BA611" s="12">
        <v>4</v>
      </c>
      <c r="BB611" s="12">
        <v>0</v>
      </c>
      <c r="BC611" s="12">
        <v>0</v>
      </c>
      <c r="BD611" s="12">
        <v>0</v>
      </c>
      <c r="BE611" s="12">
        <v>0</v>
      </c>
      <c r="BF611" s="12">
        <v>0</v>
      </c>
      <c r="BG611" s="12">
        <v>0</v>
      </c>
      <c r="BH611" s="12">
        <v>5</v>
      </c>
      <c r="BI611" s="12">
        <v>3</v>
      </c>
      <c r="BJ611" s="12">
        <v>0</v>
      </c>
      <c r="BK611" s="12">
        <v>3</v>
      </c>
      <c r="BL611" s="12">
        <v>5</v>
      </c>
      <c r="BM611" s="12">
        <v>0</v>
      </c>
    </row>
    <row r="612" ht="50" spans="1:65">
      <c r="A612" s="7" t="s">
        <v>1412</v>
      </c>
      <c r="B612" s="9" t="s">
        <v>60313</v>
      </c>
      <c r="C612" s="9"/>
      <c r="D612" s="7"/>
      <c r="E612" s="7"/>
      <c r="F612" s="7" t="s">
        <v>65700</v>
      </c>
      <c r="G612" s="7" t="s">
        <v>61374</v>
      </c>
      <c r="H612" s="10" t="s">
        <v>65701</v>
      </c>
      <c r="I612" s="7" t="s">
        <v>61349</v>
      </c>
      <c r="J612" s="11" t="s">
        <v>61404</v>
      </c>
      <c r="K612" s="11" t="s">
        <v>65702</v>
      </c>
      <c r="L612" s="12" t="s">
        <v>61406</v>
      </c>
      <c r="M612" s="12"/>
      <c r="N612" s="7" t="s">
        <v>61352</v>
      </c>
      <c r="O612" s="7" t="s">
        <v>61454</v>
      </c>
      <c r="P612" s="7" t="s">
        <v>65703</v>
      </c>
      <c r="Q612" s="7" t="s">
        <v>65704</v>
      </c>
      <c r="R612" s="7" t="s">
        <v>65705</v>
      </c>
      <c r="S612" s="7" t="s">
        <v>65706</v>
      </c>
      <c r="T612" s="7" t="s">
        <v>4240</v>
      </c>
      <c r="U612" s="7" t="s">
        <v>462</v>
      </c>
      <c r="V612" s="7"/>
      <c r="W612" s="7" t="s">
        <v>61358</v>
      </c>
      <c r="X612" s="7" t="s">
        <v>61359</v>
      </c>
      <c r="Y612" s="7" t="s">
        <v>61359</v>
      </c>
      <c r="Z612" s="7" t="s">
        <v>61359</v>
      </c>
      <c r="AA612" s="7" t="s">
        <v>61359</v>
      </c>
      <c r="AB612" s="7" t="s">
        <v>462</v>
      </c>
      <c r="AC612" s="7" t="s">
        <v>462</v>
      </c>
      <c r="AD612" s="7" t="s">
        <v>462</v>
      </c>
      <c r="AE612" s="7" t="s">
        <v>462</v>
      </c>
      <c r="AF612" s="7" t="s">
        <v>11</v>
      </c>
      <c r="AG612" s="7" t="s">
        <v>65707</v>
      </c>
      <c r="AH612" s="12">
        <v>94</v>
      </c>
      <c r="AI612" s="12">
        <v>0.3636</v>
      </c>
      <c r="AJ612" s="12">
        <v>0</v>
      </c>
      <c r="AK612" s="12">
        <v>0.6238</v>
      </c>
      <c r="AL612" s="12">
        <v>0</v>
      </c>
      <c r="AM612" s="12">
        <v>10</v>
      </c>
      <c r="AN612" s="12">
        <v>2288.93</v>
      </c>
      <c r="AO612" s="12">
        <v>273.97</v>
      </c>
      <c r="AP612" s="12">
        <v>171.1</v>
      </c>
      <c r="AQ612" s="12">
        <v>0</v>
      </c>
      <c r="AR612" s="12">
        <v>0</v>
      </c>
      <c r="AS612" s="12">
        <v>106.74</v>
      </c>
      <c r="AT612" s="12">
        <v>-171.17</v>
      </c>
      <c r="AU612" s="12">
        <v>0.23</v>
      </c>
      <c r="AV612" s="12">
        <v>11</v>
      </c>
      <c r="AW612" s="12">
        <v>11</v>
      </c>
      <c r="AX612" s="12">
        <v>0</v>
      </c>
      <c r="AY612" s="12">
        <v>0</v>
      </c>
      <c r="AZ612" s="12">
        <v>4</v>
      </c>
      <c r="BA612" s="12">
        <v>4</v>
      </c>
      <c r="BB612" s="12">
        <v>0</v>
      </c>
      <c r="BC612" s="12">
        <v>0</v>
      </c>
      <c r="BD612" s="12">
        <v>0</v>
      </c>
      <c r="BE612" s="12">
        <v>0</v>
      </c>
      <c r="BF612" s="12">
        <v>0</v>
      </c>
      <c r="BG612" s="12">
        <v>2</v>
      </c>
      <c r="BH612" s="12">
        <v>3</v>
      </c>
      <c r="BI612" s="12">
        <v>6</v>
      </c>
      <c r="BJ612" s="12">
        <v>0</v>
      </c>
      <c r="BK612" s="12">
        <v>2</v>
      </c>
      <c r="BL612" s="12">
        <v>0</v>
      </c>
      <c r="BM612" s="12">
        <v>0</v>
      </c>
    </row>
    <row r="613" ht="50" spans="1:65">
      <c r="A613" s="7" t="s">
        <v>1414</v>
      </c>
      <c r="B613" s="9" t="s">
        <v>60315</v>
      </c>
      <c r="C613" s="9"/>
      <c r="D613" s="7"/>
      <c r="E613" s="7"/>
      <c r="F613" s="7" t="s">
        <v>65708</v>
      </c>
      <c r="G613" s="7" t="s">
        <v>61374</v>
      </c>
      <c r="H613" s="10" t="s">
        <v>65709</v>
      </c>
      <c r="I613" s="7" t="s">
        <v>61349</v>
      </c>
      <c r="J613" s="11" t="s">
        <v>61479</v>
      </c>
      <c r="K613" s="11" t="s">
        <v>65710</v>
      </c>
      <c r="L613" s="12"/>
      <c r="M613" s="12"/>
      <c r="N613" s="7" t="s">
        <v>61366</v>
      </c>
      <c r="O613" s="7" t="s">
        <v>61367</v>
      </c>
      <c r="P613" s="7" t="s">
        <v>63021</v>
      </c>
      <c r="Q613" s="7" t="s">
        <v>63021</v>
      </c>
      <c r="R613" s="7" t="s">
        <v>63022</v>
      </c>
      <c r="S613" s="7" t="s">
        <v>65711</v>
      </c>
      <c r="T613" s="7" t="s">
        <v>4240</v>
      </c>
      <c r="U613" s="7" t="s">
        <v>462</v>
      </c>
      <c r="V613" s="7"/>
      <c r="W613" s="7" t="s">
        <v>61358</v>
      </c>
      <c r="X613" s="7" t="s">
        <v>61359</v>
      </c>
      <c r="Y613" s="7" t="s">
        <v>61359</v>
      </c>
      <c r="Z613" s="7" t="s">
        <v>61359</v>
      </c>
      <c r="AA613" s="7" t="s">
        <v>61359</v>
      </c>
      <c r="AB613" s="7" t="s">
        <v>11</v>
      </c>
      <c r="AC613" s="7" t="s">
        <v>462</v>
      </c>
      <c r="AD613" s="7" t="s">
        <v>462</v>
      </c>
      <c r="AE613" s="7" t="s">
        <v>462</v>
      </c>
      <c r="AF613" s="7" t="s">
        <v>11</v>
      </c>
      <c r="AG613" s="7" t="s">
        <v>65712</v>
      </c>
      <c r="AH613" s="12">
        <v>94</v>
      </c>
      <c r="AI613" s="12">
        <v>0.3333</v>
      </c>
      <c r="AJ613" s="12">
        <v>0.0778</v>
      </c>
      <c r="AK613" s="12">
        <v>0.1555</v>
      </c>
      <c r="AL613" s="12">
        <v>0</v>
      </c>
      <c r="AM613" s="12">
        <v>10</v>
      </c>
      <c r="AN613" s="12">
        <v>1219.51</v>
      </c>
      <c r="AO613" s="12">
        <v>659.68</v>
      </c>
      <c r="AP613" s="12">
        <v>517.01</v>
      </c>
      <c r="AQ613" s="12">
        <v>1032.97</v>
      </c>
      <c r="AR613" s="12">
        <v>1003.76</v>
      </c>
      <c r="AS613" s="12">
        <v>80.38</v>
      </c>
      <c r="AT613" s="12">
        <v>157.8</v>
      </c>
      <c r="AU613" s="12">
        <v>59.75</v>
      </c>
      <c r="AV613" s="12">
        <v>18</v>
      </c>
      <c r="AW613" s="12">
        <v>18</v>
      </c>
      <c r="AX613" s="12">
        <v>0</v>
      </c>
      <c r="AY613" s="12">
        <v>0</v>
      </c>
      <c r="AZ613" s="12">
        <v>6</v>
      </c>
      <c r="BA613" s="12">
        <v>6</v>
      </c>
      <c r="BB613" s="12">
        <v>0</v>
      </c>
      <c r="BC613" s="12">
        <v>0</v>
      </c>
      <c r="BD613" s="12">
        <v>0</v>
      </c>
      <c r="BE613" s="12">
        <v>0</v>
      </c>
      <c r="BF613" s="12">
        <v>0</v>
      </c>
      <c r="BG613" s="12">
        <v>0</v>
      </c>
      <c r="BH613" s="12">
        <v>0</v>
      </c>
      <c r="BI613" s="12">
        <v>18</v>
      </c>
      <c r="BJ613" s="12">
        <v>0</v>
      </c>
      <c r="BK613" s="12">
        <v>1</v>
      </c>
      <c r="BL613" s="12">
        <v>0</v>
      </c>
      <c r="BM613" s="12">
        <v>0</v>
      </c>
    </row>
    <row r="614" ht="50" spans="1:65">
      <c r="A614" s="7" t="s">
        <v>1416</v>
      </c>
      <c r="B614" s="9" t="s">
        <v>60317</v>
      </c>
      <c r="C614" s="9"/>
      <c r="D614" s="7"/>
      <c r="E614" s="7"/>
      <c r="F614" s="7" t="s">
        <v>65713</v>
      </c>
      <c r="G614" s="7" t="s">
        <v>61459</v>
      </c>
      <c r="H614" s="10" t="s">
        <v>65714</v>
      </c>
      <c r="I614" s="7" t="s">
        <v>61349</v>
      </c>
      <c r="J614" s="11" t="s">
        <v>61525</v>
      </c>
      <c r="K614" s="11" t="s">
        <v>65715</v>
      </c>
      <c r="L614" s="12"/>
      <c r="M614" s="12"/>
      <c r="N614" s="7" t="s">
        <v>61377</v>
      </c>
      <c r="O614" s="7" t="s">
        <v>61490</v>
      </c>
      <c r="P614" s="7" t="s">
        <v>65716</v>
      </c>
      <c r="Q614" s="7" t="s">
        <v>65717</v>
      </c>
      <c r="R614" s="7" t="s">
        <v>65718</v>
      </c>
      <c r="S614" s="7" t="s">
        <v>65719</v>
      </c>
      <c r="T614" s="7" t="s">
        <v>4240</v>
      </c>
      <c r="U614" s="7" t="s">
        <v>11</v>
      </c>
      <c r="V614" s="7" t="s">
        <v>61382</v>
      </c>
      <c r="W614" s="7" t="s">
        <v>61358</v>
      </c>
      <c r="X614" s="7" t="s">
        <v>61359</v>
      </c>
      <c r="Y614" s="7" t="s">
        <v>61359</v>
      </c>
      <c r="Z614" s="7" t="s">
        <v>61359</v>
      </c>
      <c r="AA614" s="7" t="s">
        <v>61359</v>
      </c>
      <c r="AB614" s="7" t="s">
        <v>462</v>
      </c>
      <c r="AC614" s="7" t="s">
        <v>462</v>
      </c>
      <c r="AD614" s="7" t="s">
        <v>462</v>
      </c>
      <c r="AE614" s="7" t="s">
        <v>462</v>
      </c>
      <c r="AF614" s="7" t="s">
        <v>462</v>
      </c>
      <c r="AG614" s="7"/>
      <c r="AH614" s="12">
        <v>94</v>
      </c>
      <c r="AI614" s="12">
        <v>0.3077</v>
      </c>
      <c r="AJ614" s="12">
        <v>0.1277</v>
      </c>
      <c r="AK614" s="12">
        <v>0.1294</v>
      </c>
      <c r="AL614" s="12">
        <v>0</v>
      </c>
      <c r="AM614" s="12">
        <v>10</v>
      </c>
      <c r="AN614" s="12">
        <v>92.24</v>
      </c>
      <c r="AO614" s="12">
        <v>-0.74</v>
      </c>
      <c r="AP614" s="12">
        <v>81.36</v>
      </c>
      <c r="AQ614" s="12">
        <v>82.47</v>
      </c>
      <c r="AR614" s="12">
        <v>82.47</v>
      </c>
      <c r="AS614" s="12">
        <v>10.53</v>
      </c>
      <c r="AT614" s="12">
        <v>1.14</v>
      </c>
      <c r="AU614" s="12">
        <v>1.34</v>
      </c>
      <c r="AV614" s="12">
        <v>13</v>
      </c>
      <c r="AW614" s="12">
        <v>13</v>
      </c>
      <c r="AX614" s="12">
        <v>0</v>
      </c>
      <c r="AY614" s="12">
        <v>0</v>
      </c>
      <c r="AZ614" s="12">
        <v>4</v>
      </c>
      <c r="BA614" s="12">
        <v>4</v>
      </c>
      <c r="BB614" s="12">
        <v>0</v>
      </c>
      <c r="BC614" s="12">
        <v>0</v>
      </c>
      <c r="BD614" s="12">
        <v>0</v>
      </c>
      <c r="BE614" s="12">
        <v>0</v>
      </c>
      <c r="BF614" s="12">
        <v>0</v>
      </c>
      <c r="BG614" s="12">
        <v>0</v>
      </c>
      <c r="BH614" s="12">
        <v>4</v>
      </c>
      <c r="BI614" s="12">
        <v>9</v>
      </c>
      <c r="BJ614" s="12">
        <v>0</v>
      </c>
      <c r="BK614" s="12">
        <v>0</v>
      </c>
      <c r="BL614" s="12">
        <v>0</v>
      </c>
      <c r="BM614" s="12">
        <v>0</v>
      </c>
    </row>
    <row r="615" ht="50" spans="1:65">
      <c r="A615" s="7" t="s">
        <v>1418</v>
      </c>
      <c r="B615" s="9" t="s">
        <v>60319</v>
      </c>
      <c r="C615" s="9"/>
      <c r="D615" s="7"/>
      <c r="E615" s="7"/>
      <c r="F615" s="7" t="s">
        <v>65720</v>
      </c>
      <c r="G615" s="7" t="s">
        <v>61459</v>
      </c>
      <c r="H615" s="10" t="s">
        <v>65721</v>
      </c>
      <c r="I615" s="7" t="s">
        <v>61349</v>
      </c>
      <c r="J615" s="11" t="s">
        <v>61518</v>
      </c>
      <c r="K615" s="11" t="s">
        <v>65722</v>
      </c>
      <c r="L615" s="12"/>
      <c r="M615" s="12"/>
      <c r="N615" s="7" t="s">
        <v>61366</v>
      </c>
      <c r="O615" s="7" t="s">
        <v>61415</v>
      </c>
      <c r="P615" s="7" t="s">
        <v>65723</v>
      </c>
      <c r="Q615" s="7" t="s">
        <v>65723</v>
      </c>
      <c r="R615" s="7" t="s">
        <v>65724</v>
      </c>
      <c r="S615" s="7" t="s">
        <v>65725</v>
      </c>
      <c r="T615" s="7" t="s">
        <v>4240</v>
      </c>
      <c r="U615" s="7" t="s">
        <v>11</v>
      </c>
      <c r="V615" s="7" t="s">
        <v>61382</v>
      </c>
      <c r="W615" s="7" t="s">
        <v>61358</v>
      </c>
      <c r="X615" s="7" t="s">
        <v>61359</v>
      </c>
      <c r="Y615" s="7" t="s">
        <v>61359</v>
      </c>
      <c r="Z615" s="7" t="s">
        <v>61359</v>
      </c>
      <c r="AA615" s="7" t="s">
        <v>61359</v>
      </c>
      <c r="AB615" s="7" t="s">
        <v>462</v>
      </c>
      <c r="AC615" s="7" t="s">
        <v>462</v>
      </c>
      <c r="AD615" s="7" t="s">
        <v>462</v>
      </c>
      <c r="AE615" s="7" t="s">
        <v>462</v>
      </c>
      <c r="AF615" s="7" t="s">
        <v>11</v>
      </c>
      <c r="AG615" s="7" t="s">
        <v>65726</v>
      </c>
      <c r="AH615" s="12">
        <v>94</v>
      </c>
      <c r="AI615" s="12">
        <v>0.3333</v>
      </c>
      <c r="AJ615" s="12">
        <v>0.5167</v>
      </c>
      <c r="AK615" s="12">
        <v>0.4072</v>
      </c>
      <c r="AL615" s="12">
        <v>0</v>
      </c>
      <c r="AM615" s="12">
        <v>10</v>
      </c>
      <c r="AN615" s="12">
        <v>15.13</v>
      </c>
      <c r="AO615" s="12">
        <v>5.3</v>
      </c>
      <c r="AP615" s="12">
        <v>17.46</v>
      </c>
      <c r="AQ615" s="12">
        <v>13.76</v>
      </c>
      <c r="AR615" s="12">
        <v>13.76</v>
      </c>
      <c r="AS615" s="12">
        <v>7.11</v>
      </c>
      <c r="AT615" s="12">
        <v>-3.7</v>
      </c>
      <c r="AU615" s="12">
        <v>0.01</v>
      </c>
      <c r="AV615" s="12">
        <v>6</v>
      </c>
      <c r="AW615" s="12">
        <v>6</v>
      </c>
      <c r="AX615" s="12">
        <v>0</v>
      </c>
      <c r="AY615" s="12">
        <v>0</v>
      </c>
      <c r="AZ615" s="12">
        <v>2</v>
      </c>
      <c r="BA615" s="12">
        <v>2</v>
      </c>
      <c r="BB615" s="12">
        <v>0</v>
      </c>
      <c r="BC615" s="12">
        <v>0</v>
      </c>
      <c r="BD615" s="12">
        <v>0</v>
      </c>
      <c r="BE615" s="12">
        <v>0</v>
      </c>
      <c r="BF615" s="12">
        <v>0</v>
      </c>
      <c r="BG615" s="12">
        <v>0</v>
      </c>
      <c r="BH615" s="12">
        <v>1</v>
      </c>
      <c r="BI615" s="12">
        <v>5</v>
      </c>
      <c r="BJ615" s="12">
        <v>0</v>
      </c>
      <c r="BK615" s="12">
        <v>0</v>
      </c>
      <c r="BL615" s="12">
        <v>0</v>
      </c>
      <c r="BM615" s="12">
        <v>0</v>
      </c>
    </row>
    <row r="616" ht="50" spans="1:65">
      <c r="A616" s="7" t="s">
        <v>1420</v>
      </c>
      <c r="B616" s="9" t="s">
        <v>60322</v>
      </c>
      <c r="C616" s="9"/>
      <c r="D616" s="7"/>
      <c r="E616" s="7"/>
      <c r="F616" s="7" t="s">
        <v>65727</v>
      </c>
      <c r="G616" s="7" t="s">
        <v>61384</v>
      </c>
      <c r="H616" s="10" t="s">
        <v>65728</v>
      </c>
      <c r="I616" s="7" t="s">
        <v>61349</v>
      </c>
      <c r="J616" s="11" t="s">
        <v>63409</v>
      </c>
      <c r="K616" s="11" t="s">
        <v>65729</v>
      </c>
      <c r="L616" s="12" t="s">
        <v>60695</v>
      </c>
      <c r="M616" s="12"/>
      <c r="N616" s="7" t="s">
        <v>61377</v>
      </c>
      <c r="O616" s="7" t="s">
        <v>61490</v>
      </c>
      <c r="P616" s="7" t="s">
        <v>65730</v>
      </c>
      <c r="Q616" s="7" t="s">
        <v>65730</v>
      </c>
      <c r="R616" s="7" t="s">
        <v>65731</v>
      </c>
      <c r="S616" s="7" t="s">
        <v>65732</v>
      </c>
      <c r="T616" s="7" t="s">
        <v>4240</v>
      </c>
      <c r="U616" s="7" t="s">
        <v>11</v>
      </c>
      <c r="V616" s="7" t="s">
        <v>61382</v>
      </c>
      <c r="W616" s="7" t="s">
        <v>61358</v>
      </c>
      <c r="X616" s="7" t="s">
        <v>61359</v>
      </c>
      <c r="Y616" s="7" t="s">
        <v>61359</v>
      </c>
      <c r="Z616" s="7" t="s">
        <v>61359</v>
      </c>
      <c r="AA616" s="7" t="s">
        <v>61359</v>
      </c>
      <c r="AB616" s="7" t="s">
        <v>462</v>
      </c>
      <c r="AC616" s="7" t="s">
        <v>462</v>
      </c>
      <c r="AD616" s="7" t="s">
        <v>462</v>
      </c>
      <c r="AE616" s="7" t="s">
        <v>462</v>
      </c>
      <c r="AF616" s="7" t="s">
        <v>462</v>
      </c>
      <c r="AG616" s="7"/>
      <c r="AH616" s="12">
        <v>94</v>
      </c>
      <c r="AI616" s="12">
        <v>0.4</v>
      </c>
      <c r="AJ616" s="12">
        <v>0.6103</v>
      </c>
      <c r="AK616" s="12">
        <v>0.5275</v>
      </c>
      <c r="AL616" s="12">
        <v>0</v>
      </c>
      <c r="AM616" s="12">
        <v>10</v>
      </c>
      <c r="AN616" s="12">
        <v>27.23</v>
      </c>
      <c r="AO616" s="12">
        <v>-1.12</v>
      </c>
      <c r="AP616" s="12">
        <v>20.19</v>
      </c>
      <c r="AQ616" s="12">
        <v>17.45</v>
      </c>
      <c r="AR616" s="12">
        <v>17.45</v>
      </c>
      <c r="AS616" s="12">
        <v>10.65</v>
      </c>
      <c r="AT616" s="12">
        <v>-2.74</v>
      </c>
      <c r="AU616" s="12">
        <v>0.09</v>
      </c>
      <c r="AV616" s="12">
        <v>10</v>
      </c>
      <c r="AW616" s="12">
        <v>10</v>
      </c>
      <c r="AX616" s="12">
        <v>0</v>
      </c>
      <c r="AY616" s="12">
        <v>0</v>
      </c>
      <c r="AZ616" s="12">
        <v>4</v>
      </c>
      <c r="BA616" s="12">
        <v>4</v>
      </c>
      <c r="BB616" s="12">
        <v>0</v>
      </c>
      <c r="BC616" s="12">
        <v>0</v>
      </c>
      <c r="BD616" s="12">
        <v>0</v>
      </c>
      <c r="BE616" s="12">
        <v>0</v>
      </c>
      <c r="BF616" s="12">
        <v>0</v>
      </c>
      <c r="BG616" s="12">
        <v>0</v>
      </c>
      <c r="BH616" s="12">
        <v>4</v>
      </c>
      <c r="BI616" s="12">
        <v>6</v>
      </c>
      <c r="BJ616" s="12">
        <v>0</v>
      </c>
      <c r="BK616" s="12">
        <v>0</v>
      </c>
      <c r="BL616" s="12">
        <v>1</v>
      </c>
      <c r="BM616" s="12">
        <v>0</v>
      </c>
    </row>
    <row r="617" ht="37.5" spans="1:65">
      <c r="A617" s="7" t="s">
        <v>1422</v>
      </c>
      <c r="B617" s="9" t="s">
        <v>60324</v>
      </c>
      <c r="C617" s="9"/>
      <c r="D617" s="7"/>
      <c r="E617" s="7"/>
      <c r="F617" s="7" t="s">
        <v>65733</v>
      </c>
      <c r="G617" s="7" t="s">
        <v>61402</v>
      </c>
      <c r="H617" s="10" t="s">
        <v>65734</v>
      </c>
      <c r="I617" s="7" t="s">
        <v>61349</v>
      </c>
      <c r="J617" s="11" t="s">
        <v>61790</v>
      </c>
      <c r="K617" s="11" t="s">
        <v>65735</v>
      </c>
      <c r="L617" s="12"/>
      <c r="M617" s="12"/>
      <c r="N617" s="7" t="s">
        <v>61352</v>
      </c>
      <c r="O617" s="7" t="s">
        <v>61445</v>
      </c>
      <c r="P617" s="7" t="s">
        <v>65736</v>
      </c>
      <c r="Q617" s="7" t="s">
        <v>65737</v>
      </c>
      <c r="R617" s="7" t="s">
        <v>65738</v>
      </c>
      <c r="S617" s="7" t="s">
        <v>65739</v>
      </c>
      <c r="T617" s="7" t="s">
        <v>4240</v>
      </c>
      <c r="U617" s="7" t="s">
        <v>462</v>
      </c>
      <c r="V617" s="7"/>
      <c r="W617" s="7" t="s">
        <v>61358</v>
      </c>
      <c r="X617" s="7" t="s">
        <v>61359</v>
      </c>
      <c r="Y617" s="7" t="s">
        <v>61359</v>
      </c>
      <c r="Z617" s="7" t="s">
        <v>61359</v>
      </c>
      <c r="AA617" s="7" t="s">
        <v>61359</v>
      </c>
      <c r="AB617" s="7" t="s">
        <v>11</v>
      </c>
      <c r="AC617" s="7" t="s">
        <v>462</v>
      </c>
      <c r="AD617" s="7" t="s">
        <v>462</v>
      </c>
      <c r="AE617" s="7" t="s">
        <v>462</v>
      </c>
      <c r="AF617" s="7" t="s">
        <v>462</v>
      </c>
      <c r="AG617" s="7"/>
      <c r="AH617" s="12">
        <v>94</v>
      </c>
      <c r="AI617" s="12">
        <v>0.3158</v>
      </c>
      <c r="AJ617" s="12">
        <v>0.065</v>
      </c>
      <c r="AK617" s="12">
        <v>0.0642</v>
      </c>
      <c r="AL617" s="12">
        <v>0</v>
      </c>
      <c r="AM617" s="12">
        <v>10</v>
      </c>
      <c r="AN617" s="12">
        <v>1763.32</v>
      </c>
      <c r="AO617" s="12">
        <v>1613.97</v>
      </c>
      <c r="AP617" s="12">
        <v>468.87</v>
      </c>
      <c r="AQ617" s="12">
        <v>463.4</v>
      </c>
      <c r="AR617" s="12">
        <v>463.4</v>
      </c>
      <c r="AS617" s="12">
        <v>30.12</v>
      </c>
      <c r="AT617" s="12">
        <v>-5.46</v>
      </c>
      <c r="AU617" s="12">
        <v>2.12</v>
      </c>
      <c r="AV617" s="12">
        <v>19</v>
      </c>
      <c r="AW617" s="12">
        <v>19</v>
      </c>
      <c r="AX617" s="12">
        <v>0</v>
      </c>
      <c r="AY617" s="12">
        <v>0</v>
      </c>
      <c r="AZ617" s="12">
        <v>6</v>
      </c>
      <c r="BA617" s="12">
        <v>6</v>
      </c>
      <c r="BB617" s="12">
        <v>0</v>
      </c>
      <c r="BC617" s="12">
        <v>0</v>
      </c>
      <c r="BD617" s="12">
        <v>0</v>
      </c>
      <c r="BE617" s="12">
        <v>0</v>
      </c>
      <c r="BF617" s="12">
        <v>0</v>
      </c>
      <c r="BG617" s="12">
        <v>0</v>
      </c>
      <c r="BH617" s="12">
        <v>1</v>
      </c>
      <c r="BI617" s="12">
        <v>18</v>
      </c>
      <c r="BJ617" s="12">
        <v>0</v>
      </c>
      <c r="BK617" s="12">
        <v>0</v>
      </c>
      <c r="BL617" s="12">
        <v>0</v>
      </c>
      <c r="BM617" s="12">
        <v>0</v>
      </c>
    </row>
    <row r="618" ht="50" spans="1:65">
      <c r="A618" s="7" t="s">
        <v>1424</v>
      </c>
      <c r="B618" s="9" t="s">
        <v>60327</v>
      </c>
      <c r="C618" s="9"/>
      <c r="D618" s="7"/>
      <c r="E618" s="7"/>
      <c r="F618" s="7" t="s">
        <v>65740</v>
      </c>
      <c r="G618" s="7" t="s">
        <v>61347</v>
      </c>
      <c r="H618" s="10" t="s">
        <v>65741</v>
      </c>
      <c r="I618" s="7" t="s">
        <v>61349</v>
      </c>
      <c r="J618" s="11" t="s">
        <v>64878</v>
      </c>
      <c r="K618" s="11" t="s">
        <v>65742</v>
      </c>
      <c r="L618" s="12"/>
      <c r="M618" s="12"/>
      <c r="N618" s="7" t="s">
        <v>63235</v>
      </c>
      <c r="O618" s="7" t="s">
        <v>63236</v>
      </c>
      <c r="P618" s="7" t="s">
        <v>65743</v>
      </c>
      <c r="Q618" s="7" t="s">
        <v>65744</v>
      </c>
      <c r="R618" s="7" t="s">
        <v>65745</v>
      </c>
      <c r="S618" s="7" t="s">
        <v>65746</v>
      </c>
      <c r="T618" s="7" t="s">
        <v>4240</v>
      </c>
      <c r="U618" s="7" t="s">
        <v>11</v>
      </c>
      <c r="V618" s="7" t="s">
        <v>61382</v>
      </c>
      <c r="W618" s="7" t="s">
        <v>61358</v>
      </c>
      <c r="X618" s="7" t="s">
        <v>61359</v>
      </c>
      <c r="Y618" s="7" t="s">
        <v>61359</v>
      </c>
      <c r="Z618" s="7" t="s">
        <v>61359</v>
      </c>
      <c r="AA618" s="7" t="s">
        <v>61359</v>
      </c>
      <c r="AB618" s="7" t="s">
        <v>462</v>
      </c>
      <c r="AC618" s="7" t="s">
        <v>462</v>
      </c>
      <c r="AD618" s="7" t="s">
        <v>462</v>
      </c>
      <c r="AE618" s="7" t="s">
        <v>462</v>
      </c>
      <c r="AF618" s="7" t="s">
        <v>462</v>
      </c>
      <c r="AG618" s="7"/>
      <c r="AH618" s="12">
        <v>94</v>
      </c>
      <c r="AI618" s="12">
        <v>0.4444</v>
      </c>
      <c r="AJ618" s="12">
        <v>0.0835</v>
      </c>
      <c r="AK618" s="12">
        <v>0.2338</v>
      </c>
      <c r="AL618" s="12">
        <v>0</v>
      </c>
      <c r="AM618" s="12">
        <v>10</v>
      </c>
      <c r="AN618" s="12">
        <v>969.84</v>
      </c>
      <c r="AO618" s="12">
        <v>908.05</v>
      </c>
      <c r="AP618" s="12">
        <v>171.6</v>
      </c>
      <c r="AQ618" s="12">
        <v>480.52</v>
      </c>
      <c r="AR618" s="12">
        <v>480.52</v>
      </c>
      <c r="AS618" s="12">
        <v>40.12</v>
      </c>
      <c r="AT618" s="12">
        <v>-30.2</v>
      </c>
      <c r="AU618" s="12">
        <v>5.21</v>
      </c>
      <c r="AV618" s="12">
        <v>9</v>
      </c>
      <c r="AW618" s="12">
        <v>9</v>
      </c>
      <c r="AX618" s="12">
        <v>0</v>
      </c>
      <c r="AY618" s="12">
        <v>0</v>
      </c>
      <c r="AZ618" s="12">
        <v>4</v>
      </c>
      <c r="BA618" s="12">
        <v>4</v>
      </c>
      <c r="BB618" s="12">
        <v>0</v>
      </c>
      <c r="BC618" s="12">
        <v>0</v>
      </c>
      <c r="BD618" s="12">
        <v>2</v>
      </c>
      <c r="BE618" s="12">
        <v>1</v>
      </c>
      <c r="BF618" s="12">
        <v>0</v>
      </c>
      <c r="BG618" s="12">
        <v>2</v>
      </c>
      <c r="BH618" s="12">
        <v>6</v>
      </c>
      <c r="BI618" s="12">
        <v>1</v>
      </c>
      <c r="BJ618" s="12">
        <v>0</v>
      </c>
      <c r="BK618" s="12">
        <v>0</v>
      </c>
      <c r="BL618" s="12">
        <v>1</v>
      </c>
      <c r="BM618" s="12">
        <v>0</v>
      </c>
    </row>
    <row r="619" ht="37.5" spans="1:65">
      <c r="A619" s="7" t="s">
        <v>1426</v>
      </c>
      <c r="B619" s="9" t="s">
        <v>60331</v>
      </c>
      <c r="C619" s="9"/>
      <c r="D619" s="7"/>
      <c r="E619" s="7"/>
      <c r="F619" s="7" t="s">
        <v>65747</v>
      </c>
      <c r="G619" s="7" t="s">
        <v>61374</v>
      </c>
      <c r="H619" s="10" t="s">
        <v>65748</v>
      </c>
      <c r="I619" s="7" t="s">
        <v>61349</v>
      </c>
      <c r="J619" s="11" t="s">
        <v>63316</v>
      </c>
      <c r="K619" s="11" t="s">
        <v>65749</v>
      </c>
      <c r="L619" s="12"/>
      <c r="M619" s="12"/>
      <c r="N619" s="7" t="s">
        <v>61366</v>
      </c>
      <c r="O619" s="7" t="s">
        <v>61367</v>
      </c>
      <c r="P619" s="7" t="s">
        <v>65750</v>
      </c>
      <c r="Q619" s="7" t="s">
        <v>65750</v>
      </c>
      <c r="R619" s="7" t="s">
        <v>65751</v>
      </c>
      <c r="S619" s="7" t="s">
        <v>65752</v>
      </c>
      <c r="T619" s="7" t="s">
        <v>4240</v>
      </c>
      <c r="U619" s="7" t="s">
        <v>11</v>
      </c>
      <c r="V619" s="7" t="s">
        <v>61382</v>
      </c>
      <c r="W619" s="7" t="s">
        <v>61358</v>
      </c>
      <c r="X619" s="7" t="s">
        <v>61359</v>
      </c>
      <c r="Y619" s="7" t="s">
        <v>61359</v>
      </c>
      <c r="Z619" s="7" t="s">
        <v>61359</v>
      </c>
      <c r="AA619" s="7" t="s">
        <v>61359</v>
      </c>
      <c r="AB619" s="7" t="s">
        <v>462</v>
      </c>
      <c r="AC619" s="7" t="s">
        <v>462</v>
      </c>
      <c r="AD619" s="7" t="s">
        <v>462</v>
      </c>
      <c r="AE619" s="7" t="s">
        <v>462</v>
      </c>
      <c r="AF619" s="7" t="s">
        <v>11</v>
      </c>
      <c r="AG619" s="7" t="s">
        <v>65753</v>
      </c>
      <c r="AH619" s="12">
        <v>94</v>
      </c>
      <c r="AI619" s="12">
        <v>0.3684</v>
      </c>
      <c r="AJ619" s="12">
        <v>0.35</v>
      </c>
      <c r="AK619" s="12">
        <v>0.2623</v>
      </c>
      <c r="AL619" s="12">
        <v>0</v>
      </c>
      <c r="AM619" s="12">
        <v>10</v>
      </c>
      <c r="AN619" s="12">
        <v>501.67</v>
      </c>
      <c r="AO619" s="12">
        <v>51.14</v>
      </c>
      <c r="AP619" s="12">
        <v>133.49</v>
      </c>
      <c r="AQ619" s="12">
        <v>100.07</v>
      </c>
      <c r="AR619" s="12">
        <v>100.07</v>
      </c>
      <c r="AS619" s="12">
        <v>35.02</v>
      </c>
      <c r="AT619" s="12">
        <v>-33.42</v>
      </c>
      <c r="AU619" s="12">
        <v>2.3</v>
      </c>
      <c r="AV619" s="12">
        <v>19</v>
      </c>
      <c r="AW619" s="12">
        <v>19</v>
      </c>
      <c r="AX619" s="12">
        <v>0</v>
      </c>
      <c r="AY619" s="12">
        <v>0</v>
      </c>
      <c r="AZ619" s="12">
        <v>7</v>
      </c>
      <c r="BA619" s="12">
        <v>7</v>
      </c>
      <c r="BB619" s="12">
        <v>0</v>
      </c>
      <c r="BC619" s="12">
        <v>0</v>
      </c>
      <c r="BD619" s="12">
        <v>0</v>
      </c>
      <c r="BE619" s="12">
        <v>0</v>
      </c>
      <c r="BF619" s="12">
        <v>0</v>
      </c>
      <c r="BG619" s="12">
        <v>0</v>
      </c>
      <c r="BH619" s="12">
        <v>10</v>
      </c>
      <c r="BI619" s="12">
        <v>9</v>
      </c>
      <c r="BJ619" s="12">
        <v>2</v>
      </c>
      <c r="BK619" s="12">
        <v>3</v>
      </c>
      <c r="BL619" s="12">
        <v>0</v>
      </c>
      <c r="BM619" s="12">
        <v>0</v>
      </c>
    </row>
    <row r="620" ht="50" spans="1:65">
      <c r="A620" s="7" t="s">
        <v>1428</v>
      </c>
      <c r="B620" s="9" t="s">
        <v>60334</v>
      </c>
      <c r="C620" s="9"/>
      <c r="D620" s="7"/>
      <c r="E620" s="7"/>
      <c r="F620" s="7" t="s">
        <v>65754</v>
      </c>
      <c r="G620" s="7" t="s">
        <v>61384</v>
      </c>
      <c r="H620" s="10" t="s">
        <v>65755</v>
      </c>
      <c r="I620" s="7" t="s">
        <v>61349</v>
      </c>
      <c r="J620" s="11" t="s">
        <v>61452</v>
      </c>
      <c r="K620" s="11" t="s">
        <v>65756</v>
      </c>
      <c r="L620" s="12"/>
      <c r="M620" s="12"/>
      <c r="N620" s="7" t="s">
        <v>61377</v>
      </c>
      <c r="O620" s="7" t="s">
        <v>61490</v>
      </c>
      <c r="P620" s="7" t="s">
        <v>65757</v>
      </c>
      <c r="Q620" s="7" t="s">
        <v>65758</v>
      </c>
      <c r="R620" s="7" t="s">
        <v>65759</v>
      </c>
      <c r="S620" s="7" t="s">
        <v>65760</v>
      </c>
      <c r="T620" s="7" t="s">
        <v>4240</v>
      </c>
      <c r="U620" s="7" t="s">
        <v>462</v>
      </c>
      <c r="V620" s="7"/>
      <c r="W620" s="7" t="s">
        <v>61358</v>
      </c>
      <c r="X620" s="7" t="s">
        <v>61359</v>
      </c>
      <c r="Y620" s="7" t="s">
        <v>61359</v>
      </c>
      <c r="Z620" s="7" t="s">
        <v>61359</v>
      </c>
      <c r="AA620" s="7" t="s">
        <v>61359</v>
      </c>
      <c r="AB620" s="7" t="s">
        <v>11</v>
      </c>
      <c r="AC620" s="7" t="s">
        <v>462</v>
      </c>
      <c r="AD620" s="7" t="s">
        <v>462</v>
      </c>
      <c r="AE620" s="7" t="s">
        <v>462</v>
      </c>
      <c r="AF620" s="7" t="s">
        <v>11</v>
      </c>
      <c r="AG620" s="7" t="s">
        <v>65761</v>
      </c>
      <c r="AH620" s="12">
        <v>94</v>
      </c>
      <c r="AI620" s="12">
        <v>0.7586</v>
      </c>
      <c r="AJ620" s="12">
        <v>0.1989</v>
      </c>
      <c r="AK620" s="12">
        <v>0.2353</v>
      </c>
      <c r="AL620" s="12">
        <v>0</v>
      </c>
      <c r="AM620" s="12">
        <v>10</v>
      </c>
      <c r="AN620" s="12">
        <v>1515.22</v>
      </c>
      <c r="AO620" s="12">
        <v>930.74</v>
      </c>
      <c r="AP620" s="12">
        <v>1415.26</v>
      </c>
      <c r="AQ620" s="12">
        <v>1674.12</v>
      </c>
      <c r="AR620" s="12">
        <v>1674.12</v>
      </c>
      <c r="AS620" s="12">
        <v>332.97</v>
      </c>
      <c r="AT620" s="12">
        <v>257.35</v>
      </c>
      <c r="AU620" s="12">
        <v>82.89</v>
      </c>
      <c r="AV620" s="12">
        <v>29</v>
      </c>
      <c r="AW620" s="12">
        <v>29</v>
      </c>
      <c r="AX620" s="12">
        <v>0</v>
      </c>
      <c r="AY620" s="12">
        <v>0</v>
      </c>
      <c r="AZ620" s="12">
        <v>22</v>
      </c>
      <c r="BA620" s="12">
        <v>22</v>
      </c>
      <c r="BB620" s="12">
        <v>0</v>
      </c>
      <c r="BC620" s="12">
        <v>0</v>
      </c>
      <c r="BD620" s="12">
        <v>6</v>
      </c>
      <c r="BE620" s="12">
        <v>4</v>
      </c>
      <c r="BF620" s="12">
        <v>0</v>
      </c>
      <c r="BG620" s="12">
        <v>1</v>
      </c>
      <c r="BH620" s="12">
        <v>27</v>
      </c>
      <c r="BI620" s="12">
        <v>1</v>
      </c>
      <c r="BJ620" s="12">
        <v>0</v>
      </c>
      <c r="BK620" s="12">
        <v>2</v>
      </c>
      <c r="BL620" s="12">
        <v>0</v>
      </c>
      <c r="BM620" s="12">
        <v>0</v>
      </c>
    </row>
    <row r="621" ht="37.5" spans="1:65">
      <c r="A621" s="7" t="s">
        <v>1430</v>
      </c>
      <c r="B621" s="9" t="s">
        <v>60336</v>
      </c>
      <c r="C621" s="9"/>
      <c r="D621" s="7"/>
      <c r="E621" s="7"/>
      <c r="F621" s="7" t="s">
        <v>65762</v>
      </c>
      <c r="G621" s="7" t="s">
        <v>61374</v>
      </c>
      <c r="H621" s="10" t="s">
        <v>65763</v>
      </c>
      <c r="I621" s="7" t="s">
        <v>61349</v>
      </c>
      <c r="J621" s="11" t="s">
        <v>64070</v>
      </c>
      <c r="K621" s="11" t="s">
        <v>65764</v>
      </c>
      <c r="L621" s="12"/>
      <c r="M621" s="12"/>
      <c r="N621" s="7" t="s">
        <v>61352</v>
      </c>
      <c r="O621" s="7" t="s">
        <v>61533</v>
      </c>
      <c r="P621" s="7" t="s">
        <v>65765</v>
      </c>
      <c r="Q621" s="7" t="s">
        <v>65765</v>
      </c>
      <c r="R621" s="7" t="s">
        <v>65766</v>
      </c>
      <c r="S621" s="7" t="s">
        <v>65767</v>
      </c>
      <c r="T621" s="7" t="s">
        <v>4240</v>
      </c>
      <c r="U621" s="7" t="s">
        <v>11</v>
      </c>
      <c r="V621" s="7" t="s">
        <v>61382</v>
      </c>
      <c r="W621" s="7" t="s">
        <v>61358</v>
      </c>
      <c r="X621" s="7" t="s">
        <v>61359</v>
      </c>
      <c r="Y621" s="7" t="s">
        <v>61359</v>
      </c>
      <c r="Z621" s="7" t="s">
        <v>61359</v>
      </c>
      <c r="AA621" s="7" t="s">
        <v>61359</v>
      </c>
      <c r="AB621" s="7" t="s">
        <v>462</v>
      </c>
      <c r="AC621" s="7" t="s">
        <v>462</v>
      </c>
      <c r="AD621" s="7" t="s">
        <v>462</v>
      </c>
      <c r="AE621" s="7" t="s">
        <v>462</v>
      </c>
      <c r="AF621" s="7" t="s">
        <v>462</v>
      </c>
      <c r="AG621" s="7"/>
      <c r="AH621" s="12">
        <v>94</v>
      </c>
      <c r="AI621" s="12">
        <v>0.3333</v>
      </c>
      <c r="AJ621" s="12">
        <v>0.1719</v>
      </c>
      <c r="AK621" s="12">
        <v>0.1355</v>
      </c>
      <c r="AL621" s="12">
        <v>0</v>
      </c>
      <c r="AM621" s="12">
        <v>10</v>
      </c>
      <c r="AN621" s="12">
        <v>603.37</v>
      </c>
      <c r="AO621" s="12">
        <v>-86.11</v>
      </c>
      <c r="AP621" s="12">
        <v>263.25</v>
      </c>
      <c r="AQ621" s="12">
        <v>207.62</v>
      </c>
      <c r="AR621" s="12">
        <v>207.62</v>
      </c>
      <c r="AS621" s="12">
        <v>35.68</v>
      </c>
      <c r="AT621" s="12">
        <v>-55.67</v>
      </c>
      <c r="AU621" s="12">
        <v>19.12</v>
      </c>
      <c r="AV621" s="12">
        <v>21</v>
      </c>
      <c r="AW621" s="12">
        <v>21</v>
      </c>
      <c r="AX621" s="12">
        <v>0</v>
      </c>
      <c r="AY621" s="12">
        <v>0</v>
      </c>
      <c r="AZ621" s="12">
        <v>7</v>
      </c>
      <c r="BA621" s="12">
        <v>7</v>
      </c>
      <c r="BB621" s="12">
        <v>0</v>
      </c>
      <c r="BC621" s="12">
        <v>0</v>
      </c>
      <c r="BD621" s="12">
        <v>0</v>
      </c>
      <c r="BE621" s="12">
        <v>0</v>
      </c>
      <c r="BF621" s="12">
        <v>0</v>
      </c>
      <c r="BG621" s="12">
        <v>0</v>
      </c>
      <c r="BH621" s="12">
        <v>4</v>
      </c>
      <c r="BI621" s="12">
        <v>17</v>
      </c>
      <c r="BJ621" s="12">
        <v>0</v>
      </c>
      <c r="BK621" s="12">
        <v>0</v>
      </c>
      <c r="BL621" s="12">
        <v>0</v>
      </c>
      <c r="BM621" s="12">
        <v>0</v>
      </c>
    </row>
    <row r="622" ht="50" spans="1:65">
      <c r="A622" s="7" t="s">
        <v>1432</v>
      </c>
      <c r="B622" s="9" t="s">
        <v>60339</v>
      </c>
      <c r="C622" s="9"/>
      <c r="D622" s="7"/>
      <c r="E622" s="7"/>
      <c r="F622" s="7" t="s">
        <v>65768</v>
      </c>
      <c r="G622" s="7" t="s">
        <v>61459</v>
      </c>
      <c r="H622" s="10" t="s">
        <v>61813</v>
      </c>
      <c r="I622" s="7" t="s">
        <v>61349</v>
      </c>
      <c r="J622" s="11" t="s">
        <v>61697</v>
      </c>
      <c r="K622" s="11" t="s">
        <v>65769</v>
      </c>
      <c r="L622" s="12"/>
      <c r="M622" s="12"/>
      <c r="N622" s="7" t="s">
        <v>61352</v>
      </c>
      <c r="O622" s="7" t="s">
        <v>61387</v>
      </c>
      <c r="P622" s="7" t="s">
        <v>65770</v>
      </c>
      <c r="Q622" s="7" t="s">
        <v>65770</v>
      </c>
      <c r="R622" s="7" t="s">
        <v>65771</v>
      </c>
      <c r="S622" s="7" t="s">
        <v>65772</v>
      </c>
      <c r="T622" s="7" t="s">
        <v>4240</v>
      </c>
      <c r="U622" s="7" t="s">
        <v>11</v>
      </c>
      <c r="V622" s="7" t="s">
        <v>61382</v>
      </c>
      <c r="W622" s="7" t="s">
        <v>61358</v>
      </c>
      <c r="X622" s="7" t="s">
        <v>61359</v>
      </c>
      <c r="Y622" s="7" t="s">
        <v>61359</v>
      </c>
      <c r="Z622" s="7" t="s">
        <v>61359</v>
      </c>
      <c r="AA622" s="7" t="s">
        <v>61359</v>
      </c>
      <c r="AB622" s="7" t="s">
        <v>11</v>
      </c>
      <c r="AC622" s="7" t="s">
        <v>462</v>
      </c>
      <c r="AD622" s="7" t="s">
        <v>462</v>
      </c>
      <c r="AE622" s="7" t="s">
        <v>462</v>
      </c>
      <c r="AF622" s="7" t="s">
        <v>11</v>
      </c>
      <c r="AG622" s="7" t="s">
        <v>65773</v>
      </c>
      <c r="AH622" s="12">
        <v>94</v>
      </c>
      <c r="AI622" s="12">
        <v>0.4</v>
      </c>
      <c r="AJ622" s="12">
        <v>0.0722</v>
      </c>
      <c r="AK622" s="12">
        <v>0.0733</v>
      </c>
      <c r="AL622" s="12">
        <v>0</v>
      </c>
      <c r="AM622" s="12">
        <v>10</v>
      </c>
      <c r="AN622" s="12">
        <v>664.92</v>
      </c>
      <c r="AO622" s="12">
        <v>566.92</v>
      </c>
      <c r="AP622" s="12">
        <v>203.34</v>
      </c>
      <c r="AQ622" s="12">
        <v>206.33</v>
      </c>
      <c r="AR622" s="12">
        <v>206.33</v>
      </c>
      <c r="AS622" s="12">
        <v>14.9</v>
      </c>
      <c r="AT622" s="12">
        <v>2.99</v>
      </c>
      <c r="AU622" s="12">
        <v>3.04</v>
      </c>
      <c r="AV622" s="12">
        <v>10</v>
      </c>
      <c r="AW622" s="12">
        <v>10</v>
      </c>
      <c r="AX622" s="12">
        <v>0</v>
      </c>
      <c r="AY622" s="12">
        <v>0</v>
      </c>
      <c r="AZ622" s="12">
        <v>4</v>
      </c>
      <c r="BA622" s="12">
        <v>4</v>
      </c>
      <c r="BB622" s="12">
        <v>0</v>
      </c>
      <c r="BC622" s="12">
        <v>0</v>
      </c>
      <c r="BD622" s="12">
        <v>0</v>
      </c>
      <c r="BE622" s="12">
        <v>0</v>
      </c>
      <c r="BF622" s="12">
        <v>0</v>
      </c>
      <c r="BG622" s="12">
        <v>0</v>
      </c>
      <c r="BH622" s="12">
        <v>2</v>
      </c>
      <c r="BI622" s="12">
        <v>8</v>
      </c>
      <c r="BJ622" s="12">
        <v>0</v>
      </c>
      <c r="BK622" s="12">
        <v>1</v>
      </c>
      <c r="BL622" s="12">
        <v>2</v>
      </c>
      <c r="BM622" s="12">
        <v>2</v>
      </c>
    </row>
    <row r="623" ht="50" spans="1:65">
      <c r="A623" s="7" t="s">
        <v>1434</v>
      </c>
      <c r="B623" s="9" t="s">
        <v>60341</v>
      </c>
      <c r="C623" s="9"/>
      <c r="D623" s="7"/>
      <c r="E623" s="7"/>
      <c r="F623" s="7" t="s">
        <v>65774</v>
      </c>
      <c r="G623" s="7" t="s">
        <v>61459</v>
      </c>
      <c r="H623" s="10" t="s">
        <v>65775</v>
      </c>
      <c r="I623" s="7" t="s">
        <v>61349</v>
      </c>
      <c r="J623" s="11" t="s">
        <v>61539</v>
      </c>
      <c r="K623" s="11" t="s">
        <v>65776</v>
      </c>
      <c r="L623" s="12"/>
      <c r="M623" s="12"/>
      <c r="N623" s="7" t="s">
        <v>61352</v>
      </c>
      <c r="O623" s="7" t="s">
        <v>61445</v>
      </c>
      <c r="P623" s="7" t="s">
        <v>65777</v>
      </c>
      <c r="Q623" s="7" t="s">
        <v>65777</v>
      </c>
      <c r="R623" s="7" t="s">
        <v>65778</v>
      </c>
      <c r="S623" s="7" t="s">
        <v>65779</v>
      </c>
      <c r="T623" s="7" t="s">
        <v>4240</v>
      </c>
      <c r="U623" s="7" t="s">
        <v>11</v>
      </c>
      <c r="V623" s="7" t="s">
        <v>61411</v>
      </c>
      <c r="W623" s="7" t="s">
        <v>61358</v>
      </c>
      <c r="X623" s="7" t="s">
        <v>61359</v>
      </c>
      <c r="Y623" s="7" t="s">
        <v>61359</v>
      </c>
      <c r="Z623" s="7" t="s">
        <v>61359</v>
      </c>
      <c r="AA623" s="7" t="s">
        <v>61359</v>
      </c>
      <c r="AB623" s="7" t="s">
        <v>462</v>
      </c>
      <c r="AC623" s="7" t="s">
        <v>462</v>
      </c>
      <c r="AD623" s="7" t="s">
        <v>462</v>
      </c>
      <c r="AE623" s="7" t="s">
        <v>462</v>
      </c>
      <c r="AF623" s="7" t="s">
        <v>462</v>
      </c>
      <c r="AG623" s="7"/>
      <c r="AH623" s="12">
        <v>94</v>
      </c>
      <c r="AI623" s="12">
        <v>0.3333</v>
      </c>
      <c r="AJ623" s="12">
        <v>0.0938</v>
      </c>
      <c r="AK623" s="12">
        <v>0.4806</v>
      </c>
      <c r="AL623" s="12">
        <v>0</v>
      </c>
      <c r="AM623" s="12">
        <v>10</v>
      </c>
      <c r="AN623" s="12">
        <v>225.45</v>
      </c>
      <c r="AO623" s="12">
        <v>13.56</v>
      </c>
      <c r="AP623" s="12">
        <v>8.49</v>
      </c>
      <c r="AQ623" s="12">
        <v>43.49</v>
      </c>
      <c r="AR623" s="12">
        <v>43.06</v>
      </c>
      <c r="AS623" s="12">
        <v>4.08</v>
      </c>
      <c r="AT623" s="12">
        <v>3.2</v>
      </c>
      <c r="AU623" s="12">
        <v>0.32</v>
      </c>
      <c r="AV623" s="12">
        <v>6</v>
      </c>
      <c r="AW623" s="12">
        <v>6</v>
      </c>
      <c r="AX623" s="12">
        <v>0</v>
      </c>
      <c r="AY623" s="12">
        <v>0</v>
      </c>
      <c r="AZ623" s="12">
        <v>2</v>
      </c>
      <c r="BA623" s="12">
        <v>2</v>
      </c>
      <c r="BB623" s="12">
        <v>0</v>
      </c>
      <c r="BC623" s="12">
        <v>0</v>
      </c>
      <c r="BD623" s="12">
        <v>0</v>
      </c>
      <c r="BE623" s="12">
        <v>0</v>
      </c>
      <c r="BF623" s="12">
        <v>0</v>
      </c>
      <c r="BG623" s="12">
        <v>0</v>
      </c>
      <c r="BH623" s="12">
        <v>2</v>
      </c>
      <c r="BI623" s="12">
        <v>4</v>
      </c>
      <c r="BJ623" s="12">
        <v>0</v>
      </c>
      <c r="BK623" s="12">
        <v>0</v>
      </c>
      <c r="BL623" s="12">
        <v>2</v>
      </c>
      <c r="BM623" s="12">
        <v>4</v>
      </c>
    </row>
    <row r="624" ht="37.5" spans="1:65">
      <c r="A624" s="7" t="s">
        <v>1436</v>
      </c>
      <c r="B624" s="9" t="s">
        <v>60344</v>
      </c>
      <c r="C624" s="9"/>
      <c r="D624" s="7"/>
      <c r="E624" s="7"/>
      <c r="F624" s="7" t="s">
        <v>65780</v>
      </c>
      <c r="G624" s="7" t="s">
        <v>61402</v>
      </c>
      <c r="H624" s="10" t="s">
        <v>65781</v>
      </c>
      <c r="I624" s="7" t="s">
        <v>61349</v>
      </c>
      <c r="J624" s="11" t="s">
        <v>61452</v>
      </c>
      <c r="K624" s="11" t="s">
        <v>65782</v>
      </c>
      <c r="L624" s="12"/>
      <c r="M624" s="12"/>
      <c r="N624" s="7" t="s">
        <v>61352</v>
      </c>
      <c r="O624" s="7" t="s">
        <v>61353</v>
      </c>
      <c r="P624" s="7" t="s">
        <v>65783</v>
      </c>
      <c r="Q624" s="7" t="s">
        <v>65784</v>
      </c>
      <c r="R624" s="7" t="s">
        <v>65785</v>
      </c>
      <c r="S624" s="7" t="s">
        <v>65786</v>
      </c>
      <c r="T624" s="7" t="s">
        <v>4240</v>
      </c>
      <c r="U624" s="7" t="s">
        <v>11</v>
      </c>
      <c r="V624" s="7" t="s">
        <v>61382</v>
      </c>
      <c r="W624" s="7" t="s">
        <v>61358</v>
      </c>
      <c r="X624" s="7" t="s">
        <v>61359</v>
      </c>
      <c r="Y624" s="7" t="s">
        <v>61359</v>
      </c>
      <c r="Z624" s="7" t="s">
        <v>61359</v>
      </c>
      <c r="AA624" s="7" t="s">
        <v>61359</v>
      </c>
      <c r="AB624" s="7" t="s">
        <v>462</v>
      </c>
      <c r="AC624" s="7" t="s">
        <v>462</v>
      </c>
      <c r="AD624" s="7" t="s">
        <v>462</v>
      </c>
      <c r="AE624" s="7" t="s">
        <v>462</v>
      </c>
      <c r="AF624" s="7" t="s">
        <v>462</v>
      </c>
      <c r="AG624" s="7"/>
      <c r="AH624" s="12">
        <v>94</v>
      </c>
      <c r="AI624" s="12">
        <v>0.3333</v>
      </c>
      <c r="AJ624" s="12">
        <v>0.1014</v>
      </c>
      <c r="AK624" s="12">
        <v>0.0922</v>
      </c>
      <c r="AL624" s="12">
        <v>0</v>
      </c>
      <c r="AM624" s="12">
        <v>10</v>
      </c>
      <c r="AN624" s="12">
        <v>568.09</v>
      </c>
      <c r="AO624" s="12">
        <v>9.7</v>
      </c>
      <c r="AP624" s="12">
        <v>259.8</v>
      </c>
      <c r="AQ624" s="12">
        <v>236.32</v>
      </c>
      <c r="AR624" s="12">
        <v>236.32</v>
      </c>
      <c r="AS624" s="12">
        <v>23.96</v>
      </c>
      <c r="AT624" s="12">
        <v>-22.6</v>
      </c>
      <c r="AU624" s="12">
        <v>0.27</v>
      </c>
      <c r="AV624" s="12">
        <v>12</v>
      </c>
      <c r="AW624" s="12">
        <v>12</v>
      </c>
      <c r="AX624" s="12">
        <v>0</v>
      </c>
      <c r="AY624" s="12">
        <v>0</v>
      </c>
      <c r="AZ624" s="12">
        <v>4</v>
      </c>
      <c r="BA624" s="12">
        <v>4</v>
      </c>
      <c r="BB624" s="12">
        <v>0</v>
      </c>
      <c r="BC624" s="12">
        <v>0</v>
      </c>
      <c r="BD624" s="12">
        <v>0</v>
      </c>
      <c r="BE624" s="12">
        <v>0</v>
      </c>
      <c r="BF624" s="12">
        <v>0</v>
      </c>
      <c r="BG624" s="12">
        <v>0</v>
      </c>
      <c r="BH624" s="12">
        <v>0</v>
      </c>
      <c r="BI624" s="12">
        <v>12</v>
      </c>
      <c r="BJ624" s="12">
        <v>0</v>
      </c>
      <c r="BK624" s="12">
        <v>0</v>
      </c>
      <c r="BL624" s="12">
        <v>0</v>
      </c>
      <c r="BM624" s="12">
        <v>0</v>
      </c>
    </row>
    <row r="625" ht="37.5" spans="1:65">
      <c r="A625" s="7" t="s">
        <v>1438</v>
      </c>
      <c r="B625" s="9" t="s">
        <v>60346</v>
      </c>
      <c r="C625" s="9"/>
      <c r="D625" s="7"/>
      <c r="E625" s="7"/>
      <c r="F625" s="7" t="s">
        <v>65787</v>
      </c>
      <c r="G625" s="7" t="s">
        <v>61384</v>
      </c>
      <c r="H625" s="10" t="s">
        <v>62936</v>
      </c>
      <c r="I625" s="7" t="s">
        <v>61349</v>
      </c>
      <c r="J625" s="11" t="s">
        <v>61585</v>
      </c>
      <c r="K625" s="11" t="s">
        <v>65788</v>
      </c>
      <c r="L625" s="12"/>
      <c r="M625" s="12"/>
      <c r="N625" s="7" t="s">
        <v>61352</v>
      </c>
      <c r="O625" s="7" t="s">
        <v>61533</v>
      </c>
      <c r="P625" s="7" t="s">
        <v>65789</v>
      </c>
      <c r="Q625" s="7" t="s">
        <v>65790</v>
      </c>
      <c r="R625" s="7" t="s">
        <v>65791</v>
      </c>
      <c r="S625" s="7" t="s">
        <v>65792</v>
      </c>
      <c r="T625" s="7" t="s">
        <v>4240</v>
      </c>
      <c r="U625" s="7" t="s">
        <v>11</v>
      </c>
      <c r="V625" s="7" t="s">
        <v>61382</v>
      </c>
      <c r="W625" s="7" t="s">
        <v>61358</v>
      </c>
      <c r="X625" s="7" t="s">
        <v>61359</v>
      </c>
      <c r="Y625" s="7" t="s">
        <v>61359</v>
      </c>
      <c r="Z625" s="7" t="s">
        <v>61359</v>
      </c>
      <c r="AA625" s="7" t="s">
        <v>61359</v>
      </c>
      <c r="AB625" s="7" t="s">
        <v>462</v>
      </c>
      <c r="AC625" s="7" t="s">
        <v>462</v>
      </c>
      <c r="AD625" s="7" t="s">
        <v>462</v>
      </c>
      <c r="AE625" s="7" t="s">
        <v>462</v>
      </c>
      <c r="AF625" s="7" t="s">
        <v>462</v>
      </c>
      <c r="AG625" s="7"/>
      <c r="AH625" s="12">
        <v>94</v>
      </c>
      <c r="AI625" s="12">
        <v>0.8333</v>
      </c>
      <c r="AJ625" s="12">
        <v>0.4939</v>
      </c>
      <c r="AK625" s="12">
        <v>0.377</v>
      </c>
      <c r="AL625" s="12">
        <v>0</v>
      </c>
      <c r="AM625" s="12">
        <v>10</v>
      </c>
      <c r="AN625" s="12">
        <v>27.61</v>
      </c>
      <c r="AO625" s="12">
        <v>16.62</v>
      </c>
      <c r="AP625" s="12">
        <v>12.97</v>
      </c>
      <c r="AQ625" s="12">
        <v>9.9</v>
      </c>
      <c r="AR625" s="12">
        <v>9.9</v>
      </c>
      <c r="AS625" s="12">
        <v>4.89</v>
      </c>
      <c r="AT625" s="12">
        <v>-3.38</v>
      </c>
      <c r="AU625" s="12">
        <v>0</v>
      </c>
      <c r="AV625" s="12">
        <v>6</v>
      </c>
      <c r="AW625" s="12">
        <v>2</v>
      </c>
      <c r="AX625" s="12">
        <v>4</v>
      </c>
      <c r="AY625" s="12">
        <v>0</v>
      </c>
      <c r="AZ625" s="12">
        <v>5</v>
      </c>
      <c r="BA625" s="12">
        <v>2</v>
      </c>
      <c r="BB625" s="12">
        <v>3</v>
      </c>
      <c r="BC625" s="12">
        <v>0</v>
      </c>
      <c r="BD625" s="12">
        <v>0</v>
      </c>
      <c r="BE625" s="12">
        <v>0</v>
      </c>
      <c r="BF625" s="12">
        <v>0</v>
      </c>
      <c r="BG625" s="12">
        <v>0</v>
      </c>
      <c r="BH625" s="12">
        <v>4</v>
      </c>
      <c r="BI625" s="12">
        <v>2</v>
      </c>
      <c r="BJ625" s="12">
        <v>0</v>
      </c>
      <c r="BK625" s="12">
        <v>2</v>
      </c>
      <c r="BL625" s="12">
        <v>2</v>
      </c>
      <c r="BM625" s="12">
        <v>0</v>
      </c>
    </row>
    <row r="626" ht="50" spans="1:65">
      <c r="A626" s="7" t="s">
        <v>1440</v>
      </c>
      <c r="B626" s="9" t="s">
        <v>60348</v>
      </c>
      <c r="C626" s="9"/>
      <c r="D626" s="7"/>
      <c r="E626" s="7"/>
      <c r="F626" s="7" t="s">
        <v>65793</v>
      </c>
      <c r="G626" s="7" t="s">
        <v>61737</v>
      </c>
      <c r="H626" s="10" t="s">
        <v>65794</v>
      </c>
      <c r="I626" s="7" t="s">
        <v>61349</v>
      </c>
      <c r="J626" s="11" t="s">
        <v>61364</v>
      </c>
      <c r="K626" s="11" t="s">
        <v>65795</v>
      </c>
      <c r="L626" s="12"/>
      <c r="M626" s="12"/>
      <c r="N626" s="7" t="s">
        <v>61366</v>
      </c>
      <c r="O626" s="7" t="s">
        <v>61415</v>
      </c>
      <c r="P626" s="7" t="s">
        <v>65796</v>
      </c>
      <c r="Q626" s="7" t="s">
        <v>65796</v>
      </c>
      <c r="R626" s="7" t="s">
        <v>65797</v>
      </c>
      <c r="S626" s="7" t="s">
        <v>65798</v>
      </c>
      <c r="T626" s="7" t="s">
        <v>4240</v>
      </c>
      <c r="U626" s="7" t="s">
        <v>11</v>
      </c>
      <c r="V626" s="7" t="s">
        <v>61382</v>
      </c>
      <c r="W626" s="7" t="s">
        <v>61358</v>
      </c>
      <c r="X626" s="7" t="s">
        <v>61359</v>
      </c>
      <c r="Y626" s="7" t="s">
        <v>61359</v>
      </c>
      <c r="Z626" s="7" t="s">
        <v>61359</v>
      </c>
      <c r="AA626" s="7" t="s">
        <v>61359</v>
      </c>
      <c r="AB626" s="7" t="s">
        <v>462</v>
      </c>
      <c r="AC626" s="7" t="s">
        <v>462</v>
      </c>
      <c r="AD626" s="7" t="s">
        <v>462</v>
      </c>
      <c r="AE626" s="7" t="s">
        <v>462</v>
      </c>
      <c r="AF626" s="7" t="s">
        <v>11</v>
      </c>
      <c r="AG626" s="7" t="s">
        <v>65799</v>
      </c>
      <c r="AH626" s="12">
        <v>94</v>
      </c>
      <c r="AI626" s="12">
        <v>0.3077</v>
      </c>
      <c r="AJ626" s="12">
        <v>0.0854</v>
      </c>
      <c r="AK626" s="12">
        <v>0.1128</v>
      </c>
      <c r="AL626" s="12">
        <v>0</v>
      </c>
      <c r="AM626" s="12">
        <v>10</v>
      </c>
      <c r="AN626" s="12">
        <v>550.17</v>
      </c>
      <c r="AO626" s="12">
        <v>377.33</v>
      </c>
      <c r="AP626" s="12">
        <v>797.41</v>
      </c>
      <c r="AQ626" s="12">
        <v>1053.06</v>
      </c>
      <c r="AR626" s="12">
        <v>1053.06</v>
      </c>
      <c r="AS626" s="12">
        <v>89.92</v>
      </c>
      <c r="AT626" s="12">
        <v>255.6</v>
      </c>
      <c r="AU626" s="12">
        <v>108.3</v>
      </c>
      <c r="AV626" s="12">
        <v>13</v>
      </c>
      <c r="AW626" s="12">
        <v>9</v>
      </c>
      <c r="AX626" s="12">
        <v>4</v>
      </c>
      <c r="AY626" s="12">
        <v>0</v>
      </c>
      <c r="AZ626" s="12">
        <v>4</v>
      </c>
      <c r="BA626" s="12">
        <v>4</v>
      </c>
      <c r="BB626" s="12">
        <v>0</v>
      </c>
      <c r="BC626" s="12">
        <v>0</v>
      </c>
      <c r="BD626" s="12">
        <v>2</v>
      </c>
      <c r="BE626" s="12">
        <v>0</v>
      </c>
      <c r="BF626" s="12">
        <v>0</v>
      </c>
      <c r="BG626" s="12">
        <v>0</v>
      </c>
      <c r="BH626" s="12">
        <v>11</v>
      </c>
      <c r="BI626" s="12">
        <v>2</v>
      </c>
      <c r="BJ626" s="12">
        <v>1</v>
      </c>
      <c r="BK626" s="12">
        <v>4</v>
      </c>
      <c r="BL626" s="12">
        <v>1</v>
      </c>
      <c r="BM626" s="12">
        <v>0</v>
      </c>
    </row>
    <row r="627" ht="50" spans="1:65">
      <c r="A627" s="7" t="s">
        <v>1442</v>
      </c>
      <c r="B627" s="9" t="s">
        <v>60350</v>
      </c>
      <c r="C627" s="9"/>
      <c r="D627" s="7"/>
      <c r="E627" s="7"/>
      <c r="F627" s="7" t="s">
        <v>65800</v>
      </c>
      <c r="G627" s="7" t="s">
        <v>61737</v>
      </c>
      <c r="H627" s="10" t="s">
        <v>65801</v>
      </c>
      <c r="I627" s="7" t="s">
        <v>61349</v>
      </c>
      <c r="J627" s="11" t="s">
        <v>61404</v>
      </c>
      <c r="K627" s="11" t="s">
        <v>65802</v>
      </c>
      <c r="L627" s="12" t="s">
        <v>61406</v>
      </c>
      <c r="M627" s="12"/>
      <c r="N627" s="7" t="s">
        <v>61377</v>
      </c>
      <c r="O627" s="7" t="s">
        <v>61490</v>
      </c>
      <c r="P627" s="7" t="s">
        <v>65803</v>
      </c>
      <c r="Q627" s="7" t="s">
        <v>65803</v>
      </c>
      <c r="R627" s="7" t="s">
        <v>65804</v>
      </c>
      <c r="S627" s="7" t="s">
        <v>65805</v>
      </c>
      <c r="T627" s="7" t="s">
        <v>4240</v>
      </c>
      <c r="U627" s="7" t="s">
        <v>11</v>
      </c>
      <c r="V627" s="7" t="s">
        <v>61382</v>
      </c>
      <c r="W627" s="7" t="s">
        <v>61358</v>
      </c>
      <c r="X627" s="7" t="s">
        <v>61359</v>
      </c>
      <c r="Y627" s="7" t="s">
        <v>61359</v>
      </c>
      <c r="Z627" s="7" t="s">
        <v>61359</v>
      </c>
      <c r="AA627" s="7" t="s">
        <v>61359</v>
      </c>
      <c r="AB627" s="7" t="s">
        <v>462</v>
      </c>
      <c r="AC627" s="7" t="s">
        <v>462</v>
      </c>
      <c r="AD627" s="7" t="s">
        <v>462</v>
      </c>
      <c r="AE627" s="7" t="s">
        <v>462</v>
      </c>
      <c r="AF627" s="7" t="s">
        <v>462</v>
      </c>
      <c r="AG627" s="7"/>
      <c r="AH627" s="12">
        <v>94</v>
      </c>
      <c r="AI627" s="12">
        <v>1</v>
      </c>
      <c r="AJ627" s="12">
        <v>0.1674</v>
      </c>
      <c r="AK627" s="12">
        <v>0.2132</v>
      </c>
      <c r="AL627" s="12">
        <v>0</v>
      </c>
      <c r="AM627" s="12">
        <v>10</v>
      </c>
      <c r="AN627" s="12">
        <v>0.82</v>
      </c>
      <c r="AO627" s="12">
        <v>-82.56</v>
      </c>
      <c r="AP627" s="12">
        <v>50.84</v>
      </c>
      <c r="AQ627" s="12">
        <v>64.74</v>
      </c>
      <c r="AR627" s="12">
        <v>64.74</v>
      </c>
      <c r="AS627" s="12">
        <v>10.84</v>
      </c>
      <c r="AT627" s="12">
        <v>-3.45</v>
      </c>
      <c r="AU627" s="12">
        <v>0.27</v>
      </c>
      <c r="AV627" s="12">
        <v>8</v>
      </c>
      <c r="AW627" s="12">
        <v>8</v>
      </c>
      <c r="AX627" s="12">
        <v>0</v>
      </c>
      <c r="AY627" s="12">
        <v>0</v>
      </c>
      <c r="AZ627" s="12">
        <v>8</v>
      </c>
      <c r="BA627" s="12">
        <v>8</v>
      </c>
      <c r="BB627" s="12">
        <v>0</v>
      </c>
      <c r="BC627" s="12">
        <v>0</v>
      </c>
      <c r="BD627" s="12">
        <v>0</v>
      </c>
      <c r="BE627" s="12">
        <v>0</v>
      </c>
      <c r="BF627" s="12">
        <v>0</v>
      </c>
      <c r="BG627" s="12">
        <v>0</v>
      </c>
      <c r="BH627" s="12">
        <v>3</v>
      </c>
      <c r="BI627" s="12">
        <v>5</v>
      </c>
      <c r="BJ627" s="12">
        <v>1</v>
      </c>
      <c r="BK627" s="12">
        <v>0</v>
      </c>
      <c r="BL627" s="12">
        <v>1</v>
      </c>
      <c r="BM627" s="12">
        <v>0</v>
      </c>
    </row>
    <row r="628" ht="37.5" spans="1:65">
      <c r="A628" s="7" t="s">
        <v>1444</v>
      </c>
      <c r="B628" s="9" t="s">
        <v>60352</v>
      </c>
      <c r="C628" s="9"/>
      <c r="D628" s="7"/>
      <c r="E628" s="7"/>
      <c r="F628" s="7" t="s">
        <v>65806</v>
      </c>
      <c r="G628" s="7" t="s">
        <v>61374</v>
      </c>
      <c r="H628" s="10" t="s">
        <v>62150</v>
      </c>
      <c r="I628" s="7" t="s">
        <v>61349</v>
      </c>
      <c r="J628" s="11" t="s">
        <v>62249</v>
      </c>
      <c r="K628" s="11" t="s">
        <v>65807</v>
      </c>
      <c r="L628" s="12"/>
      <c r="M628" s="12"/>
      <c r="N628" s="7" t="s">
        <v>61377</v>
      </c>
      <c r="O628" s="7" t="s">
        <v>61490</v>
      </c>
      <c r="P628" s="7" t="s">
        <v>65808</v>
      </c>
      <c r="Q628" s="7" t="s">
        <v>65808</v>
      </c>
      <c r="R628" s="7" t="s">
        <v>65809</v>
      </c>
      <c r="S628" s="7" t="s">
        <v>65810</v>
      </c>
      <c r="T628" s="7" t="s">
        <v>4240</v>
      </c>
      <c r="U628" s="7" t="s">
        <v>11</v>
      </c>
      <c r="V628" s="7" t="s">
        <v>61382</v>
      </c>
      <c r="W628" s="7" t="s">
        <v>61358</v>
      </c>
      <c r="X628" s="7" t="s">
        <v>61359</v>
      </c>
      <c r="Y628" s="7" t="s">
        <v>61359</v>
      </c>
      <c r="Z628" s="7" t="s">
        <v>61359</v>
      </c>
      <c r="AA628" s="7" t="s">
        <v>61359</v>
      </c>
      <c r="AB628" s="7" t="s">
        <v>462</v>
      </c>
      <c r="AC628" s="7" t="s">
        <v>462</v>
      </c>
      <c r="AD628" s="7" t="s">
        <v>462</v>
      </c>
      <c r="AE628" s="7" t="s">
        <v>462</v>
      </c>
      <c r="AF628" s="7" t="s">
        <v>11</v>
      </c>
      <c r="AG628" s="7" t="s">
        <v>65811</v>
      </c>
      <c r="AH628" s="12">
        <v>94</v>
      </c>
      <c r="AI628" s="12">
        <v>0.3571</v>
      </c>
      <c r="AJ628" s="12">
        <v>0.2703</v>
      </c>
      <c r="AK628" s="12">
        <v>0.2672</v>
      </c>
      <c r="AL628" s="12">
        <v>0</v>
      </c>
      <c r="AM628" s="12">
        <v>10</v>
      </c>
      <c r="AN628" s="12">
        <v>73.33</v>
      </c>
      <c r="AO628" s="12">
        <v>74.43</v>
      </c>
      <c r="AP628" s="12">
        <v>203.45</v>
      </c>
      <c r="AQ628" s="12">
        <v>201.08</v>
      </c>
      <c r="AR628" s="12">
        <v>201.08</v>
      </c>
      <c r="AS628" s="12">
        <v>54.36</v>
      </c>
      <c r="AT628" s="12">
        <v>51.87</v>
      </c>
      <c r="AU628" s="12">
        <v>0.22</v>
      </c>
      <c r="AV628" s="12">
        <v>14</v>
      </c>
      <c r="AW628" s="12">
        <v>14</v>
      </c>
      <c r="AX628" s="12">
        <v>0</v>
      </c>
      <c r="AY628" s="12">
        <v>0</v>
      </c>
      <c r="AZ628" s="12">
        <v>5</v>
      </c>
      <c r="BA628" s="12">
        <v>5</v>
      </c>
      <c r="BB628" s="12">
        <v>0</v>
      </c>
      <c r="BC628" s="12">
        <v>0</v>
      </c>
      <c r="BD628" s="12">
        <v>0</v>
      </c>
      <c r="BE628" s="12">
        <v>0</v>
      </c>
      <c r="BF628" s="12">
        <v>0</v>
      </c>
      <c r="BG628" s="12">
        <v>0</v>
      </c>
      <c r="BH628" s="12">
        <v>5</v>
      </c>
      <c r="BI628" s="12">
        <v>9</v>
      </c>
      <c r="BJ628" s="12">
        <v>0</v>
      </c>
      <c r="BK628" s="12">
        <v>0</v>
      </c>
      <c r="BL628" s="12">
        <v>0</v>
      </c>
      <c r="BM628" s="12">
        <v>0</v>
      </c>
    </row>
    <row r="629" ht="37.5" spans="1:65">
      <c r="A629" s="7" t="s">
        <v>1446</v>
      </c>
      <c r="B629" s="9" t="s">
        <v>60354</v>
      </c>
      <c r="C629" s="9"/>
      <c r="D629" s="7"/>
      <c r="E629" s="7"/>
      <c r="F629" s="7" t="s">
        <v>65812</v>
      </c>
      <c r="G629" s="7" t="s">
        <v>61459</v>
      </c>
      <c r="H629" s="10" t="s">
        <v>65813</v>
      </c>
      <c r="I629" s="7" t="s">
        <v>61349</v>
      </c>
      <c r="J629" s="11" t="s">
        <v>62695</v>
      </c>
      <c r="K629" s="11" t="s">
        <v>65814</v>
      </c>
      <c r="L629" s="12"/>
      <c r="M629" s="12"/>
      <c r="N629" s="7" t="s">
        <v>61377</v>
      </c>
      <c r="O629" s="7" t="s">
        <v>61490</v>
      </c>
      <c r="P629" s="7" t="s">
        <v>65815</v>
      </c>
      <c r="Q629" s="7" t="s">
        <v>65815</v>
      </c>
      <c r="R629" s="7" t="s">
        <v>65816</v>
      </c>
      <c r="S629" s="7" t="s">
        <v>65817</v>
      </c>
      <c r="T629" s="7" t="s">
        <v>4240</v>
      </c>
      <c r="U629" s="7" t="s">
        <v>11</v>
      </c>
      <c r="V629" s="7" t="s">
        <v>61382</v>
      </c>
      <c r="W629" s="7" t="s">
        <v>61358</v>
      </c>
      <c r="X629" s="7" t="s">
        <v>61359</v>
      </c>
      <c r="Y629" s="7" t="s">
        <v>61359</v>
      </c>
      <c r="Z629" s="7" t="s">
        <v>61359</v>
      </c>
      <c r="AA629" s="7" t="s">
        <v>61359</v>
      </c>
      <c r="AB629" s="7" t="s">
        <v>462</v>
      </c>
      <c r="AC629" s="7" t="s">
        <v>462</v>
      </c>
      <c r="AD629" s="7" t="s">
        <v>462</v>
      </c>
      <c r="AE629" s="7" t="s">
        <v>462</v>
      </c>
      <c r="AF629" s="7" t="s">
        <v>462</v>
      </c>
      <c r="AG629" s="7"/>
      <c r="AH629" s="12">
        <v>94</v>
      </c>
      <c r="AI629" s="12">
        <v>0.5</v>
      </c>
      <c r="AJ629" s="12">
        <v>0.5277</v>
      </c>
      <c r="AK629" s="12">
        <v>0.7899</v>
      </c>
      <c r="AL629" s="12">
        <v>0</v>
      </c>
      <c r="AM629" s="12">
        <v>10</v>
      </c>
      <c r="AN629" s="12">
        <v>10.46</v>
      </c>
      <c r="AO629" s="12">
        <v>-3.99</v>
      </c>
      <c r="AP629" s="12">
        <v>12.66</v>
      </c>
      <c r="AQ629" s="12">
        <v>18.95</v>
      </c>
      <c r="AR629" s="12">
        <v>18.95</v>
      </c>
      <c r="AS629" s="12">
        <v>10</v>
      </c>
      <c r="AT629" s="12">
        <v>-5.83</v>
      </c>
      <c r="AU629" s="12">
        <v>0.55</v>
      </c>
      <c r="AV629" s="12">
        <v>6</v>
      </c>
      <c r="AW629" s="12">
        <v>3</v>
      </c>
      <c r="AX629" s="12">
        <v>3</v>
      </c>
      <c r="AY629" s="12">
        <v>0</v>
      </c>
      <c r="AZ629" s="12">
        <v>3</v>
      </c>
      <c r="BA629" s="12">
        <v>3</v>
      </c>
      <c r="BB629" s="12">
        <v>0</v>
      </c>
      <c r="BC629" s="12">
        <v>0</v>
      </c>
      <c r="BD629" s="12">
        <v>2</v>
      </c>
      <c r="BE629" s="12">
        <v>2</v>
      </c>
      <c r="BF629" s="12">
        <v>3</v>
      </c>
      <c r="BG629" s="12">
        <v>0</v>
      </c>
      <c r="BH629" s="12">
        <v>2</v>
      </c>
      <c r="BI629" s="12">
        <v>1</v>
      </c>
      <c r="BJ629" s="12">
        <v>0</v>
      </c>
      <c r="BK629" s="12">
        <v>0</v>
      </c>
      <c r="BL629" s="12">
        <v>0</v>
      </c>
      <c r="BM629" s="12">
        <v>0</v>
      </c>
    </row>
    <row r="630" ht="37.5" spans="1:65">
      <c r="A630" s="7" t="s">
        <v>1448</v>
      </c>
      <c r="B630" s="9" t="s">
        <v>60356</v>
      </c>
      <c r="C630" s="9"/>
      <c r="D630" s="7"/>
      <c r="E630" s="7"/>
      <c r="F630" s="7" t="s">
        <v>65818</v>
      </c>
      <c r="G630" s="7" t="s">
        <v>61402</v>
      </c>
      <c r="H630" s="10" t="s">
        <v>65819</v>
      </c>
      <c r="I630" s="7" t="s">
        <v>61349</v>
      </c>
      <c r="J630" s="11" t="s">
        <v>61404</v>
      </c>
      <c r="K630" s="11" t="s">
        <v>65820</v>
      </c>
      <c r="L630" s="12" t="s">
        <v>61406</v>
      </c>
      <c r="M630" s="12"/>
      <c r="N630" s="7" t="s">
        <v>61352</v>
      </c>
      <c r="O630" s="7" t="s">
        <v>61353</v>
      </c>
      <c r="P630" s="7" t="s">
        <v>65821</v>
      </c>
      <c r="Q630" s="7" t="s">
        <v>65821</v>
      </c>
      <c r="R630" s="7" t="s">
        <v>65822</v>
      </c>
      <c r="S630" s="7" t="s">
        <v>65823</v>
      </c>
      <c r="T630" s="7" t="s">
        <v>4240</v>
      </c>
      <c r="U630" s="7" t="s">
        <v>11</v>
      </c>
      <c r="V630" s="7" t="s">
        <v>61485</v>
      </c>
      <c r="W630" s="7" t="s">
        <v>61358</v>
      </c>
      <c r="X630" s="7" t="s">
        <v>61359</v>
      </c>
      <c r="Y630" s="7" t="s">
        <v>61359</v>
      </c>
      <c r="Z630" s="7" t="s">
        <v>61359</v>
      </c>
      <c r="AA630" s="7" t="s">
        <v>61359</v>
      </c>
      <c r="AB630" s="7" t="s">
        <v>462</v>
      </c>
      <c r="AC630" s="7" t="s">
        <v>462</v>
      </c>
      <c r="AD630" s="7" t="s">
        <v>462</v>
      </c>
      <c r="AE630" s="7" t="s">
        <v>462</v>
      </c>
      <c r="AF630" s="7" t="s">
        <v>11</v>
      </c>
      <c r="AG630" s="7" t="s">
        <v>65824</v>
      </c>
      <c r="AH630" s="12">
        <v>94</v>
      </c>
      <c r="AI630" s="12">
        <v>0.4</v>
      </c>
      <c r="AJ630" s="12">
        <v>0.1094</v>
      </c>
      <c r="AK630" s="12">
        <v>0.133</v>
      </c>
      <c r="AL630" s="12">
        <v>0</v>
      </c>
      <c r="AM630" s="12">
        <v>10</v>
      </c>
      <c r="AN630" s="12">
        <v>391.07</v>
      </c>
      <c r="AO630" s="12">
        <v>214.1</v>
      </c>
      <c r="AP630" s="12">
        <v>292.71</v>
      </c>
      <c r="AQ630" s="12">
        <v>355.93</v>
      </c>
      <c r="AR630" s="12">
        <v>355.93</v>
      </c>
      <c r="AS630" s="12">
        <v>38.94</v>
      </c>
      <c r="AT630" s="12">
        <v>63.22</v>
      </c>
      <c r="AU630" s="12">
        <v>23.05</v>
      </c>
      <c r="AV630" s="12">
        <v>5</v>
      </c>
      <c r="AW630" s="12">
        <v>5</v>
      </c>
      <c r="AX630" s="12">
        <v>0</v>
      </c>
      <c r="AY630" s="12">
        <v>0</v>
      </c>
      <c r="AZ630" s="12">
        <v>2</v>
      </c>
      <c r="BA630" s="12">
        <v>2</v>
      </c>
      <c r="BB630" s="12">
        <v>0</v>
      </c>
      <c r="BC630" s="12">
        <v>0</v>
      </c>
      <c r="BD630" s="12">
        <v>0</v>
      </c>
      <c r="BE630" s="12">
        <v>0</v>
      </c>
      <c r="BF630" s="12">
        <v>0</v>
      </c>
      <c r="BG630" s="12">
        <v>0</v>
      </c>
      <c r="BH630" s="12">
        <v>2</v>
      </c>
      <c r="BI630" s="12">
        <v>3</v>
      </c>
      <c r="BJ630" s="12">
        <v>0</v>
      </c>
      <c r="BK630" s="12">
        <v>0</v>
      </c>
      <c r="BL630" s="12">
        <v>1</v>
      </c>
      <c r="BM630" s="12">
        <v>0</v>
      </c>
    </row>
    <row r="631" ht="50" spans="1:65">
      <c r="A631" s="7" t="s">
        <v>1450</v>
      </c>
      <c r="B631" s="9" t="s">
        <v>60358</v>
      </c>
      <c r="C631" s="9"/>
      <c r="D631" s="7"/>
      <c r="E631" s="7"/>
      <c r="F631" s="7" t="s">
        <v>65825</v>
      </c>
      <c r="G631" s="7" t="s">
        <v>61459</v>
      </c>
      <c r="H631" s="10" t="s">
        <v>65826</v>
      </c>
      <c r="I631" s="7" t="s">
        <v>61349</v>
      </c>
      <c r="J631" s="11" t="s">
        <v>61364</v>
      </c>
      <c r="K631" s="11" t="s">
        <v>65827</v>
      </c>
      <c r="L631" s="12"/>
      <c r="M631" s="12"/>
      <c r="N631" s="7" t="s">
        <v>61366</v>
      </c>
      <c r="O631" s="7" t="s">
        <v>61367</v>
      </c>
      <c r="P631" s="7" t="s">
        <v>65828</v>
      </c>
      <c r="Q631" s="7" t="s">
        <v>65829</v>
      </c>
      <c r="R631" s="7" t="s">
        <v>65830</v>
      </c>
      <c r="S631" s="7" t="s">
        <v>65831</v>
      </c>
      <c r="T631" s="7" t="s">
        <v>4240</v>
      </c>
      <c r="U631" s="7" t="s">
        <v>11</v>
      </c>
      <c r="V631" s="7" t="s">
        <v>61382</v>
      </c>
      <c r="W631" s="7" t="s">
        <v>61358</v>
      </c>
      <c r="X631" s="7" t="s">
        <v>61359</v>
      </c>
      <c r="Y631" s="7" t="s">
        <v>61359</v>
      </c>
      <c r="Z631" s="7" t="s">
        <v>61359</v>
      </c>
      <c r="AA631" s="7" t="s">
        <v>61359</v>
      </c>
      <c r="AB631" s="7" t="s">
        <v>462</v>
      </c>
      <c r="AC631" s="7" t="s">
        <v>462</v>
      </c>
      <c r="AD631" s="7" t="s">
        <v>462</v>
      </c>
      <c r="AE631" s="7" t="s">
        <v>462</v>
      </c>
      <c r="AF631" s="7" t="s">
        <v>11</v>
      </c>
      <c r="AG631" s="7" t="s">
        <v>65832</v>
      </c>
      <c r="AH631" s="12">
        <v>94</v>
      </c>
      <c r="AI631" s="12">
        <v>0.3846</v>
      </c>
      <c r="AJ631" s="12">
        <v>0.1491</v>
      </c>
      <c r="AK631" s="12">
        <v>0.2755</v>
      </c>
      <c r="AL631" s="12">
        <v>0</v>
      </c>
      <c r="AM631" s="12">
        <v>9</v>
      </c>
      <c r="AN631" s="12">
        <v>239</v>
      </c>
      <c r="AO631" s="12">
        <v>133.73</v>
      </c>
      <c r="AP631" s="12">
        <v>126.48</v>
      </c>
      <c r="AQ631" s="12">
        <v>233.81</v>
      </c>
      <c r="AR631" s="12">
        <v>233.81</v>
      </c>
      <c r="AS631" s="12">
        <v>34.85</v>
      </c>
      <c r="AT631" s="12">
        <v>107.77</v>
      </c>
      <c r="AU631" s="12">
        <v>3.94</v>
      </c>
      <c r="AV631" s="12">
        <v>13</v>
      </c>
      <c r="AW631" s="12">
        <v>13</v>
      </c>
      <c r="AX631" s="12">
        <v>0</v>
      </c>
      <c r="AY631" s="12">
        <v>0</v>
      </c>
      <c r="AZ631" s="12">
        <v>5</v>
      </c>
      <c r="BA631" s="12">
        <v>5</v>
      </c>
      <c r="BB631" s="12">
        <v>0</v>
      </c>
      <c r="BC631" s="12">
        <v>0</v>
      </c>
      <c r="BD631" s="12">
        <v>0</v>
      </c>
      <c r="BE631" s="12">
        <v>0</v>
      </c>
      <c r="BF631" s="12">
        <v>0</v>
      </c>
      <c r="BG631" s="12">
        <v>1</v>
      </c>
      <c r="BH631" s="12">
        <v>3</v>
      </c>
      <c r="BI631" s="12">
        <v>9</v>
      </c>
      <c r="BJ631" s="12">
        <v>0</v>
      </c>
      <c r="BK631" s="12">
        <v>2</v>
      </c>
      <c r="BL631" s="12">
        <v>1</v>
      </c>
      <c r="BM631" s="12">
        <v>0</v>
      </c>
    </row>
    <row r="632" ht="37.5" spans="1:65">
      <c r="A632" s="7" t="s">
        <v>1452</v>
      </c>
      <c r="B632" s="9" t="s">
        <v>60360</v>
      </c>
      <c r="C632" s="9"/>
      <c r="D632" s="7"/>
      <c r="E632" s="7"/>
      <c r="F632" s="7" t="s">
        <v>65833</v>
      </c>
      <c r="G632" s="7" t="s">
        <v>61402</v>
      </c>
      <c r="H632" s="10" t="s">
        <v>65834</v>
      </c>
      <c r="I632" s="7" t="s">
        <v>61349</v>
      </c>
      <c r="J632" s="11" t="s">
        <v>62213</v>
      </c>
      <c r="K632" s="11" t="s">
        <v>65835</v>
      </c>
      <c r="L632" s="12"/>
      <c r="M632" s="12"/>
      <c r="N632" s="7" t="s">
        <v>61366</v>
      </c>
      <c r="O632" s="7" t="s">
        <v>61367</v>
      </c>
      <c r="P632" s="7" t="s">
        <v>65836</v>
      </c>
      <c r="Q632" s="7" t="s">
        <v>65837</v>
      </c>
      <c r="R632" s="7" t="s">
        <v>65838</v>
      </c>
      <c r="S632" s="7" t="s">
        <v>65839</v>
      </c>
      <c r="T632" s="7" t="s">
        <v>4240</v>
      </c>
      <c r="U632" s="7" t="s">
        <v>11</v>
      </c>
      <c r="V632" s="7" t="s">
        <v>61382</v>
      </c>
      <c r="W632" s="7" t="s">
        <v>61358</v>
      </c>
      <c r="X632" s="7" t="s">
        <v>61359</v>
      </c>
      <c r="Y632" s="7" t="s">
        <v>61359</v>
      </c>
      <c r="Z632" s="7" t="s">
        <v>61359</v>
      </c>
      <c r="AA632" s="7" t="s">
        <v>61359</v>
      </c>
      <c r="AB632" s="7" t="s">
        <v>462</v>
      </c>
      <c r="AC632" s="7" t="s">
        <v>462</v>
      </c>
      <c r="AD632" s="7" t="s">
        <v>462</v>
      </c>
      <c r="AE632" s="7" t="s">
        <v>462</v>
      </c>
      <c r="AF632" s="7" t="s">
        <v>462</v>
      </c>
      <c r="AG632" s="7"/>
      <c r="AH632" s="12">
        <v>94</v>
      </c>
      <c r="AI632" s="12">
        <v>0.375</v>
      </c>
      <c r="AJ632" s="12">
        <v>0.0684</v>
      </c>
      <c r="AK632" s="12">
        <v>0.0705</v>
      </c>
      <c r="AL632" s="12">
        <v>0</v>
      </c>
      <c r="AM632" s="12">
        <v>9</v>
      </c>
      <c r="AN632" s="12">
        <v>2027.88</v>
      </c>
      <c r="AO632" s="12">
        <v>1240.83</v>
      </c>
      <c r="AP632" s="12">
        <v>1109.63</v>
      </c>
      <c r="AQ632" s="12">
        <v>1144.8</v>
      </c>
      <c r="AR632" s="12">
        <v>1144.8</v>
      </c>
      <c r="AS632" s="12">
        <v>78.25</v>
      </c>
      <c r="AT632" s="12">
        <v>31.7</v>
      </c>
      <c r="AU632" s="12">
        <v>65.69</v>
      </c>
      <c r="AV632" s="12">
        <v>24</v>
      </c>
      <c r="AW632" s="12">
        <v>24</v>
      </c>
      <c r="AX632" s="12">
        <v>0</v>
      </c>
      <c r="AY632" s="12">
        <v>0</v>
      </c>
      <c r="AZ632" s="12">
        <v>9</v>
      </c>
      <c r="BA632" s="12">
        <v>9</v>
      </c>
      <c r="BB632" s="12">
        <v>0</v>
      </c>
      <c r="BC632" s="12">
        <v>0</v>
      </c>
      <c r="BD632" s="12">
        <v>0</v>
      </c>
      <c r="BE632" s="12">
        <v>0</v>
      </c>
      <c r="BF632" s="12">
        <v>0</v>
      </c>
      <c r="BG632" s="12">
        <v>0</v>
      </c>
      <c r="BH632" s="12">
        <v>12</v>
      </c>
      <c r="BI632" s="12">
        <v>12</v>
      </c>
      <c r="BJ632" s="12">
        <v>0</v>
      </c>
      <c r="BK632" s="12">
        <v>2</v>
      </c>
      <c r="BL632" s="12">
        <v>12</v>
      </c>
      <c r="BM632" s="12">
        <v>0</v>
      </c>
    </row>
    <row r="633" ht="37.5" spans="1:65">
      <c r="A633" s="7" t="s">
        <v>1454</v>
      </c>
      <c r="B633" s="9" t="s">
        <v>60363</v>
      </c>
      <c r="C633" s="9"/>
      <c r="D633" s="7"/>
      <c r="E633" s="7"/>
      <c r="F633" s="7" t="s">
        <v>65840</v>
      </c>
      <c r="G633" s="7" t="s">
        <v>61402</v>
      </c>
      <c r="H633" s="10" t="s">
        <v>65841</v>
      </c>
      <c r="I633" s="7" t="s">
        <v>61349</v>
      </c>
      <c r="J633" s="11" t="s">
        <v>61511</v>
      </c>
      <c r="K633" s="11" t="s">
        <v>65842</v>
      </c>
      <c r="L633" s="12"/>
      <c r="M633" s="12"/>
      <c r="N633" s="7" t="s">
        <v>61366</v>
      </c>
      <c r="O633" s="7" t="s">
        <v>61415</v>
      </c>
      <c r="P633" s="7" t="s">
        <v>65843</v>
      </c>
      <c r="Q633" s="7" t="s">
        <v>65843</v>
      </c>
      <c r="R633" s="7" t="s">
        <v>65844</v>
      </c>
      <c r="S633" s="7" t="s">
        <v>65845</v>
      </c>
      <c r="T633" s="7" t="s">
        <v>4240</v>
      </c>
      <c r="U633" s="7" t="s">
        <v>11</v>
      </c>
      <c r="V633" s="7" t="s">
        <v>61382</v>
      </c>
      <c r="W633" s="7" t="s">
        <v>61358</v>
      </c>
      <c r="X633" s="7" t="s">
        <v>61359</v>
      </c>
      <c r="Y633" s="7" t="s">
        <v>61359</v>
      </c>
      <c r="Z633" s="7" t="s">
        <v>61359</v>
      </c>
      <c r="AA633" s="7" t="s">
        <v>61359</v>
      </c>
      <c r="AB633" s="7" t="s">
        <v>462</v>
      </c>
      <c r="AC633" s="7" t="s">
        <v>462</v>
      </c>
      <c r="AD633" s="7" t="s">
        <v>462</v>
      </c>
      <c r="AE633" s="7" t="s">
        <v>462</v>
      </c>
      <c r="AF633" s="7" t="s">
        <v>11</v>
      </c>
      <c r="AG633" s="7" t="s">
        <v>65846</v>
      </c>
      <c r="AH633" s="12">
        <v>94</v>
      </c>
      <c r="AI633" s="12">
        <v>0.3333</v>
      </c>
      <c r="AJ633" s="12">
        <v>0.1016</v>
      </c>
      <c r="AK633" s="12">
        <v>0.085</v>
      </c>
      <c r="AL633" s="12">
        <v>0</v>
      </c>
      <c r="AM633" s="12">
        <v>9</v>
      </c>
      <c r="AN633" s="12">
        <v>32.52</v>
      </c>
      <c r="AO633" s="12">
        <v>-17.39</v>
      </c>
      <c r="AP633" s="12">
        <v>120.49</v>
      </c>
      <c r="AQ633" s="12">
        <v>100.76</v>
      </c>
      <c r="AR633" s="12">
        <v>100.76</v>
      </c>
      <c r="AS633" s="12">
        <v>10.24</v>
      </c>
      <c r="AT633" s="12">
        <v>-18.76</v>
      </c>
      <c r="AU633" s="12">
        <v>0.16</v>
      </c>
      <c r="AV633" s="12">
        <v>6</v>
      </c>
      <c r="AW633" s="12">
        <v>4</v>
      </c>
      <c r="AX633" s="12">
        <v>2</v>
      </c>
      <c r="AY633" s="12">
        <v>0</v>
      </c>
      <c r="AZ633" s="12">
        <v>2</v>
      </c>
      <c r="BA633" s="12">
        <v>2</v>
      </c>
      <c r="BB633" s="12">
        <v>0</v>
      </c>
      <c r="BC633" s="12">
        <v>0</v>
      </c>
      <c r="BD633" s="12">
        <v>1</v>
      </c>
      <c r="BE633" s="12">
        <v>0</v>
      </c>
      <c r="BF633" s="12">
        <v>0</v>
      </c>
      <c r="BG633" s="12">
        <v>1</v>
      </c>
      <c r="BH633" s="12">
        <v>4</v>
      </c>
      <c r="BI633" s="12">
        <v>1</v>
      </c>
      <c r="BJ633" s="12">
        <v>0</v>
      </c>
      <c r="BK633" s="12">
        <v>0</v>
      </c>
      <c r="BL633" s="12">
        <v>4</v>
      </c>
      <c r="BM633" s="12">
        <v>0</v>
      </c>
    </row>
    <row r="634" ht="50" spans="1:65">
      <c r="A634" s="7" t="s">
        <v>1456</v>
      </c>
      <c r="B634" s="9" t="s">
        <v>60366</v>
      </c>
      <c r="C634" s="9"/>
      <c r="D634" s="7"/>
      <c r="E634" s="7"/>
      <c r="F634" s="7" t="s">
        <v>65847</v>
      </c>
      <c r="G634" s="7" t="s">
        <v>61374</v>
      </c>
      <c r="H634" s="10" t="s">
        <v>65848</v>
      </c>
      <c r="I634" s="7" t="s">
        <v>61349</v>
      </c>
      <c r="J634" s="11" t="s">
        <v>62711</v>
      </c>
      <c r="K634" s="11" t="s">
        <v>65849</v>
      </c>
      <c r="L634" s="12" t="s">
        <v>62713</v>
      </c>
      <c r="M634" s="12"/>
      <c r="N634" s="7" t="s">
        <v>61377</v>
      </c>
      <c r="O634" s="7" t="s">
        <v>61490</v>
      </c>
      <c r="P634" s="7" t="s">
        <v>65850</v>
      </c>
      <c r="Q634" s="7" t="s">
        <v>65850</v>
      </c>
      <c r="R634" s="7" t="s">
        <v>65851</v>
      </c>
      <c r="S634" s="7" t="s">
        <v>65852</v>
      </c>
      <c r="T634" s="7" t="s">
        <v>4240</v>
      </c>
      <c r="U634" s="7" t="s">
        <v>11</v>
      </c>
      <c r="V634" s="7" t="s">
        <v>61382</v>
      </c>
      <c r="W634" s="7" t="s">
        <v>61358</v>
      </c>
      <c r="X634" s="7" t="s">
        <v>61359</v>
      </c>
      <c r="Y634" s="7" t="s">
        <v>61359</v>
      </c>
      <c r="Z634" s="7" t="s">
        <v>61359</v>
      </c>
      <c r="AA634" s="7" t="s">
        <v>61359</v>
      </c>
      <c r="AB634" s="7" t="s">
        <v>462</v>
      </c>
      <c r="AC634" s="7" t="s">
        <v>462</v>
      </c>
      <c r="AD634" s="7" t="s">
        <v>462</v>
      </c>
      <c r="AE634" s="7" t="s">
        <v>462</v>
      </c>
      <c r="AF634" s="7" t="s">
        <v>11</v>
      </c>
      <c r="AG634" s="7" t="s">
        <v>65853</v>
      </c>
      <c r="AH634" s="12">
        <v>94</v>
      </c>
      <c r="AI634" s="12">
        <v>0.3</v>
      </c>
      <c r="AJ634" s="12">
        <v>0.1432</v>
      </c>
      <c r="AK634" s="12">
        <v>0.5129</v>
      </c>
      <c r="AL634" s="12">
        <v>0</v>
      </c>
      <c r="AM634" s="12">
        <v>9</v>
      </c>
      <c r="AN634" s="12">
        <v>104.4</v>
      </c>
      <c r="AO634" s="12">
        <v>20.7</v>
      </c>
      <c r="AP634" s="12">
        <v>22.4</v>
      </c>
      <c r="AQ634" s="12">
        <v>80.22</v>
      </c>
      <c r="AR634" s="12">
        <v>80.2</v>
      </c>
      <c r="AS634" s="12">
        <v>11.49</v>
      </c>
      <c r="AT634" s="12">
        <v>0.77</v>
      </c>
      <c r="AU634" s="12">
        <v>0.05</v>
      </c>
      <c r="AV634" s="12">
        <v>10</v>
      </c>
      <c r="AW634" s="12">
        <v>10</v>
      </c>
      <c r="AX634" s="12">
        <v>0</v>
      </c>
      <c r="AY634" s="12">
        <v>0</v>
      </c>
      <c r="AZ634" s="12">
        <v>3</v>
      </c>
      <c r="BA634" s="12">
        <v>3</v>
      </c>
      <c r="BB634" s="12">
        <v>0</v>
      </c>
      <c r="BC634" s="12">
        <v>0</v>
      </c>
      <c r="BD634" s="12">
        <v>0</v>
      </c>
      <c r="BE634" s="12">
        <v>0</v>
      </c>
      <c r="BF634" s="12">
        <v>0</v>
      </c>
      <c r="BG634" s="12">
        <v>0</v>
      </c>
      <c r="BH634" s="12">
        <v>2</v>
      </c>
      <c r="BI634" s="12">
        <v>8</v>
      </c>
      <c r="BJ634" s="12">
        <v>0</v>
      </c>
      <c r="BK634" s="12">
        <v>0</v>
      </c>
      <c r="BL634" s="12">
        <v>0</v>
      </c>
      <c r="BM634" s="12">
        <v>0</v>
      </c>
    </row>
    <row r="635" ht="37.5" spans="1:65">
      <c r="A635" s="7" t="s">
        <v>1458</v>
      </c>
      <c r="B635" s="9" t="s">
        <v>60369</v>
      </c>
      <c r="C635" s="9"/>
      <c r="D635" s="7"/>
      <c r="E635" s="7"/>
      <c r="F635" s="7" t="s">
        <v>65854</v>
      </c>
      <c r="G635" s="7" t="s">
        <v>65855</v>
      </c>
      <c r="H635" s="10" t="s">
        <v>65856</v>
      </c>
      <c r="I635" s="7" t="s">
        <v>61349</v>
      </c>
      <c r="J635" s="11" t="s">
        <v>63358</v>
      </c>
      <c r="K635" s="11" t="s">
        <v>65857</v>
      </c>
      <c r="L635" s="12"/>
      <c r="M635" s="12"/>
      <c r="N635" s="7" t="s">
        <v>61463</v>
      </c>
      <c r="O635" s="7" t="s">
        <v>61928</v>
      </c>
      <c r="P635" s="7" t="s">
        <v>65858</v>
      </c>
      <c r="Q635" s="7" t="s">
        <v>65859</v>
      </c>
      <c r="R635" s="7" t="s">
        <v>65860</v>
      </c>
      <c r="S635" s="7" t="s">
        <v>65861</v>
      </c>
      <c r="T635" s="7" t="s">
        <v>4240</v>
      </c>
      <c r="U635" s="7" t="s">
        <v>11</v>
      </c>
      <c r="V635" s="7" t="s">
        <v>61382</v>
      </c>
      <c r="W635" s="7" t="s">
        <v>61358</v>
      </c>
      <c r="X635" s="7" t="s">
        <v>61359</v>
      </c>
      <c r="Y635" s="7" t="s">
        <v>61359</v>
      </c>
      <c r="Z635" s="7" t="s">
        <v>61359</v>
      </c>
      <c r="AA635" s="7" t="s">
        <v>61359</v>
      </c>
      <c r="AB635" s="7" t="s">
        <v>462</v>
      </c>
      <c r="AC635" s="7" t="s">
        <v>462</v>
      </c>
      <c r="AD635" s="7" t="s">
        <v>462</v>
      </c>
      <c r="AE635" s="7" t="s">
        <v>462</v>
      </c>
      <c r="AF635" s="7" t="s">
        <v>11</v>
      </c>
      <c r="AG635" s="7" t="s">
        <v>65862</v>
      </c>
      <c r="AH635" s="12">
        <v>94</v>
      </c>
      <c r="AI635" s="12">
        <v>0.3571</v>
      </c>
      <c r="AJ635" s="12">
        <v>0.0901</v>
      </c>
      <c r="AK635" s="12">
        <v>0.1086</v>
      </c>
      <c r="AL635" s="12">
        <v>0</v>
      </c>
      <c r="AM635" s="12">
        <v>9</v>
      </c>
      <c r="AN635" s="12">
        <v>15494.63</v>
      </c>
      <c r="AO635" s="12">
        <v>7579.09</v>
      </c>
      <c r="AP635" s="12">
        <v>3862.71</v>
      </c>
      <c r="AQ635" s="12">
        <v>4655.21</v>
      </c>
      <c r="AR635" s="12">
        <v>4655.21</v>
      </c>
      <c r="AS635" s="12">
        <v>419.65</v>
      </c>
      <c r="AT635" s="12">
        <v>805.44</v>
      </c>
      <c r="AU635" s="12">
        <v>0</v>
      </c>
      <c r="AV635" s="12">
        <v>28</v>
      </c>
      <c r="AW635" s="12">
        <v>28</v>
      </c>
      <c r="AX635" s="12">
        <v>0</v>
      </c>
      <c r="AY635" s="12">
        <v>0</v>
      </c>
      <c r="AZ635" s="12">
        <v>10</v>
      </c>
      <c r="BA635" s="12">
        <v>10</v>
      </c>
      <c r="BB635" s="12">
        <v>0</v>
      </c>
      <c r="BC635" s="12">
        <v>0</v>
      </c>
      <c r="BD635" s="12">
        <v>0</v>
      </c>
      <c r="BE635" s="12">
        <v>0</v>
      </c>
      <c r="BF635" s="12">
        <v>0</v>
      </c>
      <c r="BG635" s="12">
        <v>1</v>
      </c>
      <c r="BH635" s="12">
        <v>4</v>
      </c>
      <c r="BI635" s="12">
        <v>23</v>
      </c>
      <c r="BJ635" s="12">
        <v>0</v>
      </c>
      <c r="BK635" s="12">
        <v>0</v>
      </c>
      <c r="BL635" s="12">
        <v>0</v>
      </c>
      <c r="BM635" s="12">
        <v>4</v>
      </c>
    </row>
    <row r="636" ht="37.5" spans="1:65">
      <c r="A636" s="7" t="s">
        <v>1460</v>
      </c>
      <c r="B636" s="9" t="s">
        <v>60372</v>
      </c>
      <c r="C636" s="9"/>
      <c r="D636" s="7"/>
      <c r="E636" s="7"/>
      <c r="F636" s="7" t="s">
        <v>65863</v>
      </c>
      <c r="G636" s="7" t="s">
        <v>61459</v>
      </c>
      <c r="H636" s="10" t="s">
        <v>65864</v>
      </c>
      <c r="I636" s="7" t="s">
        <v>61349</v>
      </c>
      <c r="J636" s="11" t="s">
        <v>63409</v>
      </c>
      <c r="K636" s="11" t="s">
        <v>65865</v>
      </c>
      <c r="L636" s="12" t="s">
        <v>60695</v>
      </c>
      <c r="M636" s="12"/>
      <c r="N636" s="7" t="s">
        <v>61377</v>
      </c>
      <c r="O636" s="7" t="s">
        <v>61490</v>
      </c>
      <c r="P636" s="7" t="s">
        <v>65866</v>
      </c>
      <c r="Q636" s="7" t="s">
        <v>65867</v>
      </c>
      <c r="R636" s="7" t="s">
        <v>65868</v>
      </c>
      <c r="S636" s="7" t="s">
        <v>65869</v>
      </c>
      <c r="T636" s="7" t="s">
        <v>4240</v>
      </c>
      <c r="U636" s="7" t="s">
        <v>11</v>
      </c>
      <c r="V636" s="7" t="s">
        <v>61382</v>
      </c>
      <c r="W636" s="7" t="s">
        <v>61358</v>
      </c>
      <c r="X636" s="7" t="s">
        <v>61359</v>
      </c>
      <c r="Y636" s="7" t="s">
        <v>61359</v>
      </c>
      <c r="Z636" s="7" t="s">
        <v>61359</v>
      </c>
      <c r="AA636" s="7" t="s">
        <v>61359</v>
      </c>
      <c r="AB636" s="7" t="s">
        <v>462</v>
      </c>
      <c r="AC636" s="7" t="s">
        <v>462</v>
      </c>
      <c r="AD636" s="7" t="s">
        <v>462</v>
      </c>
      <c r="AE636" s="7" t="s">
        <v>462</v>
      </c>
      <c r="AF636" s="7" t="s">
        <v>462</v>
      </c>
      <c r="AG636" s="7"/>
      <c r="AH636" s="12">
        <v>94</v>
      </c>
      <c r="AI636" s="12">
        <v>0.5455</v>
      </c>
      <c r="AJ636" s="12">
        <v>0.2413</v>
      </c>
      <c r="AK636" s="12">
        <v>0.2057</v>
      </c>
      <c r="AL636" s="12">
        <v>0</v>
      </c>
      <c r="AM636" s="12">
        <v>9</v>
      </c>
      <c r="AN636" s="12">
        <v>28.59</v>
      </c>
      <c r="AO636" s="12">
        <v>3.41</v>
      </c>
      <c r="AP636" s="12">
        <v>47.45</v>
      </c>
      <c r="AQ636" s="12">
        <v>40.45</v>
      </c>
      <c r="AR636" s="12">
        <v>40.45</v>
      </c>
      <c r="AS636" s="12">
        <v>9.76</v>
      </c>
      <c r="AT636" s="12">
        <v>-6.58</v>
      </c>
      <c r="AU636" s="12">
        <v>0.01</v>
      </c>
      <c r="AV636" s="12">
        <v>11</v>
      </c>
      <c r="AW636" s="12">
        <v>11</v>
      </c>
      <c r="AX636" s="12">
        <v>0</v>
      </c>
      <c r="AY636" s="12">
        <v>0</v>
      </c>
      <c r="AZ636" s="12">
        <v>6</v>
      </c>
      <c r="BA636" s="12">
        <v>6</v>
      </c>
      <c r="BB636" s="12">
        <v>0</v>
      </c>
      <c r="BC636" s="12">
        <v>0</v>
      </c>
      <c r="BD636" s="12">
        <v>0</v>
      </c>
      <c r="BE636" s="12">
        <v>0</v>
      </c>
      <c r="BF636" s="12">
        <v>0</v>
      </c>
      <c r="BG636" s="12">
        <v>0</v>
      </c>
      <c r="BH636" s="12">
        <v>2</v>
      </c>
      <c r="BI636" s="12">
        <v>9</v>
      </c>
      <c r="BJ636" s="12">
        <v>0</v>
      </c>
      <c r="BK636" s="12">
        <v>0</v>
      </c>
      <c r="BL636" s="12">
        <v>2</v>
      </c>
      <c r="BM636" s="12">
        <v>0</v>
      </c>
    </row>
    <row r="637" ht="37.5" spans="1:65">
      <c r="A637" s="7" t="s">
        <v>1462</v>
      </c>
      <c r="B637" s="9" t="s">
        <v>60374</v>
      </c>
      <c r="C637" s="9"/>
      <c r="D637" s="7"/>
      <c r="E637" s="7"/>
      <c r="F637" s="7" t="s">
        <v>65870</v>
      </c>
      <c r="G637" s="7" t="s">
        <v>61402</v>
      </c>
      <c r="H637" s="10" t="s">
        <v>65871</v>
      </c>
      <c r="I637" s="7" t="s">
        <v>61349</v>
      </c>
      <c r="J637" s="11" t="s">
        <v>61364</v>
      </c>
      <c r="K637" s="11" t="s">
        <v>65872</v>
      </c>
      <c r="L637" s="12"/>
      <c r="M637" s="12"/>
      <c r="N637" s="7" t="s">
        <v>61377</v>
      </c>
      <c r="O637" s="7" t="s">
        <v>61490</v>
      </c>
      <c r="P637" s="7" t="s">
        <v>65873</v>
      </c>
      <c r="Q637" s="7" t="s">
        <v>65874</v>
      </c>
      <c r="R637" s="7" t="s">
        <v>65875</v>
      </c>
      <c r="S637" s="7" t="s">
        <v>65876</v>
      </c>
      <c r="T637" s="7" t="s">
        <v>4240</v>
      </c>
      <c r="U637" s="7" t="s">
        <v>11</v>
      </c>
      <c r="V637" s="7" t="s">
        <v>61392</v>
      </c>
      <c r="W637" s="7" t="s">
        <v>61358</v>
      </c>
      <c r="X637" s="7" t="s">
        <v>61359</v>
      </c>
      <c r="Y637" s="7" t="s">
        <v>61359</v>
      </c>
      <c r="Z637" s="7" t="s">
        <v>61359</v>
      </c>
      <c r="AA637" s="7" t="s">
        <v>61359</v>
      </c>
      <c r="AB637" s="7" t="s">
        <v>11</v>
      </c>
      <c r="AC637" s="7" t="s">
        <v>462</v>
      </c>
      <c r="AD637" s="7" t="s">
        <v>462</v>
      </c>
      <c r="AE637" s="7" t="s">
        <v>462</v>
      </c>
      <c r="AF637" s="7" t="s">
        <v>11</v>
      </c>
      <c r="AG637" s="7" t="s">
        <v>65877</v>
      </c>
      <c r="AH637" s="12">
        <v>94</v>
      </c>
      <c r="AI637" s="12">
        <v>0.5</v>
      </c>
      <c r="AJ637" s="12">
        <v>0.4116</v>
      </c>
      <c r="AK637" s="12">
        <v>0.363</v>
      </c>
      <c r="AL637" s="12">
        <v>0</v>
      </c>
      <c r="AM637" s="12">
        <v>9</v>
      </c>
      <c r="AN637" s="12">
        <v>312.36</v>
      </c>
      <c r="AO637" s="12">
        <v>168.57</v>
      </c>
      <c r="AP637" s="12">
        <v>68.29</v>
      </c>
      <c r="AQ637" s="12">
        <v>60.23</v>
      </c>
      <c r="AR637" s="12">
        <v>60.23</v>
      </c>
      <c r="AS637" s="12">
        <v>24.79</v>
      </c>
      <c r="AT637" s="12">
        <v>14.27</v>
      </c>
      <c r="AU637" s="12">
        <v>2.3</v>
      </c>
      <c r="AV637" s="12">
        <v>4</v>
      </c>
      <c r="AW637" s="12">
        <v>4</v>
      </c>
      <c r="AX637" s="12">
        <v>0</v>
      </c>
      <c r="AY637" s="12">
        <v>0</v>
      </c>
      <c r="AZ637" s="12">
        <v>2</v>
      </c>
      <c r="BA637" s="12">
        <v>2</v>
      </c>
      <c r="BB637" s="12">
        <v>0</v>
      </c>
      <c r="BC637" s="12">
        <v>0</v>
      </c>
      <c r="BD637" s="12">
        <v>0</v>
      </c>
      <c r="BE637" s="12">
        <v>0</v>
      </c>
      <c r="BF637" s="12">
        <v>0</v>
      </c>
      <c r="BG637" s="12">
        <v>0</v>
      </c>
      <c r="BH637" s="12">
        <v>0</v>
      </c>
      <c r="BI637" s="12">
        <v>4</v>
      </c>
      <c r="BJ637" s="12">
        <v>0</v>
      </c>
      <c r="BK637" s="12">
        <v>0</v>
      </c>
      <c r="BL637" s="12">
        <v>0</v>
      </c>
      <c r="BM637" s="12">
        <v>0</v>
      </c>
    </row>
    <row r="638" ht="50" spans="1:65">
      <c r="A638" s="7" t="s">
        <v>1464</v>
      </c>
      <c r="B638" s="9" t="s">
        <v>60376</v>
      </c>
      <c r="C638" s="9"/>
      <c r="D638" s="7"/>
      <c r="E638" s="7"/>
      <c r="F638" s="7" t="s">
        <v>65878</v>
      </c>
      <c r="G638" s="7" t="s">
        <v>61459</v>
      </c>
      <c r="H638" s="10" t="s">
        <v>65879</v>
      </c>
      <c r="I638" s="7" t="s">
        <v>61349</v>
      </c>
      <c r="J638" s="11" t="s">
        <v>61350</v>
      </c>
      <c r="K638" s="11" t="s">
        <v>65880</v>
      </c>
      <c r="L638" s="12" t="s">
        <v>57937</v>
      </c>
      <c r="M638" s="12"/>
      <c r="N638" s="7" t="s">
        <v>61366</v>
      </c>
      <c r="O638" s="7" t="s">
        <v>61415</v>
      </c>
      <c r="P638" s="7" t="s">
        <v>65881</v>
      </c>
      <c r="Q638" s="7" t="s">
        <v>65882</v>
      </c>
      <c r="R638" s="7" t="s">
        <v>65883</v>
      </c>
      <c r="S638" s="7" t="s">
        <v>65884</v>
      </c>
      <c r="T638" s="7" t="s">
        <v>4240</v>
      </c>
      <c r="U638" s="7" t="s">
        <v>11</v>
      </c>
      <c r="V638" s="7" t="s">
        <v>61382</v>
      </c>
      <c r="W638" s="7" t="s">
        <v>61358</v>
      </c>
      <c r="X638" s="7" t="s">
        <v>61359</v>
      </c>
      <c r="Y638" s="7" t="s">
        <v>61359</v>
      </c>
      <c r="Z638" s="7" t="s">
        <v>61359</v>
      </c>
      <c r="AA638" s="7" t="s">
        <v>61359</v>
      </c>
      <c r="AB638" s="7" t="s">
        <v>462</v>
      </c>
      <c r="AC638" s="7" t="s">
        <v>462</v>
      </c>
      <c r="AD638" s="7" t="s">
        <v>462</v>
      </c>
      <c r="AE638" s="7" t="s">
        <v>462</v>
      </c>
      <c r="AF638" s="7" t="s">
        <v>11</v>
      </c>
      <c r="AG638" s="7" t="s">
        <v>65885</v>
      </c>
      <c r="AH638" s="12">
        <v>94</v>
      </c>
      <c r="AI638" s="12">
        <v>0.3333</v>
      </c>
      <c r="AJ638" s="12">
        <v>0.0851</v>
      </c>
      <c r="AK638" s="12">
        <v>0.0818</v>
      </c>
      <c r="AL638" s="12">
        <v>0</v>
      </c>
      <c r="AM638" s="12">
        <v>9</v>
      </c>
      <c r="AN638" s="12">
        <v>521.59</v>
      </c>
      <c r="AO638" s="12">
        <v>-57.9</v>
      </c>
      <c r="AP638" s="12">
        <v>290.93</v>
      </c>
      <c r="AQ638" s="12">
        <v>279.81</v>
      </c>
      <c r="AR638" s="12">
        <v>279.81</v>
      </c>
      <c r="AS638" s="12">
        <v>23.81</v>
      </c>
      <c r="AT638" s="12">
        <v>-11.06</v>
      </c>
      <c r="AU638" s="12">
        <v>2.21</v>
      </c>
      <c r="AV638" s="12">
        <v>9</v>
      </c>
      <c r="AW638" s="12">
        <v>9</v>
      </c>
      <c r="AX638" s="12">
        <v>0</v>
      </c>
      <c r="AY638" s="12">
        <v>0</v>
      </c>
      <c r="AZ638" s="12">
        <v>3</v>
      </c>
      <c r="BA638" s="12">
        <v>3</v>
      </c>
      <c r="BB638" s="12">
        <v>0</v>
      </c>
      <c r="BC638" s="12">
        <v>0</v>
      </c>
      <c r="BD638" s="12">
        <v>2</v>
      </c>
      <c r="BE638" s="12">
        <v>0</v>
      </c>
      <c r="BF638" s="12">
        <v>0</v>
      </c>
      <c r="BG638" s="12">
        <v>0</v>
      </c>
      <c r="BH638" s="12">
        <v>3</v>
      </c>
      <c r="BI638" s="12">
        <v>6</v>
      </c>
      <c r="BJ638" s="12">
        <v>0</v>
      </c>
      <c r="BK638" s="12">
        <v>0</v>
      </c>
      <c r="BL638" s="12">
        <v>0</v>
      </c>
      <c r="BM638" s="12">
        <v>0</v>
      </c>
    </row>
    <row r="639" ht="37.5" spans="1:65">
      <c r="A639" s="7" t="s">
        <v>1466</v>
      </c>
      <c r="B639" s="9" t="s">
        <v>60378</v>
      </c>
      <c r="C639" s="9"/>
      <c r="D639" s="7"/>
      <c r="E639" s="7"/>
      <c r="F639" s="7" t="s">
        <v>65886</v>
      </c>
      <c r="G639" s="7" t="s">
        <v>61402</v>
      </c>
      <c r="H639" s="10" t="s">
        <v>65887</v>
      </c>
      <c r="I639" s="7" t="s">
        <v>61349</v>
      </c>
      <c r="J639" s="11" t="s">
        <v>61585</v>
      </c>
      <c r="K639" s="11" t="s">
        <v>65888</v>
      </c>
      <c r="L639" s="12"/>
      <c r="M639" s="12" t="s">
        <v>61587</v>
      </c>
      <c r="N639" s="7" t="s">
        <v>61352</v>
      </c>
      <c r="O639" s="7" t="s">
        <v>61387</v>
      </c>
      <c r="P639" s="7" t="s">
        <v>65889</v>
      </c>
      <c r="Q639" s="7" t="s">
        <v>65889</v>
      </c>
      <c r="R639" s="7" t="s">
        <v>65890</v>
      </c>
      <c r="S639" s="7" t="s">
        <v>65891</v>
      </c>
      <c r="T639" s="7" t="s">
        <v>4240</v>
      </c>
      <c r="U639" s="7" t="s">
        <v>11</v>
      </c>
      <c r="V639" s="7" t="s">
        <v>61382</v>
      </c>
      <c r="W639" s="7" t="s">
        <v>61358</v>
      </c>
      <c r="X639" s="7" t="s">
        <v>61359</v>
      </c>
      <c r="Y639" s="7" t="s">
        <v>61359</v>
      </c>
      <c r="Z639" s="7" t="s">
        <v>61359</v>
      </c>
      <c r="AA639" s="7" t="s">
        <v>61359</v>
      </c>
      <c r="AB639" s="7" t="s">
        <v>462</v>
      </c>
      <c r="AC639" s="7" t="s">
        <v>462</v>
      </c>
      <c r="AD639" s="7" t="s">
        <v>462</v>
      </c>
      <c r="AE639" s="7" t="s">
        <v>462</v>
      </c>
      <c r="AF639" s="7" t="s">
        <v>462</v>
      </c>
      <c r="AG639" s="7"/>
      <c r="AH639" s="12">
        <v>94</v>
      </c>
      <c r="AI639" s="12">
        <v>0.3333</v>
      </c>
      <c r="AJ639" s="12">
        <v>0.0615</v>
      </c>
      <c r="AK639" s="12">
        <v>0.067</v>
      </c>
      <c r="AL639" s="12">
        <v>0</v>
      </c>
      <c r="AM639" s="12">
        <v>9</v>
      </c>
      <c r="AN639" s="12">
        <v>986.66</v>
      </c>
      <c r="AO639" s="12">
        <v>772.93</v>
      </c>
      <c r="AP639" s="12">
        <v>4303.01</v>
      </c>
      <c r="AQ639" s="12">
        <v>4690.72</v>
      </c>
      <c r="AR639" s="12">
        <v>4690.72</v>
      </c>
      <c r="AS639" s="12">
        <v>288.34</v>
      </c>
      <c r="AT639" s="12">
        <v>387.72</v>
      </c>
      <c r="AU639" s="12">
        <v>45.91</v>
      </c>
      <c r="AV639" s="12">
        <v>15</v>
      </c>
      <c r="AW639" s="12">
        <v>15</v>
      </c>
      <c r="AX639" s="12">
        <v>0</v>
      </c>
      <c r="AY639" s="12">
        <v>0</v>
      </c>
      <c r="AZ639" s="12">
        <v>5</v>
      </c>
      <c r="BA639" s="12">
        <v>5</v>
      </c>
      <c r="BB639" s="12">
        <v>0</v>
      </c>
      <c r="BC639" s="12">
        <v>0</v>
      </c>
      <c r="BD639" s="12">
        <v>0</v>
      </c>
      <c r="BE639" s="12">
        <v>0</v>
      </c>
      <c r="BF639" s="12">
        <v>0</v>
      </c>
      <c r="BG639" s="12">
        <v>0</v>
      </c>
      <c r="BH639" s="12">
        <v>5</v>
      </c>
      <c r="BI639" s="12">
        <v>10</v>
      </c>
      <c r="BJ639" s="12">
        <v>0</v>
      </c>
      <c r="BK639" s="12">
        <v>0</v>
      </c>
      <c r="BL639" s="12">
        <v>1</v>
      </c>
      <c r="BM639" s="12">
        <v>1</v>
      </c>
    </row>
    <row r="640" ht="37.5" spans="1:65">
      <c r="A640" s="7" t="s">
        <v>1468</v>
      </c>
      <c r="B640" s="9" t="s">
        <v>60380</v>
      </c>
      <c r="C640" s="9"/>
      <c r="D640" s="7"/>
      <c r="E640" s="7"/>
      <c r="F640" s="7" t="s">
        <v>65892</v>
      </c>
      <c r="G640" s="7" t="s">
        <v>61402</v>
      </c>
      <c r="H640" s="10" t="s">
        <v>65893</v>
      </c>
      <c r="I640" s="7" t="s">
        <v>61349</v>
      </c>
      <c r="J640" s="11" t="s">
        <v>62725</v>
      </c>
      <c r="K640" s="11" t="s">
        <v>65894</v>
      </c>
      <c r="L640" s="12"/>
      <c r="M640" s="12"/>
      <c r="N640" s="7" t="s">
        <v>61352</v>
      </c>
      <c r="O640" s="7" t="s">
        <v>62590</v>
      </c>
      <c r="P640" s="7" t="s">
        <v>65895</v>
      </c>
      <c r="Q640" s="7" t="s">
        <v>65895</v>
      </c>
      <c r="R640" s="7" t="s">
        <v>65896</v>
      </c>
      <c r="S640" s="7" t="s">
        <v>65897</v>
      </c>
      <c r="T640" s="7" t="s">
        <v>4240</v>
      </c>
      <c r="U640" s="7" t="s">
        <v>11</v>
      </c>
      <c r="V640" s="7" t="s">
        <v>61743</v>
      </c>
      <c r="W640" s="7" t="s">
        <v>61358</v>
      </c>
      <c r="X640" s="7" t="s">
        <v>61359</v>
      </c>
      <c r="Y640" s="7" t="s">
        <v>61359</v>
      </c>
      <c r="Z640" s="7" t="s">
        <v>61359</v>
      </c>
      <c r="AA640" s="7" t="s">
        <v>61359</v>
      </c>
      <c r="AB640" s="7" t="s">
        <v>462</v>
      </c>
      <c r="AC640" s="7" t="s">
        <v>462</v>
      </c>
      <c r="AD640" s="7" t="s">
        <v>462</v>
      </c>
      <c r="AE640" s="7" t="s">
        <v>462</v>
      </c>
      <c r="AF640" s="7" t="s">
        <v>462</v>
      </c>
      <c r="AG640" s="7"/>
      <c r="AH640" s="12">
        <v>94</v>
      </c>
      <c r="AI640" s="12">
        <v>0.4</v>
      </c>
      <c r="AJ640" s="12">
        <v>0.0614</v>
      </c>
      <c r="AK640" s="12">
        <v>0.0623</v>
      </c>
      <c r="AL640" s="12">
        <v>0</v>
      </c>
      <c r="AM640" s="12">
        <v>9</v>
      </c>
      <c r="AN640" s="12">
        <v>140.49</v>
      </c>
      <c r="AO640" s="12">
        <v>-77.31</v>
      </c>
      <c r="AP640" s="12">
        <v>354.12</v>
      </c>
      <c r="AQ640" s="12">
        <v>358.85</v>
      </c>
      <c r="AR640" s="12">
        <v>358.85</v>
      </c>
      <c r="AS640" s="12">
        <v>22.05</v>
      </c>
      <c r="AT640" s="12">
        <v>-4.73</v>
      </c>
      <c r="AU640" s="12">
        <v>0.11</v>
      </c>
      <c r="AV640" s="12">
        <v>10</v>
      </c>
      <c r="AW640" s="12">
        <v>10</v>
      </c>
      <c r="AX640" s="12">
        <v>0</v>
      </c>
      <c r="AY640" s="12">
        <v>0</v>
      </c>
      <c r="AZ640" s="12">
        <v>4</v>
      </c>
      <c r="BA640" s="12">
        <v>4</v>
      </c>
      <c r="BB640" s="12">
        <v>0</v>
      </c>
      <c r="BC640" s="12">
        <v>0</v>
      </c>
      <c r="BD640" s="12">
        <v>0</v>
      </c>
      <c r="BE640" s="12">
        <v>0</v>
      </c>
      <c r="BF640" s="12">
        <v>0</v>
      </c>
      <c r="BG640" s="12">
        <v>0</v>
      </c>
      <c r="BH640" s="12">
        <v>3</v>
      </c>
      <c r="BI640" s="12">
        <v>7</v>
      </c>
      <c r="BJ640" s="12">
        <v>0</v>
      </c>
      <c r="BK640" s="12">
        <v>0</v>
      </c>
      <c r="BL640" s="12">
        <v>0</v>
      </c>
      <c r="BM640" s="12">
        <v>0</v>
      </c>
    </row>
    <row r="641" ht="37.5" spans="1:65">
      <c r="A641" s="7" t="s">
        <v>1470</v>
      </c>
      <c r="B641" s="9" t="s">
        <v>60383</v>
      </c>
      <c r="C641" s="9"/>
      <c r="D641" s="7"/>
      <c r="E641" s="7"/>
      <c r="F641" s="7" t="s">
        <v>65898</v>
      </c>
      <c r="G641" s="7" t="s">
        <v>61402</v>
      </c>
      <c r="H641" s="10" t="s">
        <v>65899</v>
      </c>
      <c r="I641" s="7" t="s">
        <v>61349</v>
      </c>
      <c r="J641" s="11" t="s">
        <v>61452</v>
      </c>
      <c r="K641" s="11" t="s">
        <v>65900</v>
      </c>
      <c r="L641" s="12"/>
      <c r="M641" s="12"/>
      <c r="N641" s="7" t="s">
        <v>61366</v>
      </c>
      <c r="O641" s="7" t="s">
        <v>61415</v>
      </c>
      <c r="P641" s="7" t="s">
        <v>65901</v>
      </c>
      <c r="Q641" s="7" t="s">
        <v>65902</v>
      </c>
      <c r="R641" s="7" t="s">
        <v>65903</v>
      </c>
      <c r="S641" s="7" t="s">
        <v>65904</v>
      </c>
      <c r="T641" s="7" t="s">
        <v>4240</v>
      </c>
      <c r="U641" s="7" t="s">
        <v>11</v>
      </c>
      <c r="V641" s="7" t="s">
        <v>61411</v>
      </c>
      <c r="W641" s="7" t="s">
        <v>61358</v>
      </c>
      <c r="X641" s="7" t="s">
        <v>61359</v>
      </c>
      <c r="Y641" s="7" t="s">
        <v>61359</v>
      </c>
      <c r="Z641" s="7" t="s">
        <v>61359</v>
      </c>
      <c r="AA641" s="7" t="s">
        <v>61359</v>
      </c>
      <c r="AB641" s="7" t="s">
        <v>462</v>
      </c>
      <c r="AC641" s="7" t="s">
        <v>462</v>
      </c>
      <c r="AD641" s="7" t="s">
        <v>462</v>
      </c>
      <c r="AE641" s="7" t="s">
        <v>462</v>
      </c>
      <c r="AF641" s="7" t="s">
        <v>462</v>
      </c>
      <c r="AG641" s="7"/>
      <c r="AH641" s="12">
        <v>94</v>
      </c>
      <c r="AI641" s="12">
        <v>0.3333</v>
      </c>
      <c r="AJ641" s="12">
        <v>0.06</v>
      </c>
      <c r="AK641" s="12">
        <v>0.0906</v>
      </c>
      <c r="AL641" s="12">
        <v>0</v>
      </c>
      <c r="AM641" s="12">
        <v>9</v>
      </c>
      <c r="AN641" s="12">
        <v>355.19</v>
      </c>
      <c r="AO641" s="12">
        <v>-5.22</v>
      </c>
      <c r="AP641" s="12">
        <v>181.72</v>
      </c>
      <c r="AQ641" s="12">
        <v>274.5</v>
      </c>
      <c r="AR641" s="12">
        <v>274.5</v>
      </c>
      <c r="AS641" s="12">
        <v>16.47</v>
      </c>
      <c r="AT641" s="12">
        <v>-31.91</v>
      </c>
      <c r="AU641" s="12">
        <v>8.21</v>
      </c>
      <c r="AV641" s="12">
        <v>6</v>
      </c>
      <c r="AW641" s="12">
        <v>6</v>
      </c>
      <c r="AX641" s="12">
        <v>0</v>
      </c>
      <c r="AY641" s="12">
        <v>0</v>
      </c>
      <c r="AZ641" s="12">
        <v>2</v>
      </c>
      <c r="BA641" s="12">
        <v>2</v>
      </c>
      <c r="BB641" s="12">
        <v>0</v>
      </c>
      <c r="BC641" s="12">
        <v>0</v>
      </c>
      <c r="BD641" s="12">
        <v>0</v>
      </c>
      <c r="BE641" s="12">
        <v>0</v>
      </c>
      <c r="BF641" s="12">
        <v>0</v>
      </c>
      <c r="BG641" s="12">
        <v>0</v>
      </c>
      <c r="BH641" s="12">
        <v>1</v>
      </c>
      <c r="BI641" s="12">
        <v>5</v>
      </c>
      <c r="BJ641" s="12">
        <v>0</v>
      </c>
      <c r="BK641" s="12">
        <v>1</v>
      </c>
      <c r="BL641" s="12">
        <v>2</v>
      </c>
      <c r="BM641" s="12">
        <v>3</v>
      </c>
    </row>
    <row r="642" ht="37.5" spans="1:65">
      <c r="A642" s="7" t="s">
        <v>1472</v>
      </c>
      <c r="B642" s="9" t="s">
        <v>60385</v>
      </c>
      <c r="C642" s="9"/>
      <c r="D642" s="7"/>
      <c r="E642" s="7"/>
      <c r="F642" s="7" t="s">
        <v>65905</v>
      </c>
      <c r="G642" s="7" t="s">
        <v>61459</v>
      </c>
      <c r="H642" s="10" t="s">
        <v>65906</v>
      </c>
      <c r="I642" s="7" t="s">
        <v>61349</v>
      </c>
      <c r="J642" s="11" t="s">
        <v>61350</v>
      </c>
      <c r="K642" s="11" t="s">
        <v>65907</v>
      </c>
      <c r="L642" s="12"/>
      <c r="M642" s="12"/>
      <c r="N642" s="7" t="s">
        <v>61377</v>
      </c>
      <c r="O642" s="7" t="s">
        <v>61490</v>
      </c>
      <c r="P642" s="7" t="s">
        <v>65908</v>
      </c>
      <c r="Q642" s="7" t="s">
        <v>65908</v>
      </c>
      <c r="R642" s="7" t="s">
        <v>65909</v>
      </c>
      <c r="S642" s="7" t="s">
        <v>65910</v>
      </c>
      <c r="T642" s="7" t="s">
        <v>4240</v>
      </c>
      <c r="U642" s="7" t="s">
        <v>11</v>
      </c>
      <c r="V642" s="7" t="s">
        <v>61392</v>
      </c>
      <c r="W642" s="7" t="s">
        <v>61358</v>
      </c>
      <c r="X642" s="7" t="s">
        <v>61359</v>
      </c>
      <c r="Y642" s="7" t="s">
        <v>61359</v>
      </c>
      <c r="Z642" s="7" t="s">
        <v>61359</v>
      </c>
      <c r="AA642" s="7" t="s">
        <v>61359</v>
      </c>
      <c r="AB642" s="7" t="s">
        <v>462</v>
      </c>
      <c r="AC642" s="7" t="s">
        <v>462</v>
      </c>
      <c r="AD642" s="7" t="s">
        <v>462</v>
      </c>
      <c r="AE642" s="7" t="s">
        <v>462</v>
      </c>
      <c r="AF642" s="7" t="s">
        <v>11</v>
      </c>
      <c r="AG642" s="7" t="s">
        <v>65911</v>
      </c>
      <c r="AH642" s="12">
        <v>94</v>
      </c>
      <c r="AI642" s="12">
        <v>0.4</v>
      </c>
      <c r="AJ642" s="12">
        <v>0.0982</v>
      </c>
      <c r="AK642" s="12">
        <v>0.1436</v>
      </c>
      <c r="AL642" s="12">
        <v>0</v>
      </c>
      <c r="AM642" s="12">
        <v>9</v>
      </c>
      <c r="AN642" s="12">
        <v>278.06</v>
      </c>
      <c r="AO642" s="12">
        <v>23.22</v>
      </c>
      <c r="AP642" s="12">
        <v>166.38</v>
      </c>
      <c r="AQ642" s="12">
        <v>243.33</v>
      </c>
      <c r="AR642" s="12">
        <v>243.33</v>
      </c>
      <c r="AS642" s="12">
        <v>23.9</v>
      </c>
      <c r="AT642" s="12">
        <v>15.28</v>
      </c>
      <c r="AU642" s="12">
        <v>9.98</v>
      </c>
      <c r="AV642" s="12">
        <v>5</v>
      </c>
      <c r="AW642" s="12">
        <v>5</v>
      </c>
      <c r="AX642" s="12">
        <v>0</v>
      </c>
      <c r="AY642" s="12">
        <v>0</v>
      </c>
      <c r="AZ642" s="12">
        <v>2</v>
      </c>
      <c r="BA642" s="12">
        <v>2</v>
      </c>
      <c r="BB642" s="12">
        <v>0</v>
      </c>
      <c r="BC642" s="12">
        <v>0</v>
      </c>
      <c r="BD642" s="12">
        <v>0</v>
      </c>
      <c r="BE642" s="12">
        <v>0</v>
      </c>
      <c r="BF642" s="12">
        <v>0</v>
      </c>
      <c r="BG642" s="12">
        <v>0</v>
      </c>
      <c r="BH642" s="12">
        <v>2</v>
      </c>
      <c r="BI642" s="12">
        <v>3</v>
      </c>
      <c r="BJ642" s="12">
        <v>0</v>
      </c>
      <c r="BK642" s="12">
        <v>0</v>
      </c>
      <c r="BL642" s="12">
        <v>0</v>
      </c>
      <c r="BM642" s="12">
        <v>0</v>
      </c>
    </row>
    <row r="643" ht="37.5" spans="1:65">
      <c r="A643" s="7" t="s">
        <v>1474</v>
      </c>
      <c r="B643" s="9" t="s">
        <v>60387</v>
      </c>
      <c r="C643" s="9"/>
      <c r="D643" s="7"/>
      <c r="E643" s="7"/>
      <c r="F643" s="7" t="s">
        <v>65912</v>
      </c>
      <c r="G643" s="7" t="s">
        <v>61374</v>
      </c>
      <c r="H643" s="10" t="s">
        <v>65913</v>
      </c>
      <c r="I643" s="7" t="s">
        <v>61349</v>
      </c>
      <c r="J643" s="11" t="s">
        <v>61555</v>
      </c>
      <c r="K643" s="11" t="s">
        <v>65914</v>
      </c>
      <c r="L643" s="12"/>
      <c r="M643" s="12"/>
      <c r="N643" s="7" t="s">
        <v>61377</v>
      </c>
      <c r="O643" s="7" t="s">
        <v>61490</v>
      </c>
      <c r="P643" s="7" t="s">
        <v>65915</v>
      </c>
      <c r="Q643" s="7" t="s">
        <v>65916</v>
      </c>
      <c r="R643" s="7" t="s">
        <v>65917</v>
      </c>
      <c r="S643" s="7" t="s">
        <v>65918</v>
      </c>
      <c r="T643" s="7" t="s">
        <v>4240</v>
      </c>
      <c r="U643" s="7" t="s">
        <v>11</v>
      </c>
      <c r="V643" s="7" t="s">
        <v>61382</v>
      </c>
      <c r="W643" s="7" t="s">
        <v>61358</v>
      </c>
      <c r="X643" s="7" t="s">
        <v>61359</v>
      </c>
      <c r="Y643" s="7" t="s">
        <v>61359</v>
      </c>
      <c r="Z643" s="7" t="s">
        <v>61359</v>
      </c>
      <c r="AA643" s="7" t="s">
        <v>61359</v>
      </c>
      <c r="AB643" s="7" t="s">
        <v>462</v>
      </c>
      <c r="AC643" s="7" t="s">
        <v>462</v>
      </c>
      <c r="AD643" s="7" t="s">
        <v>462</v>
      </c>
      <c r="AE643" s="7" t="s">
        <v>462</v>
      </c>
      <c r="AF643" s="7" t="s">
        <v>462</v>
      </c>
      <c r="AG643" s="7"/>
      <c r="AH643" s="12">
        <v>94</v>
      </c>
      <c r="AI643" s="12">
        <v>0.4444</v>
      </c>
      <c r="AJ643" s="12">
        <v>0.0607</v>
      </c>
      <c r="AK643" s="12">
        <v>0.0665</v>
      </c>
      <c r="AL643" s="12">
        <v>0</v>
      </c>
      <c r="AM643" s="12">
        <v>9</v>
      </c>
      <c r="AN643" s="12">
        <v>14.79</v>
      </c>
      <c r="AO643" s="12">
        <v>9.59</v>
      </c>
      <c r="AP643" s="12">
        <v>16.53</v>
      </c>
      <c r="AQ643" s="12">
        <v>18.12</v>
      </c>
      <c r="AR643" s="12">
        <v>18.12</v>
      </c>
      <c r="AS643" s="12">
        <v>1.1</v>
      </c>
      <c r="AT643" s="12">
        <v>1.59</v>
      </c>
      <c r="AU643" s="12">
        <v>0.1</v>
      </c>
      <c r="AV643" s="12">
        <v>9</v>
      </c>
      <c r="AW643" s="12">
        <v>9</v>
      </c>
      <c r="AX643" s="12">
        <v>0</v>
      </c>
      <c r="AY643" s="12">
        <v>0</v>
      </c>
      <c r="AZ643" s="12">
        <v>4</v>
      </c>
      <c r="BA643" s="12">
        <v>4</v>
      </c>
      <c r="BB643" s="12">
        <v>0</v>
      </c>
      <c r="BC643" s="12">
        <v>0</v>
      </c>
      <c r="BD643" s="12">
        <v>0</v>
      </c>
      <c r="BE643" s="12">
        <v>0</v>
      </c>
      <c r="BF643" s="12">
        <v>0</v>
      </c>
      <c r="BG643" s="12">
        <v>0</v>
      </c>
      <c r="BH643" s="12">
        <v>4</v>
      </c>
      <c r="BI643" s="12">
        <v>5</v>
      </c>
      <c r="BJ643" s="12">
        <v>0</v>
      </c>
      <c r="BK643" s="12">
        <v>0</v>
      </c>
      <c r="BL643" s="12">
        <v>0</v>
      </c>
      <c r="BM643" s="12">
        <v>0</v>
      </c>
    </row>
    <row r="644" ht="50" spans="1:65">
      <c r="A644" s="7" t="s">
        <v>1476</v>
      </c>
      <c r="B644" s="9" t="s">
        <v>60389</v>
      </c>
      <c r="C644" s="9"/>
      <c r="D644" s="7"/>
      <c r="E644" s="7"/>
      <c r="F644" s="7" t="s">
        <v>65919</v>
      </c>
      <c r="G644" s="7" t="s">
        <v>61374</v>
      </c>
      <c r="H644" s="10" t="s">
        <v>65920</v>
      </c>
      <c r="I644" s="7" t="s">
        <v>61349</v>
      </c>
      <c r="J644" s="11" t="s">
        <v>61364</v>
      </c>
      <c r="K644" s="11" t="s">
        <v>65921</v>
      </c>
      <c r="L644" s="12"/>
      <c r="M644" s="12"/>
      <c r="N644" s="7" t="s">
        <v>61377</v>
      </c>
      <c r="O644" s="7" t="s">
        <v>61490</v>
      </c>
      <c r="P644" s="7" t="s">
        <v>65922</v>
      </c>
      <c r="Q644" s="7" t="s">
        <v>65923</v>
      </c>
      <c r="R644" s="7" t="s">
        <v>65924</v>
      </c>
      <c r="S644" s="7" t="s">
        <v>65925</v>
      </c>
      <c r="T644" s="7" t="s">
        <v>4240</v>
      </c>
      <c r="U644" s="7" t="s">
        <v>11</v>
      </c>
      <c r="V644" s="7" t="s">
        <v>61382</v>
      </c>
      <c r="W644" s="7" t="s">
        <v>61358</v>
      </c>
      <c r="X644" s="7" t="s">
        <v>61359</v>
      </c>
      <c r="Y644" s="7" t="s">
        <v>61359</v>
      </c>
      <c r="Z644" s="7" t="s">
        <v>61359</v>
      </c>
      <c r="AA644" s="7" t="s">
        <v>61359</v>
      </c>
      <c r="AB644" s="7" t="s">
        <v>462</v>
      </c>
      <c r="AC644" s="7" t="s">
        <v>462</v>
      </c>
      <c r="AD644" s="7" t="s">
        <v>462</v>
      </c>
      <c r="AE644" s="7" t="s">
        <v>462</v>
      </c>
      <c r="AF644" s="7" t="s">
        <v>462</v>
      </c>
      <c r="AG644" s="7"/>
      <c r="AH644" s="12">
        <v>94</v>
      </c>
      <c r="AI644" s="12">
        <v>0.3571</v>
      </c>
      <c r="AJ644" s="12">
        <v>0.0878</v>
      </c>
      <c r="AK644" s="12">
        <v>0.0838</v>
      </c>
      <c r="AL644" s="12">
        <v>0</v>
      </c>
      <c r="AM644" s="12">
        <v>9</v>
      </c>
      <c r="AN644" s="12">
        <v>1.24</v>
      </c>
      <c r="AO644" s="12">
        <v>-9.37</v>
      </c>
      <c r="AP644" s="12">
        <v>208.3</v>
      </c>
      <c r="AQ644" s="12">
        <v>198.93</v>
      </c>
      <c r="AR644" s="12">
        <v>198.93</v>
      </c>
      <c r="AS644" s="12">
        <v>17.46</v>
      </c>
      <c r="AT644" s="12">
        <v>-9.37</v>
      </c>
      <c r="AU644" s="12">
        <v>0</v>
      </c>
      <c r="AV644" s="12">
        <v>14</v>
      </c>
      <c r="AW644" s="12">
        <v>14</v>
      </c>
      <c r="AX644" s="12">
        <v>0</v>
      </c>
      <c r="AY644" s="12">
        <v>0</v>
      </c>
      <c r="AZ644" s="12">
        <v>5</v>
      </c>
      <c r="BA644" s="12">
        <v>5</v>
      </c>
      <c r="BB644" s="12">
        <v>0</v>
      </c>
      <c r="BC644" s="12">
        <v>0</v>
      </c>
      <c r="BD644" s="12">
        <v>0</v>
      </c>
      <c r="BE644" s="12">
        <v>0</v>
      </c>
      <c r="BF644" s="12">
        <v>0</v>
      </c>
      <c r="BG644" s="12">
        <v>0</v>
      </c>
      <c r="BH644" s="12">
        <v>14</v>
      </c>
      <c r="BI644" s="12">
        <v>0</v>
      </c>
      <c r="BJ644" s="12">
        <v>0</v>
      </c>
      <c r="BK644" s="12">
        <v>1</v>
      </c>
      <c r="BL644" s="12">
        <v>2</v>
      </c>
      <c r="BM644" s="12">
        <v>0</v>
      </c>
    </row>
    <row r="645" ht="37.5" spans="1:65">
      <c r="A645" s="7" t="s">
        <v>1478</v>
      </c>
      <c r="B645" s="9" t="s">
        <v>60391</v>
      </c>
      <c r="C645" s="9"/>
      <c r="D645" s="7"/>
      <c r="E645" s="7"/>
      <c r="F645" s="7" t="s">
        <v>65926</v>
      </c>
      <c r="G645" s="7" t="s">
        <v>61402</v>
      </c>
      <c r="H645" s="10" t="s">
        <v>65927</v>
      </c>
      <c r="I645" s="7" t="s">
        <v>61349</v>
      </c>
      <c r="J645" s="11" t="s">
        <v>62193</v>
      </c>
      <c r="K645" s="11" t="s">
        <v>65928</v>
      </c>
      <c r="L645" s="12"/>
      <c r="M645" s="12"/>
      <c r="N645" s="7" t="s">
        <v>61423</v>
      </c>
      <c r="O645" s="7" t="s">
        <v>61424</v>
      </c>
      <c r="P645" s="7" t="s">
        <v>65929</v>
      </c>
      <c r="Q645" s="7" t="s">
        <v>65929</v>
      </c>
      <c r="R645" s="7" t="s">
        <v>65930</v>
      </c>
      <c r="S645" s="7" t="s">
        <v>65931</v>
      </c>
      <c r="T645" s="7" t="s">
        <v>4240</v>
      </c>
      <c r="U645" s="7" t="s">
        <v>462</v>
      </c>
      <c r="V645" s="7"/>
      <c r="W645" s="7" t="s">
        <v>61358</v>
      </c>
      <c r="X645" s="7" t="s">
        <v>61359</v>
      </c>
      <c r="Y645" s="7" t="s">
        <v>61359</v>
      </c>
      <c r="Z645" s="7" t="s">
        <v>61359</v>
      </c>
      <c r="AA645" s="7" t="s">
        <v>61359</v>
      </c>
      <c r="AB645" s="7" t="s">
        <v>462</v>
      </c>
      <c r="AC645" s="7" t="s">
        <v>462</v>
      </c>
      <c r="AD645" s="7" t="s">
        <v>462</v>
      </c>
      <c r="AE645" s="7" t="s">
        <v>462</v>
      </c>
      <c r="AF645" s="7" t="s">
        <v>11</v>
      </c>
      <c r="AG645" s="7" t="s">
        <v>65932</v>
      </c>
      <c r="AH645" s="12">
        <v>94</v>
      </c>
      <c r="AI645" s="12">
        <v>0.5</v>
      </c>
      <c r="AJ645" s="12">
        <v>0.1911</v>
      </c>
      <c r="AK645" s="12">
        <v>0.2126</v>
      </c>
      <c r="AL645" s="12">
        <v>0</v>
      </c>
      <c r="AM645" s="12">
        <v>9</v>
      </c>
      <c r="AN645" s="12">
        <v>133.8</v>
      </c>
      <c r="AO645" s="12">
        <v>10.84</v>
      </c>
      <c r="AP645" s="12">
        <v>84.1</v>
      </c>
      <c r="AQ645" s="12">
        <v>93.54</v>
      </c>
      <c r="AR645" s="12">
        <v>93.54</v>
      </c>
      <c r="AS645" s="12">
        <v>17.88</v>
      </c>
      <c r="AT645" s="12">
        <v>9.7</v>
      </c>
      <c r="AU645" s="12">
        <v>0.87</v>
      </c>
      <c r="AV645" s="12">
        <v>8</v>
      </c>
      <c r="AW645" s="12">
        <v>8</v>
      </c>
      <c r="AX645" s="12">
        <v>0</v>
      </c>
      <c r="AY645" s="12">
        <v>0</v>
      </c>
      <c r="AZ645" s="12">
        <v>4</v>
      </c>
      <c r="BA645" s="12">
        <v>4</v>
      </c>
      <c r="BB645" s="12">
        <v>0</v>
      </c>
      <c r="BC645" s="12">
        <v>0</v>
      </c>
      <c r="BD645" s="12">
        <v>3</v>
      </c>
      <c r="BE645" s="12">
        <v>0</v>
      </c>
      <c r="BF645" s="12">
        <v>0</v>
      </c>
      <c r="BG645" s="12">
        <v>0</v>
      </c>
      <c r="BH645" s="12">
        <v>1</v>
      </c>
      <c r="BI645" s="12">
        <v>7</v>
      </c>
      <c r="BJ645" s="12">
        <v>0</v>
      </c>
      <c r="BK645" s="12">
        <v>0</v>
      </c>
      <c r="BL645" s="12">
        <v>0</v>
      </c>
      <c r="BM645" s="12">
        <v>0</v>
      </c>
    </row>
    <row r="646" ht="50" spans="1:65">
      <c r="A646" s="7" t="s">
        <v>1480</v>
      </c>
      <c r="B646" s="9" t="s">
        <v>60394</v>
      </c>
      <c r="C646" s="9"/>
      <c r="D646" s="7"/>
      <c r="E646" s="7"/>
      <c r="F646" s="7" t="s">
        <v>65933</v>
      </c>
      <c r="G646" s="7" t="s">
        <v>61402</v>
      </c>
      <c r="H646" s="10" t="s">
        <v>65934</v>
      </c>
      <c r="I646" s="7" t="s">
        <v>61349</v>
      </c>
      <c r="J646" s="11" t="s">
        <v>61479</v>
      </c>
      <c r="K646" s="11" t="s">
        <v>65935</v>
      </c>
      <c r="L646" s="12"/>
      <c r="M646" s="12"/>
      <c r="N646" s="7" t="s">
        <v>61352</v>
      </c>
      <c r="O646" s="7" t="s">
        <v>61387</v>
      </c>
      <c r="P646" s="7" t="s">
        <v>65936</v>
      </c>
      <c r="Q646" s="7" t="s">
        <v>65936</v>
      </c>
      <c r="R646" s="7" t="s">
        <v>65937</v>
      </c>
      <c r="S646" s="7" t="s">
        <v>65938</v>
      </c>
      <c r="T646" s="7" t="s">
        <v>4240</v>
      </c>
      <c r="U646" s="7" t="s">
        <v>11</v>
      </c>
      <c r="V646" s="7" t="s">
        <v>61382</v>
      </c>
      <c r="W646" s="7" t="s">
        <v>61358</v>
      </c>
      <c r="X646" s="7" t="s">
        <v>61359</v>
      </c>
      <c r="Y646" s="7" t="s">
        <v>61359</v>
      </c>
      <c r="Z646" s="7" t="s">
        <v>61359</v>
      </c>
      <c r="AA646" s="7" t="s">
        <v>61359</v>
      </c>
      <c r="AB646" s="7" t="s">
        <v>462</v>
      </c>
      <c r="AC646" s="7" t="s">
        <v>462</v>
      </c>
      <c r="AD646" s="7" t="s">
        <v>462</v>
      </c>
      <c r="AE646" s="7" t="s">
        <v>462</v>
      </c>
      <c r="AF646" s="7" t="s">
        <v>11</v>
      </c>
      <c r="AG646" s="7" t="s">
        <v>65939</v>
      </c>
      <c r="AH646" s="12">
        <v>94</v>
      </c>
      <c r="AI646" s="12">
        <v>0.6667</v>
      </c>
      <c r="AJ646" s="12">
        <v>0.0906</v>
      </c>
      <c r="AK646" s="12">
        <v>0.093</v>
      </c>
      <c r="AL646" s="12">
        <v>0</v>
      </c>
      <c r="AM646" s="12">
        <v>9</v>
      </c>
      <c r="AN646" s="12">
        <v>668.51</v>
      </c>
      <c r="AO646" s="12">
        <v>142.45</v>
      </c>
      <c r="AP646" s="12">
        <v>972.6</v>
      </c>
      <c r="AQ646" s="12">
        <v>998.15</v>
      </c>
      <c r="AR646" s="12">
        <v>998.15</v>
      </c>
      <c r="AS646" s="12">
        <v>90.42</v>
      </c>
      <c r="AT646" s="12">
        <v>25.59</v>
      </c>
      <c r="AU646" s="12">
        <v>4.15</v>
      </c>
      <c r="AV646" s="12">
        <v>9</v>
      </c>
      <c r="AW646" s="12">
        <v>9</v>
      </c>
      <c r="AX646" s="12">
        <v>0</v>
      </c>
      <c r="AY646" s="12">
        <v>0</v>
      </c>
      <c r="AZ646" s="12">
        <v>6</v>
      </c>
      <c r="BA646" s="12">
        <v>6</v>
      </c>
      <c r="BB646" s="12">
        <v>0</v>
      </c>
      <c r="BC646" s="12">
        <v>0</v>
      </c>
      <c r="BD646" s="12">
        <v>0</v>
      </c>
      <c r="BE646" s="12">
        <v>0</v>
      </c>
      <c r="BF646" s="12">
        <v>0</v>
      </c>
      <c r="BG646" s="12">
        <v>0</v>
      </c>
      <c r="BH646" s="12">
        <v>4</v>
      </c>
      <c r="BI646" s="12">
        <v>5</v>
      </c>
      <c r="BJ646" s="12">
        <v>2</v>
      </c>
      <c r="BK646" s="12">
        <v>2</v>
      </c>
      <c r="BL646" s="12">
        <v>5</v>
      </c>
      <c r="BM646" s="12">
        <v>0</v>
      </c>
    </row>
    <row r="647" ht="37.5" spans="1:65">
      <c r="A647" s="7" t="s">
        <v>1482</v>
      </c>
      <c r="B647" s="9" t="s">
        <v>60397</v>
      </c>
      <c r="C647" s="9"/>
      <c r="D647" s="7"/>
      <c r="E647" s="7"/>
      <c r="F647" s="7" t="s">
        <v>65940</v>
      </c>
      <c r="G647" s="7" t="s">
        <v>61459</v>
      </c>
      <c r="H647" s="10" t="s">
        <v>65941</v>
      </c>
      <c r="I647" s="7" t="s">
        <v>61349</v>
      </c>
      <c r="J647" s="11" t="s">
        <v>63336</v>
      </c>
      <c r="K647" s="11" t="s">
        <v>65942</v>
      </c>
      <c r="L647" s="12"/>
      <c r="M647" s="12"/>
      <c r="N647" s="7" t="s">
        <v>61352</v>
      </c>
      <c r="O647" s="7" t="s">
        <v>61454</v>
      </c>
      <c r="P647" s="7" t="s">
        <v>65943</v>
      </c>
      <c r="Q647" s="7" t="s">
        <v>65944</v>
      </c>
      <c r="R647" s="7" t="s">
        <v>65945</v>
      </c>
      <c r="S647" s="7" t="s">
        <v>65946</v>
      </c>
      <c r="T647" s="7" t="s">
        <v>4240</v>
      </c>
      <c r="U647" s="7" t="s">
        <v>11</v>
      </c>
      <c r="V647" s="7" t="s">
        <v>61382</v>
      </c>
      <c r="W647" s="7" t="s">
        <v>61358</v>
      </c>
      <c r="X647" s="7" t="s">
        <v>61359</v>
      </c>
      <c r="Y647" s="7" t="s">
        <v>61359</v>
      </c>
      <c r="Z647" s="7" t="s">
        <v>61359</v>
      </c>
      <c r="AA647" s="7" t="s">
        <v>61359</v>
      </c>
      <c r="AB647" s="7" t="s">
        <v>462</v>
      </c>
      <c r="AC647" s="7" t="s">
        <v>462</v>
      </c>
      <c r="AD647" s="7" t="s">
        <v>462</v>
      </c>
      <c r="AE647" s="7" t="s">
        <v>462</v>
      </c>
      <c r="AF647" s="7" t="s">
        <v>11</v>
      </c>
      <c r="AG647" s="7" t="s">
        <v>65947</v>
      </c>
      <c r="AH647" s="12">
        <v>94</v>
      </c>
      <c r="AI647" s="12">
        <v>0.4545</v>
      </c>
      <c r="AJ647" s="12">
        <v>0.0843</v>
      </c>
      <c r="AK647" s="12">
        <v>0.1073</v>
      </c>
      <c r="AL647" s="12">
        <v>0</v>
      </c>
      <c r="AM647" s="12">
        <v>9</v>
      </c>
      <c r="AN647" s="12">
        <v>707.39</v>
      </c>
      <c r="AO647" s="12">
        <v>496.68</v>
      </c>
      <c r="AP647" s="12">
        <v>340.44</v>
      </c>
      <c r="AQ647" s="12">
        <v>433.31</v>
      </c>
      <c r="AR647" s="12">
        <v>433.31</v>
      </c>
      <c r="AS647" s="12">
        <v>36.52</v>
      </c>
      <c r="AT647" s="12">
        <v>18.53</v>
      </c>
      <c r="AU647" s="12">
        <v>8.73</v>
      </c>
      <c r="AV647" s="12">
        <v>11</v>
      </c>
      <c r="AW647" s="12">
        <v>11</v>
      </c>
      <c r="AX647" s="12">
        <v>0</v>
      </c>
      <c r="AY647" s="12">
        <v>0</v>
      </c>
      <c r="AZ647" s="12">
        <v>5</v>
      </c>
      <c r="BA647" s="12">
        <v>5</v>
      </c>
      <c r="BB647" s="12">
        <v>0</v>
      </c>
      <c r="BC647" s="12">
        <v>0</v>
      </c>
      <c r="BD647" s="12">
        <v>0</v>
      </c>
      <c r="BE647" s="12">
        <v>0</v>
      </c>
      <c r="BF647" s="12">
        <v>0</v>
      </c>
      <c r="BG647" s="12">
        <v>0</v>
      </c>
      <c r="BH647" s="12">
        <v>4</v>
      </c>
      <c r="BI647" s="12">
        <v>7</v>
      </c>
      <c r="BJ647" s="12">
        <v>0</v>
      </c>
      <c r="BK647" s="12">
        <v>0</v>
      </c>
      <c r="BL647" s="12">
        <v>0</v>
      </c>
      <c r="BM647" s="12">
        <v>0</v>
      </c>
    </row>
    <row r="648" ht="50" spans="1:65">
      <c r="A648" s="7" t="s">
        <v>1484</v>
      </c>
      <c r="B648" s="9" t="s">
        <v>60400</v>
      </c>
      <c r="C648" s="9"/>
      <c r="D648" s="7"/>
      <c r="E648" s="7"/>
      <c r="F648" s="7" t="s">
        <v>65948</v>
      </c>
      <c r="G648" s="7" t="s">
        <v>61384</v>
      </c>
      <c r="H648" s="10" t="s">
        <v>64899</v>
      </c>
      <c r="I648" s="7" t="s">
        <v>61349</v>
      </c>
      <c r="J648" s="11" t="s">
        <v>61350</v>
      </c>
      <c r="K648" s="11" t="s">
        <v>65949</v>
      </c>
      <c r="L648" s="12" t="s">
        <v>57937</v>
      </c>
      <c r="M648" s="12"/>
      <c r="N648" s="7" t="s">
        <v>61377</v>
      </c>
      <c r="O648" s="7" t="s">
        <v>61490</v>
      </c>
      <c r="P648" s="7" t="s">
        <v>65950</v>
      </c>
      <c r="Q648" s="7" t="s">
        <v>65951</v>
      </c>
      <c r="R648" s="7" t="s">
        <v>65952</v>
      </c>
      <c r="S648" s="7" t="s">
        <v>65953</v>
      </c>
      <c r="T648" s="7" t="s">
        <v>4240</v>
      </c>
      <c r="U648" s="7" t="s">
        <v>11</v>
      </c>
      <c r="V648" s="7" t="s">
        <v>61382</v>
      </c>
      <c r="W648" s="7" t="s">
        <v>61358</v>
      </c>
      <c r="X648" s="7" t="s">
        <v>61359</v>
      </c>
      <c r="Y648" s="7" t="s">
        <v>61359</v>
      </c>
      <c r="Z648" s="7" t="s">
        <v>61359</v>
      </c>
      <c r="AA648" s="7" t="s">
        <v>61359</v>
      </c>
      <c r="AB648" s="7" t="s">
        <v>462</v>
      </c>
      <c r="AC648" s="7" t="s">
        <v>462</v>
      </c>
      <c r="AD648" s="7" t="s">
        <v>462</v>
      </c>
      <c r="AE648" s="7" t="s">
        <v>462</v>
      </c>
      <c r="AF648" s="7" t="s">
        <v>11</v>
      </c>
      <c r="AG648" s="7" t="s">
        <v>65954</v>
      </c>
      <c r="AH648" s="12">
        <v>94</v>
      </c>
      <c r="AI648" s="12">
        <v>0.4118</v>
      </c>
      <c r="AJ648" s="12">
        <v>0.2131</v>
      </c>
      <c r="AK648" s="12">
        <v>0.1906</v>
      </c>
      <c r="AL648" s="12">
        <v>0</v>
      </c>
      <c r="AM648" s="12">
        <v>9</v>
      </c>
      <c r="AN648" s="12">
        <v>281.87</v>
      </c>
      <c r="AO648" s="12">
        <v>-39.57</v>
      </c>
      <c r="AP648" s="12">
        <v>375.51</v>
      </c>
      <c r="AQ648" s="12">
        <v>335.94</v>
      </c>
      <c r="AR648" s="12">
        <v>335.94</v>
      </c>
      <c r="AS648" s="12">
        <v>71.58</v>
      </c>
      <c r="AT648" s="12">
        <v>-39.57</v>
      </c>
      <c r="AU648" s="12">
        <v>2.01</v>
      </c>
      <c r="AV648" s="12">
        <v>17</v>
      </c>
      <c r="AW648" s="12">
        <v>17</v>
      </c>
      <c r="AX648" s="12">
        <v>0</v>
      </c>
      <c r="AY648" s="12">
        <v>0</v>
      </c>
      <c r="AZ648" s="12">
        <v>7</v>
      </c>
      <c r="BA648" s="12">
        <v>7</v>
      </c>
      <c r="BB648" s="12">
        <v>0</v>
      </c>
      <c r="BC648" s="12">
        <v>0</v>
      </c>
      <c r="BD648" s="12">
        <v>0</v>
      </c>
      <c r="BE648" s="12">
        <v>0</v>
      </c>
      <c r="BF648" s="12">
        <v>1</v>
      </c>
      <c r="BG648" s="12">
        <v>0</v>
      </c>
      <c r="BH648" s="12">
        <v>9</v>
      </c>
      <c r="BI648" s="12">
        <v>7</v>
      </c>
      <c r="BJ648" s="12">
        <v>0</v>
      </c>
      <c r="BK648" s="12">
        <v>0</v>
      </c>
      <c r="BL648" s="12">
        <v>0</v>
      </c>
      <c r="BM648" s="12">
        <v>0</v>
      </c>
    </row>
    <row r="649" ht="37.5" spans="1:65">
      <c r="A649" s="7" t="s">
        <v>1486</v>
      </c>
      <c r="B649" s="9" t="s">
        <v>60403</v>
      </c>
      <c r="C649" s="9"/>
      <c r="D649" s="7"/>
      <c r="E649" s="7"/>
      <c r="F649" s="7" t="s">
        <v>65955</v>
      </c>
      <c r="G649" s="7" t="s">
        <v>61402</v>
      </c>
      <c r="H649" s="10" t="s">
        <v>65956</v>
      </c>
      <c r="I649" s="7" t="s">
        <v>61349</v>
      </c>
      <c r="J649" s="11" t="s">
        <v>61364</v>
      </c>
      <c r="K649" s="11" t="s">
        <v>65957</v>
      </c>
      <c r="L649" s="12"/>
      <c r="M649" s="12"/>
      <c r="N649" s="7" t="s">
        <v>61377</v>
      </c>
      <c r="O649" s="7" t="s">
        <v>61490</v>
      </c>
      <c r="P649" s="7" t="s">
        <v>65958</v>
      </c>
      <c r="Q649" s="7" t="s">
        <v>65958</v>
      </c>
      <c r="R649" s="7" t="s">
        <v>65959</v>
      </c>
      <c r="S649" s="7" t="s">
        <v>65960</v>
      </c>
      <c r="T649" s="7" t="s">
        <v>4240</v>
      </c>
      <c r="U649" s="7" t="s">
        <v>11</v>
      </c>
      <c r="V649" s="7" t="s">
        <v>61382</v>
      </c>
      <c r="W649" s="7" t="s">
        <v>61358</v>
      </c>
      <c r="X649" s="7" t="s">
        <v>61359</v>
      </c>
      <c r="Y649" s="7" t="s">
        <v>61359</v>
      </c>
      <c r="Z649" s="7" t="s">
        <v>61359</v>
      </c>
      <c r="AA649" s="7" t="s">
        <v>61359</v>
      </c>
      <c r="AB649" s="7" t="s">
        <v>462</v>
      </c>
      <c r="AC649" s="7" t="s">
        <v>462</v>
      </c>
      <c r="AD649" s="7" t="s">
        <v>462</v>
      </c>
      <c r="AE649" s="7" t="s">
        <v>462</v>
      </c>
      <c r="AF649" s="7" t="s">
        <v>11</v>
      </c>
      <c r="AG649" s="7" t="s">
        <v>65961</v>
      </c>
      <c r="AH649" s="12">
        <v>94</v>
      </c>
      <c r="AI649" s="12">
        <v>0.3333</v>
      </c>
      <c r="AJ649" s="12">
        <v>0.3526</v>
      </c>
      <c r="AK649" s="12">
        <v>0.3461</v>
      </c>
      <c r="AL649" s="12">
        <v>0</v>
      </c>
      <c r="AM649" s="12">
        <v>9</v>
      </c>
      <c r="AN649" s="12">
        <v>26.31</v>
      </c>
      <c r="AO649" s="12">
        <v>-5.35</v>
      </c>
      <c r="AP649" s="12">
        <v>28.55</v>
      </c>
      <c r="AQ649" s="12">
        <v>28.02</v>
      </c>
      <c r="AR649" s="12">
        <v>28.02</v>
      </c>
      <c r="AS649" s="12">
        <v>9.88</v>
      </c>
      <c r="AT649" s="12">
        <v>-0.53</v>
      </c>
      <c r="AU649" s="12">
        <v>0.01</v>
      </c>
      <c r="AV649" s="12">
        <v>6</v>
      </c>
      <c r="AW649" s="12">
        <v>6</v>
      </c>
      <c r="AX649" s="12">
        <v>0</v>
      </c>
      <c r="AY649" s="12">
        <v>0</v>
      </c>
      <c r="AZ649" s="12">
        <v>2</v>
      </c>
      <c r="BA649" s="12">
        <v>2</v>
      </c>
      <c r="BB649" s="12">
        <v>0</v>
      </c>
      <c r="BC649" s="12">
        <v>0</v>
      </c>
      <c r="BD649" s="12">
        <v>0</v>
      </c>
      <c r="BE649" s="12">
        <v>0</v>
      </c>
      <c r="BF649" s="12">
        <v>0</v>
      </c>
      <c r="BG649" s="12">
        <v>0</v>
      </c>
      <c r="BH649" s="12">
        <v>3</v>
      </c>
      <c r="BI649" s="12">
        <v>3</v>
      </c>
      <c r="BJ649" s="12">
        <v>0</v>
      </c>
      <c r="BK649" s="12">
        <v>0</v>
      </c>
      <c r="BL649" s="12">
        <v>0</v>
      </c>
      <c r="BM649" s="12">
        <v>0</v>
      </c>
    </row>
    <row r="650" ht="37.5" spans="1:65">
      <c r="A650" s="7" t="s">
        <v>1488</v>
      </c>
      <c r="B650" s="9" t="s">
        <v>60405</v>
      </c>
      <c r="C650" s="9"/>
      <c r="D650" s="7"/>
      <c r="E650" s="7"/>
      <c r="F650" s="7" t="s">
        <v>65962</v>
      </c>
      <c r="G650" s="7" t="s">
        <v>61402</v>
      </c>
      <c r="H650" s="10" t="s">
        <v>65963</v>
      </c>
      <c r="I650" s="7" t="s">
        <v>61349</v>
      </c>
      <c r="J650" s="11" t="s">
        <v>61364</v>
      </c>
      <c r="K650" s="11" t="s">
        <v>65964</v>
      </c>
      <c r="L650" s="12"/>
      <c r="M650" s="12"/>
      <c r="N650" s="7" t="s">
        <v>61352</v>
      </c>
      <c r="O650" s="7" t="s">
        <v>61533</v>
      </c>
      <c r="P650" s="7" t="s">
        <v>65965</v>
      </c>
      <c r="Q650" s="7" t="s">
        <v>65966</v>
      </c>
      <c r="R650" s="7" t="s">
        <v>65967</v>
      </c>
      <c r="S650" s="7" t="s">
        <v>65968</v>
      </c>
      <c r="T650" s="7" t="s">
        <v>4240</v>
      </c>
      <c r="U650" s="7" t="s">
        <v>462</v>
      </c>
      <c r="V650" s="7"/>
      <c r="W650" s="7" t="s">
        <v>61358</v>
      </c>
      <c r="X650" s="7" t="s">
        <v>61359</v>
      </c>
      <c r="Y650" s="7" t="s">
        <v>61359</v>
      </c>
      <c r="Z650" s="7" t="s">
        <v>61359</v>
      </c>
      <c r="AA650" s="7" t="s">
        <v>61359</v>
      </c>
      <c r="AB650" s="7" t="s">
        <v>11</v>
      </c>
      <c r="AC650" s="7" t="s">
        <v>462</v>
      </c>
      <c r="AD650" s="7" t="s">
        <v>462</v>
      </c>
      <c r="AE650" s="7" t="s">
        <v>462</v>
      </c>
      <c r="AF650" s="7" t="s">
        <v>11</v>
      </c>
      <c r="AG650" s="7" t="s">
        <v>65969</v>
      </c>
      <c r="AH650" s="12">
        <v>94</v>
      </c>
      <c r="AI650" s="12">
        <v>0.4444</v>
      </c>
      <c r="AJ650" s="12">
        <v>0.4291</v>
      </c>
      <c r="AK650" s="12">
        <v>0.3795</v>
      </c>
      <c r="AL650" s="12">
        <v>0</v>
      </c>
      <c r="AM650" s="12">
        <v>9</v>
      </c>
      <c r="AN650" s="12">
        <v>20.95</v>
      </c>
      <c r="AO650" s="12">
        <v>3.85</v>
      </c>
      <c r="AP650" s="12">
        <v>83.48</v>
      </c>
      <c r="AQ650" s="12">
        <v>73.83</v>
      </c>
      <c r="AR650" s="12">
        <v>73.83</v>
      </c>
      <c r="AS650" s="12">
        <v>31.68</v>
      </c>
      <c r="AT650" s="12">
        <v>-9.62</v>
      </c>
      <c r="AU650" s="12">
        <v>6.48</v>
      </c>
      <c r="AV650" s="12">
        <v>9</v>
      </c>
      <c r="AW650" s="12">
        <v>9</v>
      </c>
      <c r="AX650" s="12">
        <v>0</v>
      </c>
      <c r="AY650" s="12">
        <v>0</v>
      </c>
      <c r="AZ650" s="12">
        <v>4</v>
      </c>
      <c r="BA650" s="12">
        <v>4</v>
      </c>
      <c r="BB650" s="12">
        <v>0</v>
      </c>
      <c r="BC650" s="12">
        <v>0</v>
      </c>
      <c r="BD650" s="12">
        <v>0</v>
      </c>
      <c r="BE650" s="12">
        <v>0</v>
      </c>
      <c r="BF650" s="12">
        <v>0</v>
      </c>
      <c r="BG650" s="12">
        <v>0</v>
      </c>
      <c r="BH650" s="12">
        <v>4</v>
      </c>
      <c r="BI650" s="12">
        <v>5</v>
      </c>
      <c r="BJ650" s="12">
        <v>0</v>
      </c>
      <c r="BK650" s="12">
        <v>0</v>
      </c>
      <c r="BL650" s="12">
        <v>0</v>
      </c>
      <c r="BM650" s="12">
        <v>0</v>
      </c>
    </row>
    <row r="651" ht="37.5" spans="1:65">
      <c r="A651" s="7" t="s">
        <v>1490</v>
      </c>
      <c r="B651" s="9" t="s">
        <v>60407</v>
      </c>
      <c r="C651" s="9"/>
      <c r="D651" s="7"/>
      <c r="E651" s="7"/>
      <c r="F651" s="7" t="s">
        <v>65970</v>
      </c>
      <c r="G651" s="7" t="s">
        <v>61459</v>
      </c>
      <c r="H651" s="10" t="s">
        <v>65971</v>
      </c>
      <c r="I651" s="7" t="s">
        <v>61349</v>
      </c>
      <c r="J651" s="11" t="s">
        <v>65972</v>
      </c>
      <c r="K651" s="11" t="s">
        <v>65973</v>
      </c>
      <c r="L651" s="12"/>
      <c r="M651" s="12"/>
      <c r="N651" s="7" t="s">
        <v>61352</v>
      </c>
      <c r="O651" s="7" t="s">
        <v>61454</v>
      </c>
      <c r="P651" s="7" t="s">
        <v>65974</v>
      </c>
      <c r="Q651" s="7" t="s">
        <v>65974</v>
      </c>
      <c r="R651" s="7" t="s">
        <v>65975</v>
      </c>
      <c r="S651" s="7" t="s">
        <v>65976</v>
      </c>
      <c r="T651" s="7" t="s">
        <v>4240</v>
      </c>
      <c r="U651" s="7" t="s">
        <v>462</v>
      </c>
      <c r="V651" s="7"/>
      <c r="W651" s="7" t="s">
        <v>61358</v>
      </c>
      <c r="X651" s="7" t="s">
        <v>61359</v>
      </c>
      <c r="Y651" s="7" t="s">
        <v>61359</v>
      </c>
      <c r="Z651" s="7" t="s">
        <v>61359</v>
      </c>
      <c r="AA651" s="7" t="s">
        <v>61359</v>
      </c>
      <c r="AB651" s="7" t="s">
        <v>462</v>
      </c>
      <c r="AC651" s="7" t="s">
        <v>462</v>
      </c>
      <c r="AD651" s="7" t="s">
        <v>462</v>
      </c>
      <c r="AE651" s="7" t="s">
        <v>462</v>
      </c>
      <c r="AF651" s="7" t="s">
        <v>462</v>
      </c>
      <c r="AG651" s="7"/>
      <c r="AH651" s="12">
        <v>94</v>
      </c>
      <c r="AI651" s="12">
        <v>0.3125</v>
      </c>
      <c r="AJ651" s="12">
        <v>0.0644</v>
      </c>
      <c r="AK651" s="12">
        <v>0.1197</v>
      </c>
      <c r="AL651" s="12">
        <v>0</v>
      </c>
      <c r="AM651" s="12">
        <v>9</v>
      </c>
      <c r="AN651" s="12">
        <v>505.7</v>
      </c>
      <c r="AO651" s="12">
        <v>502.2</v>
      </c>
      <c r="AP651" s="12">
        <v>41.18</v>
      </c>
      <c r="AQ651" s="12">
        <v>76.61</v>
      </c>
      <c r="AR651" s="12">
        <v>76.61</v>
      </c>
      <c r="AS651" s="12">
        <v>4.93</v>
      </c>
      <c r="AT651" s="12">
        <v>-26.49</v>
      </c>
      <c r="AU651" s="12">
        <v>20.88</v>
      </c>
      <c r="AV651" s="12">
        <v>16</v>
      </c>
      <c r="AW651" s="12">
        <v>16</v>
      </c>
      <c r="AX651" s="12">
        <v>0</v>
      </c>
      <c r="AY651" s="12">
        <v>0</v>
      </c>
      <c r="AZ651" s="12">
        <v>5</v>
      </c>
      <c r="BA651" s="12">
        <v>5</v>
      </c>
      <c r="BB651" s="12">
        <v>0</v>
      </c>
      <c r="BC651" s="12">
        <v>0</v>
      </c>
      <c r="BD651" s="12">
        <v>3</v>
      </c>
      <c r="BE651" s="12">
        <v>3</v>
      </c>
      <c r="BF651" s="12">
        <v>1</v>
      </c>
      <c r="BG651" s="12">
        <v>0</v>
      </c>
      <c r="BH651" s="12">
        <v>10</v>
      </c>
      <c r="BI651" s="12">
        <v>5</v>
      </c>
      <c r="BJ651" s="12">
        <v>0</v>
      </c>
      <c r="BK651" s="12">
        <v>0</v>
      </c>
      <c r="BL651" s="12">
        <v>0</v>
      </c>
      <c r="BM651" s="12">
        <v>0</v>
      </c>
    </row>
    <row r="652" ht="37.5" spans="1:65">
      <c r="A652" s="7" t="s">
        <v>1492</v>
      </c>
      <c r="B652" s="9" t="s">
        <v>60410</v>
      </c>
      <c r="C652" s="9"/>
      <c r="D652" s="7"/>
      <c r="E652" s="7"/>
      <c r="F652" s="7" t="s">
        <v>65977</v>
      </c>
      <c r="G652" s="7" t="s">
        <v>61402</v>
      </c>
      <c r="H652" s="10" t="s">
        <v>65978</v>
      </c>
      <c r="I652" s="7" t="s">
        <v>61349</v>
      </c>
      <c r="J652" s="11" t="s">
        <v>61350</v>
      </c>
      <c r="K652" s="11" t="s">
        <v>65979</v>
      </c>
      <c r="L652" s="12" t="s">
        <v>57937</v>
      </c>
      <c r="M652" s="12"/>
      <c r="N652" s="7" t="s">
        <v>61377</v>
      </c>
      <c r="O652" s="7" t="s">
        <v>61378</v>
      </c>
      <c r="P652" s="7" t="s">
        <v>65980</v>
      </c>
      <c r="Q652" s="7" t="s">
        <v>65981</v>
      </c>
      <c r="R652" s="7" t="s">
        <v>65982</v>
      </c>
      <c r="S652" s="7" t="s">
        <v>65983</v>
      </c>
      <c r="T652" s="7" t="s">
        <v>4240</v>
      </c>
      <c r="U652" s="7" t="s">
        <v>462</v>
      </c>
      <c r="V652" s="7"/>
      <c r="W652" s="7" t="s">
        <v>61358</v>
      </c>
      <c r="X652" s="7" t="s">
        <v>61359</v>
      </c>
      <c r="Y652" s="7" t="s">
        <v>61359</v>
      </c>
      <c r="Z652" s="7" t="s">
        <v>61359</v>
      </c>
      <c r="AA652" s="7" t="s">
        <v>61359</v>
      </c>
      <c r="AB652" s="7" t="s">
        <v>462</v>
      </c>
      <c r="AC652" s="7" t="s">
        <v>462</v>
      </c>
      <c r="AD652" s="7" t="s">
        <v>462</v>
      </c>
      <c r="AE652" s="7" t="s">
        <v>462</v>
      </c>
      <c r="AF652" s="7" t="s">
        <v>462</v>
      </c>
      <c r="AG652" s="7"/>
      <c r="AH652" s="12">
        <v>94</v>
      </c>
      <c r="AI652" s="12">
        <v>0.7</v>
      </c>
      <c r="AJ652" s="12">
        <v>0.551</v>
      </c>
      <c r="AK652" s="12">
        <v>0.5855</v>
      </c>
      <c r="AL652" s="12">
        <v>0</v>
      </c>
      <c r="AM652" s="12">
        <v>9</v>
      </c>
      <c r="AN652" s="12">
        <v>668.1</v>
      </c>
      <c r="AO652" s="12">
        <v>316.7</v>
      </c>
      <c r="AP652" s="12">
        <v>359.6</v>
      </c>
      <c r="AQ652" s="12">
        <v>382.07</v>
      </c>
      <c r="AR652" s="12">
        <v>382.07</v>
      </c>
      <c r="AS652" s="12">
        <v>210.53</v>
      </c>
      <c r="AT652" s="12">
        <v>17.71</v>
      </c>
      <c r="AU652" s="12">
        <v>4.95</v>
      </c>
      <c r="AV652" s="12">
        <v>10</v>
      </c>
      <c r="AW652" s="12">
        <v>10</v>
      </c>
      <c r="AX652" s="12">
        <v>0</v>
      </c>
      <c r="AY652" s="12">
        <v>0</v>
      </c>
      <c r="AZ652" s="12">
        <v>7</v>
      </c>
      <c r="BA652" s="12">
        <v>7</v>
      </c>
      <c r="BB652" s="12">
        <v>0</v>
      </c>
      <c r="BC652" s="12">
        <v>0</v>
      </c>
      <c r="BD652" s="12">
        <v>0</v>
      </c>
      <c r="BE652" s="12">
        <v>0</v>
      </c>
      <c r="BF652" s="12">
        <v>0</v>
      </c>
      <c r="BG652" s="12">
        <v>1</v>
      </c>
      <c r="BH652" s="12">
        <v>5</v>
      </c>
      <c r="BI652" s="12">
        <v>4</v>
      </c>
      <c r="BJ652" s="12">
        <v>0</v>
      </c>
      <c r="BK652" s="12">
        <v>0</v>
      </c>
      <c r="BL652" s="12">
        <v>0</v>
      </c>
      <c r="BM652" s="12">
        <v>0</v>
      </c>
    </row>
    <row r="653" ht="50" spans="1:65">
      <c r="A653" s="7" t="s">
        <v>1494</v>
      </c>
      <c r="B653" s="9" t="s">
        <v>60412</v>
      </c>
      <c r="C653" s="9"/>
      <c r="D653" s="7"/>
      <c r="E653" s="7"/>
      <c r="F653" s="7" t="s">
        <v>65984</v>
      </c>
      <c r="G653" s="7" t="s">
        <v>61402</v>
      </c>
      <c r="H653" s="10" t="s">
        <v>65985</v>
      </c>
      <c r="I653" s="7" t="s">
        <v>61349</v>
      </c>
      <c r="J653" s="11" t="s">
        <v>62659</v>
      </c>
      <c r="K653" s="11" t="s">
        <v>65986</v>
      </c>
      <c r="L653" s="12"/>
      <c r="M653" s="12"/>
      <c r="N653" s="7" t="s">
        <v>61366</v>
      </c>
      <c r="O653" s="7" t="s">
        <v>61396</v>
      </c>
      <c r="P653" s="7" t="s">
        <v>65987</v>
      </c>
      <c r="Q653" s="7" t="s">
        <v>65988</v>
      </c>
      <c r="R653" s="7" t="s">
        <v>65989</v>
      </c>
      <c r="S653" s="7" t="s">
        <v>65990</v>
      </c>
      <c r="T653" s="7" t="s">
        <v>4240</v>
      </c>
      <c r="U653" s="7" t="s">
        <v>462</v>
      </c>
      <c r="V653" s="7"/>
      <c r="W653" s="7" t="s">
        <v>61358</v>
      </c>
      <c r="X653" s="7" t="s">
        <v>61359</v>
      </c>
      <c r="Y653" s="7" t="s">
        <v>61359</v>
      </c>
      <c r="Z653" s="7" t="s">
        <v>61359</v>
      </c>
      <c r="AA653" s="7" t="s">
        <v>61359</v>
      </c>
      <c r="AB653" s="7" t="s">
        <v>462</v>
      </c>
      <c r="AC653" s="7" t="s">
        <v>462</v>
      </c>
      <c r="AD653" s="7" t="s">
        <v>462</v>
      </c>
      <c r="AE653" s="7" t="s">
        <v>462</v>
      </c>
      <c r="AF653" s="7" t="s">
        <v>462</v>
      </c>
      <c r="AG653" s="7"/>
      <c r="AH653" s="12">
        <v>94</v>
      </c>
      <c r="AI653" s="12">
        <v>0.3077</v>
      </c>
      <c r="AJ653" s="12">
        <v>0.2129</v>
      </c>
      <c r="AK653" s="12">
        <v>0.1417</v>
      </c>
      <c r="AL653" s="12">
        <v>0</v>
      </c>
      <c r="AM653" s="12">
        <v>9</v>
      </c>
      <c r="AN653" s="12">
        <v>28.91</v>
      </c>
      <c r="AO653" s="12">
        <v>-20.18</v>
      </c>
      <c r="AP653" s="12">
        <v>45.52</v>
      </c>
      <c r="AQ653" s="12">
        <v>30.29</v>
      </c>
      <c r="AR653" s="12">
        <v>30.29</v>
      </c>
      <c r="AS653" s="12">
        <v>6.45</v>
      </c>
      <c r="AT653" s="12">
        <v>-15.23</v>
      </c>
      <c r="AU653" s="12">
        <v>0.16</v>
      </c>
      <c r="AV653" s="12">
        <v>13</v>
      </c>
      <c r="AW653" s="12">
        <v>13</v>
      </c>
      <c r="AX653" s="12">
        <v>0</v>
      </c>
      <c r="AY653" s="12">
        <v>0</v>
      </c>
      <c r="AZ653" s="12">
        <v>4</v>
      </c>
      <c r="BA653" s="12">
        <v>4</v>
      </c>
      <c r="BB653" s="12">
        <v>0</v>
      </c>
      <c r="BC653" s="12">
        <v>0</v>
      </c>
      <c r="BD653" s="12">
        <v>4</v>
      </c>
      <c r="BE653" s="12">
        <v>4</v>
      </c>
      <c r="BF653" s="12">
        <v>0</v>
      </c>
      <c r="BG653" s="12">
        <v>1</v>
      </c>
      <c r="BH653" s="12">
        <v>9</v>
      </c>
      <c r="BI653" s="12">
        <v>3</v>
      </c>
      <c r="BJ653" s="12">
        <v>0</v>
      </c>
      <c r="BK653" s="12">
        <v>0</v>
      </c>
      <c r="BL653" s="12">
        <v>0</v>
      </c>
      <c r="BM653" s="12">
        <v>0</v>
      </c>
    </row>
    <row r="654" ht="37.5" spans="1:65">
      <c r="A654" s="7" t="s">
        <v>1496</v>
      </c>
      <c r="B654" s="9" t="s">
        <v>60415</v>
      </c>
      <c r="C654" s="9"/>
      <c r="D654" s="7"/>
      <c r="E654" s="7"/>
      <c r="F654" s="7" t="s">
        <v>65991</v>
      </c>
      <c r="G654" s="7" t="s">
        <v>61459</v>
      </c>
      <c r="H654" s="10" t="s">
        <v>64710</v>
      </c>
      <c r="I654" s="7" t="s">
        <v>61349</v>
      </c>
      <c r="J654" s="11" t="s">
        <v>61977</v>
      </c>
      <c r="K654" s="11" t="s">
        <v>65992</v>
      </c>
      <c r="L654" s="12"/>
      <c r="M654" s="12"/>
      <c r="N654" s="7" t="s">
        <v>61352</v>
      </c>
      <c r="O654" s="7" t="s">
        <v>62598</v>
      </c>
      <c r="P654" s="7" t="s">
        <v>65993</v>
      </c>
      <c r="Q654" s="7" t="s">
        <v>65994</v>
      </c>
      <c r="R654" s="7" t="s">
        <v>65995</v>
      </c>
      <c r="S654" s="7" t="s">
        <v>65996</v>
      </c>
      <c r="T654" s="7" t="s">
        <v>4240</v>
      </c>
      <c r="U654" s="7" t="s">
        <v>462</v>
      </c>
      <c r="V654" s="7"/>
      <c r="W654" s="7" t="s">
        <v>61358</v>
      </c>
      <c r="X654" s="7" t="s">
        <v>61359</v>
      </c>
      <c r="Y654" s="7" t="s">
        <v>61359</v>
      </c>
      <c r="Z654" s="7" t="s">
        <v>61359</v>
      </c>
      <c r="AA654" s="7" t="s">
        <v>61359</v>
      </c>
      <c r="AB654" s="7" t="s">
        <v>11</v>
      </c>
      <c r="AC654" s="7" t="s">
        <v>462</v>
      </c>
      <c r="AD654" s="7" t="s">
        <v>462</v>
      </c>
      <c r="AE654" s="7" t="s">
        <v>462</v>
      </c>
      <c r="AF654" s="7" t="s">
        <v>462</v>
      </c>
      <c r="AG654" s="7"/>
      <c r="AH654" s="12">
        <v>94</v>
      </c>
      <c r="AI654" s="12">
        <v>0.375</v>
      </c>
      <c r="AJ654" s="12">
        <v>0.185</v>
      </c>
      <c r="AK654" s="12">
        <v>0.1854</v>
      </c>
      <c r="AL654" s="12">
        <v>0</v>
      </c>
      <c r="AM654" s="12">
        <v>9</v>
      </c>
      <c r="AN654" s="12">
        <v>213.98</v>
      </c>
      <c r="AO654" s="12">
        <v>-38.14</v>
      </c>
      <c r="AP654" s="12">
        <v>100.08</v>
      </c>
      <c r="AQ654" s="12">
        <v>100.28</v>
      </c>
      <c r="AR654" s="12">
        <v>100.28</v>
      </c>
      <c r="AS654" s="12">
        <v>18.55</v>
      </c>
      <c r="AT654" s="12">
        <v>0.02</v>
      </c>
      <c r="AU654" s="12">
        <v>1.03</v>
      </c>
      <c r="AV654" s="12">
        <v>8</v>
      </c>
      <c r="AW654" s="12">
        <v>8</v>
      </c>
      <c r="AX654" s="12">
        <v>0</v>
      </c>
      <c r="AY654" s="12">
        <v>0</v>
      </c>
      <c r="AZ654" s="12">
        <v>3</v>
      </c>
      <c r="BA654" s="12">
        <v>3</v>
      </c>
      <c r="BB654" s="12">
        <v>0</v>
      </c>
      <c r="BC654" s="12">
        <v>0</v>
      </c>
      <c r="BD654" s="12">
        <v>0</v>
      </c>
      <c r="BE654" s="12">
        <v>0</v>
      </c>
      <c r="BF654" s="12">
        <v>0</v>
      </c>
      <c r="BG654" s="12">
        <v>0</v>
      </c>
      <c r="BH654" s="12">
        <v>2</v>
      </c>
      <c r="BI654" s="12">
        <v>6</v>
      </c>
      <c r="BJ654" s="12">
        <v>0</v>
      </c>
      <c r="BK654" s="12">
        <v>0</v>
      </c>
      <c r="BL654" s="12">
        <v>0</v>
      </c>
      <c r="BM654" s="12">
        <v>0</v>
      </c>
    </row>
    <row r="655" ht="37.5" spans="1:65">
      <c r="A655" s="7" t="s">
        <v>1498</v>
      </c>
      <c r="B655" s="9" t="s">
        <v>60417</v>
      </c>
      <c r="C655" s="9"/>
      <c r="D655" s="7"/>
      <c r="E655" s="7"/>
      <c r="F655" s="7" t="s">
        <v>65997</v>
      </c>
      <c r="G655" s="7" t="s">
        <v>61402</v>
      </c>
      <c r="H655" s="10" t="s">
        <v>65998</v>
      </c>
      <c r="I655" s="7" t="s">
        <v>61349</v>
      </c>
      <c r="J655" s="11" t="s">
        <v>61404</v>
      </c>
      <c r="K655" s="11" t="s">
        <v>65999</v>
      </c>
      <c r="L655" s="12"/>
      <c r="M655" s="12"/>
      <c r="N655" s="7" t="s">
        <v>61352</v>
      </c>
      <c r="O655" s="7" t="s">
        <v>61387</v>
      </c>
      <c r="P655" s="7" t="s">
        <v>66000</v>
      </c>
      <c r="Q655" s="7" t="s">
        <v>66001</v>
      </c>
      <c r="R655" s="7" t="s">
        <v>66002</v>
      </c>
      <c r="S655" s="7" t="s">
        <v>66003</v>
      </c>
      <c r="T655" s="7" t="s">
        <v>4240</v>
      </c>
      <c r="U655" s="7" t="s">
        <v>462</v>
      </c>
      <c r="V655" s="7"/>
      <c r="W655" s="7" t="s">
        <v>61358</v>
      </c>
      <c r="X655" s="7" t="s">
        <v>61359</v>
      </c>
      <c r="Y655" s="7" t="s">
        <v>61359</v>
      </c>
      <c r="Z655" s="7" t="s">
        <v>61359</v>
      </c>
      <c r="AA655" s="7" t="s">
        <v>61359</v>
      </c>
      <c r="AB655" s="7" t="s">
        <v>462</v>
      </c>
      <c r="AC655" s="7" t="s">
        <v>462</v>
      </c>
      <c r="AD655" s="7" t="s">
        <v>462</v>
      </c>
      <c r="AE655" s="7" t="s">
        <v>462</v>
      </c>
      <c r="AF655" s="7" t="s">
        <v>462</v>
      </c>
      <c r="AG655" s="7"/>
      <c r="AH655" s="12">
        <v>94</v>
      </c>
      <c r="AI655" s="12">
        <v>0.4286</v>
      </c>
      <c r="AJ655" s="12">
        <v>0.1534</v>
      </c>
      <c r="AK655" s="12">
        <v>0.1569</v>
      </c>
      <c r="AL655" s="12">
        <v>0</v>
      </c>
      <c r="AM655" s="12">
        <v>9</v>
      </c>
      <c r="AN655" s="12">
        <v>357.92</v>
      </c>
      <c r="AO655" s="12">
        <v>19.01</v>
      </c>
      <c r="AP655" s="12">
        <v>539.08</v>
      </c>
      <c r="AQ655" s="12">
        <v>551.06</v>
      </c>
      <c r="AR655" s="12">
        <v>551.06</v>
      </c>
      <c r="AS655" s="12">
        <v>84.56</v>
      </c>
      <c r="AT655" s="12">
        <v>11.98</v>
      </c>
      <c r="AU655" s="12">
        <v>4.98</v>
      </c>
      <c r="AV655" s="12">
        <v>7</v>
      </c>
      <c r="AW655" s="12">
        <v>7</v>
      </c>
      <c r="AX655" s="12">
        <v>0</v>
      </c>
      <c r="AY655" s="12">
        <v>0</v>
      </c>
      <c r="AZ655" s="12">
        <v>3</v>
      </c>
      <c r="BA655" s="12">
        <v>3</v>
      </c>
      <c r="BB655" s="12">
        <v>0</v>
      </c>
      <c r="BC655" s="12">
        <v>0</v>
      </c>
      <c r="BD655" s="12">
        <v>0</v>
      </c>
      <c r="BE655" s="12">
        <v>0</v>
      </c>
      <c r="BF655" s="12">
        <v>0</v>
      </c>
      <c r="BG655" s="12">
        <v>0</v>
      </c>
      <c r="BH655" s="12">
        <v>3</v>
      </c>
      <c r="BI655" s="12">
        <v>4</v>
      </c>
      <c r="BJ655" s="12">
        <v>0</v>
      </c>
      <c r="BK655" s="12">
        <v>0</v>
      </c>
      <c r="BL655" s="12">
        <v>0</v>
      </c>
      <c r="BM655" s="12">
        <v>0</v>
      </c>
    </row>
    <row r="656" ht="62.5" spans="1:65">
      <c r="A656" s="7" t="s">
        <v>1500</v>
      </c>
      <c r="B656" s="9" t="s">
        <v>60419</v>
      </c>
      <c r="C656" s="9"/>
      <c r="D656" s="7"/>
      <c r="E656" s="7"/>
      <c r="F656" s="7" t="s">
        <v>66004</v>
      </c>
      <c r="G656" s="7" t="s">
        <v>61402</v>
      </c>
      <c r="H656" s="10" t="s">
        <v>66005</v>
      </c>
      <c r="I656" s="7" t="s">
        <v>61349</v>
      </c>
      <c r="J656" s="11" t="s">
        <v>61585</v>
      </c>
      <c r="K656" s="11" t="s">
        <v>66006</v>
      </c>
      <c r="L656" s="12"/>
      <c r="M656" s="12" t="s">
        <v>61587</v>
      </c>
      <c r="N656" s="7" t="s">
        <v>61352</v>
      </c>
      <c r="O656" s="7" t="s">
        <v>66007</v>
      </c>
      <c r="P656" s="7" t="s">
        <v>66008</v>
      </c>
      <c r="Q656" s="7" t="s">
        <v>66009</v>
      </c>
      <c r="R656" s="7" t="s">
        <v>66010</v>
      </c>
      <c r="S656" s="7" t="s">
        <v>66011</v>
      </c>
      <c r="T656" s="7" t="s">
        <v>4240</v>
      </c>
      <c r="U656" s="7" t="s">
        <v>11</v>
      </c>
      <c r="V656" s="7" t="s">
        <v>61392</v>
      </c>
      <c r="W656" s="7" t="s">
        <v>61358</v>
      </c>
      <c r="X656" s="7" t="s">
        <v>61359</v>
      </c>
      <c r="Y656" s="7" t="s">
        <v>61359</v>
      </c>
      <c r="Z656" s="7" t="s">
        <v>61359</v>
      </c>
      <c r="AA656" s="7" t="s">
        <v>61359</v>
      </c>
      <c r="AB656" s="7" t="s">
        <v>462</v>
      </c>
      <c r="AC656" s="7" t="s">
        <v>462</v>
      </c>
      <c r="AD656" s="7" t="s">
        <v>462</v>
      </c>
      <c r="AE656" s="7" t="s">
        <v>462</v>
      </c>
      <c r="AF656" s="7" t="s">
        <v>11</v>
      </c>
      <c r="AG656" s="7" t="s">
        <v>66012</v>
      </c>
      <c r="AH656" s="12">
        <v>94</v>
      </c>
      <c r="AI656" s="12">
        <v>0.6</v>
      </c>
      <c r="AJ656" s="12">
        <v>0.6178</v>
      </c>
      <c r="AK656" s="12">
        <v>0.6784</v>
      </c>
      <c r="AL656" s="12">
        <v>0</v>
      </c>
      <c r="AM656" s="12">
        <v>9</v>
      </c>
      <c r="AN656" s="12">
        <v>583</v>
      </c>
      <c r="AO656" s="12">
        <v>183.07</v>
      </c>
      <c r="AP656" s="12">
        <v>39.12</v>
      </c>
      <c r="AQ656" s="12">
        <v>42.96</v>
      </c>
      <c r="AR656" s="12">
        <v>42.96</v>
      </c>
      <c r="AS656" s="12">
        <v>26.54</v>
      </c>
      <c r="AT656" s="12">
        <v>3.65</v>
      </c>
      <c r="AU656" s="12">
        <v>0</v>
      </c>
      <c r="AV656" s="12">
        <v>5</v>
      </c>
      <c r="AW656" s="12">
        <v>5</v>
      </c>
      <c r="AX656" s="12">
        <v>0</v>
      </c>
      <c r="AY656" s="12">
        <v>0</v>
      </c>
      <c r="AZ656" s="12">
        <v>3</v>
      </c>
      <c r="BA656" s="12">
        <v>3</v>
      </c>
      <c r="BB656" s="12">
        <v>0</v>
      </c>
      <c r="BC656" s="12">
        <v>0</v>
      </c>
      <c r="BD656" s="12">
        <v>0</v>
      </c>
      <c r="BE656" s="12">
        <v>0</v>
      </c>
      <c r="BF656" s="12">
        <v>0</v>
      </c>
      <c r="BG656" s="12">
        <v>0</v>
      </c>
      <c r="BH656" s="12">
        <v>0</v>
      </c>
      <c r="BI656" s="12">
        <v>5</v>
      </c>
      <c r="BJ656" s="12">
        <v>0</v>
      </c>
      <c r="BK656" s="12">
        <v>0</v>
      </c>
      <c r="BL656" s="12">
        <v>0</v>
      </c>
      <c r="BM656" s="12">
        <v>1</v>
      </c>
    </row>
    <row r="657" ht="37.5" spans="1:65">
      <c r="A657" s="7" t="s">
        <v>1502</v>
      </c>
      <c r="B657" s="9" t="s">
        <v>60421</v>
      </c>
      <c r="C657" s="9"/>
      <c r="D657" s="7"/>
      <c r="E657" s="7"/>
      <c r="F657" s="7" t="s">
        <v>66013</v>
      </c>
      <c r="G657" s="7" t="s">
        <v>61459</v>
      </c>
      <c r="H657" s="10" t="s">
        <v>66014</v>
      </c>
      <c r="I657" s="7" t="s">
        <v>61349</v>
      </c>
      <c r="J657" s="11" t="s">
        <v>61364</v>
      </c>
      <c r="K657" s="11" t="s">
        <v>66015</v>
      </c>
      <c r="L657" s="12"/>
      <c r="M657" s="12"/>
      <c r="N657" s="7" t="s">
        <v>61377</v>
      </c>
      <c r="O657" s="7" t="s">
        <v>61490</v>
      </c>
      <c r="P657" s="7" t="s">
        <v>66016</v>
      </c>
      <c r="Q657" s="7" t="s">
        <v>66016</v>
      </c>
      <c r="R657" s="7" t="s">
        <v>66017</v>
      </c>
      <c r="S657" s="7" t="s">
        <v>66018</v>
      </c>
      <c r="T657" s="7" t="s">
        <v>4240</v>
      </c>
      <c r="U657" s="7" t="s">
        <v>462</v>
      </c>
      <c r="V657" s="7"/>
      <c r="W657" s="7" t="s">
        <v>61358</v>
      </c>
      <c r="X657" s="7" t="s">
        <v>61359</v>
      </c>
      <c r="Y657" s="7" t="s">
        <v>61359</v>
      </c>
      <c r="Z657" s="7" t="s">
        <v>61359</v>
      </c>
      <c r="AA657" s="7" t="s">
        <v>61359</v>
      </c>
      <c r="AB657" s="7" t="s">
        <v>462</v>
      </c>
      <c r="AC657" s="7" t="s">
        <v>462</v>
      </c>
      <c r="AD657" s="7" t="s">
        <v>462</v>
      </c>
      <c r="AE657" s="7" t="s">
        <v>462</v>
      </c>
      <c r="AF657" s="7" t="s">
        <v>11</v>
      </c>
      <c r="AG657" s="7" t="s">
        <v>66019</v>
      </c>
      <c r="AH657" s="12">
        <v>94</v>
      </c>
      <c r="AI657" s="12">
        <v>0.375</v>
      </c>
      <c r="AJ657" s="12">
        <v>0.187</v>
      </c>
      <c r="AK657" s="12">
        <v>0.1862</v>
      </c>
      <c r="AL657" s="12">
        <v>0</v>
      </c>
      <c r="AM657" s="12">
        <v>9</v>
      </c>
      <c r="AN657" s="12">
        <v>182.93</v>
      </c>
      <c r="AO657" s="12">
        <v>24.53</v>
      </c>
      <c r="AP657" s="12">
        <v>56.5</v>
      </c>
      <c r="AQ657" s="12">
        <v>56.25</v>
      </c>
      <c r="AR657" s="12">
        <v>56.25</v>
      </c>
      <c r="AS657" s="12">
        <v>10.52</v>
      </c>
      <c r="AT657" s="12">
        <v>-0.25</v>
      </c>
      <c r="AU657" s="12">
        <v>0.04</v>
      </c>
      <c r="AV657" s="12">
        <v>8</v>
      </c>
      <c r="AW657" s="12">
        <v>8</v>
      </c>
      <c r="AX657" s="12">
        <v>0</v>
      </c>
      <c r="AY657" s="12">
        <v>0</v>
      </c>
      <c r="AZ657" s="12">
        <v>3</v>
      </c>
      <c r="BA657" s="12">
        <v>3</v>
      </c>
      <c r="BB657" s="12">
        <v>0</v>
      </c>
      <c r="BC657" s="12">
        <v>0</v>
      </c>
      <c r="BD657" s="12">
        <v>0</v>
      </c>
      <c r="BE657" s="12">
        <v>0</v>
      </c>
      <c r="BF657" s="12">
        <v>0</v>
      </c>
      <c r="BG657" s="12">
        <v>0</v>
      </c>
      <c r="BH657" s="12">
        <v>4</v>
      </c>
      <c r="BI657" s="12">
        <v>4</v>
      </c>
      <c r="BJ657" s="12">
        <v>0</v>
      </c>
      <c r="BK657" s="12">
        <v>0</v>
      </c>
      <c r="BL657" s="12">
        <v>0</v>
      </c>
      <c r="BM657" s="12">
        <v>0</v>
      </c>
    </row>
    <row r="658" ht="37.5" spans="1:65">
      <c r="A658" s="7" t="s">
        <v>1504</v>
      </c>
      <c r="B658" s="9" t="s">
        <v>60423</v>
      </c>
      <c r="C658" s="9"/>
      <c r="D658" s="7"/>
      <c r="E658" s="7"/>
      <c r="F658" s="7" t="s">
        <v>66020</v>
      </c>
      <c r="G658" s="7" t="s">
        <v>61402</v>
      </c>
      <c r="H658" s="10" t="s">
        <v>66021</v>
      </c>
      <c r="I658" s="7" t="s">
        <v>61349</v>
      </c>
      <c r="J658" s="11" t="s">
        <v>61776</v>
      </c>
      <c r="K658" s="11" t="s">
        <v>66022</v>
      </c>
      <c r="L658" s="12"/>
      <c r="M658" s="12"/>
      <c r="N658" s="7" t="s">
        <v>61377</v>
      </c>
      <c r="O658" s="7" t="s">
        <v>61490</v>
      </c>
      <c r="P658" s="7" t="s">
        <v>66023</v>
      </c>
      <c r="Q658" s="7" t="s">
        <v>66024</v>
      </c>
      <c r="R658" s="7" t="s">
        <v>66025</v>
      </c>
      <c r="S658" s="7" t="s">
        <v>66026</v>
      </c>
      <c r="T658" s="7" t="s">
        <v>4240</v>
      </c>
      <c r="U658" s="7" t="s">
        <v>11</v>
      </c>
      <c r="V658" s="7" t="s">
        <v>61382</v>
      </c>
      <c r="W658" s="7" t="s">
        <v>61358</v>
      </c>
      <c r="X658" s="7" t="s">
        <v>61359</v>
      </c>
      <c r="Y658" s="7" t="s">
        <v>61359</v>
      </c>
      <c r="Z658" s="7" t="s">
        <v>61359</v>
      </c>
      <c r="AA658" s="7" t="s">
        <v>61359</v>
      </c>
      <c r="AB658" s="7" t="s">
        <v>462</v>
      </c>
      <c r="AC658" s="7" t="s">
        <v>462</v>
      </c>
      <c r="AD658" s="7" t="s">
        <v>462</v>
      </c>
      <c r="AE658" s="7" t="s">
        <v>462</v>
      </c>
      <c r="AF658" s="7" t="s">
        <v>462</v>
      </c>
      <c r="AG658" s="7"/>
      <c r="AH658" s="12">
        <v>94</v>
      </c>
      <c r="AI658" s="12">
        <v>0.3333</v>
      </c>
      <c r="AJ658" s="12">
        <v>0.17</v>
      </c>
      <c r="AK658" s="12">
        <v>0.3934</v>
      </c>
      <c r="AL658" s="12">
        <v>0</v>
      </c>
      <c r="AM658" s="12">
        <v>9</v>
      </c>
      <c r="AN658" s="12">
        <v>22.6</v>
      </c>
      <c r="AO658" s="12">
        <v>-39.1</v>
      </c>
      <c r="AP658" s="12">
        <v>60.25</v>
      </c>
      <c r="AQ658" s="12">
        <v>139.45</v>
      </c>
      <c r="AR658" s="12">
        <v>139.45</v>
      </c>
      <c r="AS658" s="12">
        <v>23.7</v>
      </c>
      <c r="AT658" s="12">
        <v>-37.3</v>
      </c>
      <c r="AU658" s="12">
        <v>0.03</v>
      </c>
      <c r="AV658" s="12">
        <v>12</v>
      </c>
      <c r="AW658" s="12">
        <v>12</v>
      </c>
      <c r="AX658" s="12">
        <v>0</v>
      </c>
      <c r="AY658" s="12">
        <v>0</v>
      </c>
      <c r="AZ658" s="12">
        <v>4</v>
      </c>
      <c r="BA658" s="12">
        <v>4</v>
      </c>
      <c r="BB658" s="12">
        <v>0</v>
      </c>
      <c r="BC658" s="12">
        <v>0</v>
      </c>
      <c r="BD658" s="12">
        <v>0</v>
      </c>
      <c r="BE658" s="12">
        <v>0</v>
      </c>
      <c r="BF658" s="12">
        <v>0</v>
      </c>
      <c r="BG658" s="12">
        <v>0</v>
      </c>
      <c r="BH658" s="12">
        <v>4</v>
      </c>
      <c r="BI658" s="12">
        <v>8</v>
      </c>
      <c r="BJ658" s="12">
        <v>0</v>
      </c>
      <c r="BK658" s="12">
        <v>0</v>
      </c>
      <c r="BL658" s="12">
        <v>1</v>
      </c>
      <c r="BM658" s="12">
        <v>0</v>
      </c>
    </row>
    <row r="659" ht="37.5" spans="1:65">
      <c r="A659" s="7" t="s">
        <v>1506</v>
      </c>
      <c r="B659" s="9" t="s">
        <v>60425</v>
      </c>
      <c r="C659" s="9"/>
      <c r="D659" s="7"/>
      <c r="E659" s="7"/>
      <c r="F659" s="7" t="s">
        <v>66027</v>
      </c>
      <c r="G659" s="7" t="s">
        <v>61402</v>
      </c>
      <c r="H659" s="10" t="s">
        <v>66028</v>
      </c>
      <c r="I659" s="7" t="s">
        <v>61349</v>
      </c>
      <c r="J659" s="11" t="s">
        <v>61364</v>
      </c>
      <c r="K659" s="11" t="s">
        <v>66029</v>
      </c>
      <c r="L659" s="12"/>
      <c r="M659" s="12"/>
      <c r="N659" s="7" t="s">
        <v>61377</v>
      </c>
      <c r="O659" s="7" t="s">
        <v>61490</v>
      </c>
      <c r="P659" s="7" t="s">
        <v>66030</v>
      </c>
      <c r="Q659" s="7" t="s">
        <v>66031</v>
      </c>
      <c r="R659" s="7" t="s">
        <v>66032</v>
      </c>
      <c r="S659" s="7" t="s">
        <v>66033</v>
      </c>
      <c r="T659" s="7" t="s">
        <v>4240</v>
      </c>
      <c r="U659" s="7" t="s">
        <v>462</v>
      </c>
      <c r="V659" s="7"/>
      <c r="W659" s="7" t="s">
        <v>61358</v>
      </c>
      <c r="X659" s="7" t="s">
        <v>61359</v>
      </c>
      <c r="Y659" s="7" t="s">
        <v>61359</v>
      </c>
      <c r="Z659" s="7" t="s">
        <v>61359</v>
      </c>
      <c r="AA659" s="7" t="s">
        <v>61359</v>
      </c>
      <c r="AB659" s="7" t="s">
        <v>11</v>
      </c>
      <c r="AC659" s="7" t="s">
        <v>462</v>
      </c>
      <c r="AD659" s="7" t="s">
        <v>462</v>
      </c>
      <c r="AE659" s="7" t="s">
        <v>462</v>
      </c>
      <c r="AF659" s="7" t="s">
        <v>11</v>
      </c>
      <c r="AG659" s="7" t="s">
        <v>66034</v>
      </c>
      <c r="AH659" s="12">
        <v>94</v>
      </c>
      <c r="AI659" s="12">
        <v>0.5714</v>
      </c>
      <c r="AJ659" s="12">
        <v>0.0703</v>
      </c>
      <c r="AK659" s="12">
        <v>0.0835</v>
      </c>
      <c r="AL659" s="12">
        <v>0</v>
      </c>
      <c r="AM659" s="12">
        <v>9</v>
      </c>
      <c r="AN659" s="12">
        <v>1339.47</v>
      </c>
      <c r="AO659" s="12">
        <v>262.3</v>
      </c>
      <c r="AP659" s="12">
        <v>937.66</v>
      </c>
      <c r="AQ659" s="12">
        <v>1113.53</v>
      </c>
      <c r="AR659" s="12">
        <v>1113.53</v>
      </c>
      <c r="AS659" s="12">
        <v>78.29</v>
      </c>
      <c r="AT659" s="12">
        <v>176.65</v>
      </c>
      <c r="AU659" s="12">
        <v>14.22</v>
      </c>
      <c r="AV659" s="12">
        <v>7</v>
      </c>
      <c r="AW659" s="12">
        <v>7</v>
      </c>
      <c r="AX659" s="12">
        <v>0</v>
      </c>
      <c r="AY659" s="12">
        <v>0</v>
      </c>
      <c r="AZ659" s="12">
        <v>4</v>
      </c>
      <c r="BA659" s="12">
        <v>4</v>
      </c>
      <c r="BB659" s="12">
        <v>0</v>
      </c>
      <c r="BC659" s="12">
        <v>0</v>
      </c>
      <c r="BD659" s="12">
        <v>0</v>
      </c>
      <c r="BE659" s="12">
        <v>0</v>
      </c>
      <c r="BF659" s="12">
        <v>0</v>
      </c>
      <c r="BG659" s="12">
        <v>0</v>
      </c>
      <c r="BH659" s="12">
        <v>3</v>
      </c>
      <c r="BI659" s="12">
        <v>4</v>
      </c>
      <c r="BJ659" s="12">
        <v>0</v>
      </c>
      <c r="BK659" s="12">
        <v>0</v>
      </c>
      <c r="BL659" s="12">
        <v>3</v>
      </c>
      <c r="BM659" s="12">
        <v>0</v>
      </c>
    </row>
    <row r="660" ht="50" spans="1:65">
      <c r="A660" s="7" t="s">
        <v>1508</v>
      </c>
      <c r="B660" s="9" t="s">
        <v>60427</v>
      </c>
      <c r="C660" s="9"/>
      <c r="D660" s="7"/>
      <c r="E660" s="7"/>
      <c r="F660" s="7" t="s">
        <v>66035</v>
      </c>
      <c r="G660" s="7" t="s">
        <v>61402</v>
      </c>
      <c r="H660" s="10" t="s">
        <v>66036</v>
      </c>
      <c r="I660" s="7" t="s">
        <v>61349</v>
      </c>
      <c r="J660" s="11" t="s">
        <v>61364</v>
      </c>
      <c r="K660" s="11" t="s">
        <v>66037</v>
      </c>
      <c r="L660" s="12"/>
      <c r="M660" s="12"/>
      <c r="N660" s="7" t="s">
        <v>61377</v>
      </c>
      <c r="O660" s="7" t="s">
        <v>61490</v>
      </c>
      <c r="P660" s="7" t="s">
        <v>66038</v>
      </c>
      <c r="Q660" s="7" t="s">
        <v>66039</v>
      </c>
      <c r="R660" s="7" t="s">
        <v>66040</v>
      </c>
      <c r="S660" s="7" t="s">
        <v>66041</v>
      </c>
      <c r="T660" s="7" t="s">
        <v>4240</v>
      </c>
      <c r="U660" s="7" t="s">
        <v>11</v>
      </c>
      <c r="V660" s="7" t="s">
        <v>61485</v>
      </c>
      <c r="W660" s="7" t="s">
        <v>61358</v>
      </c>
      <c r="X660" s="7" t="s">
        <v>61359</v>
      </c>
      <c r="Y660" s="7" t="s">
        <v>61359</v>
      </c>
      <c r="Z660" s="7" t="s">
        <v>61359</v>
      </c>
      <c r="AA660" s="7" t="s">
        <v>61359</v>
      </c>
      <c r="AB660" s="7" t="s">
        <v>462</v>
      </c>
      <c r="AC660" s="7" t="s">
        <v>462</v>
      </c>
      <c r="AD660" s="7" t="s">
        <v>462</v>
      </c>
      <c r="AE660" s="7" t="s">
        <v>462</v>
      </c>
      <c r="AF660" s="7" t="s">
        <v>462</v>
      </c>
      <c r="AG660" s="7"/>
      <c r="AH660" s="12">
        <v>94</v>
      </c>
      <c r="AI660" s="12">
        <v>0.6</v>
      </c>
      <c r="AJ660" s="12">
        <v>0.3965</v>
      </c>
      <c r="AK660" s="12">
        <v>0.4013</v>
      </c>
      <c r="AL660" s="12">
        <v>0</v>
      </c>
      <c r="AM660" s="12">
        <v>9</v>
      </c>
      <c r="AN660" s="12">
        <v>1.49</v>
      </c>
      <c r="AO660" s="12">
        <v>0.39</v>
      </c>
      <c r="AP660" s="12">
        <v>10.79</v>
      </c>
      <c r="AQ660" s="12">
        <v>10.92</v>
      </c>
      <c r="AR660" s="12">
        <v>10.92</v>
      </c>
      <c r="AS660" s="12">
        <v>4.33</v>
      </c>
      <c r="AT660" s="12">
        <v>0.13</v>
      </c>
      <c r="AU660" s="12">
        <v>0.17</v>
      </c>
      <c r="AV660" s="12">
        <v>5</v>
      </c>
      <c r="AW660" s="12">
        <v>5</v>
      </c>
      <c r="AX660" s="12">
        <v>0</v>
      </c>
      <c r="AY660" s="12">
        <v>0</v>
      </c>
      <c r="AZ660" s="12">
        <v>3</v>
      </c>
      <c r="BA660" s="12">
        <v>3</v>
      </c>
      <c r="BB660" s="12">
        <v>0</v>
      </c>
      <c r="BC660" s="12">
        <v>0</v>
      </c>
      <c r="BD660" s="12">
        <v>1</v>
      </c>
      <c r="BE660" s="12">
        <v>0</v>
      </c>
      <c r="BF660" s="12">
        <v>0</v>
      </c>
      <c r="BG660" s="12">
        <v>0</v>
      </c>
      <c r="BH660" s="12">
        <v>5</v>
      </c>
      <c r="BI660" s="12">
        <v>0</v>
      </c>
      <c r="BJ660" s="12">
        <v>0</v>
      </c>
      <c r="BK660" s="12">
        <v>0</v>
      </c>
      <c r="BL660" s="12">
        <v>0</v>
      </c>
      <c r="BM660" s="12">
        <v>0</v>
      </c>
    </row>
    <row r="661" ht="37.5" spans="1:65">
      <c r="A661" s="7" t="s">
        <v>1510</v>
      </c>
      <c r="B661" s="9" t="s">
        <v>60429</v>
      </c>
      <c r="C661" s="9"/>
      <c r="D661" s="7"/>
      <c r="E661" s="7"/>
      <c r="F661" s="7" t="s">
        <v>66042</v>
      </c>
      <c r="G661" s="7" t="s">
        <v>61402</v>
      </c>
      <c r="H661" s="10" t="s">
        <v>66043</v>
      </c>
      <c r="I661" s="7" t="s">
        <v>61349</v>
      </c>
      <c r="J661" s="11" t="s">
        <v>62151</v>
      </c>
      <c r="K661" s="11" t="s">
        <v>66044</v>
      </c>
      <c r="L661" s="12"/>
      <c r="M661" s="12"/>
      <c r="N661" s="7" t="s">
        <v>61366</v>
      </c>
      <c r="O661" s="7" t="s">
        <v>61367</v>
      </c>
      <c r="P661" s="7" t="s">
        <v>63163</v>
      </c>
      <c r="Q661" s="7" t="s">
        <v>63163</v>
      </c>
      <c r="R661" s="7" t="s">
        <v>66045</v>
      </c>
      <c r="S661" s="7" t="s">
        <v>66046</v>
      </c>
      <c r="T661" s="7" t="s">
        <v>4240</v>
      </c>
      <c r="U661" s="7" t="s">
        <v>11</v>
      </c>
      <c r="V661" s="7" t="s">
        <v>61382</v>
      </c>
      <c r="W661" s="7" t="s">
        <v>61358</v>
      </c>
      <c r="X661" s="7" t="s">
        <v>61359</v>
      </c>
      <c r="Y661" s="7" t="s">
        <v>61359</v>
      </c>
      <c r="Z661" s="7" t="s">
        <v>61359</v>
      </c>
      <c r="AA661" s="7" t="s">
        <v>61359</v>
      </c>
      <c r="AB661" s="7" t="s">
        <v>462</v>
      </c>
      <c r="AC661" s="7" t="s">
        <v>462</v>
      </c>
      <c r="AD661" s="7" t="s">
        <v>462</v>
      </c>
      <c r="AE661" s="7" t="s">
        <v>462</v>
      </c>
      <c r="AF661" s="7" t="s">
        <v>462</v>
      </c>
      <c r="AG661" s="7"/>
      <c r="AH661" s="12">
        <v>94</v>
      </c>
      <c r="AI661" s="12">
        <v>0.5</v>
      </c>
      <c r="AJ661" s="12">
        <v>0.139</v>
      </c>
      <c r="AK661" s="12">
        <v>0.2344</v>
      </c>
      <c r="AL661" s="12">
        <v>0</v>
      </c>
      <c r="AM661" s="12">
        <v>9</v>
      </c>
      <c r="AN661" s="12">
        <v>79.82</v>
      </c>
      <c r="AO661" s="12">
        <v>71.05</v>
      </c>
      <c r="AP661" s="12">
        <v>90.62</v>
      </c>
      <c r="AQ661" s="12">
        <v>152.8</v>
      </c>
      <c r="AR661" s="12">
        <v>152.8</v>
      </c>
      <c r="AS661" s="12">
        <v>21.24</v>
      </c>
      <c r="AT661" s="12">
        <v>18.44</v>
      </c>
      <c r="AU661" s="12">
        <v>0.06</v>
      </c>
      <c r="AV661" s="12">
        <v>8</v>
      </c>
      <c r="AW661" s="12">
        <v>8</v>
      </c>
      <c r="AX661" s="12">
        <v>0</v>
      </c>
      <c r="AY661" s="12">
        <v>0</v>
      </c>
      <c r="AZ661" s="12">
        <v>4</v>
      </c>
      <c r="BA661" s="12">
        <v>4</v>
      </c>
      <c r="BB661" s="12">
        <v>0</v>
      </c>
      <c r="BC661" s="12">
        <v>0</v>
      </c>
      <c r="BD661" s="12">
        <v>0</v>
      </c>
      <c r="BE661" s="12">
        <v>0</v>
      </c>
      <c r="BF661" s="12">
        <v>0</v>
      </c>
      <c r="BG661" s="12">
        <v>0</v>
      </c>
      <c r="BH661" s="12">
        <v>2</v>
      </c>
      <c r="BI661" s="12">
        <v>6</v>
      </c>
      <c r="BJ661" s="12">
        <v>0</v>
      </c>
      <c r="BK661" s="12">
        <v>0</v>
      </c>
      <c r="BL661" s="12">
        <v>0</v>
      </c>
      <c r="BM661" s="12">
        <v>0</v>
      </c>
    </row>
    <row r="662" ht="37.5" spans="1:65">
      <c r="A662" s="7" t="s">
        <v>1512</v>
      </c>
      <c r="B662" s="9" t="s">
        <v>60432</v>
      </c>
      <c r="C662" s="9"/>
      <c r="D662" s="7"/>
      <c r="E662" s="7"/>
      <c r="F662" s="7" t="s">
        <v>66047</v>
      </c>
      <c r="G662" s="7" t="s">
        <v>61402</v>
      </c>
      <c r="H662" s="10" t="s">
        <v>66048</v>
      </c>
      <c r="I662" s="7" t="s">
        <v>61349</v>
      </c>
      <c r="J662" s="11" t="s">
        <v>62249</v>
      </c>
      <c r="K662" s="11" t="s">
        <v>66049</v>
      </c>
      <c r="L662" s="12"/>
      <c r="M662" s="12"/>
      <c r="N662" s="7" t="s">
        <v>62938</v>
      </c>
      <c r="O662" s="7" t="s">
        <v>62938</v>
      </c>
      <c r="P662" s="7" t="s">
        <v>66050</v>
      </c>
      <c r="Q662" s="7" t="s">
        <v>66050</v>
      </c>
      <c r="R662" s="7" t="s">
        <v>66051</v>
      </c>
      <c r="S662" s="7" t="s">
        <v>66052</v>
      </c>
      <c r="T662" s="7" t="s">
        <v>4240</v>
      </c>
      <c r="U662" s="7" t="s">
        <v>11</v>
      </c>
      <c r="V662" s="7" t="s">
        <v>61382</v>
      </c>
      <c r="W662" s="7" t="s">
        <v>61358</v>
      </c>
      <c r="X662" s="7" t="s">
        <v>61359</v>
      </c>
      <c r="Y662" s="7" t="s">
        <v>61359</v>
      </c>
      <c r="Z662" s="7" t="s">
        <v>61359</v>
      </c>
      <c r="AA662" s="7" t="s">
        <v>61359</v>
      </c>
      <c r="AB662" s="7" t="s">
        <v>462</v>
      </c>
      <c r="AC662" s="7" t="s">
        <v>462</v>
      </c>
      <c r="AD662" s="7" t="s">
        <v>462</v>
      </c>
      <c r="AE662" s="7" t="s">
        <v>462</v>
      </c>
      <c r="AF662" s="7" t="s">
        <v>11</v>
      </c>
      <c r="AG662" s="7" t="s">
        <v>66053</v>
      </c>
      <c r="AH662" s="12">
        <v>94</v>
      </c>
      <c r="AI662" s="12">
        <v>0.375</v>
      </c>
      <c r="AJ662" s="12">
        <v>0.0843</v>
      </c>
      <c r="AK662" s="12">
        <v>0.09</v>
      </c>
      <c r="AL662" s="12">
        <v>0</v>
      </c>
      <c r="AM662" s="12">
        <v>9</v>
      </c>
      <c r="AN662" s="12">
        <v>440.48</v>
      </c>
      <c r="AO662" s="12">
        <v>226.17</v>
      </c>
      <c r="AP662" s="12">
        <v>150.01</v>
      </c>
      <c r="AQ662" s="12">
        <v>160.22</v>
      </c>
      <c r="AR662" s="12">
        <v>159.84</v>
      </c>
      <c r="AS662" s="12">
        <v>13.5</v>
      </c>
      <c r="AT662" s="12">
        <v>10.59</v>
      </c>
      <c r="AU662" s="12">
        <v>2.37</v>
      </c>
      <c r="AV662" s="12">
        <v>8</v>
      </c>
      <c r="AW662" s="12">
        <v>8</v>
      </c>
      <c r="AX662" s="12">
        <v>0</v>
      </c>
      <c r="AY662" s="12">
        <v>0</v>
      </c>
      <c r="AZ662" s="12">
        <v>3</v>
      </c>
      <c r="BA662" s="12">
        <v>3</v>
      </c>
      <c r="BB662" s="12">
        <v>0</v>
      </c>
      <c r="BC662" s="12">
        <v>0</v>
      </c>
      <c r="BD662" s="12">
        <v>0</v>
      </c>
      <c r="BE662" s="12">
        <v>0</v>
      </c>
      <c r="BF662" s="12">
        <v>0</v>
      </c>
      <c r="BG662" s="12">
        <v>0</v>
      </c>
      <c r="BH662" s="12">
        <v>3</v>
      </c>
      <c r="BI662" s="12">
        <v>5</v>
      </c>
      <c r="BJ662" s="12">
        <v>0</v>
      </c>
      <c r="BK662" s="12">
        <v>0</v>
      </c>
      <c r="BL662" s="12">
        <v>0</v>
      </c>
      <c r="BM662" s="12">
        <v>0</v>
      </c>
    </row>
    <row r="663" ht="37.5" spans="1:65">
      <c r="A663" s="7" t="s">
        <v>1514</v>
      </c>
      <c r="B663" s="9" t="s">
        <v>60435</v>
      </c>
      <c r="C663" s="9"/>
      <c r="D663" s="7"/>
      <c r="E663" s="7"/>
      <c r="F663" s="7" t="s">
        <v>66054</v>
      </c>
      <c r="G663" s="7" t="s">
        <v>61459</v>
      </c>
      <c r="H663" s="10" t="s">
        <v>66055</v>
      </c>
      <c r="I663" s="7" t="s">
        <v>61349</v>
      </c>
      <c r="J663" s="11" t="s">
        <v>61364</v>
      </c>
      <c r="K663" s="11" t="s">
        <v>66056</v>
      </c>
      <c r="L663" s="12"/>
      <c r="M663" s="12"/>
      <c r="N663" s="7" t="s">
        <v>61377</v>
      </c>
      <c r="O663" s="7" t="s">
        <v>61490</v>
      </c>
      <c r="P663" s="7" t="s">
        <v>66057</v>
      </c>
      <c r="Q663" s="7" t="s">
        <v>66058</v>
      </c>
      <c r="R663" s="7" t="s">
        <v>65376</v>
      </c>
      <c r="S663" s="7" t="s">
        <v>66059</v>
      </c>
      <c r="T663" s="7" t="s">
        <v>4240</v>
      </c>
      <c r="U663" s="7" t="s">
        <v>11</v>
      </c>
      <c r="V663" s="7" t="s">
        <v>61382</v>
      </c>
      <c r="W663" s="7" t="s">
        <v>61358</v>
      </c>
      <c r="X663" s="7" t="s">
        <v>61359</v>
      </c>
      <c r="Y663" s="7" t="s">
        <v>61359</v>
      </c>
      <c r="Z663" s="7" t="s">
        <v>61359</v>
      </c>
      <c r="AA663" s="7" t="s">
        <v>61359</v>
      </c>
      <c r="AB663" s="7" t="s">
        <v>11</v>
      </c>
      <c r="AC663" s="7" t="s">
        <v>462</v>
      </c>
      <c r="AD663" s="7" t="s">
        <v>462</v>
      </c>
      <c r="AE663" s="7" t="s">
        <v>462</v>
      </c>
      <c r="AF663" s="7" t="s">
        <v>11</v>
      </c>
      <c r="AG663" s="7" t="s">
        <v>66060</v>
      </c>
      <c r="AH663" s="12">
        <v>94</v>
      </c>
      <c r="AI663" s="12">
        <v>0.3333</v>
      </c>
      <c r="AJ663" s="12">
        <v>0.0758</v>
      </c>
      <c r="AK663" s="12">
        <v>0.0804</v>
      </c>
      <c r="AL663" s="12">
        <v>0</v>
      </c>
      <c r="AM663" s="12">
        <v>8</v>
      </c>
      <c r="AN663" s="12">
        <v>145.75</v>
      </c>
      <c r="AO663" s="12">
        <v>17.02</v>
      </c>
      <c r="AP663" s="12">
        <v>219.44</v>
      </c>
      <c r="AQ663" s="12">
        <v>232.9</v>
      </c>
      <c r="AR663" s="12">
        <v>232.9</v>
      </c>
      <c r="AS663" s="12">
        <v>17.65</v>
      </c>
      <c r="AT663" s="12">
        <v>14.02</v>
      </c>
      <c r="AU663" s="12">
        <v>1.05</v>
      </c>
      <c r="AV663" s="12">
        <v>9</v>
      </c>
      <c r="AW663" s="12">
        <v>9</v>
      </c>
      <c r="AX663" s="12">
        <v>0</v>
      </c>
      <c r="AY663" s="12">
        <v>0</v>
      </c>
      <c r="AZ663" s="12">
        <v>3</v>
      </c>
      <c r="BA663" s="12">
        <v>3</v>
      </c>
      <c r="BB663" s="12">
        <v>0</v>
      </c>
      <c r="BC663" s="12">
        <v>0</v>
      </c>
      <c r="BD663" s="12">
        <v>0</v>
      </c>
      <c r="BE663" s="12">
        <v>0</v>
      </c>
      <c r="BF663" s="12">
        <v>0</v>
      </c>
      <c r="BG663" s="12">
        <v>0</v>
      </c>
      <c r="BH663" s="12">
        <v>2</v>
      </c>
      <c r="BI663" s="12">
        <v>7</v>
      </c>
      <c r="BJ663" s="12">
        <v>0</v>
      </c>
      <c r="BK663" s="12">
        <v>0</v>
      </c>
      <c r="BL663" s="12">
        <v>1</v>
      </c>
      <c r="BM663" s="12">
        <v>0</v>
      </c>
    </row>
    <row r="664" ht="37.5" spans="1:65">
      <c r="A664" s="7" t="s">
        <v>1516</v>
      </c>
      <c r="B664" s="9" t="s">
        <v>60437</v>
      </c>
      <c r="C664" s="9"/>
      <c r="D664" s="7"/>
      <c r="E664" s="7"/>
      <c r="F664" s="7" t="s">
        <v>66061</v>
      </c>
      <c r="G664" s="7" t="s">
        <v>61402</v>
      </c>
      <c r="H664" s="10" t="s">
        <v>63395</v>
      </c>
      <c r="I664" s="7" t="s">
        <v>61349</v>
      </c>
      <c r="J664" s="11" t="s">
        <v>61350</v>
      </c>
      <c r="K664" s="11" t="s">
        <v>66062</v>
      </c>
      <c r="L664" s="12" t="s">
        <v>57937</v>
      </c>
      <c r="M664" s="12"/>
      <c r="N664" s="7" t="s">
        <v>61366</v>
      </c>
      <c r="O664" s="7" t="s">
        <v>61415</v>
      </c>
      <c r="P664" s="7" t="s">
        <v>66063</v>
      </c>
      <c r="Q664" s="7" t="s">
        <v>66063</v>
      </c>
      <c r="R664" s="7" t="s">
        <v>64079</v>
      </c>
      <c r="S664" s="7" t="s">
        <v>66064</v>
      </c>
      <c r="T664" s="7" t="s">
        <v>4240</v>
      </c>
      <c r="U664" s="7" t="s">
        <v>11</v>
      </c>
      <c r="V664" s="7" t="s">
        <v>61382</v>
      </c>
      <c r="W664" s="7" t="s">
        <v>61358</v>
      </c>
      <c r="X664" s="7" t="s">
        <v>61359</v>
      </c>
      <c r="Y664" s="7" t="s">
        <v>61359</v>
      </c>
      <c r="Z664" s="7" t="s">
        <v>61359</v>
      </c>
      <c r="AA664" s="7" t="s">
        <v>61359</v>
      </c>
      <c r="AB664" s="7" t="s">
        <v>462</v>
      </c>
      <c r="AC664" s="7" t="s">
        <v>462</v>
      </c>
      <c r="AD664" s="7" t="s">
        <v>462</v>
      </c>
      <c r="AE664" s="7" t="s">
        <v>462</v>
      </c>
      <c r="AF664" s="7" t="s">
        <v>11</v>
      </c>
      <c r="AG664" s="7" t="s">
        <v>66065</v>
      </c>
      <c r="AH664" s="12">
        <v>94</v>
      </c>
      <c r="AI664" s="12">
        <v>0.3333</v>
      </c>
      <c r="AJ664" s="12">
        <v>0.0903</v>
      </c>
      <c r="AK664" s="12">
        <v>0.0877</v>
      </c>
      <c r="AL664" s="12">
        <v>0</v>
      </c>
      <c r="AM664" s="12">
        <v>8</v>
      </c>
      <c r="AN664" s="12">
        <v>238.07</v>
      </c>
      <c r="AO664" s="12">
        <v>25.41</v>
      </c>
      <c r="AP664" s="12">
        <v>336.45</v>
      </c>
      <c r="AQ664" s="12">
        <v>326.96</v>
      </c>
      <c r="AR664" s="12">
        <v>326.96</v>
      </c>
      <c r="AS664" s="12">
        <v>29.52</v>
      </c>
      <c r="AT664" s="12">
        <v>-9.41</v>
      </c>
      <c r="AU664" s="12">
        <v>5.23</v>
      </c>
      <c r="AV664" s="12">
        <v>12</v>
      </c>
      <c r="AW664" s="12">
        <v>12</v>
      </c>
      <c r="AX664" s="12">
        <v>0</v>
      </c>
      <c r="AY664" s="12">
        <v>0</v>
      </c>
      <c r="AZ664" s="12">
        <v>4</v>
      </c>
      <c r="BA664" s="12">
        <v>4</v>
      </c>
      <c r="BB664" s="12">
        <v>0</v>
      </c>
      <c r="BC664" s="12">
        <v>0</v>
      </c>
      <c r="BD664" s="12">
        <v>0</v>
      </c>
      <c r="BE664" s="12">
        <v>0</v>
      </c>
      <c r="BF664" s="12">
        <v>0</v>
      </c>
      <c r="BG664" s="12">
        <v>0</v>
      </c>
      <c r="BH664" s="12">
        <v>7</v>
      </c>
      <c r="BI664" s="12">
        <v>5</v>
      </c>
      <c r="BJ664" s="12">
        <v>0</v>
      </c>
      <c r="BK664" s="12">
        <v>0</v>
      </c>
      <c r="BL664" s="12">
        <v>0</v>
      </c>
      <c r="BM664" s="12">
        <v>0</v>
      </c>
    </row>
    <row r="665" ht="37.5" spans="1:65">
      <c r="A665" s="7" t="s">
        <v>1518</v>
      </c>
      <c r="B665" s="9" t="s">
        <v>60439</v>
      </c>
      <c r="C665" s="9"/>
      <c r="D665" s="7"/>
      <c r="E665" s="7"/>
      <c r="F665" s="7" t="s">
        <v>66066</v>
      </c>
      <c r="G665" s="7" t="s">
        <v>61402</v>
      </c>
      <c r="H665" s="10" t="s">
        <v>66067</v>
      </c>
      <c r="I665" s="7" t="s">
        <v>61349</v>
      </c>
      <c r="J665" s="11" t="s">
        <v>61452</v>
      </c>
      <c r="K665" s="11" t="s">
        <v>66068</v>
      </c>
      <c r="L665" s="12"/>
      <c r="M665" s="12"/>
      <c r="N665" s="7" t="s">
        <v>61377</v>
      </c>
      <c r="O665" s="7" t="s">
        <v>61490</v>
      </c>
      <c r="P665" s="7" t="s">
        <v>66069</v>
      </c>
      <c r="Q665" s="7" t="s">
        <v>66070</v>
      </c>
      <c r="R665" s="7" t="s">
        <v>66071</v>
      </c>
      <c r="S665" s="7" t="s">
        <v>66072</v>
      </c>
      <c r="T665" s="7" t="s">
        <v>4240</v>
      </c>
      <c r="U665" s="7" t="s">
        <v>11</v>
      </c>
      <c r="V665" s="7" t="s">
        <v>61382</v>
      </c>
      <c r="W665" s="7" t="s">
        <v>61358</v>
      </c>
      <c r="X665" s="7" t="s">
        <v>61359</v>
      </c>
      <c r="Y665" s="7" t="s">
        <v>61359</v>
      </c>
      <c r="Z665" s="7" t="s">
        <v>61359</v>
      </c>
      <c r="AA665" s="7" t="s">
        <v>61359</v>
      </c>
      <c r="AB665" s="7" t="s">
        <v>462</v>
      </c>
      <c r="AC665" s="7" t="s">
        <v>462</v>
      </c>
      <c r="AD665" s="7" t="s">
        <v>462</v>
      </c>
      <c r="AE665" s="7" t="s">
        <v>462</v>
      </c>
      <c r="AF665" s="7" t="s">
        <v>11</v>
      </c>
      <c r="AG665" s="7" t="s">
        <v>66073</v>
      </c>
      <c r="AH665" s="12">
        <v>94</v>
      </c>
      <c r="AI665" s="12">
        <v>0.75</v>
      </c>
      <c r="AJ665" s="12">
        <v>0.7864</v>
      </c>
      <c r="AK665" s="12">
        <v>0.7812</v>
      </c>
      <c r="AL665" s="12">
        <v>0</v>
      </c>
      <c r="AM665" s="12">
        <v>8</v>
      </c>
      <c r="AN665" s="12">
        <v>58.7</v>
      </c>
      <c r="AO665" s="12">
        <v>50.12</v>
      </c>
      <c r="AP665" s="12">
        <v>71.99</v>
      </c>
      <c r="AQ665" s="12">
        <v>71.52</v>
      </c>
      <c r="AR665" s="12">
        <v>71.52</v>
      </c>
      <c r="AS665" s="12">
        <v>56.24</v>
      </c>
      <c r="AT665" s="12">
        <v>-0.47</v>
      </c>
      <c r="AU665" s="12">
        <v>3.54</v>
      </c>
      <c r="AV665" s="12">
        <v>8</v>
      </c>
      <c r="AW665" s="12">
        <v>8</v>
      </c>
      <c r="AX665" s="12">
        <v>0</v>
      </c>
      <c r="AY665" s="12">
        <v>0</v>
      </c>
      <c r="AZ665" s="12">
        <v>6</v>
      </c>
      <c r="BA665" s="12">
        <v>6</v>
      </c>
      <c r="BB665" s="12">
        <v>0</v>
      </c>
      <c r="BC665" s="12">
        <v>0</v>
      </c>
      <c r="BD665" s="12">
        <v>8</v>
      </c>
      <c r="BE665" s="12">
        <v>0</v>
      </c>
      <c r="BF665" s="12">
        <v>0</v>
      </c>
      <c r="BG665" s="12">
        <v>0</v>
      </c>
      <c r="BH665" s="12">
        <v>6</v>
      </c>
      <c r="BI665" s="12">
        <v>2</v>
      </c>
      <c r="BJ665" s="12">
        <v>0</v>
      </c>
      <c r="BK665" s="12">
        <v>1</v>
      </c>
      <c r="BL665" s="12">
        <v>0</v>
      </c>
      <c r="BM665" s="12">
        <v>0</v>
      </c>
    </row>
    <row r="666" ht="37.5" spans="1:65">
      <c r="A666" s="7" t="s">
        <v>1520</v>
      </c>
      <c r="B666" s="9" t="s">
        <v>60442</v>
      </c>
      <c r="C666" s="9"/>
      <c r="D666" s="7"/>
      <c r="E666" s="7"/>
      <c r="F666" s="7" t="s">
        <v>66074</v>
      </c>
      <c r="G666" s="7" t="s">
        <v>61402</v>
      </c>
      <c r="H666" s="10" t="s">
        <v>66075</v>
      </c>
      <c r="I666" s="7" t="s">
        <v>61349</v>
      </c>
      <c r="J666" s="11" t="s">
        <v>61364</v>
      </c>
      <c r="K666" s="11" t="s">
        <v>66076</v>
      </c>
      <c r="L666" s="12"/>
      <c r="M666" s="12"/>
      <c r="N666" s="7" t="s">
        <v>61377</v>
      </c>
      <c r="O666" s="7" t="s">
        <v>61490</v>
      </c>
      <c r="P666" s="7" t="s">
        <v>63374</v>
      </c>
      <c r="Q666" s="7" t="s">
        <v>66077</v>
      </c>
      <c r="R666" s="7" t="s">
        <v>66078</v>
      </c>
      <c r="S666" s="7" t="s">
        <v>66079</v>
      </c>
      <c r="T666" s="7" t="s">
        <v>4240</v>
      </c>
      <c r="U666" s="7" t="s">
        <v>462</v>
      </c>
      <c r="V666" s="7"/>
      <c r="W666" s="7" t="s">
        <v>61358</v>
      </c>
      <c r="X666" s="7" t="s">
        <v>61359</v>
      </c>
      <c r="Y666" s="7" t="s">
        <v>61359</v>
      </c>
      <c r="Z666" s="7" t="s">
        <v>61359</v>
      </c>
      <c r="AA666" s="7" t="s">
        <v>61359</v>
      </c>
      <c r="AB666" s="7" t="s">
        <v>462</v>
      </c>
      <c r="AC666" s="7" t="s">
        <v>462</v>
      </c>
      <c r="AD666" s="7" t="s">
        <v>462</v>
      </c>
      <c r="AE666" s="7" t="s">
        <v>462</v>
      </c>
      <c r="AF666" s="7" t="s">
        <v>11</v>
      </c>
      <c r="AG666" s="7" t="s">
        <v>66080</v>
      </c>
      <c r="AH666" s="12">
        <v>94</v>
      </c>
      <c r="AI666" s="12">
        <v>0.5926</v>
      </c>
      <c r="AJ666" s="12">
        <v>0.4101</v>
      </c>
      <c r="AK666" s="12">
        <v>0.2866</v>
      </c>
      <c r="AL666" s="12">
        <v>0</v>
      </c>
      <c r="AM666" s="12">
        <v>8</v>
      </c>
      <c r="AN666" s="12">
        <v>865.75</v>
      </c>
      <c r="AO666" s="12">
        <v>-108.49</v>
      </c>
      <c r="AP666" s="12">
        <v>598</v>
      </c>
      <c r="AQ666" s="12">
        <v>417.89</v>
      </c>
      <c r="AR666" s="12">
        <v>417.89</v>
      </c>
      <c r="AS666" s="12">
        <v>171.39</v>
      </c>
      <c r="AT666" s="12">
        <v>-180.17</v>
      </c>
      <c r="AU666" s="12">
        <v>15.49</v>
      </c>
      <c r="AV666" s="12">
        <v>27</v>
      </c>
      <c r="AW666" s="12">
        <v>27</v>
      </c>
      <c r="AX666" s="12">
        <v>0</v>
      </c>
      <c r="AY666" s="12">
        <v>0</v>
      </c>
      <c r="AZ666" s="12">
        <v>16</v>
      </c>
      <c r="BA666" s="12">
        <v>16</v>
      </c>
      <c r="BB666" s="12">
        <v>0</v>
      </c>
      <c r="BC666" s="12">
        <v>0</v>
      </c>
      <c r="BD666" s="12">
        <v>4</v>
      </c>
      <c r="BE666" s="12">
        <v>2</v>
      </c>
      <c r="BF666" s="12">
        <v>0</v>
      </c>
      <c r="BG666" s="12">
        <v>1</v>
      </c>
      <c r="BH666" s="12">
        <v>14</v>
      </c>
      <c r="BI666" s="12">
        <v>12</v>
      </c>
      <c r="BJ666" s="12">
        <v>0</v>
      </c>
      <c r="BK666" s="12">
        <v>0</v>
      </c>
      <c r="BL666" s="12">
        <v>0</v>
      </c>
      <c r="BM666" s="12">
        <v>0</v>
      </c>
    </row>
    <row r="667" ht="50" spans="1:65">
      <c r="A667" s="7" t="s">
        <v>1522</v>
      </c>
      <c r="B667" s="9" t="s">
        <v>60444</v>
      </c>
      <c r="C667" s="9"/>
      <c r="D667" s="7"/>
      <c r="E667" s="7"/>
      <c r="F667" s="7" t="s">
        <v>66081</v>
      </c>
      <c r="G667" s="7" t="s">
        <v>61459</v>
      </c>
      <c r="H667" s="10" t="s">
        <v>66082</v>
      </c>
      <c r="I667" s="7" t="s">
        <v>61349</v>
      </c>
      <c r="J667" s="11" t="s">
        <v>61364</v>
      </c>
      <c r="K667" s="11" t="s">
        <v>66083</v>
      </c>
      <c r="L667" s="12"/>
      <c r="M667" s="12"/>
      <c r="N667" s="7" t="s">
        <v>61366</v>
      </c>
      <c r="O667" s="7" t="s">
        <v>61367</v>
      </c>
      <c r="P667" s="7" t="s">
        <v>66084</v>
      </c>
      <c r="Q667" s="7" t="s">
        <v>66084</v>
      </c>
      <c r="R667" s="7" t="s">
        <v>66085</v>
      </c>
      <c r="S667" s="7" t="s">
        <v>66086</v>
      </c>
      <c r="T667" s="7" t="s">
        <v>4240</v>
      </c>
      <c r="U667" s="7" t="s">
        <v>462</v>
      </c>
      <c r="V667" s="7"/>
      <c r="W667" s="7" t="s">
        <v>61358</v>
      </c>
      <c r="X667" s="7" t="s">
        <v>61359</v>
      </c>
      <c r="Y667" s="7" t="s">
        <v>61359</v>
      </c>
      <c r="Z667" s="7" t="s">
        <v>61359</v>
      </c>
      <c r="AA667" s="7" t="s">
        <v>61359</v>
      </c>
      <c r="AB667" s="7" t="s">
        <v>11</v>
      </c>
      <c r="AC667" s="7" t="s">
        <v>462</v>
      </c>
      <c r="AD667" s="7" t="s">
        <v>462</v>
      </c>
      <c r="AE667" s="7" t="s">
        <v>462</v>
      </c>
      <c r="AF667" s="7" t="s">
        <v>11</v>
      </c>
      <c r="AG667" s="7" t="s">
        <v>66087</v>
      </c>
      <c r="AH667" s="12">
        <v>94</v>
      </c>
      <c r="AI667" s="12">
        <v>0.5714</v>
      </c>
      <c r="AJ667" s="12">
        <v>0.4466</v>
      </c>
      <c r="AK667" s="12">
        <v>0.334</v>
      </c>
      <c r="AL667" s="12">
        <v>0</v>
      </c>
      <c r="AM667" s="12">
        <v>8</v>
      </c>
      <c r="AN667" s="12">
        <v>960.32</v>
      </c>
      <c r="AO667" s="12">
        <v>69.97</v>
      </c>
      <c r="AP667" s="12">
        <v>76.14</v>
      </c>
      <c r="AQ667" s="12">
        <v>56.94</v>
      </c>
      <c r="AR667" s="12">
        <v>56.94</v>
      </c>
      <c r="AS667" s="12">
        <v>25.43</v>
      </c>
      <c r="AT667" s="12">
        <v>-19.17</v>
      </c>
      <c r="AU667" s="12">
        <v>0.42</v>
      </c>
      <c r="AV667" s="12">
        <v>7</v>
      </c>
      <c r="AW667" s="12">
        <v>7</v>
      </c>
      <c r="AX667" s="12">
        <v>0</v>
      </c>
      <c r="AY667" s="12">
        <v>0</v>
      </c>
      <c r="AZ667" s="12">
        <v>4</v>
      </c>
      <c r="BA667" s="12">
        <v>4</v>
      </c>
      <c r="BB667" s="12">
        <v>0</v>
      </c>
      <c r="BC667" s="12">
        <v>0</v>
      </c>
      <c r="BD667" s="12">
        <v>0</v>
      </c>
      <c r="BE667" s="12">
        <v>0</v>
      </c>
      <c r="BF667" s="12">
        <v>0</v>
      </c>
      <c r="BG667" s="12">
        <v>0</v>
      </c>
      <c r="BH667" s="12">
        <v>2</v>
      </c>
      <c r="BI667" s="12">
        <v>5</v>
      </c>
      <c r="BJ667" s="12">
        <v>0</v>
      </c>
      <c r="BK667" s="12">
        <v>0</v>
      </c>
      <c r="BL667" s="12">
        <v>0</v>
      </c>
      <c r="BM667" s="12">
        <v>0</v>
      </c>
    </row>
    <row r="668" ht="37.5" spans="1:65">
      <c r="A668" s="7" t="s">
        <v>1524</v>
      </c>
      <c r="B668" s="9" t="s">
        <v>60447</v>
      </c>
      <c r="C668" s="9"/>
      <c r="D668" s="7"/>
      <c r="E668" s="7"/>
      <c r="F668" s="7" t="s">
        <v>66088</v>
      </c>
      <c r="G668" s="7" t="s">
        <v>61402</v>
      </c>
      <c r="H668" s="10" t="s">
        <v>66089</v>
      </c>
      <c r="I668" s="7" t="s">
        <v>61349</v>
      </c>
      <c r="J668" s="11" t="s">
        <v>62249</v>
      </c>
      <c r="K668" s="11" t="s">
        <v>66090</v>
      </c>
      <c r="L668" s="12"/>
      <c r="M668" s="12"/>
      <c r="N668" s="7" t="s">
        <v>61377</v>
      </c>
      <c r="O668" s="7" t="s">
        <v>61490</v>
      </c>
      <c r="P668" s="7" t="s">
        <v>66091</v>
      </c>
      <c r="Q668" s="7" t="s">
        <v>66091</v>
      </c>
      <c r="R668" s="7" t="s">
        <v>66092</v>
      </c>
      <c r="S668" s="7" t="s">
        <v>66093</v>
      </c>
      <c r="T668" s="7" t="s">
        <v>4240</v>
      </c>
      <c r="U668" s="7" t="s">
        <v>462</v>
      </c>
      <c r="V668" s="7"/>
      <c r="W668" s="7" t="s">
        <v>61358</v>
      </c>
      <c r="X668" s="7" t="s">
        <v>61359</v>
      </c>
      <c r="Y668" s="7" t="s">
        <v>61359</v>
      </c>
      <c r="Z668" s="7" t="s">
        <v>61359</v>
      </c>
      <c r="AA668" s="7" t="s">
        <v>61359</v>
      </c>
      <c r="AB668" s="7" t="s">
        <v>462</v>
      </c>
      <c r="AC668" s="7" t="s">
        <v>462</v>
      </c>
      <c r="AD668" s="7" t="s">
        <v>462</v>
      </c>
      <c r="AE668" s="7" t="s">
        <v>462</v>
      </c>
      <c r="AF668" s="7" t="s">
        <v>462</v>
      </c>
      <c r="AG668" s="7"/>
      <c r="AH668" s="12">
        <v>94</v>
      </c>
      <c r="AI668" s="12">
        <v>0.4167</v>
      </c>
      <c r="AJ668" s="12">
        <v>0.0838</v>
      </c>
      <c r="AK668" s="12">
        <v>0.2033</v>
      </c>
      <c r="AL668" s="12">
        <v>0</v>
      </c>
      <c r="AM668" s="12">
        <v>8</v>
      </c>
      <c r="AN668" s="12">
        <v>58.44</v>
      </c>
      <c r="AO668" s="12">
        <v>33.75</v>
      </c>
      <c r="AP668" s="12">
        <v>23.66</v>
      </c>
      <c r="AQ668" s="12">
        <v>57.41</v>
      </c>
      <c r="AR668" s="12">
        <v>57.41</v>
      </c>
      <c r="AS668" s="12">
        <v>4.81</v>
      </c>
      <c r="AT668" s="12">
        <v>33.75</v>
      </c>
      <c r="AU668" s="12">
        <v>0.23</v>
      </c>
      <c r="AV668" s="12">
        <v>12</v>
      </c>
      <c r="AW668" s="12">
        <v>12</v>
      </c>
      <c r="AX668" s="12">
        <v>0</v>
      </c>
      <c r="AY668" s="12">
        <v>0</v>
      </c>
      <c r="AZ668" s="12">
        <v>5</v>
      </c>
      <c r="BA668" s="12">
        <v>5</v>
      </c>
      <c r="BB668" s="12">
        <v>0</v>
      </c>
      <c r="BC668" s="12">
        <v>0</v>
      </c>
      <c r="BD668" s="12">
        <v>2</v>
      </c>
      <c r="BE668" s="12">
        <v>0</v>
      </c>
      <c r="BF668" s="12">
        <v>0</v>
      </c>
      <c r="BG668" s="12">
        <v>0</v>
      </c>
      <c r="BH668" s="12">
        <v>4</v>
      </c>
      <c r="BI668" s="12">
        <v>8</v>
      </c>
      <c r="BJ668" s="12">
        <v>0</v>
      </c>
      <c r="BK668" s="12">
        <v>0</v>
      </c>
      <c r="BL668" s="12">
        <v>0</v>
      </c>
      <c r="BM668" s="12">
        <v>4</v>
      </c>
    </row>
    <row r="669" ht="37.5" spans="1:65">
      <c r="A669" s="7" t="s">
        <v>1526</v>
      </c>
      <c r="B669" s="9" t="s">
        <v>60450</v>
      </c>
      <c r="C669" s="9"/>
      <c r="D669" s="7"/>
      <c r="E669" s="7"/>
      <c r="F669" s="7" t="s">
        <v>66094</v>
      </c>
      <c r="G669" s="7" t="s">
        <v>61374</v>
      </c>
      <c r="H669" s="10" t="s">
        <v>66095</v>
      </c>
      <c r="I669" s="7" t="s">
        <v>61349</v>
      </c>
      <c r="J669" s="11" t="s">
        <v>61364</v>
      </c>
      <c r="K669" s="11" t="s">
        <v>66096</v>
      </c>
      <c r="L669" s="12"/>
      <c r="M669" s="12"/>
      <c r="N669" s="7" t="s">
        <v>61377</v>
      </c>
      <c r="O669" s="7" t="s">
        <v>61490</v>
      </c>
      <c r="P669" s="7" t="s">
        <v>66097</v>
      </c>
      <c r="Q669" s="7" t="s">
        <v>66098</v>
      </c>
      <c r="R669" s="7" t="s">
        <v>66099</v>
      </c>
      <c r="S669" s="7" t="s">
        <v>66100</v>
      </c>
      <c r="T669" s="7" t="s">
        <v>4240</v>
      </c>
      <c r="U669" s="7" t="s">
        <v>11</v>
      </c>
      <c r="V669" s="7" t="s">
        <v>61382</v>
      </c>
      <c r="W669" s="7" t="s">
        <v>61358</v>
      </c>
      <c r="X669" s="7" t="s">
        <v>61359</v>
      </c>
      <c r="Y669" s="7" t="s">
        <v>61359</v>
      </c>
      <c r="Z669" s="7" t="s">
        <v>61359</v>
      </c>
      <c r="AA669" s="7" t="s">
        <v>61359</v>
      </c>
      <c r="AB669" s="7" t="s">
        <v>462</v>
      </c>
      <c r="AC669" s="7" t="s">
        <v>462</v>
      </c>
      <c r="AD669" s="7" t="s">
        <v>462</v>
      </c>
      <c r="AE669" s="7" t="s">
        <v>462</v>
      </c>
      <c r="AF669" s="7" t="s">
        <v>11</v>
      </c>
      <c r="AG669" s="7" t="s">
        <v>66101</v>
      </c>
      <c r="AH669" s="12">
        <v>94</v>
      </c>
      <c r="AI669" s="12">
        <v>0.3</v>
      </c>
      <c r="AJ669" s="12">
        <v>0.117</v>
      </c>
      <c r="AK669" s="12">
        <v>0.1359</v>
      </c>
      <c r="AL669" s="12">
        <v>0</v>
      </c>
      <c r="AM669" s="12">
        <v>8</v>
      </c>
      <c r="AN669" s="12">
        <v>108.58</v>
      </c>
      <c r="AO669" s="12">
        <v>17.82</v>
      </c>
      <c r="AP669" s="12">
        <v>87.95</v>
      </c>
      <c r="AQ669" s="12">
        <v>102.16</v>
      </c>
      <c r="AR669" s="12">
        <v>102.16</v>
      </c>
      <c r="AS669" s="12">
        <v>11.95</v>
      </c>
      <c r="AT669" s="12">
        <v>14.53</v>
      </c>
      <c r="AU669" s="12">
        <v>1.23</v>
      </c>
      <c r="AV669" s="12">
        <v>10</v>
      </c>
      <c r="AW669" s="12">
        <v>10</v>
      </c>
      <c r="AX669" s="12">
        <v>0</v>
      </c>
      <c r="AY669" s="12">
        <v>0</v>
      </c>
      <c r="AZ669" s="12">
        <v>3</v>
      </c>
      <c r="BA669" s="12">
        <v>3</v>
      </c>
      <c r="BB669" s="12">
        <v>0</v>
      </c>
      <c r="BC669" s="12">
        <v>0</v>
      </c>
      <c r="BD669" s="12">
        <v>5</v>
      </c>
      <c r="BE669" s="12">
        <v>0</v>
      </c>
      <c r="BF669" s="12">
        <v>1</v>
      </c>
      <c r="BG669" s="12">
        <v>2</v>
      </c>
      <c r="BH669" s="12">
        <v>3</v>
      </c>
      <c r="BI669" s="12">
        <v>4</v>
      </c>
      <c r="BJ669" s="12">
        <v>0</v>
      </c>
      <c r="BK669" s="12">
        <v>0</v>
      </c>
      <c r="BL669" s="12">
        <v>0</v>
      </c>
      <c r="BM669" s="12">
        <v>0</v>
      </c>
    </row>
    <row r="670" ht="50" spans="1:65">
      <c r="A670" s="7" t="s">
        <v>1528</v>
      </c>
      <c r="B670" s="9" t="s">
        <v>60453</v>
      </c>
      <c r="C670" s="9"/>
      <c r="D670" s="7"/>
      <c r="E670" s="7"/>
      <c r="F670" s="7" t="s">
        <v>66102</v>
      </c>
      <c r="G670" s="7" t="s">
        <v>61459</v>
      </c>
      <c r="H670" s="10" t="s">
        <v>66103</v>
      </c>
      <c r="I670" s="7" t="s">
        <v>61349</v>
      </c>
      <c r="J670" s="11" t="s">
        <v>61585</v>
      </c>
      <c r="K670" s="11" t="s">
        <v>66104</v>
      </c>
      <c r="L670" s="12"/>
      <c r="M670" s="12" t="s">
        <v>61587</v>
      </c>
      <c r="N670" s="7" t="s">
        <v>61377</v>
      </c>
      <c r="O670" s="7" t="s">
        <v>61490</v>
      </c>
      <c r="P670" s="7" t="s">
        <v>66105</v>
      </c>
      <c r="Q670" s="7" t="s">
        <v>66105</v>
      </c>
      <c r="R670" s="7" t="s">
        <v>66106</v>
      </c>
      <c r="S670" s="7" t="s">
        <v>66107</v>
      </c>
      <c r="T670" s="7" t="s">
        <v>4240</v>
      </c>
      <c r="U670" s="7" t="s">
        <v>11</v>
      </c>
      <c r="V670" s="7" t="s">
        <v>61382</v>
      </c>
      <c r="W670" s="7" t="s">
        <v>61358</v>
      </c>
      <c r="X670" s="7" t="s">
        <v>61359</v>
      </c>
      <c r="Y670" s="7" t="s">
        <v>61359</v>
      </c>
      <c r="Z670" s="7" t="s">
        <v>61359</v>
      </c>
      <c r="AA670" s="7" t="s">
        <v>61359</v>
      </c>
      <c r="AB670" s="7" t="s">
        <v>462</v>
      </c>
      <c r="AC670" s="7" t="s">
        <v>462</v>
      </c>
      <c r="AD670" s="7" t="s">
        <v>462</v>
      </c>
      <c r="AE670" s="7" t="s">
        <v>462</v>
      </c>
      <c r="AF670" s="7" t="s">
        <v>11</v>
      </c>
      <c r="AG670" s="7" t="s">
        <v>66108</v>
      </c>
      <c r="AH670" s="12">
        <v>94</v>
      </c>
      <c r="AI670" s="12">
        <v>0.375</v>
      </c>
      <c r="AJ670" s="12">
        <v>0.2843</v>
      </c>
      <c r="AK670" s="12">
        <v>0.2674</v>
      </c>
      <c r="AL670" s="12">
        <v>0</v>
      </c>
      <c r="AM670" s="12">
        <v>8</v>
      </c>
      <c r="AN670" s="12">
        <v>203.61</v>
      </c>
      <c r="AO670" s="12">
        <v>15.81</v>
      </c>
      <c r="AP670" s="12">
        <v>68.85</v>
      </c>
      <c r="AQ670" s="12">
        <v>64.75</v>
      </c>
      <c r="AR670" s="12">
        <v>64.75</v>
      </c>
      <c r="AS670" s="12">
        <v>18.41</v>
      </c>
      <c r="AT670" s="12">
        <v>-3.88</v>
      </c>
      <c r="AU670" s="12">
        <v>2.58</v>
      </c>
      <c r="AV670" s="12">
        <v>8</v>
      </c>
      <c r="AW670" s="12">
        <v>8</v>
      </c>
      <c r="AX670" s="12">
        <v>0</v>
      </c>
      <c r="AY670" s="12">
        <v>0</v>
      </c>
      <c r="AZ670" s="12">
        <v>3</v>
      </c>
      <c r="BA670" s="12">
        <v>3</v>
      </c>
      <c r="BB670" s="12">
        <v>0</v>
      </c>
      <c r="BC670" s="12">
        <v>0</v>
      </c>
      <c r="BD670" s="12">
        <v>4</v>
      </c>
      <c r="BE670" s="12">
        <v>0</v>
      </c>
      <c r="BF670" s="12">
        <v>0</v>
      </c>
      <c r="BG670" s="12">
        <v>1</v>
      </c>
      <c r="BH670" s="12">
        <v>4</v>
      </c>
      <c r="BI670" s="12">
        <v>3</v>
      </c>
      <c r="BJ670" s="12">
        <v>0</v>
      </c>
      <c r="BK670" s="12">
        <v>0</v>
      </c>
      <c r="BL670" s="12">
        <v>0</v>
      </c>
      <c r="BM670" s="12">
        <v>0</v>
      </c>
    </row>
    <row r="671" ht="50" spans="1:65">
      <c r="A671" s="7" t="s">
        <v>1530</v>
      </c>
      <c r="B671" s="9" t="s">
        <v>60456</v>
      </c>
      <c r="C671" s="9"/>
      <c r="D671" s="7"/>
      <c r="E671" s="7"/>
      <c r="F671" s="7" t="s">
        <v>66109</v>
      </c>
      <c r="G671" s="7" t="s">
        <v>61459</v>
      </c>
      <c r="H671" s="10" t="s">
        <v>66110</v>
      </c>
      <c r="I671" s="7" t="s">
        <v>61349</v>
      </c>
      <c r="J671" s="11" t="s">
        <v>66111</v>
      </c>
      <c r="K671" s="11" t="s">
        <v>66112</v>
      </c>
      <c r="L671" s="12"/>
      <c r="M671" s="12"/>
      <c r="N671" s="7" t="s">
        <v>61352</v>
      </c>
      <c r="O671" s="7" t="s">
        <v>64958</v>
      </c>
      <c r="P671" s="7" t="s">
        <v>66113</v>
      </c>
      <c r="Q671" s="7" t="s">
        <v>66114</v>
      </c>
      <c r="R671" s="7" t="s">
        <v>66115</v>
      </c>
      <c r="S671" s="7" t="s">
        <v>66116</v>
      </c>
      <c r="T671" s="7" t="s">
        <v>4240</v>
      </c>
      <c r="U671" s="7" t="s">
        <v>11</v>
      </c>
      <c r="V671" s="7" t="s">
        <v>61382</v>
      </c>
      <c r="W671" s="7" t="s">
        <v>61358</v>
      </c>
      <c r="X671" s="7" t="s">
        <v>61359</v>
      </c>
      <c r="Y671" s="7" t="s">
        <v>61359</v>
      </c>
      <c r="Z671" s="7" t="s">
        <v>61359</v>
      </c>
      <c r="AA671" s="7" t="s">
        <v>61359</v>
      </c>
      <c r="AB671" s="7" t="s">
        <v>462</v>
      </c>
      <c r="AC671" s="7" t="s">
        <v>462</v>
      </c>
      <c r="AD671" s="7" t="s">
        <v>462</v>
      </c>
      <c r="AE671" s="7" t="s">
        <v>462</v>
      </c>
      <c r="AF671" s="7" t="s">
        <v>11</v>
      </c>
      <c r="AG671" s="7" t="s">
        <v>66117</v>
      </c>
      <c r="AH671" s="12">
        <v>94</v>
      </c>
      <c r="AI671" s="12">
        <v>0.3</v>
      </c>
      <c r="AJ671" s="12">
        <v>0.1251</v>
      </c>
      <c r="AK671" s="12">
        <v>0.1251</v>
      </c>
      <c r="AL671" s="12">
        <v>0</v>
      </c>
      <c r="AM671" s="12">
        <v>8</v>
      </c>
      <c r="AN671" s="12">
        <v>94.72</v>
      </c>
      <c r="AO671" s="12">
        <v>26.04</v>
      </c>
      <c r="AP671" s="12">
        <v>107.15</v>
      </c>
      <c r="AQ671" s="12">
        <v>107.13</v>
      </c>
      <c r="AR671" s="12">
        <v>107.13</v>
      </c>
      <c r="AS671" s="12">
        <v>13.4</v>
      </c>
      <c r="AT671" s="12">
        <v>0.09</v>
      </c>
      <c r="AU671" s="12">
        <v>0</v>
      </c>
      <c r="AV671" s="12">
        <v>10</v>
      </c>
      <c r="AW671" s="12">
        <v>10</v>
      </c>
      <c r="AX671" s="12">
        <v>0</v>
      </c>
      <c r="AY671" s="12">
        <v>0</v>
      </c>
      <c r="AZ671" s="12">
        <v>3</v>
      </c>
      <c r="BA671" s="12">
        <v>3</v>
      </c>
      <c r="BB671" s="12">
        <v>0</v>
      </c>
      <c r="BC671" s="12">
        <v>0</v>
      </c>
      <c r="BD671" s="12">
        <v>0</v>
      </c>
      <c r="BE671" s="12">
        <v>0</v>
      </c>
      <c r="BF671" s="12">
        <v>0</v>
      </c>
      <c r="BG671" s="12">
        <v>0</v>
      </c>
      <c r="BH671" s="12">
        <v>1</v>
      </c>
      <c r="BI671" s="12">
        <v>9</v>
      </c>
      <c r="BJ671" s="12">
        <v>0</v>
      </c>
      <c r="BK671" s="12">
        <v>0</v>
      </c>
      <c r="BL671" s="12">
        <v>2</v>
      </c>
      <c r="BM671" s="12">
        <v>0</v>
      </c>
    </row>
    <row r="672" ht="50" spans="1:65">
      <c r="A672" s="7" t="s">
        <v>1532</v>
      </c>
      <c r="B672" s="9" t="s">
        <v>60459</v>
      </c>
      <c r="C672" s="9"/>
      <c r="D672" s="7"/>
      <c r="E672" s="7"/>
      <c r="F672" s="7" t="s">
        <v>66118</v>
      </c>
      <c r="G672" s="7" t="s">
        <v>61384</v>
      </c>
      <c r="H672" s="10" t="s">
        <v>66119</v>
      </c>
      <c r="I672" s="7" t="s">
        <v>61349</v>
      </c>
      <c r="J672" s="11" t="s">
        <v>61364</v>
      </c>
      <c r="K672" s="11" t="s">
        <v>66120</v>
      </c>
      <c r="L672" s="12"/>
      <c r="M672" s="12"/>
      <c r="N672" s="7" t="s">
        <v>61423</v>
      </c>
      <c r="O672" s="7" t="s">
        <v>61424</v>
      </c>
      <c r="P672" s="7" t="s">
        <v>66121</v>
      </c>
      <c r="Q672" s="7" t="s">
        <v>66122</v>
      </c>
      <c r="R672" s="7" t="s">
        <v>66123</v>
      </c>
      <c r="S672" s="7" t="s">
        <v>66124</v>
      </c>
      <c r="T672" s="7" t="s">
        <v>4240</v>
      </c>
      <c r="U672" s="7" t="s">
        <v>11</v>
      </c>
      <c r="V672" s="7" t="s">
        <v>61392</v>
      </c>
      <c r="W672" s="7" t="s">
        <v>61358</v>
      </c>
      <c r="X672" s="7" t="s">
        <v>61359</v>
      </c>
      <c r="Y672" s="7" t="s">
        <v>61359</v>
      </c>
      <c r="Z672" s="7" t="s">
        <v>61359</v>
      </c>
      <c r="AA672" s="7" t="s">
        <v>61359</v>
      </c>
      <c r="AB672" s="7" t="s">
        <v>462</v>
      </c>
      <c r="AC672" s="7" t="s">
        <v>462</v>
      </c>
      <c r="AD672" s="7" t="s">
        <v>462</v>
      </c>
      <c r="AE672" s="7" t="s">
        <v>462</v>
      </c>
      <c r="AF672" s="7" t="s">
        <v>11</v>
      </c>
      <c r="AG672" s="7" t="s">
        <v>66125</v>
      </c>
      <c r="AH672" s="12">
        <v>94</v>
      </c>
      <c r="AI672" s="12">
        <v>0.75</v>
      </c>
      <c r="AJ672" s="12">
        <v>0.0762</v>
      </c>
      <c r="AK672" s="12">
        <v>0.0866</v>
      </c>
      <c r="AL672" s="12">
        <v>0</v>
      </c>
      <c r="AM672" s="12">
        <v>8</v>
      </c>
      <c r="AN672" s="12">
        <v>1205</v>
      </c>
      <c r="AO672" s="12">
        <v>244.04</v>
      </c>
      <c r="AP672" s="12">
        <v>394.68</v>
      </c>
      <c r="AQ672" s="12">
        <v>448.68</v>
      </c>
      <c r="AR672" s="12">
        <v>448.68</v>
      </c>
      <c r="AS672" s="12">
        <v>34.18</v>
      </c>
      <c r="AT672" s="12">
        <v>64.07</v>
      </c>
      <c r="AU672" s="12">
        <v>21.52</v>
      </c>
      <c r="AV672" s="12">
        <v>4</v>
      </c>
      <c r="AW672" s="12">
        <v>4</v>
      </c>
      <c r="AX672" s="12">
        <v>0</v>
      </c>
      <c r="AY672" s="12">
        <v>0</v>
      </c>
      <c r="AZ672" s="12">
        <v>3</v>
      </c>
      <c r="BA672" s="12">
        <v>3</v>
      </c>
      <c r="BB672" s="12">
        <v>0</v>
      </c>
      <c r="BC672" s="12">
        <v>0</v>
      </c>
      <c r="BD672" s="12">
        <v>0</v>
      </c>
      <c r="BE672" s="12">
        <v>0</v>
      </c>
      <c r="BF672" s="12">
        <v>0</v>
      </c>
      <c r="BG672" s="12">
        <v>1</v>
      </c>
      <c r="BH672" s="12">
        <v>1</v>
      </c>
      <c r="BI672" s="12">
        <v>2</v>
      </c>
      <c r="BJ672" s="12">
        <v>0</v>
      </c>
      <c r="BK672" s="12">
        <v>1</v>
      </c>
      <c r="BL672" s="12">
        <v>0</v>
      </c>
      <c r="BM672" s="12">
        <v>0</v>
      </c>
    </row>
    <row r="673" ht="37.5" spans="1:65">
      <c r="A673" s="7" t="s">
        <v>1534</v>
      </c>
      <c r="B673" s="9" t="s">
        <v>60462</v>
      </c>
      <c r="C673" s="9"/>
      <c r="D673" s="7"/>
      <c r="E673" s="7"/>
      <c r="F673" s="7" t="s">
        <v>66126</v>
      </c>
      <c r="G673" s="7" t="s">
        <v>66127</v>
      </c>
      <c r="H673" s="10" t="s">
        <v>66128</v>
      </c>
      <c r="I673" s="7" t="s">
        <v>61349</v>
      </c>
      <c r="J673" s="11" t="s">
        <v>61350</v>
      </c>
      <c r="K673" s="11" t="s">
        <v>66129</v>
      </c>
      <c r="L673" s="12" t="s">
        <v>57937</v>
      </c>
      <c r="M673" s="12"/>
      <c r="N673" s="7" t="s">
        <v>61352</v>
      </c>
      <c r="O673" s="7" t="s">
        <v>62590</v>
      </c>
      <c r="P673" s="7" t="s">
        <v>66130</v>
      </c>
      <c r="Q673" s="7" t="s">
        <v>66131</v>
      </c>
      <c r="R673" s="7" t="s">
        <v>66132</v>
      </c>
      <c r="S673" s="7" t="s">
        <v>66133</v>
      </c>
      <c r="T673" s="7" t="s">
        <v>4240</v>
      </c>
      <c r="U673" s="7" t="s">
        <v>11</v>
      </c>
      <c r="V673" s="7" t="s">
        <v>61382</v>
      </c>
      <c r="W673" s="7" t="s">
        <v>61358</v>
      </c>
      <c r="X673" s="7" t="s">
        <v>61359</v>
      </c>
      <c r="Y673" s="7" t="s">
        <v>61359</v>
      </c>
      <c r="Z673" s="7" t="s">
        <v>61359</v>
      </c>
      <c r="AA673" s="7" t="s">
        <v>61359</v>
      </c>
      <c r="AB673" s="7" t="s">
        <v>462</v>
      </c>
      <c r="AC673" s="7" t="s">
        <v>462</v>
      </c>
      <c r="AD673" s="7" t="s">
        <v>462</v>
      </c>
      <c r="AE673" s="7" t="s">
        <v>462</v>
      </c>
      <c r="AF673" s="7" t="s">
        <v>11</v>
      </c>
      <c r="AG673" s="7" t="s">
        <v>66134</v>
      </c>
      <c r="AH673" s="12">
        <v>94</v>
      </c>
      <c r="AI673" s="12">
        <v>0.3333</v>
      </c>
      <c r="AJ673" s="12">
        <v>0.1253</v>
      </c>
      <c r="AK673" s="12">
        <v>0.1314</v>
      </c>
      <c r="AL673" s="12">
        <v>0</v>
      </c>
      <c r="AM673" s="12">
        <v>8</v>
      </c>
      <c r="AN673" s="12">
        <v>205.66</v>
      </c>
      <c r="AO673" s="12">
        <v>15.65</v>
      </c>
      <c r="AP673" s="12">
        <v>269.83</v>
      </c>
      <c r="AQ673" s="12">
        <v>282.89</v>
      </c>
      <c r="AR673" s="12">
        <v>282.89</v>
      </c>
      <c r="AS673" s="12">
        <v>35.45</v>
      </c>
      <c r="AT673" s="12">
        <v>13.29</v>
      </c>
      <c r="AU673" s="12">
        <v>1.79</v>
      </c>
      <c r="AV673" s="12">
        <v>15</v>
      </c>
      <c r="AW673" s="12">
        <v>15</v>
      </c>
      <c r="AX673" s="12">
        <v>0</v>
      </c>
      <c r="AY673" s="12">
        <v>0</v>
      </c>
      <c r="AZ673" s="12">
        <v>5</v>
      </c>
      <c r="BA673" s="12">
        <v>5</v>
      </c>
      <c r="BB673" s="12">
        <v>0</v>
      </c>
      <c r="BC673" s="12">
        <v>0</v>
      </c>
      <c r="BD673" s="12">
        <v>0</v>
      </c>
      <c r="BE673" s="12">
        <v>0</v>
      </c>
      <c r="BF673" s="12">
        <v>0</v>
      </c>
      <c r="BG673" s="12">
        <v>0</v>
      </c>
      <c r="BH673" s="12">
        <v>5</v>
      </c>
      <c r="BI673" s="12">
        <v>10</v>
      </c>
      <c r="BJ673" s="12">
        <v>0</v>
      </c>
      <c r="BK673" s="12">
        <v>0</v>
      </c>
      <c r="BL673" s="12">
        <v>0</v>
      </c>
      <c r="BM673" s="12">
        <v>0</v>
      </c>
    </row>
    <row r="674" ht="37.5" spans="1:65">
      <c r="A674" s="7" t="s">
        <v>1536</v>
      </c>
      <c r="B674" s="9" t="s">
        <v>60464</v>
      </c>
      <c r="C674" s="9"/>
      <c r="D674" s="7"/>
      <c r="E674" s="7"/>
      <c r="F674" s="7" t="s">
        <v>66135</v>
      </c>
      <c r="G674" s="7" t="s">
        <v>61459</v>
      </c>
      <c r="H674" s="10" t="s">
        <v>65887</v>
      </c>
      <c r="I674" s="7" t="s">
        <v>61349</v>
      </c>
      <c r="J674" s="11" t="s">
        <v>61404</v>
      </c>
      <c r="K674" s="11" t="s">
        <v>66136</v>
      </c>
      <c r="L674" s="12"/>
      <c r="M674" s="12"/>
      <c r="N674" s="7" t="s">
        <v>61352</v>
      </c>
      <c r="O674" s="7" t="s">
        <v>62864</v>
      </c>
      <c r="P674" s="7" t="s">
        <v>63097</v>
      </c>
      <c r="Q674" s="7" t="s">
        <v>63097</v>
      </c>
      <c r="R674" s="7" t="s">
        <v>66137</v>
      </c>
      <c r="S674" s="7" t="s">
        <v>66138</v>
      </c>
      <c r="T674" s="7" t="s">
        <v>4240</v>
      </c>
      <c r="U674" s="7" t="s">
        <v>11</v>
      </c>
      <c r="V674" s="7" t="s">
        <v>61382</v>
      </c>
      <c r="W674" s="7" t="s">
        <v>61358</v>
      </c>
      <c r="X674" s="7" t="s">
        <v>61359</v>
      </c>
      <c r="Y674" s="7" t="s">
        <v>61359</v>
      </c>
      <c r="Z674" s="7" t="s">
        <v>61359</v>
      </c>
      <c r="AA674" s="7" t="s">
        <v>61359</v>
      </c>
      <c r="AB674" s="7" t="s">
        <v>462</v>
      </c>
      <c r="AC674" s="7" t="s">
        <v>462</v>
      </c>
      <c r="AD674" s="7" t="s">
        <v>462</v>
      </c>
      <c r="AE674" s="7" t="s">
        <v>462</v>
      </c>
      <c r="AF674" s="7" t="s">
        <v>462</v>
      </c>
      <c r="AG674" s="7"/>
      <c r="AH674" s="12">
        <v>94</v>
      </c>
      <c r="AI674" s="12">
        <v>0.3</v>
      </c>
      <c r="AJ674" s="12">
        <v>0.1197</v>
      </c>
      <c r="AK674" s="12">
        <v>0.124</v>
      </c>
      <c r="AL674" s="12">
        <v>0</v>
      </c>
      <c r="AM674" s="12">
        <v>8</v>
      </c>
      <c r="AN674" s="12">
        <v>713.48</v>
      </c>
      <c r="AO674" s="12">
        <v>585.3</v>
      </c>
      <c r="AP674" s="12">
        <v>418.11</v>
      </c>
      <c r="AQ674" s="12">
        <v>433.23</v>
      </c>
      <c r="AR674" s="12">
        <v>433.23</v>
      </c>
      <c r="AS674" s="12">
        <v>51.85</v>
      </c>
      <c r="AT674" s="12">
        <v>15.12</v>
      </c>
      <c r="AU674" s="12">
        <v>13.9</v>
      </c>
      <c r="AV674" s="12">
        <v>10</v>
      </c>
      <c r="AW674" s="12">
        <v>10</v>
      </c>
      <c r="AX674" s="12">
        <v>0</v>
      </c>
      <c r="AY674" s="12">
        <v>0</v>
      </c>
      <c r="AZ674" s="12">
        <v>3</v>
      </c>
      <c r="BA674" s="12">
        <v>3</v>
      </c>
      <c r="BB674" s="12">
        <v>0</v>
      </c>
      <c r="BC674" s="12">
        <v>0</v>
      </c>
      <c r="BD674" s="12">
        <v>0</v>
      </c>
      <c r="BE674" s="12">
        <v>0</v>
      </c>
      <c r="BF674" s="12">
        <v>0</v>
      </c>
      <c r="BG674" s="12">
        <v>0</v>
      </c>
      <c r="BH674" s="12">
        <v>1</v>
      </c>
      <c r="BI674" s="12">
        <v>9</v>
      </c>
      <c r="BJ674" s="12">
        <v>0</v>
      </c>
      <c r="BK674" s="12">
        <v>0</v>
      </c>
      <c r="BL674" s="12">
        <v>0</v>
      </c>
      <c r="BM674" s="12">
        <v>0</v>
      </c>
    </row>
    <row r="675" ht="50" spans="1:65">
      <c r="A675" s="7" t="s">
        <v>1538</v>
      </c>
      <c r="B675" s="9" t="s">
        <v>60467</v>
      </c>
      <c r="C675" s="9"/>
      <c r="D675" s="7"/>
      <c r="E675" s="7"/>
      <c r="F675" s="7" t="s">
        <v>66139</v>
      </c>
      <c r="G675" s="7" t="s">
        <v>61402</v>
      </c>
      <c r="H675" s="10" t="s">
        <v>66140</v>
      </c>
      <c r="I675" s="7" t="s">
        <v>61349</v>
      </c>
      <c r="J675" s="11" t="s">
        <v>61350</v>
      </c>
      <c r="K675" s="11" t="s">
        <v>66141</v>
      </c>
      <c r="L675" s="12" t="s">
        <v>57937</v>
      </c>
      <c r="M675" s="12"/>
      <c r="N675" s="7" t="s">
        <v>63235</v>
      </c>
      <c r="O675" s="7" t="s">
        <v>66142</v>
      </c>
      <c r="P675" s="7" t="s">
        <v>66143</v>
      </c>
      <c r="Q675" s="7" t="s">
        <v>66144</v>
      </c>
      <c r="R675" s="7" t="s">
        <v>66145</v>
      </c>
      <c r="S675" s="7" t="s">
        <v>66146</v>
      </c>
      <c r="T675" s="7" t="s">
        <v>4240</v>
      </c>
      <c r="U675" s="7" t="s">
        <v>462</v>
      </c>
      <c r="V675" s="7"/>
      <c r="W675" s="7" t="s">
        <v>61358</v>
      </c>
      <c r="X675" s="7" t="s">
        <v>61359</v>
      </c>
      <c r="Y675" s="7" t="s">
        <v>61359</v>
      </c>
      <c r="Z675" s="7" t="s">
        <v>61359</v>
      </c>
      <c r="AA675" s="7" t="s">
        <v>61359</v>
      </c>
      <c r="AB675" s="7" t="s">
        <v>462</v>
      </c>
      <c r="AC675" s="7" t="s">
        <v>462</v>
      </c>
      <c r="AD675" s="7" t="s">
        <v>462</v>
      </c>
      <c r="AE675" s="7" t="s">
        <v>462</v>
      </c>
      <c r="AF675" s="7" t="s">
        <v>462</v>
      </c>
      <c r="AG675" s="7"/>
      <c r="AH675" s="12">
        <v>94</v>
      </c>
      <c r="AI675" s="12">
        <v>0.5</v>
      </c>
      <c r="AJ675" s="12">
        <v>0.3993</v>
      </c>
      <c r="AK675" s="12">
        <v>0.4889</v>
      </c>
      <c r="AL675" s="12">
        <v>0</v>
      </c>
      <c r="AM675" s="12">
        <v>8</v>
      </c>
      <c r="AN675" s="12">
        <v>215</v>
      </c>
      <c r="AO675" s="12">
        <v>65</v>
      </c>
      <c r="AP675" s="12">
        <v>27</v>
      </c>
      <c r="AQ675" s="12">
        <v>33.06</v>
      </c>
      <c r="AR675" s="12">
        <v>33</v>
      </c>
      <c r="AS675" s="12">
        <v>13.2</v>
      </c>
      <c r="AT675" s="12">
        <v>3.13</v>
      </c>
      <c r="AU675" s="12">
        <v>35.42</v>
      </c>
      <c r="AV675" s="12">
        <v>8</v>
      </c>
      <c r="AW675" s="12">
        <v>8</v>
      </c>
      <c r="AX675" s="12">
        <v>0</v>
      </c>
      <c r="AY675" s="12">
        <v>0</v>
      </c>
      <c r="AZ675" s="12">
        <v>4</v>
      </c>
      <c r="BA675" s="12">
        <v>4</v>
      </c>
      <c r="BB675" s="12">
        <v>0</v>
      </c>
      <c r="BC675" s="12">
        <v>0</v>
      </c>
      <c r="BD675" s="12">
        <v>1</v>
      </c>
      <c r="BE675" s="12">
        <v>1</v>
      </c>
      <c r="BF675" s="12">
        <v>0</v>
      </c>
      <c r="BG675" s="12">
        <v>0</v>
      </c>
      <c r="BH675" s="12">
        <v>5</v>
      </c>
      <c r="BI675" s="12">
        <v>3</v>
      </c>
      <c r="BJ675" s="12">
        <v>0</v>
      </c>
      <c r="BK675" s="12">
        <v>0</v>
      </c>
      <c r="BL675" s="12">
        <v>0</v>
      </c>
      <c r="BM675" s="12">
        <v>0</v>
      </c>
    </row>
    <row r="676" ht="50" spans="1:65">
      <c r="A676" s="7" t="s">
        <v>1540</v>
      </c>
      <c r="B676" s="9" t="s">
        <v>60470</v>
      </c>
      <c r="C676" s="9"/>
      <c r="D676" s="7"/>
      <c r="E676" s="7"/>
      <c r="F676" s="7" t="s">
        <v>66147</v>
      </c>
      <c r="G676" s="7" t="s">
        <v>61402</v>
      </c>
      <c r="H676" s="10" t="s">
        <v>65734</v>
      </c>
      <c r="I676" s="7" t="s">
        <v>61349</v>
      </c>
      <c r="J676" s="11" t="s">
        <v>62446</v>
      </c>
      <c r="K676" s="11" t="s">
        <v>66148</v>
      </c>
      <c r="L676" s="12"/>
      <c r="M676" s="12"/>
      <c r="N676" s="7" t="s">
        <v>61463</v>
      </c>
      <c r="O676" s="7" t="s">
        <v>63078</v>
      </c>
      <c r="P676" s="7" t="s">
        <v>66149</v>
      </c>
      <c r="Q676" s="7" t="s">
        <v>66149</v>
      </c>
      <c r="R676" s="7" t="s">
        <v>66150</v>
      </c>
      <c r="S676" s="7" t="s">
        <v>66151</v>
      </c>
      <c r="T676" s="7" t="s">
        <v>4240</v>
      </c>
      <c r="U676" s="7" t="s">
        <v>11</v>
      </c>
      <c r="V676" s="7" t="s">
        <v>61382</v>
      </c>
      <c r="W676" s="7" t="s">
        <v>61358</v>
      </c>
      <c r="X676" s="7" t="s">
        <v>61359</v>
      </c>
      <c r="Y676" s="7" t="s">
        <v>61359</v>
      </c>
      <c r="Z676" s="7" t="s">
        <v>61359</v>
      </c>
      <c r="AA676" s="7" t="s">
        <v>61359</v>
      </c>
      <c r="AB676" s="7" t="s">
        <v>462</v>
      </c>
      <c r="AC676" s="7" t="s">
        <v>462</v>
      </c>
      <c r="AD676" s="7" t="s">
        <v>462</v>
      </c>
      <c r="AE676" s="7" t="s">
        <v>462</v>
      </c>
      <c r="AF676" s="7" t="s">
        <v>11</v>
      </c>
      <c r="AG676" s="7" t="s">
        <v>66152</v>
      </c>
      <c r="AH676" s="12">
        <v>94</v>
      </c>
      <c r="AI676" s="12">
        <v>0.3333</v>
      </c>
      <c r="AJ676" s="12">
        <v>0.1271</v>
      </c>
      <c r="AK676" s="12">
        <v>0.0722</v>
      </c>
      <c r="AL676" s="12">
        <v>0</v>
      </c>
      <c r="AM676" s="12">
        <v>8</v>
      </c>
      <c r="AN676" s="12">
        <v>971.8</v>
      </c>
      <c r="AO676" s="12">
        <v>-111.78</v>
      </c>
      <c r="AP676" s="12">
        <v>188.4</v>
      </c>
      <c r="AQ676" s="12">
        <v>106.99</v>
      </c>
      <c r="AR676" s="12">
        <v>106.99</v>
      </c>
      <c r="AS676" s="12">
        <v>13.6</v>
      </c>
      <c r="AT676" s="12">
        <v>-81.41</v>
      </c>
      <c r="AU676" s="12">
        <v>6.72</v>
      </c>
      <c r="AV676" s="12">
        <v>15</v>
      </c>
      <c r="AW676" s="12">
        <v>15</v>
      </c>
      <c r="AX676" s="12">
        <v>0</v>
      </c>
      <c r="AY676" s="12">
        <v>0</v>
      </c>
      <c r="AZ676" s="12">
        <v>5</v>
      </c>
      <c r="BA676" s="12">
        <v>5</v>
      </c>
      <c r="BB676" s="12">
        <v>0</v>
      </c>
      <c r="BC676" s="12">
        <v>0</v>
      </c>
      <c r="BD676" s="12">
        <v>10</v>
      </c>
      <c r="BE676" s="12">
        <v>3</v>
      </c>
      <c r="BF676" s="12">
        <v>0</v>
      </c>
      <c r="BG676" s="12">
        <v>0</v>
      </c>
      <c r="BH676" s="12">
        <v>5</v>
      </c>
      <c r="BI676" s="12">
        <v>10</v>
      </c>
      <c r="BJ676" s="12">
        <v>0</v>
      </c>
      <c r="BK676" s="12">
        <v>4</v>
      </c>
      <c r="BL676" s="12">
        <v>2</v>
      </c>
      <c r="BM676" s="12">
        <v>0</v>
      </c>
    </row>
    <row r="677" ht="37.5" spans="1:65">
      <c r="A677" s="7" t="s">
        <v>1542</v>
      </c>
      <c r="B677" s="9" t="s">
        <v>60473</v>
      </c>
      <c r="C677" s="9"/>
      <c r="D677" s="7"/>
      <c r="E677" s="7"/>
      <c r="F677" s="7" t="s">
        <v>66153</v>
      </c>
      <c r="G677" s="7" t="s">
        <v>61402</v>
      </c>
      <c r="H677" s="10" t="s">
        <v>66154</v>
      </c>
      <c r="I677" s="7" t="s">
        <v>61349</v>
      </c>
      <c r="J677" s="11" t="s">
        <v>62415</v>
      </c>
      <c r="K677" s="11" t="s">
        <v>66155</v>
      </c>
      <c r="L677" s="12"/>
      <c r="M677" s="12"/>
      <c r="N677" s="7" t="s">
        <v>61352</v>
      </c>
      <c r="O677" s="7" t="s">
        <v>61815</v>
      </c>
      <c r="P677" s="7" t="s">
        <v>66156</v>
      </c>
      <c r="Q677" s="7" t="s">
        <v>66156</v>
      </c>
      <c r="R677" s="7" t="s">
        <v>66157</v>
      </c>
      <c r="S677" s="7" t="s">
        <v>66158</v>
      </c>
      <c r="T677" s="7" t="s">
        <v>4240</v>
      </c>
      <c r="U677" s="7" t="s">
        <v>11</v>
      </c>
      <c r="V677" s="7" t="s">
        <v>61382</v>
      </c>
      <c r="W677" s="7" t="s">
        <v>61358</v>
      </c>
      <c r="X677" s="7" t="s">
        <v>61359</v>
      </c>
      <c r="Y677" s="7" t="s">
        <v>61359</v>
      </c>
      <c r="Z677" s="7" t="s">
        <v>61359</v>
      </c>
      <c r="AA677" s="7" t="s">
        <v>61359</v>
      </c>
      <c r="AB677" s="7" t="s">
        <v>462</v>
      </c>
      <c r="AC677" s="7" t="s">
        <v>462</v>
      </c>
      <c r="AD677" s="7" t="s">
        <v>462</v>
      </c>
      <c r="AE677" s="7" t="s">
        <v>462</v>
      </c>
      <c r="AF677" s="7" t="s">
        <v>462</v>
      </c>
      <c r="AG677" s="7"/>
      <c r="AH677" s="12">
        <v>94</v>
      </c>
      <c r="AI677" s="12">
        <v>0.3333</v>
      </c>
      <c r="AJ677" s="12">
        <v>0.0777</v>
      </c>
      <c r="AK677" s="12">
        <v>0.0852</v>
      </c>
      <c r="AL677" s="12">
        <v>0</v>
      </c>
      <c r="AM677" s="12">
        <v>8</v>
      </c>
      <c r="AN677" s="12">
        <v>1145.72</v>
      </c>
      <c r="AO677" s="12">
        <v>653.06</v>
      </c>
      <c r="AP677" s="12">
        <v>1155.13</v>
      </c>
      <c r="AQ677" s="12">
        <v>1266.42</v>
      </c>
      <c r="AR677" s="12">
        <v>1266.42</v>
      </c>
      <c r="AS677" s="12">
        <v>98.36</v>
      </c>
      <c r="AT677" s="12">
        <v>111.29</v>
      </c>
      <c r="AU677" s="12">
        <v>34.55</v>
      </c>
      <c r="AV677" s="12">
        <v>21</v>
      </c>
      <c r="AW677" s="12">
        <v>21</v>
      </c>
      <c r="AX677" s="12">
        <v>0</v>
      </c>
      <c r="AY677" s="12">
        <v>0</v>
      </c>
      <c r="AZ677" s="12">
        <v>7</v>
      </c>
      <c r="BA677" s="12">
        <v>7</v>
      </c>
      <c r="BB677" s="12">
        <v>0</v>
      </c>
      <c r="BC677" s="12">
        <v>0</v>
      </c>
      <c r="BD677" s="12">
        <v>0</v>
      </c>
      <c r="BE677" s="12">
        <v>0</v>
      </c>
      <c r="BF677" s="12">
        <v>0</v>
      </c>
      <c r="BG677" s="12">
        <v>0</v>
      </c>
      <c r="BH677" s="12">
        <v>6</v>
      </c>
      <c r="BI677" s="12">
        <v>15</v>
      </c>
      <c r="BJ677" s="12">
        <v>0</v>
      </c>
      <c r="BK677" s="12">
        <v>0</v>
      </c>
      <c r="BL677" s="12">
        <v>0</v>
      </c>
      <c r="BM677" s="12">
        <v>0</v>
      </c>
    </row>
    <row r="678" ht="37.5" spans="1:65">
      <c r="A678" s="7" t="s">
        <v>1544</v>
      </c>
      <c r="B678" s="9" t="s">
        <v>60476</v>
      </c>
      <c r="C678" s="9"/>
      <c r="D678" s="7"/>
      <c r="E678" s="7"/>
      <c r="F678" s="7" t="s">
        <v>66159</v>
      </c>
      <c r="G678" s="7" t="s">
        <v>61402</v>
      </c>
      <c r="H678" s="10" t="s">
        <v>66160</v>
      </c>
      <c r="I678" s="7" t="s">
        <v>61349</v>
      </c>
      <c r="J678" s="11" t="s">
        <v>66161</v>
      </c>
      <c r="K678" s="11" t="s">
        <v>66162</v>
      </c>
      <c r="L678" s="12"/>
      <c r="M678" s="12"/>
      <c r="N678" s="7" t="s">
        <v>61352</v>
      </c>
      <c r="O678" s="7" t="s">
        <v>61748</v>
      </c>
      <c r="P678" s="7" t="s">
        <v>66163</v>
      </c>
      <c r="Q678" s="7" t="s">
        <v>66163</v>
      </c>
      <c r="R678" s="7" t="s">
        <v>66164</v>
      </c>
      <c r="S678" s="7" t="s">
        <v>66165</v>
      </c>
      <c r="T678" s="7" t="s">
        <v>4240</v>
      </c>
      <c r="U678" s="7" t="s">
        <v>11</v>
      </c>
      <c r="V678" s="7" t="s">
        <v>61382</v>
      </c>
      <c r="W678" s="7" t="s">
        <v>61358</v>
      </c>
      <c r="X678" s="7" t="s">
        <v>61359</v>
      </c>
      <c r="Y678" s="7" t="s">
        <v>61359</v>
      </c>
      <c r="Z678" s="7" t="s">
        <v>61359</v>
      </c>
      <c r="AA678" s="7" t="s">
        <v>61359</v>
      </c>
      <c r="AB678" s="7" t="s">
        <v>462</v>
      </c>
      <c r="AC678" s="7" t="s">
        <v>462</v>
      </c>
      <c r="AD678" s="7" t="s">
        <v>462</v>
      </c>
      <c r="AE678" s="7" t="s">
        <v>462</v>
      </c>
      <c r="AF678" s="7" t="s">
        <v>462</v>
      </c>
      <c r="AG678" s="7"/>
      <c r="AH678" s="12">
        <v>94</v>
      </c>
      <c r="AI678" s="12">
        <v>0.3091</v>
      </c>
      <c r="AJ678" s="12">
        <v>0.062</v>
      </c>
      <c r="AK678" s="12">
        <v>0.0589</v>
      </c>
      <c r="AL678" s="12">
        <v>0</v>
      </c>
      <c r="AM678" s="12">
        <v>8</v>
      </c>
      <c r="AN678" s="12">
        <v>7151.18</v>
      </c>
      <c r="AO678" s="12">
        <v>491.77</v>
      </c>
      <c r="AP678" s="12">
        <v>4315.05</v>
      </c>
      <c r="AQ678" s="12">
        <v>4101.32</v>
      </c>
      <c r="AR678" s="12">
        <v>4101.32</v>
      </c>
      <c r="AS678" s="12">
        <v>254.28</v>
      </c>
      <c r="AT678" s="12">
        <v>-70.89</v>
      </c>
      <c r="AU678" s="12">
        <v>150.93</v>
      </c>
      <c r="AV678" s="12">
        <v>110</v>
      </c>
      <c r="AW678" s="12">
        <v>110</v>
      </c>
      <c r="AX678" s="12">
        <v>0</v>
      </c>
      <c r="AY678" s="12">
        <v>0</v>
      </c>
      <c r="AZ678" s="12">
        <v>34</v>
      </c>
      <c r="BA678" s="12">
        <v>34</v>
      </c>
      <c r="BB678" s="12">
        <v>0</v>
      </c>
      <c r="BC678" s="12">
        <v>0</v>
      </c>
      <c r="BD678" s="12">
        <v>0</v>
      </c>
      <c r="BE678" s="12">
        <v>0</v>
      </c>
      <c r="BF678" s="12">
        <v>0</v>
      </c>
      <c r="BG678" s="12">
        <v>2</v>
      </c>
      <c r="BH678" s="12">
        <v>23</v>
      </c>
      <c r="BI678" s="12">
        <v>85</v>
      </c>
      <c r="BJ678" s="12">
        <v>0</v>
      </c>
      <c r="BK678" s="12">
        <v>0</v>
      </c>
      <c r="BL678" s="12">
        <v>0</v>
      </c>
      <c r="BM678" s="12">
        <v>0</v>
      </c>
    </row>
    <row r="679" ht="37.5" spans="1:65">
      <c r="A679" s="7" t="s">
        <v>1546</v>
      </c>
      <c r="B679" s="9" t="s">
        <v>60479</v>
      </c>
      <c r="C679" s="9"/>
      <c r="D679" s="7"/>
      <c r="E679" s="7"/>
      <c r="F679" s="7" t="s">
        <v>66166</v>
      </c>
      <c r="G679" s="7" t="s">
        <v>61384</v>
      </c>
      <c r="H679" s="10" t="s">
        <v>66167</v>
      </c>
      <c r="I679" s="7" t="s">
        <v>61349</v>
      </c>
      <c r="J679" s="11" t="s">
        <v>62280</v>
      </c>
      <c r="K679" s="11" t="s">
        <v>66168</v>
      </c>
      <c r="L679" s="12"/>
      <c r="M679" s="12"/>
      <c r="N679" s="7" t="s">
        <v>61352</v>
      </c>
      <c r="O679" s="7" t="s">
        <v>61435</v>
      </c>
      <c r="P679" s="7" t="s">
        <v>66169</v>
      </c>
      <c r="Q679" s="7" t="s">
        <v>66169</v>
      </c>
      <c r="R679" s="7" t="s">
        <v>66170</v>
      </c>
      <c r="S679" s="7" t="s">
        <v>66171</v>
      </c>
      <c r="T679" s="7" t="s">
        <v>4240</v>
      </c>
      <c r="U679" s="7" t="s">
        <v>11</v>
      </c>
      <c r="V679" s="7" t="s">
        <v>61382</v>
      </c>
      <c r="W679" s="7" t="s">
        <v>61358</v>
      </c>
      <c r="X679" s="7" t="s">
        <v>61359</v>
      </c>
      <c r="Y679" s="7" t="s">
        <v>61359</v>
      </c>
      <c r="Z679" s="7" t="s">
        <v>61359</v>
      </c>
      <c r="AA679" s="7" t="s">
        <v>61359</v>
      </c>
      <c r="AB679" s="7" t="s">
        <v>462</v>
      </c>
      <c r="AC679" s="7" t="s">
        <v>462</v>
      </c>
      <c r="AD679" s="7" t="s">
        <v>462</v>
      </c>
      <c r="AE679" s="7" t="s">
        <v>462</v>
      </c>
      <c r="AF679" s="7" t="s">
        <v>462</v>
      </c>
      <c r="AG679" s="7"/>
      <c r="AH679" s="12">
        <v>94</v>
      </c>
      <c r="AI679" s="12">
        <v>0.4</v>
      </c>
      <c r="AJ679" s="12">
        <v>0.0698</v>
      </c>
      <c r="AK679" s="12">
        <v>0.1038</v>
      </c>
      <c r="AL679" s="12">
        <v>0</v>
      </c>
      <c r="AM679" s="12">
        <v>8</v>
      </c>
      <c r="AN679" s="12">
        <v>11394.42</v>
      </c>
      <c r="AO679" s="12">
        <v>9733.9</v>
      </c>
      <c r="AP679" s="12">
        <v>2500.89</v>
      </c>
      <c r="AQ679" s="12">
        <v>3720.62</v>
      </c>
      <c r="AR679" s="12">
        <v>3720.62</v>
      </c>
      <c r="AS679" s="12">
        <v>259.69</v>
      </c>
      <c r="AT679" s="12">
        <v>1149.42</v>
      </c>
      <c r="AU679" s="12">
        <v>657.31</v>
      </c>
      <c r="AV679" s="12">
        <v>20</v>
      </c>
      <c r="AW679" s="12">
        <v>20</v>
      </c>
      <c r="AX679" s="12">
        <v>0</v>
      </c>
      <c r="AY679" s="12">
        <v>0</v>
      </c>
      <c r="AZ679" s="12">
        <v>8</v>
      </c>
      <c r="BA679" s="12">
        <v>8</v>
      </c>
      <c r="BB679" s="12">
        <v>0</v>
      </c>
      <c r="BC679" s="12">
        <v>0</v>
      </c>
      <c r="BD679" s="12">
        <v>0</v>
      </c>
      <c r="BE679" s="12">
        <v>0</v>
      </c>
      <c r="BF679" s="12">
        <v>0</v>
      </c>
      <c r="BG679" s="12">
        <v>1</v>
      </c>
      <c r="BH679" s="12">
        <v>14</v>
      </c>
      <c r="BI679" s="12">
        <v>5</v>
      </c>
      <c r="BJ679" s="12">
        <v>0</v>
      </c>
      <c r="BK679" s="12">
        <v>3</v>
      </c>
      <c r="BL679" s="12">
        <v>10</v>
      </c>
      <c r="BM679" s="12">
        <v>0</v>
      </c>
    </row>
    <row r="680" ht="37.5" spans="1:65">
      <c r="A680" s="7" t="s">
        <v>1548</v>
      </c>
      <c r="B680" s="9" t="s">
        <v>60482</v>
      </c>
      <c r="C680" s="9"/>
      <c r="D680" s="7"/>
      <c r="E680" s="7"/>
      <c r="F680" s="7" t="s">
        <v>66172</v>
      </c>
      <c r="G680" s="7" t="s">
        <v>61459</v>
      </c>
      <c r="H680" s="10" t="s">
        <v>66173</v>
      </c>
      <c r="I680" s="7" t="s">
        <v>61349</v>
      </c>
      <c r="J680" s="11" t="s">
        <v>61452</v>
      </c>
      <c r="K680" s="11" t="s">
        <v>66174</v>
      </c>
      <c r="L680" s="12"/>
      <c r="M680" s="12"/>
      <c r="N680" s="7" t="s">
        <v>61352</v>
      </c>
      <c r="O680" s="7" t="s">
        <v>61853</v>
      </c>
      <c r="P680" s="7" t="s">
        <v>66175</v>
      </c>
      <c r="Q680" s="7" t="s">
        <v>66175</v>
      </c>
      <c r="R680" s="7" t="s">
        <v>66176</v>
      </c>
      <c r="S680" s="7" t="s">
        <v>66177</v>
      </c>
      <c r="T680" s="7" t="s">
        <v>4240</v>
      </c>
      <c r="U680" s="7" t="s">
        <v>11</v>
      </c>
      <c r="V680" s="7" t="s">
        <v>61382</v>
      </c>
      <c r="W680" s="7" t="s">
        <v>61358</v>
      </c>
      <c r="X680" s="7" t="s">
        <v>61359</v>
      </c>
      <c r="Y680" s="7" t="s">
        <v>61359</v>
      </c>
      <c r="Z680" s="7" t="s">
        <v>61359</v>
      </c>
      <c r="AA680" s="7" t="s">
        <v>61359</v>
      </c>
      <c r="AB680" s="7" t="s">
        <v>462</v>
      </c>
      <c r="AC680" s="7" t="s">
        <v>462</v>
      </c>
      <c r="AD680" s="7" t="s">
        <v>462</v>
      </c>
      <c r="AE680" s="7" t="s">
        <v>462</v>
      </c>
      <c r="AF680" s="7" t="s">
        <v>11</v>
      </c>
      <c r="AG680" s="7" t="s">
        <v>66178</v>
      </c>
      <c r="AH680" s="12">
        <v>94</v>
      </c>
      <c r="AI680" s="12">
        <v>0.375</v>
      </c>
      <c r="AJ680" s="12">
        <v>0.0695</v>
      </c>
      <c r="AK680" s="12">
        <v>0.0925</v>
      </c>
      <c r="AL680" s="12">
        <v>0</v>
      </c>
      <c r="AM680" s="12">
        <v>8</v>
      </c>
      <c r="AN680" s="12">
        <v>514.8</v>
      </c>
      <c r="AO680" s="12">
        <v>293.66</v>
      </c>
      <c r="AP680" s="12">
        <v>232.23</v>
      </c>
      <c r="AQ680" s="12">
        <v>308.85</v>
      </c>
      <c r="AR680" s="12">
        <v>308.85</v>
      </c>
      <c r="AS680" s="12">
        <v>21.47</v>
      </c>
      <c r="AT680" s="12">
        <v>13.41</v>
      </c>
      <c r="AU680" s="12">
        <v>2.79</v>
      </c>
      <c r="AV680" s="12">
        <v>8</v>
      </c>
      <c r="AW680" s="12">
        <v>8</v>
      </c>
      <c r="AX680" s="12">
        <v>0</v>
      </c>
      <c r="AY680" s="12">
        <v>0</v>
      </c>
      <c r="AZ680" s="12">
        <v>3</v>
      </c>
      <c r="BA680" s="12">
        <v>3</v>
      </c>
      <c r="BB680" s="12">
        <v>0</v>
      </c>
      <c r="BC680" s="12">
        <v>0</v>
      </c>
      <c r="BD680" s="12">
        <v>0</v>
      </c>
      <c r="BE680" s="12">
        <v>0</v>
      </c>
      <c r="BF680" s="12">
        <v>0</v>
      </c>
      <c r="BG680" s="12">
        <v>0</v>
      </c>
      <c r="BH680" s="12">
        <v>1</v>
      </c>
      <c r="BI680" s="12">
        <v>7</v>
      </c>
      <c r="BJ680" s="12">
        <v>0</v>
      </c>
      <c r="BK680" s="12">
        <v>0</v>
      </c>
      <c r="BL680" s="12">
        <v>0</v>
      </c>
      <c r="BM680" s="12">
        <v>0</v>
      </c>
    </row>
    <row r="681" ht="50" spans="1:65">
      <c r="A681" s="7" t="s">
        <v>1550</v>
      </c>
      <c r="B681" s="9" t="s">
        <v>60485</v>
      </c>
      <c r="C681" s="9"/>
      <c r="D681" s="7"/>
      <c r="E681" s="7"/>
      <c r="F681" s="7" t="s">
        <v>66179</v>
      </c>
      <c r="G681" s="7" t="s">
        <v>61402</v>
      </c>
      <c r="H681" s="10" t="s">
        <v>61969</v>
      </c>
      <c r="I681" s="7" t="s">
        <v>61349</v>
      </c>
      <c r="J681" s="11" t="s">
        <v>61876</v>
      </c>
      <c r="K681" s="11" t="s">
        <v>66180</v>
      </c>
      <c r="L681" s="12"/>
      <c r="M681" s="12"/>
      <c r="N681" s="7" t="s">
        <v>61377</v>
      </c>
      <c r="O681" s="7" t="s">
        <v>61490</v>
      </c>
      <c r="P681" s="7" t="s">
        <v>66181</v>
      </c>
      <c r="Q681" s="7" t="s">
        <v>66181</v>
      </c>
      <c r="R681" s="7" t="s">
        <v>66182</v>
      </c>
      <c r="S681" s="7" t="s">
        <v>66183</v>
      </c>
      <c r="T681" s="7" t="s">
        <v>4240</v>
      </c>
      <c r="U681" s="7" t="s">
        <v>11</v>
      </c>
      <c r="V681" s="7" t="s">
        <v>61382</v>
      </c>
      <c r="W681" s="7" t="s">
        <v>61358</v>
      </c>
      <c r="X681" s="7" t="s">
        <v>61359</v>
      </c>
      <c r="Y681" s="7" t="s">
        <v>61359</v>
      </c>
      <c r="Z681" s="7" t="s">
        <v>61359</v>
      </c>
      <c r="AA681" s="7" t="s">
        <v>61359</v>
      </c>
      <c r="AB681" s="7" t="s">
        <v>462</v>
      </c>
      <c r="AC681" s="7" t="s">
        <v>462</v>
      </c>
      <c r="AD681" s="7" t="s">
        <v>462</v>
      </c>
      <c r="AE681" s="7" t="s">
        <v>462</v>
      </c>
      <c r="AF681" s="7" t="s">
        <v>462</v>
      </c>
      <c r="AG681" s="7"/>
      <c r="AH681" s="12">
        <v>94</v>
      </c>
      <c r="AI681" s="12">
        <v>0.5</v>
      </c>
      <c r="AJ681" s="12">
        <v>0.1218</v>
      </c>
      <c r="AK681" s="12">
        <v>0.121</v>
      </c>
      <c r="AL681" s="12">
        <v>0</v>
      </c>
      <c r="AM681" s="12">
        <v>8</v>
      </c>
      <c r="AN681" s="12">
        <v>85.54</v>
      </c>
      <c r="AO681" s="12">
        <v>-0.13</v>
      </c>
      <c r="AP681" s="12">
        <v>67.94</v>
      </c>
      <c r="AQ681" s="12">
        <v>67.49</v>
      </c>
      <c r="AR681" s="12">
        <v>67.49</v>
      </c>
      <c r="AS681" s="12">
        <v>8.22</v>
      </c>
      <c r="AT681" s="12">
        <v>-0.12</v>
      </c>
      <c r="AU681" s="12">
        <v>0</v>
      </c>
      <c r="AV681" s="12">
        <v>6</v>
      </c>
      <c r="AW681" s="12">
        <v>6</v>
      </c>
      <c r="AX681" s="12">
        <v>0</v>
      </c>
      <c r="AY681" s="12">
        <v>0</v>
      </c>
      <c r="AZ681" s="12">
        <v>3</v>
      </c>
      <c r="BA681" s="12">
        <v>3</v>
      </c>
      <c r="BB681" s="12">
        <v>0</v>
      </c>
      <c r="BC681" s="12">
        <v>0</v>
      </c>
      <c r="BD681" s="12">
        <v>0</v>
      </c>
      <c r="BE681" s="12">
        <v>0</v>
      </c>
      <c r="BF681" s="12">
        <v>0</v>
      </c>
      <c r="BG681" s="12">
        <v>0</v>
      </c>
      <c r="BH681" s="12">
        <v>4</v>
      </c>
      <c r="BI681" s="12">
        <v>2</v>
      </c>
      <c r="BJ681" s="12">
        <v>0</v>
      </c>
      <c r="BK681" s="12">
        <v>0</v>
      </c>
      <c r="BL681" s="12">
        <v>0</v>
      </c>
      <c r="BM681" s="12">
        <v>0</v>
      </c>
    </row>
    <row r="682" ht="50" spans="1:65">
      <c r="A682" s="7" t="s">
        <v>1552</v>
      </c>
      <c r="B682" s="9" t="s">
        <v>60488</v>
      </c>
      <c r="C682" s="9"/>
      <c r="D682" s="7"/>
      <c r="E682" s="7"/>
      <c r="F682" s="7" t="s">
        <v>66184</v>
      </c>
      <c r="G682" s="7" t="s">
        <v>61402</v>
      </c>
      <c r="H682" s="10" t="s">
        <v>66185</v>
      </c>
      <c r="I682" s="7" t="s">
        <v>61349</v>
      </c>
      <c r="J682" s="11" t="s">
        <v>62890</v>
      </c>
      <c r="K682" s="11" t="s">
        <v>66186</v>
      </c>
      <c r="L682" s="12"/>
      <c r="M682" s="12"/>
      <c r="N682" s="7" t="s">
        <v>61352</v>
      </c>
      <c r="O682" s="7" t="s">
        <v>61445</v>
      </c>
      <c r="P682" s="7" t="s">
        <v>66187</v>
      </c>
      <c r="Q682" s="7" t="s">
        <v>66187</v>
      </c>
      <c r="R682" s="7" t="s">
        <v>66188</v>
      </c>
      <c r="S682" s="7" t="s">
        <v>66189</v>
      </c>
      <c r="T682" s="7" t="s">
        <v>4240</v>
      </c>
      <c r="U682" s="7" t="s">
        <v>11</v>
      </c>
      <c r="V682" s="7" t="s">
        <v>61382</v>
      </c>
      <c r="W682" s="7" t="s">
        <v>61358</v>
      </c>
      <c r="X682" s="7" t="s">
        <v>61359</v>
      </c>
      <c r="Y682" s="7" t="s">
        <v>61359</v>
      </c>
      <c r="Z682" s="7" t="s">
        <v>61359</v>
      </c>
      <c r="AA682" s="7" t="s">
        <v>61359</v>
      </c>
      <c r="AB682" s="7" t="s">
        <v>462</v>
      </c>
      <c r="AC682" s="7" t="s">
        <v>462</v>
      </c>
      <c r="AD682" s="7" t="s">
        <v>462</v>
      </c>
      <c r="AE682" s="7" t="s">
        <v>462</v>
      </c>
      <c r="AF682" s="7" t="s">
        <v>462</v>
      </c>
      <c r="AG682" s="7"/>
      <c r="AH682" s="12">
        <v>94</v>
      </c>
      <c r="AI682" s="12">
        <v>0.3333</v>
      </c>
      <c r="AJ682" s="12">
        <v>0.0626</v>
      </c>
      <c r="AK682" s="12">
        <v>0.0643</v>
      </c>
      <c r="AL682" s="12">
        <v>0</v>
      </c>
      <c r="AM682" s="12">
        <v>8</v>
      </c>
      <c r="AN682" s="12">
        <v>2093.64</v>
      </c>
      <c r="AO682" s="12">
        <v>1408.15</v>
      </c>
      <c r="AP682" s="12">
        <v>869.36</v>
      </c>
      <c r="AQ682" s="12">
        <v>893.58</v>
      </c>
      <c r="AR682" s="12">
        <v>893.58</v>
      </c>
      <c r="AS682" s="12">
        <v>55.92</v>
      </c>
      <c r="AT682" s="12">
        <v>24.07</v>
      </c>
      <c r="AU682" s="12">
        <v>35.41</v>
      </c>
      <c r="AV682" s="12">
        <v>15</v>
      </c>
      <c r="AW682" s="12">
        <v>15</v>
      </c>
      <c r="AX682" s="12">
        <v>0</v>
      </c>
      <c r="AY682" s="12">
        <v>0</v>
      </c>
      <c r="AZ682" s="12">
        <v>5</v>
      </c>
      <c r="BA682" s="12">
        <v>5</v>
      </c>
      <c r="BB682" s="12">
        <v>0</v>
      </c>
      <c r="BC682" s="12">
        <v>0</v>
      </c>
      <c r="BD682" s="12">
        <v>0</v>
      </c>
      <c r="BE682" s="12">
        <v>0</v>
      </c>
      <c r="BF682" s="12">
        <v>0</v>
      </c>
      <c r="BG682" s="12">
        <v>0</v>
      </c>
      <c r="BH682" s="12">
        <v>4</v>
      </c>
      <c r="BI682" s="12">
        <v>11</v>
      </c>
      <c r="BJ682" s="12">
        <v>0</v>
      </c>
      <c r="BK682" s="12">
        <v>0</v>
      </c>
      <c r="BL682" s="12">
        <v>0</v>
      </c>
      <c r="BM682" s="12">
        <v>0</v>
      </c>
    </row>
    <row r="683" ht="37.5" spans="1:65">
      <c r="A683" s="7" t="s">
        <v>1554</v>
      </c>
      <c r="B683" s="9" t="s">
        <v>60491</v>
      </c>
      <c r="C683" s="9"/>
      <c r="D683" s="7"/>
      <c r="E683" s="7"/>
      <c r="F683" s="7" t="s">
        <v>66190</v>
      </c>
      <c r="G683" s="7" t="s">
        <v>61459</v>
      </c>
      <c r="H683" s="10" t="s">
        <v>66191</v>
      </c>
      <c r="I683" s="7" t="s">
        <v>61349</v>
      </c>
      <c r="J683" s="11" t="s">
        <v>61876</v>
      </c>
      <c r="K683" s="11" t="s">
        <v>66192</v>
      </c>
      <c r="L683" s="12"/>
      <c r="M683" s="12"/>
      <c r="N683" s="7" t="s">
        <v>61352</v>
      </c>
      <c r="O683" s="7" t="s">
        <v>61533</v>
      </c>
      <c r="P683" s="7" t="s">
        <v>66193</v>
      </c>
      <c r="Q683" s="7" t="s">
        <v>66193</v>
      </c>
      <c r="R683" s="7" t="s">
        <v>66194</v>
      </c>
      <c r="S683" s="7" t="s">
        <v>66195</v>
      </c>
      <c r="T683" s="7" t="s">
        <v>4240</v>
      </c>
      <c r="U683" s="7" t="s">
        <v>11</v>
      </c>
      <c r="V683" s="7" t="s">
        <v>61382</v>
      </c>
      <c r="W683" s="7" t="s">
        <v>61358</v>
      </c>
      <c r="X683" s="7" t="s">
        <v>61359</v>
      </c>
      <c r="Y683" s="7" t="s">
        <v>61359</v>
      </c>
      <c r="Z683" s="7" t="s">
        <v>61359</v>
      </c>
      <c r="AA683" s="7" t="s">
        <v>61359</v>
      </c>
      <c r="AB683" s="7" t="s">
        <v>462</v>
      </c>
      <c r="AC683" s="7" t="s">
        <v>462</v>
      </c>
      <c r="AD683" s="7" t="s">
        <v>462</v>
      </c>
      <c r="AE683" s="7" t="s">
        <v>462</v>
      </c>
      <c r="AF683" s="7" t="s">
        <v>11</v>
      </c>
      <c r="AG683" s="7" t="s">
        <v>66196</v>
      </c>
      <c r="AH683" s="12">
        <v>94</v>
      </c>
      <c r="AI683" s="12">
        <v>0.5</v>
      </c>
      <c r="AJ683" s="12">
        <v>0.2493</v>
      </c>
      <c r="AK683" s="12">
        <v>0.3048</v>
      </c>
      <c r="AL683" s="12">
        <v>0</v>
      </c>
      <c r="AM683" s="12">
        <v>8</v>
      </c>
      <c r="AN683" s="12">
        <v>335.27</v>
      </c>
      <c r="AO683" s="12">
        <v>198.02</v>
      </c>
      <c r="AP683" s="12">
        <v>14.37</v>
      </c>
      <c r="AQ683" s="12">
        <v>17.57</v>
      </c>
      <c r="AR683" s="12">
        <v>17.57</v>
      </c>
      <c r="AS683" s="12">
        <v>4.38</v>
      </c>
      <c r="AT683" s="12">
        <v>-15.3</v>
      </c>
      <c r="AU683" s="12">
        <v>1.07</v>
      </c>
      <c r="AV683" s="12">
        <v>8</v>
      </c>
      <c r="AW683" s="12">
        <v>8</v>
      </c>
      <c r="AX683" s="12">
        <v>0</v>
      </c>
      <c r="AY683" s="12">
        <v>0</v>
      </c>
      <c r="AZ683" s="12">
        <v>4</v>
      </c>
      <c r="BA683" s="12">
        <v>4</v>
      </c>
      <c r="BB683" s="12">
        <v>0</v>
      </c>
      <c r="BC683" s="12">
        <v>0</v>
      </c>
      <c r="BD683" s="12">
        <v>0</v>
      </c>
      <c r="BE683" s="12">
        <v>0</v>
      </c>
      <c r="BF683" s="12">
        <v>0</v>
      </c>
      <c r="BG683" s="12">
        <v>0</v>
      </c>
      <c r="BH683" s="12">
        <v>0</v>
      </c>
      <c r="BI683" s="12">
        <v>8</v>
      </c>
      <c r="BJ683" s="12">
        <v>0</v>
      </c>
      <c r="BK683" s="12">
        <v>0</v>
      </c>
      <c r="BL683" s="12">
        <v>0</v>
      </c>
      <c r="BM683" s="12">
        <v>0</v>
      </c>
    </row>
    <row r="684" ht="37.5" spans="1:65">
      <c r="A684" s="7" t="s">
        <v>1556</v>
      </c>
      <c r="B684" s="9" t="s">
        <v>60494</v>
      </c>
      <c r="C684" s="9"/>
      <c r="D684" s="7"/>
      <c r="E684" s="7"/>
      <c r="F684" s="7" t="s">
        <v>66197</v>
      </c>
      <c r="G684" s="7" t="s">
        <v>61402</v>
      </c>
      <c r="H684" s="10" t="s">
        <v>66198</v>
      </c>
      <c r="I684" s="7" t="s">
        <v>61349</v>
      </c>
      <c r="J684" s="11" t="s">
        <v>62179</v>
      </c>
      <c r="K684" s="11" t="s">
        <v>66199</v>
      </c>
      <c r="L684" s="12"/>
      <c r="M684" s="12"/>
      <c r="N684" s="7" t="s">
        <v>61352</v>
      </c>
      <c r="O684" s="7" t="s">
        <v>62590</v>
      </c>
      <c r="P684" s="7" t="s">
        <v>66200</v>
      </c>
      <c r="Q684" s="7" t="s">
        <v>66200</v>
      </c>
      <c r="R684" s="7" t="s">
        <v>66201</v>
      </c>
      <c r="S684" s="7" t="s">
        <v>66202</v>
      </c>
      <c r="T684" s="7" t="s">
        <v>4240</v>
      </c>
      <c r="U684" s="7" t="s">
        <v>11</v>
      </c>
      <c r="V684" s="7" t="s">
        <v>61382</v>
      </c>
      <c r="W684" s="7" t="s">
        <v>61358</v>
      </c>
      <c r="X684" s="7" t="s">
        <v>61359</v>
      </c>
      <c r="Y684" s="7" t="s">
        <v>61359</v>
      </c>
      <c r="Z684" s="7" t="s">
        <v>61359</v>
      </c>
      <c r="AA684" s="7" t="s">
        <v>61359</v>
      </c>
      <c r="AB684" s="7" t="s">
        <v>462</v>
      </c>
      <c r="AC684" s="7" t="s">
        <v>462</v>
      </c>
      <c r="AD684" s="7" t="s">
        <v>462</v>
      </c>
      <c r="AE684" s="7" t="s">
        <v>462</v>
      </c>
      <c r="AF684" s="7" t="s">
        <v>11</v>
      </c>
      <c r="AG684" s="7" t="s">
        <v>66203</v>
      </c>
      <c r="AH684" s="12">
        <v>94</v>
      </c>
      <c r="AI684" s="12">
        <v>0.3333</v>
      </c>
      <c r="AJ684" s="12">
        <v>0.064</v>
      </c>
      <c r="AK684" s="12">
        <v>0.0679</v>
      </c>
      <c r="AL684" s="12">
        <v>0</v>
      </c>
      <c r="AM684" s="12">
        <v>8</v>
      </c>
      <c r="AN684" s="12">
        <v>3701.37</v>
      </c>
      <c r="AO684" s="12">
        <v>513.2</v>
      </c>
      <c r="AP684" s="12">
        <v>3074.33</v>
      </c>
      <c r="AQ684" s="12">
        <v>3262.99</v>
      </c>
      <c r="AR684" s="12">
        <v>3262.99</v>
      </c>
      <c r="AS684" s="12">
        <v>208.71</v>
      </c>
      <c r="AT684" s="12">
        <v>188.67</v>
      </c>
      <c r="AU684" s="12">
        <v>59.88</v>
      </c>
      <c r="AV684" s="12">
        <v>18</v>
      </c>
      <c r="AW684" s="12">
        <v>18</v>
      </c>
      <c r="AX684" s="12">
        <v>0</v>
      </c>
      <c r="AY684" s="12">
        <v>0</v>
      </c>
      <c r="AZ684" s="12">
        <v>6</v>
      </c>
      <c r="BA684" s="12">
        <v>6</v>
      </c>
      <c r="BB684" s="12">
        <v>0</v>
      </c>
      <c r="BC684" s="12">
        <v>0</v>
      </c>
      <c r="BD684" s="12">
        <v>0</v>
      </c>
      <c r="BE684" s="12">
        <v>0</v>
      </c>
      <c r="BF684" s="12">
        <v>0</v>
      </c>
      <c r="BG684" s="12">
        <v>0</v>
      </c>
      <c r="BH684" s="12">
        <v>4</v>
      </c>
      <c r="BI684" s="12">
        <v>14</v>
      </c>
      <c r="BJ684" s="12">
        <v>0</v>
      </c>
      <c r="BK684" s="12">
        <v>3</v>
      </c>
      <c r="BL684" s="12">
        <v>3</v>
      </c>
      <c r="BM684" s="12">
        <v>0</v>
      </c>
    </row>
    <row r="685" ht="37.5" spans="1:65">
      <c r="A685" s="7" t="s">
        <v>1558</v>
      </c>
      <c r="B685" s="9" t="s">
        <v>60497</v>
      </c>
      <c r="C685" s="9"/>
      <c r="D685" s="7"/>
      <c r="E685" s="7"/>
      <c r="F685" s="7" t="s">
        <v>66204</v>
      </c>
      <c r="G685" s="7" t="s">
        <v>61459</v>
      </c>
      <c r="H685" s="10" t="s">
        <v>66205</v>
      </c>
      <c r="I685" s="7" t="s">
        <v>61349</v>
      </c>
      <c r="J685" s="11" t="s">
        <v>61364</v>
      </c>
      <c r="K685" s="11" t="s">
        <v>66206</v>
      </c>
      <c r="L685" s="12"/>
      <c r="M685" s="12"/>
      <c r="N685" s="7" t="s">
        <v>61377</v>
      </c>
      <c r="O685" s="7" t="s">
        <v>61490</v>
      </c>
      <c r="P685" s="7" t="s">
        <v>66207</v>
      </c>
      <c r="Q685" s="7" t="s">
        <v>66207</v>
      </c>
      <c r="R685" s="7" t="s">
        <v>66208</v>
      </c>
      <c r="S685" s="7" t="s">
        <v>66209</v>
      </c>
      <c r="T685" s="7" t="s">
        <v>4240</v>
      </c>
      <c r="U685" s="7" t="s">
        <v>11</v>
      </c>
      <c r="V685" s="7" t="s">
        <v>61382</v>
      </c>
      <c r="W685" s="7" t="s">
        <v>61358</v>
      </c>
      <c r="X685" s="7" t="s">
        <v>61359</v>
      </c>
      <c r="Y685" s="7" t="s">
        <v>61359</v>
      </c>
      <c r="Z685" s="7" t="s">
        <v>61359</v>
      </c>
      <c r="AA685" s="7" t="s">
        <v>61359</v>
      </c>
      <c r="AB685" s="7" t="s">
        <v>462</v>
      </c>
      <c r="AC685" s="7" t="s">
        <v>462</v>
      </c>
      <c r="AD685" s="7" t="s">
        <v>462</v>
      </c>
      <c r="AE685" s="7" t="s">
        <v>462</v>
      </c>
      <c r="AF685" s="7" t="s">
        <v>11</v>
      </c>
      <c r="AG685" s="7" t="s">
        <v>66210</v>
      </c>
      <c r="AH685" s="12">
        <v>94</v>
      </c>
      <c r="AI685" s="12">
        <v>0.3333</v>
      </c>
      <c r="AJ685" s="12">
        <v>0.0826</v>
      </c>
      <c r="AK685" s="12">
        <v>0.0848</v>
      </c>
      <c r="AL685" s="12">
        <v>0</v>
      </c>
      <c r="AM685" s="12">
        <v>8</v>
      </c>
      <c r="AN685" s="12">
        <v>205.96</v>
      </c>
      <c r="AO685" s="12">
        <v>92.62</v>
      </c>
      <c r="AP685" s="12">
        <v>219.42</v>
      </c>
      <c r="AQ685" s="12">
        <v>225.25</v>
      </c>
      <c r="AR685" s="12">
        <v>225.25</v>
      </c>
      <c r="AS685" s="12">
        <v>18.6</v>
      </c>
      <c r="AT685" s="12">
        <v>6.42</v>
      </c>
      <c r="AU685" s="12">
        <v>1.62</v>
      </c>
      <c r="AV685" s="12">
        <v>9</v>
      </c>
      <c r="AW685" s="12">
        <v>9</v>
      </c>
      <c r="AX685" s="12">
        <v>0</v>
      </c>
      <c r="AY685" s="12">
        <v>0</v>
      </c>
      <c r="AZ685" s="12">
        <v>3</v>
      </c>
      <c r="BA685" s="12">
        <v>3</v>
      </c>
      <c r="BB685" s="12">
        <v>0</v>
      </c>
      <c r="BC685" s="12">
        <v>0</v>
      </c>
      <c r="BD685" s="12">
        <v>0</v>
      </c>
      <c r="BE685" s="12">
        <v>0</v>
      </c>
      <c r="BF685" s="12">
        <v>0</v>
      </c>
      <c r="BG685" s="12">
        <v>0</v>
      </c>
      <c r="BH685" s="12">
        <v>2</v>
      </c>
      <c r="BI685" s="12">
        <v>7</v>
      </c>
      <c r="BJ685" s="12">
        <v>0</v>
      </c>
      <c r="BK685" s="12">
        <v>0</v>
      </c>
      <c r="BL685" s="12">
        <v>1</v>
      </c>
      <c r="BM685" s="12">
        <v>0</v>
      </c>
    </row>
    <row r="686" ht="37.5" spans="1:65">
      <c r="A686" s="7" t="s">
        <v>1560</v>
      </c>
      <c r="B686" s="9" t="s">
        <v>60500</v>
      </c>
      <c r="C686" s="9"/>
      <c r="D686" s="7"/>
      <c r="E686" s="7"/>
      <c r="F686" s="7" t="s">
        <v>66211</v>
      </c>
      <c r="G686" s="7" t="s">
        <v>61374</v>
      </c>
      <c r="H686" s="10" t="s">
        <v>66212</v>
      </c>
      <c r="I686" s="7" t="s">
        <v>61349</v>
      </c>
      <c r="J686" s="11" t="s">
        <v>66213</v>
      </c>
      <c r="K686" s="11" t="s">
        <v>66214</v>
      </c>
      <c r="L686" s="12"/>
      <c r="M686" s="12"/>
      <c r="N686" s="7" t="s">
        <v>61366</v>
      </c>
      <c r="O686" s="7" t="s">
        <v>61415</v>
      </c>
      <c r="P686" s="7" t="s">
        <v>66215</v>
      </c>
      <c r="Q686" s="7" t="s">
        <v>66216</v>
      </c>
      <c r="R686" s="7" t="s">
        <v>66217</v>
      </c>
      <c r="S686" s="7" t="s">
        <v>66218</v>
      </c>
      <c r="T686" s="7" t="s">
        <v>4240</v>
      </c>
      <c r="U686" s="7" t="s">
        <v>11</v>
      </c>
      <c r="V686" s="7" t="s">
        <v>61382</v>
      </c>
      <c r="W686" s="7" t="s">
        <v>61358</v>
      </c>
      <c r="X686" s="7" t="s">
        <v>61359</v>
      </c>
      <c r="Y686" s="7" t="s">
        <v>61359</v>
      </c>
      <c r="Z686" s="7" t="s">
        <v>61359</v>
      </c>
      <c r="AA686" s="7" t="s">
        <v>61359</v>
      </c>
      <c r="AB686" s="7" t="s">
        <v>462</v>
      </c>
      <c r="AC686" s="7" t="s">
        <v>462</v>
      </c>
      <c r="AD686" s="7" t="s">
        <v>462</v>
      </c>
      <c r="AE686" s="7" t="s">
        <v>462</v>
      </c>
      <c r="AF686" s="7" t="s">
        <v>11</v>
      </c>
      <c r="AG686" s="7" t="s">
        <v>66219</v>
      </c>
      <c r="AH686" s="12">
        <v>94</v>
      </c>
      <c r="AI686" s="12">
        <v>0.3333</v>
      </c>
      <c r="AJ686" s="12">
        <v>0.277</v>
      </c>
      <c r="AK686" s="12">
        <v>0.1013</v>
      </c>
      <c r="AL686" s="12">
        <v>0</v>
      </c>
      <c r="AM686" s="12">
        <v>8</v>
      </c>
      <c r="AN686" s="12">
        <v>74.41</v>
      </c>
      <c r="AO686" s="12">
        <v>59.99</v>
      </c>
      <c r="AP686" s="12">
        <v>63.07</v>
      </c>
      <c r="AQ686" s="12">
        <v>23.07</v>
      </c>
      <c r="AR686" s="12">
        <v>23.07</v>
      </c>
      <c r="AS686" s="12">
        <v>6.39</v>
      </c>
      <c r="AT686" s="12">
        <v>-40</v>
      </c>
      <c r="AU686" s="12">
        <v>0</v>
      </c>
      <c r="AV686" s="12">
        <v>6</v>
      </c>
      <c r="AW686" s="12">
        <v>4</v>
      </c>
      <c r="AX686" s="12">
        <v>2</v>
      </c>
      <c r="AY686" s="12">
        <v>0</v>
      </c>
      <c r="AZ686" s="12">
        <v>2</v>
      </c>
      <c r="BA686" s="12">
        <v>2</v>
      </c>
      <c r="BB686" s="12">
        <v>0</v>
      </c>
      <c r="BC686" s="12">
        <v>0</v>
      </c>
      <c r="BD686" s="12">
        <v>0</v>
      </c>
      <c r="BE686" s="12">
        <v>0</v>
      </c>
      <c r="BF686" s="12">
        <v>0</v>
      </c>
      <c r="BG686" s="12">
        <v>0</v>
      </c>
      <c r="BH686" s="12">
        <v>2</v>
      </c>
      <c r="BI686" s="12">
        <v>4</v>
      </c>
      <c r="BJ686" s="12">
        <v>0</v>
      </c>
      <c r="BK686" s="12">
        <v>1</v>
      </c>
      <c r="BL686" s="12">
        <v>0</v>
      </c>
      <c r="BM686" s="12">
        <v>0</v>
      </c>
    </row>
    <row r="687" ht="37.5" spans="1:65">
      <c r="A687" s="7" t="s">
        <v>1562</v>
      </c>
      <c r="B687" s="9" t="s">
        <v>60503</v>
      </c>
      <c r="C687" s="9"/>
      <c r="D687" s="7"/>
      <c r="E687" s="7"/>
      <c r="F687" s="7" t="s">
        <v>66220</v>
      </c>
      <c r="G687" s="7" t="s">
        <v>61459</v>
      </c>
      <c r="H687" s="10" t="s">
        <v>66221</v>
      </c>
      <c r="I687" s="7" t="s">
        <v>61349</v>
      </c>
      <c r="J687" s="11" t="s">
        <v>61364</v>
      </c>
      <c r="K687" s="11" t="s">
        <v>66222</v>
      </c>
      <c r="L687" s="12"/>
      <c r="M687" s="12"/>
      <c r="N687" s="7" t="s">
        <v>61377</v>
      </c>
      <c r="O687" s="7" t="s">
        <v>61490</v>
      </c>
      <c r="P687" s="7" t="s">
        <v>66223</v>
      </c>
      <c r="Q687" s="7" t="s">
        <v>66223</v>
      </c>
      <c r="R687" s="7" t="s">
        <v>66224</v>
      </c>
      <c r="S687" s="7" t="s">
        <v>66225</v>
      </c>
      <c r="T687" s="7" t="s">
        <v>4240</v>
      </c>
      <c r="U687" s="7" t="s">
        <v>462</v>
      </c>
      <c r="V687" s="7"/>
      <c r="W687" s="7" t="s">
        <v>61358</v>
      </c>
      <c r="X687" s="7" t="s">
        <v>61359</v>
      </c>
      <c r="Y687" s="7" t="s">
        <v>61359</v>
      </c>
      <c r="Z687" s="7" t="s">
        <v>61359</v>
      </c>
      <c r="AA687" s="7" t="s">
        <v>61359</v>
      </c>
      <c r="AB687" s="7" t="s">
        <v>11</v>
      </c>
      <c r="AC687" s="7" t="s">
        <v>462</v>
      </c>
      <c r="AD687" s="7" t="s">
        <v>462</v>
      </c>
      <c r="AE687" s="7" t="s">
        <v>462</v>
      </c>
      <c r="AF687" s="7" t="s">
        <v>11</v>
      </c>
      <c r="AG687" s="7" t="s">
        <v>66226</v>
      </c>
      <c r="AH687" s="12">
        <v>94</v>
      </c>
      <c r="AI687" s="12">
        <v>0.5455</v>
      </c>
      <c r="AJ687" s="12">
        <v>0.1213</v>
      </c>
      <c r="AK687" s="12">
        <v>0.1908</v>
      </c>
      <c r="AL687" s="12">
        <v>0</v>
      </c>
      <c r="AM687" s="12">
        <v>8</v>
      </c>
      <c r="AN687" s="12">
        <v>442.89</v>
      </c>
      <c r="AO687" s="12">
        <v>387.28</v>
      </c>
      <c r="AP687" s="12">
        <v>379.27</v>
      </c>
      <c r="AQ687" s="12">
        <v>596.57</v>
      </c>
      <c r="AR687" s="12">
        <v>596.57</v>
      </c>
      <c r="AS687" s="12">
        <v>72.37</v>
      </c>
      <c r="AT687" s="12">
        <v>217.47</v>
      </c>
      <c r="AU687" s="12">
        <v>21.11</v>
      </c>
      <c r="AV687" s="12">
        <v>11</v>
      </c>
      <c r="AW687" s="12">
        <v>11</v>
      </c>
      <c r="AX687" s="12">
        <v>0</v>
      </c>
      <c r="AY687" s="12">
        <v>0</v>
      </c>
      <c r="AZ687" s="12">
        <v>6</v>
      </c>
      <c r="BA687" s="12">
        <v>6</v>
      </c>
      <c r="BB687" s="12">
        <v>0</v>
      </c>
      <c r="BC687" s="12">
        <v>0</v>
      </c>
      <c r="BD687" s="12">
        <v>0</v>
      </c>
      <c r="BE687" s="12">
        <v>0</v>
      </c>
      <c r="BF687" s="12">
        <v>0</v>
      </c>
      <c r="BG687" s="12">
        <v>0</v>
      </c>
      <c r="BH687" s="12">
        <v>3</v>
      </c>
      <c r="BI687" s="12">
        <v>8</v>
      </c>
      <c r="BJ687" s="12">
        <v>1</v>
      </c>
      <c r="BK687" s="12">
        <v>2</v>
      </c>
      <c r="BL687" s="12">
        <v>0</v>
      </c>
      <c r="BM687" s="12">
        <v>0</v>
      </c>
    </row>
    <row r="688" ht="50" spans="1:65">
      <c r="A688" s="7" t="s">
        <v>1564</v>
      </c>
      <c r="B688" s="9" t="s">
        <v>60506</v>
      </c>
      <c r="C688" s="9"/>
      <c r="D688" s="7"/>
      <c r="E688" s="7"/>
      <c r="F688" s="7" t="s">
        <v>66227</v>
      </c>
      <c r="G688" s="7" t="s">
        <v>61459</v>
      </c>
      <c r="H688" s="10" t="s">
        <v>66228</v>
      </c>
      <c r="I688" s="7" t="s">
        <v>61349</v>
      </c>
      <c r="J688" s="11" t="s">
        <v>66229</v>
      </c>
      <c r="K688" s="11" t="s">
        <v>66230</v>
      </c>
      <c r="L688" s="12"/>
      <c r="M688" s="12"/>
      <c r="N688" s="7" t="s">
        <v>61463</v>
      </c>
      <c r="O688" s="7" t="s">
        <v>61464</v>
      </c>
      <c r="P688" s="7" t="s">
        <v>66231</v>
      </c>
      <c r="Q688" s="7" t="s">
        <v>66231</v>
      </c>
      <c r="R688" s="7" t="s">
        <v>66232</v>
      </c>
      <c r="S688" s="7" t="s">
        <v>66233</v>
      </c>
      <c r="T688" s="7" t="s">
        <v>4240</v>
      </c>
      <c r="U688" s="7" t="s">
        <v>462</v>
      </c>
      <c r="V688" s="7"/>
      <c r="W688" s="7" t="s">
        <v>61358</v>
      </c>
      <c r="X688" s="7" t="s">
        <v>61359</v>
      </c>
      <c r="Y688" s="7" t="s">
        <v>61359</v>
      </c>
      <c r="Z688" s="7" t="s">
        <v>61359</v>
      </c>
      <c r="AA688" s="7" t="s">
        <v>61359</v>
      </c>
      <c r="AB688" s="7" t="s">
        <v>462</v>
      </c>
      <c r="AC688" s="7" t="s">
        <v>462</v>
      </c>
      <c r="AD688" s="7" t="s">
        <v>462</v>
      </c>
      <c r="AE688" s="7" t="s">
        <v>462</v>
      </c>
      <c r="AF688" s="7" t="s">
        <v>11</v>
      </c>
      <c r="AG688" s="7" t="s">
        <v>66234</v>
      </c>
      <c r="AH688" s="12">
        <v>94</v>
      </c>
      <c r="AI688" s="12">
        <v>0.3</v>
      </c>
      <c r="AJ688" s="12">
        <v>0.4857</v>
      </c>
      <c r="AK688" s="12">
        <v>0.2947</v>
      </c>
      <c r="AL688" s="12">
        <v>0</v>
      </c>
      <c r="AM688" s="12">
        <v>8</v>
      </c>
      <c r="AN688" s="12">
        <v>63.05</v>
      </c>
      <c r="AO688" s="12">
        <v>-29.95</v>
      </c>
      <c r="AP688" s="12">
        <v>48.26</v>
      </c>
      <c r="AQ688" s="12">
        <v>29.28</v>
      </c>
      <c r="AR688" s="12">
        <v>29.28</v>
      </c>
      <c r="AS688" s="12">
        <v>14.22</v>
      </c>
      <c r="AT688" s="12">
        <v>-18.69</v>
      </c>
      <c r="AU688" s="12">
        <v>0</v>
      </c>
      <c r="AV688" s="12">
        <v>10</v>
      </c>
      <c r="AW688" s="12">
        <v>10</v>
      </c>
      <c r="AX688" s="12">
        <v>0</v>
      </c>
      <c r="AY688" s="12">
        <v>0</v>
      </c>
      <c r="AZ688" s="12">
        <v>3</v>
      </c>
      <c r="BA688" s="12">
        <v>3</v>
      </c>
      <c r="BB688" s="12">
        <v>0</v>
      </c>
      <c r="BC688" s="12">
        <v>0</v>
      </c>
      <c r="BD688" s="12">
        <v>0</v>
      </c>
      <c r="BE688" s="12">
        <v>0</v>
      </c>
      <c r="BF688" s="12">
        <v>0</v>
      </c>
      <c r="BG688" s="12">
        <v>0</v>
      </c>
      <c r="BH688" s="12">
        <v>4</v>
      </c>
      <c r="BI688" s="12">
        <v>6</v>
      </c>
      <c r="BJ688" s="12">
        <v>0</v>
      </c>
      <c r="BK688" s="12">
        <v>0</v>
      </c>
      <c r="BL688" s="12">
        <v>0</v>
      </c>
      <c r="BM688" s="12">
        <v>0</v>
      </c>
    </row>
    <row r="689" ht="37.5" spans="1:65">
      <c r="A689" s="7" t="s">
        <v>1566</v>
      </c>
      <c r="B689" s="9" t="s">
        <v>60509</v>
      </c>
      <c r="C689" s="9"/>
      <c r="D689" s="7"/>
      <c r="E689" s="7"/>
      <c r="F689" s="7" t="s">
        <v>66235</v>
      </c>
      <c r="G689" s="7" t="s">
        <v>61402</v>
      </c>
      <c r="H689" s="10" t="s">
        <v>66236</v>
      </c>
      <c r="I689" s="7" t="s">
        <v>61349</v>
      </c>
      <c r="J689" s="11" t="s">
        <v>62193</v>
      </c>
      <c r="K689" s="11" t="s">
        <v>66237</v>
      </c>
      <c r="L689" s="12"/>
      <c r="M689" s="12"/>
      <c r="N689" s="7" t="s">
        <v>61366</v>
      </c>
      <c r="O689" s="7" t="s">
        <v>61367</v>
      </c>
      <c r="P689" s="7" t="s">
        <v>66238</v>
      </c>
      <c r="Q689" s="7" t="s">
        <v>66239</v>
      </c>
      <c r="R689" s="7" t="s">
        <v>66240</v>
      </c>
      <c r="S689" s="7" t="s">
        <v>66241</v>
      </c>
      <c r="T689" s="7" t="s">
        <v>4240</v>
      </c>
      <c r="U689" s="7" t="s">
        <v>11</v>
      </c>
      <c r="V689" s="7" t="s">
        <v>61382</v>
      </c>
      <c r="W689" s="7" t="s">
        <v>61358</v>
      </c>
      <c r="X689" s="7" t="s">
        <v>61359</v>
      </c>
      <c r="Y689" s="7" t="s">
        <v>61359</v>
      </c>
      <c r="Z689" s="7" t="s">
        <v>61359</v>
      </c>
      <c r="AA689" s="7" t="s">
        <v>61359</v>
      </c>
      <c r="AB689" s="7" t="s">
        <v>462</v>
      </c>
      <c r="AC689" s="7" t="s">
        <v>462</v>
      </c>
      <c r="AD689" s="7" t="s">
        <v>462</v>
      </c>
      <c r="AE689" s="7" t="s">
        <v>462</v>
      </c>
      <c r="AF689" s="7" t="s">
        <v>462</v>
      </c>
      <c r="AG689" s="7"/>
      <c r="AH689" s="12">
        <v>94</v>
      </c>
      <c r="AI689" s="12">
        <v>0.75</v>
      </c>
      <c r="AJ689" s="12">
        <v>0.0819</v>
      </c>
      <c r="AK689" s="12">
        <v>0.0992</v>
      </c>
      <c r="AL689" s="12">
        <v>0</v>
      </c>
      <c r="AM689" s="12">
        <v>8</v>
      </c>
      <c r="AN689" s="12">
        <v>451.64</v>
      </c>
      <c r="AO689" s="12">
        <v>36.6</v>
      </c>
      <c r="AP689" s="12">
        <v>259.68</v>
      </c>
      <c r="AQ689" s="12">
        <v>314.79</v>
      </c>
      <c r="AR689" s="12">
        <v>314.79</v>
      </c>
      <c r="AS689" s="12">
        <v>25.77</v>
      </c>
      <c r="AT689" s="12">
        <v>-7.74</v>
      </c>
      <c r="AU689" s="12">
        <v>5.88</v>
      </c>
      <c r="AV689" s="12">
        <v>8</v>
      </c>
      <c r="AW689" s="12">
        <v>8</v>
      </c>
      <c r="AX689" s="12">
        <v>0</v>
      </c>
      <c r="AY689" s="12">
        <v>0</v>
      </c>
      <c r="AZ689" s="12">
        <v>6</v>
      </c>
      <c r="BA689" s="12">
        <v>6</v>
      </c>
      <c r="BB689" s="12">
        <v>0</v>
      </c>
      <c r="BC689" s="12">
        <v>0</v>
      </c>
      <c r="BD689" s="12">
        <v>0</v>
      </c>
      <c r="BE689" s="12">
        <v>0</v>
      </c>
      <c r="BF689" s="12">
        <v>0</v>
      </c>
      <c r="BG689" s="12">
        <v>0</v>
      </c>
      <c r="BH689" s="12">
        <v>3</v>
      </c>
      <c r="BI689" s="12">
        <v>5</v>
      </c>
      <c r="BJ689" s="12">
        <v>0</v>
      </c>
      <c r="BK689" s="12">
        <v>0</v>
      </c>
      <c r="BL689" s="12">
        <v>0</v>
      </c>
      <c r="BM689" s="12">
        <v>0</v>
      </c>
    </row>
    <row r="690" ht="37.5" spans="1:65">
      <c r="A690" s="7" t="s">
        <v>1568</v>
      </c>
      <c r="B690" s="9" t="s">
        <v>60512</v>
      </c>
      <c r="C690" s="9"/>
      <c r="D690" s="7"/>
      <c r="E690" s="7"/>
      <c r="F690" s="7" t="s">
        <v>66242</v>
      </c>
      <c r="G690" s="7" t="s">
        <v>61459</v>
      </c>
      <c r="H690" s="10" t="s">
        <v>65688</v>
      </c>
      <c r="I690" s="7" t="s">
        <v>61349</v>
      </c>
      <c r="J690" s="11" t="s">
        <v>63094</v>
      </c>
      <c r="K690" s="11" t="s">
        <v>66243</v>
      </c>
      <c r="L690" s="12"/>
      <c r="M690" s="12"/>
      <c r="N690" s="7" t="s">
        <v>61352</v>
      </c>
      <c r="O690" s="7" t="s">
        <v>62313</v>
      </c>
      <c r="P690" s="7" t="s">
        <v>66244</v>
      </c>
      <c r="Q690" s="7" t="s">
        <v>66244</v>
      </c>
      <c r="R690" s="7" t="s">
        <v>66245</v>
      </c>
      <c r="S690" s="7" t="s">
        <v>66246</v>
      </c>
      <c r="T690" s="7" t="s">
        <v>4240</v>
      </c>
      <c r="U690" s="7" t="s">
        <v>11</v>
      </c>
      <c r="V690" s="7" t="s">
        <v>61382</v>
      </c>
      <c r="W690" s="7" t="s">
        <v>61358</v>
      </c>
      <c r="X690" s="7" t="s">
        <v>61359</v>
      </c>
      <c r="Y690" s="7" t="s">
        <v>61359</v>
      </c>
      <c r="Z690" s="7" t="s">
        <v>61359</v>
      </c>
      <c r="AA690" s="7" t="s">
        <v>61359</v>
      </c>
      <c r="AB690" s="7" t="s">
        <v>462</v>
      </c>
      <c r="AC690" s="7" t="s">
        <v>462</v>
      </c>
      <c r="AD690" s="7" t="s">
        <v>462</v>
      </c>
      <c r="AE690" s="7" t="s">
        <v>462</v>
      </c>
      <c r="AF690" s="7" t="s">
        <v>11</v>
      </c>
      <c r="AG690" s="7" t="s">
        <v>66247</v>
      </c>
      <c r="AH690" s="12">
        <v>94</v>
      </c>
      <c r="AI690" s="12">
        <v>0.3</v>
      </c>
      <c r="AJ690" s="12">
        <v>0.0619</v>
      </c>
      <c r="AK690" s="12">
        <v>0.067</v>
      </c>
      <c r="AL690" s="12">
        <v>0</v>
      </c>
      <c r="AM690" s="12">
        <v>8</v>
      </c>
      <c r="AN690" s="12">
        <v>4840.22</v>
      </c>
      <c r="AO690" s="12">
        <v>912.45</v>
      </c>
      <c r="AP690" s="12">
        <v>2465.05</v>
      </c>
      <c r="AQ690" s="12">
        <v>2670.15</v>
      </c>
      <c r="AR690" s="12">
        <v>2670.15</v>
      </c>
      <c r="AS690" s="12">
        <v>165.28</v>
      </c>
      <c r="AT690" s="12">
        <v>205.11</v>
      </c>
      <c r="AU690" s="12">
        <v>36.09</v>
      </c>
      <c r="AV690" s="12">
        <v>20</v>
      </c>
      <c r="AW690" s="12">
        <v>20</v>
      </c>
      <c r="AX690" s="12">
        <v>0</v>
      </c>
      <c r="AY690" s="12">
        <v>0</v>
      </c>
      <c r="AZ690" s="12">
        <v>6</v>
      </c>
      <c r="BA690" s="12">
        <v>6</v>
      </c>
      <c r="BB690" s="12">
        <v>0</v>
      </c>
      <c r="BC690" s="12">
        <v>0</v>
      </c>
      <c r="BD690" s="12">
        <v>0</v>
      </c>
      <c r="BE690" s="12">
        <v>0</v>
      </c>
      <c r="BF690" s="12">
        <v>0</v>
      </c>
      <c r="BG690" s="12">
        <v>0</v>
      </c>
      <c r="BH690" s="12">
        <v>8</v>
      </c>
      <c r="BI690" s="12">
        <v>12</v>
      </c>
      <c r="BJ690" s="12">
        <v>0</v>
      </c>
      <c r="BK690" s="12">
        <v>0</v>
      </c>
      <c r="BL690" s="12">
        <v>0</v>
      </c>
      <c r="BM690" s="12">
        <v>2</v>
      </c>
    </row>
    <row r="691" ht="50" spans="1:65">
      <c r="A691" s="7" t="s">
        <v>1570</v>
      </c>
      <c r="B691" s="9" t="s">
        <v>60515</v>
      </c>
      <c r="C691" s="9"/>
      <c r="D691" s="7"/>
      <c r="E691" s="7"/>
      <c r="F691" s="7" t="s">
        <v>66248</v>
      </c>
      <c r="G691" s="7" t="s">
        <v>61459</v>
      </c>
      <c r="H691" s="10" t="s">
        <v>66249</v>
      </c>
      <c r="I691" s="7" t="s">
        <v>61349</v>
      </c>
      <c r="J691" s="11" t="s">
        <v>61919</v>
      </c>
      <c r="K691" s="11" t="s">
        <v>66250</v>
      </c>
      <c r="L691" s="12"/>
      <c r="M691" s="12"/>
      <c r="N691" s="7" t="s">
        <v>61352</v>
      </c>
      <c r="O691" s="7" t="s">
        <v>62598</v>
      </c>
      <c r="P691" s="7" t="s">
        <v>62804</v>
      </c>
      <c r="Q691" s="7" t="s">
        <v>62804</v>
      </c>
      <c r="R691" s="7" t="s">
        <v>62805</v>
      </c>
      <c r="S691" s="7" t="s">
        <v>66251</v>
      </c>
      <c r="T691" s="7" t="s">
        <v>4240</v>
      </c>
      <c r="U691" s="7" t="s">
        <v>11</v>
      </c>
      <c r="V691" s="7" t="s">
        <v>61382</v>
      </c>
      <c r="W691" s="7" t="s">
        <v>61358</v>
      </c>
      <c r="X691" s="7" t="s">
        <v>61359</v>
      </c>
      <c r="Y691" s="7" t="s">
        <v>61359</v>
      </c>
      <c r="Z691" s="7" t="s">
        <v>61359</v>
      </c>
      <c r="AA691" s="7" t="s">
        <v>61359</v>
      </c>
      <c r="AB691" s="7" t="s">
        <v>462</v>
      </c>
      <c r="AC691" s="7" t="s">
        <v>462</v>
      </c>
      <c r="AD691" s="7" t="s">
        <v>462</v>
      </c>
      <c r="AE691" s="7" t="s">
        <v>462</v>
      </c>
      <c r="AF691" s="7" t="s">
        <v>462</v>
      </c>
      <c r="AG691" s="7"/>
      <c r="AH691" s="12">
        <v>94</v>
      </c>
      <c r="AI691" s="12">
        <v>0.32</v>
      </c>
      <c r="AJ691" s="12">
        <v>0.0943</v>
      </c>
      <c r="AK691" s="12">
        <v>0.0737</v>
      </c>
      <c r="AL691" s="12">
        <v>0</v>
      </c>
      <c r="AM691" s="12">
        <v>8</v>
      </c>
      <c r="AN691" s="12">
        <v>83.62</v>
      </c>
      <c r="AO691" s="12">
        <v>-14.45</v>
      </c>
      <c r="AP691" s="12">
        <v>11.8</v>
      </c>
      <c r="AQ691" s="12">
        <v>9.23</v>
      </c>
      <c r="AR691" s="12">
        <v>9.23</v>
      </c>
      <c r="AS691" s="12">
        <v>0.87</v>
      </c>
      <c r="AT691" s="12">
        <v>-14.45</v>
      </c>
      <c r="AU691" s="12">
        <v>0</v>
      </c>
      <c r="AV691" s="12">
        <v>25</v>
      </c>
      <c r="AW691" s="12">
        <v>25</v>
      </c>
      <c r="AX691" s="12">
        <v>0</v>
      </c>
      <c r="AY691" s="12">
        <v>0</v>
      </c>
      <c r="AZ691" s="12">
        <v>8</v>
      </c>
      <c r="BA691" s="12">
        <v>8</v>
      </c>
      <c r="BB691" s="12">
        <v>0</v>
      </c>
      <c r="BC691" s="12">
        <v>0</v>
      </c>
      <c r="BD691" s="12">
        <v>2</v>
      </c>
      <c r="BE691" s="12">
        <v>2</v>
      </c>
      <c r="BF691" s="12">
        <v>0</v>
      </c>
      <c r="BG691" s="12">
        <v>0</v>
      </c>
      <c r="BH691" s="12">
        <v>8</v>
      </c>
      <c r="BI691" s="12">
        <v>17</v>
      </c>
      <c r="BJ691" s="12">
        <v>0</v>
      </c>
      <c r="BK691" s="12">
        <v>0</v>
      </c>
      <c r="BL691" s="12">
        <v>0</v>
      </c>
      <c r="BM691" s="12">
        <v>0</v>
      </c>
    </row>
    <row r="692" ht="37.5" spans="1:65">
      <c r="A692" s="7" t="s">
        <v>1572</v>
      </c>
      <c r="B692" s="9" t="s">
        <v>60518</v>
      </c>
      <c r="C692" s="9"/>
      <c r="D692" s="7"/>
      <c r="E692" s="7"/>
      <c r="F692" s="7" t="s">
        <v>66252</v>
      </c>
      <c r="G692" s="7" t="s">
        <v>61459</v>
      </c>
      <c r="H692" s="10" t="s">
        <v>66253</v>
      </c>
      <c r="I692" s="7" t="s">
        <v>61349</v>
      </c>
      <c r="J692" s="11" t="s">
        <v>61452</v>
      </c>
      <c r="K692" s="11" t="s">
        <v>66254</v>
      </c>
      <c r="L692" s="12"/>
      <c r="M692" s="12"/>
      <c r="N692" s="7" t="s">
        <v>61423</v>
      </c>
      <c r="O692" s="7" t="s">
        <v>61424</v>
      </c>
      <c r="P692" s="7" t="s">
        <v>66255</v>
      </c>
      <c r="Q692" s="7" t="s">
        <v>66255</v>
      </c>
      <c r="R692" s="7" t="s">
        <v>66256</v>
      </c>
      <c r="S692" s="7" t="s">
        <v>66257</v>
      </c>
      <c r="T692" s="7" t="s">
        <v>4240</v>
      </c>
      <c r="U692" s="7" t="s">
        <v>11</v>
      </c>
      <c r="V692" s="7" t="s">
        <v>61382</v>
      </c>
      <c r="W692" s="7" t="s">
        <v>61358</v>
      </c>
      <c r="X692" s="7" t="s">
        <v>61359</v>
      </c>
      <c r="Y692" s="7" t="s">
        <v>61359</v>
      </c>
      <c r="Z692" s="7" t="s">
        <v>61359</v>
      </c>
      <c r="AA692" s="7" t="s">
        <v>61359</v>
      </c>
      <c r="AB692" s="7" t="s">
        <v>462</v>
      </c>
      <c r="AC692" s="7" t="s">
        <v>462</v>
      </c>
      <c r="AD692" s="7" t="s">
        <v>462</v>
      </c>
      <c r="AE692" s="7" t="s">
        <v>462</v>
      </c>
      <c r="AF692" s="7" t="s">
        <v>11</v>
      </c>
      <c r="AG692" s="7" t="s">
        <v>66258</v>
      </c>
      <c r="AH692" s="12">
        <v>94</v>
      </c>
      <c r="AI692" s="12">
        <v>0.4286</v>
      </c>
      <c r="AJ692" s="12">
        <v>0.1028</v>
      </c>
      <c r="AK692" s="12">
        <v>0.1047</v>
      </c>
      <c r="AL692" s="12">
        <v>0</v>
      </c>
      <c r="AM692" s="12">
        <v>8</v>
      </c>
      <c r="AN692" s="12">
        <v>40.66</v>
      </c>
      <c r="AO692" s="12">
        <v>17.38</v>
      </c>
      <c r="AP692" s="12">
        <v>120.98</v>
      </c>
      <c r="AQ692" s="12">
        <v>123.26</v>
      </c>
      <c r="AR692" s="12">
        <v>123.26</v>
      </c>
      <c r="AS692" s="12">
        <v>12.67</v>
      </c>
      <c r="AT692" s="12">
        <v>2.4</v>
      </c>
      <c r="AU692" s="12">
        <v>1.44</v>
      </c>
      <c r="AV692" s="12">
        <v>7</v>
      </c>
      <c r="AW692" s="12">
        <v>6</v>
      </c>
      <c r="AX692" s="12">
        <v>1</v>
      </c>
      <c r="AY692" s="12">
        <v>0</v>
      </c>
      <c r="AZ692" s="12">
        <v>3</v>
      </c>
      <c r="BA692" s="12">
        <v>3</v>
      </c>
      <c r="BB692" s="12">
        <v>0</v>
      </c>
      <c r="BC692" s="12">
        <v>0</v>
      </c>
      <c r="BD692" s="12">
        <v>7</v>
      </c>
      <c r="BE692" s="12">
        <v>0</v>
      </c>
      <c r="BF692" s="12">
        <v>0</v>
      </c>
      <c r="BG692" s="12">
        <v>0</v>
      </c>
      <c r="BH692" s="12">
        <v>2</v>
      </c>
      <c r="BI692" s="12">
        <v>5</v>
      </c>
      <c r="BJ692" s="12">
        <v>0</v>
      </c>
      <c r="BK692" s="12">
        <v>1</v>
      </c>
      <c r="BL692" s="12">
        <v>1</v>
      </c>
      <c r="BM692" s="12">
        <v>1</v>
      </c>
    </row>
    <row r="693" ht="37.5" spans="1:65">
      <c r="A693" s="7" t="s">
        <v>1574</v>
      </c>
      <c r="B693" s="9" t="s">
        <v>60521</v>
      </c>
      <c r="C693" s="9"/>
      <c r="D693" s="7"/>
      <c r="E693" s="7"/>
      <c r="F693" s="7" t="s">
        <v>66259</v>
      </c>
      <c r="G693" s="7" t="s">
        <v>61459</v>
      </c>
      <c r="H693" s="10" t="s">
        <v>66260</v>
      </c>
      <c r="I693" s="7" t="s">
        <v>61349</v>
      </c>
      <c r="J693" s="11" t="s">
        <v>62446</v>
      </c>
      <c r="K693" s="11" t="s">
        <v>66261</v>
      </c>
      <c r="L693" s="12"/>
      <c r="M693" s="12"/>
      <c r="N693" s="7" t="s">
        <v>61352</v>
      </c>
      <c r="O693" s="7" t="s">
        <v>61387</v>
      </c>
      <c r="P693" s="7" t="s">
        <v>66262</v>
      </c>
      <c r="Q693" s="7" t="s">
        <v>66262</v>
      </c>
      <c r="R693" s="7" t="s">
        <v>66263</v>
      </c>
      <c r="S693" s="7" t="s">
        <v>66264</v>
      </c>
      <c r="T693" s="7" t="s">
        <v>4240</v>
      </c>
      <c r="U693" s="7" t="s">
        <v>11</v>
      </c>
      <c r="V693" s="7" t="s">
        <v>61382</v>
      </c>
      <c r="W693" s="7" t="s">
        <v>61358</v>
      </c>
      <c r="X693" s="7" t="s">
        <v>61359</v>
      </c>
      <c r="Y693" s="7" t="s">
        <v>61359</v>
      </c>
      <c r="Z693" s="7" t="s">
        <v>61359</v>
      </c>
      <c r="AA693" s="7" t="s">
        <v>61359</v>
      </c>
      <c r="AB693" s="7" t="s">
        <v>462</v>
      </c>
      <c r="AC693" s="7" t="s">
        <v>462</v>
      </c>
      <c r="AD693" s="7" t="s">
        <v>462</v>
      </c>
      <c r="AE693" s="7" t="s">
        <v>462</v>
      </c>
      <c r="AF693" s="7" t="s">
        <v>462</v>
      </c>
      <c r="AG693" s="7"/>
      <c r="AH693" s="12">
        <v>94</v>
      </c>
      <c r="AI693" s="12">
        <v>0.3182</v>
      </c>
      <c r="AJ693" s="12">
        <v>0.1093</v>
      </c>
      <c r="AK693" s="12">
        <v>0.1354</v>
      </c>
      <c r="AL693" s="12">
        <v>0</v>
      </c>
      <c r="AM693" s="12">
        <v>8</v>
      </c>
      <c r="AN693" s="12">
        <v>710</v>
      </c>
      <c r="AO693" s="12">
        <v>696</v>
      </c>
      <c r="AP693" s="12">
        <v>494.79</v>
      </c>
      <c r="AQ693" s="12">
        <v>612.93</v>
      </c>
      <c r="AR693" s="12">
        <v>612.93</v>
      </c>
      <c r="AS693" s="12">
        <v>67</v>
      </c>
      <c r="AT693" s="12">
        <v>-14.05</v>
      </c>
      <c r="AU693" s="12">
        <v>15.84</v>
      </c>
      <c r="AV693" s="12">
        <v>22</v>
      </c>
      <c r="AW693" s="12">
        <v>22</v>
      </c>
      <c r="AX693" s="12">
        <v>0</v>
      </c>
      <c r="AY693" s="12">
        <v>0</v>
      </c>
      <c r="AZ693" s="12">
        <v>7</v>
      </c>
      <c r="BA693" s="12">
        <v>7</v>
      </c>
      <c r="BB693" s="12">
        <v>0</v>
      </c>
      <c r="BC693" s="12">
        <v>0</v>
      </c>
      <c r="BD693" s="12">
        <v>0</v>
      </c>
      <c r="BE693" s="12">
        <v>0</v>
      </c>
      <c r="BF693" s="12">
        <v>0</v>
      </c>
      <c r="BG693" s="12">
        <v>0</v>
      </c>
      <c r="BH693" s="12">
        <v>0</v>
      </c>
      <c r="BI693" s="12">
        <v>22</v>
      </c>
      <c r="BJ693" s="12">
        <v>0</v>
      </c>
      <c r="BK693" s="12">
        <v>0</v>
      </c>
      <c r="BL693" s="12">
        <v>0</v>
      </c>
      <c r="BM693" s="12">
        <v>4</v>
      </c>
    </row>
    <row r="694" ht="37.5" spans="1:65">
      <c r="A694" s="7" t="s">
        <v>1576</v>
      </c>
      <c r="B694" s="9" t="s">
        <v>60524</v>
      </c>
      <c r="C694" s="9"/>
      <c r="D694" s="7"/>
      <c r="E694" s="7"/>
      <c r="F694" s="7" t="s">
        <v>66265</v>
      </c>
      <c r="G694" s="7" t="s">
        <v>61374</v>
      </c>
      <c r="H694" s="10" t="s">
        <v>66266</v>
      </c>
      <c r="I694" s="7" t="s">
        <v>61349</v>
      </c>
      <c r="J694" s="11" t="s">
        <v>61364</v>
      </c>
      <c r="K694" s="11" t="s">
        <v>66267</v>
      </c>
      <c r="L694" s="12"/>
      <c r="M694" s="12"/>
      <c r="N694" s="7" t="s">
        <v>61352</v>
      </c>
      <c r="O694" s="7" t="s">
        <v>61815</v>
      </c>
      <c r="P694" s="7" t="s">
        <v>66268</v>
      </c>
      <c r="Q694" s="7" t="s">
        <v>66268</v>
      </c>
      <c r="R694" s="7" t="s">
        <v>66269</v>
      </c>
      <c r="S694" s="7" t="s">
        <v>66270</v>
      </c>
      <c r="T694" s="7" t="s">
        <v>4240</v>
      </c>
      <c r="U694" s="7" t="s">
        <v>11</v>
      </c>
      <c r="V694" s="7" t="s">
        <v>61382</v>
      </c>
      <c r="W694" s="7" t="s">
        <v>61358</v>
      </c>
      <c r="X694" s="7" t="s">
        <v>61359</v>
      </c>
      <c r="Y694" s="7" t="s">
        <v>61359</v>
      </c>
      <c r="Z694" s="7" t="s">
        <v>61359</v>
      </c>
      <c r="AA694" s="7" t="s">
        <v>61359</v>
      </c>
      <c r="AB694" s="7" t="s">
        <v>462</v>
      </c>
      <c r="AC694" s="7" t="s">
        <v>462</v>
      </c>
      <c r="AD694" s="7" t="s">
        <v>462</v>
      </c>
      <c r="AE694" s="7" t="s">
        <v>462</v>
      </c>
      <c r="AF694" s="7" t="s">
        <v>11</v>
      </c>
      <c r="AG694" s="7" t="s">
        <v>66271</v>
      </c>
      <c r="AH694" s="12">
        <v>94</v>
      </c>
      <c r="AI694" s="12">
        <v>0.3636</v>
      </c>
      <c r="AJ694" s="12">
        <v>0.0875</v>
      </c>
      <c r="AK694" s="12">
        <v>0.1507</v>
      </c>
      <c r="AL694" s="12">
        <v>0</v>
      </c>
      <c r="AM694" s="12">
        <v>8</v>
      </c>
      <c r="AN694" s="12">
        <v>333.08</v>
      </c>
      <c r="AO694" s="12">
        <v>101.14</v>
      </c>
      <c r="AP694" s="12">
        <v>187.33</v>
      </c>
      <c r="AQ694" s="12">
        <v>322.69</v>
      </c>
      <c r="AR694" s="12">
        <v>322.69</v>
      </c>
      <c r="AS694" s="12">
        <v>28.23</v>
      </c>
      <c r="AT694" s="12">
        <v>0.32</v>
      </c>
      <c r="AU694" s="12">
        <v>0.31</v>
      </c>
      <c r="AV694" s="12">
        <v>11</v>
      </c>
      <c r="AW694" s="12">
        <v>11</v>
      </c>
      <c r="AX694" s="12">
        <v>0</v>
      </c>
      <c r="AY694" s="12">
        <v>0</v>
      </c>
      <c r="AZ694" s="12">
        <v>4</v>
      </c>
      <c r="BA694" s="12">
        <v>4</v>
      </c>
      <c r="BB694" s="12">
        <v>0</v>
      </c>
      <c r="BC694" s="12">
        <v>0</v>
      </c>
      <c r="BD694" s="12">
        <v>0</v>
      </c>
      <c r="BE694" s="12">
        <v>0</v>
      </c>
      <c r="BF694" s="12">
        <v>0</v>
      </c>
      <c r="BG694" s="12">
        <v>0</v>
      </c>
      <c r="BH694" s="12">
        <v>5</v>
      </c>
      <c r="BI694" s="12">
        <v>6</v>
      </c>
      <c r="BJ694" s="12">
        <v>0</v>
      </c>
      <c r="BK694" s="12">
        <v>0</v>
      </c>
      <c r="BL694" s="12">
        <v>0</v>
      </c>
      <c r="BM694" s="12">
        <v>0</v>
      </c>
    </row>
    <row r="695" ht="37.5" spans="1:65">
      <c r="A695" s="7" t="s">
        <v>1578</v>
      </c>
      <c r="B695" s="9" t="s">
        <v>60527</v>
      </c>
      <c r="C695" s="9"/>
      <c r="D695" s="7"/>
      <c r="E695" s="7"/>
      <c r="F695" s="7" t="s">
        <v>66272</v>
      </c>
      <c r="G695" s="7" t="s">
        <v>61347</v>
      </c>
      <c r="H695" s="10" t="s">
        <v>66273</v>
      </c>
      <c r="I695" s="7" t="s">
        <v>61349</v>
      </c>
      <c r="J695" s="11" t="s">
        <v>61511</v>
      </c>
      <c r="K695" s="11" t="s">
        <v>66274</v>
      </c>
      <c r="L695" s="12"/>
      <c r="M695" s="12"/>
      <c r="N695" s="7" t="s">
        <v>61377</v>
      </c>
      <c r="O695" s="7" t="s">
        <v>61490</v>
      </c>
      <c r="P695" s="7" t="s">
        <v>66275</v>
      </c>
      <c r="Q695" s="7" t="s">
        <v>66276</v>
      </c>
      <c r="R695" s="7" t="s">
        <v>66277</v>
      </c>
      <c r="S695" s="7" t="s">
        <v>66278</v>
      </c>
      <c r="T695" s="7" t="s">
        <v>4240</v>
      </c>
      <c r="U695" s="7" t="s">
        <v>11</v>
      </c>
      <c r="V695" s="7" t="s">
        <v>61485</v>
      </c>
      <c r="W695" s="7" t="s">
        <v>61358</v>
      </c>
      <c r="X695" s="7" t="s">
        <v>61359</v>
      </c>
      <c r="Y695" s="7" t="s">
        <v>61359</v>
      </c>
      <c r="Z695" s="7" t="s">
        <v>61359</v>
      </c>
      <c r="AA695" s="7" t="s">
        <v>61359</v>
      </c>
      <c r="AB695" s="7" t="s">
        <v>462</v>
      </c>
      <c r="AC695" s="7" t="s">
        <v>462</v>
      </c>
      <c r="AD695" s="7" t="s">
        <v>462</v>
      </c>
      <c r="AE695" s="7" t="s">
        <v>462</v>
      </c>
      <c r="AF695" s="7" t="s">
        <v>462</v>
      </c>
      <c r="AG695" s="7"/>
      <c r="AH695" s="12">
        <v>94</v>
      </c>
      <c r="AI695" s="12">
        <v>0.5</v>
      </c>
      <c r="AJ695" s="12">
        <v>2.5772</v>
      </c>
      <c r="AK695" s="12">
        <v>0.0433</v>
      </c>
      <c r="AL695" s="12">
        <v>0</v>
      </c>
      <c r="AM695" s="12">
        <v>8</v>
      </c>
      <c r="AN695" s="12">
        <v>1057.31</v>
      </c>
      <c r="AO695" s="12">
        <v>971.69</v>
      </c>
      <c r="AP695" s="12">
        <v>88.76</v>
      </c>
      <c r="AQ695" s="12">
        <v>1.49</v>
      </c>
      <c r="AR695" s="12">
        <v>1.49</v>
      </c>
      <c r="AS695" s="12">
        <v>3.84</v>
      </c>
      <c r="AT695" s="12">
        <v>-128.31</v>
      </c>
      <c r="AU695" s="12">
        <v>0</v>
      </c>
      <c r="AV695" s="12">
        <v>4</v>
      </c>
      <c r="AW695" s="12">
        <v>4</v>
      </c>
      <c r="AX695" s="12">
        <v>0</v>
      </c>
      <c r="AY695" s="12">
        <v>0</v>
      </c>
      <c r="AZ695" s="12">
        <v>2</v>
      </c>
      <c r="BA695" s="12">
        <v>2</v>
      </c>
      <c r="BB695" s="12">
        <v>0</v>
      </c>
      <c r="BC695" s="12">
        <v>0</v>
      </c>
      <c r="BD695" s="12">
        <v>0</v>
      </c>
      <c r="BE695" s="12">
        <v>0</v>
      </c>
      <c r="BF695" s="12">
        <v>0</v>
      </c>
      <c r="BG695" s="12">
        <v>1</v>
      </c>
      <c r="BH695" s="12">
        <v>1</v>
      </c>
      <c r="BI695" s="12">
        <v>2</v>
      </c>
      <c r="BJ695" s="12">
        <v>1</v>
      </c>
      <c r="BK695" s="12">
        <v>1</v>
      </c>
      <c r="BL695" s="12">
        <v>1</v>
      </c>
      <c r="BM695" s="12">
        <v>0</v>
      </c>
    </row>
    <row r="696" ht="37.5" spans="1:65">
      <c r="A696" s="7" t="s">
        <v>1580</v>
      </c>
      <c r="B696" s="9" t="s">
        <v>60531</v>
      </c>
      <c r="C696" s="9"/>
      <c r="D696" s="7"/>
      <c r="E696" s="7"/>
      <c r="F696" s="7" t="s">
        <v>66279</v>
      </c>
      <c r="G696" s="7" t="s">
        <v>61402</v>
      </c>
      <c r="H696" s="10" t="s">
        <v>66280</v>
      </c>
      <c r="I696" s="7" t="s">
        <v>61349</v>
      </c>
      <c r="J696" s="11" t="s">
        <v>61518</v>
      </c>
      <c r="K696" s="11" t="s">
        <v>66281</v>
      </c>
      <c r="L696" s="12"/>
      <c r="M696" s="12"/>
      <c r="N696" s="7" t="s">
        <v>61366</v>
      </c>
      <c r="O696" s="7" t="s">
        <v>61415</v>
      </c>
      <c r="P696" s="7" t="s">
        <v>61408</v>
      </c>
      <c r="Q696" s="7" t="s">
        <v>61408</v>
      </c>
      <c r="R696" s="7" t="s">
        <v>66282</v>
      </c>
      <c r="S696" s="7" t="s">
        <v>66283</v>
      </c>
      <c r="T696" s="7" t="s">
        <v>4240</v>
      </c>
      <c r="U696" s="7" t="s">
        <v>11</v>
      </c>
      <c r="V696" s="7" t="s">
        <v>61382</v>
      </c>
      <c r="W696" s="7" t="s">
        <v>61358</v>
      </c>
      <c r="X696" s="7" t="s">
        <v>61359</v>
      </c>
      <c r="Y696" s="7" t="s">
        <v>61359</v>
      </c>
      <c r="Z696" s="7" t="s">
        <v>61359</v>
      </c>
      <c r="AA696" s="7" t="s">
        <v>61359</v>
      </c>
      <c r="AB696" s="7" t="s">
        <v>462</v>
      </c>
      <c r="AC696" s="7" t="s">
        <v>462</v>
      </c>
      <c r="AD696" s="7" t="s">
        <v>462</v>
      </c>
      <c r="AE696" s="7" t="s">
        <v>462</v>
      </c>
      <c r="AF696" s="7" t="s">
        <v>462</v>
      </c>
      <c r="AG696" s="7"/>
      <c r="AH696" s="12">
        <v>94</v>
      </c>
      <c r="AI696" s="12">
        <v>0.3333</v>
      </c>
      <c r="AJ696" s="12">
        <v>0.075</v>
      </c>
      <c r="AK696" s="12">
        <v>0.0456</v>
      </c>
      <c r="AL696" s="12">
        <v>0</v>
      </c>
      <c r="AM696" s="12">
        <v>8</v>
      </c>
      <c r="AN696" s="12">
        <v>904.52</v>
      </c>
      <c r="AO696" s="12">
        <v>-54.33</v>
      </c>
      <c r="AP696" s="12">
        <v>144.36</v>
      </c>
      <c r="AQ696" s="12">
        <v>87.92</v>
      </c>
      <c r="AR696" s="12">
        <v>87.92</v>
      </c>
      <c r="AS696" s="12">
        <v>6.59</v>
      </c>
      <c r="AT696" s="12">
        <v>-55.88</v>
      </c>
      <c r="AU696" s="12">
        <v>0.74</v>
      </c>
      <c r="AV696" s="12">
        <v>12</v>
      </c>
      <c r="AW696" s="12">
        <v>12</v>
      </c>
      <c r="AX696" s="12">
        <v>0</v>
      </c>
      <c r="AY696" s="12">
        <v>0</v>
      </c>
      <c r="AZ696" s="12">
        <v>4</v>
      </c>
      <c r="BA696" s="12">
        <v>4</v>
      </c>
      <c r="BB696" s="12">
        <v>0</v>
      </c>
      <c r="BC696" s="12">
        <v>0</v>
      </c>
      <c r="BD696" s="12">
        <v>0</v>
      </c>
      <c r="BE696" s="12">
        <v>0</v>
      </c>
      <c r="BF696" s="12">
        <v>0</v>
      </c>
      <c r="BG696" s="12">
        <v>0</v>
      </c>
      <c r="BH696" s="12">
        <v>5</v>
      </c>
      <c r="BI696" s="12">
        <v>7</v>
      </c>
      <c r="BJ696" s="12">
        <v>0</v>
      </c>
      <c r="BK696" s="12">
        <v>0</v>
      </c>
      <c r="BL696" s="12">
        <v>0</v>
      </c>
      <c r="BM696" s="12">
        <v>0</v>
      </c>
    </row>
    <row r="697" ht="50" spans="1:65">
      <c r="A697" s="7" t="s">
        <v>1582</v>
      </c>
      <c r="B697" s="9" t="s">
        <v>60534</v>
      </c>
      <c r="C697" s="9"/>
      <c r="D697" s="7"/>
      <c r="E697" s="7"/>
      <c r="F697" s="7" t="s">
        <v>66284</v>
      </c>
      <c r="G697" s="7" t="s">
        <v>61402</v>
      </c>
      <c r="H697" s="10" t="s">
        <v>66285</v>
      </c>
      <c r="I697" s="7" t="s">
        <v>61349</v>
      </c>
      <c r="J697" s="11" t="s">
        <v>61364</v>
      </c>
      <c r="K697" s="11" t="s">
        <v>66286</v>
      </c>
      <c r="L697" s="12"/>
      <c r="M697" s="12"/>
      <c r="N697" s="7" t="s">
        <v>61377</v>
      </c>
      <c r="O697" s="7" t="s">
        <v>61490</v>
      </c>
      <c r="P697" s="7" t="s">
        <v>66287</v>
      </c>
      <c r="Q697" s="7" t="s">
        <v>66287</v>
      </c>
      <c r="R697" s="7" t="s">
        <v>66288</v>
      </c>
      <c r="S697" s="7" t="s">
        <v>66289</v>
      </c>
      <c r="T697" s="7" t="s">
        <v>4240</v>
      </c>
      <c r="U697" s="7" t="s">
        <v>11</v>
      </c>
      <c r="V697" s="7" t="s">
        <v>61382</v>
      </c>
      <c r="W697" s="7" t="s">
        <v>61358</v>
      </c>
      <c r="X697" s="7" t="s">
        <v>61359</v>
      </c>
      <c r="Y697" s="7" t="s">
        <v>61359</v>
      </c>
      <c r="Z697" s="7" t="s">
        <v>61359</v>
      </c>
      <c r="AA697" s="7" t="s">
        <v>61359</v>
      </c>
      <c r="AB697" s="7" t="s">
        <v>462</v>
      </c>
      <c r="AC697" s="7" t="s">
        <v>462</v>
      </c>
      <c r="AD697" s="7" t="s">
        <v>462</v>
      </c>
      <c r="AE697" s="7" t="s">
        <v>462</v>
      </c>
      <c r="AF697" s="7" t="s">
        <v>11</v>
      </c>
      <c r="AG697" s="7" t="s">
        <v>66290</v>
      </c>
      <c r="AH697" s="12">
        <v>94</v>
      </c>
      <c r="AI697" s="12">
        <v>0.5556</v>
      </c>
      <c r="AJ697" s="12">
        <v>0.1378</v>
      </c>
      <c r="AK697" s="12">
        <v>0.3115</v>
      </c>
      <c r="AL697" s="12">
        <v>0</v>
      </c>
      <c r="AM697" s="12">
        <v>8</v>
      </c>
      <c r="AN697" s="12">
        <v>102.29</v>
      </c>
      <c r="AO697" s="12">
        <v>26.48</v>
      </c>
      <c r="AP697" s="12">
        <v>96.39</v>
      </c>
      <c r="AQ697" s="12">
        <v>217.87</v>
      </c>
      <c r="AR697" s="12">
        <v>217.87</v>
      </c>
      <c r="AS697" s="12">
        <v>30.03</v>
      </c>
      <c r="AT697" s="12">
        <v>13.22</v>
      </c>
      <c r="AU697" s="12">
        <v>1.68</v>
      </c>
      <c r="AV697" s="12">
        <v>9</v>
      </c>
      <c r="AW697" s="12">
        <v>9</v>
      </c>
      <c r="AX697" s="12">
        <v>0</v>
      </c>
      <c r="AY697" s="12">
        <v>0</v>
      </c>
      <c r="AZ697" s="12">
        <v>5</v>
      </c>
      <c r="BA697" s="12">
        <v>5</v>
      </c>
      <c r="BB697" s="12">
        <v>0</v>
      </c>
      <c r="BC697" s="12">
        <v>0</v>
      </c>
      <c r="BD697" s="12">
        <v>3</v>
      </c>
      <c r="BE697" s="12">
        <v>1</v>
      </c>
      <c r="BF697" s="12">
        <v>0</v>
      </c>
      <c r="BG697" s="12">
        <v>1</v>
      </c>
      <c r="BH697" s="12">
        <v>4</v>
      </c>
      <c r="BI697" s="12">
        <v>4</v>
      </c>
      <c r="BJ697" s="12">
        <v>2</v>
      </c>
      <c r="BK697" s="12">
        <v>3</v>
      </c>
      <c r="BL697" s="12">
        <v>3</v>
      </c>
      <c r="BM697" s="12">
        <v>0</v>
      </c>
    </row>
    <row r="698" ht="37.5" spans="1:65">
      <c r="A698" s="7" t="s">
        <v>1584</v>
      </c>
      <c r="B698" s="9" t="s">
        <v>60536</v>
      </c>
      <c r="C698" s="9"/>
      <c r="D698" s="7"/>
      <c r="E698" s="7"/>
      <c r="F698" s="7" t="s">
        <v>66291</v>
      </c>
      <c r="G698" s="7" t="s">
        <v>61402</v>
      </c>
      <c r="H698" s="10" t="s">
        <v>66292</v>
      </c>
      <c r="I698" s="7" t="s">
        <v>61349</v>
      </c>
      <c r="J698" s="11" t="s">
        <v>61364</v>
      </c>
      <c r="K698" s="11" t="s">
        <v>66293</v>
      </c>
      <c r="L698" s="12"/>
      <c r="M698" s="12"/>
      <c r="N698" s="7" t="s">
        <v>61377</v>
      </c>
      <c r="O698" s="7" t="s">
        <v>61490</v>
      </c>
      <c r="P698" s="7" t="s">
        <v>66294</v>
      </c>
      <c r="Q698" s="7" t="s">
        <v>66294</v>
      </c>
      <c r="R698" s="7" t="s">
        <v>66295</v>
      </c>
      <c r="S698" s="7" t="s">
        <v>66296</v>
      </c>
      <c r="T698" s="7" t="s">
        <v>4240</v>
      </c>
      <c r="U698" s="7" t="s">
        <v>11</v>
      </c>
      <c r="V698" s="7" t="s">
        <v>61382</v>
      </c>
      <c r="W698" s="7" t="s">
        <v>61358</v>
      </c>
      <c r="X698" s="7" t="s">
        <v>61359</v>
      </c>
      <c r="Y698" s="7" t="s">
        <v>61359</v>
      </c>
      <c r="Z698" s="7" t="s">
        <v>61359</v>
      </c>
      <c r="AA698" s="7" t="s">
        <v>61359</v>
      </c>
      <c r="AB698" s="7" t="s">
        <v>462</v>
      </c>
      <c r="AC698" s="7" t="s">
        <v>462</v>
      </c>
      <c r="AD698" s="7" t="s">
        <v>462</v>
      </c>
      <c r="AE698" s="7" t="s">
        <v>462</v>
      </c>
      <c r="AF698" s="7" t="s">
        <v>11</v>
      </c>
      <c r="AG698" s="7" t="s">
        <v>66297</v>
      </c>
      <c r="AH698" s="12">
        <v>94</v>
      </c>
      <c r="AI698" s="12">
        <v>0.4</v>
      </c>
      <c r="AJ698" s="12">
        <v>0.147</v>
      </c>
      <c r="AK698" s="12">
        <v>0.2708</v>
      </c>
      <c r="AL698" s="12">
        <v>0</v>
      </c>
      <c r="AM698" s="12">
        <v>8</v>
      </c>
      <c r="AN698" s="12">
        <v>113.88</v>
      </c>
      <c r="AO698" s="12">
        <v>18.98</v>
      </c>
      <c r="AP698" s="12">
        <v>112.33</v>
      </c>
      <c r="AQ698" s="12">
        <v>206.92</v>
      </c>
      <c r="AR698" s="12">
        <v>206.92</v>
      </c>
      <c r="AS698" s="12">
        <v>30.42</v>
      </c>
      <c r="AT698" s="12">
        <v>21.82</v>
      </c>
      <c r="AU698" s="12">
        <v>1.38</v>
      </c>
      <c r="AV698" s="12">
        <v>10</v>
      </c>
      <c r="AW698" s="12">
        <v>10</v>
      </c>
      <c r="AX698" s="12">
        <v>0</v>
      </c>
      <c r="AY698" s="12">
        <v>0</v>
      </c>
      <c r="AZ698" s="12">
        <v>4</v>
      </c>
      <c r="BA698" s="12">
        <v>4</v>
      </c>
      <c r="BB698" s="12">
        <v>0</v>
      </c>
      <c r="BC698" s="12">
        <v>0</v>
      </c>
      <c r="BD698" s="12">
        <v>3</v>
      </c>
      <c r="BE698" s="12">
        <v>1</v>
      </c>
      <c r="BF698" s="12">
        <v>0</v>
      </c>
      <c r="BG698" s="12">
        <v>2</v>
      </c>
      <c r="BH698" s="12">
        <v>4</v>
      </c>
      <c r="BI698" s="12">
        <v>4</v>
      </c>
      <c r="BJ698" s="12">
        <v>1</v>
      </c>
      <c r="BK698" s="12">
        <v>3</v>
      </c>
      <c r="BL698" s="12">
        <v>3</v>
      </c>
      <c r="BM698" s="12">
        <v>0</v>
      </c>
    </row>
    <row r="699" ht="50" spans="1:65">
      <c r="A699" s="7" t="s">
        <v>1586</v>
      </c>
      <c r="B699" s="9" t="s">
        <v>60538</v>
      </c>
      <c r="C699" s="9"/>
      <c r="D699" s="7"/>
      <c r="E699" s="7"/>
      <c r="F699" s="7" t="s">
        <v>66298</v>
      </c>
      <c r="G699" s="7" t="s">
        <v>61402</v>
      </c>
      <c r="H699" s="10" t="s">
        <v>61712</v>
      </c>
      <c r="I699" s="7" t="s">
        <v>61349</v>
      </c>
      <c r="J699" s="11" t="s">
        <v>61577</v>
      </c>
      <c r="K699" s="11" t="s">
        <v>66299</v>
      </c>
      <c r="L699" s="12"/>
      <c r="M699" s="12"/>
      <c r="N699" s="7" t="s">
        <v>61352</v>
      </c>
      <c r="O699" s="7" t="s">
        <v>61533</v>
      </c>
      <c r="P699" s="7" t="s">
        <v>66300</v>
      </c>
      <c r="Q699" s="7" t="s">
        <v>66300</v>
      </c>
      <c r="R699" s="7" t="s">
        <v>66301</v>
      </c>
      <c r="S699" s="7" t="s">
        <v>66302</v>
      </c>
      <c r="T699" s="7" t="s">
        <v>4240</v>
      </c>
      <c r="U699" s="7" t="s">
        <v>462</v>
      </c>
      <c r="V699" s="7"/>
      <c r="W699" s="7" t="s">
        <v>61358</v>
      </c>
      <c r="X699" s="7" t="s">
        <v>61359</v>
      </c>
      <c r="Y699" s="7" t="s">
        <v>61359</v>
      </c>
      <c r="Z699" s="7" t="s">
        <v>61359</v>
      </c>
      <c r="AA699" s="7" t="s">
        <v>61359</v>
      </c>
      <c r="AB699" s="7" t="s">
        <v>462</v>
      </c>
      <c r="AC699" s="7" t="s">
        <v>462</v>
      </c>
      <c r="AD699" s="7" t="s">
        <v>462</v>
      </c>
      <c r="AE699" s="7" t="s">
        <v>462</v>
      </c>
      <c r="AF699" s="7" t="s">
        <v>462</v>
      </c>
      <c r="AG699" s="7"/>
      <c r="AH699" s="12">
        <v>94</v>
      </c>
      <c r="AI699" s="12">
        <v>0.3</v>
      </c>
      <c r="AJ699" s="12">
        <v>0.174</v>
      </c>
      <c r="AK699" s="12">
        <v>0.1751</v>
      </c>
      <c r="AL699" s="12">
        <v>0</v>
      </c>
      <c r="AM699" s="12">
        <v>8</v>
      </c>
      <c r="AN699" s="12">
        <v>201.79</v>
      </c>
      <c r="AO699" s="12">
        <v>152.38</v>
      </c>
      <c r="AP699" s="12">
        <v>104.52</v>
      </c>
      <c r="AQ699" s="12">
        <v>105.17</v>
      </c>
      <c r="AR699" s="12">
        <v>105.17</v>
      </c>
      <c r="AS699" s="12">
        <v>18.3</v>
      </c>
      <c r="AT699" s="12">
        <v>0.65</v>
      </c>
      <c r="AU699" s="12">
        <v>3.92</v>
      </c>
      <c r="AV699" s="12">
        <v>10</v>
      </c>
      <c r="AW699" s="12">
        <v>10</v>
      </c>
      <c r="AX699" s="12">
        <v>0</v>
      </c>
      <c r="AY699" s="12">
        <v>0</v>
      </c>
      <c r="AZ699" s="12">
        <v>3</v>
      </c>
      <c r="BA699" s="12">
        <v>3</v>
      </c>
      <c r="BB699" s="12">
        <v>0</v>
      </c>
      <c r="BC699" s="12">
        <v>0</v>
      </c>
      <c r="BD699" s="12">
        <v>0</v>
      </c>
      <c r="BE699" s="12">
        <v>0</v>
      </c>
      <c r="BF699" s="12">
        <v>0</v>
      </c>
      <c r="BG699" s="12">
        <v>0</v>
      </c>
      <c r="BH699" s="12">
        <v>2</v>
      </c>
      <c r="BI699" s="12">
        <v>8</v>
      </c>
      <c r="BJ699" s="12">
        <v>0</v>
      </c>
      <c r="BK699" s="12">
        <v>0</v>
      </c>
      <c r="BL699" s="12">
        <v>0</v>
      </c>
      <c r="BM699" s="12">
        <v>0</v>
      </c>
    </row>
    <row r="700" ht="50" spans="1:65">
      <c r="A700" s="7" t="s">
        <v>1588</v>
      </c>
      <c r="B700" s="9" t="s">
        <v>60541</v>
      </c>
      <c r="C700" s="9"/>
      <c r="D700" s="7"/>
      <c r="E700" s="7"/>
      <c r="F700" s="7" t="s">
        <v>66303</v>
      </c>
      <c r="G700" s="7" t="s">
        <v>61459</v>
      </c>
      <c r="H700" s="10" t="s">
        <v>66304</v>
      </c>
      <c r="I700" s="7" t="s">
        <v>61349</v>
      </c>
      <c r="J700" s="11" t="s">
        <v>61585</v>
      </c>
      <c r="K700" s="11" t="s">
        <v>66305</v>
      </c>
      <c r="L700" s="12"/>
      <c r="M700" s="12" t="s">
        <v>61587</v>
      </c>
      <c r="N700" s="7" t="s">
        <v>61352</v>
      </c>
      <c r="O700" s="7" t="s">
        <v>61387</v>
      </c>
      <c r="P700" s="7" t="s">
        <v>66306</v>
      </c>
      <c r="Q700" s="7" t="s">
        <v>66306</v>
      </c>
      <c r="R700" s="7" t="s">
        <v>66307</v>
      </c>
      <c r="S700" s="7" t="s">
        <v>66308</v>
      </c>
      <c r="T700" s="7" t="s">
        <v>4240</v>
      </c>
      <c r="U700" s="7" t="s">
        <v>11</v>
      </c>
      <c r="V700" s="7" t="s">
        <v>61382</v>
      </c>
      <c r="W700" s="7" t="s">
        <v>61358</v>
      </c>
      <c r="X700" s="7" t="s">
        <v>61359</v>
      </c>
      <c r="Y700" s="7" t="s">
        <v>61359</v>
      </c>
      <c r="Z700" s="7" t="s">
        <v>61359</v>
      </c>
      <c r="AA700" s="7" t="s">
        <v>61359</v>
      </c>
      <c r="AB700" s="7" t="s">
        <v>462</v>
      </c>
      <c r="AC700" s="7" t="s">
        <v>462</v>
      </c>
      <c r="AD700" s="7" t="s">
        <v>462</v>
      </c>
      <c r="AE700" s="7" t="s">
        <v>462</v>
      </c>
      <c r="AF700" s="7" t="s">
        <v>11</v>
      </c>
      <c r="AG700" s="7" t="s">
        <v>66309</v>
      </c>
      <c r="AH700" s="12">
        <v>94</v>
      </c>
      <c r="AI700" s="12">
        <v>0.3333</v>
      </c>
      <c r="AJ700" s="12">
        <v>0.0793</v>
      </c>
      <c r="AK700" s="12">
        <v>0.0852</v>
      </c>
      <c r="AL700" s="12">
        <v>0</v>
      </c>
      <c r="AM700" s="12">
        <v>8</v>
      </c>
      <c r="AN700" s="12">
        <v>280.79</v>
      </c>
      <c r="AO700" s="12">
        <v>186.25</v>
      </c>
      <c r="AP700" s="12">
        <v>440.5</v>
      </c>
      <c r="AQ700" s="12">
        <v>473.62</v>
      </c>
      <c r="AR700" s="12">
        <v>473.62</v>
      </c>
      <c r="AS700" s="12">
        <v>37.55</v>
      </c>
      <c r="AT700" s="12">
        <v>33.7</v>
      </c>
      <c r="AU700" s="12">
        <v>46.06</v>
      </c>
      <c r="AV700" s="12">
        <v>9</v>
      </c>
      <c r="AW700" s="12">
        <v>9</v>
      </c>
      <c r="AX700" s="12">
        <v>0</v>
      </c>
      <c r="AY700" s="12">
        <v>0</v>
      </c>
      <c r="AZ700" s="12">
        <v>3</v>
      </c>
      <c r="BA700" s="12">
        <v>3</v>
      </c>
      <c r="BB700" s="12">
        <v>0</v>
      </c>
      <c r="BC700" s="12">
        <v>0</v>
      </c>
      <c r="BD700" s="12">
        <v>0</v>
      </c>
      <c r="BE700" s="12">
        <v>0</v>
      </c>
      <c r="BF700" s="12">
        <v>0</v>
      </c>
      <c r="BG700" s="12">
        <v>0</v>
      </c>
      <c r="BH700" s="12">
        <v>0</v>
      </c>
      <c r="BI700" s="12">
        <v>9</v>
      </c>
      <c r="BJ700" s="12">
        <v>0</v>
      </c>
      <c r="BK700" s="12">
        <v>0</v>
      </c>
      <c r="BL700" s="12">
        <v>0</v>
      </c>
      <c r="BM700" s="12">
        <v>9</v>
      </c>
    </row>
    <row r="701" ht="37.5" spans="1:65">
      <c r="A701" s="7" t="s">
        <v>1590</v>
      </c>
      <c r="B701" s="9" t="s">
        <v>60543</v>
      </c>
      <c r="C701" s="9"/>
      <c r="D701" s="7"/>
      <c r="E701" s="7"/>
      <c r="F701" s="7" t="s">
        <v>66310</v>
      </c>
      <c r="G701" s="7" t="s">
        <v>61347</v>
      </c>
      <c r="H701" s="10" t="s">
        <v>66311</v>
      </c>
      <c r="I701" s="7" t="s">
        <v>61349</v>
      </c>
      <c r="J701" s="11" t="s">
        <v>61364</v>
      </c>
      <c r="K701" s="11" t="s">
        <v>66312</v>
      </c>
      <c r="L701" s="12"/>
      <c r="M701" s="12"/>
      <c r="N701" s="7" t="s">
        <v>61377</v>
      </c>
      <c r="O701" s="7" t="s">
        <v>61490</v>
      </c>
      <c r="P701" s="7" t="s">
        <v>66313</v>
      </c>
      <c r="Q701" s="7" t="s">
        <v>66313</v>
      </c>
      <c r="R701" s="7" t="s">
        <v>66314</v>
      </c>
      <c r="S701" s="7" t="s">
        <v>66315</v>
      </c>
      <c r="T701" s="7" t="s">
        <v>4240</v>
      </c>
      <c r="U701" s="7" t="s">
        <v>11</v>
      </c>
      <c r="V701" s="7" t="s">
        <v>61382</v>
      </c>
      <c r="W701" s="7" t="s">
        <v>61358</v>
      </c>
      <c r="X701" s="7" t="s">
        <v>61359</v>
      </c>
      <c r="Y701" s="7" t="s">
        <v>61359</v>
      </c>
      <c r="Z701" s="7" t="s">
        <v>61359</v>
      </c>
      <c r="AA701" s="7" t="s">
        <v>61359</v>
      </c>
      <c r="AB701" s="7" t="s">
        <v>462</v>
      </c>
      <c r="AC701" s="7" t="s">
        <v>462</v>
      </c>
      <c r="AD701" s="7" t="s">
        <v>462</v>
      </c>
      <c r="AE701" s="7" t="s">
        <v>462</v>
      </c>
      <c r="AF701" s="7" t="s">
        <v>462</v>
      </c>
      <c r="AG701" s="7"/>
      <c r="AH701" s="12">
        <v>94</v>
      </c>
      <c r="AI701" s="12">
        <v>0.375</v>
      </c>
      <c r="AJ701" s="12">
        <v>0.312</v>
      </c>
      <c r="AK701" s="12">
        <v>0.2603</v>
      </c>
      <c r="AL701" s="12">
        <v>0</v>
      </c>
      <c r="AM701" s="12">
        <v>8</v>
      </c>
      <c r="AN701" s="12">
        <v>9.23</v>
      </c>
      <c r="AO701" s="12">
        <v>-2.58</v>
      </c>
      <c r="AP701" s="12">
        <v>11.41</v>
      </c>
      <c r="AQ701" s="12">
        <v>9.52</v>
      </c>
      <c r="AR701" s="12">
        <v>9.52</v>
      </c>
      <c r="AS701" s="12">
        <v>2.97</v>
      </c>
      <c r="AT701" s="12">
        <v>-1.89</v>
      </c>
      <c r="AU701" s="12">
        <v>0</v>
      </c>
      <c r="AV701" s="12">
        <v>8</v>
      </c>
      <c r="AW701" s="12">
        <v>8</v>
      </c>
      <c r="AX701" s="12">
        <v>0</v>
      </c>
      <c r="AY701" s="12">
        <v>0</v>
      </c>
      <c r="AZ701" s="12">
        <v>3</v>
      </c>
      <c r="BA701" s="12">
        <v>3</v>
      </c>
      <c r="BB701" s="12">
        <v>0</v>
      </c>
      <c r="BC701" s="12">
        <v>0</v>
      </c>
      <c r="BD701" s="12">
        <v>0</v>
      </c>
      <c r="BE701" s="12">
        <v>0</v>
      </c>
      <c r="BF701" s="12">
        <v>0</v>
      </c>
      <c r="BG701" s="12">
        <v>0</v>
      </c>
      <c r="BH701" s="12">
        <v>5</v>
      </c>
      <c r="BI701" s="12">
        <v>3</v>
      </c>
      <c r="BJ701" s="12">
        <v>0</v>
      </c>
      <c r="BK701" s="12">
        <v>0</v>
      </c>
      <c r="BL701" s="12">
        <v>0</v>
      </c>
      <c r="BM701" s="12">
        <v>0</v>
      </c>
    </row>
    <row r="702" ht="50" spans="1:65">
      <c r="A702" s="7" t="s">
        <v>1592</v>
      </c>
      <c r="B702" s="9" t="s">
        <v>60546</v>
      </c>
      <c r="C702" s="9"/>
      <c r="D702" s="7"/>
      <c r="E702" s="7"/>
      <c r="F702" s="7" t="s">
        <v>66316</v>
      </c>
      <c r="G702" s="7" t="s">
        <v>61459</v>
      </c>
      <c r="H702" s="10" t="s">
        <v>66317</v>
      </c>
      <c r="I702" s="7" t="s">
        <v>61349</v>
      </c>
      <c r="J702" s="11" t="s">
        <v>66318</v>
      </c>
      <c r="K702" s="11" t="s">
        <v>66319</v>
      </c>
      <c r="L702" s="12"/>
      <c r="M702" s="12"/>
      <c r="N702" s="7" t="s">
        <v>61352</v>
      </c>
      <c r="O702" s="7" t="s">
        <v>64958</v>
      </c>
      <c r="P702" s="7" t="s">
        <v>66320</v>
      </c>
      <c r="Q702" s="7" t="s">
        <v>66321</v>
      </c>
      <c r="R702" s="7" t="s">
        <v>66322</v>
      </c>
      <c r="S702" s="7" t="s">
        <v>66323</v>
      </c>
      <c r="T702" s="7" t="s">
        <v>4240</v>
      </c>
      <c r="U702" s="7" t="s">
        <v>11</v>
      </c>
      <c r="V702" s="7" t="s">
        <v>61382</v>
      </c>
      <c r="W702" s="7" t="s">
        <v>61358</v>
      </c>
      <c r="X702" s="7" t="s">
        <v>61359</v>
      </c>
      <c r="Y702" s="7" t="s">
        <v>61359</v>
      </c>
      <c r="Z702" s="7" t="s">
        <v>61359</v>
      </c>
      <c r="AA702" s="7" t="s">
        <v>61359</v>
      </c>
      <c r="AB702" s="7" t="s">
        <v>462</v>
      </c>
      <c r="AC702" s="7" t="s">
        <v>462</v>
      </c>
      <c r="AD702" s="7" t="s">
        <v>462</v>
      </c>
      <c r="AE702" s="7" t="s">
        <v>462</v>
      </c>
      <c r="AF702" s="7" t="s">
        <v>462</v>
      </c>
      <c r="AG702" s="7"/>
      <c r="AH702" s="12">
        <v>94</v>
      </c>
      <c r="AI702" s="12">
        <v>0.3</v>
      </c>
      <c r="AJ702" s="12">
        <v>0.0712</v>
      </c>
      <c r="AK702" s="12">
        <v>0.0703</v>
      </c>
      <c r="AL702" s="12">
        <v>0</v>
      </c>
      <c r="AM702" s="12">
        <v>8</v>
      </c>
      <c r="AN702" s="12">
        <v>363.94</v>
      </c>
      <c r="AO702" s="12">
        <v>49.5</v>
      </c>
      <c r="AP702" s="12">
        <v>1242.7</v>
      </c>
      <c r="AQ702" s="12">
        <v>1225.86</v>
      </c>
      <c r="AR702" s="12">
        <v>1225.86</v>
      </c>
      <c r="AS702" s="12">
        <v>87.33</v>
      </c>
      <c r="AT702" s="12">
        <v>-20.77</v>
      </c>
      <c r="AU702" s="12">
        <v>8.36</v>
      </c>
      <c r="AV702" s="12">
        <v>10</v>
      </c>
      <c r="AW702" s="12">
        <v>10</v>
      </c>
      <c r="AX702" s="12">
        <v>0</v>
      </c>
      <c r="AY702" s="12">
        <v>0</v>
      </c>
      <c r="AZ702" s="12">
        <v>3</v>
      </c>
      <c r="BA702" s="12">
        <v>3</v>
      </c>
      <c r="BB702" s="12">
        <v>0</v>
      </c>
      <c r="BC702" s="12">
        <v>0</v>
      </c>
      <c r="BD702" s="12">
        <v>1</v>
      </c>
      <c r="BE702" s="12">
        <v>0</v>
      </c>
      <c r="BF702" s="12">
        <v>0</v>
      </c>
      <c r="BG702" s="12">
        <v>0</v>
      </c>
      <c r="BH702" s="12">
        <v>6</v>
      </c>
      <c r="BI702" s="12">
        <v>4</v>
      </c>
      <c r="BJ702" s="12">
        <v>0</v>
      </c>
      <c r="BK702" s="12">
        <v>1</v>
      </c>
      <c r="BL702" s="12">
        <v>0</v>
      </c>
      <c r="BM702" s="12">
        <v>0</v>
      </c>
    </row>
    <row r="703" ht="37.5" spans="1:65">
      <c r="A703" s="7" t="s">
        <v>1594</v>
      </c>
      <c r="B703" s="9" t="s">
        <v>60549</v>
      </c>
      <c r="C703" s="9"/>
      <c r="D703" s="7"/>
      <c r="E703" s="7"/>
      <c r="F703" s="7" t="s">
        <v>66324</v>
      </c>
      <c r="G703" s="7" t="s">
        <v>61459</v>
      </c>
      <c r="H703" s="10" t="s">
        <v>64839</v>
      </c>
      <c r="I703" s="7" t="s">
        <v>61349</v>
      </c>
      <c r="J703" s="11" t="s">
        <v>61631</v>
      </c>
      <c r="K703" s="11" t="s">
        <v>66325</v>
      </c>
      <c r="L703" s="12"/>
      <c r="M703" s="12"/>
      <c r="N703" s="7" t="s">
        <v>61352</v>
      </c>
      <c r="O703" s="7" t="s">
        <v>61853</v>
      </c>
      <c r="P703" s="7" t="s">
        <v>66326</v>
      </c>
      <c r="Q703" s="7" t="s">
        <v>66327</v>
      </c>
      <c r="R703" s="7" t="s">
        <v>66328</v>
      </c>
      <c r="S703" s="7" t="s">
        <v>66329</v>
      </c>
      <c r="T703" s="7" t="s">
        <v>4240</v>
      </c>
      <c r="U703" s="7" t="s">
        <v>11</v>
      </c>
      <c r="V703" s="7" t="s">
        <v>61382</v>
      </c>
      <c r="W703" s="7" t="s">
        <v>61358</v>
      </c>
      <c r="X703" s="7" t="s">
        <v>61359</v>
      </c>
      <c r="Y703" s="7" t="s">
        <v>61359</v>
      </c>
      <c r="Z703" s="7" t="s">
        <v>61359</v>
      </c>
      <c r="AA703" s="7" t="s">
        <v>61359</v>
      </c>
      <c r="AB703" s="7" t="s">
        <v>462</v>
      </c>
      <c r="AC703" s="7" t="s">
        <v>462</v>
      </c>
      <c r="AD703" s="7" t="s">
        <v>462</v>
      </c>
      <c r="AE703" s="7" t="s">
        <v>462</v>
      </c>
      <c r="AF703" s="7" t="s">
        <v>11</v>
      </c>
      <c r="AG703" s="7" t="s">
        <v>66330</v>
      </c>
      <c r="AH703" s="12">
        <v>94</v>
      </c>
      <c r="AI703" s="12">
        <v>0.3462</v>
      </c>
      <c r="AJ703" s="12">
        <v>0.0928</v>
      </c>
      <c r="AK703" s="12">
        <v>0.1173</v>
      </c>
      <c r="AL703" s="12">
        <v>0</v>
      </c>
      <c r="AM703" s="12">
        <v>8</v>
      </c>
      <c r="AN703" s="12">
        <v>788.41</v>
      </c>
      <c r="AO703" s="12">
        <v>294.48</v>
      </c>
      <c r="AP703" s="12">
        <v>1650.48</v>
      </c>
      <c r="AQ703" s="12">
        <v>2085.66</v>
      </c>
      <c r="AR703" s="12">
        <v>2085.66</v>
      </c>
      <c r="AS703" s="12">
        <v>193.59</v>
      </c>
      <c r="AT703" s="12">
        <v>148.35</v>
      </c>
      <c r="AU703" s="12">
        <v>62.55</v>
      </c>
      <c r="AV703" s="12">
        <v>26</v>
      </c>
      <c r="AW703" s="12">
        <v>26</v>
      </c>
      <c r="AX703" s="12">
        <v>0</v>
      </c>
      <c r="AY703" s="12">
        <v>0</v>
      </c>
      <c r="AZ703" s="12">
        <v>9</v>
      </c>
      <c r="BA703" s="12">
        <v>9</v>
      </c>
      <c r="BB703" s="12">
        <v>0</v>
      </c>
      <c r="BC703" s="12">
        <v>0</v>
      </c>
      <c r="BD703" s="12">
        <v>0</v>
      </c>
      <c r="BE703" s="12">
        <v>0</v>
      </c>
      <c r="BF703" s="12">
        <v>0</v>
      </c>
      <c r="BG703" s="12">
        <v>0</v>
      </c>
      <c r="BH703" s="12">
        <v>5</v>
      </c>
      <c r="BI703" s="12">
        <v>21</v>
      </c>
      <c r="BJ703" s="12">
        <v>0</v>
      </c>
      <c r="BK703" s="12">
        <v>0</v>
      </c>
      <c r="BL703" s="12">
        <v>0</v>
      </c>
      <c r="BM703" s="12">
        <v>0</v>
      </c>
    </row>
    <row r="704" ht="50" spans="1:65">
      <c r="A704" s="7" t="s">
        <v>1596</v>
      </c>
      <c r="B704" s="9" t="s">
        <v>60552</v>
      </c>
      <c r="C704" s="9"/>
      <c r="D704" s="7"/>
      <c r="E704" s="7"/>
      <c r="F704" s="7" t="s">
        <v>66331</v>
      </c>
      <c r="G704" s="7" t="s">
        <v>61402</v>
      </c>
      <c r="H704" s="10" t="s">
        <v>66332</v>
      </c>
      <c r="I704" s="7" t="s">
        <v>61349</v>
      </c>
      <c r="J704" s="11" t="s">
        <v>61452</v>
      </c>
      <c r="K704" s="11" t="s">
        <v>66333</v>
      </c>
      <c r="L704" s="12"/>
      <c r="M704" s="12"/>
      <c r="N704" s="7" t="s">
        <v>61366</v>
      </c>
      <c r="O704" s="7" t="s">
        <v>61415</v>
      </c>
      <c r="P704" s="7" t="s">
        <v>66334</v>
      </c>
      <c r="Q704" s="7" t="s">
        <v>66334</v>
      </c>
      <c r="R704" s="7" t="s">
        <v>66335</v>
      </c>
      <c r="S704" s="7" t="s">
        <v>66336</v>
      </c>
      <c r="T704" s="7" t="s">
        <v>4240</v>
      </c>
      <c r="U704" s="7" t="s">
        <v>11</v>
      </c>
      <c r="V704" s="7" t="s">
        <v>61485</v>
      </c>
      <c r="W704" s="7" t="s">
        <v>61358</v>
      </c>
      <c r="X704" s="7" t="s">
        <v>61359</v>
      </c>
      <c r="Y704" s="7" t="s">
        <v>61359</v>
      </c>
      <c r="Z704" s="7" t="s">
        <v>61359</v>
      </c>
      <c r="AA704" s="7" t="s">
        <v>61359</v>
      </c>
      <c r="AB704" s="7" t="s">
        <v>462</v>
      </c>
      <c r="AC704" s="7" t="s">
        <v>462</v>
      </c>
      <c r="AD704" s="7" t="s">
        <v>462</v>
      </c>
      <c r="AE704" s="7" t="s">
        <v>462</v>
      </c>
      <c r="AF704" s="7" t="s">
        <v>462</v>
      </c>
      <c r="AG704" s="7"/>
      <c r="AH704" s="12">
        <v>94</v>
      </c>
      <c r="AI704" s="12">
        <v>0.6</v>
      </c>
      <c r="AJ704" s="12">
        <v>0.1838</v>
      </c>
      <c r="AK704" s="12">
        <v>0.0831</v>
      </c>
      <c r="AL704" s="12">
        <v>0</v>
      </c>
      <c r="AM704" s="12">
        <v>8</v>
      </c>
      <c r="AN704" s="12">
        <v>8.74</v>
      </c>
      <c r="AO704" s="12">
        <v>-33.02</v>
      </c>
      <c r="AP704" s="12">
        <v>28.88</v>
      </c>
      <c r="AQ704" s="12">
        <v>13.06</v>
      </c>
      <c r="AR704" s="12">
        <v>13.06</v>
      </c>
      <c r="AS704" s="12">
        <v>2.4</v>
      </c>
      <c r="AT704" s="12">
        <v>-15.76</v>
      </c>
      <c r="AU704" s="12">
        <v>0.16</v>
      </c>
      <c r="AV704" s="12">
        <v>5</v>
      </c>
      <c r="AW704" s="12">
        <v>5</v>
      </c>
      <c r="AX704" s="12">
        <v>0</v>
      </c>
      <c r="AY704" s="12">
        <v>0</v>
      </c>
      <c r="AZ704" s="12">
        <v>3</v>
      </c>
      <c r="BA704" s="12">
        <v>3</v>
      </c>
      <c r="BB704" s="12">
        <v>0</v>
      </c>
      <c r="BC704" s="12">
        <v>0</v>
      </c>
      <c r="BD704" s="12">
        <v>0</v>
      </c>
      <c r="BE704" s="12">
        <v>0</v>
      </c>
      <c r="BF704" s="12">
        <v>0</v>
      </c>
      <c r="BG704" s="12">
        <v>0</v>
      </c>
      <c r="BH704" s="12">
        <v>0</v>
      </c>
      <c r="BI704" s="12">
        <v>5</v>
      </c>
      <c r="BJ704" s="12">
        <v>0</v>
      </c>
      <c r="BK704" s="12">
        <v>0</v>
      </c>
      <c r="BL704" s="12">
        <v>0</v>
      </c>
      <c r="BM704" s="12">
        <v>0</v>
      </c>
    </row>
    <row r="705" ht="37.5" spans="1:65">
      <c r="A705" s="7" t="s">
        <v>1598</v>
      </c>
      <c r="B705" s="9" t="s">
        <v>60555</v>
      </c>
      <c r="C705" s="9"/>
      <c r="D705" s="7"/>
      <c r="E705" s="7"/>
      <c r="F705" s="7" t="s">
        <v>66337</v>
      </c>
      <c r="G705" s="7" t="s">
        <v>61459</v>
      </c>
      <c r="H705" s="10" t="s">
        <v>66338</v>
      </c>
      <c r="I705" s="7" t="s">
        <v>61349</v>
      </c>
      <c r="J705" s="11" t="s">
        <v>62711</v>
      </c>
      <c r="K705" s="11" t="s">
        <v>66339</v>
      </c>
      <c r="L705" s="12" t="s">
        <v>62713</v>
      </c>
      <c r="M705" s="12"/>
      <c r="N705" s="7" t="s">
        <v>61377</v>
      </c>
      <c r="O705" s="7" t="s">
        <v>61490</v>
      </c>
      <c r="P705" s="7" t="s">
        <v>66340</v>
      </c>
      <c r="Q705" s="7" t="s">
        <v>66340</v>
      </c>
      <c r="R705" s="7" t="s">
        <v>66341</v>
      </c>
      <c r="S705" s="7" t="s">
        <v>66342</v>
      </c>
      <c r="T705" s="7" t="s">
        <v>4240</v>
      </c>
      <c r="U705" s="7" t="s">
        <v>11</v>
      </c>
      <c r="V705" s="7" t="s">
        <v>61485</v>
      </c>
      <c r="W705" s="7" t="s">
        <v>61358</v>
      </c>
      <c r="X705" s="7" t="s">
        <v>61359</v>
      </c>
      <c r="Y705" s="7" t="s">
        <v>61359</v>
      </c>
      <c r="Z705" s="7" t="s">
        <v>61359</v>
      </c>
      <c r="AA705" s="7" t="s">
        <v>61359</v>
      </c>
      <c r="AB705" s="7" t="s">
        <v>462</v>
      </c>
      <c r="AC705" s="7" t="s">
        <v>462</v>
      </c>
      <c r="AD705" s="7" t="s">
        <v>462</v>
      </c>
      <c r="AE705" s="7" t="s">
        <v>462</v>
      </c>
      <c r="AF705" s="7" t="s">
        <v>462</v>
      </c>
      <c r="AG705" s="7"/>
      <c r="AH705" s="12">
        <v>94</v>
      </c>
      <c r="AI705" s="12">
        <v>0.4</v>
      </c>
      <c r="AJ705" s="12">
        <v>0.0716</v>
      </c>
      <c r="AK705" s="12">
        <v>0.074</v>
      </c>
      <c r="AL705" s="12">
        <v>0</v>
      </c>
      <c r="AM705" s="12">
        <v>8</v>
      </c>
      <c r="AN705" s="12">
        <v>90.03</v>
      </c>
      <c r="AO705" s="12">
        <v>3.19</v>
      </c>
      <c r="AP705" s="12">
        <v>83.79</v>
      </c>
      <c r="AQ705" s="12">
        <v>86.6</v>
      </c>
      <c r="AR705" s="12">
        <v>86.6</v>
      </c>
      <c r="AS705" s="12">
        <v>6.2</v>
      </c>
      <c r="AT705" s="12">
        <v>3.36</v>
      </c>
      <c r="AU705" s="12">
        <v>1.4</v>
      </c>
      <c r="AV705" s="12">
        <v>5</v>
      </c>
      <c r="AW705" s="12">
        <v>5</v>
      </c>
      <c r="AX705" s="12">
        <v>0</v>
      </c>
      <c r="AY705" s="12">
        <v>0</v>
      </c>
      <c r="AZ705" s="12">
        <v>2</v>
      </c>
      <c r="BA705" s="12">
        <v>2</v>
      </c>
      <c r="BB705" s="12">
        <v>0</v>
      </c>
      <c r="BC705" s="12">
        <v>0</v>
      </c>
      <c r="BD705" s="12">
        <v>2</v>
      </c>
      <c r="BE705" s="12">
        <v>2</v>
      </c>
      <c r="BF705" s="12">
        <v>0</v>
      </c>
      <c r="BG705" s="12">
        <v>0</v>
      </c>
      <c r="BH705" s="12">
        <v>2</v>
      </c>
      <c r="BI705" s="12">
        <v>3</v>
      </c>
      <c r="BJ705" s="12">
        <v>0</v>
      </c>
      <c r="BK705" s="12">
        <v>0</v>
      </c>
      <c r="BL705" s="12">
        <v>0</v>
      </c>
      <c r="BM705" s="12">
        <v>0</v>
      </c>
    </row>
    <row r="706" ht="50" spans="1:65">
      <c r="A706" s="7" t="s">
        <v>1600</v>
      </c>
      <c r="B706" s="9" t="s">
        <v>60558</v>
      </c>
      <c r="C706" s="9"/>
      <c r="D706" s="7"/>
      <c r="E706" s="7"/>
      <c r="F706" s="7" t="s">
        <v>66343</v>
      </c>
      <c r="G706" s="7" t="s">
        <v>61459</v>
      </c>
      <c r="H706" s="10" t="s">
        <v>66344</v>
      </c>
      <c r="I706" s="7" t="s">
        <v>61349</v>
      </c>
      <c r="J706" s="11" t="s">
        <v>64863</v>
      </c>
      <c r="K706" s="11" t="s">
        <v>66345</v>
      </c>
      <c r="L706" s="12"/>
      <c r="M706" s="12"/>
      <c r="N706" s="7" t="s">
        <v>61366</v>
      </c>
      <c r="O706" s="7" t="s">
        <v>61415</v>
      </c>
      <c r="P706" s="7" t="s">
        <v>66346</v>
      </c>
      <c r="Q706" s="7" t="s">
        <v>66347</v>
      </c>
      <c r="R706" s="7" t="s">
        <v>66348</v>
      </c>
      <c r="S706" s="7" t="s">
        <v>66349</v>
      </c>
      <c r="T706" s="7" t="s">
        <v>4240</v>
      </c>
      <c r="U706" s="7" t="s">
        <v>11</v>
      </c>
      <c r="V706" s="7" t="s">
        <v>61382</v>
      </c>
      <c r="W706" s="7" t="s">
        <v>61358</v>
      </c>
      <c r="X706" s="7" t="s">
        <v>61359</v>
      </c>
      <c r="Y706" s="7" t="s">
        <v>61359</v>
      </c>
      <c r="Z706" s="7" t="s">
        <v>61359</v>
      </c>
      <c r="AA706" s="7" t="s">
        <v>61359</v>
      </c>
      <c r="AB706" s="7" t="s">
        <v>462</v>
      </c>
      <c r="AC706" s="7" t="s">
        <v>462</v>
      </c>
      <c r="AD706" s="7" t="s">
        <v>462</v>
      </c>
      <c r="AE706" s="7" t="s">
        <v>462</v>
      </c>
      <c r="AF706" s="7" t="s">
        <v>462</v>
      </c>
      <c r="AG706" s="7"/>
      <c r="AH706" s="12">
        <v>94</v>
      </c>
      <c r="AI706" s="12">
        <v>0.3333</v>
      </c>
      <c r="AJ706" s="12">
        <v>0.0902</v>
      </c>
      <c r="AK706" s="12">
        <v>0.1356</v>
      </c>
      <c r="AL706" s="12">
        <v>0</v>
      </c>
      <c r="AM706" s="12">
        <v>8</v>
      </c>
      <c r="AN706" s="12">
        <v>2800.22</v>
      </c>
      <c r="AO706" s="12">
        <v>2435.3</v>
      </c>
      <c r="AP706" s="12">
        <v>1549.23</v>
      </c>
      <c r="AQ706" s="12">
        <v>2327.47</v>
      </c>
      <c r="AR706" s="12">
        <v>2327.47</v>
      </c>
      <c r="AS706" s="12">
        <v>210</v>
      </c>
      <c r="AT706" s="12">
        <v>678.65</v>
      </c>
      <c r="AU706" s="12">
        <v>28.56</v>
      </c>
      <c r="AV706" s="12">
        <v>120</v>
      </c>
      <c r="AW706" s="12">
        <v>120</v>
      </c>
      <c r="AX706" s="12">
        <v>0</v>
      </c>
      <c r="AY706" s="12">
        <v>0</v>
      </c>
      <c r="AZ706" s="12">
        <v>40</v>
      </c>
      <c r="BA706" s="12">
        <v>40</v>
      </c>
      <c r="BB706" s="12">
        <v>0</v>
      </c>
      <c r="BC706" s="12">
        <v>0</v>
      </c>
      <c r="BD706" s="12">
        <v>0</v>
      </c>
      <c r="BE706" s="12">
        <v>0</v>
      </c>
      <c r="BF706" s="12">
        <v>0</v>
      </c>
      <c r="BG706" s="12">
        <v>0</v>
      </c>
      <c r="BH706" s="12">
        <v>50</v>
      </c>
      <c r="BI706" s="12">
        <v>70</v>
      </c>
      <c r="BJ706" s="12">
        <v>0</v>
      </c>
      <c r="BK706" s="12">
        <v>2</v>
      </c>
      <c r="BL706" s="12">
        <v>15</v>
      </c>
      <c r="BM706" s="12">
        <v>0</v>
      </c>
    </row>
    <row r="707" ht="50" spans="1:65">
      <c r="A707" s="7" t="s">
        <v>1602</v>
      </c>
      <c r="B707" s="9" t="s">
        <v>60561</v>
      </c>
      <c r="C707" s="9"/>
      <c r="D707" s="7"/>
      <c r="E707" s="7"/>
      <c r="F707" s="7" t="s">
        <v>66350</v>
      </c>
      <c r="G707" s="7" t="s">
        <v>61459</v>
      </c>
      <c r="H707" s="10" t="s">
        <v>66351</v>
      </c>
      <c r="I707" s="7" t="s">
        <v>61349</v>
      </c>
      <c r="J707" s="11" t="s">
        <v>61364</v>
      </c>
      <c r="K707" s="11" t="s">
        <v>66352</v>
      </c>
      <c r="L707" s="12"/>
      <c r="M707" s="12"/>
      <c r="N707" s="7" t="s">
        <v>61366</v>
      </c>
      <c r="O707" s="7" t="s">
        <v>61415</v>
      </c>
      <c r="P707" s="7" t="s">
        <v>66353</v>
      </c>
      <c r="Q707" s="7" t="s">
        <v>66354</v>
      </c>
      <c r="R707" s="7" t="s">
        <v>66355</v>
      </c>
      <c r="S707" s="7" t="s">
        <v>66356</v>
      </c>
      <c r="T707" s="7" t="s">
        <v>4240</v>
      </c>
      <c r="U707" s="7" t="s">
        <v>11</v>
      </c>
      <c r="V707" s="7" t="s">
        <v>61382</v>
      </c>
      <c r="W707" s="7" t="s">
        <v>61358</v>
      </c>
      <c r="X707" s="7" t="s">
        <v>61359</v>
      </c>
      <c r="Y707" s="7" t="s">
        <v>61359</v>
      </c>
      <c r="Z707" s="7" t="s">
        <v>61359</v>
      </c>
      <c r="AA707" s="7" t="s">
        <v>61359</v>
      </c>
      <c r="AB707" s="7" t="s">
        <v>462</v>
      </c>
      <c r="AC707" s="7" t="s">
        <v>462</v>
      </c>
      <c r="AD707" s="7" t="s">
        <v>462</v>
      </c>
      <c r="AE707" s="7" t="s">
        <v>462</v>
      </c>
      <c r="AF707" s="7" t="s">
        <v>462</v>
      </c>
      <c r="AG707" s="7"/>
      <c r="AH707" s="12">
        <v>94</v>
      </c>
      <c r="AI707" s="12">
        <v>0.3333</v>
      </c>
      <c r="AJ707" s="12">
        <v>0.1109</v>
      </c>
      <c r="AK707" s="12">
        <v>0.0981</v>
      </c>
      <c r="AL707" s="12">
        <v>0</v>
      </c>
      <c r="AM707" s="12">
        <v>8</v>
      </c>
      <c r="AN707" s="12">
        <v>121.36</v>
      </c>
      <c r="AO707" s="12">
        <v>61.76</v>
      </c>
      <c r="AP707" s="12">
        <v>41.27</v>
      </c>
      <c r="AQ707" s="12">
        <v>36.53</v>
      </c>
      <c r="AR707" s="12">
        <v>36.53</v>
      </c>
      <c r="AS707" s="12">
        <v>4.05</v>
      </c>
      <c r="AT707" s="12">
        <v>1.59</v>
      </c>
      <c r="AU707" s="12">
        <v>0</v>
      </c>
      <c r="AV707" s="12">
        <v>15</v>
      </c>
      <c r="AW707" s="12">
        <v>15</v>
      </c>
      <c r="AX707" s="12">
        <v>0</v>
      </c>
      <c r="AY707" s="12">
        <v>0</v>
      </c>
      <c r="AZ707" s="12">
        <v>5</v>
      </c>
      <c r="BA707" s="12">
        <v>5</v>
      </c>
      <c r="BB707" s="12">
        <v>0</v>
      </c>
      <c r="BC707" s="12">
        <v>0</v>
      </c>
      <c r="BD707" s="12">
        <v>1</v>
      </c>
      <c r="BE707" s="12">
        <v>0</v>
      </c>
      <c r="BF707" s="12">
        <v>0</v>
      </c>
      <c r="BG707" s="12">
        <v>0</v>
      </c>
      <c r="BH707" s="12">
        <v>8</v>
      </c>
      <c r="BI707" s="12">
        <v>7</v>
      </c>
      <c r="BJ707" s="12">
        <v>0</v>
      </c>
      <c r="BK707" s="12">
        <v>0</v>
      </c>
      <c r="BL707" s="12">
        <v>0</v>
      </c>
      <c r="BM707" s="12">
        <v>0</v>
      </c>
    </row>
    <row r="708" ht="50" spans="1:65">
      <c r="A708" s="7" t="s">
        <v>1604</v>
      </c>
      <c r="B708" s="9" t="s">
        <v>60564</v>
      </c>
      <c r="C708" s="9"/>
      <c r="D708" s="7"/>
      <c r="E708" s="7"/>
      <c r="F708" s="7" t="s">
        <v>66357</v>
      </c>
      <c r="G708" s="7" t="s">
        <v>61384</v>
      </c>
      <c r="H708" s="10" t="s">
        <v>66358</v>
      </c>
      <c r="I708" s="7" t="s">
        <v>61349</v>
      </c>
      <c r="J708" s="11" t="s">
        <v>61350</v>
      </c>
      <c r="K708" s="11" t="s">
        <v>66359</v>
      </c>
      <c r="L708" s="12" t="s">
        <v>57937</v>
      </c>
      <c r="M708" s="12"/>
      <c r="N708" s="7" t="s">
        <v>61366</v>
      </c>
      <c r="O708" s="7" t="s">
        <v>61415</v>
      </c>
      <c r="P708" s="7" t="s">
        <v>66360</v>
      </c>
      <c r="Q708" s="7" t="s">
        <v>66360</v>
      </c>
      <c r="R708" s="7" t="s">
        <v>66361</v>
      </c>
      <c r="S708" s="7" t="s">
        <v>66362</v>
      </c>
      <c r="T708" s="7" t="s">
        <v>4240</v>
      </c>
      <c r="U708" s="7" t="s">
        <v>11</v>
      </c>
      <c r="V708" s="7" t="s">
        <v>61382</v>
      </c>
      <c r="W708" s="7" t="s">
        <v>61358</v>
      </c>
      <c r="X708" s="7" t="s">
        <v>61359</v>
      </c>
      <c r="Y708" s="7" t="s">
        <v>61359</v>
      </c>
      <c r="Z708" s="7" t="s">
        <v>61359</v>
      </c>
      <c r="AA708" s="7" t="s">
        <v>61359</v>
      </c>
      <c r="AB708" s="7" t="s">
        <v>462</v>
      </c>
      <c r="AC708" s="7" t="s">
        <v>462</v>
      </c>
      <c r="AD708" s="7" t="s">
        <v>462</v>
      </c>
      <c r="AE708" s="7" t="s">
        <v>462</v>
      </c>
      <c r="AF708" s="7" t="s">
        <v>11</v>
      </c>
      <c r="AG708" s="7" t="s">
        <v>66363</v>
      </c>
      <c r="AH708" s="12">
        <v>94</v>
      </c>
      <c r="AI708" s="12">
        <v>0.3333</v>
      </c>
      <c r="AJ708" s="12">
        <v>0.1312</v>
      </c>
      <c r="AK708" s="12">
        <v>0.1812</v>
      </c>
      <c r="AL708" s="12">
        <v>0</v>
      </c>
      <c r="AM708" s="12">
        <v>7</v>
      </c>
      <c r="AN708" s="12">
        <v>159.29</v>
      </c>
      <c r="AO708" s="12">
        <v>54.1</v>
      </c>
      <c r="AP708" s="12">
        <v>146.61</v>
      </c>
      <c r="AQ708" s="12">
        <v>202.46</v>
      </c>
      <c r="AR708" s="12">
        <v>202.46</v>
      </c>
      <c r="AS708" s="12">
        <v>26.56</v>
      </c>
      <c r="AT708" s="12">
        <v>55.55</v>
      </c>
      <c r="AU708" s="12">
        <v>0.41</v>
      </c>
      <c r="AV708" s="12">
        <v>9</v>
      </c>
      <c r="AW708" s="12">
        <v>9</v>
      </c>
      <c r="AX708" s="12">
        <v>0</v>
      </c>
      <c r="AY708" s="12">
        <v>0</v>
      </c>
      <c r="AZ708" s="12">
        <v>3</v>
      </c>
      <c r="BA708" s="12">
        <v>3</v>
      </c>
      <c r="BB708" s="12">
        <v>0</v>
      </c>
      <c r="BC708" s="12">
        <v>0</v>
      </c>
      <c r="BD708" s="12">
        <v>0</v>
      </c>
      <c r="BE708" s="12">
        <v>0</v>
      </c>
      <c r="BF708" s="12">
        <v>1</v>
      </c>
      <c r="BG708" s="12">
        <v>2</v>
      </c>
      <c r="BH708" s="12">
        <v>5</v>
      </c>
      <c r="BI708" s="12">
        <v>1</v>
      </c>
      <c r="BJ708" s="12">
        <v>1</v>
      </c>
      <c r="BK708" s="12">
        <v>2</v>
      </c>
      <c r="BL708" s="12">
        <v>3</v>
      </c>
      <c r="BM708" s="12">
        <v>0</v>
      </c>
    </row>
    <row r="709" ht="50" spans="1:65">
      <c r="A709" s="7" t="s">
        <v>1606</v>
      </c>
      <c r="B709" s="9" t="s">
        <v>60567</v>
      </c>
      <c r="C709" s="9"/>
      <c r="D709" s="7"/>
      <c r="E709" s="7"/>
      <c r="F709" s="7" t="s">
        <v>66364</v>
      </c>
      <c r="G709" s="7" t="s">
        <v>61402</v>
      </c>
      <c r="H709" s="10" t="s">
        <v>66365</v>
      </c>
      <c r="I709" s="7" t="s">
        <v>61349</v>
      </c>
      <c r="J709" s="11" t="s">
        <v>61350</v>
      </c>
      <c r="K709" s="11" t="s">
        <v>66366</v>
      </c>
      <c r="L709" s="12" t="s">
        <v>57937</v>
      </c>
      <c r="M709" s="12"/>
      <c r="N709" s="7" t="s">
        <v>61366</v>
      </c>
      <c r="O709" s="7" t="s">
        <v>61415</v>
      </c>
      <c r="P709" s="7" t="s">
        <v>66367</v>
      </c>
      <c r="Q709" s="7" t="s">
        <v>66367</v>
      </c>
      <c r="R709" s="7" t="s">
        <v>66368</v>
      </c>
      <c r="S709" s="7" t="s">
        <v>66369</v>
      </c>
      <c r="T709" s="7" t="s">
        <v>4240</v>
      </c>
      <c r="U709" s="7" t="s">
        <v>11</v>
      </c>
      <c r="V709" s="7" t="s">
        <v>61382</v>
      </c>
      <c r="W709" s="7" t="s">
        <v>61358</v>
      </c>
      <c r="X709" s="7" t="s">
        <v>61359</v>
      </c>
      <c r="Y709" s="7" t="s">
        <v>61359</v>
      </c>
      <c r="Z709" s="7" t="s">
        <v>61359</v>
      </c>
      <c r="AA709" s="7" t="s">
        <v>61359</v>
      </c>
      <c r="AB709" s="7" t="s">
        <v>462</v>
      </c>
      <c r="AC709" s="7" t="s">
        <v>462</v>
      </c>
      <c r="AD709" s="7" t="s">
        <v>462</v>
      </c>
      <c r="AE709" s="7" t="s">
        <v>462</v>
      </c>
      <c r="AF709" s="7" t="s">
        <v>462</v>
      </c>
      <c r="AG709" s="7"/>
      <c r="AH709" s="12">
        <v>94</v>
      </c>
      <c r="AI709" s="12">
        <v>0.3636</v>
      </c>
      <c r="AJ709" s="12">
        <v>0.222</v>
      </c>
      <c r="AK709" s="12">
        <v>0.8032</v>
      </c>
      <c r="AL709" s="12">
        <v>0</v>
      </c>
      <c r="AM709" s="12">
        <v>7</v>
      </c>
      <c r="AN709" s="12">
        <v>32.05</v>
      </c>
      <c r="AO709" s="12">
        <v>1.36</v>
      </c>
      <c r="AP709" s="12">
        <v>2.49</v>
      </c>
      <c r="AQ709" s="12">
        <v>9.01</v>
      </c>
      <c r="AR709" s="12">
        <v>8</v>
      </c>
      <c r="AS709" s="12">
        <v>2</v>
      </c>
      <c r="AT709" s="12">
        <v>6.6</v>
      </c>
      <c r="AU709" s="12">
        <v>0</v>
      </c>
      <c r="AV709" s="12">
        <v>11</v>
      </c>
      <c r="AW709" s="12">
        <v>8</v>
      </c>
      <c r="AX709" s="12">
        <v>2</v>
      </c>
      <c r="AY709" s="12">
        <v>1</v>
      </c>
      <c r="AZ709" s="12">
        <v>4</v>
      </c>
      <c r="BA709" s="12">
        <v>3</v>
      </c>
      <c r="BB709" s="12">
        <v>1</v>
      </c>
      <c r="BC709" s="12">
        <v>0</v>
      </c>
      <c r="BD709" s="12">
        <v>1</v>
      </c>
      <c r="BE709" s="12">
        <v>0</v>
      </c>
      <c r="BF709" s="12">
        <v>0</v>
      </c>
      <c r="BG709" s="12">
        <v>0</v>
      </c>
      <c r="BH709" s="12">
        <v>6</v>
      </c>
      <c r="BI709" s="12">
        <v>5</v>
      </c>
      <c r="BJ709" s="12">
        <v>1</v>
      </c>
      <c r="BK709" s="12">
        <v>1</v>
      </c>
      <c r="BL709" s="12">
        <v>3</v>
      </c>
      <c r="BM709" s="12">
        <v>0</v>
      </c>
    </row>
    <row r="710" ht="37.5" spans="1:65">
      <c r="A710" s="7" t="s">
        <v>1608</v>
      </c>
      <c r="B710" s="9" t="s">
        <v>60570</v>
      </c>
      <c r="C710" s="9"/>
      <c r="D710" s="7"/>
      <c r="E710" s="7"/>
      <c r="F710" s="7" t="s">
        <v>66370</v>
      </c>
      <c r="G710" s="7" t="s">
        <v>61402</v>
      </c>
      <c r="H710" s="10" t="s">
        <v>66371</v>
      </c>
      <c r="I710" s="7" t="s">
        <v>61349</v>
      </c>
      <c r="J710" s="11" t="s">
        <v>61452</v>
      </c>
      <c r="K710" s="11" t="s">
        <v>66372</v>
      </c>
      <c r="L710" s="12"/>
      <c r="M710" s="12"/>
      <c r="N710" s="7" t="s">
        <v>61377</v>
      </c>
      <c r="O710" s="7" t="s">
        <v>61490</v>
      </c>
      <c r="P710" s="7" t="s">
        <v>66373</v>
      </c>
      <c r="Q710" s="7" t="s">
        <v>66374</v>
      </c>
      <c r="R710" s="7" t="s">
        <v>66375</v>
      </c>
      <c r="S710" s="7" t="s">
        <v>66376</v>
      </c>
      <c r="T710" s="7" t="s">
        <v>4240</v>
      </c>
      <c r="U710" s="7" t="s">
        <v>462</v>
      </c>
      <c r="V710" s="7"/>
      <c r="W710" s="7" t="s">
        <v>61358</v>
      </c>
      <c r="X710" s="7" t="s">
        <v>61359</v>
      </c>
      <c r="Y710" s="7" t="s">
        <v>61359</v>
      </c>
      <c r="Z710" s="7" t="s">
        <v>61359</v>
      </c>
      <c r="AA710" s="7" t="s">
        <v>61359</v>
      </c>
      <c r="AB710" s="7" t="s">
        <v>462</v>
      </c>
      <c r="AC710" s="7" t="s">
        <v>462</v>
      </c>
      <c r="AD710" s="7" t="s">
        <v>462</v>
      </c>
      <c r="AE710" s="7" t="s">
        <v>462</v>
      </c>
      <c r="AF710" s="7" t="s">
        <v>11</v>
      </c>
      <c r="AG710" s="7" t="s">
        <v>66377</v>
      </c>
      <c r="AH710" s="12">
        <v>94</v>
      </c>
      <c r="AI710" s="12">
        <v>0.75</v>
      </c>
      <c r="AJ710" s="12">
        <v>0.2725</v>
      </c>
      <c r="AK710" s="12">
        <v>0.3617</v>
      </c>
      <c r="AL710" s="12">
        <v>0</v>
      </c>
      <c r="AM710" s="12">
        <v>7</v>
      </c>
      <c r="AN710" s="12">
        <v>679.84</v>
      </c>
      <c r="AO710" s="12">
        <v>656.93</v>
      </c>
      <c r="AP710" s="12">
        <v>101.35</v>
      </c>
      <c r="AQ710" s="12">
        <v>134.53</v>
      </c>
      <c r="AR710" s="12">
        <v>134.53</v>
      </c>
      <c r="AS710" s="12">
        <v>36.66</v>
      </c>
      <c r="AT710" s="12">
        <v>33.19</v>
      </c>
      <c r="AU710" s="12">
        <v>2</v>
      </c>
      <c r="AV710" s="12">
        <v>8</v>
      </c>
      <c r="AW710" s="12">
        <v>8</v>
      </c>
      <c r="AX710" s="12">
        <v>0</v>
      </c>
      <c r="AY710" s="12">
        <v>0</v>
      </c>
      <c r="AZ710" s="12">
        <v>6</v>
      </c>
      <c r="BA710" s="12">
        <v>6</v>
      </c>
      <c r="BB710" s="12">
        <v>0</v>
      </c>
      <c r="BC710" s="12">
        <v>0</v>
      </c>
      <c r="BD710" s="12">
        <v>0</v>
      </c>
      <c r="BE710" s="12">
        <v>0</v>
      </c>
      <c r="BF710" s="12">
        <v>0</v>
      </c>
      <c r="BG710" s="12">
        <v>2</v>
      </c>
      <c r="BH710" s="12">
        <v>4</v>
      </c>
      <c r="BI710" s="12">
        <v>2</v>
      </c>
      <c r="BJ710" s="12">
        <v>1</v>
      </c>
      <c r="BK710" s="12">
        <v>2</v>
      </c>
      <c r="BL710" s="12">
        <v>3</v>
      </c>
      <c r="BM710" s="12">
        <v>1</v>
      </c>
    </row>
    <row r="711" ht="37.5" spans="1:65">
      <c r="A711" s="7" t="s">
        <v>1610</v>
      </c>
      <c r="B711" s="9" t="s">
        <v>60573</v>
      </c>
      <c r="C711" s="9"/>
      <c r="D711" s="7"/>
      <c r="E711" s="7"/>
      <c r="F711" s="7" t="s">
        <v>66378</v>
      </c>
      <c r="G711" s="7" t="s">
        <v>62738</v>
      </c>
      <c r="H711" s="10" t="s">
        <v>66379</v>
      </c>
      <c r="I711" s="7" t="s">
        <v>61349</v>
      </c>
      <c r="J711" s="11" t="s">
        <v>61350</v>
      </c>
      <c r="K711" s="11" t="s">
        <v>66380</v>
      </c>
      <c r="L711" s="12" t="s">
        <v>57937</v>
      </c>
      <c r="M711" s="12"/>
      <c r="N711" s="7" t="s">
        <v>61377</v>
      </c>
      <c r="O711" s="7" t="s">
        <v>61490</v>
      </c>
      <c r="P711" s="7" t="s">
        <v>66381</v>
      </c>
      <c r="Q711" s="7" t="s">
        <v>66382</v>
      </c>
      <c r="R711" s="7" t="s">
        <v>66383</v>
      </c>
      <c r="S711" s="7" t="s">
        <v>66384</v>
      </c>
      <c r="T711" s="7" t="s">
        <v>4240</v>
      </c>
      <c r="U711" s="7" t="s">
        <v>11</v>
      </c>
      <c r="V711" s="7" t="s">
        <v>61382</v>
      </c>
      <c r="W711" s="7" t="s">
        <v>61358</v>
      </c>
      <c r="X711" s="7" t="s">
        <v>61359</v>
      </c>
      <c r="Y711" s="7" t="s">
        <v>61359</v>
      </c>
      <c r="Z711" s="7" t="s">
        <v>61359</v>
      </c>
      <c r="AA711" s="7" t="s">
        <v>61359</v>
      </c>
      <c r="AB711" s="7" t="s">
        <v>462</v>
      </c>
      <c r="AC711" s="7" t="s">
        <v>462</v>
      </c>
      <c r="AD711" s="7" t="s">
        <v>462</v>
      </c>
      <c r="AE711" s="7" t="s">
        <v>462</v>
      </c>
      <c r="AF711" s="7" t="s">
        <v>462</v>
      </c>
      <c r="AG711" s="7"/>
      <c r="AH711" s="12">
        <v>94</v>
      </c>
      <c r="AI711" s="12">
        <v>0.3333</v>
      </c>
      <c r="AJ711" s="12">
        <v>0.4933</v>
      </c>
      <c r="AK711" s="12">
        <v>0.4572</v>
      </c>
      <c r="AL711" s="12">
        <v>0</v>
      </c>
      <c r="AM711" s="12">
        <v>7</v>
      </c>
      <c r="AN711" s="12">
        <v>18.66</v>
      </c>
      <c r="AO711" s="12">
        <v>-11.4</v>
      </c>
      <c r="AP711" s="12">
        <v>47.44</v>
      </c>
      <c r="AQ711" s="12">
        <v>43.97</v>
      </c>
      <c r="AR711" s="12">
        <v>43.97</v>
      </c>
      <c r="AS711" s="12">
        <v>21.69</v>
      </c>
      <c r="AT711" s="12">
        <v>-3.59</v>
      </c>
      <c r="AU711" s="12">
        <v>0.13</v>
      </c>
      <c r="AV711" s="12">
        <v>9</v>
      </c>
      <c r="AW711" s="12">
        <v>9</v>
      </c>
      <c r="AX711" s="12">
        <v>0</v>
      </c>
      <c r="AY711" s="12">
        <v>0</v>
      </c>
      <c r="AZ711" s="12">
        <v>3</v>
      </c>
      <c r="BA711" s="12">
        <v>3</v>
      </c>
      <c r="BB711" s="12">
        <v>0</v>
      </c>
      <c r="BC711" s="12">
        <v>0</v>
      </c>
      <c r="BD711" s="12">
        <v>4</v>
      </c>
      <c r="BE711" s="12">
        <v>0</v>
      </c>
      <c r="BF711" s="12">
        <v>0</v>
      </c>
      <c r="BG711" s="12">
        <v>0</v>
      </c>
      <c r="BH711" s="12">
        <v>5</v>
      </c>
      <c r="BI711" s="12">
        <v>4</v>
      </c>
      <c r="BJ711" s="12">
        <v>0</v>
      </c>
      <c r="BK711" s="12">
        <v>0</v>
      </c>
      <c r="BL711" s="12">
        <v>0</v>
      </c>
      <c r="BM711" s="12">
        <v>0</v>
      </c>
    </row>
    <row r="712" ht="50" spans="1:65">
      <c r="A712" s="7" t="s">
        <v>1612</v>
      </c>
      <c r="B712" s="9" t="s">
        <v>60576</v>
      </c>
      <c r="C712" s="9"/>
      <c r="D712" s="7"/>
      <c r="E712" s="7"/>
      <c r="F712" s="7" t="s">
        <v>66385</v>
      </c>
      <c r="G712" s="7" t="s">
        <v>61402</v>
      </c>
      <c r="H712" s="10" t="s">
        <v>66386</v>
      </c>
      <c r="I712" s="7" t="s">
        <v>61349</v>
      </c>
      <c r="J712" s="11" t="s">
        <v>63308</v>
      </c>
      <c r="K712" s="11" t="s">
        <v>66387</v>
      </c>
      <c r="L712" s="12"/>
      <c r="M712" s="12"/>
      <c r="N712" s="7" t="s">
        <v>61463</v>
      </c>
      <c r="O712" s="7" t="s">
        <v>63078</v>
      </c>
      <c r="P712" s="7" t="s">
        <v>66388</v>
      </c>
      <c r="Q712" s="7" t="s">
        <v>66388</v>
      </c>
      <c r="R712" s="7" t="s">
        <v>65718</v>
      </c>
      <c r="S712" s="7" t="s">
        <v>66389</v>
      </c>
      <c r="T712" s="7" t="s">
        <v>4240</v>
      </c>
      <c r="U712" s="7" t="s">
        <v>11</v>
      </c>
      <c r="V712" s="7" t="s">
        <v>61382</v>
      </c>
      <c r="W712" s="7" t="s">
        <v>61358</v>
      </c>
      <c r="X712" s="7" t="s">
        <v>61359</v>
      </c>
      <c r="Y712" s="7" t="s">
        <v>61359</v>
      </c>
      <c r="Z712" s="7" t="s">
        <v>61359</v>
      </c>
      <c r="AA712" s="7" t="s">
        <v>61359</v>
      </c>
      <c r="AB712" s="7" t="s">
        <v>462</v>
      </c>
      <c r="AC712" s="7" t="s">
        <v>462</v>
      </c>
      <c r="AD712" s="7" t="s">
        <v>462</v>
      </c>
      <c r="AE712" s="7" t="s">
        <v>462</v>
      </c>
      <c r="AF712" s="7" t="s">
        <v>462</v>
      </c>
      <c r="AG712" s="7"/>
      <c r="AH712" s="12">
        <v>94</v>
      </c>
      <c r="AI712" s="12">
        <v>0.3182</v>
      </c>
      <c r="AJ712" s="12">
        <v>0.0833</v>
      </c>
      <c r="AK712" s="12">
        <v>0.0862</v>
      </c>
      <c r="AL712" s="12">
        <v>0</v>
      </c>
      <c r="AM712" s="12">
        <v>7</v>
      </c>
      <c r="AN712" s="12">
        <v>1332.82</v>
      </c>
      <c r="AO712" s="12">
        <v>413.46</v>
      </c>
      <c r="AP712" s="12">
        <v>893.34</v>
      </c>
      <c r="AQ712" s="12">
        <v>925.3</v>
      </c>
      <c r="AR712" s="12">
        <v>925.3</v>
      </c>
      <c r="AS712" s="12">
        <v>77.04</v>
      </c>
      <c r="AT712" s="12">
        <v>30.54</v>
      </c>
      <c r="AU712" s="12">
        <v>35.22</v>
      </c>
      <c r="AV712" s="12">
        <v>22</v>
      </c>
      <c r="AW712" s="12">
        <v>22</v>
      </c>
      <c r="AX712" s="12">
        <v>0</v>
      </c>
      <c r="AY712" s="12">
        <v>0</v>
      </c>
      <c r="AZ712" s="12">
        <v>7</v>
      </c>
      <c r="BA712" s="12">
        <v>7</v>
      </c>
      <c r="BB712" s="12">
        <v>0</v>
      </c>
      <c r="BC712" s="12">
        <v>0</v>
      </c>
      <c r="BD712" s="12">
        <v>0</v>
      </c>
      <c r="BE712" s="12">
        <v>0</v>
      </c>
      <c r="BF712" s="12">
        <v>0</v>
      </c>
      <c r="BG712" s="12">
        <v>0</v>
      </c>
      <c r="BH712" s="12">
        <v>8</v>
      </c>
      <c r="BI712" s="12">
        <v>14</v>
      </c>
      <c r="BJ712" s="12">
        <v>0</v>
      </c>
      <c r="BK712" s="12">
        <v>0</v>
      </c>
      <c r="BL712" s="12">
        <v>0</v>
      </c>
      <c r="BM712" s="12">
        <v>0</v>
      </c>
    </row>
    <row r="713" ht="37.5" spans="1:65">
      <c r="A713" s="7" t="s">
        <v>1614</v>
      </c>
      <c r="B713" s="9" t="s">
        <v>60579</v>
      </c>
      <c r="C713" s="9"/>
      <c r="D713" s="7"/>
      <c r="E713" s="7"/>
      <c r="F713" s="7" t="s">
        <v>66390</v>
      </c>
      <c r="G713" s="7" t="s">
        <v>61402</v>
      </c>
      <c r="H713" s="10" t="s">
        <v>66391</v>
      </c>
      <c r="I713" s="7" t="s">
        <v>61349</v>
      </c>
      <c r="J713" s="11" t="s">
        <v>62488</v>
      </c>
      <c r="K713" s="11" t="s">
        <v>66392</v>
      </c>
      <c r="L713" s="12"/>
      <c r="M713" s="12"/>
      <c r="N713" s="7" t="s">
        <v>61352</v>
      </c>
      <c r="O713" s="7" t="s">
        <v>61454</v>
      </c>
      <c r="P713" s="7" t="s">
        <v>66393</v>
      </c>
      <c r="Q713" s="7" t="s">
        <v>66393</v>
      </c>
      <c r="R713" s="7" t="s">
        <v>66394</v>
      </c>
      <c r="S713" s="7" t="s">
        <v>66395</v>
      </c>
      <c r="T713" s="7" t="s">
        <v>4240</v>
      </c>
      <c r="U713" s="7" t="s">
        <v>11</v>
      </c>
      <c r="V713" s="7" t="s">
        <v>61382</v>
      </c>
      <c r="W713" s="7" t="s">
        <v>61358</v>
      </c>
      <c r="X713" s="7" t="s">
        <v>61359</v>
      </c>
      <c r="Y713" s="7" t="s">
        <v>61359</v>
      </c>
      <c r="Z713" s="7" t="s">
        <v>61359</v>
      </c>
      <c r="AA713" s="7" t="s">
        <v>61359</v>
      </c>
      <c r="AB713" s="7" t="s">
        <v>462</v>
      </c>
      <c r="AC713" s="7" t="s">
        <v>462</v>
      </c>
      <c r="AD713" s="7" t="s">
        <v>462</v>
      </c>
      <c r="AE713" s="7" t="s">
        <v>462</v>
      </c>
      <c r="AF713" s="7" t="s">
        <v>462</v>
      </c>
      <c r="AG713" s="7"/>
      <c r="AH713" s="12">
        <v>94</v>
      </c>
      <c r="AI713" s="12">
        <v>0.4545</v>
      </c>
      <c r="AJ713" s="12">
        <v>0.1735</v>
      </c>
      <c r="AK713" s="12">
        <v>0.0818</v>
      </c>
      <c r="AL713" s="12">
        <v>0</v>
      </c>
      <c r="AM713" s="12">
        <v>7</v>
      </c>
      <c r="AN713" s="12">
        <v>329.16</v>
      </c>
      <c r="AO713" s="12">
        <v>214.13</v>
      </c>
      <c r="AP713" s="12">
        <v>182.47</v>
      </c>
      <c r="AQ713" s="12">
        <v>86.05</v>
      </c>
      <c r="AR713" s="12">
        <v>86.05</v>
      </c>
      <c r="AS713" s="12">
        <v>14.93</v>
      </c>
      <c r="AT713" s="12">
        <v>-96.64</v>
      </c>
      <c r="AU713" s="12">
        <v>0.68</v>
      </c>
      <c r="AV713" s="12">
        <v>11</v>
      </c>
      <c r="AW713" s="12">
        <v>11</v>
      </c>
      <c r="AX713" s="12">
        <v>0</v>
      </c>
      <c r="AY713" s="12">
        <v>0</v>
      </c>
      <c r="AZ713" s="12">
        <v>5</v>
      </c>
      <c r="BA713" s="12">
        <v>5</v>
      </c>
      <c r="BB713" s="12">
        <v>0</v>
      </c>
      <c r="BC713" s="12">
        <v>0</v>
      </c>
      <c r="BD713" s="12">
        <v>4</v>
      </c>
      <c r="BE713" s="12">
        <v>1</v>
      </c>
      <c r="BF713" s="12">
        <v>0</v>
      </c>
      <c r="BG713" s="12">
        <v>0</v>
      </c>
      <c r="BH713" s="12">
        <v>4</v>
      </c>
      <c r="BI713" s="12">
        <v>7</v>
      </c>
      <c r="BJ713" s="12">
        <v>0</v>
      </c>
      <c r="BK713" s="12">
        <v>1</v>
      </c>
      <c r="BL713" s="12">
        <v>0</v>
      </c>
      <c r="BM713" s="12">
        <v>0</v>
      </c>
    </row>
    <row r="714" ht="37.5" spans="1:65">
      <c r="A714" s="7" t="s">
        <v>1616</v>
      </c>
      <c r="B714" s="9" t="s">
        <v>60581</v>
      </c>
      <c r="C714" s="9"/>
      <c r="D714" s="7"/>
      <c r="E714" s="7"/>
      <c r="F714" s="7" t="s">
        <v>66396</v>
      </c>
      <c r="G714" s="7" t="s">
        <v>61402</v>
      </c>
      <c r="H714" s="10" t="s">
        <v>66397</v>
      </c>
      <c r="I714" s="7" t="s">
        <v>61349</v>
      </c>
      <c r="J714" s="11" t="s">
        <v>61350</v>
      </c>
      <c r="K714" s="11" t="s">
        <v>66398</v>
      </c>
      <c r="L714" s="12" t="s">
        <v>57937</v>
      </c>
      <c r="M714" s="12"/>
      <c r="N714" s="7" t="s">
        <v>61377</v>
      </c>
      <c r="O714" s="7" t="s">
        <v>61490</v>
      </c>
      <c r="P714" s="7" t="s">
        <v>66399</v>
      </c>
      <c r="Q714" s="7" t="s">
        <v>66399</v>
      </c>
      <c r="R714" s="7" t="s">
        <v>66400</v>
      </c>
      <c r="S714" s="7" t="s">
        <v>66401</v>
      </c>
      <c r="T714" s="7" t="s">
        <v>4240</v>
      </c>
      <c r="U714" s="7" t="s">
        <v>462</v>
      </c>
      <c r="V714" s="7"/>
      <c r="W714" s="7" t="s">
        <v>61358</v>
      </c>
      <c r="X714" s="7" t="s">
        <v>61359</v>
      </c>
      <c r="Y714" s="7" t="s">
        <v>61359</v>
      </c>
      <c r="Z714" s="7" t="s">
        <v>61359</v>
      </c>
      <c r="AA714" s="7" t="s">
        <v>61359</v>
      </c>
      <c r="AB714" s="7" t="s">
        <v>462</v>
      </c>
      <c r="AC714" s="7" t="s">
        <v>462</v>
      </c>
      <c r="AD714" s="7" t="s">
        <v>462</v>
      </c>
      <c r="AE714" s="7" t="s">
        <v>462</v>
      </c>
      <c r="AF714" s="7" t="s">
        <v>11</v>
      </c>
      <c r="AG714" s="7" t="s">
        <v>66402</v>
      </c>
      <c r="AH714" s="12">
        <v>94</v>
      </c>
      <c r="AI714" s="12">
        <v>0.5714</v>
      </c>
      <c r="AJ714" s="12">
        <v>0.2098</v>
      </c>
      <c r="AK714" s="12">
        <v>0.1569</v>
      </c>
      <c r="AL714" s="12">
        <v>0</v>
      </c>
      <c r="AM714" s="12">
        <v>7</v>
      </c>
      <c r="AN714" s="12">
        <v>82.31</v>
      </c>
      <c r="AO714" s="12">
        <v>65.54</v>
      </c>
      <c r="AP714" s="12">
        <v>185.68</v>
      </c>
      <c r="AQ714" s="12">
        <v>138.82</v>
      </c>
      <c r="AR714" s="12">
        <v>138.82</v>
      </c>
      <c r="AS714" s="12">
        <v>29.13</v>
      </c>
      <c r="AT714" s="12">
        <v>46.47</v>
      </c>
      <c r="AU714" s="12">
        <v>2.14</v>
      </c>
      <c r="AV714" s="12">
        <v>7</v>
      </c>
      <c r="AW714" s="12">
        <v>7</v>
      </c>
      <c r="AX714" s="12">
        <v>0</v>
      </c>
      <c r="AY714" s="12">
        <v>0</v>
      </c>
      <c r="AZ714" s="12">
        <v>4</v>
      </c>
      <c r="BA714" s="12">
        <v>4</v>
      </c>
      <c r="BB714" s="12">
        <v>0</v>
      </c>
      <c r="BC714" s="12">
        <v>0</v>
      </c>
      <c r="BD714" s="12">
        <v>1</v>
      </c>
      <c r="BE714" s="12">
        <v>0</v>
      </c>
      <c r="BF714" s="12">
        <v>0</v>
      </c>
      <c r="BG714" s="12">
        <v>0</v>
      </c>
      <c r="BH714" s="12">
        <v>4</v>
      </c>
      <c r="BI714" s="12">
        <v>3</v>
      </c>
      <c r="BJ714" s="12">
        <v>0</v>
      </c>
      <c r="BK714" s="12">
        <v>0</v>
      </c>
      <c r="BL714" s="12">
        <v>0</v>
      </c>
      <c r="BM714" s="12">
        <v>0</v>
      </c>
    </row>
    <row r="715" ht="37.5" spans="1:65">
      <c r="A715" s="7" t="s">
        <v>1618</v>
      </c>
      <c r="B715" s="9" t="s">
        <v>60584</v>
      </c>
      <c r="C715" s="9"/>
      <c r="D715" s="7"/>
      <c r="E715" s="7"/>
      <c r="F715" s="7" t="s">
        <v>66403</v>
      </c>
      <c r="G715" s="7" t="s">
        <v>61402</v>
      </c>
      <c r="H715" s="10" t="s">
        <v>65906</v>
      </c>
      <c r="I715" s="7" t="s">
        <v>61349</v>
      </c>
      <c r="J715" s="11" t="s">
        <v>61350</v>
      </c>
      <c r="K715" s="11" t="s">
        <v>66404</v>
      </c>
      <c r="L715" s="12" t="s">
        <v>57937</v>
      </c>
      <c r="M715" s="12"/>
      <c r="N715" s="7" t="s">
        <v>61366</v>
      </c>
      <c r="O715" s="7" t="s">
        <v>61415</v>
      </c>
      <c r="P715" s="7" t="s">
        <v>66405</v>
      </c>
      <c r="Q715" s="7" t="s">
        <v>66405</v>
      </c>
      <c r="R715" s="7" t="s">
        <v>66406</v>
      </c>
      <c r="S715" s="7" t="s">
        <v>66407</v>
      </c>
      <c r="T715" s="7" t="s">
        <v>4240</v>
      </c>
      <c r="U715" s="7" t="s">
        <v>11</v>
      </c>
      <c r="V715" s="7" t="s">
        <v>61382</v>
      </c>
      <c r="W715" s="7" t="s">
        <v>61358</v>
      </c>
      <c r="X715" s="7" t="s">
        <v>61359</v>
      </c>
      <c r="Y715" s="7" t="s">
        <v>61359</v>
      </c>
      <c r="Z715" s="7" t="s">
        <v>61359</v>
      </c>
      <c r="AA715" s="7" t="s">
        <v>61359</v>
      </c>
      <c r="AB715" s="7" t="s">
        <v>462</v>
      </c>
      <c r="AC715" s="7" t="s">
        <v>462</v>
      </c>
      <c r="AD715" s="7" t="s">
        <v>462</v>
      </c>
      <c r="AE715" s="7" t="s">
        <v>462</v>
      </c>
      <c r="AF715" s="7" t="s">
        <v>11</v>
      </c>
      <c r="AG715" s="7" t="s">
        <v>66408</v>
      </c>
      <c r="AH715" s="12">
        <v>94</v>
      </c>
      <c r="AI715" s="12">
        <v>0.4</v>
      </c>
      <c r="AJ715" s="12">
        <v>0.2915</v>
      </c>
      <c r="AK715" s="12">
        <v>0.2441</v>
      </c>
      <c r="AL715" s="12">
        <v>0</v>
      </c>
      <c r="AM715" s="12">
        <v>7</v>
      </c>
      <c r="AN715" s="12">
        <v>108.93</v>
      </c>
      <c r="AO715" s="12">
        <v>-73.42</v>
      </c>
      <c r="AP715" s="12">
        <v>313.07</v>
      </c>
      <c r="AQ715" s="12">
        <v>262.16</v>
      </c>
      <c r="AR715" s="12">
        <v>262.16</v>
      </c>
      <c r="AS715" s="12">
        <v>76.42</v>
      </c>
      <c r="AT715" s="12">
        <v>-43.85</v>
      </c>
      <c r="AU715" s="12">
        <v>3.92</v>
      </c>
      <c r="AV715" s="12">
        <v>30</v>
      </c>
      <c r="AW715" s="12">
        <v>30</v>
      </c>
      <c r="AX715" s="12">
        <v>0</v>
      </c>
      <c r="AY715" s="12">
        <v>0</v>
      </c>
      <c r="AZ715" s="12">
        <v>12</v>
      </c>
      <c r="BA715" s="12">
        <v>12</v>
      </c>
      <c r="BB715" s="12">
        <v>0</v>
      </c>
      <c r="BC715" s="12">
        <v>0</v>
      </c>
      <c r="BD715" s="12">
        <v>2</v>
      </c>
      <c r="BE715" s="12">
        <v>0</v>
      </c>
      <c r="BF715" s="12">
        <v>0</v>
      </c>
      <c r="BG715" s="12">
        <v>1</v>
      </c>
      <c r="BH715" s="12">
        <v>16</v>
      </c>
      <c r="BI715" s="12">
        <v>13</v>
      </c>
      <c r="BJ715" s="12">
        <v>0</v>
      </c>
      <c r="BK715" s="12">
        <v>0</v>
      </c>
      <c r="BL715" s="12">
        <v>0</v>
      </c>
      <c r="BM715" s="12">
        <v>0</v>
      </c>
    </row>
    <row r="716" ht="37.5" spans="1:65">
      <c r="A716" s="7" t="s">
        <v>1620</v>
      </c>
      <c r="B716" s="9" t="s">
        <v>60587</v>
      </c>
      <c r="C716" s="9"/>
      <c r="D716" s="7"/>
      <c r="E716" s="7"/>
      <c r="F716" s="7" t="s">
        <v>66409</v>
      </c>
      <c r="G716" s="7" t="s">
        <v>61402</v>
      </c>
      <c r="H716" s="10" t="s">
        <v>66344</v>
      </c>
      <c r="I716" s="7" t="s">
        <v>61349</v>
      </c>
      <c r="J716" s="11" t="s">
        <v>64286</v>
      </c>
      <c r="K716" s="11" t="s">
        <v>66410</v>
      </c>
      <c r="L716" s="12"/>
      <c r="M716" s="12"/>
      <c r="N716" s="7" t="s">
        <v>61352</v>
      </c>
      <c r="O716" s="7" t="s">
        <v>61387</v>
      </c>
      <c r="P716" s="7" t="s">
        <v>66411</v>
      </c>
      <c r="Q716" s="7" t="s">
        <v>66412</v>
      </c>
      <c r="R716" s="7" t="s">
        <v>66413</v>
      </c>
      <c r="S716" s="7" t="s">
        <v>66414</v>
      </c>
      <c r="T716" s="7" t="s">
        <v>4240</v>
      </c>
      <c r="U716" s="7" t="s">
        <v>462</v>
      </c>
      <c r="V716" s="7"/>
      <c r="W716" s="7" t="s">
        <v>61358</v>
      </c>
      <c r="X716" s="7" t="s">
        <v>61359</v>
      </c>
      <c r="Y716" s="7" t="s">
        <v>61359</v>
      </c>
      <c r="Z716" s="7" t="s">
        <v>61359</v>
      </c>
      <c r="AA716" s="7" t="s">
        <v>61359</v>
      </c>
      <c r="AB716" s="7" t="s">
        <v>11</v>
      </c>
      <c r="AC716" s="7" t="s">
        <v>462</v>
      </c>
      <c r="AD716" s="7" t="s">
        <v>462</v>
      </c>
      <c r="AE716" s="7" t="s">
        <v>462</v>
      </c>
      <c r="AF716" s="7" t="s">
        <v>11</v>
      </c>
      <c r="AG716" s="7" t="s">
        <v>66415</v>
      </c>
      <c r="AH716" s="12">
        <v>94</v>
      </c>
      <c r="AI716" s="12">
        <v>0.3182</v>
      </c>
      <c r="AJ716" s="12">
        <v>0.1205</v>
      </c>
      <c r="AK716" s="12">
        <v>0.1684</v>
      </c>
      <c r="AL716" s="12">
        <v>0</v>
      </c>
      <c r="AM716" s="12">
        <v>7</v>
      </c>
      <c r="AN716" s="12">
        <v>2677.97</v>
      </c>
      <c r="AO716" s="12">
        <v>104.43</v>
      </c>
      <c r="AP716" s="12">
        <v>352.97</v>
      </c>
      <c r="AQ716" s="12">
        <v>493.26</v>
      </c>
      <c r="AR716" s="12">
        <v>493.26</v>
      </c>
      <c r="AS716" s="12">
        <v>59.45</v>
      </c>
      <c r="AT716" s="12">
        <v>20.18</v>
      </c>
      <c r="AU716" s="12">
        <v>0.33</v>
      </c>
      <c r="AV716" s="12">
        <v>22</v>
      </c>
      <c r="AW716" s="12">
        <v>22</v>
      </c>
      <c r="AX716" s="12">
        <v>0</v>
      </c>
      <c r="AY716" s="12">
        <v>0</v>
      </c>
      <c r="AZ716" s="12">
        <v>7</v>
      </c>
      <c r="BA716" s="12">
        <v>7</v>
      </c>
      <c r="BB716" s="12">
        <v>0</v>
      </c>
      <c r="BC716" s="12">
        <v>0</v>
      </c>
      <c r="BD716" s="12">
        <v>0</v>
      </c>
      <c r="BE716" s="12">
        <v>0</v>
      </c>
      <c r="BF716" s="12">
        <v>1</v>
      </c>
      <c r="BG716" s="12">
        <v>1</v>
      </c>
      <c r="BH716" s="12">
        <v>5</v>
      </c>
      <c r="BI716" s="12">
        <v>15</v>
      </c>
      <c r="BJ716" s="12">
        <v>2</v>
      </c>
      <c r="BK716" s="12">
        <v>5</v>
      </c>
      <c r="BL716" s="12">
        <v>7</v>
      </c>
      <c r="BM716" s="12">
        <v>2</v>
      </c>
    </row>
    <row r="717" ht="50" spans="1:65">
      <c r="A717" s="7" t="s">
        <v>1622</v>
      </c>
      <c r="B717" s="9" t="s">
        <v>60590</v>
      </c>
      <c r="C717" s="9"/>
      <c r="D717" s="7"/>
      <c r="E717" s="7"/>
      <c r="F717" s="7" t="s">
        <v>66416</v>
      </c>
      <c r="G717" s="7" t="s">
        <v>61384</v>
      </c>
      <c r="H717" s="10" t="s">
        <v>66417</v>
      </c>
      <c r="I717" s="7" t="s">
        <v>61349</v>
      </c>
      <c r="J717" s="11" t="s">
        <v>63256</v>
      </c>
      <c r="K717" s="11" t="s">
        <v>66418</v>
      </c>
      <c r="L717" s="12"/>
      <c r="M717" s="12"/>
      <c r="N717" s="7" t="s">
        <v>61377</v>
      </c>
      <c r="O717" s="7" t="s">
        <v>61490</v>
      </c>
      <c r="P717" s="7" t="s">
        <v>66419</v>
      </c>
      <c r="Q717" s="7" t="s">
        <v>66419</v>
      </c>
      <c r="R717" s="7" t="s">
        <v>66420</v>
      </c>
      <c r="S717" s="7" t="s">
        <v>66421</v>
      </c>
      <c r="T717" s="7" t="s">
        <v>4240</v>
      </c>
      <c r="U717" s="7" t="s">
        <v>11</v>
      </c>
      <c r="V717" s="7" t="s">
        <v>61382</v>
      </c>
      <c r="W717" s="7" t="s">
        <v>61358</v>
      </c>
      <c r="X717" s="7" t="s">
        <v>61359</v>
      </c>
      <c r="Y717" s="7" t="s">
        <v>61359</v>
      </c>
      <c r="Z717" s="7" t="s">
        <v>61359</v>
      </c>
      <c r="AA717" s="7" t="s">
        <v>61359</v>
      </c>
      <c r="AB717" s="7" t="s">
        <v>462</v>
      </c>
      <c r="AC717" s="7" t="s">
        <v>462</v>
      </c>
      <c r="AD717" s="7" t="s">
        <v>462</v>
      </c>
      <c r="AE717" s="7" t="s">
        <v>462</v>
      </c>
      <c r="AF717" s="7" t="s">
        <v>11</v>
      </c>
      <c r="AG717" s="7" t="s">
        <v>66422</v>
      </c>
      <c r="AH717" s="12">
        <v>94</v>
      </c>
      <c r="AI717" s="12">
        <v>0.6</v>
      </c>
      <c r="AJ717" s="12">
        <v>0.1492</v>
      </c>
      <c r="AK717" s="12">
        <v>0.184</v>
      </c>
      <c r="AL717" s="12">
        <v>0</v>
      </c>
      <c r="AM717" s="12">
        <v>7</v>
      </c>
      <c r="AN717" s="12">
        <v>84.8</v>
      </c>
      <c r="AO717" s="12">
        <v>77.29</v>
      </c>
      <c r="AP717" s="12">
        <v>94.9</v>
      </c>
      <c r="AQ717" s="12">
        <v>117.05</v>
      </c>
      <c r="AR717" s="12">
        <v>117.05</v>
      </c>
      <c r="AS717" s="12">
        <v>17.46</v>
      </c>
      <c r="AT717" s="12">
        <v>22.14</v>
      </c>
      <c r="AU717" s="12">
        <v>48.05</v>
      </c>
      <c r="AV717" s="12">
        <v>10</v>
      </c>
      <c r="AW717" s="12">
        <v>10</v>
      </c>
      <c r="AX717" s="12">
        <v>0</v>
      </c>
      <c r="AY717" s="12">
        <v>0</v>
      </c>
      <c r="AZ717" s="12">
        <v>6</v>
      </c>
      <c r="BA717" s="12">
        <v>6</v>
      </c>
      <c r="BB717" s="12">
        <v>0</v>
      </c>
      <c r="BC717" s="12">
        <v>0</v>
      </c>
      <c r="BD717" s="12">
        <v>0</v>
      </c>
      <c r="BE717" s="12">
        <v>0</v>
      </c>
      <c r="BF717" s="12">
        <v>0</v>
      </c>
      <c r="BG717" s="12">
        <v>0</v>
      </c>
      <c r="BH717" s="12">
        <v>3</v>
      </c>
      <c r="BI717" s="12">
        <v>7</v>
      </c>
      <c r="BJ717" s="12">
        <v>0</v>
      </c>
      <c r="BK717" s="12">
        <v>0</v>
      </c>
      <c r="BL717" s="12">
        <v>0</v>
      </c>
      <c r="BM717" s="12">
        <v>0</v>
      </c>
    </row>
    <row r="718" ht="37.5" spans="1:65">
      <c r="A718" s="7" t="s">
        <v>1624</v>
      </c>
      <c r="B718" s="9" t="s">
        <v>60593</v>
      </c>
      <c r="C718" s="9"/>
      <c r="D718" s="7"/>
      <c r="E718" s="7"/>
      <c r="F718" s="7" t="s">
        <v>66423</v>
      </c>
      <c r="G718" s="7" t="s">
        <v>61402</v>
      </c>
      <c r="H718" s="10" t="s">
        <v>66424</v>
      </c>
      <c r="I718" s="7" t="s">
        <v>61349</v>
      </c>
      <c r="J718" s="11" t="s">
        <v>61562</v>
      </c>
      <c r="K718" s="11" t="s">
        <v>66425</v>
      </c>
      <c r="L718" s="12"/>
      <c r="M718" s="12"/>
      <c r="N718" s="7" t="s">
        <v>61352</v>
      </c>
      <c r="O718" s="7" t="s">
        <v>61445</v>
      </c>
      <c r="P718" s="7" t="s">
        <v>66426</v>
      </c>
      <c r="Q718" s="7" t="s">
        <v>66426</v>
      </c>
      <c r="R718" s="7" t="s">
        <v>66427</v>
      </c>
      <c r="S718" s="7" t="s">
        <v>66428</v>
      </c>
      <c r="T718" s="7" t="s">
        <v>4240</v>
      </c>
      <c r="U718" s="7" t="s">
        <v>11</v>
      </c>
      <c r="V718" s="7" t="s">
        <v>61382</v>
      </c>
      <c r="W718" s="7" t="s">
        <v>61358</v>
      </c>
      <c r="X718" s="7" t="s">
        <v>61359</v>
      </c>
      <c r="Y718" s="7" t="s">
        <v>61359</v>
      </c>
      <c r="Z718" s="7" t="s">
        <v>61359</v>
      </c>
      <c r="AA718" s="7" t="s">
        <v>61359</v>
      </c>
      <c r="AB718" s="7" t="s">
        <v>462</v>
      </c>
      <c r="AC718" s="7" t="s">
        <v>462</v>
      </c>
      <c r="AD718" s="7" t="s">
        <v>462</v>
      </c>
      <c r="AE718" s="7" t="s">
        <v>462</v>
      </c>
      <c r="AF718" s="7" t="s">
        <v>462</v>
      </c>
      <c r="AG718" s="7"/>
      <c r="AH718" s="12">
        <v>94</v>
      </c>
      <c r="AI718" s="12">
        <v>0.3333</v>
      </c>
      <c r="AJ718" s="12">
        <v>0.0945</v>
      </c>
      <c r="AK718" s="12">
        <v>0.0971</v>
      </c>
      <c r="AL718" s="12">
        <v>0</v>
      </c>
      <c r="AM718" s="12">
        <v>7</v>
      </c>
      <c r="AN718" s="12">
        <v>581.96</v>
      </c>
      <c r="AO718" s="12">
        <v>166.81</v>
      </c>
      <c r="AP718" s="12">
        <v>161.42</v>
      </c>
      <c r="AQ718" s="12">
        <v>166</v>
      </c>
      <c r="AR718" s="12">
        <v>114.34</v>
      </c>
      <c r="AS718" s="12">
        <v>15.68</v>
      </c>
      <c r="AT718" s="12">
        <v>5.07</v>
      </c>
      <c r="AU718" s="12">
        <v>2.34</v>
      </c>
      <c r="AV718" s="12">
        <v>12</v>
      </c>
      <c r="AW718" s="12">
        <v>12</v>
      </c>
      <c r="AX718" s="12">
        <v>0</v>
      </c>
      <c r="AY718" s="12">
        <v>0</v>
      </c>
      <c r="AZ718" s="12">
        <v>4</v>
      </c>
      <c r="BA718" s="12">
        <v>4</v>
      </c>
      <c r="BB718" s="12">
        <v>0</v>
      </c>
      <c r="BC718" s="12">
        <v>0</v>
      </c>
      <c r="BD718" s="12">
        <v>0</v>
      </c>
      <c r="BE718" s="12">
        <v>0</v>
      </c>
      <c r="BF718" s="12">
        <v>0</v>
      </c>
      <c r="BG718" s="12">
        <v>0</v>
      </c>
      <c r="BH718" s="12">
        <v>0</v>
      </c>
      <c r="BI718" s="12">
        <v>12</v>
      </c>
      <c r="BJ718" s="12">
        <v>0</v>
      </c>
      <c r="BK718" s="12">
        <v>0</v>
      </c>
      <c r="BL718" s="12">
        <v>0</v>
      </c>
      <c r="BM718" s="12">
        <v>0</v>
      </c>
    </row>
    <row r="719" ht="37.5" spans="1:65">
      <c r="A719" s="7" t="s">
        <v>1626</v>
      </c>
      <c r="B719" s="9" t="s">
        <v>60596</v>
      </c>
      <c r="C719" s="9"/>
      <c r="D719" s="7"/>
      <c r="E719" s="7"/>
      <c r="F719" s="7" t="s">
        <v>66429</v>
      </c>
      <c r="G719" s="7" t="s">
        <v>61374</v>
      </c>
      <c r="H719" s="10" t="s">
        <v>61679</v>
      </c>
      <c r="I719" s="7" t="s">
        <v>61349</v>
      </c>
      <c r="J719" s="11" t="s">
        <v>61404</v>
      </c>
      <c r="K719" s="11" t="s">
        <v>66430</v>
      </c>
      <c r="L719" s="12" t="s">
        <v>61406</v>
      </c>
      <c r="M719" s="12"/>
      <c r="N719" s="7" t="s">
        <v>61377</v>
      </c>
      <c r="O719" s="7" t="s">
        <v>61490</v>
      </c>
      <c r="P719" s="7" t="s">
        <v>66431</v>
      </c>
      <c r="Q719" s="7" t="s">
        <v>66432</v>
      </c>
      <c r="R719" s="7" t="s">
        <v>66433</v>
      </c>
      <c r="S719" s="7" t="s">
        <v>66434</v>
      </c>
      <c r="T719" s="7" t="s">
        <v>4240</v>
      </c>
      <c r="U719" s="7" t="s">
        <v>11</v>
      </c>
      <c r="V719" s="7" t="s">
        <v>61382</v>
      </c>
      <c r="W719" s="7" t="s">
        <v>61358</v>
      </c>
      <c r="X719" s="7" t="s">
        <v>61359</v>
      </c>
      <c r="Y719" s="7" t="s">
        <v>61359</v>
      </c>
      <c r="Z719" s="7" t="s">
        <v>61359</v>
      </c>
      <c r="AA719" s="7" t="s">
        <v>61359</v>
      </c>
      <c r="AB719" s="7" t="s">
        <v>462</v>
      </c>
      <c r="AC719" s="7" t="s">
        <v>462</v>
      </c>
      <c r="AD719" s="7" t="s">
        <v>462</v>
      </c>
      <c r="AE719" s="7" t="s">
        <v>462</v>
      </c>
      <c r="AF719" s="7" t="s">
        <v>11</v>
      </c>
      <c r="AG719" s="7" t="s">
        <v>66435</v>
      </c>
      <c r="AH719" s="12">
        <v>94</v>
      </c>
      <c r="AI719" s="12">
        <v>0.8788</v>
      </c>
      <c r="AJ719" s="12">
        <v>0.3976</v>
      </c>
      <c r="AK719" s="12">
        <v>0.3761</v>
      </c>
      <c r="AL719" s="12">
        <v>0</v>
      </c>
      <c r="AM719" s="12">
        <v>7</v>
      </c>
      <c r="AN719" s="12">
        <v>133.39</v>
      </c>
      <c r="AO719" s="12">
        <v>12.22</v>
      </c>
      <c r="AP719" s="12">
        <v>534.78</v>
      </c>
      <c r="AQ719" s="12">
        <v>505.88</v>
      </c>
      <c r="AR719" s="12">
        <v>505.88</v>
      </c>
      <c r="AS719" s="12">
        <v>201.14</v>
      </c>
      <c r="AT719" s="12">
        <v>-31.13</v>
      </c>
      <c r="AU719" s="12">
        <v>14.98</v>
      </c>
      <c r="AV719" s="12">
        <v>33</v>
      </c>
      <c r="AW719" s="12">
        <v>33</v>
      </c>
      <c r="AX719" s="12">
        <v>0</v>
      </c>
      <c r="AY719" s="12">
        <v>0</v>
      </c>
      <c r="AZ719" s="12">
        <v>29</v>
      </c>
      <c r="BA719" s="12">
        <v>29</v>
      </c>
      <c r="BB719" s="12">
        <v>0</v>
      </c>
      <c r="BC719" s="12">
        <v>0</v>
      </c>
      <c r="BD719" s="12">
        <v>0</v>
      </c>
      <c r="BE719" s="12">
        <v>0</v>
      </c>
      <c r="BF719" s="12">
        <v>0</v>
      </c>
      <c r="BG719" s="12">
        <v>0</v>
      </c>
      <c r="BH719" s="12">
        <v>13</v>
      </c>
      <c r="BI719" s="12">
        <v>20</v>
      </c>
      <c r="BJ719" s="12">
        <v>0</v>
      </c>
      <c r="BK719" s="12">
        <v>0</v>
      </c>
      <c r="BL719" s="12">
        <v>0</v>
      </c>
      <c r="BM719" s="12">
        <v>0</v>
      </c>
    </row>
    <row r="720" ht="37.5" spans="1:65">
      <c r="A720" s="7" t="s">
        <v>1628</v>
      </c>
      <c r="B720" s="9" t="s">
        <v>60599</v>
      </c>
      <c r="C720" s="9"/>
      <c r="D720" s="7"/>
      <c r="E720" s="7"/>
      <c r="F720" s="7" t="s">
        <v>66436</v>
      </c>
      <c r="G720" s="7" t="s">
        <v>61737</v>
      </c>
      <c r="H720" s="10" t="s">
        <v>66437</v>
      </c>
      <c r="I720" s="7" t="s">
        <v>61349</v>
      </c>
      <c r="J720" s="11" t="s">
        <v>61364</v>
      </c>
      <c r="K720" s="11" t="s">
        <v>66438</v>
      </c>
      <c r="L720" s="12"/>
      <c r="M720" s="12"/>
      <c r="N720" s="7" t="s">
        <v>61377</v>
      </c>
      <c r="O720" s="7" t="s">
        <v>61490</v>
      </c>
      <c r="P720" s="7" t="s">
        <v>66439</v>
      </c>
      <c r="Q720" s="7" t="s">
        <v>66439</v>
      </c>
      <c r="R720" s="7" t="s">
        <v>66440</v>
      </c>
      <c r="S720" s="7" t="s">
        <v>66441</v>
      </c>
      <c r="T720" s="7" t="s">
        <v>4240</v>
      </c>
      <c r="U720" s="7" t="s">
        <v>11</v>
      </c>
      <c r="V720" s="7" t="s">
        <v>61382</v>
      </c>
      <c r="W720" s="7" t="s">
        <v>61358</v>
      </c>
      <c r="X720" s="7" t="s">
        <v>61359</v>
      </c>
      <c r="Y720" s="7" t="s">
        <v>61359</v>
      </c>
      <c r="Z720" s="7" t="s">
        <v>61359</v>
      </c>
      <c r="AA720" s="7" t="s">
        <v>61359</v>
      </c>
      <c r="AB720" s="7" t="s">
        <v>462</v>
      </c>
      <c r="AC720" s="7" t="s">
        <v>462</v>
      </c>
      <c r="AD720" s="7" t="s">
        <v>462</v>
      </c>
      <c r="AE720" s="7" t="s">
        <v>462</v>
      </c>
      <c r="AF720" s="7" t="s">
        <v>11</v>
      </c>
      <c r="AG720" s="7" t="s">
        <v>66442</v>
      </c>
      <c r="AH720" s="12">
        <v>94</v>
      </c>
      <c r="AI720" s="12">
        <v>0.4286</v>
      </c>
      <c r="AJ720" s="12">
        <v>0.4404</v>
      </c>
      <c r="AK720" s="12">
        <v>0.3107</v>
      </c>
      <c r="AL720" s="12">
        <v>0</v>
      </c>
      <c r="AM720" s="12">
        <v>7</v>
      </c>
      <c r="AN720" s="12">
        <v>127.01</v>
      </c>
      <c r="AO720" s="12">
        <v>-170.6</v>
      </c>
      <c r="AP720" s="12">
        <v>48.37</v>
      </c>
      <c r="AQ720" s="12">
        <v>34.13</v>
      </c>
      <c r="AR720" s="12">
        <v>34.13</v>
      </c>
      <c r="AS720" s="12">
        <v>15.03</v>
      </c>
      <c r="AT720" s="12">
        <v>-13.98</v>
      </c>
      <c r="AU720" s="12">
        <v>0</v>
      </c>
      <c r="AV720" s="12">
        <v>7</v>
      </c>
      <c r="AW720" s="12">
        <v>7</v>
      </c>
      <c r="AX720" s="12">
        <v>0</v>
      </c>
      <c r="AY720" s="12">
        <v>0</v>
      </c>
      <c r="AZ720" s="12">
        <v>3</v>
      </c>
      <c r="BA720" s="12">
        <v>3</v>
      </c>
      <c r="BB720" s="12">
        <v>0</v>
      </c>
      <c r="BC720" s="12">
        <v>0</v>
      </c>
      <c r="BD720" s="12">
        <v>0</v>
      </c>
      <c r="BE720" s="12">
        <v>0</v>
      </c>
      <c r="BF720" s="12">
        <v>0</v>
      </c>
      <c r="BG720" s="12">
        <v>0</v>
      </c>
      <c r="BH720" s="12">
        <v>6</v>
      </c>
      <c r="BI720" s="12">
        <v>1</v>
      </c>
      <c r="BJ720" s="12">
        <v>0</v>
      </c>
      <c r="BK720" s="12">
        <v>1</v>
      </c>
      <c r="BL720" s="12">
        <v>2</v>
      </c>
      <c r="BM720" s="12">
        <v>0</v>
      </c>
    </row>
    <row r="721" ht="37.5" spans="1:65">
      <c r="A721" s="7" t="s">
        <v>1630</v>
      </c>
      <c r="B721" s="9" t="s">
        <v>60602</v>
      </c>
      <c r="C721" s="9"/>
      <c r="D721" s="7"/>
      <c r="E721" s="7"/>
      <c r="F721" s="7" t="s">
        <v>66443</v>
      </c>
      <c r="G721" s="7" t="s">
        <v>61402</v>
      </c>
      <c r="H721" s="10" t="s">
        <v>66444</v>
      </c>
      <c r="I721" s="7" t="s">
        <v>61349</v>
      </c>
      <c r="J721" s="11" t="s">
        <v>61433</v>
      </c>
      <c r="K721" s="11" t="s">
        <v>66445</v>
      </c>
      <c r="L721" s="12"/>
      <c r="M721" s="12"/>
      <c r="N721" s="7" t="s">
        <v>61352</v>
      </c>
      <c r="O721" s="7" t="s">
        <v>62864</v>
      </c>
      <c r="P721" s="7" t="s">
        <v>66446</v>
      </c>
      <c r="Q721" s="7" t="s">
        <v>66446</v>
      </c>
      <c r="R721" s="7" t="s">
        <v>66447</v>
      </c>
      <c r="S721" s="7" t="s">
        <v>66448</v>
      </c>
      <c r="T721" s="7" t="s">
        <v>4240</v>
      </c>
      <c r="U721" s="7" t="s">
        <v>11</v>
      </c>
      <c r="V721" s="7" t="s">
        <v>61382</v>
      </c>
      <c r="W721" s="7" t="s">
        <v>61358</v>
      </c>
      <c r="X721" s="7" t="s">
        <v>61359</v>
      </c>
      <c r="Y721" s="7" t="s">
        <v>61359</v>
      </c>
      <c r="Z721" s="7" t="s">
        <v>61359</v>
      </c>
      <c r="AA721" s="7" t="s">
        <v>61359</v>
      </c>
      <c r="AB721" s="7" t="s">
        <v>462</v>
      </c>
      <c r="AC721" s="7" t="s">
        <v>462</v>
      </c>
      <c r="AD721" s="7" t="s">
        <v>462</v>
      </c>
      <c r="AE721" s="7" t="s">
        <v>462</v>
      </c>
      <c r="AF721" s="7" t="s">
        <v>11</v>
      </c>
      <c r="AG721" s="7" t="s">
        <v>66449</v>
      </c>
      <c r="AH721" s="12">
        <v>94</v>
      </c>
      <c r="AI721" s="12">
        <v>0.5</v>
      </c>
      <c r="AJ721" s="12">
        <v>0.0795</v>
      </c>
      <c r="AK721" s="12">
        <v>0.1401</v>
      </c>
      <c r="AL721" s="12">
        <v>0</v>
      </c>
      <c r="AM721" s="12">
        <v>7</v>
      </c>
      <c r="AN721" s="12">
        <v>4809.22</v>
      </c>
      <c r="AO721" s="12">
        <v>-195.02</v>
      </c>
      <c r="AP721" s="12">
        <v>716.49</v>
      </c>
      <c r="AQ721" s="12">
        <v>1262.62</v>
      </c>
      <c r="AR721" s="12">
        <v>1262.62</v>
      </c>
      <c r="AS721" s="12">
        <v>100.41</v>
      </c>
      <c r="AT721" s="12">
        <v>38.24</v>
      </c>
      <c r="AU721" s="12">
        <v>26.15</v>
      </c>
      <c r="AV721" s="12">
        <v>12</v>
      </c>
      <c r="AW721" s="12">
        <v>12</v>
      </c>
      <c r="AX721" s="12">
        <v>0</v>
      </c>
      <c r="AY721" s="12">
        <v>0</v>
      </c>
      <c r="AZ721" s="12">
        <v>6</v>
      </c>
      <c r="BA721" s="12">
        <v>6</v>
      </c>
      <c r="BB721" s="12">
        <v>0</v>
      </c>
      <c r="BC721" s="12">
        <v>0</v>
      </c>
      <c r="BD721" s="12">
        <v>0</v>
      </c>
      <c r="BE721" s="12">
        <v>0</v>
      </c>
      <c r="BF721" s="12">
        <v>0</v>
      </c>
      <c r="BG721" s="12">
        <v>1</v>
      </c>
      <c r="BH721" s="12">
        <v>4</v>
      </c>
      <c r="BI721" s="12">
        <v>7</v>
      </c>
      <c r="BJ721" s="12">
        <v>0</v>
      </c>
      <c r="BK721" s="12">
        <v>0</v>
      </c>
      <c r="BL721" s="12">
        <v>0</v>
      </c>
      <c r="BM721" s="12">
        <v>0</v>
      </c>
    </row>
    <row r="722" ht="37.5" spans="1:65">
      <c r="A722" s="7" t="s">
        <v>1632</v>
      </c>
      <c r="B722" s="9" t="s">
        <v>60605</v>
      </c>
      <c r="C722" s="9"/>
      <c r="D722" s="7"/>
      <c r="E722" s="7"/>
      <c r="F722" s="7" t="s">
        <v>66450</v>
      </c>
      <c r="G722" s="7" t="s">
        <v>61402</v>
      </c>
      <c r="H722" s="10" t="s">
        <v>66451</v>
      </c>
      <c r="I722" s="7" t="s">
        <v>61349</v>
      </c>
      <c r="J722" s="11" t="s">
        <v>61350</v>
      </c>
      <c r="K722" s="11" t="s">
        <v>66452</v>
      </c>
      <c r="L722" s="12" t="s">
        <v>57937</v>
      </c>
      <c r="M722" s="12"/>
      <c r="N722" s="7" t="s">
        <v>61366</v>
      </c>
      <c r="O722" s="7" t="s">
        <v>61415</v>
      </c>
      <c r="P722" s="7" t="s">
        <v>66453</v>
      </c>
      <c r="Q722" s="7" t="s">
        <v>66453</v>
      </c>
      <c r="R722" s="7" t="s">
        <v>66454</v>
      </c>
      <c r="S722" s="7" t="s">
        <v>66455</v>
      </c>
      <c r="T722" s="7" t="s">
        <v>4240</v>
      </c>
      <c r="U722" s="7" t="s">
        <v>11</v>
      </c>
      <c r="V722" s="7" t="s">
        <v>61485</v>
      </c>
      <c r="W722" s="7" t="s">
        <v>61358</v>
      </c>
      <c r="X722" s="7" t="s">
        <v>61359</v>
      </c>
      <c r="Y722" s="7" t="s">
        <v>61359</v>
      </c>
      <c r="Z722" s="7" t="s">
        <v>61359</v>
      </c>
      <c r="AA722" s="7" t="s">
        <v>61359</v>
      </c>
      <c r="AB722" s="7" t="s">
        <v>462</v>
      </c>
      <c r="AC722" s="7" t="s">
        <v>462</v>
      </c>
      <c r="AD722" s="7" t="s">
        <v>462</v>
      </c>
      <c r="AE722" s="7" t="s">
        <v>462</v>
      </c>
      <c r="AF722" s="7" t="s">
        <v>11</v>
      </c>
      <c r="AG722" s="7" t="s">
        <v>66456</v>
      </c>
      <c r="AH722" s="12">
        <v>94</v>
      </c>
      <c r="AI722" s="12">
        <v>0.6</v>
      </c>
      <c r="AJ722" s="12">
        <v>0.1496</v>
      </c>
      <c r="AK722" s="12">
        <v>0.1522</v>
      </c>
      <c r="AL722" s="12">
        <v>0</v>
      </c>
      <c r="AM722" s="12">
        <v>7</v>
      </c>
      <c r="AN722" s="12">
        <v>38</v>
      </c>
      <c r="AO722" s="12">
        <v>25.51</v>
      </c>
      <c r="AP722" s="12">
        <v>157.84</v>
      </c>
      <c r="AQ722" s="12">
        <v>160.61</v>
      </c>
      <c r="AR722" s="12">
        <v>160.61</v>
      </c>
      <c r="AS722" s="12">
        <v>24.03</v>
      </c>
      <c r="AT722" s="12">
        <v>2.77</v>
      </c>
      <c r="AU722" s="12">
        <v>1.87</v>
      </c>
      <c r="AV722" s="12">
        <v>5</v>
      </c>
      <c r="AW722" s="12">
        <v>5</v>
      </c>
      <c r="AX722" s="12">
        <v>0</v>
      </c>
      <c r="AY722" s="12">
        <v>0</v>
      </c>
      <c r="AZ722" s="12">
        <v>3</v>
      </c>
      <c r="BA722" s="12">
        <v>3</v>
      </c>
      <c r="BB722" s="12">
        <v>0</v>
      </c>
      <c r="BC722" s="12">
        <v>0</v>
      </c>
      <c r="BD722" s="12">
        <v>0</v>
      </c>
      <c r="BE722" s="12">
        <v>0</v>
      </c>
      <c r="BF722" s="12">
        <v>0</v>
      </c>
      <c r="BG722" s="12">
        <v>0</v>
      </c>
      <c r="BH722" s="12">
        <v>0</v>
      </c>
      <c r="BI722" s="12">
        <v>5</v>
      </c>
      <c r="BJ722" s="12">
        <v>0</v>
      </c>
      <c r="BK722" s="12">
        <v>0</v>
      </c>
      <c r="BL722" s="12">
        <v>0</v>
      </c>
      <c r="BM722" s="12">
        <v>0</v>
      </c>
    </row>
    <row r="723" ht="50" spans="1:65">
      <c r="A723" s="7" t="s">
        <v>1634</v>
      </c>
      <c r="B723" s="9" t="s">
        <v>60608</v>
      </c>
      <c r="C723" s="9"/>
      <c r="D723" s="7"/>
      <c r="E723" s="7"/>
      <c r="F723" s="7" t="s">
        <v>66457</v>
      </c>
      <c r="G723" s="7" t="s">
        <v>61737</v>
      </c>
      <c r="H723" s="10" t="s">
        <v>66458</v>
      </c>
      <c r="I723" s="7" t="s">
        <v>61349</v>
      </c>
      <c r="J723" s="11" t="s">
        <v>62249</v>
      </c>
      <c r="K723" s="11" t="s">
        <v>66459</v>
      </c>
      <c r="L723" s="12"/>
      <c r="M723" s="12"/>
      <c r="N723" s="7" t="s">
        <v>61366</v>
      </c>
      <c r="O723" s="7" t="s">
        <v>61415</v>
      </c>
      <c r="P723" s="7" t="s">
        <v>66460</v>
      </c>
      <c r="Q723" s="7" t="s">
        <v>66461</v>
      </c>
      <c r="R723" s="7" t="s">
        <v>66462</v>
      </c>
      <c r="S723" s="7" t="s">
        <v>66463</v>
      </c>
      <c r="T723" s="7" t="s">
        <v>4240</v>
      </c>
      <c r="U723" s="7" t="s">
        <v>11</v>
      </c>
      <c r="V723" s="7" t="s">
        <v>61485</v>
      </c>
      <c r="W723" s="7" t="s">
        <v>61358</v>
      </c>
      <c r="X723" s="7" t="s">
        <v>61359</v>
      </c>
      <c r="Y723" s="7" t="s">
        <v>61359</v>
      </c>
      <c r="Z723" s="7" t="s">
        <v>61359</v>
      </c>
      <c r="AA723" s="7" t="s">
        <v>61359</v>
      </c>
      <c r="AB723" s="7" t="s">
        <v>462</v>
      </c>
      <c r="AC723" s="7" t="s">
        <v>462</v>
      </c>
      <c r="AD723" s="7" t="s">
        <v>462</v>
      </c>
      <c r="AE723" s="7" t="s">
        <v>462</v>
      </c>
      <c r="AF723" s="7" t="s">
        <v>11</v>
      </c>
      <c r="AG723" s="7" t="s">
        <v>66464</v>
      </c>
      <c r="AH723" s="12">
        <v>94</v>
      </c>
      <c r="AI723" s="12">
        <v>0.5</v>
      </c>
      <c r="AJ723" s="12">
        <v>0.12</v>
      </c>
      <c r="AK723" s="12">
        <v>0.124</v>
      </c>
      <c r="AL723" s="12">
        <v>0</v>
      </c>
      <c r="AM723" s="12">
        <v>7</v>
      </c>
      <c r="AN723" s="12">
        <v>142.49</v>
      </c>
      <c r="AO723" s="12">
        <v>79.16</v>
      </c>
      <c r="AP723" s="12">
        <v>110.06</v>
      </c>
      <c r="AQ723" s="12">
        <v>113.77</v>
      </c>
      <c r="AR723" s="12">
        <v>113.77</v>
      </c>
      <c r="AS723" s="12">
        <v>13.65</v>
      </c>
      <c r="AT723" s="12">
        <v>4.09</v>
      </c>
      <c r="AU723" s="12">
        <v>1.23</v>
      </c>
      <c r="AV723" s="12">
        <v>4</v>
      </c>
      <c r="AW723" s="12">
        <v>4</v>
      </c>
      <c r="AX723" s="12">
        <v>0</v>
      </c>
      <c r="AY723" s="12">
        <v>0</v>
      </c>
      <c r="AZ723" s="12">
        <v>2</v>
      </c>
      <c r="BA723" s="12">
        <v>2</v>
      </c>
      <c r="BB723" s="12">
        <v>0</v>
      </c>
      <c r="BC723" s="12">
        <v>0</v>
      </c>
      <c r="BD723" s="12">
        <v>0</v>
      </c>
      <c r="BE723" s="12">
        <v>0</v>
      </c>
      <c r="BF723" s="12">
        <v>0</v>
      </c>
      <c r="BG723" s="12">
        <v>1</v>
      </c>
      <c r="BH723" s="12">
        <v>3</v>
      </c>
      <c r="BI723" s="12">
        <v>0</v>
      </c>
      <c r="BJ723" s="12">
        <v>0</v>
      </c>
      <c r="BK723" s="12">
        <v>0</v>
      </c>
      <c r="BL723" s="12">
        <v>0</v>
      </c>
      <c r="BM723" s="12">
        <v>0</v>
      </c>
    </row>
    <row r="724" ht="37.5" spans="1:65">
      <c r="A724" s="7" t="s">
        <v>1636</v>
      </c>
      <c r="B724" s="9" t="s">
        <v>60611</v>
      </c>
      <c r="C724" s="9"/>
      <c r="D724" s="7"/>
      <c r="E724" s="7"/>
      <c r="F724" s="7" t="s">
        <v>66465</v>
      </c>
      <c r="G724" s="7" t="s">
        <v>61374</v>
      </c>
      <c r="H724" s="10" t="s">
        <v>66466</v>
      </c>
      <c r="I724" s="7" t="s">
        <v>61349</v>
      </c>
      <c r="J724" s="11" t="s">
        <v>61776</v>
      </c>
      <c r="K724" s="11" t="s">
        <v>66467</v>
      </c>
      <c r="L724" s="12"/>
      <c r="M724" s="12"/>
      <c r="N724" s="7" t="s">
        <v>61366</v>
      </c>
      <c r="O724" s="7" t="s">
        <v>61415</v>
      </c>
      <c r="P724" s="7" t="s">
        <v>66468</v>
      </c>
      <c r="Q724" s="7" t="s">
        <v>66469</v>
      </c>
      <c r="R724" s="7" t="s">
        <v>66470</v>
      </c>
      <c r="S724" s="7" t="s">
        <v>66471</v>
      </c>
      <c r="T724" s="7" t="s">
        <v>4240</v>
      </c>
      <c r="U724" s="7" t="s">
        <v>462</v>
      </c>
      <c r="V724" s="7"/>
      <c r="W724" s="7" t="s">
        <v>61358</v>
      </c>
      <c r="X724" s="7" t="s">
        <v>61359</v>
      </c>
      <c r="Y724" s="7" t="s">
        <v>61359</v>
      </c>
      <c r="Z724" s="7" t="s">
        <v>61359</v>
      </c>
      <c r="AA724" s="7" t="s">
        <v>61359</v>
      </c>
      <c r="AB724" s="7" t="s">
        <v>462</v>
      </c>
      <c r="AC724" s="7" t="s">
        <v>462</v>
      </c>
      <c r="AD724" s="7" t="s">
        <v>462</v>
      </c>
      <c r="AE724" s="7" t="s">
        <v>462</v>
      </c>
      <c r="AF724" s="7" t="s">
        <v>11</v>
      </c>
      <c r="AG724" s="7" t="s">
        <v>66472</v>
      </c>
      <c r="AH724" s="12">
        <v>94</v>
      </c>
      <c r="AI724" s="12">
        <v>0.3158</v>
      </c>
      <c r="AJ724" s="12">
        <v>0.1199</v>
      </c>
      <c r="AK724" s="12">
        <v>0.177</v>
      </c>
      <c r="AL724" s="12">
        <v>0</v>
      </c>
      <c r="AM724" s="12">
        <v>7</v>
      </c>
      <c r="AN724" s="12">
        <v>4775.02</v>
      </c>
      <c r="AO724" s="12">
        <v>2169.97</v>
      </c>
      <c r="AP724" s="12">
        <v>394.14</v>
      </c>
      <c r="AQ724" s="12">
        <v>582.1</v>
      </c>
      <c r="AR724" s="12">
        <v>582.1</v>
      </c>
      <c r="AS724" s="12">
        <v>69.78</v>
      </c>
      <c r="AT724" s="12">
        <v>166.65</v>
      </c>
      <c r="AU724" s="12">
        <v>21.45</v>
      </c>
      <c r="AV724" s="12">
        <v>19</v>
      </c>
      <c r="AW724" s="12">
        <v>19</v>
      </c>
      <c r="AX724" s="12">
        <v>0</v>
      </c>
      <c r="AY724" s="12">
        <v>0</v>
      </c>
      <c r="AZ724" s="12">
        <v>6</v>
      </c>
      <c r="BA724" s="12">
        <v>6</v>
      </c>
      <c r="BB724" s="12">
        <v>0</v>
      </c>
      <c r="BC724" s="12">
        <v>0</v>
      </c>
      <c r="BD724" s="12">
        <v>0</v>
      </c>
      <c r="BE724" s="12">
        <v>0</v>
      </c>
      <c r="BF724" s="12">
        <v>2</v>
      </c>
      <c r="BG724" s="12">
        <v>2</v>
      </c>
      <c r="BH724" s="12">
        <v>10</v>
      </c>
      <c r="BI724" s="12">
        <v>5</v>
      </c>
      <c r="BJ724" s="12">
        <v>0</v>
      </c>
      <c r="BK724" s="12">
        <v>1</v>
      </c>
      <c r="BL724" s="12">
        <v>2</v>
      </c>
      <c r="BM724" s="12">
        <v>0</v>
      </c>
    </row>
    <row r="725" ht="50" spans="1:65">
      <c r="A725" s="7" t="s">
        <v>1638</v>
      </c>
      <c r="B725" s="9" t="s">
        <v>60614</v>
      </c>
      <c r="C725" s="9"/>
      <c r="D725" s="7"/>
      <c r="E725" s="7"/>
      <c r="F725" s="7" t="s">
        <v>66473</v>
      </c>
      <c r="G725" s="7" t="s">
        <v>61402</v>
      </c>
      <c r="H725" s="10" t="s">
        <v>66474</v>
      </c>
      <c r="I725" s="7" t="s">
        <v>61349</v>
      </c>
      <c r="J725" s="11" t="s">
        <v>61364</v>
      </c>
      <c r="K725" s="11" t="s">
        <v>66475</v>
      </c>
      <c r="L725" s="12"/>
      <c r="M725" s="12"/>
      <c r="N725" s="7" t="s">
        <v>61377</v>
      </c>
      <c r="O725" s="7" t="s">
        <v>61490</v>
      </c>
      <c r="P725" s="7" t="s">
        <v>66476</v>
      </c>
      <c r="Q725" s="7" t="s">
        <v>66476</v>
      </c>
      <c r="R725" s="7" t="s">
        <v>66477</v>
      </c>
      <c r="S725" s="7" t="s">
        <v>66478</v>
      </c>
      <c r="T725" s="7" t="s">
        <v>4240</v>
      </c>
      <c r="U725" s="7" t="s">
        <v>11</v>
      </c>
      <c r="V725" s="7" t="s">
        <v>61382</v>
      </c>
      <c r="W725" s="7" t="s">
        <v>61358</v>
      </c>
      <c r="X725" s="7" t="s">
        <v>61359</v>
      </c>
      <c r="Y725" s="7" t="s">
        <v>61359</v>
      </c>
      <c r="Z725" s="7" t="s">
        <v>61359</v>
      </c>
      <c r="AA725" s="7" t="s">
        <v>61359</v>
      </c>
      <c r="AB725" s="7" t="s">
        <v>462</v>
      </c>
      <c r="AC725" s="7" t="s">
        <v>462</v>
      </c>
      <c r="AD725" s="7" t="s">
        <v>462</v>
      </c>
      <c r="AE725" s="7" t="s">
        <v>462</v>
      </c>
      <c r="AF725" s="7" t="s">
        <v>11</v>
      </c>
      <c r="AG725" s="7" t="s">
        <v>66479</v>
      </c>
      <c r="AH725" s="12">
        <v>94</v>
      </c>
      <c r="AI725" s="12">
        <v>0.3333</v>
      </c>
      <c r="AJ725" s="12">
        <v>0.092</v>
      </c>
      <c r="AK725" s="12">
        <v>0.0941</v>
      </c>
      <c r="AL725" s="12">
        <v>0</v>
      </c>
      <c r="AM725" s="12">
        <v>7</v>
      </c>
      <c r="AN725" s="12">
        <v>5.82</v>
      </c>
      <c r="AO725" s="12">
        <v>-6.96</v>
      </c>
      <c r="AP725" s="12">
        <v>114.53</v>
      </c>
      <c r="AQ725" s="12">
        <v>117.16</v>
      </c>
      <c r="AR725" s="12">
        <v>117.16</v>
      </c>
      <c r="AS725" s="12">
        <v>10.78</v>
      </c>
      <c r="AT725" s="12">
        <v>2.63</v>
      </c>
      <c r="AU725" s="12">
        <v>6.25</v>
      </c>
      <c r="AV725" s="12">
        <v>6</v>
      </c>
      <c r="AW725" s="12">
        <v>6</v>
      </c>
      <c r="AX725" s="12">
        <v>0</v>
      </c>
      <c r="AY725" s="12">
        <v>0</v>
      </c>
      <c r="AZ725" s="12">
        <v>2</v>
      </c>
      <c r="BA725" s="12">
        <v>2</v>
      </c>
      <c r="BB725" s="12">
        <v>0</v>
      </c>
      <c r="BC725" s="12">
        <v>0</v>
      </c>
      <c r="BD725" s="12">
        <v>0</v>
      </c>
      <c r="BE725" s="12">
        <v>0</v>
      </c>
      <c r="BF725" s="12">
        <v>0</v>
      </c>
      <c r="BG725" s="12">
        <v>0</v>
      </c>
      <c r="BH725" s="12">
        <v>2</v>
      </c>
      <c r="BI725" s="12">
        <v>4</v>
      </c>
      <c r="BJ725" s="12">
        <v>0</v>
      </c>
      <c r="BK725" s="12">
        <v>1</v>
      </c>
      <c r="BL725" s="12">
        <v>1</v>
      </c>
      <c r="BM725" s="12">
        <v>0</v>
      </c>
    </row>
    <row r="726" ht="37.5" spans="1:65">
      <c r="A726" s="7" t="s">
        <v>1640</v>
      </c>
      <c r="B726" s="9" t="s">
        <v>60617</v>
      </c>
      <c r="C726" s="9"/>
      <c r="D726" s="7"/>
      <c r="E726" s="7"/>
      <c r="F726" s="7" t="s">
        <v>66480</v>
      </c>
      <c r="G726" s="7" t="s">
        <v>61459</v>
      </c>
      <c r="H726" s="10" t="s">
        <v>66481</v>
      </c>
      <c r="I726" s="7" t="s">
        <v>61349</v>
      </c>
      <c r="J726" s="11" t="s">
        <v>61350</v>
      </c>
      <c r="K726" s="11" t="s">
        <v>66482</v>
      </c>
      <c r="L726" s="12" t="s">
        <v>57937</v>
      </c>
      <c r="M726" s="12"/>
      <c r="N726" s="7" t="s">
        <v>61352</v>
      </c>
      <c r="O726" s="7" t="s">
        <v>62590</v>
      </c>
      <c r="P726" s="7" t="s">
        <v>66483</v>
      </c>
      <c r="Q726" s="7" t="s">
        <v>66483</v>
      </c>
      <c r="R726" s="7" t="s">
        <v>66484</v>
      </c>
      <c r="S726" s="7" t="s">
        <v>66485</v>
      </c>
      <c r="T726" s="7" t="s">
        <v>4240</v>
      </c>
      <c r="U726" s="7" t="s">
        <v>11</v>
      </c>
      <c r="V726" s="7" t="s">
        <v>61382</v>
      </c>
      <c r="W726" s="7" t="s">
        <v>61358</v>
      </c>
      <c r="X726" s="7" t="s">
        <v>61359</v>
      </c>
      <c r="Y726" s="7" t="s">
        <v>61359</v>
      </c>
      <c r="Z726" s="7" t="s">
        <v>61359</v>
      </c>
      <c r="AA726" s="7" t="s">
        <v>61359</v>
      </c>
      <c r="AB726" s="7" t="s">
        <v>462</v>
      </c>
      <c r="AC726" s="7" t="s">
        <v>462</v>
      </c>
      <c r="AD726" s="7" t="s">
        <v>462</v>
      </c>
      <c r="AE726" s="7" t="s">
        <v>462</v>
      </c>
      <c r="AF726" s="7" t="s">
        <v>462</v>
      </c>
      <c r="AG726" s="7"/>
      <c r="AH726" s="12">
        <v>94</v>
      </c>
      <c r="AI726" s="12">
        <v>0.4</v>
      </c>
      <c r="AJ726" s="12">
        <v>0.0909</v>
      </c>
      <c r="AK726" s="12">
        <v>0.0897</v>
      </c>
      <c r="AL726" s="12">
        <v>0</v>
      </c>
      <c r="AM726" s="12">
        <v>7</v>
      </c>
      <c r="AN726" s="12">
        <v>167.88</v>
      </c>
      <c r="AO726" s="12">
        <v>2.64</v>
      </c>
      <c r="AP726" s="12">
        <v>601.65</v>
      </c>
      <c r="AQ726" s="12">
        <v>593.85</v>
      </c>
      <c r="AR726" s="12">
        <v>593.85</v>
      </c>
      <c r="AS726" s="12">
        <v>53.98</v>
      </c>
      <c r="AT726" s="12">
        <v>-89.4</v>
      </c>
      <c r="AU726" s="12">
        <v>12.29</v>
      </c>
      <c r="AV726" s="12">
        <v>10</v>
      </c>
      <c r="AW726" s="12">
        <v>10</v>
      </c>
      <c r="AX726" s="12">
        <v>0</v>
      </c>
      <c r="AY726" s="12">
        <v>0</v>
      </c>
      <c r="AZ726" s="12">
        <v>4</v>
      </c>
      <c r="BA726" s="12">
        <v>4</v>
      </c>
      <c r="BB726" s="12">
        <v>0</v>
      </c>
      <c r="BC726" s="12">
        <v>0</v>
      </c>
      <c r="BD726" s="12">
        <v>0</v>
      </c>
      <c r="BE726" s="12">
        <v>0</v>
      </c>
      <c r="BF726" s="12">
        <v>0</v>
      </c>
      <c r="BG726" s="12">
        <v>0</v>
      </c>
      <c r="BH726" s="12">
        <v>2</v>
      </c>
      <c r="BI726" s="12">
        <v>8</v>
      </c>
      <c r="BJ726" s="12">
        <v>0</v>
      </c>
      <c r="BK726" s="12">
        <v>0</v>
      </c>
      <c r="BL726" s="12">
        <v>0</v>
      </c>
      <c r="BM726" s="12">
        <v>0</v>
      </c>
    </row>
    <row r="727" ht="37.5" spans="1:65">
      <c r="A727" s="7" t="s">
        <v>1642</v>
      </c>
      <c r="B727" s="9" t="s">
        <v>60620</v>
      </c>
      <c r="C727" s="9"/>
      <c r="D727" s="7"/>
      <c r="E727" s="7"/>
      <c r="F727" s="7" t="s">
        <v>66486</v>
      </c>
      <c r="G727" s="7" t="s">
        <v>61402</v>
      </c>
      <c r="H727" s="10" t="s">
        <v>66487</v>
      </c>
      <c r="I727" s="7" t="s">
        <v>61349</v>
      </c>
      <c r="J727" s="11" t="s">
        <v>62035</v>
      </c>
      <c r="K727" s="11" t="s">
        <v>66488</v>
      </c>
      <c r="L727" s="12"/>
      <c r="M727" s="12"/>
      <c r="N727" s="7" t="s">
        <v>61352</v>
      </c>
      <c r="O727" s="7" t="s">
        <v>61387</v>
      </c>
      <c r="P727" s="7" t="s">
        <v>66489</v>
      </c>
      <c r="Q727" s="7" t="s">
        <v>66489</v>
      </c>
      <c r="R727" s="7" t="s">
        <v>66490</v>
      </c>
      <c r="S727" s="7" t="s">
        <v>66491</v>
      </c>
      <c r="T727" s="7" t="s">
        <v>4240</v>
      </c>
      <c r="U727" s="7" t="s">
        <v>11</v>
      </c>
      <c r="V727" s="7" t="s">
        <v>61411</v>
      </c>
      <c r="W727" s="7" t="s">
        <v>61358</v>
      </c>
      <c r="X727" s="7" t="s">
        <v>61359</v>
      </c>
      <c r="Y727" s="7" t="s">
        <v>61359</v>
      </c>
      <c r="Z727" s="7" t="s">
        <v>61359</v>
      </c>
      <c r="AA727" s="7" t="s">
        <v>61359</v>
      </c>
      <c r="AB727" s="7" t="s">
        <v>462</v>
      </c>
      <c r="AC727" s="7" t="s">
        <v>462</v>
      </c>
      <c r="AD727" s="7" t="s">
        <v>462</v>
      </c>
      <c r="AE727" s="7" t="s">
        <v>462</v>
      </c>
      <c r="AF727" s="7" t="s">
        <v>462</v>
      </c>
      <c r="AG727" s="7"/>
      <c r="AH727" s="12">
        <v>94</v>
      </c>
      <c r="AI727" s="12">
        <v>0.4444</v>
      </c>
      <c r="AJ727" s="12">
        <v>0.2354</v>
      </c>
      <c r="AK727" s="12">
        <v>0.2173</v>
      </c>
      <c r="AL727" s="12">
        <v>0</v>
      </c>
      <c r="AM727" s="12">
        <v>7</v>
      </c>
      <c r="AN727" s="12">
        <v>122.57</v>
      </c>
      <c r="AO727" s="12">
        <v>-10.24</v>
      </c>
      <c r="AP727" s="12">
        <v>141.41</v>
      </c>
      <c r="AQ727" s="12">
        <v>130.52</v>
      </c>
      <c r="AR727" s="12">
        <v>130.52</v>
      </c>
      <c r="AS727" s="12">
        <v>30.73</v>
      </c>
      <c r="AT727" s="12">
        <v>-17.16</v>
      </c>
      <c r="AU727" s="12">
        <v>2.84</v>
      </c>
      <c r="AV727" s="12">
        <v>9</v>
      </c>
      <c r="AW727" s="12">
        <v>7</v>
      </c>
      <c r="AX727" s="12">
        <v>2</v>
      </c>
      <c r="AY727" s="12">
        <v>0</v>
      </c>
      <c r="AZ727" s="12">
        <v>4</v>
      </c>
      <c r="BA727" s="12">
        <v>2</v>
      </c>
      <c r="BB727" s="12">
        <v>2</v>
      </c>
      <c r="BC727" s="12">
        <v>0</v>
      </c>
      <c r="BD727" s="12">
        <v>0</v>
      </c>
      <c r="BE727" s="12">
        <v>0</v>
      </c>
      <c r="BF727" s="12">
        <v>0</v>
      </c>
      <c r="BG727" s="12">
        <v>0</v>
      </c>
      <c r="BH727" s="12">
        <v>3</v>
      </c>
      <c r="BI727" s="12">
        <v>6</v>
      </c>
      <c r="BJ727" s="12">
        <v>0</v>
      </c>
      <c r="BK727" s="12">
        <v>0</v>
      </c>
      <c r="BL727" s="12">
        <v>4</v>
      </c>
      <c r="BM727" s="12">
        <v>0</v>
      </c>
    </row>
    <row r="728" ht="37.5" spans="1:65">
      <c r="A728" s="7" t="s">
        <v>1644</v>
      </c>
      <c r="B728" s="9" t="s">
        <v>60623</v>
      </c>
      <c r="C728" s="9"/>
      <c r="D728" s="7"/>
      <c r="E728" s="7"/>
      <c r="F728" s="7" t="s">
        <v>66492</v>
      </c>
      <c r="G728" s="7" t="s">
        <v>61402</v>
      </c>
      <c r="H728" s="10" t="s">
        <v>66493</v>
      </c>
      <c r="I728" s="7" t="s">
        <v>61349</v>
      </c>
      <c r="J728" s="11" t="s">
        <v>61350</v>
      </c>
      <c r="K728" s="11" t="s">
        <v>66494</v>
      </c>
      <c r="L728" s="12"/>
      <c r="M728" s="12"/>
      <c r="N728" s="7" t="s">
        <v>61352</v>
      </c>
      <c r="O728" s="7" t="s">
        <v>61353</v>
      </c>
      <c r="P728" s="7" t="s">
        <v>66495</v>
      </c>
      <c r="Q728" s="7" t="s">
        <v>66496</v>
      </c>
      <c r="R728" s="7" t="s">
        <v>66497</v>
      </c>
      <c r="S728" s="7" t="s">
        <v>66498</v>
      </c>
      <c r="T728" s="7" t="s">
        <v>4240</v>
      </c>
      <c r="U728" s="7" t="s">
        <v>11</v>
      </c>
      <c r="V728" s="7" t="s">
        <v>61392</v>
      </c>
      <c r="W728" s="7" t="s">
        <v>61358</v>
      </c>
      <c r="X728" s="7" t="s">
        <v>61359</v>
      </c>
      <c r="Y728" s="7" t="s">
        <v>61359</v>
      </c>
      <c r="Z728" s="7" t="s">
        <v>61359</v>
      </c>
      <c r="AA728" s="7" t="s">
        <v>61359</v>
      </c>
      <c r="AB728" s="7" t="s">
        <v>462</v>
      </c>
      <c r="AC728" s="7" t="s">
        <v>462</v>
      </c>
      <c r="AD728" s="7" t="s">
        <v>462</v>
      </c>
      <c r="AE728" s="7" t="s">
        <v>462</v>
      </c>
      <c r="AF728" s="7" t="s">
        <v>462</v>
      </c>
      <c r="AG728" s="7"/>
      <c r="AH728" s="12">
        <v>94</v>
      </c>
      <c r="AI728" s="12">
        <v>0.6667</v>
      </c>
      <c r="AJ728" s="12">
        <v>0.2511</v>
      </c>
      <c r="AK728" s="12">
        <v>0.5008</v>
      </c>
      <c r="AL728" s="12">
        <v>0</v>
      </c>
      <c r="AM728" s="12">
        <v>7</v>
      </c>
      <c r="AN728" s="12">
        <v>49.8</v>
      </c>
      <c r="AO728" s="12">
        <v>-182.99</v>
      </c>
      <c r="AP728" s="12">
        <v>31.65</v>
      </c>
      <c r="AQ728" s="12">
        <v>63.13</v>
      </c>
      <c r="AR728" s="12">
        <v>63.13</v>
      </c>
      <c r="AS728" s="12">
        <v>15.85</v>
      </c>
      <c r="AT728" s="12">
        <v>-4.82</v>
      </c>
      <c r="AU728" s="12">
        <v>0.72</v>
      </c>
      <c r="AV728" s="12">
        <v>3</v>
      </c>
      <c r="AW728" s="12">
        <v>3</v>
      </c>
      <c r="AX728" s="12">
        <v>0</v>
      </c>
      <c r="AY728" s="12">
        <v>0</v>
      </c>
      <c r="AZ728" s="12">
        <v>2</v>
      </c>
      <c r="BA728" s="12">
        <v>2</v>
      </c>
      <c r="BB728" s="12">
        <v>0</v>
      </c>
      <c r="BC728" s="12">
        <v>0</v>
      </c>
      <c r="BD728" s="12">
        <v>1</v>
      </c>
      <c r="BE728" s="12">
        <v>1</v>
      </c>
      <c r="BF728" s="12">
        <v>0</v>
      </c>
      <c r="BG728" s="12">
        <v>0</v>
      </c>
      <c r="BH728" s="12">
        <v>1</v>
      </c>
      <c r="BI728" s="12">
        <v>2</v>
      </c>
      <c r="BJ728" s="12">
        <v>0</v>
      </c>
      <c r="BK728" s="12">
        <v>0</v>
      </c>
      <c r="BL728" s="12">
        <v>0</v>
      </c>
      <c r="BM728" s="12">
        <v>0</v>
      </c>
    </row>
    <row r="729" ht="37.5" spans="1:65">
      <c r="A729" s="7" t="s">
        <v>1646</v>
      </c>
      <c r="B729" s="9" t="s">
        <v>60626</v>
      </c>
      <c r="C729" s="9"/>
      <c r="D729" s="7"/>
      <c r="E729" s="7"/>
      <c r="F729" s="7" t="s">
        <v>66499</v>
      </c>
      <c r="G729" s="7" t="s">
        <v>61737</v>
      </c>
      <c r="H729" s="10" t="s">
        <v>66500</v>
      </c>
      <c r="I729" s="7" t="s">
        <v>61349</v>
      </c>
      <c r="J729" s="11" t="s">
        <v>63139</v>
      </c>
      <c r="K729" s="11" t="s">
        <v>66501</v>
      </c>
      <c r="L729" s="12"/>
      <c r="M729" s="12"/>
      <c r="N729" s="7" t="s">
        <v>61366</v>
      </c>
      <c r="O729" s="7" t="s">
        <v>61396</v>
      </c>
      <c r="P729" s="7" t="s">
        <v>66502</v>
      </c>
      <c r="Q729" s="7" t="s">
        <v>66503</v>
      </c>
      <c r="R729" s="7" t="s">
        <v>66504</v>
      </c>
      <c r="S729" s="7" t="s">
        <v>66505</v>
      </c>
      <c r="T729" s="7" t="s">
        <v>4240</v>
      </c>
      <c r="U729" s="7" t="s">
        <v>11</v>
      </c>
      <c r="V729" s="7" t="s">
        <v>61382</v>
      </c>
      <c r="W729" s="7" t="s">
        <v>61358</v>
      </c>
      <c r="X729" s="7" t="s">
        <v>61359</v>
      </c>
      <c r="Y729" s="7" t="s">
        <v>61359</v>
      </c>
      <c r="Z729" s="7" t="s">
        <v>61359</v>
      </c>
      <c r="AA729" s="7" t="s">
        <v>61359</v>
      </c>
      <c r="AB729" s="7" t="s">
        <v>462</v>
      </c>
      <c r="AC729" s="7" t="s">
        <v>462</v>
      </c>
      <c r="AD729" s="7" t="s">
        <v>462</v>
      </c>
      <c r="AE729" s="7" t="s">
        <v>462</v>
      </c>
      <c r="AF729" s="7" t="s">
        <v>11</v>
      </c>
      <c r="AG729" s="7" t="s">
        <v>66506</v>
      </c>
      <c r="AH729" s="12">
        <v>94</v>
      </c>
      <c r="AI729" s="12">
        <v>0.3125</v>
      </c>
      <c r="AJ729" s="12">
        <v>0.1002</v>
      </c>
      <c r="AK729" s="12">
        <v>0.1804</v>
      </c>
      <c r="AL729" s="12">
        <v>0</v>
      </c>
      <c r="AM729" s="12">
        <v>7</v>
      </c>
      <c r="AN729" s="12">
        <v>4830.05</v>
      </c>
      <c r="AO729" s="12">
        <v>3748.46</v>
      </c>
      <c r="AP729" s="12">
        <v>2649.13</v>
      </c>
      <c r="AQ729" s="12">
        <v>4768.76</v>
      </c>
      <c r="AR729" s="12">
        <v>4015.56</v>
      </c>
      <c r="AS729" s="12">
        <v>478.03</v>
      </c>
      <c r="AT729" s="12">
        <v>2119.73</v>
      </c>
      <c r="AU729" s="12">
        <v>450.05</v>
      </c>
      <c r="AV729" s="12">
        <v>64</v>
      </c>
      <c r="AW729" s="12">
        <v>64</v>
      </c>
      <c r="AX729" s="12">
        <v>0</v>
      </c>
      <c r="AY729" s="12">
        <v>0</v>
      </c>
      <c r="AZ729" s="12">
        <v>20</v>
      </c>
      <c r="BA729" s="12">
        <v>20</v>
      </c>
      <c r="BB729" s="12">
        <v>0</v>
      </c>
      <c r="BC729" s="12">
        <v>0</v>
      </c>
      <c r="BD729" s="12">
        <v>4</v>
      </c>
      <c r="BE729" s="12">
        <v>0</v>
      </c>
      <c r="BF729" s="12">
        <v>0</v>
      </c>
      <c r="BG729" s="12">
        <v>0</v>
      </c>
      <c r="BH729" s="12">
        <v>13</v>
      </c>
      <c r="BI729" s="12">
        <v>51</v>
      </c>
      <c r="BJ729" s="12">
        <v>1</v>
      </c>
      <c r="BK729" s="12">
        <v>3</v>
      </c>
      <c r="BL729" s="12">
        <v>7</v>
      </c>
      <c r="BM729" s="12">
        <v>2</v>
      </c>
    </row>
    <row r="730" ht="50" spans="1:65">
      <c r="A730" s="7" t="s">
        <v>1648</v>
      </c>
      <c r="B730" s="9" t="s">
        <v>60629</v>
      </c>
      <c r="C730" s="9"/>
      <c r="D730" s="7"/>
      <c r="E730" s="7"/>
      <c r="F730" s="7" t="s">
        <v>66507</v>
      </c>
      <c r="G730" s="7" t="s">
        <v>61402</v>
      </c>
      <c r="H730" s="10" t="s">
        <v>66508</v>
      </c>
      <c r="I730" s="7" t="s">
        <v>61349</v>
      </c>
      <c r="J730" s="11" t="s">
        <v>61350</v>
      </c>
      <c r="K730" s="11" t="s">
        <v>66509</v>
      </c>
      <c r="L730" s="12" t="s">
        <v>57937</v>
      </c>
      <c r="M730" s="12"/>
      <c r="N730" s="7" t="s">
        <v>61366</v>
      </c>
      <c r="O730" s="7" t="s">
        <v>61415</v>
      </c>
      <c r="P730" s="7" t="s">
        <v>66510</v>
      </c>
      <c r="Q730" s="7" t="s">
        <v>66511</v>
      </c>
      <c r="R730" s="7" t="s">
        <v>66512</v>
      </c>
      <c r="S730" s="7" t="s">
        <v>66513</v>
      </c>
      <c r="T730" s="7" t="s">
        <v>4240</v>
      </c>
      <c r="U730" s="7" t="s">
        <v>11</v>
      </c>
      <c r="V730" s="7" t="s">
        <v>61382</v>
      </c>
      <c r="W730" s="7" t="s">
        <v>61358</v>
      </c>
      <c r="X730" s="7" t="s">
        <v>61359</v>
      </c>
      <c r="Y730" s="7" t="s">
        <v>61359</v>
      </c>
      <c r="Z730" s="7" t="s">
        <v>61359</v>
      </c>
      <c r="AA730" s="7" t="s">
        <v>61359</v>
      </c>
      <c r="AB730" s="7" t="s">
        <v>462</v>
      </c>
      <c r="AC730" s="7" t="s">
        <v>462</v>
      </c>
      <c r="AD730" s="7" t="s">
        <v>462</v>
      </c>
      <c r="AE730" s="7" t="s">
        <v>462</v>
      </c>
      <c r="AF730" s="7" t="s">
        <v>11</v>
      </c>
      <c r="AG730" s="7" t="s">
        <v>66514</v>
      </c>
      <c r="AH730" s="12">
        <v>94</v>
      </c>
      <c r="AI730" s="12">
        <v>0.3111</v>
      </c>
      <c r="AJ730" s="12">
        <v>0.064</v>
      </c>
      <c r="AK730" s="12">
        <v>0.0514</v>
      </c>
      <c r="AL730" s="12">
        <v>0</v>
      </c>
      <c r="AM730" s="12">
        <v>7</v>
      </c>
      <c r="AN730" s="12">
        <v>416.77</v>
      </c>
      <c r="AO730" s="12">
        <v>21.72</v>
      </c>
      <c r="AP730" s="12">
        <v>1136.71</v>
      </c>
      <c r="AQ730" s="12">
        <v>913.82</v>
      </c>
      <c r="AR730" s="12">
        <v>913.82</v>
      </c>
      <c r="AS730" s="12">
        <v>58.47</v>
      </c>
      <c r="AT730" s="12">
        <v>-221.48</v>
      </c>
      <c r="AU730" s="12">
        <v>7.09</v>
      </c>
      <c r="AV730" s="12">
        <v>45</v>
      </c>
      <c r="AW730" s="12">
        <v>45</v>
      </c>
      <c r="AX730" s="12">
        <v>0</v>
      </c>
      <c r="AY730" s="12">
        <v>0</v>
      </c>
      <c r="AZ730" s="12">
        <v>14</v>
      </c>
      <c r="BA730" s="12">
        <v>14</v>
      </c>
      <c r="BB730" s="12">
        <v>0</v>
      </c>
      <c r="BC730" s="12">
        <v>0</v>
      </c>
      <c r="BD730" s="12">
        <v>0</v>
      </c>
      <c r="BE730" s="12">
        <v>0</v>
      </c>
      <c r="BF730" s="12">
        <v>0</v>
      </c>
      <c r="BG730" s="12">
        <v>0</v>
      </c>
      <c r="BH730" s="12">
        <v>6</v>
      </c>
      <c r="BI730" s="12">
        <v>39</v>
      </c>
      <c r="BJ730" s="12">
        <v>0</v>
      </c>
      <c r="BK730" s="12">
        <v>0</v>
      </c>
      <c r="BL730" s="12">
        <v>12</v>
      </c>
      <c r="BM730" s="12">
        <v>0</v>
      </c>
    </row>
    <row r="731" ht="37.5" spans="1:65">
      <c r="A731" s="7" t="s">
        <v>1650</v>
      </c>
      <c r="B731" s="9" t="s">
        <v>60675</v>
      </c>
      <c r="C731" s="9"/>
      <c r="D731" s="7"/>
      <c r="E731" s="7"/>
      <c r="F731" s="7" t="s">
        <v>66515</v>
      </c>
      <c r="G731" s="7" t="s">
        <v>61402</v>
      </c>
      <c r="H731" s="10" t="s">
        <v>62748</v>
      </c>
      <c r="I731" s="7" t="s">
        <v>61349</v>
      </c>
      <c r="J731" s="11" t="s">
        <v>65972</v>
      </c>
      <c r="K731" s="11" t="s">
        <v>66516</v>
      </c>
      <c r="L731" s="12"/>
      <c r="M731" s="12"/>
      <c r="N731" s="7" t="s">
        <v>61352</v>
      </c>
      <c r="O731" s="7" t="s">
        <v>61387</v>
      </c>
      <c r="P731" s="7" t="s">
        <v>66517</v>
      </c>
      <c r="Q731" s="7" t="s">
        <v>66517</v>
      </c>
      <c r="R731" s="7" t="s">
        <v>64990</v>
      </c>
      <c r="S731" s="7" t="s">
        <v>66518</v>
      </c>
      <c r="T731" s="7" t="s">
        <v>4240</v>
      </c>
      <c r="U731" s="7" t="s">
        <v>11</v>
      </c>
      <c r="V731" s="7" t="s">
        <v>61382</v>
      </c>
      <c r="W731" s="7" t="s">
        <v>61358</v>
      </c>
      <c r="X731" s="7" t="s">
        <v>61359</v>
      </c>
      <c r="Y731" s="7" t="s">
        <v>61359</v>
      </c>
      <c r="Z731" s="7" t="s">
        <v>61359</v>
      </c>
      <c r="AA731" s="7" t="s">
        <v>61359</v>
      </c>
      <c r="AB731" s="7" t="s">
        <v>462</v>
      </c>
      <c r="AC731" s="7" t="s">
        <v>462</v>
      </c>
      <c r="AD731" s="7" t="s">
        <v>462</v>
      </c>
      <c r="AE731" s="7" t="s">
        <v>462</v>
      </c>
      <c r="AF731" s="7" t="s">
        <v>462</v>
      </c>
      <c r="AG731" s="7"/>
      <c r="AH731" s="12">
        <v>94</v>
      </c>
      <c r="AI731" s="12">
        <v>0.3333</v>
      </c>
      <c r="AJ731" s="12">
        <v>4.1873</v>
      </c>
      <c r="AK731" s="12">
        <v>0.501</v>
      </c>
      <c r="AL731" s="12">
        <v>0</v>
      </c>
      <c r="AM731" s="12">
        <v>7</v>
      </c>
      <c r="AN731" s="12">
        <v>117.52</v>
      </c>
      <c r="AO731" s="12">
        <v>9.73</v>
      </c>
      <c r="AP731" s="12">
        <v>30.34</v>
      </c>
      <c r="AQ731" s="12">
        <v>3.63</v>
      </c>
      <c r="AR731" s="12">
        <v>3.63</v>
      </c>
      <c r="AS731" s="12">
        <v>15.2</v>
      </c>
      <c r="AT731" s="12">
        <v>-26.71</v>
      </c>
      <c r="AU731" s="12">
        <v>0</v>
      </c>
      <c r="AV731" s="12">
        <v>9</v>
      </c>
      <c r="AW731" s="12">
        <v>9</v>
      </c>
      <c r="AX731" s="12">
        <v>0</v>
      </c>
      <c r="AY731" s="12">
        <v>0</v>
      </c>
      <c r="AZ731" s="12">
        <v>3</v>
      </c>
      <c r="BA731" s="12">
        <v>3</v>
      </c>
      <c r="BB731" s="12">
        <v>0</v>
      </c>
      <c r="BC731" s="12">
        <v>0</v>
      </c>
      <c r="BD731" s="12">
        <v>0</v>
      </c>
      <c r="BE731" s="12">
        <v>0</v>
      </c>
      <c r="BF731" s="12">
        <v>0</v>
      </c>
      <c r="BG731" s="12">
        <v>0</v>
      </c>
      <c r="BH731" s="12">
        <v>3</v>
      </c>
      <c r="BI731" s="12">
        <v>6</v>
      </c>
      <c r="BJ731" s="12">
        <v>0</v>
      </c>
      <c r="BK731" s="12">
        <v>0</v>
      </c>
      <c r="BL731" s="12">
        <v>0</v>
      </c>
      <c r="BM731" s="12">
        <v>0</v>
      </c>
    </row>
    <row r="732" ht="37.5" spans="1:65">
      <c r="A732" s="7" t="s">
        <v>1652</v>
      </c>
      <c r="B732" s="9" t="s">
        <v>60632</v>
      </c>
      <c r="C732" s="9"/>
      <c r="D732" s="7"/>
      <c r="E732" s="7"/>
      <c r="F732" s="7" t="s">
        <v>66519</v>
      </c>
      <c r="G732" s="7" t="s">
        <v>61459</v>
      </c>
      <c r="H732" s="10" t="s">
        <v>62340</v>
      </c>
      <c r="I732" s="7" t="s">
        <v>61349</v>
      </c>
      <c r="J732" s="11" t="s">
        <v>61350</v>
      </c>
      <c r="K732" s="11" t="s">
        <v>66520</v>
      </c>
      <c r="L732" s="12" t="s">
        <v>57937</v>
      </c>
      <c r="M732" s="12"/>
      <c r="N732" s="7" t="s">
        <v>61377</v>
      </c>
      <c r="O732" s="7" t="s">
        <v>61490</v>
      </c>
      <c r="P732" s="7" t="s">
        <v>66521</v>
      </c>
      <c r="Q732" s="7" t="s">
        <v>66521</v>
      </c>
      <c r="R732" s="7" t="s">
        <v>66522</v>
      </c>
      <c r="S732" s="7" t="s">
        <v>66523</v>
      </c>
      <c r="T732" s="7" t="s">
        <v>4240</v>
      </c>
      <c r="U732" s="7" t="s">
        <v>11</v>
      </c>
      <c r="V732" s="7" t="s">
        <v>61382</v>
      </c>
      <c r="W732" s="7" t="s">
        <v>61358</v>
      </c>
      <c r="X732" s="7" t="s">
        <v>61359</v>
      </c>
      <c r="Y732" s="7" t="s">
        <v>61359</v>
      </c>
      <c r="Z732" s="7" t="s">
        <v>61359</v>
      </c>
      <c r="AA732" s="7" t="s">
        <v>61359</v>
      </c>
      <c r="AB732" s="7" t="s">
        <v>462</v>
      </c>
      <c r="AC732" s="7" t="s">
        <v>462</v>
      </c>
      <c r="AD732" s="7" t="s">
        <v>462</v>
      </c>
      <c r="AE732" s="7" t="s">
        <v>462</v>
      </c>
      <c r="AF732" s="7" t="s">
        <v>462</v>
      </c>
      <c r="AG732" s="7"/>
      <c r="AH732" s="12">
        <v>94</v>
      </c>
      <c r="AI732" s="12">
        <v>0.5</v>
      </c>
      <c r="AJ732" s="12">
        <v>0.072</v>
      </c>
      <c r="AK732" s="12">
        <v>0.0727</v>
      </c>
      <c r="AL732" s="12">
        <v>0</v>
      </c>
      <c r="AM732" s="12">
        <v>7</v>
      </c>
      <c r="AN732" s="12">
        <v>107.82</v>
      </c>
      <c r="AO732" s="12">
        <v>44.4</v>
      </c>
      <c r="AP732" s="12">
        <v>436.47</v>
      </c>
      <c r="AQ732" s="12">
        <v>440.35</v>
      </c>
      <c r="AR732" s="12">
        <v>440.35</v>
      </c>
      <c r="AS732" s="12">
        <v>31.71</v>
      </c>
      <c r="AT732" s="12">
        <v>3.88</v>
      </c>
      <c r="AU732" s="12">
        <v>0.4</v>
      </c>
      <c r="AV732" s="12">
        <v>12</v>
      </c>
      <c r="AW732" s="12">
        <v>12</v>
      </c>
      <c r="AX732" s="12">
        <v>0</v>
      </c>
      <c r="AY732" s="12">
        <v>0</v>
      </c>
      <c r="AZ732" s="12">
        <v>6</v>
      </c>
      <c r="BA732" s="12">
        <v>6</v>
      </c>
      <c r="BB732" s="12">
        <v>0</v>
      </c>
      <c r="BC732" s="12">
        <v>0</v>
      </c>
      <c r="BD732" s="12">
        <v>0</v>
      </c>
      <c r="BE732" s="12">
        <v>0</v>
      </c>
      <c r="BF732" s="12">
        <v>0</v>
      </c>
      <c r="BG732" s="12">
        <v>0</v>
      </c>
      <c r="BH732" s="12">
        <v>4</v>
      </c>
      <c r="BI732" s="12">
        <v>8</v>
      </c>
      <c r="BJ732" s="12">
        <v>0</v>
      </c>
      <c r="BK732" s="12">
        <v>0</v>
      </c>
      <c r="BL732" s="12">
        <v>0</v>
      </c>
      <c r="BM732" s="12">
        <v>0</v>
      </c>
    </row>
    <row r="733" ht="37.5" spans="1:65">
      <c r="A733" s="7" t="s">
        <v>1654</v>
      </c>
      <c r="B733" s="9" t="s">
        <v>60635</v>
      </c>
      <c r="C733" s="9"/>
      <c r="D733" s="7"/>
      <c r="E733" s="7"/>
      <c r="F733" s="7" t="s">
        <v>66524</v>
      </c>
      <c r="G733" s="7" t="s">
        <v>61402</v>
      </c>
      <c r="H733" s="10" t="s">
        <v>66525</v>
      </c>
      <c r="I733" s="7" t="s">
        <v>61349</v>
      </c>
      <c r="J733" s="11" t="s">
        <v>61364</v>
      </c>
      <c r="K733" s="11" t="s">
        <v>66526</v>
      </c>
      <c r="L733" s="12"/>
      <c r="M733" s="12"/>
      <c r="N733" s="7" t="s">
        <v>61366</v>
      </c>
      <c r="O733" s="7" t="s">
        <v>61415</v>
      </c>
      <c r="P733" s="7" t="s">
        <v>66527</v>
      </c>
      <c r="Q733" s="7" t="s">
        <v>66527</v>
      </c>
      <c r="R733" s="7" t="s">
        <v>66528</v>
      </c>
      <c r="S733" s="7" t="s">
        <v>66529</v>
      </c>
      <c r="T733" s="7" t="s">
        <v>4240</v>
      </c>
      <c r="U733" s="7" t="s">
        <v>11</v>
      </c>
      <c r="V733" s="7" t="s">
        <v>61382</v>
      </c>
      <c r="W733" s="7" t="s">
        <v>61358</v>
      </c>
      <c r="X733" s="7" t="s">
        <v>61359</v>
      </c>
      <c r="Y733" s="7" t="s">
        <v>61359</v>
      </c>
      <c r="Z733" s="7" t="s">
        <v>61359</v>
      </c>
      <c r="AA733" s="7" t="s">
        <v>61359</v>
      </c>
      <c r="AB733" s="7" t="s">
        <v>462</v>
      </c>
      <c r="AC733" s="7" t="s">
        <v>462</v>
      </c>
      <c r="AD733" s="7" t="s">
        <v>462</v>
      </c>
      <c r="AE733" s="7" t="s">
        <v>462</v>
      </c>
      <c r="AF733" s="7" t="s">
        <v>462</v>
      </c>
      <c r="AG733" s="7"/>
      <c r="AH733" s="12">
        <v>94</v>
      </c>
      <c r="AI733" s="12">
        <v>0.3333</v>
      </c>
      <c r="AJ733" s="12">
        <v>0.06</v>
      </c>
      <c r="AK733" s="12">
        <v>0.0574</v>
      </c>
      <c r="AL733" s="12">
        <v>0</v>
      </c>
      <c r="AM733" s="12">
        <v>7</v>
      </c>
      <c r="AN733" s="12">
        <v>70.48</v>
      </c>
      <c r="AO733" s="12">
        <v>-15.46</v>
      </c>
      <c r="AP733" s="12">
        <v>239.38</v>
      </c>
      <c r="AQ733" s="12">
        <v>229</v>
      </c>
      <c r="AR733" s="12">
        <v>229</v>
      </c>
      <c r="AS733" s="12">
        <v>13.74</v>
      </c>
      <c r="AT733" s="12">
        <v>-10.37</v>
      </c>
      <c r="AU733" s="12">
        <v>0</v>
      </c>
      <c r="AV733" s="12">
        <v>6</v>
      </c>
      <c r="AW733" s="12">
        <v>6</v>
      </c>
      <c r="AX733" s="12">
        <v>0</v>
      </c>
      <c r="AY733" s="12">
        <v>0</v>
      </c>
      <c r="AZ733" s="12">
        <v>2</v>
      </c>
      <c r="BA733" s="12">
        <v>2</v>
      </c>
      <c r="BB733" s="12">
        <v>0</v>
      </c>
      <c r="BC733" s="12">
        <v>0</v>
      </c>
      <c r="BD733" s="12">
        <v>0</v>
      </c>
      <c r="BE733" s="12">
        <v>0</v>
      </c>
      <c r="BF733" s="12">
        <v>0</v>
      </c>
      <c r="BG733" s="12">
        <v>0</v>
      </c>
      <c r="BH733" s="12">
        <v>2</v>
      </c>
      <c r="BI733" s="12">
        <v>4</v>
      </c>
      <c r="BJ733" s="12">
        <v>0</v>
      </c>
      <c r="BK733" s="12">
        <v>0</v>
      </c>
      <c r="BL733" s="12">
        <v>0</v>
      </c>
      <c r="BM733" s="12">
        <v>0</v>
      </c>
    </row>
    <row r="734" ht="37.5" spans="1:65">
      <c r="A734" s="7" t="s">
        <v>1656</v>
      </c>
      <c r="B734" s="9" t="s">
        <v>60638</v>
      </c>
      <c r="C734" s="9"/>
      <c r="D734" s="7"/>
      <c r="E734" s="7"/>
      <c r="F734" s="7" t="s">
        <v>66530</v>
      </c>
      <c r="G734" s="7" t="s">
        <v>61459</v>
      </c>
      <c r="H734" s="10" t="s">
        <v>66531</v>
      </c>
      <c r="I734" s="7" t="s">
        <v>61349</v>
      </c>
      <c r="J734" s="11" t="s">
        <v>61350</v>
      </c>
      <c r="K734" s="11" t="s">
        <v>66532</v>
      </c>
      <c r="L734" s="12" t="s">
        <v>57937</v>
      </c>
      <c r="M734" s="12"/>
      <c r="N734" s="7" t="s">
        <v>61377</v>
      </c>
      <c r="O734" s="7" t="s">
        <v>61490</v>
      </c>
      <c r="P734" s="7" t="s">
        <v>66533</v>
      </c>
      <c r="Q734" s="7" t="s">
        <v>66533</v>
      </c>
      <c r="R734" s="7" t="s">
        <v>66534</v>
      </c>
      <c r="S734" s="7" t="s">
        <v>66535</v>
      </c>
      <c r="T734" s="7" t="s">
        <v>4240</v>
      </c>
      <c r="U734" s="7" t="s">
        <v>462</v>
      </c>
      <c r="V734" s="7"/>
      <c r="W734" s="7" t="s">
        <v>61358</v>
      </c>
      <c r="X734" s="7" t="s">
        <v>61359</v>
      </c>
      <c r="Y734" s="7" t="s">
        <v>61359</v>
      </c>
      <c r="Z734" s="7" t="s">
        <v>61359</v>
      </c>
      <c r="AA734" s="7" t="s">
        <v>61359</v>
      </c>
      <c r="AB734" s="7" t="s">
        <v>462</v>
      </c>
      <c r="AC734" s="7" t="s">
        <v>462</v>
      </c>
      <c r="AD734" s="7" t="s">
        <v>462</v>
      </c>
      <c r="AE734" s="7" t="s">
        <v>462</v>
      </c>
      <c r="AF734" s="7" t="s">
        <v>11</v>
      </c>
      <c r="AG734" s="7" t="s">
        <v>66536</v>
      </c>
      <c r="AH734" s="12">
        <v>94</v>
      </c>
      <c r="AI734" s="12">
        <v>0.3333</v>
      </c>
      <c r="AJ734" s="12">
        <v>0.3005</v>
      </c>
      <c r="AK734" s="12">
        <v>0.3042</v>
      </c>
      <c r="AL734" s="12">
        <v>0</v>
      </c>
      <c r="AM734" s="12">
        <v>7</v>
      </c>
      <c r="AN734" s="12">
        <v>191.76</v>
      </c>
      <c r="AO734" s="12">
        <v>-6.68</v>
      </c>
      <c r="AP734" s="12">
        <v>329.21</v>
      </c>
      <c r="AQ734" s="12">
        <v>333.27</v>
      </c>
      <c r="AR734" s="12">
        <v>333.27</v>
      </c>
      <c r="AS734" s="12">
        <v>100.16</v>
      </c>
      <c r="AT734" s="12">
        <v>5.73</v>
      </c>
      <c r="AU734" s="12">
        <v>0.25</v>
      </c>
      <c r="AV734" s="12">
        <v>9</v>
      </c>
      <c r="AW734" s="12">
        <v>9</v>
      </c>
      <c r="AX734" s="12">
        <v>0</v>
      </c>
      <c r="AY734" s="12">
        <v>0</v>
      </c>
      <c r="AZ734" s="12">
        <v>3</v>
      </c>
      <c r="BA734" s="12">
        <v>3</v>
      </c>
      <c r="BB734" s="12">
        <v>0</v>
      </c>
      <c r="BC734" s="12">
        <v>0</v>
      </c>
      <c r="BD734" s="12">
        <v>0</v>
      </c>
      <c r="BE734" s="12">
        <v>0</v>
      </c>
      <c r="BF734" s="12">
        <v>0</v>
      </c>
      <c r="BG734" s="12">
        <v>1</v>
      </c>
      <c r="BH734" s="12">
        <v>6</v>
      </c>
      <c r="BI734" s="12">
        <v>2</v>
      </c>
      <c r="BJ734" s="12">
        <v>0</v>
      </c>
      <c r="BK734" s="12">
        <v>0</v>
      </c>
      <c r="BL734" s="12">
        <v>2</v>
      </c>
      <c r="BM734" s="12">
        <v>0</v>
      </c>
    </row>
    <row r="735" ht="37.5" spans="1:65">
      <c r="A735" s="7" t="s">
        <v>1658</v>
      </c>
      <c r="B735" s="9" t="s">
        <v>60641</v>
      </c>
      <c r="C735" s="9"/>
      <c r="D735" s="7"/>
      <c r="E735" s="7"/>
      <c r="F735" s="7" t="s">
        <v>66537</v>
      </c>
      <c r="G735" s="7" t="s">
        <v>61402</v>
      </c>
      <c r="H735" s="10" t="s">
        <v>66538</v>
      </c>
      <c r="I735" s="7" t="s">
        <v>61349</v>
      </c>
      <c r="J735" s="11" t="s">
        <v>62280</v>
      </c>
      <c r="K735" s="11" t="s">
        <v>66539</v>
      </c>
      <c r="L735" s="12"/>
      <c r="M735" s="12"/>
      <c r="N735" s="7" t="s">
        <v>61352</v>
      </c>
      <c r="O735" s="7" t="s">
        <v>64943</v>
      </c>
      <c r="P735" s="7" t="s">
        <v>66540</v>
      </c>
      <c r="Q735" s="7" t="s">
        <v>66540</v>
      </c>
      <c r="R735" s="7" t="s">
        <v>66541</v>
      </c>
      <c r="S735" s="7" t="s">
        <v>66542</v>
      </c>
      <c r="T735" s="7" t="s">
        <v>4240</v>
      </c>
      <c r="U735" s="7" t="s">
        <v>11</v>
      </c>
      <c r="V735" s="7" t="s">
        <v>61382</v>
      </c>
      <c r="W735" s="7" t="s">
        <v>61358</v>
      </c>
      <c r="X735" s="7" t="s">
        <v>61359</v>
      </c>
      <c r="Y735" s="7" t="s">
        <v>61359</v>
      </c>
      <c r="Z735" s="7" t="s">
        <v>61359</v>
      </c>
      <c r="AA735" s="7" t="s">
        <v>61359</v>
      </c>
      <c r="AB735" s="7" t="s">
        <v>462</v>
      </c>
      <c r="AC735" s="7" t="s">
        <v>462</v>
      </c>
      <c r="AD735" s="7" t="s">
        <v>462</v>
      </c>
      <c r="AE735" s="7" t="s">
        <v>462</v>
      </c>
      <c r="AF735" s="7" t="s">
        <v>462</v>
      </c>
      <c r="AG735" s="7"/>
      <c r="AH735" s="12">
        <v>94</v>
      </c>
      <c r="AI735" s="12">
        <v>0.3</v>
      </c>
      <c r="AJ735" s="12">
        <v>0.0633</v>
      </c>
      <c r="AK735" s="12">
        <v>0.0729</v>
      </c>
      <c r="AL735" s="12">
        <v>0</v>
      </c>
      <c r="AM735" s="12">
        <v>7</v>
      </c>
      <c r="AN735" s="12">
        <v>515.72</v>
      </c>
      <c r="AO735" s="12">
        <v>76.41</v>
      </c>
      <c r="AP735" s="12">
        <v>818.24</v>
      </c>
      <c r="AQ735" s="12">
        <v>942.63</v>
      </c>
      <c r="AR735" s="12">
        <v>942.63</v>
      </c>
      <c r="AS735" s="12">
        <v>59.68</v>
      </c>
      <c r="AT735" s="12">
        <v>24.18</v>
      </c>
      <c r="AU735" s="12">
        <v>18.2</v>
      </c>
      <c r="AV735" s="12">
        <v>20</v>
      </c>
      <c r="AW735" s="12">
        <v>20</v>
      </c>
      <c r="AX735" s="12">
        <v>0</v>
      </c>
      <c r="AY735" s="12">
        <v>0</v>
      </c>
      <c r="AZ735" s="12">
        <v>6</v>
      </c>
      <c r="BA735" s="12">
        <v>6</v>
      </c>
      <c r="BB735" s="12">
        <v>0</v>
      </c>
      <c r="BC735" s="12">
        <v>0</v>
      </c>
      <c r="BD735" s="12">
        <v>0</v>
      </c>
      <c r="BE735" s="12">
        <v>0</v>
      </c>
      <c r="BF735" s="12">
        <v>0</v>
      </c>
      <c r="BG735" s="12">
        <v>0</v>
      </c>
      <c r="BH735" s="12">
        <v>4</v>
      </c>
      <c r="BI735" s="12">
        <v>16</v>
      </c>
      <c r="BJ735" s="12">
        <v>0</v>
      </c>
      <c r="BK735" s="12">
        <v>0</v>
      </c>
      <c r="BL735" s="12">
        <v>2</v>
      </c>
      <c r="BM735" s="12">
        <v>0</v>
      </c>
    </row>
    <row r="736" ht="37.5" spans="1:65">
      <c r="A736" s="7" t="s">
        <v>1660</v>
      </c>
      <c r="B736" s="9" t="s">
        <v>60643</v>
      </c>
      <c r="C736" s="9"/>
      <c r="D736" s="7"/>
      <c r="E736" s="7"/>
      <c r="F736" s="7" t="s">
        <v>66543</v>
      </c>
      <c r="G736" s="7" t="s">
        <v>61402</v>
      </c>
      <c r="H736" s="10" t="s">
        <v>66544</v>
      </c>
      <c r="I736" s="7" t="s">
        <v>61349</v>
      </c>
      <c r="J736" s="11" t="s">
        <v>61350</v>
      </c>
      <c r="K736" s="11" t="s">
        <v>66545</v>
      </c>
      <c r="L736" s="12" t="s">
        <v>57937</v>
      </c>
      <c r="M736" s="12"/>
      <c r="N736" s="7" t="s">
        <v>61377</v>
      </c>
      <c r="O736" s="7" t="s">
        <v>61490</v>
      </c>
      <c r="P736" s="7" t="s">
        <v>66546</v>
      </c>
      <c r="Q736" s="7" t="s">
        <v>66547</v>
      </c>
      <c r="R736" s="7" t="s">
        <v>66548</v>
      </c>
      <c r="S736" s="7" t="s">
        <v>66549</v>
      </c>
      <c r="T736" s="7" t="s">
        <v>4240</v>
      </c>
      <c r="U736" s="7" t="s">
        <v>11</v>
      </c>
      <c r="V736" s="7" t="s">
        <v>61382</v>
      </c>
      <c r="W736" s="7" t="s">
        <v>61358</v>
      </c>
      <c r="X736" s="7" t="s">
        <v>61359</v>
      </c>
      <c r="Y736" s="7" t="s">
        <v>61359</v>
      </c>
      <c r="Z736" s="7" t="s">
        <v>61359</v>
      </c>
      <c r="AA736" s="7" t="s">
        <v>61359</v>
      </c>
      <c r="AB736" s="7" t="s">
        <v>462</v>
      </c>
      <c r="AC736" s="7" t="s">
        <v>462</v>
      </c>
      <c r="AD736" s="7" t="s">
        <v>462</v>
      </c>
      <c r="AE736" s="7" t="s">
        <v>462</v>
      </c>
      <c r="AF736" s="7" t="s">
        <v>462</v>
      </c>
      <c r="AG736" s="7"/>
      <c r="AH736" s="12">
        <v>94</v>
      </c>
      <c r="AI736" s="12">
        <v>0.5</v>
      </c>
      <c r="AJ736" s="12">
        <v>0.3558</v>
      </c>
      <c r="AK736" s="12">
        <v>0.382</v>
      </c>
      <c r="AL736" s="12">
        <v>0</v>
      </c>
      <c r="AM736" s="12">
        <v>7</v>
      </c>
      <c r="AN736" s="12">
        <v>78.19</v>
      </c>
      <c r="AO736" s="12">
        <v>39.17</v>
      </c>
      <c r="AP736" s="12">
        <v>272.76</v>
      </c>
      <c r="AQ736" s="12">
        <v>292.89</v>
      </c>
      <c r="AR736" s="12">
        <v>292.89</v>
      </c>
      <c r="AS736" s="12">
        <v>104.2</v>
      </c>
      <c r="AT736" s="12">
        <v>20.13</v>
      </c>
      <c r="AU736" s="12">
        <v>3.01</v>
      </c>
      <c r="AV736" s="12">
        <v>10</v>
      </c>
      <c r="AW736" s="12">
        <v>10</v>
      </c>
      <c r="AX736" s="12">
        <v>0</v>
      </c>
      <c r="AY736" s="12">
        <v>0</v>
      </c>
      <c r="AZ736" s="12">
        <v>5</v>
      </c>
      <c r="BA736" s="12">
        <v>5</v>
      </c>
      <c r="BB736" s="12">
        <v>0</v>
      </c>
      <c r="BC736" s="12">
        <v>0</v>
      </c>
      <c r="BD736" s="12">
        <v>0</v>
      </c>
      <c r="BE736" s="12">
        <v>0</v>
      </c>
      <c r="BF736" s="12">
        <v>1</v>
      </c>
      <c r="BG736" s="12">
        <v>1</v>
      </c>
      <c r="BH736" s="12">
        <v>3</v>
      </c>
      <c r="BI736" s="12">
        <v>5</v>
      </c>
      <c r="BJ736" s="12">
        <v>1</v>
      </c>
      <c r="BK736" s="12">
        <v>0</v>
      </c>
      <c r="BL736" s="12">
        <v>0</v>
      </c>
      <c r="BM736" s="12">
        <v>0</v>
      </c>
    </row>
    <row r="737" ht="50" spans="1:65">
      <c r="A737" s="7" t="s">
        <v>1662</v>
      </c>
      <c r="B737" s="9" t="s">
        <v>60646</v>
      </c>
      <c r="C737" s="9"/>
      <c r="D737" s="7"/>
      <c r="E737" s="7"/>
      <c r="F737" s="7" t="s">
        <v>66550</v>
      </c>
      <c r="G737" s="7" t="s">
        <v>61384</v>
      </c>
      <c r="H737" s="10" t="s">
        <v>66551</v>
      </c>
      <c r="I737" s="7" t="s">
        <v>61349</v>
      </c>
      <c r="J737" s="11" t="s">
        <v>61977</v>
      </c>
      <c r="K737" s="11" t="s">
        <v>66552</v>
      </c>
      <c r="L737" s="12"/>
      <c r="M737" s="12"/>
      <c r="N737" s="7" t="s">
        <v>61377</v>
      </c>
      <c r="O737" s="7" t="s">
        <v>61490</v>
      </c>
      <c r="P737" s="7" t="s">
        <v>66553</v>
      </c>
      <c r="Q737" s="7" t="s">
        <v>66553</v>
      </c>
      <c r="R737" s="7" t="s">
        <v>62592</v>
      </c>
      <c r="S737" s="7" t="s">
        <v>66554</v>
      </c>
      <c r="T737" s="7" t="s">
        <v>4240</v>
      </c>
      <c r="U737" s="7" t="s">
        <v>11</v>
      </c>
      <c r="V737" s="7" t="s">
        <v>61382</v>
      </c>
      <c r="W737" s="7" t="s">
        <v>61358</v>
      </c>
      <c r="X737" s="7" t="s">
        <v>61359</v>
      </c>
      <c r="Y737" s="7" t="s">
        <v>61359</v>
      </c>
      <c r="Z737" s="7" t="s">
        <v>61359</v>
      </c>
      <c r="AA737" s="7" t="s">
        <v>61359</v>
      </c>
      <c r="AB737" s="7" t="s">
        <v>462</v>
      </c>
      <c r="AC737" s="7" t="s">
        <v>462</v>
      </c>
      <c r="AD737" s="7" t="s">
        <v>462</v>
      </c>
      <c r="AE737" s="7" t="s">
        <v>462</v>
      </c>
      <c r="AF737" s="7" t="s">
        <v>462</v>
      </c>
      <c r="AG737" s="7"/>
      <c r="AH737" s="12">
        <v>94</v>
      </c>
      <c r="AI737" s="12">
        <v>0.3077</v>
      </c>
      <c r="AJ737" s="12">
        <v>0.0892</v>
      </c>
      <c r="AK737" s="12">
        <v>0.0952</v>
      </c>
      <c r="AL737" s="12">
        <v>0</v>
      </c>
      <c r="AM737" s="12">
        <v>7</v>
      </c>
      <c r="AN737" s="12">
        <v>110.48</v>
      </c>
      <c r="AO737" s="12">
        <v>-5.12</v>
      </c>
      <c r="AP737" s="12">
        <v>62.28</v>
      </c>
      <c r="AQ737" s="12">
        <v>66.48</v>
      </c>
      <c r="AR737" s="12">
        <v>66.48</v>
      </c>
      <c r="AS737" s="12">
        <v>5.93</v>
      </c>
      <c r="AT737" s="12">
        <v>-5.12</v>
      </c>
      <c r="AU737" s="12">
        <v>0.04</v>
      </c>
      <c r="AV737" s="12">
        <v>13</v>
      </c>
      <c r="AW737" s="12">
        <v>13</v>
      </c>
      <c r="AX737" s="12">
        <v>0</v>
      </c>
      <c r="AY737" s="12">
        <v>0</v>
      </c>
      <c r="AZ737" s="12">
        <v>4</v>
      </c>
      <c r="BA737" s="12">
        <v>4</v>
      </c>
      <c r="BB737" s="12">
        <v>0</v>
      </c>
      <c r="BC737" s="12">
        <v>0</v>
      </c>
      <c r="BD737" s="12">
        <v>0</v>
      </c>
      <c r="BE737" s="12">
        <v>0</v>
      </c>
      <c r="BF737" s="12">
        <v>0</v>
      </c>
      <c r="BG737" s="12">
        <v>0</v>
      </c>
      <c r="BH737" s="12">
        <v>5</v>
      </c>
      <c r="BI737" s="12">
        <v>8</v>
      </c>
      <c r="BJ737" s="12">
        <v>0</v>
      </c>
      <c r="BK737" s="12">
        <v>0</v>
      </c>
      <c r="BL737" s="12">
        <v>0</v>
      </c>
      <c r="BM737" s="12">
        <v>0</v>
      </c>
    </row>
    <row r="738" ht="37.5" spans="1:65">
      <c r="A738" s="7" t="s">
        <v>1664</v>
      </c>
      <c r="B738" s="9" t="s">
        <v>60648</v>
      </c>
      <c r="C738" s="9"/>
      <c r="D738" s="7"/>
      <c r="E738" s="7"/>
      <c r="F738" s="7" t="s">
        <v>66555</v>
      </c>
      <c r="G738" s="7" t="s">
        <v>61374</v>
      </c>
      <c r="H738" s="10" t="s">
        <v>66556</v>
      </c>
      <c r="I738" s="7" t="s">
        <v>61349</v>
      </c>
      <c r="J738" s="11" t="s">
        <v>61350</v>
      </c>
      <c r="K738" s="11" t="s">
        <v>66557</v>
      </c>
      <c r="L738" s="12" t="s">
        <v>57937</v>
      </c>
      <c r="M738" s="12"/>
      <c r="N738" s="7" t="s">
        <v>61377</v>
      </c>
      <c r="O738" s="7" t="s">
        <v>61490</v>
      </c>
      <c r="P738" s="7" t="s">
        <v>66558</v>
      </c>
      <c r="Q738" s="7" t="s">
        <v>66558</v>
      </c>
      <c r="R738" s="7" t="s">
        <v>66559</v>
      </c>
      <c r="S738" s="7" t="s">
        <v>66560</v>
      </c>
      <c r="T738" s="7" t="s">
        <v>4240</v>
      </c>
      <c r="U738" s="7" t="s">
        <v>11</v>
      </c>
      <c r="V738" s="7" t="s">
        <v>61382</v>
      </c>
      <c r="W738" s="7" t="s">
        <v>61358</v>
      </c>
      <c r="X738" s="7" t="s">
        <v>61359</v>
      </c>
      <c r="Y738" s="7" t="s">
        <v>61359</v>
      </c>
      <c r="Z738" s="7" t="s">
        <v>61359</v>
      </c>
      <c r="AA738" s="7" t="s">
        <v>61359</v>
      </c>
      <c r="AB738" s="7" t="s">
        <v>462</v>
      </c>
      <c r="AC738" s="7" t="s">
        <v>462</v>
      </c>
      <c r="AD738" s="7" t="s">
        <v>462</v>
      </c>
      <c r="AE738" s="7" t="s">
        <v>462</v>
      </c>
      <c r="AF738" s="7" t="s">
        <v>11</v>
      </c>
      <c r="AG738" s="7" t="s">
        <v>66561</v>
      </c>
      <c r="AH738" s="12">
        <v>94</v>
      </c>
      <c r="AI738" s="12">
        <v>0.5</v>
      </c>
      <c r="AJ738" s="12">
        <v>0.206</v>
      </c>
      <c r="AK738" s="12">
        <v>0.2365</v>
      </c>
      <c r="AL738" s="12">
        <v>0</v>
      </c>
      <c r="AM738" s="12">
        <v>7</v>
      </c>
      <c r="AN738" s="12">
        <v>511.35</v>
      </c>
      <c r="AO738" s="12">
        <v>50.04</v>
      </c>
      <c r="AP738" s="12">
        <v>167.88</v>
      </c>
      <c r="AQ738" s="12">
        <v>192.72</v>
      </c>
      <c r="AR738" s="12">
        <v>192.72</v>
      </c>
      <c r="AS738" s="12">
        <v>39.7</v>
      </c>
      <c r="AT738" s="12">
        <v>24.81</v>
      </c>
      <c r="AU738" s="12">
        <v>0</v>
      </c>
      <c r="AV738" s="12">
        <v>8</v>
      </c>
      <c r="AW738" s="12">
        <v>8</v>
      </c>
      <c r="AX738" s="12">
        <v>0</v>
      </c>
      <c r="AY738" s="12">
        <v>0</v>
      </c>
      <c r="AZ738" s="12">
        <v>4</v>
      </c>
      <c r="BA738" s="12">
        <v>4</v>
      </c>
      <c r="BB738" s="12">
        <v>0</v>
      </c>
      <c r="BC738" s="12">
        <v>0</v>
      </c>
      <c r="BD738" s="12">
        <v>2</v>
      </c>
      <c r="BE738" s="12">
        <v>0</v>
      </c>
      <c r="BF738" s="12">
        <v>0</v>
      </c>
      <c r="BG738" s="12">
        <v>0</v>
      </c>
      <c r="BH738" s="12">
        <v>3</v>
      </c>
      <c r="BI738" s="12">
        <v>5</v>
      </c>
      <c r="BJ738" s="12">
        <v>0</v>
      </c>
      <c r="BK738" s="12">
        <v>1</v>
      </c>
      <c r="BL738" s="12">
        <v>0</v>
      </c>
      <c r="BM738" s="12">
        <v>0</v>
      </c>
    </row>
    <row r="739" ht="37.5" spans="1:65">
      <c r="A739" s="7" t="s">
        <v>1666</v>
      </c>
      <c r="B739" s="9" t="s">
        <v>60651</v>
      </c>
      <c r="C739" s="9"/>
      <c r="D739" s="7"/>
      <c r="E739" s="7"/>
      <c r="F739" s="7" t="s">
        <v>66562</v>
      </c>
      <c r="G739" s="7" t="s">
        <v>61459</v>
      </c>
      <c r="H739" s="10" t="s">
        <v>66563</v>
      </c>
      <c r="I739" s="7" t="s">
        <v>61349</v>
      </c>
      <c r="J739" s="11" t="s">
        <v>62179</v>
      </c>
      <c r="K739" s="11" t="s">
        <v>66564</v>
      </c>
      <c r="L739" s="12" t="s">
        <v>64176</v>
      </c>
      <c r="M739" s="12"/>
      <c r="N739" s="7" t="s">
        <v>61377</v>
      </c>
      <c r="O739" s="7" t="s">
        <v>61490</v>
      </c>
      <c r="P739" s="7" t="s">
        <v>66565</v>
      </c>
      <c r="Q739" s="7" t="s">
        <v>66566</v>
      </c>
      <c r="R739" s="7" t="s">
        <v>66567</v>
      </c>
      <c r="S739" s="7" t="s">
        <v>66568</v>
      </c>
      <c r="T739" s="7" t="s">
        <v>4240</v>
      </c>
      <c r="U739" s="7" t="s">
        <v>11</v>
      </c>
      <c r="V739" s="7" t="s">
        <v>61382</v>
      </c>
      <c r="W739" s="7" t="s">
        <v>61358</v>
      </c>
      <c r="X739" s="7" t="s">
        <v>61359</v>
      </c>
      <c r="Y739" s="7" t="s">
        <v>61359</v>
      </c>
      <c r="Z739" s="7" t="s">
        <v>61359</v>
      </c>
      <c r="AA739" s="7" t="s">
        <v>61359</v>
      </c>
      <c r="AB739" s="7" t="s">
        <v>462</v>
      </c>
      <c r="AC739" s="7" t="s">
        <v>462</v>
      </c>
      <c r="AD739" s="7" t="s">
        <v>462</v>
      </c>
      <c r="AE739" s="7" t="s">
        <v>462</v>
      </c>
      <c r="AF739" s="7" t="s">
        <v>462</v>
      </c>
      <c r="AG739" s="7"/>
      <c r="AH739" s="12">
        <v>94</v>
      </c>
      <c r="AI739" s="12">
        <v>0.3077</v>
      </c>
      <c r="AJ739" s="12">
        <v>0.2962</v>
      </c>
      <c r="AK739" s="12">
        <v>0.2977</v>
      </c>
      <c r="AL739" s="12">
        <v>0</v>
      </c>
      <c r="AM739" s="12">
        <v>7</v>
      </c>
      <c r="AN739" s="12">
        <v>45.1</v>
      </c>
      <c r="AO739" s="12">
        <v>-23.31</v>
      </c>
      <c r="AP739" s="12">
        <v>75.47</v>
      </c>
      <c r="AQ739" s="12">
        <v>75.85</v>
      </c>
      <c r="AR739" s="12">
        <v>55.49</v>
      </c>
      <c r="AS739" s="12">
        <v>22.47</v>
      </c>
      <c r="AT739" s="12">
        <v>0.38</v>
      </c>
      <c r="AU739" s="12">
        <v>0.04</v>
      </c>
      <c r="AV739" s="12">
        <v>13</v>
      </c>
      <c r="AW739" s="12">
        <v>11</v>
      </c>
      <c r="AX739" s="12">
        <v>1</v>
      </c>
      <c r="AY739" s="12">
        <v>1</v>
      </c>
      <c r="AZ739" s="12">
        <v>4</v>
      </c>
      <c r="BA739" s="12">
        <v>4</v>
      </c>
      <c r="BB739" s="12">
        <v>0</v>
      </c>
      <c r="BC739" s="12">
        <v>0</v>
      </c>
      <c r="BD739" s="12">
        <v>2</v>
      </c>
      <c r="BE739" s="12">
        <v>2</v>
      </c>
      <c r="BF739" s="12">
        <v>0</v>
      </c>
      <c r="BG739" s="12">
        <v>3</v>
      </c>
      <c r="BH739" s="12">
        <v>6</v>
      </c>
      <c r="BI739" s="12">
        <v>4</v>
      </c>
      <c r="BJ739" s="12">
        <v>1</v>
      </c>
      <c r="BK739" s="12">
        <v>3</v>
      </c>
      <c r="BL739" s="12">
        <v>5</v>
      </c>
      <c r="BM739" s="12">
        <v>0</v>
      </c>
    </row>
    <row r="740" ht="37.5" spans="1:65">
      <c r="A740" s="7" t="s">
        <v>1668</v>
      </c>
      <c r="B740" s="9" t="s">
        <v>60654</v>
      </c>
      <c r="C740" s="9"/>
      <c r="D740" s="7"/>
      <c r="E740" s="7"/>
      <c r="F740" s="7" t="s">
        <v>66569</v>
      </c>
      <c r="G740" s="7" t="s">
        <v>61402</v>
      </c>
      <c r="H740" s="10" t="s">
        <v>66570</v>
      </c>
      <c r="I740" s="7" t="s">
        <v>61349</v>
      </c>
      <c r="J740" s="11" t="s">
        <v>66571</v>
      </c>
      <c r="K740" s="11" t="s">
        <v>66572</v>
      </c>
      <c r="L740" s="12"/>
      <c r="M740" s="12"/>
      <c r="N740" s="7" t="s">
        <v>61352</v>
      </c>
      <c r="O740" s="7" t="s">
        <v>61387</v>
      </c>
      <c r="P740" s="7" t="s">
        <v>66573</v>
      </c>
      <c r="Q740" s="7" t="s">
        <v>66574</v>
      </c>
      <c r="R740" s="7" t="s">
        <v>66575</v>
      </c>
      <c r="S740" s="7" t="s">
        <v>66576</v>
      </c>
      <c r="T740" s="7" t="s">
        <v>4240</v>
      </c>
      <c r="U740" s="7" t="s">
        <v>11</v>
      </c>
      <c r="V740" s="7" t="s">
        <v>61382</v>
      </c>
      <c r="W740" s="7" t="s">
        <v>61358</v>
      </c>
      <c r="X740" s="7" t="s">
        <v>61359</v>
      </c>
      <c r="Y740" s="7" t="s">
        <v>61359</v>
      </c>
      <c r="Z740" s="7" t="s">
        <v>61359</v>
      </c>
      <c r="AA740" s="7" t="s">
        <v>61359</v>
      </c>
      <c r="AB740" s="7" t="s">
        <v>462</v>
      </c>
      <c r="AC740" s="7" t="s">
        <v>462</v>
      </c>
      <c r="AD740" s="7" t="s">
        <v>462</v>
      </c>
      <c r="AE740" s="7" t="s">
        <v>462</v>
      </c>
      <c r="AF740" s="7" t="s">
        <v>11</v>
      </c>
      <c r="AG740" s="7" t="s">
        <v>66577</v>
      </c>
      <c r="AH740" s="12">
        <v>94</v>
      </c>
      <c r="AI740" s="12">
        <v>0.3</v>
      </c>
      <c r="AJ740" s="12">
        <v>0.068</v>
      </c>
      <c r="AK740" s="12">
        <v>0.068</v>
      </c>
      <c r="AL740" s="12">
        <v>0</v>
      </c>
      <c r="AM740" s="12">
        <v>7</v>
      </c>
      <c r="AN740" s="12">
        <v>3890.44</v>
      </c>
      <c r="AO740" s="12">
        <v>75.06</v>
      </c>
      <c r="AP740" s="12">
        <v>4089.37</v>
      </c>
      <c r="AQ740" s="12">
        <v>4086.96</v>
      </c>
      <c r="AR740" s="12">
        <v>4086.96</v>
      </c>
      <c r="AS740" s="12">
        <v>277.91</v>
      </c>
      <c r="AT740" s="12">
        <v>-2.41</v>
      </c>
      <c r="AU740" s="12">
        <v>5.23</v>
      </c>
      <c r="AV740" s="12">
        <v>10</v>
      </c>
      <c r="AW740" s="12">
        <v>10</v>
      </c>
      <c r="AX740" s="12">
        <v>0</v>
      </c>
      <c r="AY740" s="12">
        <v>0</v>
      </c>
      <c r="AZ740" s="12">
        <v>3</v>
      </c>
      <c r="BA740" s="12">
        <v>3</v>
      </c>
      <c r="BB740" s="12">
        <v>0</v>
      </c>
      <c r="BC740" s="12">
        <v>0</v>
      </c>
      <c r="BD740" s="12">
        <v>0</v>
      </c>
      <c r="BE740" s="12">
        <v>0</v>
      </c>
      <c r="BF740" s="12">
        <v>0</v>
      </c>
      <c r="BG740" s="12">
        <v>1</v>
      </c>
      <c r="BH740" s="12">
        <v>3</v>
      </c>
      <c r="BI740" s="12">
        <v>6</v>
      </c>
      <c r="BJ740" s="12">
        <v>0</v>
      </c>
      <c r="BK740" s="12">
        <v>1</v>
      </c>
      <c r="BL740" s="12">
        <v>1</v>
      </c>
      <c r="BM740" s="12">
        <v>3</v>
      </c>
    </row>
    <row r="741" ht="50" spans="1:65">
      <c r="A741" s="7" t="s">
        <v>1670</v>
      </c>
      <c r="B741" s="9" t="s">
        <v>60656</v>
      </c>
      <c r="C741" s="9"/>
      <c r="D741" s="7"/>
      <c r="E741" s="7"/>
      <c r="F741" s="7" t="s">
        <v>66578</v>
      </c>
      <c r="G741" s="7" t="s">
        <v>61402</v>
      </c>
      <c r="H741" s="10" t="s">
        <v>66579</v>
      </c>
      <c r="I741" s="7" t="s">
        <v>61349</v>
      </c>
      <c r="J741" s="11" t="s">
        <v>61364</v>
      </c>
      <c r="K741" s="11" t="s">
        <v>66580</v>
      </c>
      <c r="L741" s="12"/>
      <c r="M741" s="12"/>
      <c r="N741" s="7" t="s">
        <v>61377</v>
      </c>
      <c r="O741" s="7" t="s">
        <v>61490</v>
      </c>
      <c r="P741" s="7" t="s">
        <v>66581</v>
      </c>
      <c r="Q741" s="7" t="s">
        <v>63244</v>
      </c>
      <c r="R741" s="7" t="s">
        <v>66582</v>
      </c>
      <c r="S741" s="7" t="s">
        <v>66583</v>
      </c>
      <c r="T741" s="7" t="s">
        <v>4240</v>
      </c>
      <c r="U741" s="7" t="s">
        <v>11</v>
      </c>
      <c r="V741" s="7" t="s">
        <v>61382</v>
      </c>
      <c r="W741" s="7" t="s">
        <v>61358</v>
      </c>
      <c r="X741" s="7" t="s">
        <v>61359</v>
      </c>
      <c r="Y741" s="7" t="s">
        <v>61359</v>
      </c>
      <c r="Z741" s="7" t="s">
        <v>61359</v>
      </c>
      <c r="AA741" s="7" t="s">
        <v>61359</v>
      </c>
      <c r="AB741" s="7" t="s">
        <v>462</v>
      </c>
      <c r="AC741" s="7" t="s">
        <v>462</v>
      </c>
      <c r="AD741" s="7" t="s">
        <v>462</v>
      </c>
      <c r="AE741" s="7" t="s">
        <v>462</v>
      </c>
      <c r="AF741" s="7" t="s">
        <v>11</v>
      </c>
      <c r="AG741" s="7" t="s">
        <v>66584</v>
      </c>
      <c r="AH741" s="12">
        <v>94</v>
      </c>
      <c r="AI741" s="12">
        <v>0.8636</v>
      </c>
      <c r="AJ741" s="12">
        <v>0.4681</v>
      </c>
      <c r="AK741" s="12">
        <v>0.6127</v>
      </c>
      <c r="AL741" s="12">
        <v>0</v>
      </c>
      <c r="AM741" s="12">
        <v>7</v>
      </c>
      <c r="AN741" s="12">
        <v>139.86</v>
      </c>
      <c r="AO741" s="12">
        <v>-78.09</v>
      </c>
      <c r="AP741" s="12">
        <v>134.56</v>
      </c>
      <c r="AQ741" s="12">
        <v>176.12</v>
      </c>
      <c r="AR741" s="12">
        <v>176.12</v>
      </c>
      <c r="AS741" s="12">
        <v>82.44</v>
      </c>
      <c r="AT741" s="12">
        <v>40.49</v>
      </c>
      <c r="AU741" s="12">
        <v>1.76</v>
      </c>
      <c r="AV741" s="12">
        <v>22</v>
      </c>
      <c r="AW741" s="12">
        <v>22</v>
      </c>
      <c r="AX741" s="12">
        <v>0</v>
      </c>
      <c r="AY741" s="12">
        <v>0</v>
      </c>
      <c r="AZ741" s="12">
        <v>19</v>
      </c>
      <c r="BA741" s="12">
        <v>19</v>
      </c>
      <c r="BB741" s="12">
        <v>0</v>
      </c>
      <c r="BC741" s="12">
        <v>0</v>
      </c>
      <c r="BD741" s="12">
        <v>4</v>
      </c>
      <c r="BE741" s="12">
        <v>2</v>
      </c>
      <c r="BF741" s="12">
        <v>0</v>
      </c>
      <c r="BG741" s="12">
        <v>1</v>
      </c>
      <c r="BH741" s="12">
        <v>20</v>
      </c>
      <c r="BI741" s="12">
        <v>1</v>
      </c>
      <c r="BJ741" s="12">
        <v>0</v>
      </c>
      <c r="BK741" s="12">
        <v>0</v>
      </c>
      <c r="BL741" s="12">
        <v>0</v>
      </c>
      <c r="BM741" s="12">
        <v>0</v>
      </c>
    </row>
    <row r="742" ht="50" spans="1:65">
      <c r="A742" s="7" t="s">
        <v>1672</v>
      </c>
      <c r="B742" s="9" t="s">
        <v>60659</v>
      </c>
      <c r="C742" s="9"/>
      <c r="D742" s="7"/>
      <c r="E742" s="7"/>
      <c r="F742" s="7" t="s">
        <v>66585</v>
      </c>
      <c r="G742" s="7" t="s">
        <v>61459</v>
      </c>
      <c r="H742" s="10" t="s">
        <v>66586</v>
      </c>
      <c r="I742" s="7" t="s">
        <v>61349</v>
      </c>
      <c r="J742" s="11" t="s">
        <v>66587</v>
      </c>
      <c r="K742" s="11" t="s">
        <v>66588</v>
      </c>
      <c r="L742" s="12"/>
      <c r="M742" s="12"/>
      <c r="N742" s="7" t="s">
        <v>61352</v>
      </c>
      <c r="O742" s="7" t="s">
        <v>61445</v>
      </c>
      <c r="P742" s="7" t="s">
        <v>66589</v>
      </c>
      <c r="Q742" s="7" t="s">
        <v>66589</v>
      </c>
      <c r="R742" s="7" t="s">
        <v>66590</v>
      </c>
      <c r="S742" s="7" t="s">
        <v>66591</v>
      </c>
      <c r="T742" s="7" t="s">
        <v>4240</v>
      </c>
      <c r="U742" s="7" t="s">
        <v>462</v>
      </c>
      <c r="V742" s="7"/>
      <c r="W742" s="7" t="s">
        <v>61358</v>
      </c>
      <c r="X742" s="7" t="s">
        <v>61359</v>
      </c>
      <c r="Y742" s="7" t="s">
        <v>61359</v>
      </c>
      <c r="Z742" s="7" t="s">
        <v>61359</v>
      </c>
      <c r="AA742" s="7" t="s">
        <v>61359</v>
      </c>
      <c r="AB742" s="7" t="s">
        <v>462</v>
      </c>
      <c r="AC742" s="7" t="s">
        <v>462</v>
      </c>
      <c r="AD742" s="7" t="s">
        <v>462</v>
      </c>
      <c r="AE742" s="7" t="s">
        <v>462</v>
      </c>
      <c r="AF742" s="7" t="s">
        <v>462</v>
      </c>
      <c r="AG742" s="7"/>
      <c r="AH742" s="12">
        <v>94</v>
      </c>
      <c r="AI742" s="12">
        <v>0.3333</v>
      </c>
      <c r="AJ742" s="12">
        <v>0.2132</v>
      </c>
      <c r="AK742" s="12">
        <v>0.9078</v>
      </c>
      <c r="AL742" s="12">
        <v>0</v>
      </c>
      <c r="AM742" s="12">
        <v>7</v>
      </c>
      <c r="AN742" s="12">
        <v>70.81</v>
      </c>
      <c r="AO742" s="12">
        <v>0</v>
      </c>
      <c r="AP742" s="12">
        <v>8.57</v>
      </c>
      <c r="AQ742" s="12">
        <v>36.49</v>
      </c>
      <c r="AR742" s="12">
        <v>36.49</v>
      </c>
      <c r="AS742" s="12">
        <v>7.78</v>
      </c>
      <c r="AT742" s="12">
        <v>16.11</v>
      </c>
      <c r="AU742" s="12">
        <v>0</v>
      </c>
      <c r="AV742" s="12">
        <v>12</v>
      </c>
      <c r="AW742" s="12">
        <v>12</v>
      </c>
      <c r="AX742" s="12">
        <v>0</v>
      </c>
      <c r="AY742" s="12">
        <v>0</v>
      </c>
      <c r="AZ742" s="12">
        <v>4</v>
      </c>
      <c r="BA742" s="12">
        <v>4</v>
      </c>
      <c r="BB742" s="12">
        <v>0</v>
      </c>
      <c r="BC742" s="12">
        <v>0</v>
      </c>
      <c r="BD742" s="12">
        <v>0</v>
      </c>
      <c r="BE742" s="12">
        <v>0</v>
      </c>
      <c r="BF742" s="12">
        <v>0</v>
      </c>
      <c r="BG742" s="12">
        <v>0</v>
      </c>
      <c r="BH742" s="12">
        <v>3</v>
      </c>
      <c r="BI742" s="12">
        <v>9</v>
      </c>
      <c r="BJ742" s="12">
        <v>0</v>
      </c>
      <c r="BK742" s="12">
        <v>0</v>
      </c>
      <c r="BL742" s="12">
        <v>0</v>
      </c>
      <c r="BM742" s="12">
        <v>0</v>
      </c>
    </row>
    <row r="743" ht="37.5" spans="1:65">
      <c r="A743" s="7" t="s">
        <v>1674</v>
      </c>
      <c r="B743" s="9" t="s">
        <v>60661</v>
      </c>
      <c r="C743" s="9"/>
      <c r="D743" s="7"/>
      <c r="E743" s="7"/>
      <c r="F743" s="7" t="s">
        <v>66592</v>
      </c>
      <c r="G743" s="7" t="s">
        <v>61459</v>
      </c>
      <c r="H743" s="10" t="s">
        <v>66593</v>
      </c>
      <c r="I743" s="7" t="s">
        <v>61349</v>
      </c>
      <c r="J743" s="11" t="s">
        <v>62165</v>
      </c>
      <c r="K743" s="11" t="s">
        <v>66594</v>
      </c>
      <c r="L743" s="12"/>
      <c r="M743" s="12"/>
      <c r="N743" s="7" t="s">
        <v>61377</v>
      </c>
      <c r="O743" s="7" t="s">
        <v>61490</v>
      </c>
      <c r="P743" s="7" t="s">
        <v>66595</v>
      </c>
      <c r="Q743" s="7" t="s">
        <v>66596</v>
      </c>
      <c r="R743" s="7" t="s">
        <v>66597</v>
      </c>
      <c r="S743" s="7" t="s">
        <v>66598</v>
      </c>
      <c r="T743" s="7" t="s">
        <v>4240</v>
      </c>
      <c r="U743" s="7" t="s">
        <v>11</v>
      </c>
      <c r="V743" s="7" t="s">
        <v>61392</v>
      </c>
      <c r="W743" s="7" t="s">
        <v>61358</v>
      </c>
      <c r="X743" s="7" t="s">
        <v>61359</v>
      </c>
      <c r="Y743" s="7" t="s">
        <v>61359</v>
      </c>
      <c r="Z743" s="7" t="s">
        <v>61359</v>
      </c>
      <c r="AA743" s="7" t="s">
        <v>61359</v>
      </c>
      <c r="AB743" s="7" t="s">
        <v>11</v>
      </c>
      <c r="AC743" s="7" t="s">
        <v>462</v>
      </c>
      <c r="AD743" s="7" t="s">
        <v>462</v>
      </c>
      <c r="AE743" s="7" t="s">
        <v>462</v>
      </c>
      <c r="AF743" s="7" t="s">
        <v>11</v>
      </c>
      <c r="AG743" s="7" t="s">
        <v>66599</v>
      </c>
      <c r="AH743" s="12">
        <v>94</v>
      </c>
      <c r="AI743" s="12">
        <v>0.6</v>
      </c>
      <c r="AJ743" s="12">
        <v>0.601</v>
      </c>
      <c r="AK743" s="12">
        <v>0.5249</v>
      </c>
      <c r="AL743" s="12">
        <v>0</v>
      </c>
      <c r="AM743" s="12">
        <v>7</v>
      </c>
      <c r="AN743" s="12">
        <v>45.72</v>
      </c>
      <c r="AO743" s="12">
        <v>3.46</v>
      </c>
      <c r="AP743" s="12">
        <v>16.44</v>
      </c>
      <c r="AQ743" s="12">
        <v>14.36</v>
      </c>
      <c r="AR743" s="12">
        <v>14.36</v>
      </c>
      <c r="AS743" s="12">
        <v>8.63</v>
      </c>
      <c r="AT743" s="12">
        <v>-1.96</v>
      </c>
      <c r="AU743" s="12">
        <v>0</v>
      </c>
      <c r="AV743" s="12">
        <v>5</v>
      </c>
      <c r="AW743" s="12">
        <v>5</v>
      </c>
      <c r="AX743" s="12">
        <v>0</v>
      </c>
      <c r="AY743" s="12">
        <v>0</v>
      </c>
      <c r="AZ743" s="12">
        <v>3</v>
      </c>
      <c r="BA743" s="12">
        <v>3</v>
      </c>
      <c r="BB743" s="12">
        <v>0</v>
      </c>
      <c r="BC743" s="12">
        <v>0</v>
      </c>
      <c r="BD743" s="12">
        <v>0</v>
      </c>
      <c r="BE743" s="12">
        <v>0</v>
      </c>
      <c r="BF743" s="12">
        <v>0</v>
      </c>
      <c r="BG743" s="12">
        <v>0</v>
      </c>
      <c r="BH743" s="12">
        <v>3</v>
      </c>
      <c r="BI743" s="12">
        <v>2</v>
      </c>
      <c r="BJ743" s="12">
        <v>0</v>
      </c>
      <c r="BK743" s="12">
        <v>0</v>
      </c>
      <c r="BL743" s="12">
        <v>0</v>
      </c>
      <c r="BM743" s="12">
        <v>0</v>
      </c>
    </row>
    <row r="744" ht="37.5" spans="1:65">
      <c r="A744" s="7" t="s">
        <v>1676</v>
      </c>
      <c r="B744" s="9" t="s">
        <v>60664</v>
      </c>
      <c r="C744" s="9"/>
      <c r="D744" s="7"/>
      <c r="E744" s="7"/>
      <c r="F744" s="7" t="s">
        <v>66600</v>
      </c>
      <c r="G744" s="7" t="s">
        <v>61402</v>
      </c>
      <c r="H744" s="10" t="s">
        <v>66601</v>
      </c>
      <c r="I744" s="7" t="s">
        <v>61349</v>
      </c>
      <c r="J744" s="11" t="s">
        <v>66602</v>
      </c>
      <c r="K744" s="11" t="s">
        <v>66603</v>
      </c>
      <c r="L744" s="12"/>
      <c r="M744" s="12"/>
      <c r="N744" s="7" t="s">
        <v>61352</v>
      </c>
      <c r="O744" s="7" t="s">
        <v>61830</v>
      </c>
      <c r="P744" s="7" t="s">
        <v>66604</v>
      </c>
      <c r="Q744" s="7" t="s">
        <v>66604</v>
      </c>
      <c r="R744" s="7" t="s">
        <v>66605</v>
      </c>
      <c r="S744" s="7" t="s">
        <v>66606</v>
      </c>
      <c r="T744" s="7" t="s">
        <v>4240</v>
      </c>
      <c r="U744" s="7" t="s">
        <v>11</v>
      </c>
      <c r="V744" s="7" t="s">
        <v>61382</v>
      </c>
      <c r="W744" s="7" t="s">
        <v>61358</v>
      </c>
      <c r="X744" s="7" t="s">
        <v>61359</v>
      </c>
      <c r="Y744" s="7" t="s">
        <v>61359</v>
      </c>
      <c r="Z744" s="7" t="s">
        <v>61359</v>
      </c>
      <c r="AA744" s="7" t="s">
        <v>61359</v>
      </c>
      <c r="AB744" s="7" t="s">
        <v>462</v>
      </c>
      <c r="AC744" s="7" t="s">
        <v>462</v>
      </c>
      <c r="AD744" s="7" t="s">
        <v>462</v>
      </c>
      <c r="AE744" s="7" t="s">
        <v>462</v>
      </c>
      <c r="AF744" s="7" t="s">
        <v>462</v>
      </c>
      <c r="AG744" s="7"/>
      <c r="AH744" s="12">
        <v>94</v>
      </c>
      <c r="AI744" s="12">
        <v>0.3077</v>
      </c>
      <c r="AJ744" s="12">
        <v>0.121</v>
      </c>
      <c r="AK744" s="12">
        <v>0.1934</v>
      </c>
      <c r="AL744" s="12">
        <v>0</v>
      </c>
      <c r="AM744" s="12">
        <v>7</v>
      </c>
      <c r="AN744" s="12">
        <v>34.49</v>
      </c>
      <c r="AO744" s="12">
        <v>-0.37</v>
      </c>
      <c r="AP744" s="12">
        <v>32.88</v>
      </c>
      <c r="AQ744" s="12">
        <v>52.57</v>
      </c>
      <c r="AR744" s="12">
        <v>52.07</v>
      </c>
      <c r="AS744" s="12">
        <v>6.36</v>
      </c>
      <c r="AT744" s="12">
        <v>-0.37</v>
      </c>
      <c r="AU744" s="12">
        <v>0</v>
      </c>
      <c r="AV744" s="12">
        <v>26</v>
      </c>
      <c r="AW744" s="12">
        <v>26</v>
      </c>
      <c r="AX744" s="12">
        <v>0</v>
      </c>
      <c r="AY744" s="12">
        <v>0</v>
      </c>
      <c r="AZ744" s="12">
        <v>8</v>
      </c>
      <c r="BA744" s="12">
        <v>8</v>
      </c>
      <c r="BB744" s="12">
        <v>0</v>
      </c>
      <c r="BC744" s="12">
        <v>0</v>
      </c>
      <c r="BD744" s="12">
        <v>2</v>
      </c>
      <c r="BE744" s="12">
        <v>1</v>
      </c>
      <c r="BF744" s="12">
        <v>0</v>
      </c>
      <c r="BG744" s="12">
        <v>0</v>
      </c>
      <c r="BH744" s="12">
        <v>4</v>
      </c>
      <c r="BI744" s="12">
        <v>22</v>
      </c>
      <c r="BJ744" s="12">
        <v>0</v>
      </c>
      <c r="BK744" s="12">
        <v>2</v>
      </c>
      <c r="BL744" s="12">
        <v>0</v>
      </c>
      <c r="BM744" s="12">
        <v>0</v>
      </c>
    </row>
    <row r="745" ht="50" spans="1:65">
      <c r="A745" s="7" t="s">
        <v>1678</v>
      </c>
      <c r="B745" s="9" t="s">
        <v>60667</v>
      </c>
      <c r="C745" s="9"/>
      <c r="D745" s="7"/>
      <c r="E745" s="7"/>
      <c r="F745" s="7" t="s">
        <v>66607</v>
      </c>
      <c r="G745" s="7" t="s">
        <v>61402</v>
      </c>
      <c r="H745" s="10" t="s">
        <v>66608</v>
      </c>
      <c r="I745" s="7" t="s">
        <v>61349</v>
      </c>
      <c r="J745" s="11" t="s">
        <v>61364</v>
      </c>
      <c r="K745" s="11" t="s">
        <v>66609</v>
      </c>
      <c r="L745" s="12"/>
      <c r="M745" s="12"/>
      <c r="N745" s="7" t="s">
        <v>61377</v>
      </c>
      <c r="O745" s="7" t="s">
        <v>61490</v>
      </c>
      <c r="P745" s="7" t="s">
        <v>66610</v>
      </c>
      <c r="Q745" s="7" t="s">
        <v>66611</v>
      </c>
      <c r="R745" s="7" t="s">
        <v>66612</v>
      </c>
      <c r="S745" s="7" t="s">
        <v>66613</v>
      </c>
      <c r="T745" s="7" t="s">
        <v>4240</v>
      </c>
      <c r="U745" s="7" t="s">
        <v>11</v>
      </c>
      <c r="V745" s="7" t="s">
        <v>61382</v>
      </c>
      <c r="W745" s="7" t="s">
        <v>61358</v>
      </c>
      <c r="X745" s="7" t="s">
        <v>61359</v>
      </c>
      <c r="Y745" s="7" t="s">
        <v>61359</v>
      </c>
      <c r="Z745" s="7" t="s">
        <v>61359</v>
      </c>
      <c r="AA745" s="7" t="s">
        <v>61359</v>
      </c>
      <c r="AB745" s="7" t="s">
        <v>462</v>
      </c>
      <c r="AC745" s="7" t="s">
        <v>462</v>
      </c>
      <c r="AD745" s="7" t="s">
        <v>462</v>
      </c>
      <c r="AE745" s="7" t="s">
        <v>462</v>
      </c>
      <c r="AF745" s="7" t="s">
        <v>462</v>
      </c>
      <c r="AG745" s="7"/>
      <c r="AH745" s="12">
        <v>94</v>
      </c>
      <c r="AI745" s="12">
        <v>0.3478</v>
      </c>
      <c r="AJ745" s="12">
        <v>0.3682</v>
      </c>
      <c r="AK745" s="12">
        <v>0.2084</v>
      </c>
      <c r="AL745" s="12">
        <v>0</v>
      </c>
      <c r="AM745" s="12">
        <v>7</v>
      </c>
      <c r="AN745" s="12">
        <v>302.75</v>
      </c>
      <c r="AO745" s="12">
        <v>-580.11</v>
      </c>
      <c r="AP745" s="12">
        <v>1264.7</v>
      </c>
      <c r="AQ745" s="12">
        <v>715.76</v>
      </c>
      <c r="AR745" s="12">
        <v>715.7</v>
      </c>
      <c r="AS745" s="12">
        <v>263.57</v>
      </c>
      <c r="AT745" s="12">
        <v>-549.08</v>
      </c>
      <c r="AU745" s="12">
        <v>6.76</v>
      </c>
      <c r="AV745" s="12">
        <v>69</v>
      </c>
      <c r="AW745" s="12">
        <v>69</v>
      </c>
      <c r="AX745" s="12">
        <v>0</v>
      </c>
      <c r="AY745" s="12">
        <v>0</v>
      </c>
      <c r="AZ745" s="12">
        <v>24</v>
      </c>
      <c r="BA745" s="12">
        <v>24</v>
      </c>
      <c r="BB745" s="12">
        <v>0</v>
      </c>
      <c r="BC745" s="12">
        <v>0</v>
      </c>
      <c r="BD745" s="12">
        <v>7</v>
      </c>
      <c r="BE745" s="12">
        <v>2</v>
      </c>
      <c r="BF745" s="12">
        <v>0</v>
      </c>
      <c r="BG745" s="12">
        <v>0</v>
      </c>
      <c r="BH745" s="12">
        <v>48</v>
      </c>
      <c r="BI745" s="12">
        <v>21</v>
      </c>
      <c r="BJ745" s="12">
        <v>0</v>
      </c>
      <c r="BK745" s="12">
        <v>0</v>
      </c>
      <c r="BL745" s="12">
        <v>2</v>
      </c>
      <c r="BM745" s="12">
        <v>0</v>
      </c>
    </row>
    <row r="746" ht="37.5" spans="1:65">
      <c r="A746" s="7" t="s">
        <v>1680</v>
      </c>
      <c r="B746" s="9" t="s">
        <v>60670</v>
      </c>
      <c r="C746" s="9"/>
      <c r="D746" s="7"/>
      <c r="E746" s="7"/>
      <c r="F746" s="7" t="s">
        <v>66614</v>
      </c>
      <c r="G746" s="7" t="s">
        <v>61402</v>
      </c>
      <c r="H746" s="10" t="s">
        <v>66615</v>
      </c>
      <c r="I746" s="7" t="s">
        <v>61349</v>
      </c>
      <c r="J746" s="11" t="s">
        <v>61631</v>
      </c>
      <c r="K746" s="11" t="s">
        <v>66616</v>
      </c>
      <c r="L746" s="12"/>
      <c r="M746" s="12"/>
      <c r="N746" s="7" t="s">
        <v>61352</v>
      </c>
      <c r="O746" s="7" t="s">
        <v>61454</v>
      </c>
      <c r="P746" s="7" t="s">
        <v>66617</v>
      </c>
      <c r="Q746" s="7" t="s">
        <v>66618</v>
      </c>
      <c r="R746" s="7" t="s">
        <v>66619</v>
      </c>
      <c r="S746" s="7" t="s">
        <v>66620</v>
      </c>
      <c r="T746" s="7" t="s">
        <v>4240</v>
      </c>
      <c r="U746" s="7" t="s">
        <v>11</v>
      </c>
      <c r="V746" s="7" t="s">
        <v>61382</v>
      </c>
      <c r="W746" s="7" t="s">
        <v>61358</v>
      </c>
      <c r="X746" s="7" t="s">
        <v>61359</v>
      </c>
      <c r="Y746" s="7" t="s">
        <v>61359</v>
      </c>
      <c r="Z746" s="7" t="s">
        <v>61359</v>
      </c>
      <c r="AA746" s="7" t="s">
        <v>61359</v>
      </c>
      <c r="AB746" s="7" t="s">
        <v>462</v>
      </c>
      <c r="AC746" s="7" t="s">
        <v>462</v>
      </c>
      <c r="AD746" s="7" t="s">
        <v>462</v>
      </c>
      <c r="AE746" s="7" t="s">
        <v>462</v>
      </c>
      <c r="AF746" s="7" t="s">
        <v>462</v>
      </c>
      <c r="AG746" s="7"/>
      <c r="AH746" s="12">
        <v>94</v>
      </c>
      <c r="AI746" s="12">
        <v>0.3</v>
      </c>
      <c r="AJ746" s="12">
        <v>0.21</v>
      </c>
      <c r="AK746" s="12">
        <v>0.2119</v>
      </c>
      <c r="AL746" s="12">
        <v>0</v>
      </c>
      <c r="AM746" s="12">
        <v>7</v>
      </c>
      <c r="AN746" s="12">
        <v>917.26</v>
      </c>
      <c r="AO746" s="12">
        <v>781.55</v>
      </c>
      <c r="AP746" s="12">
        <v>1046.81</v>
      </c>
      <c r="AQ746" s="12">
        <v>1056.34</v>
      </c>
      <c r="AR746" s="12">
        <v>1056.34</v>
      </c>
      <c r="AS746" s="12">
        <v>221.86</v>
      </c>
      <c r="AT746" s="12">
        <v>7.5</v>
      </c>
      <c r="AU746" s="12">
        <v>9.74</v>
      </c>
      <c r="AV746" s="12">
        <v>20</v>
      </c>
      <c r="AW746" s="12">
        <v>20</v>
      </c>
      <c r="AX746" s="12">
        <v>0</v>
      </c>
      <c r="AY746" s="12">
        <v>0</v>
      </c>
      <c r="AZ746" s="12">
        <v>6</v>
      </c>
      <c r="BA746" s="12">
        <v>6</v>
      </c>
      <c r="BB746" s="12">
        <v>0</v>
      </c>
      <c r="BC746" s="12">
        <v>0</v>
      </c>
      <c r="BD746" s="12">
        <v>0</v>
      </c>
      <c r="BE746" s="12">
        <v>0</v>
      </c>
      <c r="BF746" s="12">
        <v>0</v>
      </c>
      <c r="BG746" s="12">
        <v>0</v>
      </c>
      <c r="BH746" s="12">
        <v>8</v>
      </c>
      <c r="BI746" s="12">
        <v>12</v>
      </c>
      <c r="BJ746" s="12">
        <v>0</v>
      </c>
      <c r="BK746" s="12">
        <v>0</v>
      </c>
      <c r="BL746" s="12">
        <v>0</v>
      </c>
      <c r="BM746" s="12">
        <v>0</v>
      </c>
    </row>
    <row r="747" ht="37.5" spans="1:65">
      <c r="A747" s="7" t="s">
        <v>1682</v>
      </c>
      <c r="B747" s="9" t="s">
        <v>60672</v>
      </c>
      <c r="C747" s="9"/>
      <c r="D747" s="7"/>
      <c r="E747" s="7"/>
      <c r="F747" s="7" t="s">
        <v>66621</v>
      </c>
      <c r="G747" s="7" t="s">
        <v>61402</v>
      </c>
      <c r="H747" s="10" t="s">
        <v>66622</v>
      </c>
      <c r="I747" s="7" t="s">
        <v>61349</v>
      </c>
      <c r="J747" s="11" t="s">
        <v>62193</v>
      </c>
      <c r="K747" s="11" t="s">
        <v>66623</v>
      </c>
      <c r="L747" s="12"/>
      <c r="M747" s="12"/>
      <c r="N747" s="7" t="s">
        <v>61377</v>
      </c>
      <c r="O747" s="7" t="s">
        <v>61490</v>
      </c>
      <c r="P747" s="7" t="s">
        <v>66624</v>
      </c>
      <c r="Q747" s="7" t="s">
        <v>66624</v>
      </c>
      <c r="R747" s="7" t="s">
        <v>66625</v>
      </c>
      <c r="S747" s="7" t="s">
        <v>66626</v>
      </c>
      <c r="T747" s="7" t="s">
        <v>4240</v>
      </c>
      <c r="U747" s="7" t="s">
        <v>11</v>
      </c>
      <c r="V747" s="7" t="s">
        <v>61382</v>
      </c>
      <c r="W747" s="7" t="s">
        <v>61358</v>
      </c>
      <c r="X747" s="7" t="s">
        <v>61359</v>
      </c>
      <c r="Y747" s="7" t="s">
        <v>61359</v>
      </c>
      <c r="Z747" s="7" t="s">
        <v>61359</v>
      </c>
      <c r="AA747" s="7" t="s">
        <v>61359</v>
      </c>
      <c r="AB747" s="7" t="s">
        <v>462</v>
      </c>
      <c r="AC747" s="7" t="s">
        <v>462</v>
      </c>
      <c r="AD747" s="7" t="s">
        <v>462</v>
      </c>
      <c r="AE747" s="7" t="s">
        <v>462</v>
      </c>
      <c r="AF747" s="7" t="s">
        <v>462</v>
      </c>
      <c r="AG747" s="7"/>
      <c r="AH747" s="12">
        <v>94</v>
      </c>
      <c r="AI747" s="12">
        <v>0.3333</v>
      </c>
      <c r="AJ747" s="12">
        <v>0.0898</v>
      </c>
      <c r="AK747" s="12">
        <v>0.091</v>
      </c>
      <c r="AL747" s="12">
        <v>0</v>
      </c>
      <c r="AM747" s="12">
        <v>7</v>
      </c>
      <c r="AN747" s="12">
        <v>14.67</v>
      </c>
      <c r="AO747" s="12">
        <v>0.76</v>
      </c>
      <c r="AP747" s="12">
        <v>34.96</v>
      </c>
      <c r="AQ747" s="12">
        <v>35.42</v>
      </c>
      <c r="AR747" s="12">
        <v>35.42</v>
      </c>
      <c r="AS747" s="12">
        <v>3.18</v>
      </c>
      <c r="AT747" s="12">
        <v>0.8</v>
      </c>
      <c r="AU747" s="12">
        <v>0.22</v>
      </c>
      <c r="AV747" s="12">
        <v>18</v>
      </c>
      <c r="AW747" s="12">
        <v>18</v>
      </c>
      <c r="AX747" s="12">
        <v>0</v>
      </c>
      <c r="AY747" s="12">
        <v>0</v>
      </c>
      <c r="AZ747" s="12">
        <v>6</v>
      </c>
      <c r="BA747" s="12">
        <v>6</v>
      </c>
      <c r="BB747" s="12">
        <v>0</v>
      </c>
      <c r="BC747" s="12">
        <v>0</v>
      </c>
      <c r="BD747" s="12">
        <v>17</v>
      </c>
      <c r="BE747" s="12">
        <v>2</v>
      </c>
      <c r="BF747" s="12">
        <v>0</v>
      </c>
      <c r="BG747" s="12">
        <v>0</v>
      </c>
      <c r="BH747" s="12">
        <v>2</v>
      </c>
      <c r="BI747" s="12">
        <v>16</v>
      </c>
      <c r="BJ747" s="12">
        <v>0</v>
      </c>
      <c r="BK747" s="12">
        <v>0</v>
      </c>
      <c r="BL747" s="12">
        <v>0</v>
      </c>
      <c r="BM747" s="12">
        <v>0</v>
      </c>
    </row>
    <row r="748" ht="37.5" spans="1:65">
      <c r="A748" s="7" t="s">
        <v>1684</v>
      </c>
      <c r="B748" s="9" t="s">
        <v>60678</v>
      </c>
      <c r="C748" s="9"/>
      <c r="D748" s="7"/>
      <c r="E748" s="7"/>
      <c r="F748" s="7" t="s">
        <v>66627</v>
      </c>
      <c r="G748" s="7" t="s">
        <v>61402</v>
      </c>
      <c r="H748" s="10" t="s">
        <v>66628</v>
      </c>
      <c r="I748" s="7" t="s">
        <v>61349</v>
      </c>
      <c r="J748" s="11" t="s">
        <v>61452</v>
      </c>
      <c r="K748" s="11" t="s">
        <v>66629</v>
      </c>
      <c r="L748" s="12"/>
      <c r="M748" s="12"/>
      <c r="N748" s="7" t="s">
        <v>61377</v>
      </c>
      <c r="O748" s="7" t="s">
        <v>61490</v>
      </c>
      <c r="P748" s="7" t="s">
        <v>66630</v>
      </c>
      <c r="Q748" s="7" t="s">
        <v>66631</v>
      </c>
      <c r="R748" s="7" t="s">
        <v>66632</v>
      </c>
      <c r="S748" s="7" t="s">
        <v>66633</v>
      </c>
      <c r="T748" s="7" t="s">
        <v>4240</v>
      </c>
      <c r="U748" s="7" t="s">
        <v>462</v>
      </c>
      <c r="V748" s="7"/>
      <c r="W748" s="7" t="s">
        <v>61358</v>
      </c>
      <c r="X748" s="7" t="s">
        <v>61359</v>
      </c>
      <c r="Y748" s="7" t="s">
        <v>61359</v>
      </c>
      <c r="Z748" s="7" t="s">
        <v>61359</v>
      </c>
      <c r="AA748" s="7" t="s">
        <v>61359</v>
      </c>
      <c r="AB748" s="7" t="s">
        <v>462</v>
      </c>
      <c r="AC748" s="7" t="s">
        <v>462</v>
      </c>
      <c r="AD748" s="7" t="s">
        <v>462</v>
      </c>
      <c r="AE748" s="7" t="s">
        <v>462</v>
      </c>
      <c r="AF748" s="7" t="s">
        <v>462</v>
      </c>
      <c r="AG748" s="7"/>
      <c r="AH748" s="12">
        <v>94</v>
      </c>
      <c r="AI748" s="12">
        <v>0.4091</v>
      </c>
      <c r="AJ748" s="12">
        <v>0.1201</v>
      </c>
      <c r="AK748" s="12">
        <v>0.1422</v>
      </c>
      <c r="AL748" s="12">
        <v>0</v>
      </c>
      <c r="AM748" s="12">
        <v>7</v>
      </c>
      <c r="AN748" s="12">
        <v>350.5</v>
      </c>
      <c r="AO748" s="12">
        <v>5.8</v>
      </c>
      <c r="AP748" s="12">
        <v>45.7</v>
      </c>
      <c r="AQ748" s="12">
        <v>54.1</v>
      </c>
      <c r="AR748" s="12">
        <v>54.1</v>
      </c>
      <c r="AS748" s="12">
        <v>6.5</v>
      </c>
      <c r="AT748" s="12">
        <v>8.4</v>
      </c>
      <c r="AU748" s="12">
        <v>1.02</v>
      </c>
      <c r="AV748" s="12">
        <v>22</v>
      </c>
      <c r="AW748" s="12">
        <v>22</v>
      </c>
      <c r="AX748" s="12">
        <v>0</v>
      </c>
      <c r="AY748" s="12">
        <v>0</v>
      </c>
      <c r="AZ748" s="12">
        <v>9</v>
      </c>
      <c r="BA748" s="12">
        <v>9</v>
      </c>
      <c r="BB748" s="12">
        <v>0</v>
      </c>
      <c r="BC748" s="12">
        <v>0</v>
      </c>
      <c r="BD748" s="12">
        <v>2</v>
      </c>
      <c r="BE748" s="12">
        <v>1</v>
      </c>
      <c r="BF748" s="12">
        <v>0</v>
      </c>
      <c r="BG748" s="12">
        <v>1</v>
      </c>
      <c r="BH748" s="12">
        <v>6</v>
      </c>
      <c r="BI748" s="12">
        <v>15</v>
      </c>
      <c r="BJ748" s="12">
        <v>0</v>
      </c>
      <c r="BK748" s="12">
        <v>0</v>
      </c>
      <c r="BL748" s="12">
        <v>5</v>
      </c>
      <c r="BM748" s="12">
        <v>0</v>
      </c>
    </row>
    <row r="749" ht="37.5" spans="1:65">
      <c r="A749" s="7" t="s">
        <v>1686</v>
      </c>
      <c r="B749" s="9" t="s">
        <v>60681</v>
      </c>
      <c r="C749" s="9"/>
      <c r="D749" s="7"/>
      <c r="E749" s="7"/>
      <c r="F749" s="7" t="s">
        <v>66634</v>
      </c>
      <c r="G749" s="7" t="s">
        <v>61402</v>
      </c>
      <c r="H749" s="10" t="s">
        <v>66635</v>
      </c>
      <c r="I749" s="7" t="s">
        <v>61349</v>
      </c>
      <c r="J749" s="11" t="s">
        <v>61364</v>
      </c>
      <c r="K749" s="11" t="s">
        <v>66636</v>
      </c>
      <c r="L749" s="12"/>
      <c r="M749" s="12"/>
      <c r="N749" s="7" t="s">
        <v>61366</v>
      </c>
      <c r="O749" s="7" t="s">
        <v>61415</v>
      </c>
      <c r="P749" s="7" t="s">
        <v>66637</v>
      </c>
      <c r="Q749" s="7" t="s">
        <v>66637</v>
      </c>
      <c r="R749" s="7" t="s">
        <v>66638</v>
      </c>
      <c r="S749" s="7" t="s">
        <v>66639</v>
      </c>
      <c r="T749" s="7" t="s">
        <v>4240</v>
      </c>
      <c r="U749" s="7" t="s">
        <v>11</v>
      </c>
      <c r="V749" s="7" t="s">
        <v>61382</v>
      </c>
      <c r="W749" s="7" t="s">
        <v>61358</v>
      </c>
      <c r="X749" s="7" t="s">
        <v>61359</v>
      </c>
      <c r="Y749" s="7" t="s">
        <v>61359</v>
      </c>
      <c r="Z749" s="7" t="s">
        <v>61359</v>
      </c>
      <c r="AA749" s="7" t="s">
        <v>61359</v>
      </c>
      <c r="AB749" s="7" t="s">
        <v>462</v>
      </c>
      <c r="AC749" s="7" t="s">
        <v>462</v>
      </c>
      <c r="AD749" s="7" t="s">
        <v>462</v>
      </c>
      <c r="AE749" s="7" t="s">
        <v>462</v>
      </c>
      <c r="AF749" s="7" t="s">
        <v>462</v>
      </c>
      <c r="AG749" s="7"/>
      <c r="AH749" s="12">
        <v>94</v>
      </c>
      <c r="AI749" s="12">
        <v>0.3125</v>
      </c>
      <c r="AJ749" s="12">
        <v>0.5068</v>
      </c>
      <c r="AK749" s="12">
        <v>0.63</v>
      </c>
      <c r="AL749" s="12">
        <v>0</v>
      </c>
      <c r="AM749" s="12">
        <v>7</v>
      </c>
      <c r="AN749" s="12">
        <v>280.24</v>
      </c>
      <c r="AO749" s="12">
        <v>44.92</v>
      </c>
      <c r="AP749" s="12">
        <v>87.4</v>
      </c>
      <c r="AQ749" s="12">
        <v>108.64</v>
      </c>
      <c r="AR749" s="12">
        <v>108.64</v>
      </c>
      <c r="AS749" s="12">
        <v>55.06</v>
      </c>
      <c r="AT749" s="12">
        <v>21.24</v>
      </c>
      <c r="AU749" s="12">
        <v>0</v>
      </c>
      <c r="AV749" s="12">
        <v>16</v>
      </c>
      <c r="AW749" s="12">
        <v>16</v>
      </c>
      <c r="AX749" s="12">
        <v>0</v>
      </c>
      <c r="AY749" s="12">
        <v>0</v>
      </c>
      <c r="AZ749" s="12">
        <v>5</v>
      </c>
      <c r="BA749" s="12">
        <v>5</v>
      </c>
      <c r="BB749" s="12">
        <v>0</v>
      </c>
      <c r="BC749" s="12">
        <v>0</v>
      </c>
      <c r="BD749" s="12">
        <v>3</v>
      </c>
      <c r="BE749" s="12">
        <v>1</v>
      </c>
      <c r="BF749" s="12">
        <v>2</v>
      </c>
      <c r="BG749" s="12">
        <v>4</v>
      </c>
      <c r="BH749" s="12">
        <v>5</v>
      </c>
      <c r="BI749" s="12">
        <v>5</v>
      </c>
      <c r="BJ749" s="12">
        <v>1</v>
      </c>
      <c r="BK749" s="12">
        <v>3</v>
      </c>
      <c r="BL749" s="12">
        <v>0</v>
      </c>
      <c r="BM749" s="12">
        <v>0</v>
      </c>
    </row>
    <row r="750" ht="37.5" spans="1:65">
      <c r="A750" s="7" t="s">
        <v>1688</v>
      </c>
      <c r="B750" s="9" t="s">
        <v>60684</v>
      </c>
      <c r="C750" s="9"/>
      <c r="D750" s="7"/>
      <c r="E750" s="7"/>
      <c r="F750" s="7" t="s">
        <v>66640</v>
      </c>
      <c r="G750" s="7" t="s">
        <v>61384</v>
      </c>
      <c r="H750" s="10" t="s">
        <v>66641</v>
      </c>
      <c r="I750" s="7" t="s">
        <v>61349</v>
      </c>
      <c r="J750" s="11" t="s">
        <v>61364</v>
      </c>
      <c r="K750" s="11" t="s">
        <v>66642</v>
      </c>
      <c r="L750" s="12"/>
      <c r="M750" s="12"/>
      <c r="N750" s="7" t="s">
        <v>61377</v>
      </c>
      <c r="O750" s="7" t="s">
        <v>61490</v>
      </c>
      <c r="P750" s="7" t="s">
        <v>66643</v>
      </c>
      <c r="Q750" s="7" t="s">
        <v>66643</v>
      </c>
      <c r="R750" s="7" t="s">
        <v>66644</v>
      </c>
      <c r="S750" s="7" t="s">
        <v>66645</v>
      </c>
      <c r="T750" s="7" t="s">
        <v>4240</v>
      </c>
      <c r="U750" s="7" t="s">
        <v>11</v>
      </c>
      <c r="V750" s="7" t="s">
        <v>61382</v>
      </c>
      <c r="W750" s="7" t="s">
        <v>61358</v>
      </c>
      <c r="X750" s="7" t="s">
        <v>61359</v>
      </c>
      <c r="Y750" s="7" t="s">
        <v>61359</v>
      </c>
      <c r="Z750" s="7" t="s">
        <v>61359</v>
      </c>
      <c r="AA750" s="7" t="s">
        <v>61359</v>
      </c>
      <c r="AB750" s="7" t="s">
        <v>462</v>
      </c>
      <c r="AC750" s="7" t="s">
        <v>462</v>
      </c>
      <c r="AD750" s="7" t="s">
        <v>462</v>
      </c>
      <c r="AE750" s="7" t="s">
        <v>462</v>
      </c>
      <c r="AF750" s="7" t="s">
        <v>462</v>
      </c>
      <c r="AG750" s="7"/>
      <c r="AH750" s="12">
        <v>94</v>
      </c>
      <c r="AI750" s="12">
        <v>0.5172</v>
      </c>
      <c r="AJ750" s="12">
        <v>0.0925</v>
      </c>
      <c r="AK750" s="12">
        <v>0.0843</v>
      </c>
      <c r="AL750" s="12">
        <v>0</v>
      </c>
      <c r="AM750" s="12">
        <v>7</v>
      </c>
      <c r="AN750" s="12">
        <v>96.8</v>
      </c>
      <c r="AO750" s="12">
        <v>-89.02</v>
      </c>
      <c r="AP750" s="12">
        <v>224.86</v>
      </c>
      <c r="AQ750" s="12">
        <v>204.94</v>
      </c>
      <c r="AR750" s="12">
        <v>204.94</v>
      </c>
      <c r="AS750" s="12">
        <v>18.95</v>
      </c>
      <c r="AT750" s="12">
        <v>-19.45</v>
      </c>
      <c r="AU750" s="12">
        <v>0</v>
      </c>
      <c r="AV750" s="12">
        <v>29</v>
      </c>
      <c r="AW750" s="12">
        <v>29</v>
      </c>
      <c r="AX750" s="12">
        <v>0</v>
      </c>
      <c r="AY750" s="12">
        <v>0</v>
      </c>
      <c r="AZ750" s="12">
        <v>15</v>
      </c>
      <c r="BA750" s="12">
        <v>15</v>
      </c>
      <c r="BB750" s="12">
        <v>0</v>
      </c>
      <c r="BC750" s="12">
        <v>0</v>
      </c>
      <c r="BD750" s="12">
        <v>3</v>
      </c>
      <c r="BE750" s="12">
        <v>2</v>
      </c>
      <c r="BF750" s="12">
        <v>0</v>
      </c>
      <c r="BG750" s="12">
        <v>0</v>
      </c>
      <c r="BH750" s="12">
        <v>20</v>
      </c>
      <c r="BI750" s="12">
        <v>9</v>
      </c>
      <c r="BJ750" s="12">
        <v>0</v>
      </c>
      <c r="BK750" s="12">
        <v>3</v>
      </c>
      <c r="BL750" s="12">
        <v>6</v>
      </c>
      <c r="BM750" s="12">
        <v>0</v>
      </c>
    </row>
    <row r="751" ht="50" spans="1:65">
      <c r="A751" s="7" t="s">
        <v>1690</v>
      </c>
      <c r="B751" s="9" t="s">
        <v>60687</v>
      </c>
      <c r="C751" s="9"/>
      <c r="D751" s="7"/>
      <c r="E751" s="7"/>
      <c r="F751" s="7" t="s">
        <v>66646</v>
      </c>
      <c r="G751" s="7" t="s">
        <v>61384</v>
      </c>
      <c r="H751" s="10" t="s">
        <v>63783</v>
      </c>
      <c r="I751" s="7" t="s">
        <v>61349</v>
      </c>
      <c r="J751" s="11" t="s">
        <v>66647</v>
      </c>
      <c r="K751" s="11" t="s">
        <v>66648</v>
      </c>
      <c r="L751" s="12"/>
      <c r="M751" s="12"/>
      <c r="N751" s="7" t="s">
        <v>61352</v>
      </c>
      <c r="O751" s="7" t="s">
        <v>61853</v>
      </c>
      <c r="P751" s="7" t="s">
        <v>66649</v>
      </c>
      <c r="Q751" s="7" t="s">
        <v>66649</v>
      </c>
      <c r="R751" s="7" t="s">
        <v>66650</v>
      </c>
      <c r="S751" s="7" t="s">
        <v>66651</v>
      </c>
      <c r="T751" s="7" t="s">
        <v>4240</v>
      </c>
      <c r="U751" s="7" t="s">
        <v>462</v>
      </c>
      <c r="V751" s="7"/>
      <c r="W751" s="7" t="s">
        <v>61358</v>
      </c>
      <c r="X751" s="7" t="s">
        <v>61359</v>
      </c>
      <c r="Y751" s="7" t="s">
        <v>61359</v>
      </c>
      <c r="Z751" s="7" t="s">
        <v>61359</v>
      </c>
      <c r="AA751" s="7" t="s">
        <v>61359</v>
      </c>
      <c r="AB751" s="7" t="s">
        <v>462</v>
      </c>
      <c r="AC751" s="7" t="s">
        <v>462</v>
      </c>
      <c r="AD751" s="7" t="s">
        <v>462</v>
      </c>
      <c r="AE751" s="7" t="s">
        <v>462</v>
      </c>
      <c r="AF751" s="7" t="s">
        <v>462</v>
      </c>
      <c r="AG751" s="7"/>
      <c r="AH751" s="12">
        <v>94</v>
      </c>
      <c r="AI751" s="12">
        <v>0.3529</v>
      </c>
      <c r="AJ751" s="12">
        <v>0.1099</v>
      </c>
      <c r="AK751" s="12">
        <v>0.1528</v>
      </c>
      <c r="AL751" s="12">
        <v>0</v>
      </c>
      <c r="AM751" s="12">
        <v>7</v>
      </c>
      <c r="AN751" s="12">
        <v>993.79</v>
      </c>
      <c r="AO751" s="12">
        <v>993.79</v>
      </c>
      <c r="AP751" s="12">
        <v>656.4</v>
      </c>
      <c r="AQ751" s="12">
        <v>912.56</v>
      </c>
      <c r="AR751" s="12">
        <v>912.56</v>
      </c>
      <c r="AS751" s="12">
        <v>100.3</v>
      </c>
      <c r="AT751" s="12">
        <v>67.33</v>
      </c>
      <c r="AU751" s="12">
        <v>17.6</v>
      </c>
      <c r="AV751" s="12">
        <v>17</v>
      </c>
      <c r="AW751" s="12">
        <v>17</v>
      </c>
      <c r="AX751" s="12">
        <v>0</v>
      </c>
      <c r="AY751" s="12">
        <v>0</v>
      </c>
      <c r="AZ751" s="12">
        <v>6</v>
      </c>
      <c r="BA751" s="12">
        <v>6</v>
      </c>
      <c r="BB751" s="12">
        <v>0</v>
      </c>
      <c r="BC751" s="12">
        <v>0</v>
      </c>
      <c r="BD751" s="12">
        <v>3</v>
      </c>
      <c r="BE751" s="12">
        <v>1</v>
      </c>
      <c r="BF751" s="12">
        <v>0</v>
      </c>
      <c r="BG751" s="12">
        <v>2</v>
      </c>
      <c r="BH751" s="12">
        <v>3</v>
      </c>
      <c r="BI751" s="12">
        <v>12</v>
      </c>
      <c r="BJ751" s="12">
        <v>0</v>
      </c>
      <c r="BK751" s="12">
        <v>2</v>
      </c>
      <c r="BL751" s="12">
        <v>5</v>
      </c>
      <c r="BM751" s="12">
        <v>1</v>
      </c>
    </row>
    <row r="752" ht="37.5" spans="1:65">
      <c r="A752" s="7" t="s">
        <v>1692</v>
      </c>
      <c r="B752" s="9" t="s">
        <v>60690</v>
      </c>
      <c r="C752" s="9"/>
      <c r="D752" s="7"/>
      <c r="E752" s="7"/>
      <c r="F752" s="7" t="s">
        <v>66652</v>
      </c>
      <c r="G752" s="7" t="s">
        <v>61459</v>
      </c>
      <c r="H752" s="10" t="s">
        <v>66653</v>
      </c>
      <c r="I752" s="7" t="s">
        <v>61349</v>
      </c>
      <c r="J752" s="11" t="s">
        <v>61364</v>
      </c>
      <c r="K752" s="11" t="s">
        <v>66654</v>
      </c>
      <c r="L752" s="12"/>
      <c r="M752" s="12"/>
      <c r="N752" s="7" t="s">
        <v>61377</v>
      </c>
      <c r="O752" s="7" t="s">
        <v>61490</v>
      </c>
      <c r="P752" s="7" t="s">
        <v>66655</v>
      </c>
      <c r="Q752" s="7" t="s">
        <v>66655</v>
      </c>
      <c r="R752" s="7" t="s">
        <v>66656</v>
      </c>
      <c r="S752" s="7" t="s">
        <v>66657</v>
      </c>
      <c r="T752" s="7" t="s">
        <v>4240</v>
      </c>
      <c r="U752" s="7" t="s">
        <v>11</v>
      </c>
      <c r="V752" s="7" t="s">
        <v>61382</v>
      </c>
      <c r="W752" s="7" t="s">
        <v>61358</v>
      </c>
      <c r="X752" s="7" t="s">
        <v>61359</v>
      </c>
      <c r="Y752" s="7" t="s">
        <v>61359</v>
      </c>
      <c r="Z752" s="7" t="s">
        <v>61359</v>
      </c>
      <c r="AA752" s="7" t="s">
        <v>61359</v>
      </c>
      <c r="AB752" s="7" t="s">
        <v>462</v>
      </c>
      <c r="AC752" s="7" t="s">
        <v>462</v>
      </c>
      <c r="AD752" s="7" t="s">
        <v>462</v>
      </c>
      <c r="AE752" s="7" t="s">
        <v>462</v>
      </c>
      <c r="AF752" s="7" t="s">
        <v>462</v>
      </c>
      <c r="AG752" s="7"/>
      <c r="AH752" s="12">
        <v>94</v>
      </c>
      <c r="AI752" s="12">
        <v>0.3333</v>
      </c>
      <c r="AJ752" s="12">
        <v>0.2903</v>
      </c>
      <c r="AK752" s="12">
        <v>0.2611</v>
      </c>
      <c r="AL752" s="12">
        <v>0</v>
      </c>
      <c r="AM752" s="12">
        <v>7</v>
      </c>
      <c r="AN752" s="12">
        <v>4.24</v>
      </c>
      <c r="AO752" s="12">
        <v>-5.76</v>
      </c>
      <c r="AP752" s="12">
        <v>7.66</v>
      </c>
      <c r="AQ752" s="12">
        <v>6.89</v>
      </c>
      <c r="AR752" s="12">
        <v>6.89</v>
      </c>
      <c r="AS752" s="12">
        <v>2</v>
      </c>
      <c r="AT752" s="12">
        <v>-0.75</v>
      </c>
      <c r="AU752" s="12">
        <v>0</v>
      </c>
      <c r="AV752" s="12">
        <v>6</v>
      </c>
      <c r="AW752" s="12">
        <v>6</v>
      </c>
      <c r="AX752" s="12">
        <v>0</v>
      </c>
      <c r="AY752" s="12">
        <v>0</v>
      </c>
      <c r="AZ752" s="12">
        <v>2</v>
      </c>
      <c r="BA752" s="12">
        <v>2</v>
      </c>
      <c r="BB752" s="12">
        <v>0</v>
      </c>
      <c r="BC752" s="12">
        <v>0</v>
      </c>
      <c r="BD752" s="12">
        <v>0</v>
      </c>
      <c r="BE752" s="12">
        <v>0</v>
      </c>
      <c r="BF752" s="12">
        <v>0</v>
      </c>
      <c r="BG752" s="12">
        <v>0</v>
      </c>
      <c r="BH752" s="12">
        <v>2</v>
      </c>
      <c r="BI752" s="12">
        <v>4</v>
      </c>
      <c r="BJ752" s="12">
        <v>0</v>
      </c>
      <c r="BK752" s="12">
        <v>0</v>
      </c>
      <c r="BL752" s="12">
        <v>0</v>
      </c>
      <c r="BM752" s="12">
        <v>0</v>
      </c>
    </row>
    <row r="753" ht="37.5" spans="1:65">
      <c r="A753" s="7" t="s">
        <v>1694</v>
      </c>
      <c r="B753" s="9" t="s">
        <v>60692</v>
      </c>
      <c r="C753" s="9"/>
      <c r="D753" s="7"/>
      <c r="E753" s="7"/>
      <c r="F753" s="7" t="s">
        <v>66658</v>
      </c>
      <c r="G753" s="7" t="s">
        <v>61402</v>
      </c>
      <c r="H753" s="10" t="s">
        <v>66659</v>
      </c>
      <c r="I753" s="7" t="s">
        <v>61349</v>
      </c>
      <c r="J753" s="11" t="s">
        <v>62249</v>
      </c>
      <c r="K753" s="11" t="s">
        <v>66660</v>
      </c>
      <c r="L753" s="12"/>
      <c r="M753" s="12"/>
      <c r="N753" s="7" t="s">
        <v>61352</v>
      </c>
      <c r="O753" s="7" t="s">
        <v>61387</v>
      </c>
      <c r="P753" s="7" t="s">
        <v>66661</v>
      </c>
      <c r="Q753" s="7" t="s">
        <v>66662</v>
      </c>
      <c r="R753" s="7" t="s">
        <v>66663</v>
      </c>
      <c r="S753" s="7" t="s">
        <v>66664</v>
      </c>
      <c r="T753" s="7" t="s">
        <v>4240</v>
      </c>
      <c r="U753" s="7" t="s">
        <v>11</v>
      </c>
      <c r="V753" s="7" t="s">
        <v>61382</v>
      </c>
      <c r="W753" s="7" t="s">
        <v>61358</v>
      </c>
      <c r="X753" s="7" t="s">
        <v>61359</v>
      </c>
      <c r="Y753" s="7" t="s">
        <v>61359</v>
      </c>
      <c r="Z753" s="7" t="s">
        <v>61359</v>
      </c>
      <c r="AA753" s="7" t="s">
        <v>61359</v>
      </c>
      <c r="AB753" s="7" t="s">
        <v>462</v>
      </c>
      <c r="AC753" s="7" t="s">
        <v>462</v>
      </c>
      <c r="AD753" s="7" t="s">
        <v>462</v>
      </c>
      <c r="AE753" s="7" t="s">
        <v>462</v>
      </c>
      <c r="AF753" s="7" t="s">
        <v>462</v>
      </c>
      <c r="AG753" s="7"/>
      <c r="AH753" s="12">
        <v>94</v>
      </c>
      <c r="AI753" s="12">
        <v>0.5714</v>
      </c>
      <c r="AJ753" s="12">
        <v>0.0793</v>
      </c>
      <c r="AK753" s="12">
        <v>0.0837</v>
      </c>
      <c r="AL753" s="12">
        <v>0</v>
      </c>
      <c r="AM753" s="12">
        <v>7</v>
      </c>
      <c r="AN753" s="12">
        <v>492.28</v>
      </c>
      <c r="AO753" s="12">
        <v>126.54</v>
      </c>
      <c r="AP753" s="12">
        <v>485.8</v>
      </c>
      <c r="AQ753" s="12">
        <v>512.82</v>
      </c>
      <c r="AR753" s="12">
        <v>512.82</v>
      </c>
      <c r="AS753" s="12">
        <v>40.66</v>
      </c>
      <c r="AT753" s="12">
        <v>26.45</v>
      </c>
      <c r="AU753" s="12">
        <v>7.48</v>
      </c>
      <c r="AV753" s="12">
        <v>7</v>
      </c>
      <c r="AW753" s="12">
        <v>7</v>
      </c>
      <c r="AX753" s="12">
        <v>0</v>
      </c>
      <c r="AY753" s="12">
        <v>0</v>
      </c>
      <c r="AZ753" s="12">
        <v>4</v>
      </c>
      <c r="BA753" s="12">
        <v>4</v>
      </c>
      <c r="BB753" s="12">
        <v>0</v>
      </c>
      <c r="BC753" s="12">
        <v>0</v>
      </c>
      <c r="BD753" s="12">
        <v>0</v>
      </c>
      <c r="BE753" s="12">
        <v>0</v>
      </c>
      <c r="BF753" s="12">
        <v>0</v>
      </c>
      <c r="BG753" s="12">
        <v>1</v>
      </c>
      <c r="BH753" s="12">
        <v>2</v>
      </c>
      <c r="BI753" s="12">
        <v>4</v>
      </c>
      <c r="BJ753" s="12">
        <v>1</v>
      </c>
      <c r="BK753" s="12">
        <v>0</v>
      </c>
      <c r="BL753" s="12">
        <v>0</v>
      </c>
      <c r="BM753" s="12">
        <v>0</v>
      </c>
    </row>
    <row r="754" ht="62.5" spans="1:65">
      <c r="A754" s="7" t="s">
        <v>1696</v>
      </c>
      <c r="B754" s="9" t="s">
        <v>60694</v>
      </c>
      <c r="C754" s="9"/>
      <c r="D754" s="7"/>
      <c r="E754" s="7"/>
      <c r="F754" s="7" t="s">
        <v>66665</v>
      </c>
      <c r="G754" s="7" t="s">
        <v>61347</v>
      </c>
      <c r="H754" s="10" t="s">
        <v>66666</v>
      </c>
      <c r="I754" s="7" t="s">
        <v>61349</v>
      </c>
      <c r="J754" s="11" t="s">
        <v>63122</v>
      </c>
      <c r="K754" s="11" t="s">
        <v>66667</v>
      </c>
      <c r="L754" s="12" t="s">
        <v>60695</v>
      </c>
      <c r="M754" s="12"/>
      <c r="N754" s="7" t="s">
        <v>61352</v>
      </c>
      <c r="O754" s="7" t="s">
        <v>62590</v>
      </c>
      <c r="P754" s="7" t="s">
        <v>66668</v>
      </c>
      <c r="Q754" s="7" t="s">
        <v>66669</v>
      </c>
      <c r="R754" s="7" t="s">
        <v>66670</v>
      </c>
      <c r="S754" s="7" t="s">
        <v>66671</v>
      </c>
      <c r="T754" s="7" t="s">
        <v>4240</v>
      </c>
      <c r="U754" s="7" t="s">
        <v>11</v>
      </c>
      <c r="V754" s="7" t="s">
        <v>61382</v>
      </c>
      <c r="W754" s="7" t="s">
        <v>61358</v>
      </c>
      <c r="X754" s="7" t="s">
        <v>61359</v>
      </c>
      <c r="Y754" s="7" t="s">
        <v>61359</v>
      </c>
      <c r="Z754" s="7" t="s">
        <v>61359</v>
      </c>
      <c r="AA754" s="7" t="s">
        <v>61359</v>
      </c>
      <c r="AB754" s="7" t="s">
        <v>462</v>
      </c>
      <c r="AC754" s="7" t="s">
        <v>462</v>
      </c>
      <c r="AD754" s="7" t="s">
        <v>462</v>
      </c>
      <c r="AE754" s="7" t="s">
        <v>462</v>
      </c>
      <c r="AF754" s="7" t="s">
        <v>11</v>
      </c>
      <c r="AG754" s="7" t="s">
        <v>66672</v>
      </c>
      <c r="AH754" s="12">
        <v>94</v>
      </c>
      <c r="AI754" s="12">
        <v>0.4</v>
      </c>
      <c r="AJ754" s="12">
        <v>0.1063</v>
      </c>
      <c r="AK754" s="12">
        <v>0.0946</v>
      </c>
      <c r="AL754" s="12">
        <v>0</v>
      </c>
      <c r="AM754" s="12">
        <v>7</v>
      </c>
      <c r="AN754" s="12">
        <v>95.52</v>
      </c>
      <c r="AO754" s="12">
        <v>-58.38</v>
      </c>
      <c r="AP754" s="12">
        <v>539.79</v>
      </c>
      <c r="AQ754" s="12">
        <v>480.15</v>
      </c>
      <c r="AR754" s="12">
        <v>480.15</v>
      </c>
      <c r="AS754" s="12">
        <v>51.04</v>
      </c>
      <c r="AT754" s="12">
        <v>-59.64</v>
      </c>
      <c r="AU754" s="12">
        <v>14.83</v>
      </c>
      <c r="AV754" s="12">
        <v>10</v>
      </c>
      <c r="AW754" s="12">
        <v>10</v>
      </c>
      <c r="AX754" s="12">
        <v>0</v>
      </c>
      <c r="AY754" s="12">
        <v>0</v>
      </c>
      <c r="AZ754" s="12">
        <v>4</v>
      </c>
      <c r="BA754" s="12">
        <v>4</v>
      </c>
      <c r="BB754" s="12">
        <v>0</v>
      </c>
      <c r="BC754" s="12">
        <v>0</v>
      </c>
      <c r="BD754" s="12">
        <v>3</v>
      </c>
      <c r="BE754" s="12">
        <v>1</v>
      </c>
      <c r="BF754" s="12">
        <v>0</v>
      </c>
      <c r="BG754" s="12">
        <v>0</v>
      </c>
      <c r="BH754" s="12">
        <v>5</v>
      </c>
      <c r="BI754" s="12">
        <v>5</v>
      </c>
      <c r="BJ754" s="12">
        <v>0</v>
      </c>
      <c r="BK754" s="12">
        <v>1</v>
      </c>
      <c r="BL754" s="12">
        <v>2</v>
      </c>
      <c r="BM754" s="12">
        <v>0</v>
      </c>
    </row>
    <row r="755" ht="50" spans="1:65">
      <c r="A755" s="7" t="s">
        <v>1698</v>
      </c>
      <c r="B755" s="9" t="s">
        <v>60697</v>
      </c>
      <c r="C755" s="9"/>
      <c r="D755" s="7"/>
      <c r="E755" s="7"/>
      <c r="F755" s="7" t="s">
        <v>66673</v>
      </c>
      <c r="G755" s="7" t="s">
        <v>61459</v>
      </c>
      <c r="H755" s="10" t="s">
        <v>66674</v>
      </c>
      <c r="I755" s="7" t="s">
        <v>61349</v>
      </c>
      <c r="J755" s="11" t="s">
        <v>61479</v>
      </c>
      <c r="K755" s="11" t="s">
        <v>66675</v>
      </c>
      <c r="L755" s="12"/>
      <c r="M755" s="12"/>
      <c r="N755" s="7" t="s">
        <v>61352</v>
      </c>
      <c r="O755" s="7" t="s">
        <v>61387</v>
      </c>
      <c r="P755" s="7" t="s">
        <v>66676</v>
      </c>
      <c r="Q755" s="7" t="s">
        <v>66677</v>
      </c>
      <c r="R755" s="7" t="s">
        <v>66678</v>
      </c>
      <c r="S755" s="7" t="s">
        <v>66679</v>
      </c>
      <c r="T755" s="7" t="s">
        <v>4240</v>
      </c>
      <c r="U755" s="7" t="s">
        <v>11</v>
      </c>
      <c r="V755" s="7" t="s">
        <v>61382</v>
      </c>
      <c r="W755" s="7" t="s">
        <v>61358</v>
      </c>
      <c r="X755" s="7" t="s">
        <v>61359</v>
      </c>
      <c r="Y755" s="7" t="s">
        <v>61359</v>
      </c>
      <c r="Z755" s="7" t="s">
        <v>61359</v>
      </c>
      <c r="AA755" s="7" t="s">
        <v>61359</v>
      </c>
      <c r="AB755" s="7" t="s">
        <v>462</v>
      </c>
      <c r="AC755" s="7" t="s">
        <v>462</v>
      </c>
      <c r="AD755" s="7" t="s">
        <v>462</v>
      </c>
      <c r="AE755" s="7" t="s">
        <v>462</v>
      </c>
      <c r="AF755" s="7" t="s">
        <v>462</v>
      </c>
      <c r="AG755" s="7"/>
      <c r="AH755" s="12">
        <v>94</v>
      </c>
      <c r="AI755" s="12">
        <v>0.75</v>
      </c>
      <c r="AJ755" s="12">
        <v>0.0696</v>
      </c>
      <c r="AK755" s="12">
        <v>0.0712</v>
      </c>
      <c r="AL755" s="12">
        <v>0</v>
      </c>
      <c r="AM755" s="12">
        <v>7</v>
      </c>
      <c r="AN755" s="12">
        <v>522</v>
      </c>
      <c r="AO755" s="12">
        <v>197</v>
      </c>
      <c r="AP755" s="12">
        <v>825</v>
      </c>
      <c r="AQ755" s="12">
        <v>844</v>
      </c>
      <c r="AR755" s="12">
        <v>842</v>
      </c>
      <c r="AS755" s="12">
        <v>58.76</v>
      </c>
      <c r="AT755" s="12">
        <v>18.9</v>
      </c>
      <c r="AU755" s="12">
        <v>16.2</v>
      </c>
      <c r="AV755" s="12">
        <v>8</v>
      </c>
      <c r="AW755" s="12">
        <v>8</v>
      </c>
      <c r="AX755" s="12">
        <v>0</v>
      </c>
      <c r="AY755" s="12">
        <v>0</v>
      </c>
      <c r="AZ755" s="12">
        <v>6</v>
      </c>
      <c r="BA755" s="12">
        <v>6</v>
      </c>
      <c r="BB755" s="12">
        <v>0</v>
      </c>
      <c r="BC755" s="12">
        <v>0</v>
      </c>
      <c r="BD755" s="12">
        <v>1</v>
      </c>
      <c r="BE755" s="12">
        <v>0</v>
      </c>
      <c r="BF755" s="12">
        <v>0</v>
      </c>
      <c r="BG755" s="12">
        <v>0</v>
      </c>
      <c r="BH755" s="12">
        <v>2</v>
      </c>
      <c r="BI755" s="12">
        <v>6</v>
      </c>
      <c r="BJ755" s="12">
        <v>0</v>
      </c>
      <c r="BK755" s="12">
        <v>0</v>
      </c>
      <c r="BL755" s="12">
        <v>1</v>
      </c>
      <c r="BM755" s="12">
        <v>0</v>
      </c>
    </row>
    <row r="756" ht="50" spans="1:65">
      <c r="A756" s="7" t="s">
        <v>1700</v>
      </c>
      <c r="B756" s="9" t="s">
        <v>60700</v>
      </c>
      <c r="C756" s="9"/>
      <c r="D756" s="7"/>
      <c r="E756" s="7"/>
      <c r="F756" s="7" t="s">
        <v>66680</v>
      </c>
      <c r="G756" s="7" t="s">
        <v>61347</v>
      </c>
      <c r="H756" s="10" t="s">
        <v>66681</v>
      </c>
      <c r="I756" s="7" t="s">
        <v>61349</v>
      </c>
      <c r="J756" s="11" t="s">
        <v>62249</v>
      </c>
      <c r="K756" s="11" t="s">
        <v>66682</v>
      </c>
      <c r="L756" s="12"/>
      <c r="M756" s="12"/>
      <c r="N756" s="7" t="s">
        <v>61366</v>
      </c>
      <c r="O756" s="7" t="s">
        <v>61396</v>
      </c>
      <c r="P756" s="7" t="s">
        <v>66683</v>
      </c>
      <c r="Q756" s="7" t="s">
        <v>66683</v>
      </c>
      <c r="R756" s="7" t="s">
        <v>66684</v>
      </c>
      <c r="S756" s="7" t="s">
        <v>66685</v>
      </c>
      <c r="T756" s="7" t="s">
        <v>4240</v>
      </c>
      <c r="U756" s="7" t="s">
        <v>11</v>
      </c>
      <c r="V756" s="7" t="s">
        <v>61485</v>
      </c>
      <c r="W756" s="7" t="s">
        <v>61358</v>
      </c>
      <c r="X756" s="7" t="s">
        <v>61359</v>
      </c>
      <c r="Y756" s="7" t="s">
        <v>61359</v>
      </c>
      <c r="Z756" s="7" t="s">
        <v>61359</v>
      </c>
      <c r="AA756" s="7" t="s">
        <v>61359</v>
      </c>
      <c r="AB756" s="7" t="s">
        <v>462</v>
      </c>
      <c r="AC756" s="7" t="s">
        <v>462</v>
      </c>
      <c r="AD756" s="7" t="s">
        <v>462</v>
      </c>
      <c r="AE756" s="7" t="s">
        <v>462</v>
      </c>
      <c r="AF756" s="7" t="s">
        <v>462</v>
      </c>
      <c r="AG756" s="7"/>
      <c r="AH756" s="12">
        <v>94</v>
      </c>
      <c r="AI756" s="12">
        <v>1</v>
      </c>
      <c r="AJ756" s="12">
        <v>0.2052</v>
      </c>
      <c r="AK756" s="12">
        <v>0.4</v>
      </c>
      <c r="AL756" s="12">
        <v>0</v>
      </c>
      <c r="AM756" s="12">
        <v>7</v>
      </c>
      <c r="AN756" s="12">
        <v>23</v>
      </c>
      <c r="AO756" s="12">
        <v>10.64</v>
      </c>
      <c r="AP756" s="12">
        <v>11.8</v>
      </c>
      <c r="AQ756" s="12">
        <v>23</v>
      </c>
      <c r="AR756" s="12">
        <v>23</v>
      </c>
      <c r="AS756" s="12">
        <v>4.72</v>
      </c>
      <c r="AT756" s="12">
        <v>11.2</v>
      </c>
      <c r="AU756" s="12">
        <v>0</v>
      </c>
      <c r="AV756" s="12">
        <v>3</v>
      </c>
      <c r="AW756" s="12">
        <v>3</v>
      </c>
      <c r="AX756" s="12">
        <v>0</v>
      </c>
      <c r="AY756" s="12">
        <v>0</v>
      </c>
      <c r="AZ756" s="12">
        <v>3</v>
      </c>
      <c r="BA756" s="12">
        <v>3</v>
      </c>
      <c r="BB756" s="12">
        <v>0</v>
      </c>
      <c r="BC756" s="12">
        <v>0</v>
      </c>
      <c r="BD756" s="12">
        <v>0</v>
      </c>
      <c r="BE756" s="12">
        <v>0</v>
      </c>
      <c r="BF756" s="12">
        <v>0</v>
      </c>
      <c r="BG756" s="12">
        <v>1</v>
      </c>
      <c r="BH756" s="12">
        <v>2</v>
      </c>
      <c r="BI756" s="12">
        <v>0</v>
      </c>
      <c r="BJ756" s="12">
        <v>0</v>
      </c>
      <c r="BK756" s="12">
        <v>0</v>
      </c>
      <c r="BL756" s="12">
        <v>0</v>
      </c>
      <c r="BM756" s="12">
        <v>0</v>
      </c>
    </row>
    <row r="757" ht="37.5" spans="1:65">
      <c r="A757" s="7" t="s">
        <v>1702</v>
      </c>
      <c r="B757" s="9" t="s">
        <v>60702</v>
      </c>
      <c r="C757" s="9"/>
      <c r="D757" s="7"/>
      <c r="E757" s="7"/>
      <c r="F757" s="7" t="s">
        <v>66686</v>
      </c>
      <c r="G757" s="7" t="s">
        <v>61384</v>
      </c>
      <c r="H757" s="10" t="s">
        <v>66687</v>
      </c>
      <c r="I757" s="7" t="s">
        <v>61349</v>
      </c>
      <c r="J757" s="11" t="s">
        <v>61585</v>
      </c>
      <c r="K757" s="11" t="s">
        <v>66688</v>
      </c>
      <c r="L757" s="12"/>
      <c r="M757" s="12" t="s">
        <v>61587</v>
      </c>
      <c r="N757" s="7" t="s">
        <v>61352</v>
      </c>
      <c r="O757" s="7" t="s">
        <v>61387</v>
      </c>
      <c r="P757" s="7" t="s">
        <v>66689</v>
      </c>
      <c r="Q757" s="7" t="s">
        <v>66689</v>
      </c>
      <c r="R757" s="7" t="s">
        <v>66690</v>
      </c>
      <c r="S757" s="7" t="s">
        <v>66691</v>
      </c>
      <c r="T757" s="7" t="s">
        <v>4240</v>
      </c>
      <c r="U757" s="7" t="s">
        <v>11</v>
      </c>
      <c r="V757" s="7" t="s">
        <v>61382</v>
      </c>
      <c r="W757" s="7" t="s">
        <v>61358</v>
      </c>
      <c r="X757" s="7" t="s">
        <v>61359</v>
      </c>
      <c r="Y757" s="7" t="s">
        <v>61359</v>
      </c>
      <c r="Z757" s="7" t="s">
        <v>61359</v>
      </c>
      <c r="AA757" s="7" t="s">
        <v>61359</v>
      </c>
      <c r="AB757" s="7" t="s">
        <v>462</v>
      </c>
      <c r="AC757" s="7" t="s">
        <v>462</v>
      </c>
      <c r="AD757" s="7" t="s">
        <v>462</v>
      </c>
      <c r="AE757" s="7" t="s">
        <v>462</v>
      </c>
      <c r="AF757" s="7" t="s">
        <v>11</v>
      </c>
      <c r="AG757" s="7" t="s">
        <v>66692</v>
      </c>
      <c r="AH757" s="12">
        <v>94</v>
      </c>
      <c r="AI757" s="12">
        <v>0.3333</v>
      </c>
      <c r="AJ757" s="12">
        <v>0.221</v>
      </c>
      <c r="AK757" s="12">
        <v>0.1825</v>
      </c>
      <c r="AL757" s="12">
        <v>0</v>
      </c>
      <c r="AM757" s="12">
        <v>7</v>
      </c>
      <c r="AN757" s="12">
        <v>651.49</v>
      </c>
      <c r="AO757" s="12">
        <v>149.16</v>
      </c>
      <c r="AP757" s="12">
        <v>633.08</v>
      </c>
      <c r="AQ757" s="12">
        <v>522.98</v>
      </c>
      <c r="AR757" s="12">
        <v>522.98</v>
      </c>
      <c r="AS757" s="12">
        <v>115.56</v>
      </c>
      <c r="AT757" s="12">
        <v>-110.08</v>
      </c>
      <c r="AU757" s="12">
        <v>5.11</v>
      </c>
      <c r="AV757" s="12">
        <v>24</v>
      </c>
      <c r="AW757" s="12">
        <v>24</v>
      </c>
      <c r="AX757" s="12">
        <v>0</v>
      </c>
      <c r="AY757" s="12">
        <v>0</v>
      </c>
      <c r="AZ757" s="12">
        <v>8</v>
      </c>
      <c r="BA757" s="12">
        <v>8</v>
      </c>
      <c r="BB757" s="12">
        <v>0</v>
      </c>
      <c r="BC757" s="12">
        <v>0</v>
      </c>
      <c r="BD757" s="12">
        <v>0</v>
      </c>
      <c r="BE757" s="12">
        <v>0</v>
      </c>
      <c r="BF757" s="12">
        <v>0</v>
      </c>
      <c r="BG757" s="12">
        <v>0</v>
      </c>
      <c r="BH757" s="12">
        <v>14</v>
      </c>
      <c r="BI757" s="12">
        <v>10</v>
      </c>
      <c r="BJ757" s="12">
        <v>0</v>
      </c>
      <c r="BK757" s="12">
        <v>0</v>
      </c>
      <c r="BL757" s="12">
        <v>0</v>
      </c>
      <c r="BM757" s="12">
        <v>0</v>
      </c>
    </row>
    <row r="758" ht="50" spans="1:65">
      <c r="A758" s="7" t="s">
        <v>1704</v>
      </c>
      <c r="B758" s="9" t="s">
        <v>60705</v>
      </c>
      <c r="C758" s="9"/>
      <c r="D758" s="7"/>
      <c r="E758" s="7"/>
      <c r="F758" s="7" t="s">
        <v>66693</v>
      </c>
      <c r="G758" s="7" t="s">
        <v>61402</v>
      </c>
      <c r="H758" s="10" t="s">
        <v>66694</v>
      </c>
      <c r="I758" s="7" t="s">
        <v>61349</v>
      </c>
      <c r="J758" s="11" t="s">
        <v>62119</v>
      </c>
      <c r="K758" s="11" t="s">
        <v>66695</v>
      </c>
      <c r="L758" s="12"/>
      <c r="M758" s="12"/>
      <c r="N758" s="7" t="s">
        <v>61366</v>
      </c>
      <c r="O758" s="7" t="s">
        <v>61415</v>
      </c>
      <c r="P758" s="7" t="s">
        <v>66696</v>
      </c>
      <c r="Q758" s="7" t="s">
        <v>66696</v>
      </c>
      <c r="R758" s="7" t="s">
        <v>66697</v>
      </c>
      <c r="S758" s="7" t="s">
        <v>66698</v>
      </c>
      <c r="T758" s="7" t="s">
        <v>4240</v>
      </c>
      <c r="U758" s="7" t="s">
        <v>462</v>
      </c>
      <c r="V758" s="7"/>
      <c r="W758" s="7" t="s">
        <v>61358</v>
      </c>
      <c r="X758" s="7" t="s">
        <v>61359</v>
      </c>
      <c r="Y758" s="7" t="s">
        <v>61359</v>
      </c>
      <c r="Z758" s="7" t="s">
        <v>61359</v>
      </c>
      <c r="AA758" s="7" t="s">
        <v>61359</v>
      </c>
      <c r="AB758" s="7" t="s">
        <v>462</v>
      </c>
      <c r="AC758" s="7" t="s">
        <v>462</v>
      </c>
      <c r="AD758" s="7" t="s">
        <v>462</v>
      </c>
      <c r="AE758" s="7" t="s">
        <v>462</v>
      </c>
      <c r="AF758" s="7" t="s">
        <v>462</v>
      </c>
      <c r="AG758" s="7"/>
      <c r="AH758" s="12">
        <v>94</v>
      </c>
      <c r="AI758" s="12">
        <v>0.3214</v>
      </c>
      <c r="AJ758" s="12">
        <v>0.0644</v>
      </c>
      <c r="AK758" s="12">
        <v>0.0703</v>
      </c>
      <c r="AL758" s="12">
        <v>0</v>
      </c>
      <c r="AM758" s="12">
        <v>6</v>
      </c>
      <c r="AN758" s="12">
        <v>421.27</v>
      </c>
      <c r="AO758" s="12">
        <v>233.21</v>
      </c>
      <c r="AP758" s="12">
        <v>830.35</v>
      </c>
      <c r="AQ758" s="12">
        <v>905.87</v>
      </c>
      <c r="AR758" s="12">
        <v>905.87</v>
      </c>
      <c r="AS758" s="12">
        <v>58.35</v>
      </c>
      <c r="AT758" s="12">
        <v>75.53</v>
      </c>
      <c r="AU758" s="12">
        <v>31.56</v>
      </c>
      <c r="AV758" s="12">
        <v>28</v>
      </c>
      <c r="AW758" s="12">
        <v>28</v>
      </c>
      <c r="AX758" s="12">
        <v>0</v>
      </c>
      <c r="AY758" s="12">
        <v>0</v>
      </c>
      <c r="AZ758" s="12">
        <v>9</v>
      </c>
      <c r="BA758" s="12">
        <v>9</v>
      </c>
      <c r="BB758" s="12">
        <v>0</v>
      </c>
      <c r="BC758" s="12">
        <v>0</v>
      </c>
      <c r="BD758" s="12">
        <v>0</v>
      </c>
      <c r="BE758" s="12">
        <v>0</v>
      </c>
      <c r="BF758" s="12">
        <v>0</v>
      </c>
      <c r="BG758" s="12">
        <v>0</v>
      </c>
      <c r="BH758" s="12">
        <v>7</v>
      </c>
      <c r="BI758" s="12">
        <v>21</v>
      </c>
      <c r="BJ758" s="12">
        <v>0</v>
      </c>
      <c r="BK758" s="12">
        <v>0</v>
      </c>
      <c r="BL758" s="12">
        <v>0</v>
      </c>
      <c r="BM758" s="12">
        <v>0</v>
      </c>
    </row>
    <row r="759" ht="50" spans="1:65">
      <c r="A759" s="7" t="s">
        <v>1706</v>
      </c>
      <c r="B759" s="9" t="s">
        <v>60708</v>
      </c>
      <c r="C759" s="9"/>
      <c r="D759" s="7"/>
      <c r="E759" s="7"/>
      <c r="F759" s="7" t="s">
        <v>66699</v>
      </c>
      <c r="G759" s="7" t="s">
        <v>61459</v>
      </c>
      <c r="H759" s="10" t="s">
        <v>66700</v>
      </c>
      <c r="I759" s="7" t="s">
        <v>61349</v>
      </c>
      <c r="J759" s="11" t="s">
        <v>61585</v>
      </c>
      <c r="K759" s="11" t="s">
        <v>66701</v>
      </c>
      <c r="L759" s="12"/>
      <c r="M759" s="12"/>
      <c r="N759" s="7" t="s">
        <v>61366</v>
      </c>
      <c r="O759" s="7" t="s">
        <v>61367</v>
      </c>
      <c r="P759" s="7" t="s">
        <v>66702</v>
      </c>
      <c r="Q759" s="7" t="s">
        <v>66702</v>
      </c>
      <c r="R759" s="7" t="s">
        <v>66703</v>
      </c>
      <c r="S759" s="7" t="s">
        <v>66704</v>
      </c>
      <c r="T759" s="7" t="s">
        <v>4240</v>
      </c>
      <c r="U759" s="7" t="s">
        <v>11</v>
      </c>
      <c r="V759" s="7" t="s">
        <v>61382</v>
      </c>
      <c r="W759" s="7" t="s">
        <v>61358</v>
      </c>
      <c r="X759" s="7" t="s">
        <v>61359</v>
      </c>
      <c r="Y759" s="7" t="s">
        <v>61359</v>
      </c>
      <c r="Z759" s="7" t="s">
        <v>61359</v>
      </c>
      <c r="AA759" s="7" t="s">
        <v>61359</v>
      </c>
      <c r="AB759" s="7" t="s">
        <v>462</v>
      </c>
      <c r="AC759" s="7" t="s">
        <v>462</v>
      </c>
      <c r="AD759" s="7" t="s">
        <v>462</v>
      </c>
      <c r="AE759" s="7" t="s">
        <v>462</v>
      </c>
      <c r="AF759" s="7" t="s">
        <v>462</v>
      </c>
      <c r="AG759" s="7"/>
      <c r="AH759" s="12">
        <v>94</v>
      </c>
      <c r="AI759" s="12">
        <v>0.3</v>
      </c>
      <c r="AJ759" s="12">
        <v>0.1115</v>
      </c>
      <c r="AK759" s="12">
        <v>0.1239</v>
      </c>
      <c r="AL759" s="12">
        <v>0</v>
      </c>
      <c r="AM759" s="12">
        <v>6</v>
      </c>
      <c r="AN759" s="12">
        <v>64.59</v>
      </c>
      <c r="AO759" s="12">
        <v>23.83</v>
      </c>
      <c r="AP759" s="12">
        <v>168.87</v>
      </c>
      <c r="AQ759" s="12">
        <v>187.69</v>
      </c>
      <c r="AR759" s="12">
        <v>187.69</v>
      </c>
      <c r="AS759" s="12">
        <v>20.92</v>
      </c>
      <c r="AT759" s="12">
        <v>18.94</v>
      </c>
      <c r="AU759" s="12">
        <v>0.12</v>
      </c>
      <c r="AV759" s="12">
        <v>10</v>
      </c>
      <c r="AW759" s="12">
        <v>10</v>
      </c>
      <c r="AX759" s="12">
        <v>0</v>
      </c>
      <c r="AY759" s="12">
        <v>0</v>
      </c>
      <c r="AZ759" s="12">
        <v>3</v>
      </c>
      <c r="BA759" s="12">
        <v>3</v>
      </c>
      <c r="BB759" s="12">
        <v>0</v>
      </c>
      <c r="BC759" s="12">
        <v>0</v>
      </c>
      <c r="BD759" s="12">
        <v>0</v>
      </c>
      <c r="BE759" s="12">
        <v>0</v>
      </c>
      <c r="BF759" s="12">
        <v>1</v>
      </c>
      <c r="BG759" s="12">
        <v>1</v>
      </c>
      <c r="BH759" s="12">
        <v>5</v>
      </c>
      <c r="BI759" s="12">
        <v>3</v>
      </c>
      <c r="BJ759" s="12">
        <v>1</v>
      </c>
      <c r="BK759" s="12">
        <v>2</v>
      </c>
      <c r="BL759" s="12">
        <v>3</v>
      </c>
      <c r="BM759" s="12">
        <v>0</v>
      </c>
    </row>
    <row r="760" ht="37.5" spans="1:65">
      <c r="A760" s="7" t="s">
        <v>1708</v>
      </c>
      <c r="B760" s="9" t="s">
        <v>60710</v>
      </c>
      <c r="C760" s="9"/>
      <c r="D760" s="7"/>
      <c r="E760" s="7"/>
      <c r="F760" s="7" t="s">
        <v>66705</v>
      </c>
      <c r="G760" s="7" t="s">
        <v>61402</v>
      </c>
      <c r="H760" s="10" t="s">
        <v>66706</v>
      </c>
      <c r="I760" s="7" t="s">
        <v>61349</v>
      </c>
      <c r="J760" s="11" t="s">
        <v>61452</v>
      </c>
      <c r="K760" s="11" t="s">
        <v>66707</v>
      </c>
      <c r="L760" s="12"/>
      <c r="M760" s="12"/>
      <c r="N760" s="7" t="s">
        <v>61366</v>
      </c>
      <c r="O760" s="7" t="s">
        <v>61415</v>
      </c>
      <c r="P760" s="7" t="s">
        <v>66708</v>
      </c>
      <c r="Q760" s="7" t="s">
        <v>66709</v>
      </c>
      <c r="R760" s="7" t="s">
        <v>66710</v>
      </c>
      <c r="S760" s="7" t="s">
        <v>66711</v>
      </c>
      <c r="T760" s="7" t="s">
        <v>4240</v>
      </c>
      <c r="U760" s="7" t="s">
        <v>11</v>
      </c>
      <c r="V760" s="7" t="s">
        <v>61485</v>
      </c>
      <c r="W760" s="7" t="s">
        <v>61358</v>
      </c>
      <c r="X760" s="7" t="s">
        <v>61359</v>
      </c>
      <c r="Y760" s="7" t="s">
        <v>61359</v>
      </c>
      <c r="Z760" s="7" t="s">
        <v>61359</v>
      </c>
      <c r="AA760" s="7" t="s">
        <v>61359</v>
      </c>
      <c r="AB760" s="7" t="s">
        <v>462</v>
      </c>
      <c r="AC760" s="7" t="s">
        <v>462</v>
      </c>
      <c r="AD760" s="7" t="s">
        <v>462</v>
      </c>
      <c r="AE760" s="7" t="s">
        <v>462</v>
      </c>
      <c r="AF760" s="7" t="s">
        <v>462</v>
      </c>
      <c r="AG760" s="7"/>
      <c r="AH760" s="12">
        <v>94</v>
      </c>
      <c r="AI760" s="12">
        <v>0.5</v>
      </c>
      <c r="AJ760" s="12">
        <v>0.1044</v>
      </c>
      <c r="AK760" s="12">
        <v>0.0998</v>
      </c>
      <c r="AL760" s="12">
        <v>0</v>
      </c>
      <c r="AM760" s="12">
        <v>6</v>
      </c>
      <c r="AN760" s="12">
        <v>3435.11</v>
      </c>
      <c r="AO760" s="12">
        <v>62.8</v>
      </c>
      <c r="AP760" s="12">
        <v>5.51</v>
      </c>
      <c r="AQ760" s="12">
        <v>5.27</v>
      </c>
      <c r="AR760" s="12">
        <v>5.27</v>
      </c>
      <c r="AS760" s="12">
        <v>0.55</v>
      </c>
      <c r="AT760" s="12">
        <v>-0.23</v>
      </c>
      <c r="AU760" s="12">
        <v>0</v>
      </c>
      <c r="AV760" s="12">
        <v>2</v>
      </c>
      <c r="AW760" s="12">
        <v>2</v>
      </c>
      <c r="AX760" s="12">
        <v>0</v>
      </c>
      <c r="AY760" s="12">
        <v>0</v>
      </c>
      <c r="AZ760" s="12">
        <v>1</v>
      </c>
      <c r="BA760" s="12">
        <v>1</v>
      </c>
      <c r="BB760" s="12">
        <v>0</v>
      </c>
      <c r="BC760" s="12">
        <v>0</v>
      </c>
      <c r="BD760" s="12">
        <v>0</v>
      </c>
      <c r="BE760" s="12">
        <v>0</v>
      </c>
      <c r="BF760" s="12">
        <v>0</v>
      </c>
      <c r="BG760" s="12">
        <v>0</v>
      </c>
      <c r="BH760" s="12">
        <v>1</v>
      </c>
      <c r="BI760" s="12">
        <v>1</v>
      </c>
      <c r="BJ760" s="12">
        <v>0</v>
      </c>
      <c r="BK760" s="12">
        <v>0</v>
      </c>
      <c r="BL760" s="12">
        <v>1</v>
      </c>
      <c r="BM760" s="12">
        <v>0</v>
      </c>
    </row>
    <row r="761" ht="37.5" spans="1:65">
      <c r="A761" s="7" t="s">
        <v>1710</v>
      </c>
      <c r="B761" s="9" t="s">
        <v>60712</v>
      </c>
      <c r="C761" s="9"/>
      <c r="D761" s="7"/>
      <c r="E761" s="7"/>
      <c r="F761" s="7" t="s">
        <v>66712</v>
      </c>
      <c r="G761" s="7" t="s">
        <v>61402</v>
      </c>
      <c r="H761" s="10" t="s">
        <v>64826</v>
      </c>
      <c r="I761" s="7" t="s">
        <v>61349</v>
      </c>
      <c r="J761" s="11" t="s">
        <v>61452</v>
      </c>
      <c r="K761" s="11" t="s">
        <v>66713</v>
      </c>
      <c r="L761" s="12"/>
      <c r="M761" s="12"/>
      <c r="N761" s="7" t="s">
        <v>61352</v>
      </c>
      <c r="O761" s="7" t="s">
        <v>61435</v>
      </c>
      <c r="P761" s="7" t="s">
        <v>66714</v>
      </c>
      <c r="Q761" s="7" t="s">
        <v>66715</v>
      </c>
      <c r="R761" s="7" t="s">
        <v>66716</v>
      </c>
      <c r="S761" s="7" t="s">
        <v>66717</v>
      </c>
      <c r="T761" s="7" t="s">
        <v>4240</v>
      </c>
      <c r="U761" s="7" t="s">
        <v>11</v>
      </c>
      <c r="V761" s="7" t="s">
        <v>61382</v>
      </c>
      <c r="W761" s="7" t="s">
        <v>61358</v>
      </c>
      <c r="X761" s="7" t="s">
        <v>61359</v>
      </c>
      <c r="Y761" s="7" t="s">
        <v>61359</v>
      </c>
      <c r="Z761" s="7" t="s">
        <v>61359</v>
      </c>
      <c r="AA761" s="7" t="s">
        <v>61359</v>
      </c>
      <c r="AB761" s="7" t="s">
        <v>462</v>
      </c>
      <c r="AC761" s="7" t="s">
        <v>462</v>
      </c>
      <c r="AD761" s="7" t="s">
        <v>462</v>
      </c>
      <c r="AE761" s="7" t="s">
        <v>462</v>
      </c>
      <c r="AF761" s="7" t="s">
        <v>462</v>
      </c>
      <c r="AG761" s="7"/>
      <c r="AH761" s="12">
        <v>94</v>
      </c>
      <c r="AI761" s="12">
        <v>0.4</v>
      </c>
      <c r="AJ761" s="12">
        <v>1.3489</v>
      </c>
      <c r="AK761" s="12">
        <v>0.9534</v>
      </c>
      <c r="AL761" s="12">
        <v>0</v>
      </c>
      <c r="AM761" s="12">
        <v>6</v>
      </c>
      <c r="AN761" s="12">
        <v>35.34</v>
      </c>
      <c r="AO761" s="12">
        <v>20.58</v>
      </c>
      <c r="AP761" s="12">
        <v>50</v>
      </c>
      <c r="AQ761" s="12">
        <v>35.34</v>
      </c>
      <c r="AR761" s="12">
        <v>35.34</v>
      </c>
      <c r="AS761" s="12">
        <v>47.67</v>
      </c>
      <c r="AT761" s="12">
        <v>25.01</v>
      </c>
      <c r="AU761" s="12">
        <v>0.17</v>
      </c>
      <c r="AV761" s="12">
        <v>20</v>
      </c>
      <c r="AW761" s="12">
        <v>10</v>
      </c>
      <c r="AX761" s="12">
        <v>8</v>
      </c>
      <c r="AY761" s="12">
        <v>2</v>
      </c>
      <c r="AZ761" s="12">
        <v>8</v>
      </c>
      <c r="BA761" s="12">
        <v>5</v>
      </c>
      <c r="BB761" s="12">
        <v>3</v>
      </c>
      <c r="BC761" s="12">
        <v>0</v>
      </c>
      <c r="BD761" s="12">
        <v>5</v>
      </c>
      <c r="BE761" s="12">
        <v>0</v>
      </c>
      <c r="BF761" s="12">
        <v>0</v>
      </c>
      <c r="BG761" s="12">
        <v>2</v>
      </c>
      <c r="BH761" s="12">
        <v>8</v>
      </c>
      <c r="BI761" s="12">
        <v>10</v>
      </c>
      <c r="BJ761" s="12">
        <v>0</v>
      </c>
      <c r="BK761" s="12">
        <v>2</v>
      </c>
      <c r="BL761" s="12">
        <v>1</v>
      </c>
      <c r="BM761" s="12">
        <v>1</v>
      </c>
    </row>
    <row r="762" ht="50" spans="1:65">
      <c r="A762" s="7" t="s">
        <v>1712</v>
      </c>
      <c r="B762" s="9" t="s">
        <v>60714</v>
      </c>
      <c r="C762" s="9"/>
      <c r="D762" s="7"/>
      <c r="E762" s="7"/>
      <c r="F762" s="7" t="s">
        <v>66718</v>
      </c>
      <c r="G762" s="7" t="s">
        <v>61374</v>
      </c>
      <c r="H762" s="10" t="s">
        <v>66719</v>
      </c>
      <c r="I762" s="7" t="s">
        <v>61349</v>
      </c>
      <c r="J762" s="11" t="s">
        <v>61364</v>
      </c>
      <c r="K762" s="11" t="s">
        <v>66720</v>
      </c>
      <c r="L762" s="12"/>
      <c r="M762" s="12"/>
      <c r="N762" s="7" t="s">
        <v>61366</v>
      </c>
      <c r="O762" s="7" t="s">
        <v>61415</v>
      </c>
      <c r="P762" s="7" t="s">
        <v>66721</v>
      </c>
      <c r="Q762" s="7" t="s">
        <v>66722</v>
      </c>
      <c r="R762" s="7" t="s">
        <v>66723</v>
      </c>
      <c r="S762" s="7" t="s">
        <v>66724</v>
      </c>
      <c r="T762" s="7" t="s">
        <v>4240</v>
      </c>
      <c r="U762" s="7" t="s">
        <v>462</v>
      </c>
      <c r="V762" s="7"/>
      <c r="W762" s="7" t="s">
        <v>61358</v>
      </c>
      <c r="X762" s="7" t="s">
        <v>61359</v>
      </c>
      <c r="Y762" s="7" t="s">
        <v>61359</v>
      </c>
      <c r="Z762" s="7" t="s">
        <v>61359</v>
      </c>
      <c r="AA762" s="7" t="s">
        <v>61359</v>
      </c>
      <c r="AB762" s="7" t="s">
        <v>462</v>
      </c>
      <c r="AC762" s="7" t="s">
        <v>462</v>
      </c>
      <c r="AD762" s="7" t="s">
        <v>462</v>
      </c>
      <c r="AE762" s="7" t="s">
        <v>462</v>
      </c>
      <c r="AF762" s="7" t="s">
        <v>462</v>
      </c>
      <c r="AG762" s="7"/>
      <c r="AH762" s="12">
        <v>94</v>
      </c>
      <c r="AI762" s="12">
        <v>0.3333</v>
      </c>
      <c r="AJ762" s="12">
        <v>0.177</v>
      </c>
      <c r="AK762" s="12">
        <v>0.1762</v>
      </c>
      <c r="AL762" s="12">
        <v>0</v>
      </c>
      <c r="AM762" s="12">
        <v>6</v>
      </c>
      <c r="AN762" s="12">
        <v>67</v>
      </c>
      <c r="AO762" s="12">
        <v>46</v>
      </c>
      <c r="AP762" s="12">
        <v>113.5</v>
      </c>
      <c r="AQ762" s="12">
        <v>113</v>
      </c>
      <c r="AR762" s="12">
        <v>113</v>
      </c>
      <c r="AS762" s="12">
        <v>20</v>
      </c>
      <c r="AT762" s="12">
        <v>-0.5</v>
      </c>
      <c r="AU762" s="12">
        <v>0.7</v>
      </c>
      <c r="AV762" s="12">
        <v>15</v>
      </c>
      <c r="AW762" s="12">
        <v>14</v>
      </c>
      <c r="AX762" s="12">
        <v>1</v>
      </c>
      <c r="AY762" s="12">
        <v>0</v>
      </c>
      <c r="AZ762" s="12">
        <v>5</v>
      </c>
      <c r="BA762" s="12">
        <v>4</v>
      </c>
      <c r="BB762" s="12">
        <v>1</v>
      </c>
      <c r="BC762" s="12">
        <v>0</v>
      </c>
      <c r="BD762" s="12">
        <v>2</v>
      </c>
      <c r="BE762" s="12">
        <v>2</v>
      </c>
      <c r="BF762" s="12">
        <v>0</v>
      </c>
      <c r="BG762" s="12">
        <v>0</v>
      </c>
      <c r="BH762" s="12">
        <v>10</v>
      </c>
      <c r="BI762" s="12">
        <v>5</v>
      </c>
      <c r="BJ762" s="12">
        <v>0</v>
      </c>
      <c r="BK762" s="12">
        <v>10</v>
      </c>
      <c r="BL762" s="12">
        <v>5</v>
      </c>
      <c r="BM762" s="12">
        <v>0</v>
      </c>
    </row>
    <row r="763" ht="50" spans="1:65">
      <c r="A763" s="7" t="s">
        <v>1714</v>
      </c>
      <c r="B763" s="9" t="s">
        <v>60716</v>
      </c>
      <c r="C763" s="9"/>
      <c r="D763" s="7"/>
      <c r="E763" s="7"/>
      <c r="F763" s="7" t="s">
        <v>66725</v>
      </c>
      <c r="G763" s="7" t="s">
        <v>61402</v>
      </c>
      <c r="H763" s="10" t="s">
        <v>66726</v>
      </c>
      <c r="I763" s="7" t="s">
        <v>61349</v>
      </c>
      <c r="J763" s="11" t="s">
        <v>62659</v>
      </c>
      <c r="K763" s="11" t="s">
        <v>66727</v>
      </c>
      <c r="L763" s="12"/>
      <c r="M763" s="12"/>
      <c r="N763" s="7" t="s">
        <v>61352</v>
      </c>
      <c r="O763" s="7" t="s">
        <v>61648</v>
      </c>
      <c r="P763" s="7" t="s">
        <v>66728</v>
      </c>
      <c r="Q763" s="7" t="s">
        <v>66729</v>
      </c>
      <c r="R763" s="7" t="s">
        <v>66730</v>
      </c>
      <c r="S763" s="7" t="s">
        <v>66731</v>
      </c>
      <c r="T763" s="7" t="s">
        <v>4240</v>
      </c>
      <c r="U763" s="7" t="s">
        <v>462</v>
      </c>
      <c r="V763" s="7"/>
      <c r="W763" s="7" t="s">
        <v>61358</v>
      </c>
      <c r="X763" s="7" t="s">
        <v>61359</v>
      </c>
      <c r="Y763" s="7" t="s">
        <v>61359</v>
      </c>
      <c r="Z763" s="7" t="s">
        <v>61359</v>
      </c>
      <c r="AA763" s="7" t="s">
        <v>61359</v>
      </c>
      <c r="AB763" s="7" t="s">
        <v>462</v>
      </c>
      <c r="AC763" s="7" t="s">
        <v>462</v>
      </c>
      <c r="AD763" s="7" t="s">
        <v>462</v>
      </c>
      <c r="AE763" s="7" t="s">
        <v>462</v>
      </c>
      <c r="AF763" s="7" t="s">
        <v>462</v>
      </c>
      <c r="AG763" s="7"/>
      <c r="AH763" s="12">
        <v>94</v>
      </c>
      <c r="AI763" s="12">
        <v>0.3333</v>
      </c>
      <c r="AJ763" s="12">
        <v>0.0881</v>
      </c>
      <c r="AK763" s="12">
        <v>0.1242</v>
      </c>
      <c r="AL763" s="12">
        <v>0</v>
      </c>
      <c r="AM763" s="12">
        <v>6</v>
      </c>
      <c r="AN763" s="12">
        <v>563.59</v>
      </c>
      <c r="AO763" s="12">
        <v>498.91</v>
      </c>
      <c r="AP763" s="12">
        <v>74.42</v>
      </c>
      <c r="AQ763" s="12">
        <v>104.92</v>
      </c>
      <c r="AR763" s="12">
        <v>104.92</v>
      </c>
      <c r="AS763" s="12">
        <v>9.24</v>
      </c>
      <c r="AT763" s="12">
        <v>13.12</v>
      </c>
      <c r="AU763" s="12">
        <v>1.61</v>
      </c>
      <c r="AV763" s="12">
        <v>6</v>
      </c>
      <c r="AW763" s="12">
        <v>6</v>
      </c>
      <c r="AX763" s="12">
        <v>0</v>
      </c>
      <c r="AY763" s="12">
        <v>0</v>
      </c>
      <c r="AZ763" s="12">
        <v>2</v>
      </c>
      <c r="BA763" s="12">
        <v>2</v>
      </c>
      <c r="BB763" s="12">
        <v>0</v>
      </c>
      <c r="BC763" s="12">
        <v>0</v>
      </c>
      <c r="BD763" s="12">
        <v>2</v>
      </c>
      <c r="BE763" s="12">
        <v>0</v>
      </c>
      <c r="BF763" s="12">
        <v>0</v>
      </c>
      <c r="BG763" s="12">
        <v>0</v>
      </c>
      <c r="BH763" s="12">
        <v>2</v>
      </c>
      <c r="BI763" s="12">
        <v>4</v>
      </c>
      <c r="BJ763" s="12">
        <v>0</v>
      </c>
      <c r="BK763" s="12">
        <v>1</v>
      </c>
      <c r="BL763" s="12">
        <v>1</v>
      </c>
      <c r="BM763" s="12">
        <v>0</v>
      </c>
    </row>
    <row r="764" ht="37.5" spans="1:65">
      <c r="A764" s="7" t="s">
        <v>1716</v>
      </c>
      <c r="B764" s="9" t="s">
        <v>60718</v>
      </c>
      <c r="C764" s="9"/>
      <c r="D764" s="7"/>
      <c r="E764" s="7"/>
      <c r="F764" s="7" t="s">
        <v>66732</v>
      </c>
      <c r="G764" s="7" t="s">
        <v>61402</v>
      </c>
      <c r="H764" s="10" t="s">
        <v>61687</v>
      </c>
      <c r="I764" s="7" t="s">
        <v>61349</v>
      </c>
      <c r="J764" s="11" t="s">
        <v>61350</v>
      </c>
      <c r="K764" s="11" t="s">
        <v>66733</v>
      </c>
      <c r="L764" s="12" t="s">
        <v>57937</v>
      </c>
      <c r="M764" s="12"/>
      <c r="N764" s="7" t="s">
        <v>61366</v>
      </c>
      <c r="O764" s="7" t="s">
        <v>61415</v>
      </c>
      <c r="P764" s="7" t="s">
        <v>66734</v>
      </c>
      <c r="Q764" s="7" t="s">
        <v>66735</v>
      </c>
      <c r="R764" s="7" t="s">
        <v>66736</v>
      </c>
      <c r="S764" s="7" t="s">
        <v>66737</v>
      </c>
      <c r="T764" s="7" t="s">
        <v>4240</v>
      </c>
      <c r="U764" s="7" t="s">
        <v>11</v>
      </c>
      <c r="V764" s="7" t="s">
        <v>61485</v>
      </c>
      <c r="W764" s="7" t="s">
        <v>61358</v>
      </c>
      <c r="X764" s="7" t="s">
        <v>61359</v>
      </c>
      <c r="Y764" s="7" t="s">
        <v>61359</v>
      </c>
      <c r="Z764" s="7" t="s">
        <v>61359</v>
      </c>
      <c r="AA764" s="7" t="s">
        <v>61359</v>
      </c>
      <c r="AB764" s="7" t="s">
        <v>462</v>
      </c>
      <c r="AC764" s="7" t="s">
        <v>462</v>
      </c>
      <c r="AD764" s="7" t="s">
        <v>462</v>
      </c>
      <c r="AE764" s="7" t="s">
        <v>462</v>
      </c>
      <c r="AF764" s="7" t="s">
        <v>462</v>
      </c>
      <c r="AG764" s="7"/>
      <c r="AH764" s="12">
        <v>94</v>
      </c>
      <c r="AI764" s="12">
        <v>0.4</v>
      </c>
      <c r="AJ764" s="12">
        <v>0.2128</v>
      </c>
      <c r="AK764" s="12">
        <v>0.1922</v>
      </c>
      <c r="AL764" s="12">
        <v>0</v>
      </c>
      <c r="AM764" s="12">
        <v>6</v>
      </c>
      <c r="AN764" s="12">
        <v>264.84</v>
      </c>
      <c r="AO764" s="12">
        <v>-143.1</v>
      </c>
      <c r="AP764" s="12">
        <v>78.74</v>
      </c>
      <c r="AQ764" s="12">
        <v>71.11</v>
      </c>
      <c r="AR764" s="12">
        <v>71.11</v>
      </c>
      <c r="AS764" s="12">
        <v>15.13</v>
      </c>
      <c r="AT764" s="12">
        <v>-7.63</v>
      </c>
      <c r="AU764" s="12">
        <v>8.3</v>
      </c>
      <c r="AV764" s="12">
        <v>5</v>
      </c>
      <c r="AW764" s="12">
        <v>5</v>
      </c>
      <c r="AX764" s="12">
        <v>0</v>
      </c>
      <c r="AY764" s="12">
        <v>0</v>
      </c>
      <c r="AZ764" s="12">
        <v>2</v>
      </c>
      <c r="BA764" s="12">
        <v>2</v>
      </c>
      <c r="BB764" s="12">
        <v>0</v>
      </c>
      <c r="BC764" s="12">
        <v>0</v>
      </c>
      <c r="BD764" s="12">
        <v>4</v>
      </c>
      <c r="BE764" s="12">
        <v>0</v>
      </c>
      <c r="BF764" s="12">
        <v>0</v>
      </c>
      <c r="BG764" s="12">
        <v>0</v>
      </c>
      <c r="BH764" s="12">
        <v>0</v>
      </c>
      <c r="BI764" s="12">
        <v>5</v>
      </c>
      <c r="BJ764" s="12">
        <v>0</v>
      </c>
      <c r="BK764" s="12">
        <v>0</v>
      </c>
      <c r="BL764" s="12">
        <v>0</v>
      </c>
      <c r="BM764" s="12">
        <v>1</v>
      </c>
    </row>
    <row r="765" ht="50" spans="1:65">
      <c r="A765" s="7" t="s">
        <v>1718</v>
      </c>
      <c r="B765" s="9" t="s">
        <v>60720</v>
      </c>
      <c r="C765" s="9"/>
      <c r="D765" s="7"/>
      <c r="E765" s="7"/>
      <c r="F765" s="7" t="s">
        <v>66738</v>
      </c>
      <c r="G765" s="7" t="s">
        <v>61459</v>
      </c>
      <c r="H765" s="10" t="s">
        <v>66739</v>
      </c>
      <c r="I765" s="7" t="s">
        <v>61349</v>
      </c>
      <c r="J765" s="11" t="s">
        <v>61452</v>
      </c>
      <c r="K765" s="11" t="s">
        <v>66740</v>
      </c>
      <c r="L765" s="12"/>
      <c r="M765" s="12"/>
      <c r="N765" s="7" t="s">
        <v>61352</v>
      </c>
      <c r="O765" s="7" t="s">
        <v>62590</v>
      </c>
      <c r="P765" s="7" t="s">
        <v>66741</v>
      </c>
      <c r="Q765" s="7" t="s">
        <v>66741</v>
      </c>
      <c r="R765" s="7" t="s">
        <v>66742</v>
      </c>
      <c r="S765" s="7" t="s">
        <v>66743</v>
      </c>
      <c r="T765" s="7" t="s">
        <v>4240</v>
      </c>
      <c r="U765" s="7" t="s">
        <v>462</v>
      </c>
      <c r="V765" s="7"/>
      <c r="W765" s="7" t="s">
        <v>61358</v>
      </c>
      <c r="X765" s="7" t="s">
        <v>61359</v>
      </c>
      <c r="Y765" s="7" t="s">
        <v>61359</v>
      </c>
      <c r="Z765" s="7" t="s">
        <v>61359</v>
      </c>
      <c r="AA765" s="7" t="s">
        <v>61359</v>
      </c>
      <c r="AB765" s="7" t="s">
        <v>462</v>
      </c>
      <c r="AC765" s="7" t="s">
        <v>462</v>
      </c>
      <c r="AD765" s="7" t="s">
        <v>462</v>
      </c>
      <c r="AE765" s="7" t="s">
        <v>462</v>
      </c>
      <c r="AF765" s="7" t="s">
        <v>462</v>
      </c>
      <c r="AG765" s="7"/>
      <c r="AH765" s="12">
        <v>94</v>
      </c>
      <c r="AI765" s="12">
        <v>0.3333</v>
      </c>
      <c r="AJ765" s="12">
        <v>0.1241</v>
      </c>
      <c r="AK765" s="12">
        <v>0.1926</v>
      </c>
      <c r="AL765" s="12">
        <v>0</v>
      </c>
      <c r="AM765" s="12">
        <v>6</v>
      </c>
      <c r="AN765" s="12">
        <v>4563.6</v>
      </c>
      <c r="AO765" s="12">
        <v>380.56</v>
      </c>
      <c r="AP765" s="12">
        <v>71.9</v>
      </c>
      <c r="AQ765" s="12">
        <v>111.62</v>
      </c>
      <c r="AR765" s="12">
        <v>111.62</v>
      </c>
      <c r="AS765" s="12">
        <v>13.85</v>
      </c>
      <c r="AT765" s="12">
        <v>-63.08</v>
      </c>
      <c r="AU765" s="12">
        <v>0.84</v>
      </c>
      <c r="AV765" s="12">
        <v>6</v>
      </c>
      <c r="AW765" s="12">
        <v>6</v>
      </c>
      <c r="AX765" s="12">
        <v>0</v>
      </c>
      <c r="AY765" s="12">
        <v>0</v>
      </c>
      <c r="AZ765" s="12">
        <v>2</v>
      </c>
      <c r="BA765" s="12">
        <v>2</v>
      </c>
      <c r="BB765" s="12">
        <v>0</v>
      </c>
      <c r="BC765" s="12">
        <v>0</v>
      </c>
      <c r="BD765" s="12">
        <v>1</v>
      </c>
      <c r="BE765" s="12">
        <v>0</v>
      </c>
      <c r="BF765" s="12">
        <v>0</v>
      </c>
      <c r="BG765" s="12">
        <v>0</v>
      </c>
      <c r="BH765" s="12">
        <v>1</v>
      </c>
      <c r="BI765" s="12">
        <v>5</v>
      </c>
      <c r="BJ765" s="12">
        <v>0</v>
      </c>
      <c r="BK765" s="12">
        <v>0</v>
      </c>
      <c r="BL765" s="12">
        <v>0</v>
      </c>
      <c r="BM765" s="12">
        <v>0</v>
      </c>
    </row>
    <row r="766" ht="37.5" spans="1:65">
      <c r="A766" s="7" t="s">
        <v>1720</v>
      </c>
      <c r="B766" s="9" t="s">
        <v>60722</v>
      </c>
      <c r="C766" s="9"/>
      <c r="D766" s="7"/>
      <c r="E766" s="7"/>
      <c r="F766" s="7" t="s">
        <v>66744</v>
      </c>
      <c r="G766" s="7" t="s">
        <v>61402</v>
      </c>
      <c r="H766" s="10" t="s">
        <v>66745</v>
      </c>
      <c r="I766" s="7" t="s">
        <v>61349</v>
      </c>
      <c r="J766" s="11" t="s">
        <v>61585</v>
      </c>
      <c r="K766" s="11" t="s">
        <v>66746</v>
      </c>
      <c r="L766" s="12"/>
      <c r="M766" s="12"/>
      <c r="N766" s="7" t="s">
        <v>61352</v>
      </c>
      <c r="O766" s="7" t="s">
        <v>61387</v>
      </c>
      <c r="P766" s="7" t="s">
        <v>66747</v>
      </c>
      <c r="Q766" s="7" t="s">
        <v>66748</v>
      </c>
      <c r="R766" s="7" t="s">
        <v>66749</v>
      </c>
      <c r="S766" s="7" t="s">
        <v>66750</v>
      </c>
      <c r="T766" s="7" t="s">
        <v>4240</v>
      </c>
      <c r="U766" s="7" t="s">
        <v>462</v>
      </c>
      <c r="V766" s="7"/>
      <c r="W766" s="7" t="s">
        <v>61358</v>
      </c>
      <c r="X766" s="7" t="s">
        <v>61359</v>
      </c>
      <c r="Y766" s="7" t="s">
        <v>61359</v>
      </c>
      <c r="Z766" s="7" t="s">
        <v>61359</v>
      </c>
      <c r="AA766" s="7" t="s">
        <v>61359</v>
      </c>
      <c r="AB766" s="7" t="s">
        <v>11</v>
      </c>
      <c r="AC766" s="7" t="s">
        <v>462</v>
      </c>
      <c r="AD766" s="7" t="s">
        <v>462</v>
      </c>
      <c r="AE766" s="7" t="s">
        <v>462</v>
      </c>
      <c r="AF766" s="7" t="s">
        <v>11</v>
      </c>
      <c r="AG766" s="7" t="s">
        <v>66751</v>
      </c>
      <c r="AH766" s="12">
        <v>94</v>
      </c>
      <c r="AI766" s="12">
        <v>0.4545</v>
      </c>
      <c r="AJ766" s="12">
        <v>0.0775</v>
      </c>
      <c r="AK766" s="12">
        <v>0.0855</v>
      </c>
      <c r="AL766" s="12">
        <v>0</v>
      </c>
      <c r="AM766" s="12">
        <v>6</v>
      </c>
      <c r="AN766" s="12">
        <v>539.16</v>
      </c>
      <c r="AO766" s="12">
        <v>303.04</v>
      </c>
      <c r="AP766" s="12">
        <v>637.02</v>
      </c>
      <c r="AQ766" s="12">
        <v>703.07</v>
      </c>
      <c r="AR766" s="12">
        <v>703.07</v>
      </c>
      <c r="AS766" s="12">
        <v>54.48</v>
      </c>
      <c r="AT766" s="12">
        <v>66.05</v>
      </c>
      <c r="AU766" s="12">
        <v>27.19</v>
      </c>
      <c r="AV766" s="12">
        <v>11</v>
      </c>
      <c r="AW766" s="12">
        <v>11</v>
      </c>
      <c r="AX766" s="12">
        <v>0</v>
      </c>
      <c r="AY766" s="12">
        <v>0</v>
      </c>
      <c r="AZ766" s="12">
        <v>5</v>
      </c>
      <c r="BA766" s="12">
        <v>5</v>
      </c>
      <c r="BB766" s="12">
        <v>0</v>
      </c>
      <c r="BC766" s="12">
        <v>0</v>
      </c>
      <c r="BD766" s="12">
        <v>0</v>
      </c>
      <c r="BE766" s="12">
        <v>0</v>
      </c>
      <c r="BF766" s="12">
        <v>0</v>
      </c>
      <c r="BG766" s="12">
        <v>0</v>
      </c>
      <c r="BH766" s="12">
        <v>2</v>
      </c>
      <c r="BI766" s="12">
        <v>9</v>
      </c>
      <c r="BJ766" s="12">
        <v>0</v>
      </c>
      <c r="BK766" s="12">
        <v>0</v>
      </c>
      <c r="BL766" s="12">
        <v>1</v>
      </c>
      <c r="BM766" s="12">
        <v>0</v>
      </c>
    </row>
    <row r="767" ht="37.5" spans="1:65">
      <c r="A767" s="7" t="s">
        <v>1722</v>
      </c>
      <c r="B767" s="9" t="s">
        <v>60724</v>
      </c>
      <c r="C767" s="9"/>
      <c r="D767" s="7"/>
      <c r="E767" s="7"/>
      <c r="F767" s="7" t="s">
        <v>66752</v>
      </c>
      <c r="G767" s="7" t="s">
        <v>61459</v>
      </c>
      <c r="H767" s="10" t="s">
        <v>62923</v>
      </c>
      <c r="I767" s="7" t="s">
        <v>61349</v>
      </c>
      <c r="J767" s="11" t="s">
        <v>62119</v>
      </c>
      <c r="K767" s="11" t="s">
        <v>66753</v>
      </c>
      <c r="L767" s="12"/>
      <c r="M767" s="12"/>
      <c r="N767" s="7" t="s">
        <v>61352</v>
      </c>
      <c r="O767" s="7" t="s">
        <v>61387</v>
      </c>
      <c r="P767" s="7" t="s">
        <v>66754</v>
      </c>
      <c r="Q767" s="7" t="s">
        <v>66755</v>
      </c>
      <c r="R767" s="7" t="s">
        <v>66756</v>
      </c>
      <c r="S767" s="7" t="s">
        <v>66757</v>
      </c>
      <c r="T767" s="7" t="s">
        <v>4240</v>
      </c>
      <c r="U767" s="7" t="s">
        <v>11</v>
      </c>
      <c r="V767" s="7" t="s">
        <v>61382</v>
      </c>
      <c r="W767" s="7" t="s">
        <v>61358</v>
      </c>
      <c r="X767" s="7" t="s">
        <v>61359</v>
      </c>
      <c r="Y767" s="7" t="s">
        <v>61359</v>
      </c>
      <c r="Z767" s="7" t="s">
        <v>61359</v>
      </c>
      <c r="AA767" s="7" t="s">
        <v>61359</v>
      </c>
      <c r="AB767" s="7" t="s">
        <v>462</v>
      </c>
      <c r="AC767" s="7" t="s">
        <v>462</v>
      </c>
      <c r="AD767" s="7" t="s">
        <v>462</v>
      </c>
      <c r="AE767" s="7" t="s">
        <v>462</v>
      </c>
      <c r="AF767" s="7" t="s">
        <v>462</v>
      </c>
      <c r="AG767" s="7"/>
      <c r="AH767" s="12">
        <v>94</v>
      </c>
      <c r="AI767" s="12">
        <v>0.3</v>
      </c>
      <c r="AJ767" s="12">
        <v>0.4058</v>
      </c>
      <c r="AK767" s="12">
        <v>0.1223</v>
      </c>
      <c r="AL767" s="12">
        <v>0</v>
      </c>
      <c r="AM767" s="12">
        <v>6</v>
      </c>
      <c r="AN767" s="12">
        <v>227.2</v>
      </c>
      <c r="AO767" s="12">
        <v>223.08</v>
      </c>
      <c r="AP767" s="12">
        <v>225.26</v>
      </c>
      <c r="AQ767" s="12">
        <v>67.91</v>
      </c>
      <c r="AR767" s="12">
        <v>67.91</v>
      </c>
      <c r="AS767" s="12">
        <v>27.56</v>
      </c>
      <c r="AT767" s="12">
        <v>-157.23</v>
      </c>
      <c r="AU767" s="12">
        <v>0.63</v>
      </c>
      <c r="AV767" s="12">
        <v>20</v>
      </c>
      <c r="AW767" s="12">
        <v>20</v>
      </c>
      <c r="AX767" s="12">
        <v>0</v>
      </c>
      <c r="AY767" s="12">
        <v>0</v>
      </c>
      <c r="AZ767" s="12">
        <v>6</v>
      </c>
      <c r="BA767" s="12">
        <v>6</v>
      </c>
      <c r="BB767" s="12">
        <v>0</v>
      </c>
      <c r="BC767" s="12">
        <v>0</v>
      </c>
      <c r="BD767" s="12">
        <v>3</v>
      </c>
      <c r="BE767" s="12">
        <v>0</v>
      </c>
      <c r="BF767" s="12">
        <v>0</v>
      </c>
      <c r="BG767" s="12">
        <v>0</v>
      </c>
      <c r="BH767" s="12">
        <v>3</v>
      </c>
      <c r="BI767" s="12">
        <v>17</v>
      </c>
      <c r="BJ767" s="12">
        <v>2</v>
      </c>
      <c r="BK767" s="12">
        <v>5</v>
      </c>
      <c r="BL767" s="12">
        <v>1</v>
      </c>
      <c r="BM767" s="12">
        <v>0</v>
      </c>
    </row>
    <row r="768" ht="37.5" spans="1:65">
      <c r="A768" s="7" t="s">
        <v>1724</v>
      </c>
      <c r="B768" s="9" t="s">
        <v>60727</v>
      </c>
      <c r="C768" s="9"/>
      <c r="D768" s="7"/>
      <c r="E768" s="7"/>
      <c r="F768" s="7" t="s">
        <v>66758</v>
      </c>
      <c r="G768" s="7" t="s">
        <v>61374</v>
      </c>
      <c r="H768" s="10" t="s">
        <v>66759</v>
      </c>
      <c r="I768" s="7" t="s">
        <v>61349</v>
      </c>
      <c r="J768" s="11" t="s">
        <v>61697</v>
      </c>
      <c r="K768" s="11" t="s">
        <v>66760</v>
      </c>
      <c r="L768" s="12"/>
      <c r="M768" s="12"/>
      <c r="N768" s="7" t="s">
        <v>61352</v>
      </c>
      <c r="O768" s="7" t="s">
        <v>61387</v>
      </c>
      <c r="P768" s="7" t="s">
        <v>66761</v>
      </c>
      <c r="Q768" s="7" t="s">
        <v>66761</v>
      </c>
      <c r="R768" s="7" t="s">
        <v>66762</v>
      </c>
      <c r="S768" s="7" t="s">
        <v>66763</v>
      </c>
      <c r="T768" s="7" t="s">
        <v>4240</v>
      </c>
      <c r="U768" s="7" t="s">
        <v>11</v>
      </c>
      <c r="V768" s="7" t="s">
        <v>61382</v>
      </c>
      <c r="W768" s="7" t="s">
        <v>61358</v>
      </c>
      <c r="X768" s="7" t="s">
        <v>61359</v>
      </c>
      <c r="Y768" s="7" t="s">
        <v>61359</v>
      </c>
      <c r="Z768" s="7" t="s">
        <v>61359</v>
      </c>
      <c r="AA768" s="7" t="s">
        <v>61359</v>
      </c>
      <c r="AB768" s="7" t="s">
        <v>462</v>
      </c>
      <c r="AC768" s="7" t="s">
        <v>462</v>
      </c>
      <c r="AD768" s="7" t="s">
        <v>462</v>
      </c>
      <c r="AE768" s="7" t="s">
        <v>462</v>
      </c>
      <c r="AF768" s="7" t="s">
        <v>462</v>
      </c>
      <c r="AG768" s="7"/>
      <c r="AH768" s="12">
        <v>94</v>
      </c>
      <c r="AI768" s="12">
        <v>0.3333</v>
      </c>
      <c r="AJ768" s="12">
        <v>0.2098</v>
      </c>
      <c r="AK768" s="12">
        <v>0.2062</v>
      </c>
      <c r="AL768" s="12">
        <v>0</v>
      </c>
      <c r="AM768" s="12">
        <v>6</v>
      </c>
      <c r="AN768" s="12">
        <v>50.72</v>
      </c>
      <c r="AO768" s="12">
        <v>1.14</v>
      </c>
      <c r="AP768" s="12">
        <v>25.17</v>
      </c>
      <c r="AQ768" s="12">
        <v>24.74</v>
      </c>
      <c r="AR768" s="12">
        <v>24.74</v>
      </c>
      <c r="AS768" s="12">
        <v>5.19</v>
      </c>
      <c r="AT768" s="12">
        <v>-0.52</v>
      </c>
      <c r="AU768" s="12">
        <v>0.76</v>
      </c>
      <c r="AV768" s="12">
        <v>6</v>
      </c>
      <c r="AW768" s="12">
        <v>6</v>
      </c>
      <c r="AX768" s="12">
        <v>0</v>
      </c>
      <c r="AY768" s="12">
        <v>0</v>
      </c>
      <c r="AZ768" s="12">
        <v>2</v>
      </c>
      <c r="BA768" s="12">
        <v>2</v>
      </c>
      <c r="BB768" s="12">
        <v>0</v>
      </c>
      <c r="BC768" s="12">
        <v>0</v>
      </c>
      <c r="BD768" s="12">
        <v>1</v>
      </c>
      <c r="BE768" s="12">
        <v>0</v>
      </c>
      <c r="BF768" s="12">
        <v>2</v>
      </c>
      <c r="BG768" s="12">
        <v>0</v>
      </c>
      <c r="BH768" s="12">
        <v>0</v>
      </c>
      <c r="BI768" s="12">
        <v>4</v>
      </c>
      <c r="BJ768" s="12">
        <v>0</v>
      </c>
      <c r="BK768" s="12">
        <v>0</v>
      </c>
      <c r="BL768" s="12">
        <v>0</v>
      </c>
      <c r="BM768" s="12">
        <v>0</v>
      </c>
    </row>
    <row r="769" ht="50" spans="1:65">
      <c r="A769" s="7" t="s">
        <v>1726</v>
      </c>
      <c r="B769" s="9" t="s">
        <v>60729</v>
      </c>
      <c r="C769" s="9"/>
      <c r="D769" s="7"/>
      <c r="E769" s="7"/>
      <c r="F769" s="7" t="s">
        <v>66764</v>
      </c>
      <c r="G769" s="7" t="s">
        <v>61402</v>
      </c>
      <c r="H769" s="10" t="s">
        <v>66167</v>
      </c>
      <c r="I769" s="7" t="s">
        <v>61349</v>
      </c>
      <c r="J769" s="11" t="s">
        <v>61905</v>
      </c>
      <c r="K769" s="11" t="s">
        <v>66765</v>
      </c>
      <c r="L769" s="12"/>
      <c r="M769" s="12"/>
      <c r="N769" s="7" t="s">
        <v>61352</v>
      </c>
      <c r="O769" s="7" t="s">
        <v>66766</v>
      </c>
      <c r="P769" s="7" t="s">
        <v>66767</v>
      </c>
      <c r="Q769" s="7" t="s">
        <v>66767</v>
      </c>
      <c r="R769" s="7" t="s">
        <v>66768</v>
      </c>
      <c r="S769" s="7" t="s">
        <v>66769</v>
      </c>
      <c r="T769" s="7" t="s">
        <v>4240</v>
      </c>
      <c r="U769" s="7" t="s">
        <v>11</v>
      </c>
      <c r="V769" s="7" t="s">
        <v>61382</v>
      </c>
      <c r="W769" s="7" t="s">
        <v>61358</v>
      </c>
      <c r="X769" s="7" t="s">
        <v>61359</v>
      </c>
      <c r="Y769" s="7" t="s">
        <v>61359</v>
      </c>
      <c r="Z769" s="7" t="s">
        <v>61359</v>
      </c>
      <c r="AA769" s="7" t="s">
        <v>61359</v>
      </c>
      <c r="AB769" s="7" t="s">
        <v>462</v>
      </c>
      <c r="AC769" s="7" t="s">
        <v>462</v>
      </c>
      <c r="AD769" s="7" t="s">
        <v>462</v>
      </c>
      <c r="AE769" s="7" t="s">
        <v>462</v>
      </c>
      <c r="AF769" s="7" t="s">
        <v>11</v>
      </c>
      <c r="AG769" s="7" t="s">
        <v>66770</v>
      </c>
      <c r="AH769" s="12">
        <v>94</v>
      </c>
      <c r="AI769" s="12">
        <v>0.3</v>
      </c>
      <c r="AJ769" s="12">
        <v>0.2783</v>
      </c>
      <c r="AK769" s="12">
        <v>0.3114</v>
      </c>
      <c r="AL769" s="12">
        <v>0</v>
      </c>
      <c r="AM769" s="12">
        <v>6</v>
      </c>
      <c r="AN769" s="12">
        <v>1225.91</v>
      </c>
      <c r="AO769" s="12">
        <v>98.61</v>
      </c>
      <c r="AP769" s="12">
        <v>39.27</v>
      </c>
      <c r="AQ769" s="12">
        <v>43.95</v>
      </c>
      <c r="AR769" s="12">
        <v>43.95</v>
      </c>
      <c r="AS769" s="12">
        <v>12.23</v>
      </c>
      <c r="AT769" s="12">
        <v>4.68</v>
      </c>
      <c r="AU769" s="12">
        <v>1.04</v>
      </c>
      <c r="AV769" s="12">
        <v>10</v>
      </c>
      <c r="AW769" s="12">
        <v>10</v>
      </c>
      <c r="AX769" s="12">
        <v>0</v>
      </c>
      <c r="AY769" s="12">
        <v>0</v>
      </c>
      <c r="AZ769" s="12">
        <v>3</v>
      </c>
      <c r="BA769" s="12">
        <v>3</v>
      </c>
      <c r="BB769" s="12">
        <v>0</v>
      </c>
      <c r="BC769" s="12">
        <v>0</v>
      </c>
      <c r="BD769" s="12">
        <v>3</v>
      </c>
      <c r="BE769" s="12">
        <v>1</v>
      </c>
      <c r="BF769" s="12">
        <v>0</v>
      </c>
      <c r="BG769" s="12">
        <v>0</v>
      </c>
      <c r="BH769" s="12">
        <v>0</v>
      </c>
      <c r="BI769" s="12">
        <v>10</v>
      </c>
      <c r="BJ769" s="12">
        <v>0</v>
      </c>
      <c r="BK769" s="12">
        <v>0</v>
      </c>
      <c r="BL769" s="12">
        <v>0</v>
      </c>
      <c r="BM769" s="12">
        <v>0</v>
      </c>
    </row>
    <row r="770" ht="37.5" spans="1:65">
      <c r="A770" s="7" t="s">
        <v>1728</v>
      </c>
      <c r="B770" s="9" t="s">
        <v>60732</v>
      </c>
      <c r="C770" s="9"/>
      <c r="D770" s="7"/>
      <c r="E770" s="7"/>
      <c r="F770" s="7" t="s">
        <v>66771</v>
      </c>
      <c r="G770" s="7" t="s">
        <v>61459</v>
      </c>
      <c r="H770" s="10" t="s">
        <v>66772</v>
      </c>
      <c r="I770" s="7" t="s">
        <v>61349</v>
      </c>
      <c r="J770" s="11" t="s">
        <v>61585</v>
      </c>
      <c r="K770" s="11" t="s">
        <v>66773</v>
      </c>
      <c r="L770" s="12"/>
      <c r="M770" s="12"/>
      <c r="N770" s="7" t="s">
        <v>61352</v>
      </c>
      <c r="O770" s="7" t="s">
        <v>62590</v>
      </c>
      <c r="P770" s="7" t="s">
        <v>66774</v>
      </c>
      <c r="Q770" s="7" t="s">
        <v>66774</v>
      </c>
      <c r="R770" s="7" t="s">
        <v>66775</v>
      </c>
      <c r="S770" s="7" t="s">
        <v>66776</v>
      </c>
      <c r="T770" s="7" t="s">
        <v>4240</v>
      </c>
      <c r="U770" s="7" t="s">
        <v>462</v>
      </c>
      <c r="V770" s="7"/>
      <c r="W770" s="7" t="s">
        <v>61358</v>
      </c>
      <c r="X770" s="7" t="s">
        <v>61359</v>
      </c>
      <c r="Y770" s="7" t="s">
        <v>61359</v>
      </c>
      <c r="Z770" s="7" t="s">
        <v>61359</v>
      </c>
      <c r="AA770" s="7" t="s">
        <v>61359</v>
      </c>
      <c r="AB770" s="7" t="s">
        <v>462</v>
      </c>
      <c r="AC770" s="7" t="s">
        <v>462</v>
      </c>
      <c r="AD770" s="7" t="s">
        <v>462</v>
      </c>
      <c r="AE770" s="7" t="s">
        <v>462</v>
      </c>
      <c r="AF770" s="7" t="s">
        <v>462</v>
      </c>
      <c r="AG770" s="7"/>
      <c r="AH770" s="12">
        <v>94</v>
      </c>
      <c r="AI770" s="12">
        <v>0.3077</v>
      </c>
      <c r="AJ770" s="12">
        <v>0.0616</v>
      </c>
      <c r="AK770" s="12">
        <v>0.0609</v>
      </c>
      <c r="AL770" s="12">
        <v>0</v>
      </c>
      <c r="AM770" s="12">
        <v>6</v>
      </c>
      <c r="AN770" s="12">
        <v>31.16</v>
      </c>
      <c r="AO770" s="12">
        <v>-30.26</v>
      </c>
      <c r="AP770" s="12">
        <v>207.79</v>
      </c>
      <c r="AQ770" s="12">
        <v>205.65</v>
      </c>
      <c r="AR770" s="12">
        <v>205.65</v>
      </c>
      <c r="AS770" s="12">
        <v>12.66</v>
      </c>
      <c r="AT770" s="12">
        <v>-2.14</v>
      </c>
      <c r="AU770" s="12">
        <v>7.65</v>
      </c>
      <c r="AV770" s="12">
        <v>13</v>
      </c>
      <c r="AW770" s="12">
        <v>13</v>
      </c>
      <c r="AX770" s="12">
        <v>0</v>
      </c>
      <c r="AY770" s="12">
        <v>0</v>
      </c>
      <c r="AZ770" s="12">
        <v>4</v>
      </c>
      <c r="BA770" s="12">
        <v>4</v>
      </c>
      <c r="BB770" s="12">
        <v>0</v>
      </c>
      <c r="BC770" s="12">
        <v>0</v>
      </c>
      <c r="BD770" s="12">
        <v>0</v>
      </c>
      <c r="BE770" s="12">
        <v>0</v>
      </c>
      <c r="BF770" s="12">
        <v>0</v>
      </c>
      <c r="BG770" s="12">
        <v>0</v>
      </c>
      <c r="BH770" s="12">
        <v>4</v>
      </c>
      <c r="BI770" s="12">
        <v>9</v>
      </c>
      <c r="BJ770" s="12">
        <v>0</v>
      </c>
      <c r="BK770" s="12">
        <v>0</v>
      </c>
      <c r="BL770" s="12">
        <v>0</v>
      </c>
      <c r="BM770" s="12">
        <v>0</v>
      </c>
    </row>
    <row r="771" ht="37.5" spans="1:65">
      <c r="A771" s="7" t="s">
        <v>1730</v>
      </c>
      <c r="B771" s="9" t="s">
        <v>60734</v>
      </c>
      <c r="C771" s="9"/>
      <c r="D771" s="7"/>
      <c r="E771" s="7"/>
      <c r="F771" s="7" t="s">
        <v>66777</v>
      </c>
      <c r="G771" s="7" t="s">
        <v>61459</v>
      </c>
      <c r="H771" s="10" t="s">
        <v>64600</v>
      </c>
      <c r="I771" s="7" t="s">
        <v>61349</v>
      </c>
      <c r="J771" s="11" t="s">
        <v>61905</v>
      </c>
      <c r="K771" s="11" t="s">
        <v>66778</v>
      </c>
      <c r="L771" s="12"/>
      <c r="M771" s="12"/>
      <c r="N771" s="7" t="s">
        <v>61352</v>
      </c>
      <c r="O771" s="7" t="s">
        <v>61907</v>
      </c>
      <c r="P771" s="7" t="s">
        <v>66779</v>
      </c>
      <c r="Q771" s="7" t="s">
        <v>66779</v>
      </c>
      <c r="R771" s="7" t="s">
        <v>66780</v>
      </c>
      <c r="S771" s="7" t="s">
        <v>66781</v>
      </c>
      <c r="T771" s="7" t="s">
        <v>4240</v>
      </c>
      <c r="U771" s="7" t="s">
        <v>11</v>
      </c>
      <c r="V771" s="7" t="s">
        <v>61382</v>
      </c>
      <c r="W771" s="7" t="s">
        <v>61358</v>
      </c>
      <c r="X771" s="7" t="s">
        <v>61359</v>
      </c>
      <c r="Y771" s="7" t="s">
        <v>61359</v>
      </c>
      <c r="Z771" s="7" t="s">
        <v>61359</v>
      </c>
      <c r="AA771" s="7" t="s">
        <v>61359</v>
      </c>
      <c r="AB771" s="7" t="s">
        <v>462</v>
      </c>
      <c r="AC771" s="7" t="s">
        <v>462</v>
      </c>
      <c r="AD771" s="7" t="s">
        <v>462</v>
      </c>
      <c r="AE771" s="7" t="s">
        <v>462</v>
      </c>
      <c r="AF771" s="7" t="s">
        <v>462</v>
      </c>
      <c r="AG771" s="7"/>
      <c r="AH771" s="12">
        <v>94</v>
      </c>
      <c r="AI771" s="12">
        <v>0.3125</v>
      </c>
      <c r="AJ771" s="12">
        <v>0.1569</v>
      </c>
      <c r="AK771" s="12">
        <v>0.2325</v>
      </c>
      <c r="AL771" s="12">
        <v>0</v>
      </c>
      <c r="AM771" s="12">
        <v>6</v>
      </c>
      <c r="AN771" s="12">
        <v>1043.33</v>
      </c>
      <c r="AO771" s="12">
        <v>36.19</v>
      </c>
      <c r="AP771" s="12">
        <v>86.94</v>
      </c>
      <c r="AQ771" s="12">
        <v>128.78</v>
      </c>
      <c r="AR771" s="12">
        <v>128.78</v>
      </c>
      <c r="AS771" s="12">
        <v>20.21</v>
      </c>
      <c r="AT771" s="12">
        <v>12.87</v>
      </c>
      <c r="AU771" s="12">
        <v>0.64</v>
      </c>
      <c r="AV771" s="12">
        <v>16</v>
      </c>
      <c r="AW771" s="12">
        <v>16</v>
      </c>
      <c r="AX771" s="12">
        <v>0</v>
      </c>
      <c r="AY771" s="12">
        <v>0</v>
      </c>
      <c r="AZ771" s="12">
        <v>5</v>
      </c>
      <c r="BA771" s="12">
        <v>5</v>
      </c>
      <c r="BB771" s="12">
        <v>0</v>
      </c>
      <c r="BC771" s="12">
        <v>0</v>
      </c>
      <c r="BD771" s="12">
        <v>0</v>
      </c>
      <c r="BE771" s="12">
        <v>0</v>
      </c>
      <c r="BF771" s="12">
        <v>0</v>
      </c>
      <c r="BG771" s="12">
        <v>0</v>
      </c>
      <c r="BH771" s="12">
        <v>3</v>
      </c>
      <c r="BI771" s="12">
        <v>13</v>
      </c>
      <c r="BJ771" s="12">
        <v>0</v>
      </c>
      <c r="BK771" s="12">
        <v>0</v>
      </c>
      <c r="BL771" s="12">
        <v>1</v>
      </c>
      <c r="BM771" s="12">
        <v>0</v>
      </c>
    </row>
    <row r="772" ht="37.5" spans="1:65">
      <c r="A772" s="7" t="s">
        <v>1732</v>
      </c>
      <c r="B772" s="9" t="s">
        <v>60736</v>
      </c>
      <c r="C772" s="9"/>
      <c r="D772" s="7"/>
      <c r="E772" s="7"/>
      <c r="F772" s="7" t="s">
        <v>66782</v>
      </c>
      <c r="G772" s="7" t="s">
        <v>61459</v>
      </c>
      <c r="H772" s="10" t="s">
        <v>62406</v>
      </c>
      <c r="I772" s="7" t="s">
        <v>61349</v>
      </c>
      <c r="J772" s="11" t="s">
        <v>61364</v>
      </c>
      <c r="K772" s="11" t="s">
        <v>66783</v>
      </c>
      <c r="L772" s="12"/>
      <c r="M772" s="12"/>
      <c r="N772" s="7" t="s">
        <v>61377</v>
      </c>
      <c r="O772" s="7" t="s">
        <v>61490</v>
      </c>
      <c r="P772" s="7" t="s">
        <v>63014</v>
      </c>
      <c r="Q772" s="7" t="s">
        <v>63014</v>
      </c>
      <c r="R772" s="7" t="s">
        <v>66784</v>
      </c>
      <c r="S772" s="7" t="s">
        <v>66785</v>
      </c>
      <c r="T772" s="7" t="s">
        <v>4240</v>
      </c>
      <c r="U772" s="7" t="s">
        <v>11</v>
      </c>
      <c r="V772" s="7" t="s">
        <v>61382</v>
      </c>
      <c r="W772" s="7" t="s">
        <v>61358</v>
      </c>
      <c r="X772" s="7" t="s">
        <v>61359</v>
      </c>
      <c r="Y772" s="7" t="s">
        <v>61359</v>
      </c>
      <c r="Z772" s="7" t="s">
        <v>61359</v>
      </c>
      <c r="AA772" s="7" t="s">
        <v>61359</v>
      </c>
      <c r="AB772" s="7" t="s">
        <v>462</v>
      </c>
      <c r="AC772" s="7" t="s">
        <v>462</v>
      </c>
      <c r="AD772" s="7" t="s">
        <v>462</v>
      </c>
      <c r="AE772" s="7" t="s">
        <v>462</v>
      </c>
      <c r="AF772" s="7" t="s">
        <v>462</v>
      </c>
      <c r="AG772" s="7"/>
      <c r="AH772" s="12">
        <v>94</v>
      </c>
      <c r="AI772" s="12">
        <v>0.5</v>
      </c>
      <c r="AJ772" s="12">
        <v>0.0631</v>
      </c>
      <c r="AK772" s="12">
        <v>0.5136</v>
      </c>
      <c r="AL772" s="12">
        <v>0</v>
      </c>
      <c r="AM772" s="12">
        <v>6</v>
      </c>
      <c r="AN772" s="12">
        <v>286.54</v>
      </c>
      <c r="AO772" s="12">
        <v>237.36</v>
      </c>
      <c r="AP772" s="12">
        <v>35.79</v>
      </c>
      <c r="AQ772" s="12">
        <v>291.43</v>
      </c>
      <c r="AR772" s="12">
        <v>291.43</v>
      </c>
      <c r="AS772" s="12">
        <v>18.38</v>
      </c>
      <c r="AT772" s="12">
        <v>255.64</v>
      </c>
      <c r="AU772" s="12">
        <v>13.25</v>
      </c>
      <c r="AV772" s="12">
        <v>10</v>
      </c>
      <c r="AW772" s="12">
        <v>10</v>
      </c>
      <c r="AX772" s="12">
        <v>0</v>
      </c>
      <c r="AY772" s="12">
        <v>0</v>
      </c>
      <c r="AZ772" s="12">
        <v>5</v>
      </c>
      <c r="BA772" s="12">
        <v>5</v>
      </c>
      <c r="BB772" s="12">
        <v>0</v>
      </c>
      <c r="BC772" s="12">
        <v>0</v>
      </c>
      <c r="BD772" s="12">
        <v>0</v>
      </c>
      <c r="BE772" s="12">
        <v>0</v>
      </c>
      <c r="BF772" s="12">
        <v>0</v>
      </c>
      <c r="BG772" s="12">
        <v>0</v>
      </c>
      <c r="BH772" s="12">
        <v>2</v>
      </c>
      <c r="BI772" s="12">
        <v>8</v>
      </c>
      <c r="BJ772" s="12">
        <v>0</v>
      </c>
      <c r="BK772" s="12">
        <v>0</v>
      </c>
      <c r="BL772" s="12">
        <v>0</v>
      </c>
      <c r="BM772" s="12">
        <v>0</v>
      </c>
    </row>
    <row r="773" ht="37.5" spans="1:65">
      <c r="A773" s="7" t="s">
        <v>1734</v>
      </c>
      <c r="B773" s="9" t="s">
        <v>60738</v>
      </c>
      <c r="C773" s="9"/>
      <c r="D773" s="7"/>
      <c r="E773" s="7"/>
      <c r="F773" s="7" t="s">
        <v>66786</v>
      </c>
      <c r="G773" s="7" t="s">
        <v>61384</v>
      </c>
      <c r="H773" s="10" t="s">
        <v>66787</v>
      </c>
      <c r="I773" s="7" t="s">
        <v>61349</v>
      </c>
      <c r="J773" s="11" t="s">
        <v>63343</v>
      </c>
      <c r="K773" s="11" t="s">
        <v>66788</v>
      </c>
      <c r="L773" s="12"/>
      <c r="M773" s="12"/>
      <c r="N773" s="7" t="s">
        <v>61352</v>
      </c>
      <c r="O773" s="7" t="s">
        <v>61870</v>
      </c>
      <c r="P773" s="7" t="s">
        <v>66789</v>
      </c>
      <c r="Q773" s="7" t="s">
        <v>66790</v>
      </c>
      <c r="R773" s="7" t="s">
        <v>66791</v>
      </c>
      <c r="S773" s="7" t="s">
        <v>66792</v>
      </c>
      <c r="T773" s="7" t="s">
        <v>4240</v>
      </c>
      <c r="U773" s="7" t="s">
        <v>11</v>
      </c>
      <c r="V773" s="7" t="s">
        <v>61382</v>
      </c>
      <c r="W773" s="7" t="s">
        <v>61358</v>
      </c>
      <c r="X773" s="7" t="s">
        <v>61359</v>
      </c>
      <c r="Y773" s="7" t="s">
        <v>61359</v>
      </c>
      <c r="Z773" s="7" t="s">
        <v>61359</v>
      </c>
      <c r="AA773" s="7" t="s">
        <v>61359</v>
      </c>
      <c r="AB773" s="7" t="s">
        <v>462</v>
      </c>
      <c r="AC773" s="7" t="s">
        <v>462</v>
      </c>
      <c r="AD773" s="7" t="s">
        <v>462</v>
      </c>
      <c r="AE773" s="7" t="s">
        <v>462</v>
      </c>
      <c r="AF773" s="7" t="s">
        <v>462</v>
      </c>
      <c r="AG773" s="7"/>
      <c r="AH773" s="12">
        <v>94</v>
      </c>
      <c r="AI773" s="12">
        <v>0.3043</v>
      </c>
      <c r="AJ773" s="12">
        <v>0.2994</v>
      </c>
      <c r="AK773" s="12">
        <v>0.4288</v>
      </c>
      <c r="AL773" s="12">
        <v>0</v>
      </c>
      <c r="AM773" s="12">
        <v>6</v>
      </c>
      <c r="AN773" s="12">
        <v>672.83</v>
      </c>
      <c r="AO773" s="12">
        <v>695.45</v>
      </c>
      <c r="AP773" s="12">
        <v>802.47</v>
      </c>
      <c r="AQ773" s="12">
        <v>1149.29</v>
      </c>
      <c r="AR773" s="12">
        <v>1149.29</v>
      </c>
      <c r="AS773" s="12">
        <v>344.13</v>
      </c>
      <c r="AT773" s="12">
        <v>145.67</v>
      </c>
      <c r="AU773" s="12">
        <v>21.44</v>
      </c>
      <c r="AV773" s="12">
        <v>23</v>
      </c>
      <c r="AW773" s="12">
        <v>23</v>
      </c>
      <c r="AX773" s="12">
        <v>0</v>
      </c>
      <c r="AY773" s="12">
        <v>0</v>
      </c>
      <c r="AZ773" s="12">
        <v>7</v>
      </c>
      <c r="BA773" s="12">
        <v>7</v>
      </c>
      <c r="BB773" s="12">
        <v>0</v>
      </c>
      <c r="BC773" s="12">
        <v>0</v>
      </c>
      <c r="BD773" s="12">
        <v>13</v>
      </c>
      <c r="BE773" s="12">
        <v>1</v>
      </c>
      <c r="BF773" s="12">
        <v>0</v>
      </c>
      <c r="BG773" s="12">
        <v>0</v>
      </c>
      <c r="BH773" s="12">
        <v>8</v>
      </c>
      <c r="BI773" s="12">
        <v>15</v>
      </c>
      <c r="BJ773" s="12">
        <v>0</v>
      </c>
      <c r="BK773" s="12">
        <v>0</v>
      </c>
      <c r="BL773" s="12">
        <v>0</v>
      </c>
      <c r="BM773" s="12">
        <v>0</v>
      </c>
    </row>
    <row r="774" ht="37.5" spans="1:65">
      <c r="A774" s="7" t="s">
        <v>1736</v>
      </c>
      <c r="B774" s="9" t="s">
        <v>60740</v>
      </c>
      <c r="C774" s="9"/>
      <c r="D774" s="7"/>
      <c r="E774" s="7"/>
      <c r="F774" s="7" t="s">
        <v>66793</v>
      </c>
      <c r="G774" s="7" t="s">
        <v>61402</v>
      </c>
      <c r="H774" s="10" t="s">
        <v>66794</v>
      </c>
      <c r="I774" s="7" t="s">
        <v>61349</v>
      </c>
      <c r="J774" s="11" t="s">
        <v>66647</v>
      </c>
      <c r="K774" s="11" t="s">
        <v>66795</v>
      </c>
      <c r="L774" s="12"/>
      <c r="M774" s="12"/>
      <c r="N774" s="7" t="s">
        <v>61352</v>
      </c>
      <c r="O774" s="7" t="s">
        <v>61707</v>
      </c>
      <c r="P774" s="7" t="s">
        <v>66796</v>
      </c>
      <c r="Q774" s="7" t="s">
        <v>66796</v>
      </c>
      <c r="R774" s="7" t="s">
        <v>66797</v>
      </c>
      <c r="S774" s="7" t="s">
        <v>66798</v>
      </c>
      <c r="T774" s="7" t="s">
        <v>4240</v>
      </c>
      <c r="U774" s="7" t="s">
        <v>11</v>
      </c>
      <c r="V774" s="7" t="s">
        <v>61485</v>
      </c>
      <c r="W774" s="7" t="s">
        <v>61358</v>
      </c>
      <c r="X774" s="7" t="s">
        <v>61359</v>
      </c>
      <c r="Y774" s="7" t="s">
        <v>61359</v>
      </c>
      <c r="Z774" s="7" t="s">
        <v>61359</v>
      </c>
      <c r="AA774" s="7" t="s">
        <v>61359</v>
      </c>
      <c r="AB774" s="7" t="s">
        <v>462</v>
      </c>
      <c r="AC774" s="7" t="s">
        <v>462</v>
      </c>
      <c r="AD774" s="7" t="s">
        <v>462</v>
      </c>
      <c r="AE774" s="7" t="s">
        <v>462</v>
      </c>
      <c r="AF774" s="7" t="s">
        <v>462</v>
      </c>
      <c r="AG774" s="7"/>
      <c r="AH774" s="12">
        <v>94</v>
      </c>
      <c r="AI774" s="12">
        <v>0.3333</v>
      </c>
      <c r="AJ774" s="12">
        <v>0.0807</v>
      </c>
      <c r="AK774" s="12">
        <v>0.0836</v>
      </c>
      <c r="AL774" s="12">
        <v>0</v>
      </c>
      <c r="AM774" s="12">
        <v>6</v>
      </c>
      <c r="AN774" s="12">
        <v>594.27</v>
      </c>
      <c r="AO774" s="12">
        <v>24.01</v>
      </c>
      <c r="AP774" s="12">
        <v>98</v>
      </c>
      <c r="AQ774" s="12">
        <v>101.45</v>
      </c>
      <c r="AR774" s="12">
        <v>101.45</v>
      </c>
      <c r="AS774" s="12">
        <v>8.19</v>
      </c>
      <c r="AT774" s="12">
        <v>3.45</v>
      </c>
      <c r="AU774" s="12">
        <v>7.71</v>
      </c>
      <c r="AV774" s="12">
        <v>3</v>
      </c>
      <c r="AW774" s="12">
        <v>3</v>
      </c>
      <c r="AX774" s="12">
        <v>0</v>
      </c>
      <c r="AY774" s="12">
        <v>0</v>
      </c>
      <c r="AZ774" s="12">
        <v>1</v>
      </c>
      <c r="BA774" s="12">
        <v>1</v>
      </c>
      <c r="BB774" s="12">
        <v>0</v>
      </c>
      <c r="BC774" s="12">
        <v>0</v>
      </c>
      <c r="BD774" s="12">
        <v>0</v>
      </c>
      <c r="BE774" s="12">
        <v>0</v>
      </c>
      <c r="BF774" s="12">
        <v>0</v>
      </c>
      <c r="BG774" s="12">
        <v>0</v>
      </c>
      <c r="BH774" s="12">
        <v>0</v>
      </c>
      <c r="BI774" s="12">
        <v>3</v>
      </c>
      <c r="BJ774" s="12">
        <v>0</v>
      </c>
      <c r="BK774" s="12">
        <v>0</v>
      </c>
      <c r="BL774" s="12">
        <v>0</v>
      </c>
      <c r="BM774" s="12">
        <v>0</v>
      </c>
    </row>
    <row r="775" ht="50" spans="1:65">
      <c r="A775" s="7" t="s">
        <v>1738</v>
      </c>
      <c r="B775" s="9" t="s">
        <v>60742</v>
      </c>
      <c r="C775" s="9"/>
      <c r="D775" s="7"/>
      <c r="E775" s="7"/>
      <c r="F775" s="7" t="s">
        <v>66799</v>
      </c>
      <c r="G775" s="7" t="s">
        <v>61402</v>
      </c>
      <c r="H775" s="10" t="s">
        <v>66800</v>
      </c>
      <c r="I775" s="7" t="s">
        <v>61349</v>
      </c>
      <c r="J775" s="11" t="s">
        <v>63343</v>
      </c>
      <c r="K775" s="11" t="s">
        <v>66801</v>
      </c>
      <c r="L775" s="12"/>
      <c r="M775" s="12"/>
      <c r="N775" s="7" t="s">
        <v>61352</v>
      </c>
      <c r="O775" s="7" t="s">
        <v>61533</v>
      </c>
      <c r="P775" s="7" t="s">
        <v>66802</v>
      </c>
      <c r="Q775" s="7" t="s">
        <v>66802</v>
      </c>
      <c r="R775" s="7" t="s">
        <v>66803</v>
      </c>
      <c r="S775" s="7" t="s">
        <v>66804</v>
      </c>
      <c r="T775" s="7" t="s">
        <v>4240</v>
      </c>
      <c r="U775" s="7" t="s">
        <v>11</v>
      </c>
      <c r="V775" s="7" t="s">
        <v>61382</v>
      </c>
      <c r="W775" s="7" t="s">
        <v>61358</v>
      </c>
      <c r="X775" s="7" t="s">
        <v>61359</v>
      </c>
      <c r="Y775" s="7" t="s">
        <v>61359</v>
      </c>
      <c r="Z775" s="7" t="s">
        <v>61359</v>
      </c>
      <c r="AA775" s="7" t="s">
        <v>61359</v>
      </c>
      <c r="AB775" s="7" t="s">
        <v>462</v>
      </c>
      <c r="AC775" s="7" t="s">
        <v>462</v>
      </c>
      <c r="AD775" s="7" t="s">
        <v>462</v>
      </c>
      <c r="AE775" s="7" t="s">
        <v>462</v>
      </c>
      <c r="AF775" s="7" t="s">
        <v>462</v>
      </c>
      <c r="AG775" s="7"/>
      <c r="AH775" s="12">
        <v>94</v>
      </c>
      <c r="AI775" s="12">
        <v>0.3023</v>
      </c>
      <c r="AJ775" s="12">
        <v>0.0736</v>
      </c>
      <c r="AK775" s="12">
        <v>0.0704</v>
      </c>
      <c r="AL775" s="12">
        <v>0</v>
      </c>
      <c r="AM775" s="12">
        <v>6</v>
      </c>
      <c r="AN775" s="12">
        <v>1398.7</v>
      </c>
      <c r="AO775" s="12">
        <v>1217.41</v>
      </c>
      <c r="AP775" s="12">
        <v>871.55</v>
      </c>
      <c r="AQ775" s="12">
        <v>833.07</v>
      </c>
      <c r="AR775" s="12">
        <v>833.07</v>
      </c>
      <c r="AS775" s="12">
        <v>61.33</v>
      </c>
      <c r="AT775" s="12">
        <v>-38.48</v>
      </c>
      <c r="AU775" s="12">
        <v>0.02</v>
      </c>
      <c r="AV775" s="12">
        <v>43</v>
      </c>
      <c r="AW775" s="12">
        <v>43</v>
      </c>
      <c r="AX775" s="12">
        <v>0</v>
      </c>
      <c r="AY775" s="12">
        <v>0</v>
      </c>
      <c r="AZ775" s="12">
        <v>13</v>
      </c>
      <c r="BA775" s="12">
        <v>13</v>
      </c>
      <c r="BB775" s="12">
        <v>0</v>
      </c>
      <c r="BC775" s="12">
        <v>0</v>
      </c>
      <c r="BD775" s="12">
        <v>2</v>
      </c>
      <c r="BE775" s="12">
        <v>1</v>
      </c>
      <c r="BF775" s="12">
        <v>0</v>
      </c>
      <c r="BG775" s="12">
        <v>0</v>
      </c>
      <c r="BH775" s="12">
        <v>8</v>
      </c>
      <c r="BI775" s="12">
        <v>35</v>
      </c>
      <c r="BJ775" s="12">
        <v>0</v>
      </c>
      <c r="BK775" s="12">
        <v>3</v>
      </c>
      <c r="BL775" s="12">
        <v>0</v>
      </c>
      <c r="BM775" s="12">
        <v>0</v>
      </c>
    </row>
    <row r="776" ht="37.5" spans="1:65">
      <c r="A776" s="7" t="s">
        <v>1740</v>
      </c>
      <c r="B776" s="9" t="s">
        <v>60744</v>
      </c>
      <c r="C776" s="9"/>
      <c r="D776" s="7"/>
      <c r="E776" s="7"/>
      <c r="F776" s="7" t="s">
        <v>66805</v>
      </c>
      <c r="G776" s="7" t="s">
        <v>61402</v>
      </c>
      <c r="H776" s="10" t="s">
        <v>63057</v>
      </c>
      <c r="I776" s="7" t="s">
        <v>61349</v>
      </c>
      <c r="J776" s="11" t="s">
        <v>63409</v>
      </c>
      <c r="K776" s="11" t="s">
        <v>66806</v>
      </c>
      <c r="L776" s="12" t="s">
        <v>60695</v>
      </c>
      <c r="M776" s="12"/>
      <c r="N776" s="7" t="s">
        <v>61352</v>
      </c>
      <c r="O776" s="7" t="s">
        <v>62590</v>
      </c>
      <c r="P776" s="7" t="s">
        <v>66807</v>
      </c>
      <c r="Q776" s="7" t="s">
        <v>66807</v>
      </c>
      <c r="R776" s="7" t="s">
        <v>66808</v>
      </c>
      <c r="S776" s="7" t="s">
        <v>66809</v>
      </c>
      <c r="T776" s="7" t="s">
        <v>4240</v>
      </c>
      <c r="U776" s="7" t="s">
        <v>11</v>
      </c>
      <c r="V776" s="7" t="s">
        <v>61382</v>
      </c>
      <c r="W776" s="7" t="s">
        <v>61358</v>
      </c>
      <c r="X776" s="7" t="s">
        <v>61359</v>
      </c>
      <c r="Y776" s="7" t="s">
        <v>61359</v>
      </c>
      <c r="Z776" s="7" t="s">
        <v>61359</v>
      </c>
      <c r="AA776" s="7" t="s">
        <v>61359</v>
      </c>
      <c r="AB776" s="7" t="s">
        <v>462</v>
      </c>
      <c r="AC776" s="7" t="s">
        <v>462</v>
      </c>
      <c r="AD776" s="7" t="s">
        <v>462</v>
      </c>
      <c r="AE776" s="7" t="s">
        <v>462</v>
      </c>
      <c r="AF776" s="7" t="s">
        <v>11</v>
      </c>
      <c r="AG776" s="7" t="s">
        <v>66810</v>
      </c>
      <c r="AH776" s="12">
        <v>94</v>
      </c>
      <c r="AI776" s="12">
        <v>0.32</v>
      </c>
      <c r="AJ776" s="12">
        <v>0.0645</v>
      </c>
      <c r="AK776" s="12">
        <v>0.0609</v>
      </c>
      <c r="AL776" s="12">
        <v>0</v>
      </c>
      <c r="AM776" s="12">
        <v>6</v>
      </c>
      <c r="AN776" s="12">
        <v>641.93</v>
      </c>
      <c r="AO776" s="12">
        <v>-56.92</v>
      </c>
      <c r="AP776" s="12">
        <v>1112.67</v>
      </c>
      <c r="AQ776" s="12">
        <v>1050.76</v>
      </c>
      <c r="AR776" s="12">
        <v>1050.76</v>
      </c>
      <c r="AS776" s="12">
        <v>67.79</v>
      </c>
      <c r="AT776" s="12">
        <v>-61.92</v>
      </c>
      <c r="AU776" s="12">
        <v>9.57</v>
      </c>
      <c r="AV776" s="12">
        <v>25</v>
      </c>
      <c r="AW776" s="12">
        <v>25</v>
      </c>
      <c r="AX776" s="12">
        <v>0</v>
      </c>
      <c r="AY776" s="12">
        <v>0</v>
      </c>
      <c r="AZ776" s="12">
        <v>8</v>
      </c>
      <c r="BA776" s="12">
        <v>8</v>
      </c>
      <c r="BB776" s="12">
        <v>0</v>
      </c>
      <c r="BC776" s="12">
        <v>0</v>
      </c>
      <c r="BD776" s="12">
        <v>0</v>
      </c>
      <c r="BE776" s="12">
        <v>0</v>
      </c>
      <c r="BF776" s="12">
        <v>0</v>
      </c>
      <c r="BG776" s="12">
        <v>0</v>
      </c>
      <c r="BH776" s="12">
        <v>3</v>
      </c>
      <c r="BI776" s="12">
        <v>22</v>
      </c>
      <c r="BJ776" s="12">
        <v>0</v>
      </c>
      <c r="BK776" s="12">
        <v>0</v>
      </c>
      <c r="BL776" s="12">
        <v>0</v>
      </c>
      <c r="BM776" s="12">
        <v>0</v>
      </c>
    </row>
    <row r="777" ht="50" spans="1:65">
      <c r="A777" s="7" t="s">
        <v>1742</v>
      </c>
      <c r="B777" s="9" t="s">
        <v>60746</v>
      </c>
      <c r="C777" s="9"/>
      <c r="D777" s="7"/>
      <c r="E777" s="7"/>
      <c r="F777" s="7" t="s">
        <v>66811</v>
      </c>
      <c r="G777" s="7" t="s">
        <v>61402</v>
      </c>
      <c r="H777" s="10" t="s">
        <v>64722</v>
      </c>
      <c r="I777" s="7" t="s">
        <v>61349</v>
      </c>
      <c r="J777" s="11" t="s">
        <v>61350</v>
      </c>
      <c r="K777" s="11" t="s">
        <v>66812</v>
      </c>
      <c r="L777" s="12" t="s">
        <v>57937</v>
      </c>
      <c r="M777" s="12"/>
      <c r="N777" s="7" t="s">
        <v>61352</v>
      </c>
      <c r="O777" s="7" t="s">
        <v>61748</v>
      </c>
      <c r="P777" s="7" t="s">
        <v>66813</v>
      </c>
      <c r="Q777" s="7" t="s">
        <v>66813</v>
      </c>
      <c r="R777" s="7" t="s">
        <v>66814</v>
      </c>
      <c r="S777" s="7" t="s">
        <v>66815</v>
      </c>
      <c r="T777" s="7" t="s">
        <v>4240</v>
      </c>
      <c r="U777" s="7" t="s">
        <v>462</v>
      </c>
      <c r="V777" s="7"/>
      <c r="W777" s="7" t="s">
        <v>61358</v>
      </c>
      <c r="X777" s="7" t="s">
        <v>61359</v>
      </c>
      <c r="Y777" s="7" t="s">
        <v>61359</v>
      </c>
      <c r="Z777" s="7" t="s">
        <v>61359</v>
      </c>
      <c r="AA777" s="7" t="s">
        <v>61359</v>
      </c>
      <c r="AB777" s="7" t="s">
        <v>462</v>
      </c>
      <c r="AC777" s="7" t="s">
        <v>462</v>
      </c>
      <c r="AD777" s="7" t="s">
        <v>462</v>
      </c>
      <c r="AE777" s="7" t="s">
        <v>462</v>
      </c>
      <c r="AF777" s="7" t="s">
        <v>462</v>
      </c>
      <c r="AG777" s="7"/>
      <c r="AH777" s="12">
        <v>94</v>
      </c>
      <c r="AI777" s="12">
        <v>0.5</v>
      </c>
      <c r="AJ777" s="12">
        <v>0.3788</v>
      </c>
      <c r="AK777" s="12">
        <v>0.1112</v>
      </c>
      <c r="AL777" s="12">
        <v>0</v>
      </c>
      <c r="AM777" s="12">
        <v>6</v>
      </c>
      <c r="AN777" s="12">
        <v>7.77</v>
      </c>
      <c r="AO777" s="12">
        <v>-26.6</v>
      </c>
      <c r="AP777" s="12">
        <v>26.99</v>
      </c>
      <c r="AQ777" s="12">
        <v>7.92</v>
      </c>
      <c r="AR777" s="12">
        <v>7.92</v>
      </c>
      <c r="AS777" s="12">
        <v>3</v>
      </c>
      <c r="AT777" s="12">
        <v>-18.99</v>
      </c>
      <c r="AU777" s="12">
        <v>0</v>
      </c>
      <c r="AV777" s="12">
        <v>6</v>
      </c>
      <c r="AW777" s="12">
        <v>6</v>
      </c>
      <c r="AX777" s="12">
        <v>0</v>
      </c>
      <c r="AY777" s="12">
        <v>0</v>
      </c>
      <c r="AZ777" s="12">
        <v>3</v>
      </c>
      <c r="BA777" s="12">
        <v>3</v>
      </c>
      <c r="BB777" s="12">
        <v>0</v>
      </c>
      <c r="BC777" s="12">
        <v>0</v>
      </c>
      <c r="BD777" s="12">
        <v>0</v>
      </c>
      <c r="BE777" s="12">
        <v>0</v>
      </c>
      <c r="BF777" s="12">
        <v>0</v>
      </c>
      <c r="BG777" s="12">
        <v>0</v>
      </c>
      <c r="BH777" s="12">
        <v>5</v>
      </c>
      <c r="BI777" s="12">
        <v>1</v>
      </c>
      <c r="BJ777" s="12">
        <v>0</v>
      </c>
      <c r="BK777" s="12">
        <v>0</v>
      </c>
      <c r="BL777" s="12">
        <v>0</v>
      </c>
      <c r="BM777" s="12">
        <v>0</v>
      </c>
    </row>
    <row r="778" ht="37.5" spans="1:65">
      <c r="A778" s="7" t="s">
        <v>1744</v>
      </c>
      <c r="B778" s="9" t="s">
        <v>60749</v>
      </c>
      <c r="C778" s="9"/>
      <c r="D778" s="7"/>
      <c r="E778" s="7"/>
      <c r="F778" s="7" t="s">
        <v>66816</v>
      </c>
      <c r="G778" s="7" t="s">
        <v>61384</v>
      </c>
      <c r="H778" s="10" t="s">
        <v>66817</v>
      </c>
      <c r="I778" s="7" t="s">
        <v>61349</v>
      </c>
      <c r="J778" s="11" t="s">
        <v>61350</v>
      </c>
      <c r="K778" s="11" t="s">
        <v>66818</v>
      </c>
      <c r="L778" s="12"/>
      <c r="M778" s="12"/>
      <c r="N778" s="7" t="s">
        <v>61366</v>
      </c>
      <c r="O778" s="7" t="s">
        <v>61415</v>
      </c>
      <c r="P778" s="7" t="s">
        <v>66819</v>
      </c>
      <c r="Q778" s="7" t="s">
        <v>66819</v>
      </c>
      <c r="R778" s="7" t="s">
        <v>66820</v>
      </c>
      <c r="S778" s="7" t="s">
        <v>66821</v>
      </c>
      <c r="T778" s="7" t="s">
        <v>4240</v>
      </c>
      <c r="U778" s="7" t="s">
        <v>11</v>
      </c>
      <c r="V778" s="7" t="s">
        <v>61485</v>
      </c>
      <c r="W778" s="7" t="s">
        <v>61358</v>
      </c>
      <c r="X778" s="7" t="s">
        <v>61359</v>
      </c>
      <c r="Y778" s="7" t="s">
        <v>61359</v>
      </c>
      <c r="Z778" s="7" t="s">
        <v>61359</v>
      </c>
      <c r="AA778" s="7" t="s">
        <v>61359</v>
      </c>
      <c r="AB778" s="7" t="s">
        <v>462</v>
      </c>
      <c r="AC778" s="7" t="s">
        <v>462</v>
      </c>
      <c r="AD778" s="7" t="s">
        <v>462</v>
      </c>
      <c r="AE778" s="7" t="s">
        <v>462</v>
      </c>
      <c r="AF778" s="7" t="s">
        <v>11</v>
      </c>
      <c r="AG778" s="7" t="s">
        <v>66822</v>
      </c>
      <c r="AH778" s="12">
        <v>94</v>
      </c>
      <c r="AI778" s="12">
        <v>0.6</v>
      </c>
      <c r="AJ778" s="12">
        <v>0.455</v>
      </c>
      <c r="AK778" s="12">
        <v>0.4494</v>
      </c>
      <c r="AL778" s="12">
        <v>0</v>
      </c>
      <c r="AM778" s="12">
        <v>6</v>
      </c>
      <c r="AN778" s="12">
        <v>163.8</v>
      </c>
      <c r="AO778" s="12">
        <v>-58.07</v>
      </c>
      <c r="AP778" s="12">
        <v>141.57</v>
      </c>
      <c r="AQ778" s="12">
        <v>139.82</v>
      </c>
      <c r="AR778" s="12">
        <v>139.82</v>
      </c>
      <c r="AS778" s="12">
        <v>63.62</v>
      </c>
      <c r="AT778" s="12">
        <v>-1.75</v>
      </c>
      <c r="AU778" s="12">
        <v>1.22</v>
      </c>
      <c r="AV778" s="12">
        <v>5</v>
      </c>
      <c r="AW778" s="12">
        <v>5</v>
      </c>
      <c r="AX778" s="12">
        <v>0</v>
      </c>
      <c r="AY778" s="12">
        <v>0</v>
      </c>
      <c r="AZ778" s="12">
        <v>3</v>
      </c>
      <c r="BA778" s="12">
        <v>3</v>
      </c>
      <c r="BB778" s="12">
        <v>0</v>
      </c>
      <c r="BC778" s="12">
        <v>0</v>
      </c>
      <c r="BD778" s="12">
        <v>0</v>
      </c>
      <c r="BE778" s="12">
        <v>0</v>
      </c>
      <c r="BF778" s="12">
        <v>0</v>
      </c>
      <c r="BG778" s="12">
        <v>2</v>
      </c>
      <c r="BH778" s="12">
        <v>0</v>
      </c>
      <c r="BI778" s="12">
        <v>3</v>
      </c>
      <c r="BJ778" s="12">
        <v>0</v>
      </c>
      <c r="BK778" s="12">
        <v>0</v>
      </c>
      <c r="BL778" s="12">
        <v>0</v>
      </c>
      <c r="BM778" s="12">
        <v>0</v>
      </c>
    </row>
    <row r="779" ht="37.5" spans="1:65">
      <c r="A779" s="7" t="s">
        <v>1746</v>
      </c>
      <c r="B779" s="9" t="s">
        <v>60751</v>
      </c>
      <c r="C779" s="9"/>
      <c r="D779" s="7"/>
      <c r="E779" s="7"/>
      <c r="F779" s="7" t="s">
        <v>66823</v>
      </c>
      <c r="G779" s="7" t="s">
        <v>61402</v>
      </c>
      <c r="H779" s="10" t="s">
        <v>66824</v>
      </c>
      <c r="I779" s="7" t="s">
        <v>61349</v>
      </c>
      <c r="J779" s="11" t="s">
        <v>61350</v>
      </c>
      <c r="K779" s="11" t="s">
        <v>66825</v>
      </c>
      <c r="L779" s="12"/>
      <c r="M779" s="12"/>
      <c r="N779" s="7" t="s">
        <v>61377</v>
      </c>
      <c r="O779" s="7" t="s">
        <v>61378</v>
      </c>
      <c r="P779" s="7" t="s">
        <v>66826</v>
      </c>
      <c r="Q779" s="7" t="s">
        <v>66826</v>
      </c>
      <c r="R779" s="7" t="s">
        <v>66827</v>
      </c>
      <c r="S779" s="7" t="s">
        <v>66828</v>
      </c>
      <c r="T779" s="7" t="s">
        <v>4240</v>
      </c>
      <c r="U779" s="7" t="s">
        <v>11</v>
      </c>
      <c r="V779" s="7" t="s">
        <v>61382</v>
      </c>
      <c r="W779" s="7" t="s">
        <v>61358</v>
      </c>
      <c r="X779" s="7" t="s">
        <v>61359</v>
      </c>
      <c r="Y779" s="7" t="s">
        <v>61359</v>
      </c>
      <c r="Z779" s="7" t="s">
        <v>61359</v>
      </c>
      <c r="AA779" s="7" t="s">
        <v>61359</v>
      </c>
      <c r="AB779" s="7" t="s">
        <v>462</v>
      </c>
      <c r="AC779" s="7" t="s">
        <v>462</v>
      </c>
      <c r="AD779" s="7" t="s">
        <v>462</v>
      </c>
      <c r="AE779" s="7" t="s">
        <v>462</v>
      </c>
      <c r="AF779" s="7" t="s">
        <v>462</v>
      </c>
      <c r="AG779" s="7"/>
      <c r="AH779" s="12">
        <v>94</v>
      </c>
      <c r="AI779" s="12">
        <v>0.5</v>
      </c>
      <c r="AJ779" s="12">
        <v>0.6562</v>
      </c>
      <c r="AK779" s="12">
        <v>0.2834</v>
      </c>
      <c r="AL779" s="12">
        <v>0</v>
      </c>
      <c r="AM779" s="12">
        <v>6</v>
      </c>
      <c r="AN779" s="12">
        <v>3.01</v>
      </c>
      <c r="AO779" s="12">
        <v>-7.38</v>
      </c>
      <c r="AP779" s="12">
        <v>8.08</v>
      </c>
      <c r="AQ779" s="12">
        <v>3.49</v>
      </c>
      <c r="AR779" s="12">
        <v>3.46</v>
      </c>
      <c r="AS779" s="12">
        <v>2.29</v>
      </c>
      <c r="AT779" s="12">
        <v>-4.58</v>
      </c>
      <c r="AU779" s="12">
        <v>0</v>
      </c>
      <c r="AV779" s="12">
        <v>6</v>
      </c>
      <c r="AW779" s="12">
        <v>6</v>
      </c>
      <c r="AX779" s="12">
        <v>0</v>
      </c>
      <c r="AY779" s="12">
        <v>0</v>
      </c>
      <c r="AZ779" s="12">
        <v>3</v>
      </c>
      <c r="BA779" s="12">
        <v>3</v>
      </c>
      <c r="BB779" s="12">
        <v>0</v>
      </c>
      <c r="BC779" s="12">
        <v>0</v>
      </c>
      <c r="BD779" s="12">
        <v>0</v>
      </c>
      <c r="BE779" s="12">
        <v>0</v>
      </c>
      <c r="BF779" s="12">
        <v>0</v>
      </c>
      <c r="BG779" s="12">
        <v>0</v>
      </c>
      <c r="BH779" s="12">
        <v>1</v>
      </c>
      <c r="BI779" s="12">
        <v>5</v>
      </c>
      <c r="BJ779" s="12">
        <v>0</v>
      </c>
      <c r="BK779" s="12">
        <v>0</v>
      </c>
      <c r="BL779" s="12">
        <v>0</v>
      </c>
      <c r="BM779" s="12">
        <v>0</v>
      </c>
    </row>
    <row r="780" ht="37.5" spans="1:65">
      <c r="A780" s="7" t="s">
        <v>1748</v>
      </c>
      <c r="B780" s="9" t="s">
        <v>60753</v>
      </c>
      <c r="C780" s="9"/>
      <c r="D780" s="7"/>
      <c r="E780" s="7"/>
      <c r="F780" s="7" t="s">
        <v>66829</v>
      </c>
      <c r="G780" s="7" t="s">
        <v>61402</v>
      </c>
      <c r="H780" s="10" t="s">
        <v>66830</v>
      </c>
      <c r="I780" s="7" t="s">
        <v>61349</v>
      </c>
      <c r="J780" s="11" t="s">
        <v>63256</v>
      </c>
      <c r="K780" s="11" t="s">
        <v>66831</v>
      </c>
      <c r="L780" s="12"/>
      <c r="M780" s="12"/>
      <c r="N780" s="7" t="s">
        <v>61352</v>
      </c>
      <c r="O780" s="7" t="s">
        <v>61648</v>
      </c>
      <c r="P780" s="7" t="s">
        <v>66832</v>
      </c>
      <c r="Q780" s="7" t="s">
        <v>66833</v>
      </c>
      <c r="R780" s="7" t="s">
        <v>66834</v>
      </c>
      <c r="S780" s="7" t="s">
        <v>66835</v>
      </c>
      <c r="T780" s="7" t="s">
        <v>4240</v>
      </c>
      <c r="U780" s="7" t="s">
        <v>11</v>
      </c>
      <c r="V780" s="7" t="s">
        <v>61382</v>
      </c>
      <c r="W780" s="7" t="s">
        <v>61358</v>
      </c>
      <c r="X780" s="7" t="s">
        <v>61359</v>
      </c>
      <c r="Y780" s="7" t="s">
        <v>61359</v>
      </c>
      <c r="Z780" s="7" t="s">
        <v>61359</v>
      </c>
      <c r="AA780" s="7" t="s">
        <v>61359</v>
      </c>
      <c r="AB780" s="7" t="s">
        <v>462</v>
      </c>
      <c r="AC780" s="7" t="s">
        <v>462</v>
      </c>
      <c r="AD780" s="7" t="s">
        <v>462</v>
      </c>
      <c r="AE780" s="7" t="s">
        <v>462</v>
      </c>
      <c r="AF780" s="7" t="s">
        <v>462</v>
      </c>
      <c r="AG780" s="7"/>
      <c r="AH780" s="12">
        <v>94</v>
      </c>
      <c r="AI780" s="12">
        <v>0.5</v>
      </c>
      <c r="AJ780" s="12">
        <v>0.0613</v>
      </c>
      <c r="AK780" s="12">
        <v>0.0844</v>
      </c>
      <c r="AL780" s="12">
        <v>0</v>
      </c>
      <c r="AM780" s="12">
        <v>6</v>
      </c>
      <c r="AN780" s="12">
        <v>168.77</v>
      </c>
      <c r="AO780" s="12">
        <v>68.89</v>
      </c>
      <c r="AP780" s="12">
        <v>191.83</v>
      </c>
      <c r="AQ780" s="12">
        <v>264.33</v>
      </c>
      <c r="AR780" s="12">
        <v>264.33</v>
      </c>
      <c r="AS780" s="12">
        <v>16.2</v>
      </c>
      <c r="AT780" s="12">
        <v>72.52</v>
      </c>
      <c r="AU780" s="12">
        <v>2.76</v>
      </c>
      <c r="AV780" s="12">
        <v>6</v>
      </c>
      <c r="AW780" s="12">
        <v>6</v>
      </c>
      <c r="AX780" s="12">
        <v>0</v>
      </c>
      <c r="AY780" s="12">
        <v>0</v>
      </c>
      <c r="AZ780" s="12">
        <v>3</v>
      </c>
      <c r="BA780" s="12">
        <v>3</v>
      </c>
      <c r="BB780" s="12">
        <v>0</v>
      </c>
      <c r="BC780" s="12">
        <v>0</v>
      </c>
      <c r="BD780" s="12">
        <v>6</v>
      </c>
      <c r="BE780" s="12">
        <v>3</v>
      </c>
      <c r="BF780" s="12">
        <v>0</v>
      </c>
      <c r="BG780" s="12">
        <v>0</v>
      </c>
      <c r="BH780" s="12">
        <v>3</v>
      </c>
      <c r="BI780" s="12">
        <v>3</v>
      </c>
      <c r="BJ780" s="12">
        <v>0</v>
      </c>
      <c r="BK780" s="12">
        <v>0</v>
      </c>
      <c r="BL780" s="12">
        <v>0</v>
      </c>
      <c r="BM780" s="12">
        <v>0</v>
      </c>
    </row>
    <row r="781" ht="37.5" spans="1:65">
      <c r="A781" s="7" t="s">
        <v>1750</v>
      </c>
      <c r="B781" s="9" t="s">
        <v>60756</v>
      </c>
      <c r="C781" s="9"/>
      <c r="D781" s="7"/>
      <c r="E781" s="7"/>
      <c r="F781" s="7" t="s">
        <v>66836</v>
      </c>
      <c r="G781" s="7" t="s">
        <v>61402</v>
      </c>
      <c r="H781" s="10" t="s">
        <v>61904</v>
      </c>
      <c r="I781" s="7" t="s">
        <v>61349</v>
      </c>
      <c r="J781" s="11" t="s">
        <v>62249</v>
      </c>
      <c r="K781" s="11" t="s">
        <v>66837</v>
      </c>
      <c r="L781" s="12"/>
      <c r="M781" s="12"/>
      <c r="N781" s="7" t="s">
        <v>61377</v>
      </c>
      <c r="O781" s="7" t="s">
        <v>61490</v>
      </c>
      <c r="P781" s="7" t="s">
        <v>66838</v>
      </c>
      <c r="Q781" s="7" t="s">
        <v>66839</v>
      </c>
      <c r="R781" s="7" t="s">
        <v>66840</v>
      </c>
      <c r="S781" s="7" t="s">
        <v>66841</v>
      </c>
      <c r="T781" s="7" t="s">
        <v>4240</v>
      </c>
      <c r="U781" s="7" t="s">
        <v>11</v>
      </c>
      <c r="V781" s="7" t="s">
        <v>61485</v>
      </c>
      <c r="W781" s="7" t="s">
        <v>61358</v>
      </c>
      <c r="X781" s="7" t="s">
        <v>61359</v>
      </c>
      <c r="Y781" s="7" t="s">
        <v>61359</v>
      </c>
      <c r="Z781" s="7" t="s">
        <v>61359</v>
      </c>
      <c r="AA781" s="7" t="s">
        <v>61359</v>
      </c>
      <c r="AB781" s="7" t="s">
        <v>462</v>
      </c>
      <c r="AC781" s="7" t="s">
        <v>462</v>
      </c>
      <c r="AD781" s="7" t="s">
        <v>462</v>
      </c>
      <c r="AE781" s="7" t="s">
        <v>462</v>
      </c>
      <c r="AF781" s="7" t="s">
        <v>11</v>
      </c>
      <c r="AG781" s="7" t="s">
        <v>66842</v>
      </c>
      <c r="AH781" s="12">
        <v>94</v>
      </c>
      <c r="AI781" s="12">
        <v>0.4</v>
      </c>
      <c r="AJ781" s="12">
        <v>0.3167</v>
      </c>
      <c r="AK781" s="12">
        <v>0.25</v>
      </c>
      <c r="AL781" s="12">
        <v>0</v>
      </c>
      <c r="AM781" s="12">
        <v>6</v>
      </c>
      <c r="AN781" s="12">
        <v>9.64</v>
      </c>
      <c r="AO781" s="12">
        <v>-29.77</v>
      </c>
      <c r="AP781" s="12">
        <v>39.4</v>
      </c>
      <c r="AQ781" s="12">
        <v>31.1</v>
      </c>
      <c r="AR781" s="12">
        <v>31.1</v>
      </c>
      <c r="AS781" s="12">
        <v>9.85</v>
      </c>
      <c r="AT781" s="12">
        <v>-8.3</v>
      </c>
      <c r="AU781" s="12">
        <v>0.01</v>
      </c>
      <c r="AV781" s="12">
        <v>5</v>
      </c>
      <c r="AW781" s="12">
        <v>5</v>
      </c>
      <c r="AX781" s="12">
        <v>0</v>
      </c>
      <c r="AY781" s="12">
        <v>0</v>
      </c>
      <c r="AZ781" s="12">
        <v>2</v>
      </c>
      <c r="BA781" s="12">
        <v>2</v>
      </c>
      <c r="BB781" s="12">
        <v>0</v>
      </c>
      <c r="BC781" s="12">
        <v>0</v>
      </c>
      <c r="BD781" s="12">
        <v>0</v>
      </c>
      <c r="BE781" s="12">
        <v>0</v>
      </c>
      <c r="BF781" s="12">
        <v>0</v>
      </c>
      <c r="BG781" s="12">
        <v>0</v>
      </c>
      <c r="BH781" s="12">
        <v>2</v>
      </c>
      <c r="BI781" s="12">
        <v>3</v>
      </c>
      <c r="BJ781" s="12">
        <v>0</v>
      </c>
      <c r="BK781" s="12">
        <v>0</v>
      </c>
      <c r="BL781" s="12">
        <v>0</v>
      </c>
      <c r="BM781" s="12">
        <v>0</v>
      </c>
    </row>
    <row r="782" ht="50" spans="1:65">
      <c r="A782" s="7" t="s">
        <v>1752</v>
      </c>
      <c r="B782" s="9" t="s">
        <v>60758</v>
      </c>
      <c r="C782" s="9"/>
      <c r="D782" s="7"/>
      <c r="E782" s="7"/>
      <c r="F782" s="7" t="s">
        <v>66843</v>
      </c>
      <c r="G782" s="7" t="s">
        <v>61402</v>
      </c>
      <c r="H782" s="10" t="s">
        <v>66844</v>
      </c>
      <c r="I782" s="7" t="s">
        <v>61349</v>
      </c>
      <c r="J782" s="11" t="s">
        <v>66318</v>
      </c>
      <c r="K782" s="11" t="s">
        <v>66845</v>
      </c>
      <c r="L782" s="12"/>
      <c r="M782" s="12"/>
      <c r="N782" s="7" t="s">
        <v>61366</v>
      </c>
      <c r="O782" s="7" t="s">
        <v>61415</v>
      </c>
      <c r="P782" s="7" t="s">
        <v>66846</v>
      </c>
      <c r="Q782" s="7" t="s">
        <v>66846</v>
      </c>
      <c r="R782" s="7" t="s">
        <v>66847</v>
      </c>
      <c r="S782" s="7" t="s">
        <v>66848</v>
      </c>
      <c r="T782" s="7" t="s">
        <v>4240</v>
      </c>
      <c r="U782" s="7" t="s">
        <v>11</v>
      </c>
      <c r="V782" s="7" t="s">
        <v>61382</v>
      </c>
      <c r="W782" s="7" t="s">
        <v>61358</v>
      </c>
      <c r="X782" s="7" t="s">
        <v>61359</v>
      </c>
      <c r="Y782" s="7" t="s">
        <v>61359</v>
      </c>
      <c r="Z782" s="7" t="s">
        <v>61359</v>
      </c>
      <c r="AA782" s="7" t="s">
        <v>61359</v>
      </c>
      <c r="AB782" s="7" t="s">
        <v>462</v>
      </c>
      <c r="AC782" s="7" t="s">
        <v>462</v>
      </c>
      <c r="AD782" s="7" t="s">
        <v>462</v>
      </c>
      <c r="AE782" s="7" t="s">
        <v>462</v>
      </c>
      <c r="AF782" s="7" t="s">
        <v>462</v>
      </c>
      <c r="AG782" s="7"/>
      <c r="AH782" s="12">
        <v>94</v>
      </c>
      <c r="AI782" s="12">
        <v>0.3333</v>
      </c>
      <c r="AJ782" s="12">
        <v>0.5428</v>
      </c>
      <c r="AK782" s="12">
        <v>0.6268</v>
      </c>
      <c r="AL782" s="12">
        <v>0</v>
      </c>
      <c r="AM782" s="12">
        <v>6</v>
      </c>
      <c r="AN782" s="12">
        <v>6.31</v>
      </c>
      <c r="AO782" s="12">
        <v>3.24</v>
      </c>
      <c r="AP782" s="12">
        <v>13.56</v>
      </c>
      <c r="AQ782" s="12">
        <v>15.66</v>
      </c>
      <c r="AR782" s="12">
        <v>15.66</v>
      </c>
      <c r="AS782" s="12">
        <v>8.5</v>
      </c>
      <c r="AT782" s="12">
        <v>2.1</v>
      </c>
      <c r="AU782" s="12">
        <v>0</v>
      </c>
      <c r="AV782" s="12">
        <v>6</v>
      </c>
      <c r="AW782" s="12">
        <v>6</v>
      </c>
      <c r="AX782" s="12">
        <v>0</v>
      </c>
      <c r="AY782" s="12">
        <v>0</v>
      </c>
      <c r="AZ782" s="12">
        <v>2</v>
      </c>
      <c r="BA782" s="12">
        <v>2</v>
      </c>
      <c r="BB782" s="12">
        <v>0</v>
      </c>
      <c r="BC782" s="12">
        <v>0</v>
      </c>
      <c r="BD782" s="12">
        <v>0</v>
      </c>
      <c r="BE782" s="12">
        <v>0</v>
      </c>
      <c r="BF782" s="12">
        <v>0</v>
      </c>
      <c r="BG782" s="12">
        <v>0</v>
      </c>
      <c r="BH782" s="12">
        <v>2</v>
      </c>
      <c r="BI782" s="12">
        <v>4</v>
      </c>
      <c r="BJ782" s="12">
        <v>0</v>
      </c>
      <c r="BK782" s="12">
        <v>0</v>
      </c>
      <c r="BL782" s="12">
        <v>0</v>
      </c>
      <c r="BM782" s="12">
        <v>0</v>
      </c>
    </row>
    <row r="783" ht="37.5" spans="1:65">
      <c r="A783" s="7" t="s">
        <v>1754</v>
      </c>
      <c r="B783" s="9" t="s">
        <v>60761</v>
      </c>
      <c r="C783" s="9"/>
      <c r="D783" s="7"/>
      <c r="E783" s="7"/>
      <c r="F783" s="7" t="s">
        <v>66849</v>
      </c>
      <c r="G783" s="7" t="s">
        <v>61459</v>
      </c>
      <c r="H783" s="10" t="s">
        <v>66850</v>
      </c>
      <c r="I783" s="7" t="s">
        <v>61349</v>
      </c>
      <c r="J783" s="11" t="s">
        <v>62249</v>
      </c>
      <c r="K783" s="11" t="s">
        <v>369</v>
      </c>
      <c r="L783" s="12"/>
      <c r="M783" s="12"/>
      <c r="N783" s="7" t="s">
        <v>61377</v>
      </c>
      <c r="O783" s="7" t="s">
        <v>61490</v>
      </c>
      <c r="P783" s="7" t="s">
        <v>66851</v>
      </c>
      <c r="Q783" s="7" t="s">
        <v>66852</v>
      </c>
      <c r="R783" s="7" t="s">
        <v>66853</v>
      </c>
      <c r="S783" s="7" t="s">
        <v>66854</v>
      </c>
      <c r="T783" s="7" t="s">
        <v>4240</v>
      </c>
      <c r="U783" s="7" t="s">
        <v>462</v>
      </c>
      <c r="V783" s="7"/>
      <c r="W783" s="7" t="s">
        <v>61358</v>
      </c>
      <c r="X783" s="7" t="s">
        <v>61359</v>
      </c>
      <c r="Y783" s="7" t="s">
        <v>61359</v>
      </c>
      <c r="Z783" s="7" t="s">
        <v>61359</v>
      </c>
      <c r="AA783" s="7" t="s">
        <v>61359</v>
      </c>
      <c r="AB783" s="7" t="s">
        <v>462</v>
      </c>
      <c r="AC783" s="7" t="s">
        <v>462</v>
      </c>
      <c r="AD783" s="7" t="s">
        <v>462</v>
      </c>
      <c r="AE783" s="7" t="s">
        <v>462</v>
      </c>
      <c r="AF783" s="7" t="s">
        <v>462</v>
      </c>
      <c r="AG783" s="7"/>
      <c r="AH783" s="12">
        <v>94</v>
      </c>
      <c r="AI783" s="12">
        <v>0.5882</v>
      </c>
      <c r="AJ783" s="12">
        <v>0.1815</v>
      </c>
      <c r="AK783" s="12">
        <v>0.1161</v>
      </c>
      <c r="AL783" s="12">
        <v>0</v>
      </c>
      <c r="AM783" s="12">
        <v>6</v>
      </c>
      <c r="AN783" s="12">
        <v>53.96</v>
      </c>
      <c r="AO783" s="12">
        <v>-86.23</v>
      </c>
      <c r="AP783" s="12">
        <v>239.4</v>
      </c>
      <c r="AQ783" s="12">
        <v>153.2</v>
      </c>
      <c r="AR783" s="12">
        <v>152.95</v>
      </c>
      <c r="AS783" s="12">
        <v>27.8</v>
      </c>
      <c r="AT783" s="12">
        <v>-86.23</v>
      </c>
      <c r="AU783" s="12">
        <v>0.25</v>
      </c>
      <c r="AV783" s="12">
        <v>17</v>
      </c>
      <c r="AW783" s="12">
        <v>17</v>
      </c>
      <c r="AX783" s="12">
        <v>0</v>
      </c>
      <c r="AY783" s="12">
        <v>0</v>
      </c>
      <c r="AZ783" s="12">
        <v>10</v>
      </c>
      <c r="BA783" s="12">
        <v>10</v>
      </c>
      <c r="BB783" s="12">
        <v>0</v>
      </c>
      <c r="BC783" s="12">
        <v>0</v>
      </c>
      <c r="BD783" s="12">
        <v>0</v>
      </c>
      <c r="BE783" s="12">
        <v>0</v>
      </c>
      <c r="BF783" s="12">
        <v>0</v>
      </c>
      <c r="BG783" s="12">
        <v>0</v>
      </c>
      <c r="BH783" s="12">
        <v>3</v>
      </c>
      <c r="BI783" s="12">
        <v>14</v>
      </c>
      <c r="BJ783" s="12">
        <v>0</v>
      </c>
      <c r="BK783" s="12">
        <v>0</v>
      </c>
      <c r="BL783" s="12">
        <v>0</v>
      </c>
      <c r="BM783" s="12">
        <v>0</v>
      </c>
    </row>
    <row r="784" ht="37.5" spans="1:65">
      <c r="A784" s="7" t="s">
        <v>1756</v>
      </c>
      <c r="B784" s="9" t="s">
        <v>60763</v>
      </c>
      <c r="C784" s="9"/>
      <c r="D784" s="7"/>
      <c r="E784" s="7"/>
      <c r="F784" s="7" t="s">
        <v>66855</v>
      </c>
      <c r="G784" s="7" t="s">
        <v>61402</v>
      </c>
      <c r="H784" s="10" t="s">
        <v>66856</v>
      </c>
      <c r="I784" s="7" t="s">
        <v>61349</v>
      </c>
      <c r="J784" s="11" t="s">
        <v>61364</v>
      </c>
      <c r="K784" s="11" t="s">
        <v>66857</v>
      </c>
      <c r="L784" s="12"/>
      <c r="M784" s="12"/>
      <c r="N784" s="7" t="s">
        <v>61377</v>
      </c>
      <c r="O784" s="7" t="s">
        <v>61490</v>
      </c>
      <c r="P784" s="7" t="s">
        <v>66858</v>
      </c>
      <c r="Q784" s="7" t="s">
        <v>66859</v>
      </c>
      <c r="R784" s="7" t="s">
        <v>66860</v>
      </c>
      <c r="S784" s="7" t="s">
        <v>66861</v>
      </c>
      <c r="T784" s="7" t="s">
        <v>4240</v>
      </c>
      <c r="U784" s="7" t="s">
        <v>11</v>
      </c>
      <c r="V784" s="7" t="s">
        <v>61382</v>
      </c>
      <c r="W784" s="7" t="s">
        <v>61358</v>
      </c>
      <c r="X784" s="7" t="s">
        <v>61359</v>
      </c>
      <c r="Y784" s="7" t="s">
        <v>61359</v>
      </c>
      <c r="Z784" s="7" t="s">
        <v>61359</v>
      </c>
      <c r="AA784" s="7" t="s">
        <v>61359</v>
      </c>
      <c r="AB784" s="7" t="s">
        <v>462</v>
      </c>
      <c r="AC784" s="7" t="s">
        <v>462</v>
      </c>
      <c r="AD784" s="7" t="s">
        <v>462</v>
      </c>
      <c r="AE784" s="7" t="s">
        <v>462</v>
      </c>
      <c r="AF784" s="7" t="s">
        <v>11</v>
      </c>
      <c r="AG784" s="7" t="s">
        <v>66862</v>
      </c>
      <c r="AH784" s="12">
        <v>94</v>
      </c>
      <c r="AI784" s="12">
        <v>0.5455</v>
      </c>
      <c r="AJ784" s="12">
        <v>0.0813</v>
      </c>
      <c r="AK784" s="12">
        <v>0.08</v>
      </c>
      <c r="AL784" s="12">
        <v>0</v>
      </c>
      <c r="AM784" s="12">
        <v>6</v>
      </c>
      <c r="AN784" s="12">
        <v>1708.45</v>
      </c>
      <c r="AO784" s="12">
        <v>708.95</v>
      </c>
      <c r="AP784" s="12">
        <v>1501.03</v>
      </c>
      <c r="AQ784" s="12">
        <v>1476.28</v>
      </c>
      <c r="AR784" s="12">
        <v>1476.28</v>
      </c>
      <c r="AS784" s="12">
        <v>120.07</v>
      </c>
      <c r="AT784" s="12">
        <v>-28.06</v>
      </c>
      <c r="AU784" s="12">
        <v>23.32</v>
      </c>
      <c r="AV784" s="12">
        <v>11</v>
      </c>
      <c r="AW784" s="12">
        <v>11</v>
      </c>
      <c r="AX784" s="12">
        <v>0</v>
      </c>
      <c r="AY784" s="12">
        <v>0</v>
      </c>
      <c r="AZ784" s="12">
        <v>6</v>
      </c>
      <c r="BA784" s="12">
        <v>6</v>
      </c>
      <c r="BB784" s="12">
        <v>0</v>
      </c>
      <c r="BC784" s="12">
        <v>0</v>
      </c>
      <c r="BD784" s="12">
        <v>0</v>
      </c>
      <c r="BE784" s="12">
        <v>0</v>
      </c>
      <c r="BF784" s="12">
        <v>0</v>
      </c>
      <c r="BG784" s="12">
        <v>0</v>
      </c>
      <c r="BH784" s="12">
        <v>6</v>
      </c>
      <c r="BI784" s="12">
        <v>5</v>
      </c>
      <c r="BJ784" s="12">
        <v>0</v>
      </c>
      <c r="BK784" s="12">
        <v>1</v>
      </c>
      <c r="BL784" s="12">
        <v>0</v>
      </c>
      <c r="BM784" s="12">
        <v>0</v>
      </c>
    </row>
    <row r="785" ht="50" spans="1:65">
      <c r="A785" s="7" t="s">
        <v>1758</v>
      </c>
      <c r="B785" s="9" t="s">
        <v>60765</v>
      </c>
      <c r="C785" s="9"/>
      <c r="D785" s="7"/>
      <c r="E785" s="7"/>
      <c r="F785" s="7" t="s">
        <v>66863</v>
      </c>
      <c r="G785" s="7" t="s">
        <v>61402</v>
      </c>
      <c r="H785" s="10" t="s">
        <v>66864</v>
      </c>
      <c r="I785" s="7" t="s">
        <v>61349</v>
      </c>
      <c r="J785" s="11" t="s">
        <v>62249</v>
      </c>
      <c r="K785" s="11" t="s">
        <v>66865</v>
      </c>
      <c r="L785" s="12"/>
      <c r="M785" s="12"/>
      <c r="N785" s="7" t="s">
        <v>61352</v>
      </c>
      <c r="O785" s="7" t="s">
        <v>61387</v>
      </c>
      <c r="P785" s="7" t="s">
        <v>66866</v>
      </c>
      <c r="Q785" s="7" t="s">
        <v>66866</v>
      </c>
      <c r="R785" s="7" t="s">
        <v>66867</v>
      </c>
      <c r="S785" s="7" t="s">
        <v>66868</v>
      </c>
      <c r="T785" s="7" t="s">
        <v>4240</v>
      </c>
      <c r="U785" s="7" t="s">
        <v>11</v>
      </c>
      <c r="V785" s="7" t="s">
        <v>61382</v>
      </c>
      <c r="W785" s="7" t="s">
        <v>61358</v>
      </c>
      <c r="X785" s="7" t="s">
        <v>61359</v>
      </c>
      <c r="Y785" s="7" t="s">
        <v>61359</v>
      </c>
      <c r="Z785" s="7" t="s">
        <v>61359</v>
      </c>
      <c r="AA785" s="7" t="s">
        <v>61359</v>
      </c>
      <c r="AB785" s="7" t="s">
        <v>462</v>
      </c>
      <c r="AC785" s="7" t="s">
        <v>462</v>
      </c>
      <c r="AD785" s="7" t="s">
        <v>462</v>
      </c>
      <c r="AE785" s="7" t="s">
        <v>462</v>
      </c>
      <c r="AF785" s="7" t="s">
        <v>462</v>
      </c>
      <c r="AG785" s="7"/>
      <c r="AH785" s="12">
        <v>94</v>
      </c>
      <c r="AI785" s="12">
        <v>0.3333</v>
      </c>
      <c r="AJ785" s="12">
        <v>0.0749</v>
      </c>
      <c r="AK785" s="12">
        <v>0.0765</v>
      </c>
      <c r="AL785" s="12">
        <v>0</v>
      </c>
      <c r="AM785" s="12">
        <v>6</v>
      </c>
      <c r="AN785" s="12">
        <v>44.34</v>
      </c>
      <c r="AO785" s="12">
        <v>0.43</v>
      </c>
      <c r="AP785" s="12">
        <v>23.78</v>
      </c>
      <c r="AQ785" s="12">
        <v>24.31</v>
      </c>
      <c r="AR785" s="12">
        <v>24.31</v>
      </c>
      <c r="AS785" s="12">
        <v>1.82</v>
      </c>
      <c r="AT785" s="12">
        <v>-19.57</v>
      </c>
      <c r="AU785" s="12">
        <v>0.2</v>
      </c>
      <c r="AV785" s="12">
        <v>6</v>
      </c>
      <c r="AW785" s="12">
        <v>6</v>
      </c>
      <c r="AX785" s="12">
        <v>0</v>
      </c>
      <c r="AY785" s="12">
        <v>0</v>
      </c>
      <c r="AZ785" s="12">
        <v>2</v>
      </c>
      <c r="BA785" s="12">
        <v>2</v>
      </c>
      <c r="BB785" s="12">
        <v>0</v>
      </c>
      <c r="BC785" s="12">
        <v>0</v>
      </c>
      <c r="BD785" s="12">
        <v>0</v>
      </c>
      <c r="BE785" s="12">
        <v>0</v>
      </c>
      <c r="BF785" s="12">
        <v>0</v>
      </c>
      <c r="BG785" s="12">
        <v>0</v>
      </c>
      <c r="BH785" s="12">
        <v>4</v>
      </c>
      <c r="BI785" s="12">
        <v>2</v>
      </c>
      <c r="BJ785" s="12">
        <v>0</v>
      </c>
      <c r="BK785" s="12">
        <v>0</v>
      </c>
      <c r="BL785" s="12">
        <v>1</v>
      </c>
      <c r="BM785" s="12">
        <v>3</v>
      </c>
    </row>
    <row r="786" ht="37.5" spans="1:65">
      <c r="A786" s="7" t="s">
        <v>1760</v>
      </c>
      <c r="B786" s="9" t="s">
        <v>60767</v>
      </c>
      <c r="C786" s="9"/>
      <c r="D786" s="7"/>
      <c r="E786" s="7"/>
      <c r="F786" s="7" t="s">
        <v>66869</v>
      </c>
      <c r="G786" s="7" t="s">
        <v>61374</v>
      </c>
      <c r="H786" s="10" t="s">
        <v>61912</v>
      </c>
      <c r="I786" s="7" t="s">
        <v>61349</v>
      </c>
      <c r="J786" s="11" t="s">
        <v>62179</v>
      </c>
      <c r="K786" s="11" t="s">
        <v>66870</v>
      </c>
      <c r="L786" s="12"/>
      <c r="M786" s="12"/>
      <c r="N786" s="7" t="s">
        <v>61377</v>
      </c>
      <c r="O786" s="7" t="s">
        <v>61490</v>
      </c>
      <c r="P786" s="7" t="s">
        <v>66871</v>
      </c>
      <c r="Q786" s="7" t="s">
        <v>66871</v>
      </c>
      <c r="R786" s="7" t="s">
        <v>66872</v>
      </c>
      <c r="S786" s="7" t="s">
        <v>66873</v>
      </c>
      <c r="T786" s="7" t="s">
        <v>4240</v>
      </c>
      <c r="U786" s="7" t="s">
        <v>11</v>
      </c>
      <c r="V786" s="7" t="s">
        <v>61382</v>
      </c>
      <c r="W786" s="7" t="s">
        <v>61358</v>
      </c>
      <c r="X786" s="7" t="s">
        <v>61359</v>
      </c>
      <c r="Y786" s="7" t="s">
        <v>61359</v>
      </c>
      <c r="Z786" s="7" t="s">
        <v>61359</v>
      </c>
      <c r="AA786" s="7" t="s">
        <v>61359</v>
      </c>
      <c r="AB786" s="7" t="s">
        <v>462</v>
      </c>
      <c r="AC786" s="7" t="s">
        <v>462</v>
      </c>
      <c r="AD786" s="7" t="s">
        <v>462</v>
      </c>
      <c r="AE786" s="7" t="s">
        <v>462</v>
      </c>
      <c r="AF786" s="7" t="s">
        <v>462</v>
      </c>
      <c r="AG786" s="7"/>
      <c r="AH786" s="12">
        <v>94</v>
      </c>
      <c r="AI786" s="12">
        <v>0.6111</v>
      </c>
      <c r="AJ786" s="12">
        <v>0.262</v>
      </c>
      <c r="AK786" s="12">
        <v>0.1131</v>
      </c>
      <c r="AL786" s="12">
        <v>0</v>
      </c>
      <c r="AM786" s="12">
        <v>6</v>
      </c>
      <c r="AN786" s="12">
        <v>36.77</v>
      </c>
      <c r="AO786" s="12">
        <v>26.73</v>
      </c>
      <c r="AP786" s="12">
        <v>15.91</v>
      </c>
      <c r="AQ786" s="12">
        <v>6.87</v>
      </c>
      <c r="AR786" s="12">
        <v>6.87</v>
      </c>
      <c r="AS786" s="12">
        <v>1.8</v>
      </c>
      <c r="AT786" s="12">
        <v>-7.16</v>
      </c>
      <c r="AU786" s="12">
        <v>0.01</v>
      </c>
      <c r="AV786" s="12">
        <v>36</v>
      </c>
      <c r="AW786" s="12">
        <v>36</v>
      </c>
      <c r="AX786" s="12">
        <v>0</v>
      </c>
      <c r="AY786" s="12">
        <v>0</v>
      </c>
      <c r="AZ786" s="12">
        <v>22</v>
      </c>
      <c r="BA786" s="12">
        <v>22</v>
      </c>
      <c r="BB786" s="12">
        <v>0</v>
      </c>
      <c r="BC786" s="12">
        <v>0</v>
      </c>
      <c r="BD786" s="12">
        <v>12</v>
      </c>
      <c r="BE786" s="12">
        <v>0</v>
      </c>
      <c r="BF786" s="12">
        <v>2</v>
      </c>
      <c r="BG786" s="12">
        <v>3</v>
      </c>
      <c r="BH786" s="12">
        <v>27</v>
      </c>
      <c r="BI786" s="12">
        <v>4</v>
      </c>
      <c r="BJ786" s="12">
        <v>8</v>
      </c>
      <c r="BK786" s="12">
        <v>5</v>
      </c>
      <c r="BL786" s="12">
        <v>0</v>
      </c>
      <c r="BM786" s="12">
        <v>2</v>
      </c>
    </row>
    <row r="787" ht="50" spans="1:65">
      <c r="A787" s="7" t="s">
        <v>1762</v>
      </c>
      <c r="B787" s="9" t="s">
        <v>60769</v>
      </c>
      <c r="C787" s="9"/>
      <c r="D787" s="7"/>
      <c r="E787" s="7"/>
      <c r="F787" s="7" t="s">
        <v>66874</v>
      </c>
      <c r="G787" s="7" t="s">
        <v>61402</v>
      </c>
      <c r="H787" s="10" t="s">
        <v>66875</v>
      </c>
      <c r="I787" s="7" t="s">
        <v>61349</v>
      </c>
      <c r="J787" s="11" t="s">
        <v>66213</v>
      </c>
      <c r="K787" s="11" t="s">
        <v>66876</v>
      </c>
      <c r="L787" s="12"/>
      <c r="M787" s="12"/>
      <c r="N787" s="7" t="s">
        <v>61352</v>
      </c>
      <c r="O787" s="7" t="s">
        <v>61387</v>
      </c>
      <c r="P787" s="7" t="s">
        <v>66877</v>
      </c>
      <c r="Q787" s="7" t="s">
        <v>66877</v>
      </c>
      <c r="R787" s="7" t="s">
        <v>66878</v>
      </c>
      <c r="S787" s="7" t="s">
        <v>66879</v>
      </c>
      <c r="T787" s="7" t="s">
        <v>4240</v>
      </c>
      <c r="U787" s="7" t="s">
        <v>11</v>
      </c>
      <c r="V787" s="7" t="s">
        <v>61382</v>
      </c>
      <c r="W787" s="7" t="s">
        <v>61358</v>
      </c>
      <c r="X787" s="7" t="s">
        <v>61359</v>
      </c>
      <c r="Y787" s="7" t="s">
        <v>61359</v>
      </c>
      <c r="Z787" s="7" t="s">
        <v>61359</v>
      </c>
      <c r="AA787" s="7" t="s">
        <v>61359</v>
      </c>
      <c r="AB787" s="7" t="s">
        <v>462</v>
      </c>
      <c r="AC787" s="7" t="s">
        <v>462</v>
      </c>
      <c r="AD787" s="7" t="s">
        <v>462</v>
      </c>
      <c r="AE787" s="7" t="s">
        <v>462</v>
      </c>
      <c r="AF787" s="7" t="s">
        <v>462</v>
      </c>
      <c r="AG787" s="7"/>
      <c r="AH787" s="12">
        <v>94</v>
      </c>
      <c r="AI787" s="12">
        <v>0.3103</v>
      </c>
      <c r="AJ787" s="12">
        <v>0.0626</v>
      </c>
      <c r="AK787" s="12">
        <v>0.0633</v>
      </c>
      <c r="AL787" s="12">
        <v>0</v>
      </c>
      <c r="AM787" s="12">
        <v>6</v>
      </c>
      <c r="AN787" s="12">
        <v>2413.13</v>
      </c>
      <c r="AO787" s="12">
        <v>1215.19</v>
      </c>
      <c r="AP787" s="12">
        <v>1566.9</v>
      </c>
      <c r="AQ787" s="12">
        <v>1584.02</v>
      </c>
      <c r="AR787" s="12">
        <v>1584.02</v>
      </c>
      <c r="AS787" s="12">
        <v>99.13</v>
      </c>
      <c r="AT787" s="12">
        <v>17.12</v>
      </c>
      <c r="AU787" s="12">
        <v>26.02</v>
      </c>
      <c r="AV787" s="12">
        <v>29</v>
      </c>
      <c r="AW787" s="12">
        <v>29</v>
      </c>
      <c r="AX787" s="12">
        <v>0</v>
      </c>
      <c r="AY787" s="12">
        <v>0</v>
      </c>
      <c r="AZ787" s="12">
        <v>9</v>
      </c>
      <c r="BA787" s="12">
        <v>9</v>
      </c>
      <c r="BB787" s="12">
        <v>0</v>
      </c>
      <c r="BC787" s="12">
        <v>0</v>
      </c>
      <c r="BD787" s="12">
        <v>0</v>
      </c>
      <c r="BE787" s="12">
        <v>0</v>
      </c>
      <c r="BF787" s="12">
        <v>0</v>
      </c>
      <c r="BG787" s="12">
        <v>0</v>
      </c>
      <c r="BH787" s="12">
        <v>4</v>
      </c>
      <c r="BI787" s="12">
        <v>25</v>
      </c>
      <c r="BJ787" s="12">
        <v>0</v>
      </c>
      <c r="BK787" s="12">
        <v>0</v>
      </c>
      <c r="BL787" s="12">
        <v>2</v>
      </c>
      <c r="BM787" s="12">
        <v>2</v>
      </c>
    </row>
    <row r="788" ht="50" spans="1:65">
      <c r="A788" s="7" t="s">
        <v>1764</v>
      </c>
      <c r="B788" s="9" t="s">
        <v>60771</v>
      </c>
      <c r="C788" s="9"/>
      <c r="D788" s="7"/>
      <c r="E788" s="7"/>
      <c r="F788" s="7" t="s">
        <v>66880</v>
      </c>
      <c r="G788" s="7" t="s">
        <v>61459</v>
      </c>
      <c r="H788" s="10" t="s">
        <v>66881</v>
      </c>
      <c r="I788" s="7" t="s">
        <v>61349</v>
      </c>
      <c r="J788" s="11" t="s">
        <v>61562</v>
      </c>
      <c r="K788" s="11" t="s">
        <v>66882</v>
      </c>
      <c r="L788" s="12" t="s">
        <v>63013</v>
      </c>
      <c r="M788" s="12"/>
      <c r="N788" s="7" t="s">
        <v>61366</v>
      </c>
      <c r="O788" s="7" t="s">
        <v>61415</v>
      </c>
      <c r="P788" s="7" t="s">
        <v>66883</v>
      </c>
      <c r="Q788" s="7" t="s">
        <v>66883</v>
      </c>
      <c r="R788" s="7" t="s">
        <v>66884</v>
      </c>
      <c r="S788" s="7" t="s">
        <v>66885</v>
      </c>
      <c r="T788" s="7" t="s">
        <v>4240</v>
      </c>
      <c r="U788" s="7" t="s">
        <v>462</v>
      </c>
      <c r="V788" s="7"/>
      <c r="W788" s="7" t="s">
        <v>61358</v>
      </c>
      <c r="X788" s="7" t="s">
        <v>61359</v>
      </c>
      <c r="Y788" s="7" t="s">
        <v>61359</v>
      </c>
      <c r="Z788" s="7" t="s">
        <v>61359</v>
      </c>
      <c r="AA788" s="7" t="s">
        <v>61359</v>
      </c>
      <c r="AB788" s="7" t="s">
        <v>462</v>
      </c>
      <c r="AC788" s="7" t="s">
        <v>462</v>
      </c>
      <c r="AD788" s="7" t="s">
        <v>462</v>
      </c>
      <c r="AE788" s="7" t="s">
        <v>462</v>
      </c>
      <c r="AF788" s="7" t="s">
        <v>462</v>
      </c>
      <c r="AG788" s="7"/>
      <c r="AH788" s="12">
        <v>94</v>
      </c>
      <c r="AI788" s="12">
        <v>0.3333</v>
      </c>
      <c r="AJ788" s="12">
        <v>0.271</v>
      </c>
      <c r="AK788" s="12">
        <v>0.3804</v>
      </c>
      <c r="AL788" s="12">
        <v>0</v>
      </c>
      <c r="AM788" s="12">
        <v>6</v>
      </c>
      <c r="AN788" s="12">
        <v>15.17</v>
      </c>
      <c r="AO788" s="12">
        <v>32.21</v>
      </c>
      <c r="AP788" s="12">
        <v>13.25</v>
      </c>
      <c r="AQ788" s="12">
        <v>18.6</v>
      </c>
      <c r="AR788" s="12">
        <v>18.6</v>
      </c>
      <c r="AS788" s="12">
        <v>5.04</v>
      </c>
      <c r="AT788" s="12">
        <v>2.13</v>
      </c>
      <c r="AU788" s="12">
        <v>0.1</v>
      </c>
      <c r="AV788" s="12">
        <v>9</v>
      </c>
      <c r="AW788" s="12">
        <v>9</v>
      </c>
      <c r="AX788" s="12">
        <v>0</v>
      </c>
      <c r="AY788" s="12">
        <v>0</v>
      </c>
      <c r="AZ788" s="12">
        <v>3</v>
      </c>
      <c r="BA788" s="12">
        <v>3</v>
      </c>
      <c r="BB788" s="12">
        <v>0</v>
      </c>
      <c r="BC788" s="12">
        <v>0</v>
      </c>
      <c r="BD788" s="12">
        <v>2</v>
      </c>
      <c r="BE788" s="12">
        <v>0</v>
      </c>
      <c r="BF788" s="12">
        <v>0</v>
      </c>
      <c r="BG788" s="12">
        <v>0</v>
      </c>
      <c r="BH788" s="12">
        <v>5</v>
      </c>
      <c r="BI788" s="12">
        <v>4</v>
      </c>
      <c r="BJ788" s="12">
        <v>0</v>
      </c>
      <c r="BK788" s="12">
        <v>1</v>
      </c>
      <c r="BL788" s="12">
        <v>0</v>
      </c>
      <c r="BM788" s="12">
        <v>0</v>
      </c>
    </row>
    <row r="789" ht="37.5" spans="1:65">
      <c r="A789" s="7" t="s">
        <v>1766</v>
      </c>
      <c r="B789" s="9" t="s">
        <v>60773</v>
      </c>
      <c r="C789" s="9"/>
      <c r="D789" s="7"/>
      <c r="E789" s="7"/>
      <c r="F789" s="7" t="s">
        <v>66886</v>
      </c>
      <c r="G789" s="7" t="s">
        <v>61402</v>
      </c>
      <c r="H789" s="10" t="s">
        <v>64299</v>
      </c>
      <c r="I789" s="7" t="s">
        <v>61349</v>
      </c>
      <c r="J789" s="11" t="s">
        <v>62725</v>
      </c>
      <c r="K789" s="11" t="s">
        <v>66887</v>
      </c>
      <c r="L789" s="12"/>
      <c r="M789" s="12"/>
      <c r="N789" s="7" t="s">
        <v>61352</v>
      </c>
      <c r="O789" s="7" t="s">
        <v>62590</v>
      </c>
      <c r="P789" s="7" t="s">
        <v>66888</v>
      </c>
      <c r="Q789" s="7" t="s">
        <v>66888</v>
      </c>
      <c r="R789" s="7" t="s">
        <v>66889</v>
      </c>
      <c r="S789" s="7" t="s">
        <v>66890</v>
      </c>
      <c r="T789" s="7" t="s">
        <v>4240</v>
      </c>
      <c r="U789" s="7" t="s">
        <v>11</v>
      </c>
      <c r="V789" s="7" t="s">
        <v>61382</v>
      </c>
      <c r="W789" s="7" t="s">
        <v>61358</v>
      </c>
      <c r="X789" s="7" t="s">
        <v>61359</v>
      </c>
      <c r="Y789" s="7" t="s">
        <v>61359</v>
      </c>
      <c r="Z789" s="7" t="s">
        <v>61359</v>
      </c>
      <c r="AA789" s="7" t="s">
        <v>61359</v>
      </c>
      <c r="AB789" s="7" t="s">
        <v>462</v>
      </c>
      <c r="AC789" s="7" t="s">
        <v>462</v>
      </c>
      <c r="AD789" s="7" t="s">
        <v>462</v>
      </c>
      <c r="AE789" s="7" t="s">
        <v>462</v>
      </c>
      <c r="AF789" s="7" t="s">
        <v>462</v>
      </c>
      <c r="AG789" s="7"/>
      <c r="AH789" s="12">
        <v>94</v>
      </c>
      <c r="AI789" s="12">
        <v>0.3333</v>
      </c>
      <c r="AJ789" s="12">
        <v>0.2712</v>
      </c>
      <c r="AK789" s="12">
        <v>0.3024</v>
      </c>
      <c r="AL789" s="12">
        <v>0</v>
      </c>
      <c r="AM789" s="12">
        <v>6</v>
      </c>
      <c r="AN789" s="12">
        <v>48.73</v>
      </c>
      <c r="AO789" s="12">
        <v>-22.94</v>
      </c>
      <c r="AP789" s="12">
        <v>18.72</v>
      </c>
      <c r="AQ789" s="12">
        <v>20.87</v>
      </c>
      <c r="AR789" s="12">
        <v>20.87</v>
      </c>
      <c r="AS789" s="12">
        <v>5.66</v>
      </c>
      <c r="AT789" s="12">
        <v>-19.34</v>
      </c>
      <c r="AU789" s="12">
        <v>0.01</v>
      </c>
      <c r="AV789" s="12">
        <v>12</v>
      </c>
      <c r="AW789" s="12">
        <v>7</v>
      </c>
      <c r="AX789" s="12">
        <v>2</v>
      </c>
      <c r="AY789" s="12">
        <v>3</v>
      </c>
      <c r="AZ789" s="12">
        <v>4</v>
      </c>
      <c r="BA789" s="12">
        <v>2</v>
      </c>
      <c r="BB789" s="12">
        <v>2</v>
      </c>
      <c r="BC789" s="12">
        <v>0</v>
      </c>
      <c r="BD789" s="12">
        <v>2</v>
      </c>
      <c r="BE789" s="12">
        <v>1</v>
      </c>
      <c r="BF789" s="12">
        <v>0</v>
      </c>
      <c r="BG789" s="12">
        <v>1</v>
      </c>
      <c r="BH789" s="12">
        <v>3</v>
      </c>
      <c r="BI789" s="12">
        <v>8</v>
      </c>
      <c r="BJ789" s="12">
        <v>1</v>
      </c>
      <c r="BK789" s="12">
        <v>1</v>
      </c>
      <c r="BL789" s="12">
        <v>2</v>
      </c>
      <c r="BM789" s="12">
        <v>0</v>
      </c>
    </row>
    <row r="790" ht="37.5" spans="1:65">
      <c r="A790" s="7" t="s">
        <v>1768</v>
      </c>
      <c r="B790" s="9" t="s">
        <v>60775</v>
      </c>
      <c r="C790" s="9"/>
      <c r="D790" s="7"/>
      <c r="E790" s="7"/>
      <c r="F790" s="7" t="s">
        <v>66891</v>
      </c>
      <c r="G790" s="7" t="s">
        <v>61374</v>
      </c>
      <c r="H790" s="10" t="s">
        <v>66892</v>
      </c>
      <c r="I790" s="7" t="s">
        <v>61349</v>
      </c>
      <c r="J790" s="11" t="s">
        <v>63409</v>
      </c>
      <c r="K790" s="11" t="s">
        <v>66893</v>
      </c>
      <c r="L790" s="12"/>
      <c r="M790" s="12"/>
      <c r="N790" s="7" t="s">
        <v>61366</v>
      </c>
      <c r="O790" s="7" t="s">
        <v>61415</v>
      </c>
      <c r="P790" s="7" t="s">
        <v>66894</v>
      </c>
      <c r="Q790" s="7" t="s">
        <v>66895</v>
      </c>
      <c r="R790" s="7" t="s">
        <v>66896</v>
      </c>
      <c r="S790" s="7" t="s">
        <v>66897</v>
      </c>
      <c r="T790" s="7" t="s">
        <v>4240</v>
      </c>
      <c r="U790" s="7" t="s">
        <v>11</v>
      </c>
      <c r="V790" s="7" t="s">
        <v>61382</v>
      </c>
      <c r="W790" s="7" t="s">
        <v>61358</v>
      </c>
      <c r="X790" s="7" t="s">
        <v>61359</v>
      </c>
      <c r="Y790" s="7" t="s">
        <v>61359</v>
      </c>
      <c r="Z790" s="7" t="s">
        <v>61359</v>
      </c>
      <c r="AA790" s="7" t="s">
        <v>61359</v>
      </c>
      <c r="AB790" s="7" t="s">
        <v>462</v>
      </c>
      <c r="AC790" s="7" t="s">
        <v>462</v>
      </c>
      <c r="AD790" s="7" t="s">
        <v>462</v>
      </c>
      <c r="AE790" s="7" t="s">
        <v>462</v>
      </c>
      <c r="AF790" s="7" t="s">
        <v>462</v>
      </c>
      <c r="AG790" s="7"/>
      <c r="AH790" s="12">
        <v>94</v>
      </c>
      <c r="AI790" s="12">
        <v>0.4211</v>
      </c>
      <c r="AJ790" s="12">
        <v>0</v>
      </c>
      <c r="AK790" s="12">
        <v>0.5646</v>
      </c>
      <c r="AL790" s="12">
        <v>0</v>
      </c>
      <c r="AM790" s="12">
        <v>6</v>
      </c>
      <c r="AN790" s="12">
        <v>46.8</v>
      </c>
      <c r="AO790" s="12">
        <v>-239.43</v>
      </c>
      <c r="AP790" s="12">
        <v>218.41</v>
      </c>
      <c r="AQ790" s="12">
        <v>0</v>
      </c>
      <c r="AR790" s="12">
        <v>0</v>
      </c>
      <c r="AS790" s="12">
        <v>123.31</v>
      </c>
      <c r="AT790" s="12">
        <v>-219.76</v>
      </c>
      <c r="AU790" s="12">
        <v>0</v>
      </c>
      <c r="AV790" s="12">
        <v>19</v>
      </c>
      <c r="AW790" s="12">
        <v>19</v>
      </c>
      <c r="AX790" s="12">
        <v>0</v>
      </c>
      <c r="AY790" s="12">
        <v>0</v>
      </c>
      <c r="AZ790" s="12">
        <v>8</v>
      </c>
      <c r="BA790" s="12">
        <v>8</v>
      </c>
      <c r="BB790" s="12">
        <v>0</v>
      </c>
      <c r="BC790" s="12">
        <v>0</v>
      </c>
      <c r="BD790" s="12">
        <v>8</v>
      </c>
      <c r="BE790" s="12">
        <v>6</v>
      </c>
      <c r="BF790" s="12">
        <v>1</v>
      </c>
      <c r="BG790" s="12">
        <v>2</v>
      </c>
      <c r="BH790" s="12">
        <v>6</v>
      </c>
      <c r="BI790" s="12">
        <v>10</v>
      </c>
      <c r="BJ790" s="12">
        <v>3</v>
      </c>
      <c r="BK790" s="12">
        <v>2</v>
      </c>
      <c r="BL790" s="12">
        <v>0</v>
      </c>
      <c r="BM790" s="12">
        <v>0</v>
      </c>
    </row>
    <row r="791" ht="50" spans="1:65">
      <c r="A791" s="7" t="s">
        <v>1770</v>
      </c>
      <c r="B791" s="9" t="s">
        <v>60778</v>
      </c>
      <c r="C791" s="9"/>
      <c r="D791" s="7"/>
      <c r="E791" s="7"/>
      <c r="F791" s="7" t="s">
        <v>66898</v>
      </c>
      <c r="G791" s="7" t="s">
        <v>61459</v>
      </c>
      <c r="H791" s="10" t="s">
        <v>63076</v>
      </c>
      <c r="I791" s="7" t="s">
        <v>61349</v>
      </c>
      <c r="J791" s="11" t="s">
        <v>61452</v>
      </c>
      <c r="K791" s="11" t="s">
        <v>66899</v>
      </c>
      <c r="L791" s="12"/>
      <c r="M791" s="12"/>
      <c r="N791" s="7" t="s">
        <v>61366</v>
      </c>
      <c r="O791" s="7" t="s">
        <v>61415</v>
      </c>
      <c r="P791" s="7" t="s">
        <v>66900</v>
      </c>
      <c r="Q791" s="7" t="s">
        <v>66900</v>
      </c>
      <c r="R791" s="7" t="s">
        <v>66901</v>
      </c>
      <c r="S791" s="7" t="s">
        <v>66902</v>
      </c>
      <c r="T791" s="7" t="s">
        <v>4240</v>
      </c>
      <c r="U791" s="7" t="s">
        <v>11</v>
      </c>
      <c r="V791" s="7" t="s">
        <v>61382</v>
      </c>
      <c r="W791" s="7" t="s">
        <v>61358</v>
      </c>
      <c r="X791" s="7" t="s">
        <v>61359</v>
      </c>
      <c r="Y791" s="7" t="s">
        <v>61359</v>
      </c>
      <c r="Z791" s="7" t="s">
        <v>61359</v>
      </c>
      <c r="AA791" s="7" t="s">
        <v>61359</v>
      </c>
      <c r="AB791" s="7" t="s">
        <v>462</v>
      </c>
      <c r="AC791" s="7" t="s">
        <v>462</v>
      </c>
      <c r="AD791" s="7" t="s">
        <v>462</v>
      </c>
      <c r="AE791" s="7" t="s">
        <v>462</v>
      </c>
      <c r="AF791" s="7" t="s">
        <v>462</v>
      </c>
      <c r="AG791" s="7"/>
      <c r="AH791" s="12">
        <v>94</v>
      </c>
      <c r="AI791" s="12">
        <v>0.375</v>
      </c>
      <c r="AJ791" s="12">
        <v>0.064</v>
      </c>
      <c r="AK791" s="12">
        <v>0.069</v>
      </c>
      <c r="AL791" s="12">
        <v>0</v>
      </c>
      <c r="AM791" s="12">
        <v>6</v>
      </c>
      <c r="AN791" s="12">
        <v>2477.82</v>
      </c>
      <c r="AO791" s="12">
        <v>-16.26</v>
      </c>
      <c r="AP791" s="12">
        <v>341.02</v>
      </c>
      <c r="AQ791" s="12">
        <v>367.78</v>
      </c>
      <c r="AR791" s="12">
        <v>367.78</v>
      </c>
      <c r="AS791" s="12">
        <v>23.53</v>
      </c>
      <c r="AT791" s="12">
        <v>26.76</v>
      </c>
      <c r="AU791" s="12">
        <v>1.82</v>
      </c>
      <c r="AV791" s="12">
        <v>8</v>
      </c>
      <c r="AW791" s="12">
        <v>8</v>
      </c>
      <c r="AX791" s="12">
        <v>0</v>
      </c>
      <c r="AY791" s="12">
        <v>0</v>
      </c>
      <c r="AZ791" s="12">
        <v>3</v>
      </c>
      <c r="BA791" s="12">
        <v>3</v>
      </c>
      <c r="BB791" s="12">
        <v>0</v>
      </c>
      <c r="BC791" s="12">
        <v>0</v>
      </c>
      <c r="BD791" s="12">
        <v>1</v>
      </c>
      <c r="BE791" s="12">
        <v>1</v>
      </c>
      <c r="BF791" s="12">
        <v>0</v>
      </c>
      <c r="BG791" s="12">
        <v>1</v>
      </c>
      <c r="BH791" s="12">
        <v>3</v>
      </c>
      <c r="BI791" s="12">
        <v>4</v>
      </c>
      <c r="BJ791" s="12">
        <v>0</v>
      </c>
      <c r="BK791" s="12">
        <v>0</v>
      </c>
      <c r="BL791" s="12">
        <v>0</v>
      </c>
      <c r="BM791" s="12">
        <v>0</v>
      </c>
    </row>
    <row r="792" ht="37.5" spans="1:65">
      <c r="A792" s="7" t="s">
        <v>1772</v>
      </c>
      <c r="B792" s="9" t="s">
        <v>60780</v>
      </c>
      <c r="C792" s="9"/>
      <c r="D792" s="7"/>
      <c r="E792" s="7"/>
      <c r="F792" s="7" t="s">
        <v>66903</v>
      </c>
      <c r="G792" s="7" t="s">
        <v>61402</v>
      </c>
      <c r="H792" s="10" t="s">
        <v>66904</v>
      </c>
      <c r="I792" s="7" t="s">
        <v>61349</v>
      </c>
      <c r="J792" s="11" t="s">
        <v>61790</v>
      </c>
      <c r="K792" s="11" t="s">
        <v>66905</v>
      </c>
      <c r="L792" s="12"/>
      <c r="M792" s="12"/>
      <c r="N792" s="7" t="s">
        <v>61352</v>
      </c>
      <c r="O792" s="7" t="s">
        <v>61435</v>
      </c>
      <c r="P792" s="7" t="s">
        <v>66906</v>
      </c>
      <c r="Q792" s="7" t="s">
        <v>66907</v>
      </c>
      <c r="R792" s="7" t="s">
        <v>66908</v>
      </c>
      <c r="S792" s="7" t="s">
        <v>66909</v>
      </c>
      <c r="T792" s="7" t="s">
        <v>4240</v>
      </c>
      <c r="U792" s="7" t="s">
        <v>462</v>
      </c>
      <c r="V792" s="7"/>
      <c r="W792" s="7" t="s">
        <v>61358</v>
      </c>
      <c r="X792" s="7" t="s">
        <v>61359</v>
      </c>
      <c r="Y792" s="7" t="s">
        <v>61359</v>
      </c>
      <c r="Z792" s="7" t="s">
        <v>61359</v>
      </c>
      <c r="AA792" s="7" t="s">
        <v>61359</v>
      </c>
      <c r="AB792" s="7" t="s">
        <v>11</v>
      </c>
      <c r="AC792" s="7" t="s">
        <v>462</v>
      </c>
      <c r="AD792" s="7" t="s">
        <v>462</v>
      </c>
      <c r="AE792" s="7" t="s">
        <v>462</v>
      </c>
      <c r="AF792" s="7" t="s">
        <v>462</v>
      </c>
      <c r="AG792" s="7"/>
      <c r="AH792" s="12">
        <v>94</v>
      </c>
      <c r="AI792" s="12">
        <v>0.32</v>
      </c>
      <c r="AJ792" s="12">
        <v>0.1201</v>
      </c>
      <c r="AK792" s="12">
        <v>0.1142</v>
      </c>
      <c r="AL792" s="12">
        <v>0</v>
      </c>
      <c r="AM792" s="12">
        <v>6</v>
      </c>
      <c r="AN792" s="12">
        <v>14898</v>
      </c>
      <c r="AO792" s="12">
        <v>14898</v>
      </c>
      <c r="AP792" s="12">
        <v>508</v>
      </c>
      <c r="AQ792" s="12">
        <v>483</v>
      </c>
      <c r="AR792" s="12">
        <v>483</v>
      </c>
      <c r="AS792" s="12">
        <v>58</v>
      </c>
      <c r="AT792" s="12">
        <v>-1203</v>
      </c>
      <c r="AU792" s="12">
        <v>1</v>
      </c>
      <c r="AV792" s="12">
        <v>25</v>
      </c>
      <c r="AW792" s="12">
        <v>25</v>
      </c>
      <c r="AX792" s="12">
        <v>0</v>
      </c>
      <c r="AY792" s="12">
        <v>0</v>
      </c>
      <c r="AZ792" s="12">
        <v>8</v>
      </c>
      <c r="BA792" s="12">
        <v>8</v>
      </c>
      <c r="BB792" s="12">
        <v>0</v>
      </c>
      <c r="BC792" s="12">
        <v>0</v>
      </c>
      <c r="BD792" s="12">
        <v>0</v>
      </c>
      <c r="BE792" s="12">
        <v>0</v>
      </c>
      <c r="BF792" s="12">
        <v>0</v>
      </c>
      <c r="BG792" s="12">
        <v>0</v>
      </c>
      <c r="BH792" s="12">
        <v>6</v>
      </c>
      <c r="BI792" s="12">
        <v>19</v>
      </c>
      <c r="BJ792" s="12">
        <v>0</v>
      </c>
      <c r="BK792" s="12">
        <v>2</v>
      </c>
      <c r="BL792" s="12">
        <v>1</v>
      </c>
      <c r="BM792" s="12">
        <v>0</v>
      </c>
    </row>
    <row r="793" ht="37.5" spans="1:65">
      <c r="A793" s="7" t="s">
        <v>1774</v>
      </c>
      <c r="B793" s="9" t="s">
        <v>60783</v>
      </c>
      <c r="C793" s="9"/>
      <c r="D793" s="7"/>
      <c r="E793" s="7"/>
      <c r="F793" s="7" t="s">
        <v>66910</v>
      </c>
      <c r="G793" s="7" t="s">
        <v>61459</v>
      </c>
      <c r="H793" s="10" t="s">
        <v>66911</v>
      </c>
      <c r="I793" s="7" t="s">
        <v>61349</v>
      </c>
      <c r="J793" s="11" t="s">
        <v>61364</v>
      </c>
      <c r="K793" s="11" t="s">
        <v>66912</v>
      </c>
      <c r="L793" s="12"/>
      <c r="M793" s="12"/>
      <c r="N793" s="7" t="s">
        <v>61377</v>
      </c>
      <c r="O793" s="7" t="s">
        <v>61490</v>
      </c>
      <c r="P793" s="7" t="s">
        <v>66913</v>
      </c>
      <c r="Q793" s="7" t="s">
        <v>66913</v>
      </c>
      <c r="R793" s="7" t="s">
        <v>66914</v>
      </c>
      <c r="S793" s="7" t="s">
        <v>66915</v>
      </c>
      <c r="T793" s="7" t="s">
        <v>4240</v>
      </c>
      <c r="U793" s="7" t="s">
        <v>11</v>
      </c>
      <c r="V793" s="7" t="s">
        <v>61382</v>
      </c>
      <c r="W793" s="7" t="s">
        <v>61358</v>
      </c>
      <c r="X793" s="7" t="s">
        <v>61359</v>
      </c>
      <c r="Y793" s="7" t="s">
        <v>61359</v>
      </c>
      <c r="Z793" s="7" t="s">
        <v>61359</v>
      </c>
      <c r="AA793" s="7" t="s">
        <v>61359</v>
      </c>
      <c r="AB793" s="7" t="s">
        <v>462</v>
      </c>
      <c r="AC793" s="7" t="s">
        <v>462</v>
      </c>
      <c r="AD793" s="7" t="s">
        <v>462</v>
      </c>
      <c r="AE793" s="7" t="s">
        <v>462</v>
      </c>
      <c r="AF793" s="7" t="s">
        <v>462</v>
      </c>
      <c r="AG793" s="7"/>
      <c r="AH793" s="12">
        <v>94</v>
      </c>
      <c r="AI793" s="12">
        <v>0.6667</v>
      </c>
      <c r="AJ793" s="12">
        <v>0.36</v>
      </c>
      <c r="AK793" s="12">
        <v>0.362</v>
      </c>
      <c r="AL793" s="12">
        <v>0</v>
      </c>
      <c r="AM793" s="12">
        <v>6</v>
      </c>
      <c r="AN793" s="12">
        <v>41.22</v>
      </c>
      <c r="AO793" s="12">
        <v>19.38</v>
      </c>
      <c r="AP793" s="12">
        <v>94.58</v>
      </c>
      <c r="AQ793" s="12">
        <v>95.12</v>
      </c>
      <c r="AR793" s="12">
        <v>95.12</v>
      </c>
      <c r="AS793" s="12">
        <v>34.24</v>
      </c>
      <c r="AT793" s="12">
        <v>0.58</v>
      </c>
      <c r="AU793" s="12">
        <v>1.81</v>
      </c>
      <c r="AV793" s="12">
        <v>6</v>
      </c>
      <c r="AW793" s="12">
        <v>6</v>
      </c>
      <c r="AX793" s="12">
        <v>0</v>
      </c>
      <c r="AY793" s="12">
        <v>0</v>
      </c>
      <c r="AZ793" s="12">
        <v>4</v>
      </c>
      <c r="BA793" s="12">
        <v>4</v>
      </c>
      <c r="BB793" s="12">
        <v>0</v>
      </c>
      <c r="BC793" s="12">
        <v>0</v>
      </c>
      <c r="BD793" s="12">
        <v>6</v>
      </c>
      <c r="BE793" s="12">
        <v>1</v>
      </c>
      <c r="BF793" s="12">
        <v>0</v>
      </c>
      <c r="BG793" s="12">
        <v>0</v>
      </c>
      <c r="BH793" s="12">
        <v>4</v>
      </c>
      <c r="BI793" s="12">
        <v>2</v>
      </c>
      <c r="BJ793" s="12">
        <v>0</v>
      </c>
      <c r="BK793" s="12">
        <v>0</v>
      </c>
      <c r="BL793" s="12">
        <v>2</v>
      </c>
      <c r="BM793" s="12">
        <v>0</v>
      </c>
    </row>
    <row r="794" ht="50" spans="1:65">
      <c r="A794" s="7" t="s">
        <v>1776</v>
      </c>
      <c r="B794" s="9" t="s">
        <v>60785</v>
      </c>
      <c r="C794" s="9"/>
      <c r="D794" s="7"/>
      <c r="E794" s="7"/>
      <c r="F794" s="7" t="s">
        <v>66916</v>
      </c>
      <c r="G794" s="7" t="s">
        <v>61459</v>
      </c>
      <c r="H794" s="10" t="s">
        <v>65147</v>
      </c>
      <c r="I794" s="7" t="s">
        <v>61349</v>
      </c>
      <c r="J794" s="11" t="s">
        <v>61585</v>
      </c>
      <c r="K794" s="11" t="s">
        <v>66917</v>
      </c>
      <c r="L794" s="12"/>
      <c r="M794" s="12" t="s">
        <v>61587</v>
      </c>
      <c r="N794" s="7" t="s">
        <v>61366</v>
      </c>
      <c r="O794" s="7" t="s">
        <v>61415</v>
      </c>
      <c r="P794" s="7" t="s">
        <v>66918</v>
      </c>
      <c r="Q794" s="7" t="s">
        <v>66918</v>
      </c>
      <c r="R794" s="7" t="s">
        <v>66919</v>
      </c>
      <c r="S794" s="7" t="s">
        <v>66920</v>
      </c>
      <c r="T794" s="7" t="s">
        <v>4240</v>
      </c>
      <c r="U794" s="7" t="s">
        <v>11</v>
      </c>
      <c r="V794" s="7" t="s">
        <v>61382</v>
      </c>
      <c r="W794" s="7" t="s">
        <v>61358</v>
      </c>
      <c r="X794" s="7" t="s">
        <v>61359</v>
      </c>
      <c r="Y794" s="7" t="s">
        <v>61359</v>
      </c>
      <c r="Z794" s="7" t="s">
        <v>61359</v>
      </c>
      <c r="AA794" s="7" t="s">
        <v>61359</v>
      </c>
      <c r="AB794" s="7" t="s">
        <v>462</v>
      </c>
      <c r="AC794" s="7" t="s">
        <v>462</v>
      </c>
      <c r="AD794" s="7" t="s">
        <v>462</v>
      </c>
      <c r="AE794" s="7" t="s">
        <v>462</v>
      </c>
      <c r="AF794" s="7" t="s">
        <v>462</v>
      </c>
      <c r="AG794" s="7"/>
      <c r="AH794" s="12">
        <v>94</v>
      </c>
      <c r="AI794" s="12">
        <v>0.3077</v>
      </c>
      <c r="AJ794" s="12">
        <v>0.1189</v>
      </c>
      <c r="AK794" s="12">
        <v>0.1161</v>
      </c>
      <c r="AL794" s="12">
        <v>0</v>
      </c>
      <c r="AM794" s="12">
        <v>6</v>
      </c>
      <c r="AN794" s="12">
        <v>107.87</v>
      </c>
      <c r="AO794" s="12">
        <v>7.45</v>
      </c>
      <c r="AP794" s="12">
        <v>136.83</v>
      </c>
      <c r="AQ794" s="12">
        <v>133.56</v>
      </c>
      <c r="AR794" s="12">
        <v>133.56</v>
      </c>
      <c r="AS794" s="12">
        <v>15.88</v>
      </c>
      <c r="AT794" s="12">
        <v>-3.28</v>
      </c>
      <c r="AU794" s="12">
        <v>0.69</v>
      </c>
      <c r="AV794" s="12">
        <v>13</v>
      </c>
      <c r="AW794" s="12">
        <v>13</v>
      </c>
      <c r="AX794" s="12">
        <v>0</v>
      </c>
      <c r="AY794" s="12">
        <v>0</v>
      </c>
      <c r="AZ794" s="12">
        <v>4</v>
      </c>
      <c r="BA794" s="12">
        <v>4</v>
      </c>
      <c r="BB794" s="12">
        <v>0</v>
      </c>
      <c r="BC794" s="12">
        <v>0</v>
      </c>
      <c r="BD794" s="12">
        <v>0</v>
      </c>
      <c r="BE794" s="12">
        <v>0</v>
      </c>
      <c r="BF794" s="12">
        <v>0</v>
      </c>
      <c r="BG794" s="12">
        <v>0</v>
      </c>
      <c r="BH794" s="12">
        <v>10</v>
      </c>
      <c r="BI794" s="12">
        <v>3</v>
      </c>
      <c r="BJ794" s="12">
        <v>2</v>
      </c>
      <c r="BK794" s="12">
        <v>0</v>
      </c>
      <c r="BL794" s="12">
        <v>7</v>
      </c>
      <c r="BM794" s="12">
        <v>0</v>
      </c>
    </row>
    <row r="795" ht="37.5" spans="1:65">
      <c r="A795" s="7" t="s">
        <v>1778</v>
      </c>
      <c r="B795" s="9" t="s">
        <v>60787</v>
      </c>
      <c r="C795" s="9"/>
      <c r="D795" s="7"/>
      <c r="E795" s="7"/>
      <c r="F795" s="7" t="s">
        <v>66921</v>
      </c>
      <c r="G795" s="7" t="s">
        <v>61402</v>
      </c>
      <c r="H795" s="10" t="s">
        <v>66922</v>
      </c>
      <c r="I795" s="7" t="s">
        <v>61349</v>
      </c>
      <c r="J795" s="11" t="s">
        <v>62549</v>
      </c>
      <c r="K795" s="11" t="s">
        <v>66923</v>
      </c>
      <c r="L795" s="12"/>
      <c r="M795" s="12"/>
      <c r="N795" s="7" t="s">
        <v>61377</v>
      </c>
      <c r="O795" s="7" t="s">
        <v>61490</v>
      </c>
      <c r="P795" s="7" t="s">
        <v>66924</v>
      </c>
      <c r="Q795" s="7" t="s">
        <v>66924</v>
      </c>
      <c r="R795" s="7" t="s">
        <v>66925</v>
      </c>
      <c r="S795" s="7" t="s">
        <v>66926</v>
      </c>
      <c r="T795" s="7" t="s">
        <v>4240</v>
      </c>
      <c r="U795" s="7" t="s">
        <v>11</v>
      </c>
      <c r="V795" s="7" t="s">
        <v>61382</v>
      </c>
      <c r="W795" s="7" t="s">
        <v>61358</v>
      </c>
      <c r="X795" s="7" t="s">
        <v>61359</v>
      </c>
      <c r="Y795" s="7" t="s">
        <v>61359</v>
      </c>
      <c r="Z795" s="7" t="s">
        <v>61359</v>
      </c>
      <c r="AA795" s="7" t="s">
        <v>61359</v>
      </c>
      <c r="AB795" s="7" t="s">
        <v>462</v>
      </c>
      <c r="AC795" s="7" t="s">
        <v>462</v>
      </c>
      <c r="AD795" s="7" t="s">
        <v>462</v>
      </c>
      <c r="AE795" s="7" t="s">
        <v>462</v>
      </c>
      <c r="AF795" s="7" t="s">
        <v>462</v>
      </c>
      <c r="AG795" s="7"/>
      <c r="AH795" s="12">
        <v>94</v>
      </c>
      <c r="AI795" s="12">
        <v>0.5</v>
      </c>
      <c r="AJ795" s="12">
        <v>0.6489</v>
      </c>
      <c r="AK795" s="12">
        <v>0.5294</v>
      </c>
      <c r="AL795" s="12">
        <v>0</v>
      </c>
      <c r="AM795" s="12">
        <v>6</v>
      </c>
      <c r="AN795" s="12">
        <v>34.91</v>
      </c>
      <c r="AO795" s="12">
        <v>-9.35</v>
      </c>
      <c r="AP795" s="12">
        <v>39.59</v>
      </c>
      <c r="AQ795" s="12">
        <v>32.3</v>
      </c>
      <c r="AR795" s="12">
        <v>32.3</v>
      </c>
      <c r="AS795" s="12">
        <v>20.96</v>
      </c>
      <c r="AT795" s="12">
        <v>-7.09</v>
      </c>
      <c r="AU795" s="12">
        <v>0</v>
      </c>
      <c r="AV795" s="12">
        <v>8</v>
      </c>
      <c r="AW795" s="12">
        <v>8</v>
      </c>
      <c r="AX795" s="12">
        <v>0</v>
      </c>
      <c r="AY795" s="12">
        <v>0</v>
      </c>
      <c r="AZ795" s="12">
        <v>4</v>
      </c>
      <c r="BA795" s="12">
        <v>4</v>
      </c>
      <c r="BB795" s="12">
        <v>0</v>
      </c>
      <c r="BC795" s="12">
        <v>0</v>
      </c>
      <c r="BD795" s="12">
        <v>0</v>
      </c>
      <c r="BE795" s="12">
        <v>0</v>
      </c>
      <c r="BF795" s="12">
        <v>0</v>
      </c>
      <c r="BG795" s="12">
        <v>0</v>
      </c>
      <c r="BH795" s="12">
        <v>1</v>
      </c>
      <c r="BI795" s="12">
        <v>7</v>
      </c>
      <c r="BJ795" s="12">
        <v>0</v>
      </c>
      <c r="BK795" s="12">
        <v>0</v>
      </c>
      <c r="BL795" s="12">
        <v>0</v>
      </c>
      <c r="BM795" s="12">
        <v>0</v>
      </c>
    </row>
    <row r="796" ht="37.5" spans="1:65">
      <c r="A796" s="7" t="s">
        <v>1780</v>
      </c>
      <c r="B796" s="9" t="s">
        <v>60789</v>
      </c>
      <c r="C796" s="9"/>
      <c r="D796" s="7"/>
      <c r="E796" s="7"/>
      <c r="F796" s="7" t="s">
        <v>66927</v>
      </c>
      <c r="G796" s="7" t="s">
        <v>61459</v>
      </c>
      <c r="H796" s="10" t="s">
        <v>66928</v>
      </c>
      <c r="I796" s="7" t="s">
        <v>61349</v>
      </c>
      <c r="J796" s="11" t="s">
        <v>61350</v>
      </c>
      <c r="K796" s="11" t="s">
        <v>66929</v>
      </c>
      <c r="L796" s="12"/>
      <c r="M796" s="12"/>
      <c r="N796" s="7" t="s">
        <v>61377</v>
      </c>
      <c r="O796" s="7" t="s">
        <v>61490</v>
      </c>
      <c r="P796" s="7" t="s">
        <v>66930</v>
      </c>
      <c r="Q796" s="7" t="s">
        <v>66931</v>
      </c>
      <c r="R796" s="7" t="s">
        <v>66932</v>
      </c>
      <c r="S796" s="7" t="s">
        <v>66933</v>
      </c>
      <c r="T796" s="7" t="s">
        <v>4240</v>
      </c>
      <c r="U796" s="7" t="s">
        <v>11</v>
      </c>
      <c r="V796" s="7" t="s">
        <v>61382</v>
      </c>
      <c r="W796" s="7" t="s">
        <v>61358</v>
      </c>
      <c r="X796" s="7" t="s">
        <v>61359</v>
      </c>
      <c r="Y796" s="7" t="s">
        <v>61359</v>
      </c>
      <c r="Z796" s="7" t="s">
        <v>61359</v>
      </c>
      <c r="AA796" s="7" t="s">
        <v>61359</v>
      </c>
      <c r="AB796" s="7" t="s">
        <v>462</v>
      </c>
      <c r="AC796" s="7" t="s">
        <v>462</v>
      </c>
      <c r="AD796" s="7" t="s">
        <v>462</v>
      </c>
      <c r="AE796" s="7" t="s">
        <v>462</v>
      </c>
      <c r="AF796" s="7" t="s">
        <v>11</v>
      </c>
      <c r="AG796" s="7" t="s">
        <v>66934</v>
      </c>
      <c r="AH796" s="12">
        <v>94</v>
      </c>
      <c r="AI796" s="12">
        <v>0.6</v>
      </c>
      <c r="AJ796" s="12">
        <v>0.1115</v>
      </c>
      <c r="AK796" s="12">
        <v>0.1073</v>
      </c>
      <c r="AL796" s="12">
        <v>0</v>
      </c>
      <c r="AM796" s="12">
        <v>6</v>
      </c>
      <c r="AN796" s="12">
        <v>9.06</v>
      </c>
      <c r="AO796" s="12">
        <v>-3.23</v>
      </c>
      <c r="AP796" s="12">
        <v>42.4</v>
      </c>
      <c r="AQ796" s="12">
        <v>40.82</v>
      </c>
      <c r="AR796" s="12">
        <v>40.82</v>
      </c>
      <c r="AS796" s="12">
        <v>4.55</v>
      </c>
      <c r="AT796" s="12">
        <v>-1.35</v>
      </c>
      <c r="AU796" s="12">
        <v>0.12</v>
      </c>
      <c r="AV796" s="12">
        <v>10</v>
      </c>
      <c r="AW796" s="12">
        <v>10</v>
      </c>
      <c r="AX796" s="12">
        <v>0</v>
      </c>
      <c r="AY796" s="12">
        <v>0</v>
      </c>
      <c r="AZ796" s="12">
        <v>6</v>
      </c>
      <c r="BA796" s="12">
        <v>6</v>
      </c>
      <c r="BB796" s="12">
        <v>0</v>
      </c>
      <c r="BC796" s="12">
        <v>0</v>
      </c>
      <c r="BD796" s="12">
        <v>2</v>
      </c>
      <c r="BE796" s="12">
        <v>1</v>
      </c>
      <c r="BF796" s="12">
        <v>0</v>
      </c>
      <c r="BG796" s="12">
        <v>2</v>
      </c>
      <c r="BH796" s="12">
        <v>3</v>
      </c>
      <c r="BI796" s="12">
        <v>5</v>
      </c>
      <c r="BJ796" s="12">
        <v>1</v>
      </c>
      <c r="BK796" s="12">
        <v>2</v>
      </c>
      <c r="BL796" s="12">
        <v>4</v>
      </c>
      <c r="BM796" s="12">
        <v>0</v>
      </c>
    </row>
    <row r="797" ht="37.5" spans="1:65">
      <c r="A797" s="7" t="s">
        <v>1782</v>
      </c>
      <c r="B797" s="9" t="s">
        <v>60791</v>
      </c>
      <c r="C797" s="9"/>
      <c r="D797" s="7"/>
      <c r="E797" s="7"/>
      <c r="F797" s="7" t="s">
        <v>66935</v>
      </c>
      <c r="G797" s="7" t="s">
        <v>61402</v>
      </c>
      <c r="H797" s="10" t="s">
        <v>66936</v>
      </c>
      <c r="I797" s="7" t="s">
        <v>61349</v>
      </c>
      <c r="J797" s="11" t="s">
        <v>62782</v>
      </c>
      <c r="K797" s="11" t="s">
        <v>66937</v>
      </c>
      <c r="L797" s="12"/>
      <c r="M797" s="12"/>
      <c r="N797" s="7" t="s">
        <v>61352</v>
      </c>
      <c r="O797" s="7" t="s">
        <v>61979</v>
      </c>
      <c r="P797" s="7" t="s">
        <v>66938</v>
      </c>
      <c r="Q797" s="7" t="s">
        <v>66939</v>
      </c>
      <c r="R797" s="7" t="s">
        <v>66940</v>
      </c>
      <c r="S797" s="7" t="s">
        <v>66941</v>
      </c>
      <c r="T797" s="7" t="s">
        <v>4240</v>
      </c>
      <c r="U797" s="7" t="s">
        <v>11</v>
      </c>
      <c r="V797" s="7" t="s">
        <v>61382</v>
      </c>
      <c r="W797" s="7" t="s">
        <v>61358</v>
      </c>
      <c r="X797" s="7" t="s">
        <v>61359</v>
      </c>
      <c r="Y797" s="7" t="s">
        <v>61359</v>
      </c>
      <c r="Z797" s="7" t="s">
        <v>61359</v>
      </c>
      <c r="AA797" s="7" t="s">
        <v>61359</v>
      </c>
      <c r="AB797" s="7" t="s">
        <v>462</v>
      </c>
      <c r="AC797" s="7" t="s">
        <v>462</v>
      </c>
      <c r="AD797" s="7" t="s">
        <v>462</v>
      </c>
      <c r="AE797" s="7" t="s">
        <v>462</v>
      </c>
      <c r="AF797" s="7" t="s">
        <v>462</v>
      </c>
      <c r="AG797" s="7"/>
      <c r="AH797" s="12">
        <v>94</v>
      </c>
      <c r="AI797" s="12">
        <v>0.3333</v>
      </c>
      <c r="AJ797" s="12">
        <v>0.067</v>
      </c>
      <c r="AK797" s="12">
        <v>0.0767</v>
      </c>
      <c r="AL797" s="12">
        <v>0</v>
      </c>
      <c r="AM797" s="12">
        <v>6</v>
      </c>
      <c r="AN797" s="12">
        <v>445.72</v>
      </c>
      <c r="AO797" s="12">
        <v>92.21</v>
      </c>
      <c r="AP797" s="12">
        <v>90.57</v>
      </c>
      <c r="AQ797" s="12">
        <v>103.79</v>
      </c>
      <c r="AR797" s="12">
        <v>103.79</v>
      </c>
      <c r="AS797" s="12">
        <v>6.95</v>
      </c>
      <c r="AT797" s="12">
        <v>-8.65</v>
      </c>
      <c r="AU797" s="12">
        <v>0.02</v>
      </c>
      <c r="AV797" s="12">
        <v>12</v>
      </c>
      <c r="AW797" s="12">
        <v>12</v>
      </c>
      <c r="AX797" s="12">
        <v>0</v>
      </c>
      <c r="AY797" s="12">
        <v>0</v>
      </c>
      <c r="AZ797" s="12">
        <v>4</v>
      </c>
      <c r="BA797" s="12">
        <v>4</v>
      </c>
      <c r="BB797" s="12">
        <v>0</v>
      </c>
      <c r="BC797" s="12">
        <v>0</v>
      </c>
      <c r="BD797" s="12">
        <v>0</v>
      </c>
      <c r="BE797" s="12">
        <v>0</v>
      </c>
      <c r="BF797" s="12">
        <v>0</v>
      </c>
      <c r="BG797" s="12">
        <v>0</v>
      </c>
      <c r="BH797" s="12">
        <v>1</v>
      </c>
      <c r="BI797" s="12">
        <v>11</v>
      </c>
      <c r="BJ797" s="12">
        <v>0</v>
      </c>
      <c r="BK797" s="12">
        <v>0</v>
      </c>
      <c r="BL797" s="12">
        <v>0</v>
      </c>
      <c r="BM797" s="12">
        <v>0</v>
      </c>
    </row>
    <row r="798" ht="37.5" spans="1:65">
      <c r="A798" s="7" t="s">
        <v>1784</v>
      </c>
      <c r="B798" s="9" t="s">
        <v>60793</v>
      </c>
      <c r="C798" s="9"/>
      <c r="D798" s="7"/>
      <c r="E798" s="7"/>
      <c r="F798" s="7" t="s">
        <v>66942</v>
      </c>
      <c r="G798" s="7" t="s">
        <v>61459</v>
      </c>
      <c r="H798" s="10" t="s">
        <v>63034</v>
      </c>
      <c r="I798" s="7" t="s">
        <v>61349</v>
      </c>
      <c r="J798" s="11" t="s">
        <v>65117</v>
      </c>
      <c r="K798" s="11" t="s">
        <v>66943</v>
      </c>
      <c r="L798" s="12"/>
      <c r="M798" s="12"/>
      <c r="N798" s="7" t="s">
        <v>61352</v>
      </c>
      <c r="O798" s="7" t="s">
        <v>61853</v>
      </c>
      <c r="P798" s="7" t="s">
        <v>66944</v>
      </c>
      <c r="Q798" s="7" t="s">
        <v>66945</v>
      </c>
      <c r="R798" s="7" t="s">
        <v>66946</v>
      </c>
      <c r="S798" s="7" t="s">
        <v>66947</v>
      </c>
      <c r="T798" s="7" t="s">
        <v>4240</v>
      </c>
      <c r="U798" s="7" t="s">
        <v>11</v>
      </c>
      <c r="V798" s="7" t="s">
        <v>61382</v>
      </c>
      <c r="W798" s="7" t="s">
        <v>61358</v>
      </c>
      <c r="X798" s="7" t="s">
        <v>61359</v>
      </c>
      <c r="Y798" s="7" t="s">
        <v>61359</v>
      </c>
      <c r="Z798" s="7" t="s">
        <v>61359</v>
      </c>
      <c r="AA798" s="7" t="s">
        <v>61359</v>
      </c>
      <c r="AB798" s="7" t="s">
        <v>462</v>
      </c>
      <c r="AC798" s="7" t="s">
        <v>462</v>
      </c>
      <c r="AD798" s="7" t="s">
        <v>462</v>
      </c>
      <c r="AE798" s="7" t="s">
        <v>462</v>
      </c>
      <c r="AF798" s="7" t="s">
        <v>11</v>
      </c>
      <c r="AG798" s="7" t="s">
        <v>66948</v>
      </c>
      <c r="AH798" s="12">
        <v>94</v>
      </c>
      <c r="AI798" s="12">
        <v>0.3333</v>
      </c>
      <c r="AJ798" s="12">
        <v>0.483</v>
      </c>
      <c r="AK798" s="12">
        <v>0.5236</v>
      </c>
      <c r="AL798" s="12">
        <v>0</v>
      </c>
      <c r="AM798" s="12">
        <v>6</v>
      </c>
      <c r="AN798" s="12">
        <v>40.18</v>
      </c>
      <c r="AO798" s="12">
        <v>3.36</v>
      </c>
      <c r="AP798" s="12">
        <v>42.15</v>
      </c>
      <c r="AQ798" s="12">
        <v>45.69</v>
      </c>
      <c r="AR798" s="12">
        <v>4.38</v>
      </c>
      <c r="AS798" s="12">
        <v>22.07</v>
      </c>
      <c r="AT798" s="12">
        <v>3.54</v>
      </c>
      <c r="AU798" s="12">
        <v>0.37</v>
      </c>
      <c r="AV798" s="12">
        <v>15</v>
      </c>
      <c r="AW798" s="12">
        <v>15</v>
      </c>
      <c r="AX798" s="12">
        <v>0</v>
      </c>
      <c r="AY798" s="12">
        <v>0</v>
      </c>
      <c r="AZ798" s="12">
        <v>5</v>
      </c>
      <c r="BA798" s="12">
        <v>5</v>
      </c>
      <c r="BB798" s="12">
        <v>0</v>
      </c>
      <c r="BC798" s="12">
        <v>0</v>
      </c>
      <c r="BD798" s="12">
        <v>3</v>
      </c>
      <c r="BE798" s="12">
        <v>0</v>
      </c>
      <c r="BF798" s="12">
        <v>0</v>
      </c>
      <c r="BG798" s="12">
        <v>0</v>
      </c>
      <c r="BH798" s="12">
        <v>3</v>
      </c>
      <c r="BI798" s="12">
        <v>12</v>
      </c>
      <c r="BJ798" s="12">
        <v>0</v>
      </c>
      <c r="BK798" s="12">
        <v>1</v>
      </c>
      <c r="BL798" s="12">
        <v>3</v>
      </c>
      <c r="BM798" s="12">
        <v>5</v>
      </c>
    </row>
    <row r="799" ht="37.5" spans="1:65">
      <c r="A799" s="7" t="s">
        <v>1786</v>
      </c>
      <c r="B799" s="9" t="s">
        <v>60796</v>
      </c>
      <c r="C799" s="9"/>
      <c r="D799" s="7"/>
      <c r="E799" s="7"/>
      <c r="F799" s="7" t="s">
        <v>66949</v>
      </c>
      <c r="G799" s="7" t="s">
        <v>61402</v>
      </c>
      <c r="H799" s="10" t="s">
        <v>65562</v>
      </c>
      <c r="I799" s="7" t="s">
        <v>61349</v>
      </c>
      <c r="J799" s="11" t="s">
        <v>61452</v>
      </c>
      <c r="K799" s="11" t="s">
        <v>66950</v>
      </c>
      <c r="L799" s="12"/>
      <c r="M799" s="12"/>
      <c r="N799" s="7" t="s">
        <v>61366</v>
      </c>
      <c r="O799" s="7" t="s">
        <v>61367</v>
      </c>
      <c r="P799" s="7" t="s">
        <v>66951</v>
      </c>
      <c r="Q799" s="7" t="s">
        <v>66952</v>
      </c>
      <c r="R799" s="7" t="s">
        <v>66953</v>
      </c>
      <c r="S799" s="7" t="s">
        <v>66954</v>
      </c>
      <c r="T799" s="7" t="s">
        <v>4240</v>
      </c>
      <c r="U799" s="7" t="s">
        <v>11</v>
      </c>
      <c r="V799" s="7" t="s">
        <v>61382</v>
      </c>
      <c r="W799" s="7" t="s">
        <v>61358</v>
      </c>
      <c r="X799" s="7" t="s">
        <v>61359</v>
      </c>
      <c r="Y799" s="7" t="s">
        <v>61359</v>
      </c>
      <c r="Z799" s="7" t="s">
        <v>61359</v>
      </c>
      <c r="AA799" s="7" t="s">
        <v>61359</v>
      </c>
      <c r="AB799" s="7" t="s">
        <v>462</v>
      </c>
      <c r="AC799" s="7" t="s">
        <v>462</v>
      </c>
      <c r="AD799" s="7" t="s">
        <v>462</v>
      </c>
      <c r="AE799" s="7" t="s">
        <v>462</v>
      </c>
      <c r="AF799" s="7" t="s">
        <v>462</v>
      </c>
      <c r="AG799" s="7"/>
      <c r="AH799" s="12">
        <v>94</v>
      </c>
      <c r="AI799" s="12">
        <v>0.5</v>
      </c>
      <c r="AJ799" s="12">
        <v>0.9887</v>
      </c>
      <c r="AK799" s="12">
        <v>0.1804</v>
      </c>
      <c r="AL799" s="12">
        <v>0</v>
      </c>
      <c r="AM799" s="12">
        <v>6</v>
      </c>
      <c r="AN799" s="12">
        <v>20.56</v>
      </c>
      <c r="AO799" s="12">
        <v>20.56</v>
      </c>
      <c r="AP799" s="12">
        <v>19.4</v>
      </c>
      <c r="AQ799" s="12">
        <v>3.54</v>
      </c>
      <c r="AR799" s="12">
        <v>3.54</v>
      </c>
      <c r="AS799" s="12">
        <v>3.5</v>
      </c>
      <c r="AT799" s="12">
        <v>-18.86</v>
      </c>
      <c r="AU799" s="12">
        <v>0.01</v>
      </c>
      <c r="AV799" s="12">
        <v>6</v>
      </c>
      <c r="AW799" s="12">
        <v>5</v>
      </c>
      <c r="AX799" s="12">
        <v>1</v>
      </c>
      <c r="AY799" s="12">
        <v>0</v>
      </c>
      <c r="AZ799" s="12">
        <v>3</v>
      </c>
      <c r="BA799" s="12">
        <v>3</v>
      </c>
      <c r="BB799" s="12">
        <v>0</v>
      </c>
      <c r="BC799" s="12">
        <v>0</v>
      </c>
      <c r="BD799" s="12">
        <v>6</v>
      </c>
      <c r="BE799" s="12">
        <v>2</v>
      </c>
      <c r="BF799" s="12">
        <v>0</v>
      </c>
      <c r="BG799" s="12">
        <v>0</v>
      </c>
      <c r="BH799" s="12">
        <v>2</v>
      </c>
      <c r="BI799" s="12">
        <v>4</v>
      </c>
      <c r="BJ799" s="12">
        <v>0</v>
      </c>
      <c r="BK799" s="12">
        <v>0</v>
      </c>
      <c r="BL799" s="12">
        <v>0</v>
      </c>
      <c r="BM799" s="12">
        <v>1</v>
      </c>
    </row>
    <row r="800" ht="37.5" spans="1:65">
      <c r="A800" s="7" t="s">
        <v>1788</v>
      </c>
      <c r="B800" s="9" t="s">
        <v>60798</v>
      </c>
      <c r="C800" s="9"/>
      <c r="D800" s="7"/>
      <c r="E800" s="7"/>
      <c r="F800" s="7" t="s">
        <v>66955</v>
      </c>
      <c r="G800" s="7" t="s">
        <v>61402</v>
      </c>
      <c r="H800" s="10" t="s">
        <v>66956</v>
      </c>
      <c r="I800" s="7" t="s">
        <v>61349</v>
      </c>
      <c r="J800" s="11" t="s">
        <v>61697</v>
      </c>
      <c r="K800" s="11" t="s">
        <v>66957</v>
      </c>
      <c r="L800" s="12"/>
      <c r="M800" s="12"/>
      <c r="N800" s="7" t="s">
        <v>61377</v>
      </c>
      <c r="O800" s="7" t="s">
        <v>61490</v>
      </c>
      <c r="P800" s="7" t="s">
        <v>66958</v>
      </c>
      <c r="Q800" s="7" t="s">
        <v>66959</v>
      </c>
      <c r="R800" s="7" t="s">
        <v>63952</v>
      </c>
      <c r="S800" s="7" t="s">
        <v>66960</v>
      </c>
      <c r="T800" s="7" t="s">
        <v>4240</v>
      </c>
      <c r="U800" s="7" t="s">
        <v>11</v>
      </c>
      <c r="V800" s="7" t="s">
        <v>61382</v>
      </c>
      <c r="W800" s="7" t="s">
        <v>61358</v>
      </c>
      <c r="X800" s="7" t="s">
        <v>61359</v>
      </c>
      <c r="Y800" s="7" t="s">
        <v>61359</v>
      </c>
      <c r="Z800" s="7" t="s">
        <v>61359</v>
      </c>
      <c r="AA800" s="7" t="s">
        <v>61359</v>
      </c>
      <c r="AB800" s="7" t="s">
        <v>462</v>
      </c>
      <c r="AC800" s="7" t="s">
        <v>462</v>
      </c>
      <c r="AD800" s="7" t="s">
        <v>462</v>
      </c>
      <c r="AE800" s="7" t="s">
        <v>462</v>
      </c>
      <c r="AF800" s="7" t="s">
        <v>462</v>
      </c>
      <c r="AG800" s="7"/>
      <c r="AH800" s="12">
        <v>94</v>
      </c>
      <c r="AI800" s="12">
        <v>0.3333</v>
      </c>
      <c r="AJ800" s="12">
        <v>0.1052</v>
      </c>
      <c r="AK800" s="12">
        <v>0.1065</v>
      </c>
      <c r="AL800" s="12">
        <v>0</v>
      </c>
      <c r="AM800" s="12">
        <v>6</v>
      </c>
      <c r="AN800" s="12">
        <v>9.88</v>
      </c>
      <c r="AO800" s="12">
        <v>4.17</v>
      </c>
      <c r="AP800" s="12">
        <v>29.21</v>
      </c>
      <c r="AQ800" s="12">
        <v>29.57</v>
      </c>
      <c r="AR800" s="12">
        <v>29.57</v>
      </c>
      <c r="AS800" s="12">
        <v>3.11</v>
      </c>
      <c r="AT800" s="12">
        <v>0.36</v>
      </c>
      <c r="AU800" s="12">
        <v>0</v>
      </c>
      <c r="AV800" s="12">
        <v>6</v>
      </c>
      <c r="AW800" s="12">
        <v>6</v>
      </c>
      <c r="AX800" s="12">
        <v>0</v>
      </c>
      <c r="AY800" s="12">
        <v>0</v>
      </c>
      <c r="AZ800" s="12">
        <v>2</v>
      </c>
      <c r="BA800" s="12">
        <v>2</v>
      </c>
      <c r="BB800" s="12">
        <v>0</v>
      </c>
      <c r="BC800" s="12">
        <v>0</v>
      </c>
      <c r="BD800" s="12">
        <v>0</v>
      </c>
      <c r="BE800" s="12">
        <v>0</v>
      </c>
      <c r="BF800" s="12">
        <v>0</v>
      </c>
      <c r="BG800" s="12">
        <v>0</v>
      </c>
      <c r="BH800" s="12">
        <v>2</v>
      </c>
      <c r="BI800" s="12">
        <v>4</v>
      </c>
      <c r="BJ800" s="12">
        <v>0</v>
      </c>
      <c r="BK800" s="12">
        <v>0</v>
      </c>
      <c r="BL800" s="12">
        <v>0</v>
      </c>
      <c r="BM800" s="12">
        <v>0</v>
      </c>
    </row>
    <row r="801" ht="50" spans="1:65">
      <c r="A801" s="7" t="s">
        <v>1790</v>
      </c>
      <c r="B801" s="9" t="s">
        <v>60800</v>
      </c>
      <c r="C801" s="9"/>
      <c r="D801" s="7"/>
      <c r="E801" s="7"/>
      <c r="F801" s="7" t="s">
        <v>66961</v>
      </c>
      <c r="G801" s="7" t="s">
        <v>61402</v>
      </c>
      <c r="H801" s="10" t="s">
        <v>66962</v>
      </c>
      <c r="I801" s="7" t="s">
        <v>61349</v>
      </c>
      <c r="J801" s="11" t="s">
        <v>63122</v>
      </c>
      <c r="K801" s="11" t="s">
        <v>66963</v>
      </c>
      <c r="L801" s="12"/>
      <c r="M801" s="12"/>
      <c r="N801" s="7" t="s">
        <v>61352</v>
      </c>
      <c r="O801" s="7" t="s">
        <v>62864</v>
      </c>
      <c r="P801" s="7" t="s">
        <v>66964</v>
      </c>
      <c r="Q801" s="7" t="s">
        <v>66964</v>
      </c>
      <c r="R801" s="7" t="s">
        <v>66965</v>
      </c>
      <c r="S801" s="7" t="s">
        <v>66966</v>
      </c>
      <c r="T801" s="7" t="s">
        <v>4240</v>
      </c>
      <c r="U801" s="7" t="s">
        <v>462</v>
      </c>
      <c r="V801" s="7"/>
      <c r="W801" s="7" t="s">
        <v>61358</v>
      </c>
      <c r="X801" s="7" t="s">
        <v>61359</v>
      </c>
      <c r="Y801" s="7" t="s">
        <v>61359</v>
      </c>
      <c r="Z801" s="7" t="s">
        <v>61359</v>
      </c>
      <c r="AA801" s="7" t="s">
        <v>61359</v>
      </c>
      <c r="AB801" s="7" t="s">
        <v>11</v>
      </c>
      <c r="AC801" s="7" t="s">
        <v>462</v>
      </c>
      <c r="AD801" s="7" t="s">
        <v>462</v>
      </c>
      <c r="AE801" s="7" t="s">
        <v>462</v>
      </c>
      <c r="AF801" s="7" t="s">
        <v>462</v>
      </c>
      <c r="AG801" s="7"/>
      <c r="AH801" s="12">
        <v>94</v>
      </c>
      <c r="AI801" s="12">
        <v>0.3333</v>
      </c>
      <c r="AJ801" s="12">
        <v>0.1611</v>
      </c>
      <c r="AK801" s="12">
        <v>0.1623</v>
      </c>
      <c r="AL801" s="12">
        <v>0</v>
      </c>
      <c r="AM801" s="12">
        <v>6</v>
      </c>
      <c r="AN801" s="12">
        <v>43.94</v>
      </c>
      <c r="AO801" s="12">
        <v>8.44</v>
      </c>
      <c r="AP801" s="12">
        <v>67.77</v>
      </c>
      <c r="AQ801" s="12">
        <v>68.27</v>
      </c>
      <c r="AR801" s="12">
        <v>68.27</v>
      </c>
      <c r="AS801" s="12">
        <v>11</v>
      </c>
      <c r="AT801" s="12">
        <v>0.5</v>
      </c>
      <c r="AU801" s="12">
        <v>0.86</v>
      </c>
      <c r="AV801" s="12">
        <v>12</v>
      </c>
      <c r="AW801" s="12">
        <v>12</v>
      </c>
      <c r="AX801" s="12">
        <v>0</v>
      </c>
      <c r="AY801" s="12">
        <v>0</v>
      </c>
      <c r="AZ801" s="12">
        <v>4</v>
      </c>
      <c r="BA801" s="12">
        <v>4</v>
      </c>
      <c r="BB801" s="12">
        <v>0</v>
      </c>
      <c r="BC801" s="12">
        <v>0</v>
      </c>
      <c r="BD801" s="12">
        <v>0</v>
      </c>
      <c r="BE801" s="12">
        <v>0</v>
      </c>
      <c r="BF801" s="12">
        <v>0</v>
      </c>
      <c r="BG801" s="12">
        <v>0</v>
      </c>
      <c r="BH801" s="12">
        <v>4</v>
      </c>
      <c r="BI801" s="12">
        <v>8</v>
      </c>
      <c r="BJ801" s="12">
        <v>0</v>
      </c>
      <c r="BK801" s="12">
        <v>0</v>
      </c>
      <c r="BL801" s="12">
        <v>2</v>
      </c>
      <c r="BM801" s="12">
        <v>2</v>
      </c>
    </row>
    <row r="802" ht="37.5" spans="1:65">
      <c r="A802" s="7" t="s">
        <v>1792</v>
      </c>
      <c r="B802" s="9" t="s">
        <v>60803</v>
      </c>
      <c r="C802" s="9"/>
      <c r="D802" s="7"/>
      <c r="E802" s="7"/>
      <c r="F802" s="7" t="s">
        <v>66967</v>
      </c>
      <c r="G802" s="7" t="s">
        <v>61402</v>
      </c>
      <c r="H802" s="10" t="s">
        <v>66968</v>
      </c>
      <c r="I802" s="7" t="s">
        <v>61349</v>
      </c>
      <c r="J802" s="11" t="s">
        <v>66969</v>
      </c>
      <c r="K802" s="11" t="s">
        <v>66970</v>
      </c>
      <c r="L802" s="12"/>
      <c r="M802" s="12"/>
      <c r="N802" s="7" t="s">
        <v>61352</v>
      </c>
      <c r="O802" s="7" t="s">
        <v>61815</v>
      </c>
      <c r="P802" s="7" t="s">
        <v>66971</v>
      </c>
      <c r="Q802" s="7" t="s">
        <v>66971</v>
      </c>
      <c r="R802" s="7" t="s">
        <v>66972</v>
      </c>
      <c r="S802" s="7" t="s">
        <v>66973</v>
      </c>
      <c r="T802" s="7" t="s">
        <v>4240</v>
      </c>
      <c r="U802" s="7" t="s">
        <v>11</v>
      </c>
      <c r="V802" s="7" t="s">
        <v>61382</v>
      </c>
      <c r="W802" s="7" t="s">
        <v>61358</v>
      </c>
      <c r="X802" s="7" t="s">
        <v>61359</v>
      </c>
      <c r="Y802" s="7" t="s">
        <v>61359</v>
      </c>
      <c r="Z802" s="7" t="s">
        <v>61359</v>
      </c>
      <c r="AA802" s="7" t="s">
        <v>61359</v>
      </c>
      <c r="AB802" s="7" t="s">
        <v>462</v>
      </c>
      <c r="AC802" s="7" t="s">
        <v>462</v>
      </c>
      <c r="AD802" s="7" t="s">
        <v>462</v>
      </c>
      <c r="AE802" s="7" t="s">
        <v>462</v>
      </c>
      <c r="AF802" s="7" t="s">
        <v>11</v>
      </c>
      <c r="AG802" s="7" t="s">
        <v>66974</v>
      </c>
      <c r="AH802" s="12">
        <v>94</v>
      </c>
      <c r="AI802" s="12">
        <v>0.5</v>
      </c>
      <c r="AJ802" s="12">
        <v>0.067</v>
      </c>
      <c r="AK802" s="12">
        <v>0.0533</v>
      </c>
      <c r="AL802" s="12">
        <v>0</v>
      </c>
      <c r="AM802" s="12">
        <v>6</v>
      </c>
      <c r="AN802" s="12">
        <v>224.47</v>
      </c>
      <c r="AO802" s="12">
        <v>224.47</v>
      </c>
      <c r="AP802" s="12">
        <v>208.72</v>
      </c>
      <c r="AQ802" s="12">
        <v>165.93</v>
      </c>
      <c r="AR802" s="12">
        <v>165.93</v>
      </c>
      <c r="AS802" s="12">
        <v>11.12</v>
      </c>
      <c r="AT802" s="12">
        <v>120.62</v>
      </c>
      <c r="AU802" s="12">
        <v>0.11</v>
      </c>
      <c r="AV802" s="12">
        <v>12</v>
      </c>
      <c r="AW802" s="12">
        <v>12</v>
      </c>
      <c r="AX802" s="12">
        <v>0</v>
      </c>
      <c r="AY802" s="12">
        <v>0</v>
      </c>
      <c r="AZ802" s="12">
        <v>6</v>
      </c>
      <c r="BA802" s="12">
        <v>6</v>
      </c>
      <c r="BB802" s="12">
        <v>0</v>
      </c>
      <c r="BC802" s="12">
        <v>0</v>
      </c>
      <c r="BD802" s="12">
        <v>0</v>
      </c>
      <c r="BE802" s="12">
        <v>0</v>
      </c>
      <c r="BF802" s="12">
        <v>0</v>
      </c>
      <c r="BG802" s="12">
        <v>0</v>
      </c>
      <c r="BH802" s="12">
        <v>5</v>
      </c>
      <c r="BI802" s="12">
        <v>7</v>
      </c>
      <c r="BJ802" s="12">
        <v>2</v>
      </c>
      <c r="BK802" s="12">
        <v>0</v>
      </c>
      <c r="BL802" s="12">
        <v>0</v>
      </c>
      <c r="BM802" s="12">
        <v>0</v>
      </c>
    </row>
    <row r="803" ht="37.5" spans="1:65">
      <c r="A803" s="7" t="s">
        <v>1794</v>
      </c>
      <c r="B803" s="9" t="s">
        <v>60806</v>
      </c>
      <c r="C803" s="9"/>
      <c r="D803" s="7"/>
      <c r="E803" s="7"/>
      <c r="F803" s="7" t="s">
        <v>66975</v>
      </c>
      <c r="G803" s="7" t="s">
        <v>61402</v>
      </c>
      <c r="H803" s="10" t="s">
        <v>66976</v>
      </c>
      <c r="I803" s="7" t="s">
        <v>61349</v>
      </c>
      <c r="J803" s="11" t="s">
        <v>61836</v>
      </c>
      <c r="K803" s="11" t="s">
        <v>66977</v>
      </c>
      <c r="L803" s="12"/>
      <c r="M803" s="12"/>
      <c r="N803" s="7" t="s">
        <v>61352</v>
      </c>
      <c r="O803" s="7" t="s">
        <v>61815</v>
      </c>
      <c r="P803" s="7" t="s">
        <v>66978</v>
      </c>
      <c r="Q803" s="7" t="s">
        <v>66978</v>
      </c>
      <c r="R803" s="7" t="s">
        <v>66979</v>
      </c>
      <c r="S803" s="7" t="s">
        <v>66980</v>
      </c>
      <c r="T803" s="7" t="s">
        <v>4240</v>
      </c>
      <c r="U803" s="7" t="s">
        <v>11</v>
      </c>
      <c r="V803" s="7" t="s">
        <v>61382</v>
      </c>
      <c r="W803" s="7" t="s">
        <v>61358</v>
      </c>
      <c r="X803" s="7" t="s">
        <v>61359</v>
      </c>
      <c r="Y803" s="7" t="s">
        <v>61359</v>
      </c>
      <c r="Z803" s="7" t="s">
        <v>61359</v>
      </c>
      <c r="AA803" s="7" t="s">
        <v>61359</v>
      </c>
      <c r="AB803" s="7" t="s">
        <v>462</v>
      </c>
      <c r="AC803" s="7" t="s">
        <v>462</v>
      </c>
      <c r="AD803" s="7" t="s">
        <v>462</v>
      </c>
      <c r="AE803" s="7" t="s">
        <v>462</v>
      </c>
      <c r="AF803" s="7" t="s">
        <v>11</v>
      </c>
      <c r="AG803" s="7" t="s">
        <v>66981</v>
      </c>
      <c r="AH803" s="12">
        <v>94</v>
      </c>
      <c r="AI803" s="12">
        <v>0.3636</v>
      </c>
      <c r="AJ803" s="12">
        <v>0.0972</v>
      </c>
      <c r="AK803" s="12">
        <v>0.102</v>
      </c>
      <c r="AL803" s="12">
        <v>0</v>
      </c>
      <c r="AM803" s="12">
        <v>6</v>
      </c>
      <c r="AN803" s="12">
        <v>678.47</v>
      </c>
      <c r="AO803" s="12">
        <v>497.66</v>
      </c>
      <c r="AP803" s="12">
        <v>786.46</v>
      </c>
      <c r="AQ803" s="12">
        <v>825.11</v>
      </c>
      <c r="AR803" s="12">
        <v>825.11</v>
      </c>
      <c r="AS803" s="12">
        <v>80.18</v>
      </c>
      <c r="AT803" s="12">
        <v>38.65</v>
      </c>
      <c r="AU803" s="12">
        <v>3.9</v>
      </c>
      <c r="AV803" s="12">
        <v>11</v>
      </c>
      <c r="AW803" s="12">
        <v>11</v>
      </c>
      <c r="AX803" s="12">
        <v>0</v>
      </c>
      <c r="AY803" s="12">
        <v>0</v>
      </c>
      <c r="AZ803" s="12">
        <v>4</v>
      </c>
      <c r="BA803" s="12">
        <v>4</v>
      </c>
      <c r="BB803" s="12">
        <v>0</v>
      </c>
      <c r="BC803" s="12">
        <v>0</v>
      </c>
      <c r="BD803" s="12">
        <v>3</v>
      </c>
      <c r="BE803" s="12">
        <v>0</v>
      </c>
      <c r="BF803" s="12">
        <v>0</v>
      </c>
      <c r="BG803" s="12">
        <v>0</v>
      </c>
      <c r="BH803" s="12">
        <v>3</v>
      </c>
      <c r="BI803" s="12">
        <v>8</v>
      </c>
      <c r="BJ803" s="12">
        <v>0</v>
      </c>
      <c r="BK803" s="12">
        <v>0</v>
      </c>
      <c r="BL803" s="12">
        <v>0</v>
      </c>
      <c r="BM803" s="12">
        <v>0</v>
      </c>
    </row>
    <row r="804" ht="50" spans="1:65">
      <c r="A804" s="7" t="s">
        <v>1796</v>
      </c>
      <c r="B804" s="9" t="s">
        <v>60808</v>
      </c>
      <c r="C804" s="9"/>
      <c r="D804" s="7"/>
      <c r="E804" s="7"/>
      <c r="F804" s="7" t="s">
        <v>66982</v>
      </c>
      <c r="G804" s="7" t="s">
        <v>61384</v>
      </c>
      <c r="H804" s="10" t="s">
        <v>65512</v>
      </c>
      <c r="I804" s="7" t="s">
        <v>61349</v>
      </c>
      <c r="J804" s="11" t="s">
        <v>65117</v>
      </c>
      <c r="K804" s="11" t="s">
        <v>66983</v>
      </c>
      <c r="L804" s="12"/>
      <c r="M804" s="12"/>
      <c r="N804" s="7" t="s">
        <v>61352</v>
      </c>
      <c r="O804" s="7" t="s">
        <v>61853</v>
      </c>
      <c r="P804" s="7" t="s">
        <v>66984</v>
      </c>
      <c r="Q804" s="7" t="s">
        <v>66985</v>
      </c>
      <c r="R804" s="7" t="s">
        <v>66986</v>
      </c>
      <c r="S804" s="7" t="s">
        <v>66987</v>
      </c>
      <c r="T804" s="7" t="s">
        <v>4240</v>
      </c>
      <c r="U804" s="7" t="s">
        <v>11</v>
      </c>
      <c r="V804" s="7" t="s">
        <v>61382</v>
      </c>
      <c r="W804" s="7" t="s">
        <v>61358</v>
      </c>
      <c r="X804" s="7" t="s">
        <v>61359</v>
      </c>
      <c r="Y804" s="7" t="s">
        <v>61359</v>
      </c>
      <c r="Z804" s="7" t="s">
        <v>61359</v>
      </c>
      <c r="AA804" s="7" t="s">
        <v>61359</v>
      </c>
      <c r="AB804" s="7" t="s">
        <v>462</v>
      </c>
      <c r="AC804" s="7" t="s">
        <v>462</v>
      </c>
      <c r="AD804" s="7" t="s">
        <v>462</v>
      </c>
      <c r="AE804" s="7" t="s">
        <v>462</v>
      </c>
      <c r="AF804" s="7" t="s">
        <v>462</v>
      </c>
      <c r="AG804" s="7"/>
      <c r="AH804" s="12">
        <v>94</v>
      </c>
      <c r="AI804" s="12">
        <v>0.5</v>
      </c>
      <c r="AJ804" s="12">
        <v>0.2295</v>
      </c>
      <c r="AK804" s="12">
        <v>0.1892</v>
      </c>
      <c r="AL804" s="12">
        <v>0</v>
      </c>
      <c r="AM804" s="12">
        <v>6</v>
      </c>
      <c r="AN804" s="12">
        <v>20.41</v>
      </c>
      <c r="AO804" s="12">
        <v>0.59</v>
      </c>
      <c r="AP804" s="12">
        <v>42.71</v>
      </c>
      <c r="AQ804" s="12">
        <v>35.2</v>
      </c>
      <c r="AR804" s="12">
        <v>35.2</v>
      </c>
      <c r="AS804" s="12">
        <v>8.08</v>
      </c>
      <c r="AT804" s="12">
        <v>0.59</v>
      </c>
      <c r="AU804" s="12">
        <v>1.25</v>
      </c>
      <c r="AV804" s="12">
        <v>6</v>
      </c>
      <c r="AW804" s="12">
        <v>6</v>
      </c>
      <c r="AX804" s="12">
        <v>0</v>
      </c>
      <c r="AY804" s="12">
        <v>0</v>
      </c>
      <c r="AZ804" s="12">
        <v>3</v>
      </c>
      <c r="BA804" s="12">
        <v>3</v>
      </c>
      <c r="BB804" s="12">
        <v>0</v>
      </c>
      <c r="BC804" s="12">
        <v>0</v>
      </c>
      <c r="BD804" s="12">
        <v>0</v>
      </c>
      <c r="BE804" s="12">
        <v>0</v>
      </c>
      <c r="BF804" s="12">
        <v>0</v>
      </c>
      <c r="BG804" s="12">
        <v>0</v>
      </c>
      <c r="BH804" s="12">
        <v>2</v>
      </c>
      <c r="BI804" s="12">
        <v>4</v>
      </c>
      <c r="BJ804" s="12">
        <v>0</v>
      </c>
      <c r="BK804" s="12">
        <v>1</v>
      </c>
      <c r="BL804" s="12">
        <v>1</v>
      </c>
      <c r="BM804" s="12">
        <v>1</v>
      </c>
    </row>
    <row r="805" ht="50" spans="1:65">
      <c r="A805" s="7" t="s">
        <v>1798</v>
      </c>
      <c r="B805" s="9" t="s">
        <v>60810</v>
      </c>
      <c r="C805" s="9"/>
      <c r="D805" s="7"/>
      <c r="E805" s="7"/>
      <c r="F805" s="7" t="s">
        <v>66988</v>
      </c>
      <c r="G805" s="7" t="s">
        <v>61402</v>
      </c>
      <c r="H805" s="10" t="s">
        <v>66989</v>
      </c>
      <c r="I805" s="7" t="s">
        <v>61349</v>
      </c>
      <c r="J805" s="11" t="s">
        <v>61350</v>
      </c>
      <c r="K805" s="11" t="s">
        <v>66990</v>
      </c>
      <c r="L805" s="12" t="s">
        <v>57937</v>
      </c>
      <c r="M805" s="12"/>
      <c r="N805" s="7" t="s">
        <v>61366</v>
      </c>
      <c r="O805" s="7" t="s">
        <v>61415</v>
      </c>
      <c r="P805" s="7" t="s">
        <v>66991</v>
      </c>
      <c r="Q805" s="7" t="s">
        <v>66992</v>
      </c>
      <c r="R805" s="7" t="s">
        <v>66993</v>
      </c>
      <c r="S805" s="7" t="s">
        <v>66994</v>
      </c>
      <c r="T805" s="7" t="s">
        <v>4240</v>
      </c>
      <c r="U805" s="7" t="s">
        <v>11</v>
      </c>
      <c r="V805" s="7" t="s">
        <v>61485</v>
      </c>
      <c r="W805" s="7" t="s">
        <v>61358</v>
      </c>
      <c r="X805" s="7" t="s">
        <v>61359</v>
      </c>
      <c r="Y805" s="7" t="s">
        <v>61359</v>
      </c>
      <c r="Z805" s="7" t="s">
        <v>61359</v>
      </c>
      <c r="AA805" s="7" t="s">
        <v>61359</v>
      </c>
      <c r="AB805" s="7" t="s">
        <v>462</v>
      </c>
      <c r="AC805" s="7" t="s">
        <v>462</v>
      </c>
      <c r="AD805" s="7" t="s">
        <v>462</v>
      </c>
      <c r="AE805" s="7" t="s">
        <v>462</v>
      </c>
      <c r="AF805" s="7" t="s">
        <v>462</v>
      </c>
      <c r="AG805" s="7"/>
      <c r="AH805" s="12">
        <v>94</v>
      </c>
      <c r="AI805" s="12">
        <v>0.5</v>
      </c>
      <c r="AJ805" s="12">
        <v>23.9149</v>
      </c>
      <c r="AK805" s="12">
        <v>0.1362</v>
      </c>
      <c r="AL805" s="12">
        <v>0</v>
      </c>
      <c r="AM805" s="12">
        <v>6</v>
      </c>
      <c r="AN805" s="12">
        <v>1782.59</v>
      </c>
      <c r="AO805" s="12">
        <v>1628.71</v>
      </c>
      <c r="AP805" s="12">
        <v>165.04</v>
      </c>
      <c r="AQ805" s="12">
        <v>0.94</v>
      </c>
      <c r="AR805" s="12">
        <v>0.94</v>
      </c>
      <c r="AS805" s="12">
        <v>22.48</v>
      </c>
      <c r="AT805" s="12">
        <v>-164.1</v>
      </c>
      <c r="AU805" s="12">
        <v>0</v>
      </c>
      <c r="AV805" s="12">
        <v>4</v>
      </c>
      <c r="AW805" s="12">
        <v>4</v>
      </c>
      <c r="AX805" s="12">
        <v>0</v>
      </c>
      <c r="AY805" s="12">
        <v>0</v>
      </c>
      <c r="AZ805" s="12">
        <v>2</v>
      </c>
      <c r="BA805" s="12">
        <v>2</v>
      </c>
      <c r="BB805" s="12">
        <v>0</v>
      </c>
      <c r="BC805" s="12">
        <v>0</v>
      </c>
      <c r="BD805" s="12">
        <v>0</v>
      </c>
      <c r="BE805" s="12">
        <v>0</v>
      </c>
      <c r="BF805" s="12">
        <v>0</v>
      </c>
      <c r="BG805" s="12">
        <v>0</v>
      </c>
      <c r="BH805" s="12">
        <v>4</v>
      </c>
      <c r="BI805" s="12">
        <v>0</v>
      </c>
      <c r="BJ805" s="12">
        <v>0</v>
      </c>
      <c r="BK805" s="12">
        <v>0</v>
      </c>
      <c r="BL805" s="12">
        <v>0</v>
      </c>
      <c r="BM805" s="12">
        <v>0</v>
      </c>
    </row>
    <row r="806" ht="25" spans="1:65">
      <c r="A806" s="7" t="s">
        <v>1800</v>
      </c>
      <c r="B806" s="9" t="s">
        <v>60813</v>
      </c>
      <c r="C806" s="9"/>
      <c r="D806" s="7"/>
      <c r="E806" s="7"/>
      <c r="F806" s="7" t="s">
        <v>66995</v>
      </c>
      <c r="G806" s="7" t="s">
        <v>61374</v>
      </c>
      <c r="H806" s="10" t="s">
        <v>66996</v>
      </c>
      <c r="I806" s="7" t="s">
        <v>61349</v>
      </c>
      <c r="J806" s="11" t="s">
        <v>61479</v>
      </c>
      <c r="K806" s="11" t="s">
        <v>66997</v>
      </c>
      <c r="L806" s="12"/>
      <c r="M806" s="12"/>
      <c r="N806" s="7" t="s">
        <v>61366</v>
      </c>
      <c r="O806" s="7" t="s">
        <v>61415</v>
      </c>
      <c r="P806" s="7" t="s">
        <v>66637</v>
      </c>
      <c r="Q806" s="7" t="s">
        <v>66637</v>
      </c>
      <c r="R806" s="7" t="s">
        <v>66638</v>
      </c>
      <c r="S806" s="7" t="s">
        <v>66998</v>
      </c>
      <c r="T806" s="7" t="s">
        <v>4240</v>
      </c>
      <c r="U806" s="7" t="s">
        <v>11</v>
      </c>
      <c r="V806" s="7" t="s">
        <v>61382</v>
      </c>
      <c r="W806" s="7" t="s">
        <v>61358</v>
      </c>
      <c r="X806" s="7" t="s">
        <v>61359</v>
      </c>
      <c r="Y806" s="7" t="s">
        <v>61359</v>
      </c>
      <c r="Z806" s="7" t="s">
        <v>61359</v>
      </c>
      <c r="AA806" s="7" t="s">
        <v>61359</v>
      </c>
      <c r="AB806" s="7" t="s">
        <v>462</v>
      </c>
      <c r="AC806" s="7" t="s">
        <v>462</v>
      </c>
      <c r="AD806" s="7" t="s">
        <v>462</v>
      </c>
      <c r="AE806" s="7" t="s">
        <v>462</v>
      </c>
      <c r="AF806" s="7" t="s">
        <v>462</v>
      </c>
      <c r="AG806" s="7"/>
      <c r="AH806" s="12">
        <v>94</v>
      </c>
      <c r="AI806" s="12">
        <v>0.4167</v>
      </c>
      <c r="AJ806" s="12">
        <v>0.5087</v>
      </c>
      <c r="AK806" s="12">
        <v>0.66</v>
      </c>
      <c r="AL806" s="12">
        <v>0</v>
      </c>
      <c r="AM806" s="12">
        <v>6</v>
      </c>
      <c r="AN806" s="12">
        <v>3579.01</v>
      </c>
      <c r="AO806" s="12">
        <v>1070.51</v>
      </c>
      <c r="AP806" s="12">
        <v>1964.81</v>
      </c>
      <c r="AQ806" s="12">
        <v>2548.99</v>
      </c>
      <c r="AR806" s="12">
        <v>2548.99</v>
      </c>
      <c r="AS806" s="12">
        <v>1296.77</v>
      </c>
      <c r="AT806" s="12">
        <v>584.18</v>
      </c>
      <c r="AU806" s="12">
        <v>0</v>
      </c>
      <c r="AV806" s="12">
        <v>24</v>
      </c>
      <c r="AW806" s="12">
        <v>20</v>
      </c>
      <c r="AX806" s="12">
        <v>4</v>
      </c>
      <c r="AY806" s="12">
        <v>0</v>
      </c>
      <c r="AZ806" s="12">
        <v>10</v>
      </c>
      <c r="BA806" s="12">
        <v>10</v>
      </c>
      <c r="BB806" s="12">
        <v>0</v>
      </c>
      <c r="BC806" s="12">
        <v>0</v>
      </c>
      <c r="BD806" s="12">
        <v>3</v>
      </c>
      <c r="BE806" s="12">
        <v>1</v>
      </c>
      <c r="BF806" s="12">
        <v>3</v>
      </c>
      <c r="BG806" s="12">
        <v>8</v>
      </c>
      <c r="BH806" s="12">
        <v>12</v>
      </c>
      <c r="BI806" s="12">
        <v>1</v>
      </c>
      <c r="BJ806" s="12">
        <v>3</v>
      </c>
      <c r="BK806" s="12">
        <v>5</v>
      </c>
      <c r="BL806" s="12">
        <v>0</v>
      </c>
      <c r="BM806" s="12">
        <v>0</v>
      </c>
    </row>
    <row r="807" ht="37.5" spans="1:65">
      <c r="A807" s="7" t="s">
        <v>1802</v>
      </c>
      <c r="B807" s="9" t="s">
        <v>60816</v>
      </c>
      <c r="C807" s="9"/>
      <c r="D807" s="7"/>
      <c r="E807" s="7"/>
      <c r="F807" s="7" t="s">
        <v>66999</v>
      </c>
      <c r="G807" s="7" t="s">
        <v>61459</v>
      </c>
      <c r="H807" s="10" t="s">
        <v>67000</v>
      </c>
      <c r="I807" s="7" t="s">
        <v>61349</v>
      </c>
      <c r="J807" s="11" t="s">
        <v>65287</v>
      </c>
      <c r="K807" s="11" t="s">
        <v>67001</v>
      </c>
      <c r="L807" s="12"/>
      <c r="M807" s="12"/>
      <c r="N807" s="7" t="s">
        <v>61352</v>
      </c>
      <c r="O807" s="7" t="s">
        <v>61353</v>
      </c>
      <c r="P807" s="7" t="s">
        <v>67002</v>
      </c>
      <c r="Q807" s="7" t="s">
        <v>67002</v>
      </c>
      <c r="R807" s="7" t="s">
        <v>67003</v>
      </c>
      <c r="S807" s="7" t="s">
        <v>67004</v>
      </c>
      <c r="T807" s="7" t="s">
        <v>4240</v>
      </c>
      <c r="U807" s="7" t="s">
        <v>11</v>
      </c>
      <c r="V807" s="7" t="s">
        <v>61382</v>
      </c>
      <c r="W807" s="7" t="s">
        <v>61358</v>
      </c>
      <c r="X807" s="7" t="s">
        <v>61359</v>
      </c>
      <c r="Y807" s="7" t="s">
        <v>61359</v>
      </c>
      <c r="Z807" s="7" t="s">
        <v>61359</v>
      </c>
      <c r="AA807" s="7" t="s">
        <v>61359</v>
      </c>
      <c r="AB807" s="7" t="s">
        <v>462</v>
      </c>
      <c r="AC807" s="7" t="s">
        <v>462</v>
      </c>
      <c r="AD807" s="7" t="s">
        <v>462</v>
      </c>
      <c r="AE807" s="7" t="s">
        <v>462</v>
      </c>
      <c r="AF807" s="7" t="s">
        <v>11</v>
      </c>
      <c r="AG807" s="7" t="s">
        <v>67005</v>
      </c>
      <c r="AH807" s="12">
        <v>94</v>
      </c>
      <c r="AI807" s="12">
        <v>0.3333</v>
      </c>
      <c r="AJ807" s="12">
        <v>0.1934</v>
      </c>
      <c r="AK807" s="12">
        <v>0.1954</v>
      </c>
      <c r="AL807" s="12">
        <v>0</v>
      </c>
      <c r="AM807" s="12">
        <v>6</v>
      </c>
      <c r="AN807" s="12">
        <v>152.62</v>
      </c>
      <c r="AO807" s="12">
        <v>125.36</v>
      </c>
      <c r="AP807" s="12">
        <v>133.8</v>
      </c>
      <c r="AQ807" s="12">
        <v>135.17</v>
      </c>
      <c r="AR807" s="12">
        <v>135.17</v>
      </c>
      <c r="AS807" s="12">
        <v>26.14</v>
      </c>
      <c r="AT807" s="12">
        <v>1.37</v>
      </c>
      <c r="AU807" s="12">
        <v>3.73</v>
      </c>
      <c r="AV807" s="12">
        <v>12</v>
      </c>
      <c r="AW807" s="12">
        <v>12</v>
      </c>
      <c r="AX807" s="12">
        <v>0</v>
      </c>
      <c r="AY807" s="12">
        <v>0</v>
      </c>
      <c r="AZ807" s="12">
        <v>4</v>
      </c>
      <c r="BA807" s="12">
        <v>4</v>
      </c>
      <c r="BB807" s="12">
        <v>0</v>
      </c>
      <c r="BC807" s="12">
        <v>0</v>
      </c>
      <c r="BD807" s="12">
        <v>1</v>
      </c>
      <c r="BE807" s="12">
        <v>0</v>
      </c>
      <c r="BF807" s="12">
        <v>0</v>
      </c>
      <c r="BG807" s="12">
        <v>0</v>
      </c>
      <c r="BH807" s="12">
        <v>2</v>
      </c>
      <c r="BI807" s="12">
        <v>10</v>
      </c>
      <c r="BJ807" s="12">
        <v>0</v>
      </c>
      <c r="BK807" s="12">
        <v>0</v>
      </c>
      <c r="BL807" s="12">
        <v>0</v>
      </c>
      <c r="BM807" s="12">
        <v>0</v>
      </c>
    </row>
    <row r="808" ht="50" spans="1:65">
      <c r="A808" s="7" t="s">
        <v>1804</v>
      </c>
      <c r="B808" s="9" t="s">
        <v>60819</v>
      </c>
      <c r="C808" s="9"/>
      <c r="D808" s="7"/>
      <c r="E808" s="7"/>
      <c r="F808" s="7" t="s">
        <v>67006</v>
      </c>
      <c r="G808" s="7" t="s">
        <v>61459</v>
      </c>
      <c r="H808" s="10" t="s">
        <v>66292</v>
      </c>
      <c r="I808" s="7" t="s">
        <v>61349</v>
      </c>
      <c r="J808" s="11" t="s">
        <v>64592</v>
      </c>
      <c r="K808" s="11" t="s">
        <v>67007</v>
      </c>
      <c r="L808" s="12"/>
      <c r="M808" s="12"/>
      <c r="N808" s="7" t="s">
        <v>61366</v>
      </c>
      <c r="O808" s="7" t="s">
        <v>61415</v>
      </c>
      <c r="P808" s="7" t="s">
        <v>67008</v>
      </c>
      <c r="Q808" s="7" t="s">
        <v>67008</v>
      </c>
      <c r="R808" s="7" t="s">
        <v>67009</v>
      </c>
      <c r="S808" s="7" t="s">
        <v>67010</v>
      </c>
      <c r="T808" s="7" t="s">
        <v>4240</v>
      </c>
      <c r="U808" s="7" t="s">
        <v>11</v>
      </c>
      <c r="V808" s="7" t="s">
        <v>61382</v>
      </c>
      <c r="W808" s="7" t="s">
        <v>61358</v>
      </c>
      <c r="X808" s="7" t="s">
        <v>61359</v>
      </c>
      <c r="Y808" s="7" t="s">
        <v>61359</v>
      </c>
      <c r="Z808" s="7" t="s">
        <v>61359</v>
      </c>
      <c r="AA808" s="7" t="s">
        <v>61359</v>
      </c>
      <c r="AB808" s="7" t="s">
        <v>462</v>
      </c>
      <c r="AC808" s="7" t="s">
        <v>462</v>
      </c>
      <c r="AD808" s="7" t="s">
        <v>462</v>
      </c>
      <c r="AE808" s="7" t="s">
        <v>462</v>
      </c>
      <c r="AF808" s="7" t="s">
        <v>11</v>
      </c>
      <c r="AG808" s="7" t="s">
        <v>67011</v>
      </c>
      <c r="AH808" s="12">
        <v>94</v>
      </c>
      <c r="AI808" s="12">
        <v>1</v>
      </c>
      <c r="AJ808" s="12">
        <v>0.0861</v>
      </c>
      <c r="AK808" s="12">
        <v>0.0891</v>
      </c>
      <c r="AL808" s="12">
        <v>0</v>
      </c>
      <c r="AM808" s="12">
        <v>6</v>
      </c>
      <c r="AN808" s="12">
        <v>80.54</v>
      </c>
      <c r="AO808" s="12">
        <v>51.86</v>
      </c>
      <c r="AP808" s="12">
        <v>95.58</v>
      </c>
      <c r="AQ808" s="12">
        <v>98.92</v>
      </c>
      <c r="AR808" s="12">
        <v>98.92</v>
      </c>
      <c r="AS808" s="12">
        <v>8.52</v>
      </c>
      <c r="AT808" s="12">
        <v>3.34</v>
      </c>
      <c r="AU808" s="12">
        <v>0.31</v>
      </c>
      <c r="AV808" s="12">
        <v>14</v>
      </c>
      <c r="AW808" s="12">
        <v>14</v>
      </c>
      <c r="AX808" s="12">
        <v>0</v>
      </c>
      <c r="AY808" s="12">
        <v>0</v>
      </c>
      <c r="AZ808" s="12">
        <v>14</v>
      </c>
      <c r="BA808" s="12">
        <v>14</v>
      </c>
      <c r="BB808" s="12">
        <v>0</v>
      </c>
      <c r="BC808" s="12">
        <v>0</v>
      </c>
      <c r="BD808" s="12">
        <v>0</v>
      </c>
      <c r="BE808" s="12">
        <v>0</v>
      </c>
      <c r="BF808" s="12">
        <v>0</v>
      </c>
      <c r="BG808" s="12">
        <v>0</v>
      </c>
      <c r="BH808" s="12">
        <v>6</v>
      </c>
      <c r="BI808" s="12">
        <v>8</v>
      </c>
      <c r="BJ808" s="12">
        <v>0</v>
      </c>
      <c r="BK808" s="12">
        <v>0</v>
      </c>
      <c r="BL808" s="12">
        <v>2</v>
      </c>
      <c r="BM808" s="12">
        <v>0</v>
      </c>
    </row>
    <row r="809" ht="37.5" spans="1:65">
      <c r="A809" s="7" t="s">
        <v>1806</v>
      </c>
      <c r="B809" s="9" t="s">
        <v>60822</v>
      </c>
      <c r="C809" s="9"/>
      <c r="D809" s="7"/>
      <c r="E809" s="7"/>
      <c r="F809" s="7" t="s">
        <v>67012</v>
      </c>
      <c r="G809" s="7" t="s">
        <v>61459</v>
      </c>
      <c r="H809" s="10" t="s">
        <v>64774</v>
      </c>
      <c r="I809" s="7" t="s">
        <v>61349</v>
      </c>
      <c r="J809" s="11" t="s">
        <v>61364</v>
      </c>
      <c r="K809" s="11" t="s">
        <v>67013</v>
      </c>
      <c r="L809" s="12"/>
      <c r="M809" s="12"/>
      <c r="N809" s="7" t="s">
        <v>61377</v>
      </c>
      <c r="O809" s="7" t="s">
        <v>61378</v>
      </c>
      <c r="P809" s="7" t="s">
        <v>67014</v>
      </c>
      <c r="Q809" s="7" t="s">
        <v>67015</v>
      </c>
      <c r="R809" s="7" t="s">
        <v>67016</v>
      </c>
      <c r="S809" s="7" t="s">
        <v>67017</v>
      </c>
      <c r="T809" s="7" t="s">
        <v>4240</v>
      </c>
      <c r="U809" s="7" t="s">
        <v>11</v>
      </c>
      <c r="V809" s="7" t="s">
        <v>61382</v>
      </c>
      <c r="W809" s="7" t="s">
        <v>61358</v>
      </c>
      <c r="X809" s="7" t="s">
        <v>61359</v>
      </c>
      <c r="Y809" s="7" t="s">
        <v>61359</v>
      </c>
      <c r="Z809" s="7" t="s">
        <v>61359</v>
      </c>
      <c r="AA809" s="7" t="s">
        <v>61359</v>
      </c>
      <c r="AB809" s="7" t="s">
        <v>462</v>
      </c>
      <c r="AC809" s="7" t="s">
        <v>462</v>
      </c>
      <c r="AD809" s="7" t="s">
        <v>462</v>
      </c>
      <c r="AE809" s="7" t="s">
        <v>462</v>
      </c>
      <c r="AF809" s="7" t="s">
        <v>462</v>
      </c>
      <c r="AG809" s="7"/>
      <c r="AH809" s="12">
        <v>94</v>
      </c>
      <c r="AI809" s="12">
        <v>0.6667</v>
      </c>
      <c r="AJ809" s="12">
        <v>2.455</v>
      </c>
      <c r="AK809" s="12">
        <v>0.5491</v>
      </c>
      <c r="AL809" s="12">
        <v>0</v>
      </c>
      <c r="AM809" s="12">
        <v>6</v>
      </c>
      <c r="AN809" s="12">
        <v>66.38</v>
      </c>
      <c r="AO809" s="12">
        <v>-43.58</v>
      </c>
      <c r="AP809" s="12">
        <v>48.15</v>
      </c>
      <c r="AQ809" s="12">
        <v>10.77</v>
      </c>
      <c r="AR809" s="12">
        <v>10.77</v>
      </c>
      <c r="AS809" s="12">
        <v>26.44</v>
      </c>
      <c r="AT809" s="12">
        <v>-37.53</v>
      </c>
      <c r="AU809" s="12">
        <v>0</v>
      </c>
      <c r="AV809" s="12">
        <v>6</v>
      </c>
      <c r="AW809" s="12">
        <v>6</v>
      </c>
      <c r="AX809" s="12">
        <v>0</v>
      </c>
      <c r="AY809" s="12">
        <v>0</v>
      </c>
      <c r="AZ809" s="12">
        <v>4</v>
      </c>
      <c r="BA809" s="12">
        <v>4</v>
      </c>
      <c r="BB809" s="12">
        <v>0</v>
      </c>
      <c r="BC809" s="12">
        <v>0</v>
      </c>
      <c r="BD809" s="12">
        <v>0</v>
      </c>
      <c r="BE809" s="12">
        <v>0</v>
      </c>
      <c r="BF809" s="12">
        <v>0</v>
      </c>
      <c r="BG809" s="12">
        <v>0</v>
      </c>
      <c r="BH809" s="12">
        <v>4</v>
      </c>
      <c r="BI809" s="12">
        <v>2</v>
      </c>
      <c r="BJ809" s="12">
        <v>0</v>
      </c>
      <c r="BK809" s="12">
        <v>0</v>
      </c>
      <c r="BL809" s="12">
        <v>0</v>
      </c>
      <c r="BM809" s="12">
        <v>0</v>
      </c>
    </row>
    <row r="810" ht="37.5" spans="1:65">
      <c r="A810" s="7" t="s">
        <v>1808</v>
      </c>
      <c r="B810" s="9" t="s">
        <v>60824</v>
      </c>
      <c r="C810" s="9"/>
      <c r="D810" s="7"/>
      <c r="E810" s="7"/>
      <c r="F810" s="7" t="s">
        <v>67018</v>
      </c>
      <c r="G810" s="7" t="s">
        <v>61374</v>
      </c>
      <c r="H810" s="10" t="s">
        <v>67019</v>
      </c>
      <c r="I810" s="7" t="s">
        <v>61349</v>
      </c>
      <c r="J810" s="11" t="s">
        <v>61518</v>
      </c>
      <c r="K810" s="11" t="s">
        <v>67020</v>
      </c>
      <c r="L810" s="12"/>
      <c r="M810" s="12"/>
      <c r="N810" s="7" t="s">
        <v>61352</v>
      </c>
      <c r="O810" s="7" t="s">
        <v>61533</v>
      </c>
      <c r="P810" s="7" t="s">
        <v>67021</v>
      </c>
      <c r="Q810" s="7" t="s">
        <v>67021</v>
      </c>
      <c r="R810" s="7" t="s">
        <v>67022</v>
      </c>
      <c r="S810" s="7" t="s">
        <v>67023</v>
      </c>
      <c r="T810" s="7" t="s">
        <v>4240</v>
      </c>
      <c r="U810" s="7" t="s">
        <v>11</v>
      </c>
      <c r="V810" s="7" t="s">
        <v>61382</v>
      </c>
      <c r="W810" s="7" t="s">
        <v>61358</v>
      </c>
      <c r="X810" s="7" t="s">
        <v>61359</v>
      </c>
      <c r="Y810" s="7" t="s">
        <v>61359</v>
      </c>
      <c r="Z810" s="7" t="s">
        <v>61359</v>
      </c>
      <c r="AA810" s="7" t="s">
        <v>61359</v>
      </c>
      <c r="AB810" s="7" t="s">
        <v>462</v>
      </c>
      <c r="AC810" s="7" t="s">
        <v>462</v>
      </c>
      <c r="AD810" s="7" t="s">
        <v>462</v>
      </c>
      <c r="AE810" s="7" t="s">
        <v>462</v>
      </c>
      <c r="AF810" s="7" t="s">
        <v>11</v>
      </c>
      <c r="AG810" s="7" t="s">
        <v>67024</v>
      </c>
      <c r="AH810" s="12">
        <v>94</v>
      </c>
      <c r="AI810" s="12">
        <v>0.3</v>
      </c>
      <c r="AJ810" s="12">
        <v>0.1443</v>
      </c>
      <c r="AK810" s="12">
        <v>0.1511</v>
      </c>
      <c r="AL810" s="12">
        <v>0</v>
      </c>
      <c r="AM810" s="12">
        <v>6</v>
      </c>
      <c r="AN810" s="12">
        <v>693.42</v>
      </c>
      <c r="AO810" s="12">
        <v>0</v>
      </c>
      <c r="AP810" s="12">
        <v>229.75</v>
      </c>
      <c r="AQ810" s="12">
        <v>240.55</v>
      </c>
      <c r="AR810" s="12">
        <v>240.55</v>
      </c>
      <c r="AS810" s="12">
        <v>34.72</v>
      </c>
      <c r="AT810" s="12">
        <v>10.23</v>
      </c>
      <c r="AU810" s="12">
        <v>1.2</v>
      </c>
      <c r="AV810" s="12">
        <v>10</v>
      </c>
      <c r="AW810" s="12">
        <v>10</v>
      </c>
      <c r="AX810" s="12">
        <v>0</v>
      </c>
      <c r="AY810" s="12">
        <v>0</v>
      </c>
      <c r="AZ810" s="12">
        <v>3</v>
      </c>
      <c r="BA810" s="12">
        <v>3</v>
      </c>
      <c r="BB810" s="12">
        <v>0</v>
      </c>
      <c r="BC810" s="12">
        <v>0</v>
      </c>
      <c r="BD810" s="12">
        <v>0</v>
      </c>
      <c r="BE810" s="12">
        <v>0</v>
      </c>
      <c r="BF810" s="12">
        <v>0</v>
      </c>
      <c r="BG810" s="12">
        <v>0</v>
      </c>
      <c r="BH810" s="12">
        <v>2</v>
      </c>
      <c r="BI810" s="12">
        <v>8</v>
      </c>
      <c r="BJ810" s="12">
        <v>0</v>
      </c>
      <c r="BK810" s="12">
        <v>0</v>
      </c>
      <c r="BL810" s="12">
        <v>0</v>
      </c>
      <c r="BM810" s="12">
        <v>0</v>
      </c>
    </row>
    <row r="811" ht="50" spans="1:65">
      <c r="A811" s="7" t="s">
        <v>1810</v>
      </c>
      <c r="B811" s="9" t="s">
        <v>60826</v>
      </c>
      <c r="C811" s="9"/>
      <c r="D811" s="7"/>
      <c r="E811" s="7"/>
      <c r="F811" s="7" t="s">
        <v>67025</v>
      </c>
      <c r="G811" s="7" t="s">
        <v>61737</v>
      </c>
      <c r="H811" s="10" t="s">
        <v>61985</v>
      </c>
      <c r="I811" s="7" t="s">
        <v>61349</v>
      </c>
      <c r="J811" s="11" t="s">
        <v>61646</v>
      </c>
      <c r="K811" s="11" t="s">
        <v>67026</v>
      </c>
      <c r="L811" s="12"/>
      <c r="M811" s="12"/>
      <c r="N811" s="7" t="s">
        <v>61352</v>
      </c>
      <c r="O811" s="7" t="s">
        <v>61435</v>
      </c>
      <c r="P811" s="7" t="s">
        <v>67027</v>
      </c>
      <c r="Q811" s="7" t="s">
        <v>67027</v>
      </c>
      <c r="R811" s="7" t="s">
        <v>67028</v>
      </c>
      <c r="S811" s="7" t="s">
        <v>67029</v>
      </c>
      <c r="T811" s="7" t="s">
        <v>4240</v>
      </c>
      <c r="U811" s="7" t="s">
        <v>11</v>
      </c>
      <c r="V811" s="7" t="s">
        <v>61382</v>
      </c>
      <c r="W811" s="7" t="s">
        <v>61358</v>
      </c>
      <c r="X811" s="7" t="s">
        <v>61359</v>
      </c>
      <c r="Y811" s="7" t="s">
        <v>61359</v>
      </c>
      <c r="Z811" s="7" t="s">
        <v>61359</v>
      </c>
      <c r="AA811" s="7" t="s">
        <v>61359</v>
      </c>
      <c r="AB811" s="7" t="s">
        <v>462</v>
      </c>
      <c r="AC811" s="7" t="s">
        <v>462</v>
      </c>
      <c r="AD811" s="7" t="s">
        <v>462</v>
      </c>
      <c r="AE811" s="7" t="s">
        <v>462</v>
      </c>
      <c r="AF811" s="7" t="s">
        <v>11</v>
      </c>
      <c r="AG811" s="7" t="s">
        <v>67030</v>
      </c>
      <c r="AH811" s="12">
        <v>94</v>
      </c>
      <c r="AI811" s="12">
        <v>0.5556</v>
      </c>
      <c r="AJ811" s="12">
        <v>0.0653</v>
      </c>
      <c r="AK811" s="12">
        <v>0.1011</v>
      </c>
      <c r="AL811" s="12">
        <v>0</v>
      </c>
      <c r="AM811" s="12">
        <v>6</v>
      </c>
      <c r="AN811" s="12">
        <v>1117.8</v>
      </c>
      <c r="AO811" s="12">
        <v>186.49</v>
      </c>
      <c r="AP811" s="12">
        <v>756.78</v>
      </c>
      <c r="AQ811" s="12">
        <v>1171.46</v>
      </c>
      <c r="AR811" s="12">
        <v>986.07</v>
      </c>
      <c r="AS811" s="12">
        <v>76.54</v>
      </c>
      <c r="AT811" s="12">
        <v>153.94</v>
      </c>
      <c r="AU811" s="12">
        <v>20.78</v>
      </c>
      <c r="AV811" s="12">
        <v>9</v>
      </c>
      <c r="AW811" s="12">
        <v>9</v>
      </c>
      <c r="AX811" s="12">
        <v>0</v>
      </c>
      <c r="AY811" s="12">
        <v>0</v>
      </c>
      <c r="AZ811" s="12">
        <v>5</v>
      </c>
      <c r="BA811" s="12">
        <v>5</v>
      </c>
      <c r="BB811" s="12">
        <v>0</v>
      </c>
      <c r="BC811" s="12">
        <v>0</v>
      </c>
      <c r="BD811" s="12">
        <v>3</v>
      </c>
      <c r="BE811" s="12">
        <v>3</v>
      </c>
      <c r="BF811" s="12">
        <v>0</v>
      </c>
      <c r="BG811" s="12">
        <v>0</v>
      </c>
      <c r="BH811" s="12">
        <v>5</v>
      </c>
      <c r="BI811" s="12">
        <v>4</v>
      </c>
      <c r="BJ811" s="12">
        <v>0</v>
      </c>
      <c r="BK811" s="12">
        <v>0</v>
      </c>
      <c r="BL811" s="12">
        <v>0</v>
      </c>
      <c r="BM811" s="12">
        <v>0</v>
      </c>
    </row>
    <row r="812" ht="37.5" spans="1:65">
      <c r="A812" s="7" t="s">
        <v>1812</v>
      </c>
      <c r="B812" s="9" t="s">
        <v>60829</v>
      </c>
      <c r="C812" s="9"/>
      <c r="D812" s="7"/>
      <c r="E812" s="7"/>
      <c r="F812" s="7" t="s">
        <v>67031</v>
      </c>
      <c r="G812" s="7" t="s">
        <v>61402</v>
      </c>
      <c r="H812" s="10" t="s">
        <v>67032</v>
      </c>
      <c r="I812" s="7" t="s">
        <v>61349</v>
      </c>
      <c r="J812" s="11" t="s">
        <v>61688</v>
      </c>
      <c r="K812" s="11" t="s">
        <v>67033</v>
      </c>
      <c r="L812" s="12"/>
      <c r="M812" s="12"/>
      <c r="N812" s="7" t="s">
        <v>61352</v>
      </c>
      <c r="O812" s="7" t="s">
        <v>61979</v>
      </c>
      <c r="P812" s="7" t="s">
        <v>67034</v>
      </c>
      <c r="Q812" s="7" t="s">
        <v>67034</v>
      </c>
      <c r="R812" s="7" t="s">
        <v>67035</v>
      </c>
      <c r="S812" s="7" t="s">
        <v>67036</v>
      </c>
      <c r="T812" s="7" t="s">
        <v>4240</v>
      </c>
      <c r="U812" s="7" t="s">
        <v>11</v>
      </c>
      <c r="V812" s="7" t="s">
        <v>61382</v>
      </c>
      <c r="W812" s="7" t="s">
        <v>61358</v>
      </c>
      <c r="X812" s="7" t="s">
        <v>61359</v>
      </c>
      <c r="Y812" s="7" t="s">
        <v>61359</v>
      </c>
      <c r="Z812" s="7" t="s">
        <v>61359</v>
      </c>
      <c r="AA812" s="7" t="s">
        <v>61359</v>
      </c>
      <c r="AB812" s="7" t="s">
        <v>462</v>
      </c>
      <c r="AC812" s="7" t="s">
        <v>462</v>
      </c>
      <c r="AD812" s="7" t="s">
        <v>462</v>
      </c>
      <c r="AE812" s="7" t="s">
        <v>462</v>
      </c>
      <c r="AF812" s="7" t="s">
        <v>462</v>
      </c>
      <c r="AG812" s="7"/>
      <c r="AH812" s="12">
        <v>94</v>
      </c>
      <c r="AI812" s="12">
        <v>0.3333</v>
      </c>
      <c r="AJ812" s="12">
        <v>0.063</v>
      </c>
      <c r="AK812" s="12">
        <v>0.0611</v>
      </c>
      <c r="AL812" s="12">
        <v>0</v>
      </c>
      <c r="AM812" s="12">
        <v>6</v>
      </c>
      <c r="AN812" s="12">
        <v>1944.24</v>
      </c>
      <c r="AO812" s="12">
        <v>264.36</v>
      </c>
      <c r="AP812" s="12">
        <v>1461.39</v>
      </c>
      <c r="AQ812" s="12">
        <v>1417.92</v>
      </c>
      <c r="AR812" s="12">
        <v>1417.92</v>
      </c>
      <c r="AS812" s="12">
        <v>89.32</v>
      </c>
      <c r="AT812" s="12">
        <v>45.86</v>
      </c>
      <c r="AU812" s="12">
        <v>25.35</v>
      </c>
      <c r="AV812" s="12">
        <v>18</v>
      </c>
      <c r="AW812" s="12">
        <v>18</v>
      </c>
      <c r="AX812" s="12">
        <v>0</v>
      </c>
      <c r="AY812" s="12">
        <v>0</v>
      </c>
      <c r="AZ812" s="12">
        <v>6</v>
      </c>
      <c r="BA812" s="12">
        <v>6</v>
      </c>
      <c r="BB812" s="12">
        <v>0</v>
      </c>
      <c r="BC812" s="12">
        <v>0</v>
      </c>
      <c r="BD812" s="12">
        <v>0</v>
      </c>
      <c r="BE812" s="12">
        <v>0</v>
      </c>
      <c r="BF812" s="12">
        <v>0</v>
      </c>
      <c r="BG812" s="12">
        <v>0</v>
      </c>
      <c r="BH812" s="12">
        <v>6</v>
      </c>
      <c r="BI812" s="12">
        <v>12</v>
      </c>
      <c r="BJ812" s="12">
        <v>0</v>
      </c>
      <c r="BK812" s="12">
        <v>0</v>
      </c>
      <c r="BL812" s="12">
        <v>2</v>
      </c>
      <c r="BM812" s="12">
        <v>0</v>
      </c>
    </row>
    <row r="813" ht="50" spans="1:65">
      <c r="A813" s="7" t="s">
        <v>1814</v>
      </c>
      <c r="B813" s="9" t="s">
        <v>60831</v>
      </c>
      <c r="C813" s="9"/>
      <c r="D813" s="7"/>
      <c r="E813" s="7"/>
      <c r="F813" s="7" t="s">
        <v>67037</v>
      </c>
      <c r="G813" s="7" t="s">
        <v>61402</v>
      </c>
      <c r="H813" s="10" t="s">
        <v>67038</v>
      </c>
      <c r="I813" s="7" t="s">
        <v>61349</v>
      </c>
      <c r="J813" s="11" t="s">
        <v>61518</v>
      </c>
      <c r="K813" s="11" t="s">
        <v>67039</v>
      </c>
      <c r="L813" s="12"/>
      <c r="M813" s="12"/>
      <c r="N813" s="7" t="s">
        <v>61352</v>
      </c>
      <c r="O813" s="7" t="s">
        <v>61979</v>
      </c>
      <c r="P813" s="7" t="s">
        <v>67040</v>
      </c>
      <c r="Q813" s="7" t="s">
        <v>67040</v>
      </c>
      <c r="R813" s="7" t="s">
        <v>67041</v>
      </c>
      <c r="S813" s="7" t="s">
        <v>67042</v>
      </c>
      <c r="T813" s="7" t="s">
        <v>4240</v>
      </c>
      <c r="U813" s="7" t="s">
        <v>11</v>
      </c>
      <c r="V813" s="7" t="s">
        <v>61382</v>
      </c>
      <c r="W813" s="7" t="s">
        <v>61358</v>
      </c>
      <c r="X813" s="7" t="s">
        <v>61359</v>
      </c>
      <c r="Y813" s="7" t="s">
        <v>61359</v>
      </c>
      <c r="Z813" s="7" t="s">
        <v>61359</v>
      </c>
      <c r="AA813" s="7" t="s">
        <v>61359</v>
      </c>
      <c r="AB813" s="7" t="s">
        <v>462</v>
      </c>
      <c r="AC813" s="7" t="s">
        <v>462</v>
      </c>
      <c r="AD813" s="7" t="s">
        <v>462</v>
      </c>
      <c r="AE813" s="7" t="s">
        <v>462</v>
      </c>
      <c r="AF813" s="7" t="s">
        <v>462</v>
      </c>
      <c r="AG813" s="7"/>
      <c r="AH813" s="12">
        <v>94</v>
      </c>
      <c r="AI813" s="12">
        <v>0.3333</v>
      </c>
      <c r="AJ813" s="12">
        <v>0.0626</v>
      </c>
      <c r="AK813" s="12">
        <v>0.0645</v>
      </c>
      <c r="AL813" s="12">
        <v>0</v>
      </c>
      <c r="AM813" s="12">
        <v>6</v>
      </c>
      <c r="AN813" s="12">
        <v>569.12</v>
      </c>
      <c r="AO813" s="12">
        <v>215.25</v>
      </c>
      <c r="AP813" s="12">
        <v>977.29</v>
      </c>
      <c r="AQ813" s="12">
        <v>1007.36</v>
      </c>
      <c r="AR813" s="12">
        <v>1007.36</v>
      </c>
      <c r="AS813" s="12">
        <v>63.04</v>
      </c>
      <c r="AT813" s="12">
        <v>30.08</v>
      </c>
      <c r="AU813" s="12">
        <v>4.78</v>
      </c>
      <c r="AV813" s="12">
        <v>12</v>
      </c>
      <c r="AW813" s="12">
        <v>12</v>
      </c>
      <c r="AX813" s="12">
        <v>0</v>
      </c>
      <c r="AY813" s="12">
        <v>0</v>
      </c>
      <c r="AZ813" s="12">
        <v>4</v>
      </c>
      <c r="BA813" s="12">
        <v>4</v>
      </c>
      <c r="BB813" s="12">
        <v>0</v>
      </c>
      <c r="BC813" s="12">
        <v>0</v>
      </c>
      <c r="BD813" s="12">
        <v>0</v>
      </c>
      <c r="BE813" s="12">
        <v>0</v>
      </c>
      <c r="BF813" s="12">
        <v>0</v>
      </c>
      <c r="BG813" s="12">
        <v>0</v>
      </c>
      <c r="BH813" s="12">
        <v>2</v>
      </c>
      <c r="BI813" s="12">
        <v>10</v>
      </c>
      <c r="BJ813" s="12">
        <v>0</v>
      </c>
      <c r="BK813" s="12">
        <v>0</v>
      </c>
      <c r="BL813" s="12">
        <v>0</v>
      </c>
      <c r="BM813" s="12">
        <v>0</v>
      </c>
    </row>
    <row r="814" ht="37.5" spans="1:65">
      <c r="A814" s="7" t="s">
        <v>1816</v>
      </c>
      <c r="B814" s="9" t="s">
        <v>60834</v>
      </c>
      <c r="C814" s="9"/>
      <c r="D814" s="7"/>
      <c r="E814" s="7"/>
      <c r="F814" s="7" t="s">
        <v>67043</v>
      </c>
      <c r="G814" s="7" t="s">
        <v>61402</v>
      </c>
      <c r="H814" s="10" t="s">
        <v>66082</v>
      </c>
      <c r="I814" s="7" t="s">
        <v>61349</v>
      </c>
      <c r="J814" s="11" t="s">
        <v>61350</v>
      </c>
      <c r="K814" s="11" t="s">
        <v>67044</v>
      </c>
      <c r="L814" s="12"/>
      <c r="M814" s="12"/>
      <c r="N814" s="7" t="s">
        <v>61377</v>
      </c>
      <c r="O814" s="7" t="s">
        <v>61490</v>
      </c>
      <c r="P814" s="7" t="s">
        <v>67045</v>
      </c>
      <c r="Q814" s="7" t="s">
        <v>67045</v>
      </c>
      <c r="R814" s="7" t="s">
        <v>67046</v>
      </c>
      <c r="S814" s="7" t="s">
        <v>67047</v>
      </c>
      <c r="T814" s="7" t="s">
        <v>4240</v>
      </c>
      <c r="U814" s="7" t="s">
        <v>462</v>
      </c>
      <c r="V814" s="7"/>
      <c r="W814" s="7" t="s">
        <v>61358</v>
      </c>
      <c r="X814" s="7" t="s">
        <v>61359</v>
      </c>
      <c r="Y814" s="7" t="s">
        <v>61359</v>
      </c>
      <c r="Z814" s="7" t="s">
        <v>61359</v>
      </c>
      <c r="AA814" s="7" t="s">
        <v>61359</v>
      </c>
      <c r="AB814" s="7" t="s">
        <v>462</v>
      </c>
      <c r="AC814" s="7" t="s">
        <v>462</v>
      </c>
      <c r="AD814" s="7" t="s">
        <v>462</v>
      </c>
      <c r="AE814" s="7" t="s">
        <v>462</v>
      </c>
      <c r="AF814" s="7" t="s">
        <v>462</v>
      </c>
      <c r="AG814" s="7"/>
      <c r="AH814" s="12">
        <v>94</v>
      </c>
      <c r="AI814" s="12">
        <v>0.875</v>
      </c>
      <c r="AJ814" s="12">
        <v>0.6449</v>
      </c>
      <c r="AK814" s="12">
        <v>0.5561</v>
      </c>
      <c r="AL814" s="12">
        <v>0</v>
      </c>
      <c r="AM814" s="12">
        <v>5</v>
      </c>
      <c r="AN814" s="12">
        <v>90.25</v>
      </c>
      <c r="AO814" s="12">
        <v>45.31</v>
      </c>
      <c r="AP814" s="12">
        <v>96.72</v>
      </c>
      <c r="AQ814" s="12">
        <v>83.41</v>
      </c>
      <c r="AR814" s="12">
        <v>83.41</v>
      </c>
      <c r="AS814" s="12">
        <v>53.79</v>
      </c>
      <c r="AT814" s="12">
        <v>-7.47</v>
      </c>
      <c r="AU814" s="12">
        <v>0.03</v>
      </c>
      <c r="AV814" s="12">
        <v>8</v>
      </c>
      <c r="AW814" s="12">
        <v>8</v>
      </c>
      <c r="AX814" s="12">
        <v>0</v>
      </c>
      <c r="AY814" s="12">
        <v>0</v>
      </c>
      <c r="AZ814" s="12">
        <v>7</v>
      </c>
      <c r="BA814" s="12">
        <v>7</v>
      </c>
      <c r="BB814" s="12">
        <v>0</v>
      </c>
      <c r="BC814" s="12">
        <v>0</v>
      </c>
      <c r="BD814" s="12">
        <v>0</v>
      </c>
      <c r="BE814" s="12">
        <v>0</v>
      </c>
      <c r="BF814" s="12">
        <v>0</v>
      </c>
      <c r="BG814" s="12">
        <v>0</v>
      </c>
      <c r="BH814" s="12">
        <v>2</v>
      </c>
      <c r="BI814" s="12">
        <v>6</v>
      </c>
      <c r="BJ814" s="12">
        <v>2</v>
      </c>
      <c r="BK814" s="12">
        <v>6</v>
      </c>
      <c r="BL814" s="12">
        <v>0</v>
      </c>
      <c r="BM814" s="12">
        <v>0</v>
      </c>
    </row>
    <row r="815" ht="37.5" spans="1:65">
      <c r="A815" s="7" t="s">
        <v>1818</v>
      </c>
      <c r="B815" s="9" t="s">
        <v>60836</v>
      </c>
      <c r="C815" s="9"/>
      <c r="D815" s="7"/>
      <c r="E815" s="7"/>
      <c r="F815" s="7" t="s">
        <v>67048</v>
      </c>
      <c r="G815" s="7" t="s">
        <v>61459</v>
      </c>
      <c r="H815" s="10" t="s">
        <v>67049</v>
      </c>
      <c r="I815" s="7" t="s">
        <v>61349</v>
      </c>
      <c r="J815" s="11" t="s">
        <v>61364</v>
      </c>
      <c r="K815" s="11" t="s">
        <v>67050</v>
      </c>
      <c r="L815" s="12"/>
      <c r="M815" s="12"/>
      <c r="N815" s="7" t="s">
        <v>61377</v>
      </c>
      <c r="O815" s="7" t="s">
        <v>61490</v>
      </c>
      <c r="P815" s="7" t="s">
        <v>67051</v>
      </c>
      <c r="Q815" s="7" t="s">
        <v>67051</v>
      </c>
      <c r="R815" s="7" t="s">
        <v>67052</v>
      </c>
      <c r="S815" s="7" t="s">
        <v>67053</v>
      </c>
      <c r="T815" s="7" t="s">
        <v>4240</v>
      </c>
      <c r="U815" s="7" t="s">
        <v>11</v>
      </c>
      <c r="V815" s="7" t="s">
        <v>61382</v>
      </c>
      <c r="W815" s="7" t="s">
        <v>61358</v>
      </c>
      <c r="X815" s="7" t="s">
        <v>61359</v>
      </c>
      <c r="Y815" s="7" t="s">
        <v>61359</v>
      </c>
      <c r="Z815" s="7" t="s">
        <v>61359</v>
      </c>
      <c r="AA815" s="7" t="s">
        <v>61359</v>
      </c>
      <c r="AB815" s="7" t="s">
        <v>462</v>
      </c>
      <c r="AC815" s="7" t="s">
        <v>462</v>
      </c>
      <c r="AD815" s="7" t="s">
        <v>462</v>
      </c>
      <c r="AE815" s="7" t="s">
        <v>462</v>
      </c>
      <c r="AF815" s="7" t="s">
        <v>462</v>
      </c>
      <c r="AG815" s="7"/>
      <c r="AH815" s="12">
        <v>94</v>
      </c>
      <c r="AI815" s="12">
        <v>0.3</v>
      </c>
      <c r="AJ815" s="12">
        <v>0.106</v>
      </c>
      <c r="AK815" s="12">
        <v>0.1118</v>
      </c>
      <c r="AL815" s="12">
        <v>0</v>
      </c>
      <c r="AM815" s="12">
        <v>5</v>
      </c>
      <c r="AN815" s="12">
        <v>15.34</v>
      </c>
      <c r="AO815" s="12">
        <v>7.24</v>
      </c>
      <c r="AP815" s="12">
        <v>50.82</v>
      </c>
      <c r="AQ815" s="12">
        <v>53.56</v>
      </c>
      <c r="AR815" s="12">
        <v>48.56</v>
      </c>
      <c r="AS815" s="12">
        <v>5.68</v>
      </c>
      <c r="AT815" s="12">
        <v>3.28</v>
      </c>
      <c r="AU815" s="12">
        <v>0.16</v>
      </c>
      <c r="AV815" s="12">
        <v>20</v>
      </c>
      <c r="AW815" s="12">
        <v>16</v>
      </c>
      <c r="AX815" s="12">
        <v>3</v>
      </c>
      <c r="AY815" s="12">
        <v>1</v>
      </c>
      <c r="AZ815" s="12">
        <v>6</v>
      </c>
      <c r="BA815" s="12">
        <v>5</v>
      </c>
      <c r="BB815" s="12">
        <v>1</v>
      </c>
      <c r="BC815" s="12">
        <v>0</v>
      </c>
      <c r="BD815" s="12">
        <v>2</v>
      </c>
      <c r="BE815" s="12">
        <v>2</v>
      </c>
      <c r="BF815" s="12">
        <v>0</v>
      </c>
      <c r="BG815" s="12">
        <v>3</v>
      </c>
      <c r="BH815" s="12">
        <v>11</v>
      </c>
      <c r="BI815" s="12">
        <v>6</v>
      </c>
      <c r="BJ815" s="12">
        <v>2</v>
      </c>
      <c r="BK815" s="12">
        <v>2</v>
      </c>
      <c r="BL815" s="12">
        <v>5</v>
      </c>
      <c r="BM815" s="12">
        <v>0</v>
      </c>
    </row>
    <row r="816" ht="37.5" spans="1:65">
      <c r="A816" s="7" t="s">
        <v>1820</v>
      </c>
      <c r="B816" s="9" t="s">
        <v>60838</v>
      </c>
      <c r="C816" s="9"/>
      <c r="D816" s="7"/>
      <c r="E816" s="7"/>
      <c r="F816" s="7" t="s">
        <v>67054</v>
      </c>
      <c r="G816" s="7" t="s">
        <v>61374</v>
      </c>
      <c r="H816" s="10" t="s">
        <v>67055</v>
      </c>
      <c r="I816" s="7" t="s">
        <v>61349</v>
      </c>
      <c r="J816" s="11" t="s">
        <v>61488</v>
      </c>
      <c r="K816" s="11" t="s">
        <v>67056</v>
      </c>
      <c r="L816" s="12"/>
      <c r="M816" s="12"/>
      <c r="N816" s="7" t="s">
        <v>61352</v>
      </c>
      <c r="O816" s="7" t="s">
        <v>61748</v>
      </c>
      <c r="P816" s="7" t="s">
        <v>67057</v>
      </c>
      <c r="Q816" s="7" t="s">
        <v>67058</v>
      </c>
      <c r="R816" s="7" t="s">
        <v>67059</v>
      </c>
      <c r="S816" s="7" t="s">
        <v>67060</v>
      </c>
      <c r="T816" s="7" t="s">
        <v>4240</v>
      </c>
      <c r="U816" s="7" t="s">
        <v>11</v>
      </c>
      <c r="V816" s="7" t="s">
        <v>61382</v>
      </c>
      <c r="W816" s="7" t="s">
        <v>61358</v>
      </c>
      <c r="X816" s="7" t="s">
        <v>61359</v>
      </c>
      <c r="Y816" s="7" t="s">
        <v>61359</v>
      </c>
      <c r="Z816" s="7" t="s">
        <v>61359</v>
      </c>
      <c r="AA816" s="7" t="s">
        <v>61359</v>
      </c>
      <c r="AB816" s="7" t="s">
        <v>462</v>
      </c>
      <c r="AC816" s="7" t="s">
        <v>462</v>
      </c>
      <c r="AD816" s="7" t="s">
        <v>462</v>
      </c>
      <c r="AE816" s="7" t="s">
        <v>462</v>
      </c>
      <c r="AF816" s="7" t="s">
        <v>11</v>
      </c>
      <c r="AG816" s="7" t="s">
        <v>67061</v>
      </c>
      <c r="AH816" s="12">
        <v>94</v>
      </c>
      <c r="AI816" s="12">
        <v>0.6667</v>
      </c>
      <c r="AJ816" s="12">
        <v>0</v>
      </c>
      <c r="AK816" s="12">
        <v>0.8425</v>
      </c>
      <c r="AL816" s="12">
        <v>0</v>
      </c>
      <c r="AM816" s="12">
        <v>5</v>
      </c>
      <c r="AN816" s="12">
        <v>125.1</v>
      </c>
      <c r="AO816" s="12">
        <v>-212.03</v>
      </c>
      <c r="AP816" s="12">
        <v>1170</v>
      </c>
      <c r="AQ816" s="12">
        <v>0</v>
      </c>
      <c r="AR816" s="12">
        <v>0</v>
      </c>
      <c r="AS816" s="12">
        <v>985.72</v>
      </c>
      <c r="AT816" s="12">
        <v>-1170.01</v>
      </c>
      <c r="AU816" s="12">
        <v>18.87</v>
      </c>
      <c r="AV816" s="12">
        <v>30</v>
      </c>
      <c r="AW816" s="12">
        <v>27</v>
      </c>
      <c r="AX816" s="12">
        <v>3</v>
      </c>
      <c r="AY816" s="12">
        <v>0</v>
      </c>
      <c r="AZ816" s="12">
        <v>20</v>
      </c>
      <c r="BA816" s="12">
        <v>17</v>
      </c>
      <c r="BB816" s="12">
        <v>3</v>
      </c>
      <c r="BC816" s="12">
        <v>0</v>
      </c>
      <c r="BD816" s="12">
        <v>22</v>
      </c>
      <c r="BE816" s="12">
        <v>0</v>
      </c>
      <c r="BF816" s="12">
        <v>2</v>
      </c>
      <c r="BG816" s="12">
        <v>11</v>
      </c>
      <c r="BH816" s="12">
        <v>16</v>
      </c>
      <c r="BI816" s="12">
        <v>1</v>
      </c>
      <c r="BJ816" s="12">
        <v>14</v>
      </c>
      <c r="BK816" s="12">
        <v>8</v>
      </c>
      <c r="BL816" s="12">
        <v>2</v>
      </c>
      <c r="BM816" s="12">
        <v>0</v>
      </c>
    </row>
    <row r="817" ht="50" spans="1:65">
      <c r="A817" s="7" t="s">
        <v>1822</v>
      </c>
      <c r="B817" s="9" t="s">
        <v>60846</v>
      </c>
      <c r="C817" s="9"/>
      <c r="D817" s="7"/>
      <c r="E817" s="7"/>
      <c r="F817" s="7" t="s">
        <v>67062</v>
      </c>
      <c r="G817" s="7" t="s">
        <v>61459</v>
      </c>
      <c r="H817" s="10" t="s">
        <v>67063</v>
      </c>
      <c r="I817" s="7" t="s">
        <v>61349</v>
      </c>
      <c r="J817" s="11" t="s">
        <v>61876</v>
      </c>
      <c r="K817" s="11" t="s">
        <v>67064</v>
      </c>
      <c r="L817" s="12"/>
      <c r="M817" s="12"/>
      <c r="N817" s="7" t="s">
        <v>61548</v>
      </c>
      <c r="O817" s="7" t="s">
        <v>61549</v>
      </c>
      <c r="P817" s="7" t="s">
        <v>63616</v>
      </c>
      <c r="Q817" s="7" t="s">
        <v>63616</v>
      </c>
      <c r="R817" s="7" t="s">
        <v>63617</v>
      </c>
      <c r="S817" s="7" t="s">
        <v>67065</v>
      </c>
      <c r="T817" s="7" t="s">
        <v>4240</v>
      </c>
      <c r="U817" s="7" t="s">
        <v>11</v>
      </c>
      <c r="V817" s="7" t="s">
        <v>61382</v>
      </c>
      <c r="W817" s="7" t="s">
        <v>61358</v>
      </c>
      <c r="X817" s="7" t="s">
        <v>61359</v>
      </c>
      <c r="Y817" s="7" t="s">
        <v>61359</v>
      </c>
      <c r="Z817" s="7" t="s">
        <v>61359</v>
      </c>
      <c r="AA817" s="7" t="s">
        <v>61359</v>
      </c>
      <c r="AB817" s="7" t="s">
        <v>462</v>
      </c>
      <c r="AC817" s="7" t="s">
        <v>462</v>
      </c>
      <c r="AD817" s="7" t="s">
        <v>462</v>
      </c>
      <c r="AE817" s="7" t="s">
        <v>462</v>
      </c>
      <c r="AF817" s="7" t="s">
        <v>462</v>
      </c>
      <c r="AG817" s="7"/>
      <c r="AH817" s="12">
        <v>94</v>
      </c>
      <c r="AI817" s="12">
        <v>0.3125</v>
      </c>
      <c r="AJ817" s="12">
        <v>1.1612</v>
      </c>
      <c r="AK817" s="12">
        <v>0.1298</v>
      </c>
      <c r="AL817" s="12">
        <v>0</v>
      </c>
      <c r="AM817" s="12">
        <v>5</v>
      </c>
      <c r="AN817" s="12">
        <v>1556.34</v>
      </c>
      <c r="AO817" s="12">
        <v>-266.78</v>
      </c>
      <c r="AP817" s="12">
        <v>414.05</v>
      </c>
      <c r="AQ817" s="12">
        <v>46.27</v>
      </c>
      <c r="AR817" s="12">
        <v>46.27</v>
      </c>
      <c r="AS817" s="12">
        <v>53.73</v>
      </c>
      <c r="AT817" s="12">
        <v>-366.91</v>
      </c>
      <c r="AU817" s="12">
        <v>0.87</v>
      </c>
      <c r="AV817" s="12">
        <v>16</v>
      </c>
      <c r="AW817" s="12">
        <v>16</v>
      </c>
      <c r="AX817" s="12">
        <v>0</v>
      </c>
      <c r="AY817" s="12">
        <v>0</v>
      </c>
      <c r="AZ817" s="12">
        <v>5</v>
      </c>
      <c r="BA817" s="12">
        <v>5</v>
      </c>
      <c r="BB817" s="12">
        <v>0</v>
      </c>
      <c r="BC817" s="12">
        <v>0</v>
      </c>
      <c r="BD817" s="12">
        <v>0</v>
      </c>
      <c r="BE817" s="12">
        <v>0</v>
      </c>
      <c r="BF817" s="12">
        <v>0</v>
      </c>
      <c r="BG817" s="12">
        <v>0</v>
      </c>
      <c r="BH817" s="12">
        <v>5</v>
      </c>
      <c r="BI817" s="12">
        <v>11</v>
      </c>
      <c r="BJ817" s="12">
        <v>0</v>
      </c>
      <c r="BK817" s="12">
        <v>0</v>
      </c>
      <c r="BL817" s="12">
        <v>0</v>
      </c>
      <c r="BM817" s="12">
        <v>0</v>
      </c>
    </row>
    <row r="818" ht="37.5" spans="1:65">
      <c r="A818" s="7" t="s">
        <v>1824</v>
      </c>
      <c r="B818" s="9" t="s">
        <v>60850</v>
      </c>
      <c r="C818" s="9"/>
      <c r="D818" s="7"/>
      <c r="E818" s="7"/>
      <c r="F818" s="7" t="s">
        <v>67066</v>
      </c>
      <c r="G818" s="7" t="s">
        <v>61374</v>
      </c>
      <c r="H818" s="10" t="s">
        <v>67067</v>
      </c>
      <c r="I818" s="7" t="s">
        <v>61349</v>
      </c>
      <c r="J818" s="11" t="s">
        <v>61364</v>
      </c>
      <c r="K818" s="11" t="s">
        <v>67068</v>
      </c>
      <c r="L818" s="12"/>
      <c r="M818" s="12"/>
      <c r="N818" s="7" t="s">
        <v>61366</v>
      </c>
      <c r="O818" s="7" t="s">
        <v>61415</v>
      </c>
      <c r="P818" s="7" t="s">
        <v>67069</v>
      </c>
      <c r="Q818" s="7" t="s">
        <v>67069</v>
      </c>
      <c r="R818" s="7" t="s">
        <v>67070</v>
      </c>
      <c r="S818" s="7" t="s">
        <v>67071</v>
      </c>
      <c r="T818" s="7" t="s">
        <v>4240</v>
      </c>
      <c r="U818" s="7" t="s">
        <v>11</v>
      </c>
      <c r="V818" s="7" t="s">
        <v>61382</v>
      </c>
      <c r="W818" s="7" t="s">
        <v>61358</v>
      </c>
      <c r="X818" s="7" t="s">
        <v>61359</v>
      </c>
      <c r="Y818" s="7" t="s">
        <v>61359</v>
      </c>
      <c r="Z818" s="7" t="s">
        <v>61359</v>
      </c>
      <c r="AA818" s="7" t="s">
        <v>61359</v>
      </c>
      <c r="AB818" s="7" t="s">
        <v>462</v>
      </c>
      <c r="AC818" s="7" t="s">
        <v>462</v>
      </c>
      <c r="AD818" s="7" t="s">
        <v>462</v>
      </c>
      <c r="AE818" s="7" t="s">
        <v>462</v>
      </c>
      <c r="AF818" s="7" t="s">
        <v>462</v>
      </c>
      <c r="AG818" s="7"/>
      <c r="AH818" s="12">
        <v>94</v>
      </c>
      <c r="AI818" s="12">
        <v>0.36</v>
      </c>
      <c r="AJ818" s="12">
        <v>0.171</v>
      </c>
      <c r="AK818" s="12">
        <v>0.1743</v>
      </c>
      <c r="AL818" s="12">
        <v>0</v>
      </c>
      <c r="AM818" s="12">
        <v>5</v>
      </c>
      <c r="AN818" s="12">
        <v>858.96</v>
      </c>
      <c r="AO818" s="12">
        <v>228.76</v>
      </c>
      <c r="AP818" s="12">
        <v>1077.79</v>
      </c>
      <c r="AQ818" s="12">
        <v>1098.85</v>
      </c>
      <c r="AR818" s="12">
        <v>1000.8</v>
      </c>
      <c r="AS818" s="12">
        <v>187.85</v>
      </c>
      <c r="AT818" s="12">
        <v>21.87</v>
      </c>
      <c r="AU818" s="12">
        <v>3</v>
      </c>
      <c r="AV818" s="12">
        <v>25</v>
      </c>
      <c r="AW818" s="12">
        <v>23</v>
      </c>
      <c r="AX818" s="12">
        <v>2</v>
      </c>
      <c r="AY818" s="12">
        <v>0</v>
      </c>
      <c r="AZ818" s="12">
        <v>9</v>
      </c>
      <c r="BA818" s="12">
        <v>8</v>
      </c>
      <c r="BB818" s="12">
        <v>1</v>
      </c>
      <c r="BC818" s="12">
        <v>0</v>
      </c>
      <c r="BD818" s="12">
        <v>1</v>
      </c>
      <c r="BE818" s="12">
        <v>0</v>
      </c>
      <c r="BF818" s="12">
        <v>0</v>
      </c>
      <c r="BG818" s="12">
        <v>4</v>
      </c>
      <c r="BH818" s="12">
        <v>14</v>
      </c>
      <c r="BI818" s="12">
        <v>7</v>
      </c>
      <c r="BJ818" s="12">
        <v>0</v>
      </c>
      <c r="BK818" s="12">
        <v>3</v>
      </c>
      <c r="BL818" s="12">
        <v>15</v>
      </c>
      <c r="BM818" s="12">
        <v>0</v>
      </c>
    </row>
    <row r="819" ht="50" spans="1:65">
      <c r="A819" s="7" t="s">
        <v>1826</v>
      </c>
      <c r="B819" s="9" t="s">
        <v>60853</v>
      </c>
      <c r="C819" s="9"/>
      <c r="D819" s="7"/>
      <c r="E819" s="7"/>
      <c r="F819" s="7" t="s">
        <v>67072</v>
      </c>
      <c r="G819" s="7" t="s">
        <v>61459</v>
      </c>
      <c r="H819" s="10" t="s">
        <v>67073</v>
      </c>
      <c r="I819" s="7" t="s">
        <v>61349</v>
      </c>
      <c r="J819" s="11" t="s">
        <v>66318</v>
      </c>
      <c r="K819" s="11" t="s">
        <v>67074</v>
      </c>
      <c r="L819" s="12"/>
      <c r="M819" s="12"/>
      <c r="N819" s="7" t="s">
        <v>61377</v>
      </c>
      <c r="O819" s="7" t="s">
        <v>61490</v>
      </c>
      <c r="P819" s="7" t="s">
        <v>67075</v>
      </c>
      <c r="Q819" s="7" t="s">
        <v>67076</v>
      </c>
      <c r="R819" s="7" t="s">
        <v>67077</v>
      </c>
      <c r="S819" s="7" t="s">
        <v>67078</v>
      </c>
      <c r="T819" s="7" t="s">
        <v>4240</v>
      </c>
      <c r="U819" s="7" t="s">
        <v>11</v>
      </c>
      <c r="V819" s="7" t="s">
        <v>61382</v>
      </c>
      <c r="W819" s="7" t="s">
        <v>61358</v>
      </c>
      <c r="X819" s="7" t="s">
        <v>61359</v>
      </c>
      <c r="Y819" s="7" t="s">
        <v>61359</v>
      </c>
      <c r="Z819" s="7" t="s">
        <v>61359</v>
      </c>
      <c r="AA819" s="7" t="s">
        <v>61359</v>
      </c>
      <c r="AB819" s="7" t="s">
        <v>462</v>
      </c>
      <c r="AC819" s="7" t="s">
        <v>462</v>
      </c>
      <c r="AD819" s="7" t="s">
        <v>462</v>
      </c>
      <c r="AE819" s="7" t="s">
        <v>462</v>
      </c>
      <c r="AF819" s="7" t="s">
        <v>462</v>
      </c>
      <c r="AG819" s="7"/>
      <c r="AH819" s="12">
        <v>94</v>
      </c>
      <c r="AI819" s="12">
        <v>0.375</v>
      </c>
      <c r="AJ819" s="12">
        <v>0.0717</v>
      </c>
      <c r="AK819" s="12">
        <v>0.0724</v>
      </c>
      <c r="AL819" s="12">
        <v>0</v>
      </c>
      <c r="AM819" s="12">
        <v>5</v>
      </c>
      <c r="AN819" s="12">
        <v>3.45</v>
      </c>
      <c r="AO819" s="12">
        <v>1.43</v>
      </c>
      <c r="AP819" s="12">
        <v>13.95</v>
      </c>
      <c r="AQ819" s="12">
        <v>14.08</v>
      </c>
      <c r="AR819" s="12">
        <v>14.08</v>
      </c>
      <c r="AS819" s="12">
        <v>1.01</v>
      </c>
      <c r="AT819" s="12">
        <v>0.13</v>
      </c>
      <c r="AU819" s="12">
        <v>0</v>
      </c>
      <c r="AV819" s="12">
        <v>8</v>
      </c>
      <c r="AW819" s="12">
        <v>8</v>
      </c>
      <c r="AX819" s="12">
        <v>0</v>
      </c>
      <c r="AY819" s="12">
        <v>0</v>
      </c>
      <c r="AZ819" s="12">
        <v>3</v>
      </c>
      <c r="BA819" s="12">
        <v>3</v>
      </c>
      <c r="BB819" s="12">
        <v>0</v>
      </c>
      <c r="BC819" s="12">
        <v>0</v>
      </c>
      <c r="BD819" s="12">
        <v>0</v>
      </c>
      <c r="BE819" s="12">
        <v>0</v>
      </c>
      <c r="BF819" s="12">
        <v>0</v>
      </c>
      <c r="BG819" s="12">
        <v>0</v>
      </c>
      <c r="BH819" s="12">
        <v>3</v>
      </c>
      <c r="BI819" s="12">
        <v>5</v>
      </c>
      <c r="BJ819" s="12">
        <v>0</v>
      </c>
      <c r="BK819" s="12">
        <v>0</v>
      </c>
      <c r="BL819" s="12">
        <v>0</v>
      </c>
      <c r="BM819" s="12">
        <v>0</v>
      </c>
    </row>
    <row r="820" ht="50" spans="1:65">
      <c r="A820" s="7" t="s">
        <v>1828</v>
      </c>
      <c r="B820" s="9" t="s">
        <v>60842</v>
      </c>
      <c r="C820" s="9"/>
      <c r="D820" s="7"/>
      <c r="E820" s="7"/>
      <c r="F820" s="7" t="s">
        <v>67079</v>
      </c>
      <c r="G820" s="7" t="s">
        <v>61374</v>
      </c>
      <c r="H820" s="10" t="s">
        <v>67080</v>
      </c>
      <c r="I820" s="7" t="s">
        <v>61349</v>
      </c>
      <c r="J820" s="11" t="s">
        <v>61452</v>
      </c>
      <c r="K820" s="11" t="s">
        <v>67081</v>
      </c>
      <c r="L820" s="12"/>
      <c r="M820" s="12"/>
      <c r="N820" s="7" t="s">
        <v>61366</v>
      </c>
      <c r="O820" s="7" t="s">
        <v>61415</v>
      </c>
      <c r="P820" s="7" t="s">
        <v>64788</v>
      </c>
      <c r="Q820" s="7" t="s">
        <v>64788</v>
      </c>
      <c r="R820" s="7" t="s">
        <v>67082</v>
      </c>
      <c r="S820" s="7" t="s">
        <v>67083</v>
      </c>
      <c r="T820" s="7" t="s">
        <v>4240</v>
      </c>
      <c r="U820" s="7" t="s">
        <v>11</v>
      </c>
      <c r="V820" s="7" t="s">
        <v>61382</v>
      </c>
      <c r="W820" s="7" t="s">
        <v>61358</v>
      </c>
      <c r="X820" s="7" t="s">
        <v>61359</v>
      </c>
      <c r="Y820" s="7" t="s">
        <v>61359</v>
      </c>
      <c r="Z820" s="7" t="s">
        <v>61359</v>
      </c>
      <c r="AA820" s="7" t="s">
        <v>61359</v>
      </c>
      <c r="AB820" s="7" t="s">
        <v>462</v>
      </c>
      <c r="AC820" s="7" t="s">
        <v>462</v>
      </c>
      <c r="AD820" s="7" t="s">
        <v>462</v>
      </c>
      <c r="AE820" s="7" t="s">
        <v>462</v>
      </c>
      <c r="AF820" s="7" t="s">
        <v>462</v>
      </c>
      <c r="AG820" s="7"/>
      <c r="AH820" s="12">
        <v>94</v>
      </c>
      <c r="AI820" s="12">
        <v>0.3636</v>
      </c>
      <c r="AJ820" s="12">
        <v>0.1146</v>
      </c>
      <c r="AK820" s="12">
        <v>0.1017</v>
      </c>
      <c r="AL820" s="12">
        <v>0</v>
      </c>
      <c r="AM820" s="12">
        <v>5</v>
      </c>
      <c r="AN820" s="12">
        <v>203.45</v>
      </c>
      <c r="AO820" s="12">
        <v>102.23</v>
      </c>
      <c r="AP820" s="12">
        <v>109.55</v>
      </c>
      <c r="AQ820" s="12">
        <v>97.23</v>
      </c>
      <c r="AR820" s="12">
        <v>97.23</v>
      </c>
      <c r="AS820" s="12">
        <v>11.14</v>
      </c>
      <c r="AT820" s="12">
        <v>-12.5</v>
      </c>
      <c r="AU820" s="12">
        <v>0.53</v>
      </c>
      <c r="AV820" s="12">
        <v>11</v>
      </c>
      <c r="AW820" s="12">
        <v>11</v>
      </c>
      <c r="AX820" s="12">
        <v>0</v>
      </c>
      <c r="AY820" s="12">
        <v>0</v>
      </c>
      <c r="AZ820" s="12">
        <v>4</v>
      </c>
      <c r="BA820" s="12">
        <v>4</v>
      </c>
      <c r="BB820" s="12">
        <v>0</v>
      </c>
      <c r="BC820" s="12">
        <v>0</v>
      </c>
      <c r="BD820" s="12">
        <v>0</v>
      </c>
      <c r="BE820" s="12">
        <v>0</v>
      </c>
      <c r="BF820" s="12">
        <v>0</v>
      </c>
      <c r="BG820" s="12">
        <v>0</v>
      </c>
      <c r="BH820" s="12">
        <v>1</v>
      </c>
      <c r="BI820" s="12">
        <v>10</v>
      </c>
      <c r="BJ820" s="12">
        <v>0</v>
      </c>
      <c r="BK820" s="12">
        <v>0</v>
      </c>
      <c r="BL820" s="12">
        <v>1</v>
      </c>
      <c r="BM820" s="12">
        <v>4</v>
      </c>
    </row>
    <row r="821" ht="37.5" spans="1:65">
      <c r="A821" s="7" t="s">
        <v>1830</v>
      </c>
      <c r="B821" s="9" t="s">
        <v>60855</v>
      </c>
      <c r="C821" s="9"/>
      <c r="D821" s="7"/>
      <c r="E821" s="7"/>
      <c r="F821" s="7" t="s">
        <v>67084</v>
      </c>
      <c r="G821" s="7" t="s">
        <v>61402</v>
      </c>
      <c r="H821" s="10" t="s">
        <v>67085</v>
      </c>
      <c r="I821" s="7" t="s">
        <v>61349</v>
      </c>
      <c r="J821" s="11" t="s">
        <v>61364</v>
      </c>
      <c r="K821" s="11" t="s">
        <v>67086</v>
      </c>
      <c r="L821" s="12"/>
      <c r="M821" s="12"/>
      <c r="N821" s="7" t="s">
        <v>61377</v>
      </c>
      <c r="O821" s="7" t="s">
        <v>61490</v>
      </c>
      <c r="P821" s="7" t="s">
        <v>67087</v>
      </c>
      <c r="Q821" s="7" t="s">
        <v>67087</v>
      </c>
      <c r="R821" s="7" t="s">
        <v>67088</v>
      </c>
      <c r="S821" s="7" t="s">
        <v>67089</v>
      </c>
      <c r="T821" s="7" t="s">
        <v>4240</v>
      </c>
      <c r="U821" s="7" t="s">
        <v>11</v>
      </c>
      <c r="V821" s="7" t="s">
        <v>61382</v>
      </c>
      <c r="W821" s="7" t="s">
        <v>61358</v>
      </c>
      <c r="X821" s="7" t="s">
        <v>61359</v>
      </c>
      <c r="Y821" s="7" t="s">
        <v>61359</v>
      </c>
      <c r="Z821" s="7" t="s">
        <v>61359</v>
      </c>
      <c r="AA821" s="7" t="s">
        <v>61359</v>
      </c>
      <c r="AB821" s="7" t="s">
        <v>462</v>
      </c>
      <c r="AC821" s="7" t="s">
        <v>462</v>
      </c>
      <c r="AD821" s="7" t="s">
        <v>462</v>
      </c>
      <c r="AE821" s="7" t="s">
        <v>462</v>
      </c>
      <c r="AF821" s="7" t="s">
        <v>462</v>
      </c>
      <c r="AG821" s="7"/>
      <c r="AH821" s="12">
        <v>94</v>
      </c>
      <c r="AI821" s="12">
        <v>0.4</v>
      </c>
      <c r="AJ821" s="12">
        <v>0.0844</v>
      </c>
      <c r="AK821" s="12">
        <v>0.0818</v>
      </c>
      <c r="AL821" s="12">
        <v>0</v>
      </c>
      <c r="AM821" s="12">
        <v>5</v>
      </c>
      <c r="AN821" s="12">
        <v>5584.81</v>
      </c>
      <c r="AO821" s="12">
        <v>4956.5</v>
      </c>
      <c r="AP821" s="12">
        <v>286.44</v>
      </c>
      <c r="AQ821" s="12">
        <v>277.45</v>
      </c>
      <c r="AR821" s="12">
        <v>277.45</v>
      </c>
      <c r="AS821" s="12">
        <v>23.42</v>
      </c>
      <c r="AT821" s="12">
        <v>-8.98</v>
      </c>
      <c r="AU821" s="12">
        <v>0.21</v>
      </c>
      <c r="AV821" s="12">
        <v>15</v>
      </c>
      <c r="AW821" s="12">
        <v>15</v>
      </c>
      <c r="AX821" s="12">
        <v>0</v>
      </c>
      <c r="AY821" s="12">
        <v>0</v>
      </c>
      <c r="AZ821" s="12">
        <v>6</v>
      </c>
      <c r="BA821" s="12">
        <v>6</v>
      </c>
      <c r="BB821" s="12">
        <v>0</v>
      </c>
      <c r="BC821" s="12">
        <v>0</v>
      </c>
      <c r="BD821" s="12">
        <v>0</v>
      </c>
      <c r="BE821" s="12">
        <v>0</v>
      </c>
      <c r="BF821" s="12">
        <v>0</v>
      </c>
      <c r="BG821" s="12">
        <v>0</v>
      </c>
      <c r="BH821" s="12">
        <v>9</v>
      </c>
      <c r="BI821" s="12">
        <v>6</v>
      </c>
      <c r="BJ821" s="12">
        <v>0</v>
      </c>
      <c r="BK821" s="12">
        <v>0</v>
      </c>
      <c r="BL821" s="12">
        <v>0</v>
      </c>
      <c r="BM821" s="12">
        <v>0</v>
      </c>
    </row>
    <row r="822" ht="37.5" spans="1:65">
      <c r="A822" s="7" t="s">
        <v>1832</v>
      </c>
      <c r="B822" s="9" t="s">
        <v>60857</v>
      </c>
      <c r="C822" s="9"/>
      <c r="D822" s="7"/>
      <c r="E822" s="7"/>
      <c r="F822" s="7" t="s">
        <v>67090</v>
      </c>
      <c r="G822" s="7" t="s">
        <v>61402</v>
      </c>
      <c r="H822" s="10" t="s">
        <v>67091</v>
      </c>
      <c r="I822" s="7" t="s">
        <v>61349</v>
      </c>
      <c r="J822" s="11" t="s">
        <v>61452</v>
      </c>
      <c r="K822" s="11" t="s">
        <v>67092</v>
      </c>
      <c r="L822" s="12"/>
      <c r="M822" s="12"/>
      <c r="N822" s="7" t="s">
        <v>61548</v>
      </c>
      <c r="O822" s="7" t="s">
        <v>61549</v>
      </c>
      <c r="P822" s="7" t="s">
        <v>67093</v>
      </c>
      <c r="Q822" s="7" t="s">
        <v>67093</v>
      </c>
      <c r="R822" s="7" t="s">
        <v>67094</v>
      </c>
      <c r="S822" s="7" t="s">
        <v>67095</v>
      </c>
      <c r="T822" s="7" t="s">
        <v>4240</v>
      </c>
      <c r="U822" s="7" t="s">
        <v>462</v>
      </c>
      <c r="V822" s="7"/>
      <c r="W822" s="7" t="s">
        <v>61358</v>
      </c>
      <c r="X822" s="7" t="s">
        <v>61359</v>
      </c>
      <c r="Y822" s="7" t="s">
        <v>61359</v>
      </c>
      <c r="Z822" s="7" t="s">
        <v>61359</v>
      </c>
      <c r="AA822" s="7" t="s">
        <v>61359</v>
      </c>
      <c r="AB822" s="7" t="s">
        <v>462</v>
      </c>
      <c r="AC822" s="7" t="s">
        <v>462</v>
      </c>
      <c r="AD822" s="7" t="s">
        <v>462</v>
      </c>
      <c r="AE822" s="7" t="s">
        <v>462</v>
      </c>
      <c r="AF822" s="7" t="s">
        <v>462</v>
      </c>
      <c r="AG822" s="7"/>
      <c r="AH822" s="12">
        <v>94</v>
      </c>
      <c r="AI822" s="12">
        <v>0.375</v>
      </c>
      <c r="AJ822" s="12">
        <v>0.066</v>
      </c>
      <c r="AK822" s="12">
        <v>0.1002</v>
      </c>
      <c r="AL822" s="12">
        <v>0</v>
      </c>
      <c r="AM822" s="12">
        <v>5</v>
      </c>
      <c r="AN822" s="12">
        <v>793.71</v>
      </c>
      <c r="AO822" s="12">
        <v>241.24</v>
      </c>
      <c r="AP822" s="12">
        <v>397.01</v>
      </c>
      <c r="AQ822" s="12">
        <v>602.54</v>
      </c>
      <c r="AR822" s="12">
        <v>598.36</v>
      </c>
      <c r="AS822" s="12">
        <v>39.77</v>
      </c>
      <c r="AT822" s="12">
        <v>12.09</v>
      </c>
      <c r="AU822" s="12">
        <v>6.19</v>
      </c>
      <c r="AV822" s="12">
        <v>16</v>
      </c>
      <c r="AW822" s="12">
        <v>16</v>
      </c>
      <c r="AX822" s="12">
        <v>0</v>
      </c>
      <c r="AY822" s="12">
        <v>0</v>
      </c>
      <c r="AZ822" s="12">
        <v>6</v>
      </c>
      <c r="BA822" s="12">
        <v>6</v>
      </c>
      <c r="BB822" s="12">
        <v>0</v>
      </c>
      <c r="BC822" s="12">
        <v>0</v>
      </c>
      <c r="BD822" s="12">
        <v>2</v>
      </c>
      <c r="BE822" s="12">
        <v>1</v>
      </c>
      <c r="BF822" s="12">
        <v>0</v>
      </c>
      <c r="BG822" s="12">
        <v>1</v>
      </c>
      <c r="BH822" s="12">
        <v>6</v>
      </c>
      <c r="BI822" s="12">
        <v>9</v>
      </c>
      <c r="BJ822" s="12">
        <v>0</v>
      </c>
      <c r="BK822" s="12">
        <v>3</v>
      </c>
      <c r="BL822" s="12">
        <v>1</v>
      </c>
      <c r="BM822" s="12">
        <v>0</v>
      </c>
    </row>
    <row r="823" ht="37.5" spans="1:65">
      <c r="A823" s="7" t="s">
        <v>1834</v>
      </c>
      <c r="B823" s="9" t="s">
        <v>60859</v>
      </c>
      <c r="C823" s="9"/>
      <c r="D823" s="7"/>
      <c r="E823" s="7"/>
      <c r="F823" s="7" t="s">
        <v>67096</v>
      </c>
      <c r="G823" s="7" t="s">
        <v>61459</v>
      </c>
      <c r="H823" s="10" t="s">
        <v>66700</v>
      </c>
      <c r="I823" s="7" t="s">
        <v>61349</v>
      </c>
      <c r="J823" s="11" t="s">
        <v>61452</v>
      </c>
      <c r="K823" s="11" t="s">
        <v>67097</v>
      </c>
      <c r="L823" s="12"/>
      <c r="M823" s="12"/>
      <c r="N823" s="7" t="s">
        <v>61377</v>
      </c>
      <c r="O823" s="7" t="s">
        <v>61490</v>
      </c>
      <c r="P823" s="7" t="s">
        <v>67098</v>
      </c>
      <c r="Q823" s="7" t="s">
        <v>67099</v>
      </c>
      <c r="R823" s="7" t="s">
        <v>67100</v>
      </c>
      <c r="S823" s="7" t="s">
        <v>67101</v>
      </c>
      <c r="T823" s="7" t="s">
        <v>4240</v>
      </c>
      <c r="U823" s="7" t="s">
        <v>11</v>
      </c>
      <c r="V823" s="7" t="s">
        <v>61392</v>
      </c>
      <c r="W823" s="7" t="s">
        <v>61358</v>
      </c>
      <c r="X823" s="7" t="s">
        <v>61359</v>
      </c>
      <c r="Y823" s="7" t="s">
        <v>61359</v>
      </c>
      <c r="Z823" s="7" t="s">
        <v>61359</v>
      </c>
      <c r="AA823" s="7" t="s">
        <v>61359</v>
      </c>
      <c r="AB823" s="7" t="s">
        <v>462</v>
      </c>
      <c r="AC823" s="7" t="s">
        <v>462</v>
      </c>
      <c r="AD823" s="7" t="s">
        <v>462</v>
      </c>
      <c r="AE823" s="7" t="s">
        <v>462</v>
      </c>
      <c r="AF823" s="7" t="s">
        <v>462</v>
      </c>
      <c r="AG823" s="7"/>
      <c r="AH823" s="12">
        <v>94</v>
      </c>
      <c r="AI823" s="12">
        <v>0.6667</v>
      </c>
      <c r="AJ823" s="12">
        <v>0.4949</v>
      </c>
      <c r="AK823" s="12">
        <v>0.98</v>
      </c>
      <c r="AL823" s="12">
        <v>0</v>
      </c>
      <c r="AM823" s="12">
        <v>5</v>
      </c>
      <c r="AN823" s="12">
        <v>65.84</v>
      </c>
      <c r="AO823" s="12">
        <v>-79.95</v>
      </c>
      <c r="AP823" s="12">
        <v>20</v>
      </c>
      <c r="AQ823" s="12">
        <v>39.6</v>
      </c>
      <c r="AR823" s="12">
        <v>39.6</v>
      </c>
      <c r="AS823" s="12">
        <v>19.6</v>
      </c>
      <c r="AT823" s="12">
        <v>-2.39</v>
      </c>
      <c r="AU823" s="12">
        <v>-37.78</v>
      </c>
      <c r="AV823" s="12">
        <v>3</v>
      </c>
      <c r="AW823" s="12">
        <v>3</v>
      </c>
      <c r="AX823" s="12">
        <v>0</v>
      </c>
      <c r="AY823" s="12">
        <v>0</v>
      </c>
      <c r="AZ823" s="12">
        <v>2</v>
      </c>
      <c r="BA823" s="12">
        <v>2</v>
      </c>
      <c r="BB823" s="12">
        <v>0</v>
      </c>
      <c r="BC823" s="12">
        <v>0</v>
      </c>
      <c r="BD823" s="12">
        <v>0</v>
      </c>
      <c r="BE823" s="12">
        <v>0</v>
      </c>
      <c r="BF823" s="12">
        <v>0</v>
      </c>
      <c r="BG823" s="12">
        <v>0</v>
      </c>
      <c r="BH823" s="12">
        <v>2</v>
      </c>
      <c r="BI823" s="12">
        <v>1</v>
      </c>
      <c r="BJ823" s="12">
        <v>0</v>
      </c>
      <c r="BK823" s="12">
        <v>0</v>
      </c>
      <c r="BL823" s="12">
        <v>0</v>
      </c>
      <c r="BM823" s="12">
        <v>0</v>
      </c>
    </row>
    <row r="824" ht="37.5" spans="1:65">
      <c r="A824" s="7" t="s">
        <v>1836</v>
      </c>
      <c r="B824" s="9" t="s">
        <v>60861</v>
      </c>
      <c r="C824" s="9"/>
      <c r="D824" s="7"/>
      <c r="E824" s="7"/>
      <c r="F824" s="7" t="s">
        <v>67102</v>
      </c>
      <c r="G824" s="7" t="s">
        <v>61402</v>
      </c>
      <c r="H824" s="10" t="s">
        <v>67103</v>
      </c>
      <c r="I824" s="7" t="s">
        <v>61349</v>
      </c>
      <c r="J824" s="11" t="s">
        <v>61364</v>
      </c>
      <c r="K824" s="11" t="s">
        <v>67104</v>
      </c>
      <c r="L824" s="12"/>
      <c r="M824" s="12"/>
      <c r="N824" s="7" t="s">
        <v>61366</v>
      </c>
      <c r="O824" s="7" t="s">
        <v>61415</v>
      </c>
      <c r="P824" s="7" t="s">
        <v>67105</v>
      </c>
      <c r="Q824" s="7" t="s">
        <v>67105</v>
      </c>
      <c r="R824" s="7" t="s">
        <v>67106</v>
      </c>
      <c r="S824" s="7" t="s">
        <v>67107</v>
      </c>
      <c r="T824" s="7" t="s">
        <v>4240</v>
      </c>
      <c r="U824" s="7" t="s">
        <v>462</v>
      </c>
      <c r="V824" s="7"/>
      <c r="W824" s="7" t="s">
        <v>61358</v>
      </c>
      <c r="X824" s="7" t="s">
        <v>61359</v>
      </c>
      <c r="Y824" s="7" t="s">
        <v>61359</v>
      </c>
      <c r="Z824" s="7" t="s">
        <v>61359</v>
      </c>
      <c r="AA824" s="7" t="s">
        <v>61359</v>
      </c>
      <c r="AB824" s="7" t="s">
        <v>462</v>
      </c>
      <c r="AC824" s="7" t="s">
        <v>462</v>
      </c>
      <c r="AD824" s="7" t="s">
        <v>462</v>
      </c>
      <c r="AE824" s="7" t="s">
        <v>462</v>
      </c>
      <c r="AF824" s="7" t="s">
        <v>462</v>
      </c>
      <c r="AG824" s="7"/>
      <c r="AH824" s="12">
        <v>94</v>
      </c>
      <c r="AI824" s="12">
        <v>0.3333</v>
      </c>
      <c r="AJ824" s="12">
        <v>0.2133</v>
      </c>
      <c r="AK824" s="12">
        <v>0.1475</v>
      </c>
      <c r="AL824" s="12">
        <v>0</v>
      </c>
      <c r="AM824" s="12">
        <v>5</v>
      </c>
      <c r="AN824" s="12">
        <v>228.19</v>
      </c>
      <c r="AO824" s="12">
        <v>217.14</v>
      </c>
      <c r="AP824" s="12">
        <v>36.4</v>
      </c>
      <c r="AQ824" s="12">
        <v>25.17</v>
      </c>
      <c r="AR824" s="12">
        <v>25.17</v>
      </c>
      <c r="AS824" s="12">
        <v>5.37</v>
      </c>
      <c r="AT824" s="12">
        <v>-11.28</v>
      </c>
      <c r="AU824" s="12">
        <v>0.01</v>
      </c>
      <c r="AV824" s="12">
        <v>6</v>
      </c>
      <c r="AW824" s="12">
        <v>6</v>
      </c>
      <c r="AX824" s="12">
        <v>0</v>
      </c>
      <c r="AY824" s="12">
        <v>0</v>
      </c>
      <c r="AZ824" s="12">
        <v>2</v>
      </c>
      <c r="BA824" s="12">
        <v>2</v>
      </c>
      <c r="BB824" s="12">
        <v>0</v>
      </c>
      <c r="BC824" s="12">
        <v>0</v>
      </c>
      <c r="BD824" s="12">
        <v>0</v>
      </c>
      <c r="BE824" s="12">
        <v>0</v>
      </c>
      <c r="BF824" s="12">
        <v>0</v>
      </c>
      <c r="BG824" s="12">
        <v>0</v>
      </c>
      <c r="BH824" s="12">
        <v>3</v>
      </c>
      <c r="BI824" s="12">
        <v>3</v>
      </c>
      <c r="BJ824" s="12">
        <v>0</v>
      </c>
      <c r="BK824" s="12">
        <v>0</v>
      </c>
      <c r="BL824" s="12">
        <v>1</v>
      </c>
      <c r="BM824" s="12">
        <v>0</v>
      </c>
    </row>
    <row r="825" ht="37.5" spans="1:65">
      <c r="A825" s="7" t="s">
        <v>1838</v>
      </c>
      <c r="B825" s="9" t="s">
        <v>60863</v>
      </c>
      <c r="C825" s="9"/>
      <c r="D825" s="7"/>
      <c r="E825" s="7"/>
      <c r="F825" s="7" t="s">
        <v>67108</v>
      </c>
      <c r="G825" s="7" t="s">
        <v>61374</v>
      </c>
      <c r="H825" s="10" t="s">
        <v>65104</v>
      </c>
      <c r="I825" s="7" t="s">
        <v>61349</v>
      </c>
      <c r="J825" s="11" t="s">
        <v>61518</v>
      </c>
      <c r="K825" s="11" t="s">
        <v>67109</v>
      </c>
      <c r="L825" s="12"/>
      <c r="M825" s="12"/>
      <c r="N825" s="7" t="s">
        <v>61377</v>
      </c>
      <c r="O825" s="7" t="s">
        <v>61490</v>
      </c>
      <c r="P825" s="7" t="s">
        <v>67110</v>
      </c>
      <c r="Q825" s="7" t="s">
        <v>67111</v>
      </c>
      <c r="R825" s="7" t="s">
        <v>67112</v>
      </c>
      <c r="S825" s="7" t="s">
        <v>67113</v>
      </c>
      <c r="T825" s="7" t="s">
        <v>4240</v>
      </c>
      <c r="U825" s="7" t="s">
        <v>11</v>
      </c>
      <c r="V825" s="7" t="s">
        <v>61382</v>
      </c>
      <c r="W825" s="7" t="s">
        <v>61358</v>
      </c>
      <c r="X825" s="7" t="s">
        <v>61359</v>
      </c>
      <c r="Y825" s="7" t="s">
        <v>61359</v>
      </c>
      <c r="Z825" s="7" t="s">
        <v>61359</v>
      </c>
      <c r="AA825" s="7" t="s">
        <v>61359</v>
      </c>
      <c r="AB825" s="7" t="s">
        <v>462</v>
      </c>
      <c r="AC825" s="7" t="s">
        <v>462</v>
      </c>
      <c r="AD825" s="7" t="s">
        <v>462</v>
      </c>
      <c r="AE825" s="7" t="s">
        <v>462</v>
      </c>
      <c r="AF825" s="7" t="s">
        <v>462</v>
      </c>
      <c r="AG825" s="7"/>
      <c r="AH825" s="12">
        <v>94</v>
      </c>
      <c r="AI825" s="12">
        <v>0.5</v>
      </c>
      <c r="AJ825" s="12">
        <v>0.2883</v>
      </c>
      <c r="AK825" s="12">
        <v>0.137</v>
      </c>
      <c r="AL825" s="12">
        <v>0</v>
      </c>
      <c r="AM825" s="12">
        <v>5</v>
      </c>
      <c r="AN825" s="12">
        <v>44.42</v>
      </c>
      <c r="AO825" s="12">
        <v>29.1</v>
      </c>
      <c r="AP825" s="12">
        <v>245.78</v>
      </c>
      <c r="AQ825" s="12">
        <v>116.81</v>
      </c>
      <c r="AR825" s="12">
        <v>116.81</v>
      </c>
      <c r="AS825" s="12">
        <v>33.68</v>
      </c>
      <c r="AT825" s="12">
        <v>-121.21</v>
      </c>
      <c r="AU825" s="12">
        <v>4.4</v>
      </c>
      <c r="AV825" s="12">
        <v>16</v>
      </c>
      <c r="AW825" s="12">
        <v>16</v>
      </c>
      <c r="AX825" s="12">
        <v>0</v>
      </c>
      <c r="AY825" s="12">
        <v>0</v>
      </c>
      <c r="AZ825" s="12">
        <v>8</v>
      </c>
      <c r="BA825" s="12">
        <v>8</v>
      </c>
      <c r="BB825" s="12">
        <v>0</v>
      </c>
      <c r="BC825" s="12">
        <v>0</v>
      </c>
      <c r="BD825" s="12">
        <v>7</v>
      </c>
      <c r="BE825" s="12">
        <v>0</v>
      </c>
      <c r="BF825" s="12">
        <v>0</v>
      </c>
      <c r="BG825" s="12">
        <v>1</v>
      </c>
      <c r="BH825" s="12">
        <v>13</v>
      </c>
      <c r="BI825" s="12">
        <v>2</v>
      </c>
      <c r="BJ825" s="12">
        <v>0</v>
      </c>
      <c r="BK825" s="12">
        <v>0</v>
      </c>
      <c r="BL825" s="12">
        <v>0</v>
      </c>
      <c r="BM825" s="12">
        <v>0</v>
      </c>
    </row>
    <row r="826" ht="37.5" spans="1:65">
      <c r="A826" s="7" t="s">
        <v>1840</v>
      </c>
      <c r="B826" s="9" t="s">
        <v>60865</v>
      </c>
      <c r="C826" s="9"/>
      <c r="D826" s="7"/>
      <c r="E826" s="7"/>
      <c r="F826" s="7" t="s">
        <v>67114</v>
      </c>
      <c r="G826" s="7" t="s">
        <v>61459</v>
      </c>
      <c r="H826" s="10" t="s">
        <v>63307</v>
      </c>
      <c r="I826" s="7" t="s">
        <v>61349</v>
      </c>
      <c r="J826" s="11" t="s">
        <v>63409</v>
      </c>
      <c r="K826" s="11" t="s">
        <v>67115</v>
      </c>
      <c r="L826" s="12" t="s">
        <v>60695</v>
      </c>
      <c r="M826" s="12"/>
      <c r="N826" s="7" t="s">
        <v>61377</v>
      </c>
      <c r="O826" s="7" t="s">
        <v>61490</v>
      </c>
      <c r="P826" s="7" t="s">
        <v>67116</v>
      </c>
      <c r="Q826" s="7" t="s">
        <v>67116</v>
      </c>
      <c r="R826" s="7" t="s">
        <v>67117</v>
      </c>
      <c r="S826" s="7" t="s">
        <v>67118</v>
      </c>
      <c r="T826" s="7" t="s">
        <v>4240</v>
      </c>
      <c r="U826" s="7" t="s">
        <v>11</v>
      </c>
      <c r="V826" s="7" t="s">
        <v>61382</v>
      </c>
      <c r="W826" s="7" t="s">
        <v>61358</v>
      </c>
      <c r="X826" s="7" t="s">
        <v>61359</v>
      </c>
      <c r="Y826" s="7" t="s">
        <v>61359</v>
      </c>
      <c r="Z826" s="7" t="s">
        <v>61359</v>
      </c>
      <c r="AA826" s="7" t="s">
        <v>61359</v>
      </c>
      <c r="AB826" s="7" t="s">
        <v>462</v>
      </c>
      <c r="AC826" s="7" t="s">
        <v>462</v>
      </c>
      <c r="AD826" s="7" t="s">
        <v>462</v>
      </c>
      <c r="AE826" s="7" t="s">
        <v>462</v>
      </c>
      <c r="AF826" s="7" t="s">
        <v>462</v>
      </c>
      <c r="AG826" s="7"/>
      <c r="AH826" s="12">
        <v>94</v>
      </c>
      <c r="AI826" s="12">
        <v>0.4545</v>
      </c>
      <c r="AJ826" s="12">
        <v>0.2175</v>
      </c>
      <c r="AK826" s="12">
        <v>0.2147</v>
      </c>
      <c r="AL826" s="12">
        <v>0</v>
      </c>
      <c r="AM826" s="12">
        <v>5</v>
      </c>
      <c r="AN826" s="12">
        <v>12.15</v>
      </c>
      <c r="AO826" s="12">
        <v>10.17</v>
      </c>
      <c r="AP826" s="12">
        <v>86.36</v>
      </c>
      <c r="AQ826" s="12">
        <v>85.23</v>
      </c>
      <c r="AR826" s="12">
        <v>65.07</v>
      </c>
      <c r="AS826" s="12">
        <v>18.54</v>
      </c>
      <c r="AT826" s="12">
        <v>-0.28</v>
      </c>
      <c r="AU826" s="12">
        <v>0.02</v>
      </c>
      <c r="AV826" s="12">
        <v>11</v>
      </c>
      <c r="AW826" s="12">
        <v>11</v>
      </c>
      <c r="AX826" s="12">
        <v>0</v>
      </c>
      <c r="AY826" s="12">
        <v>0</v>
      </c>
      <c r="AZ826" s="12">
        <v>5</v>
      </c>
      <c r="BA826" s="12">
        <v>5</v>
      </c>
      <c r="BB826" s="12">
        <v>0</v>
      </c>
      <c r="BC826" s="12">
        <v>0</v>
      </c>
      <c r="BD826" s="12">
        <v>0</v>
      </c>
      <c r="BE826" s="12">
        <v>0</v>
      </c>
      <c r="BF826" s="12">
        <v>0</v>
      </c>
      <c r="BG826" s="12">
        <v>0</v>
      </c>
      <c r="BH826" s="12">
        <v>2</v>
      </c>
      <c r="BI826" s="12">
        <v>9</v>
      </c>
      <c r="BJ826" s="12">
        <v>0</v>
      </c>
      <c r="BK826" s="12">
        <v>0</v>
      </c>
      <c r="BL826" s="12">
        <v>2</v>
      </c>
      <c r="BM826" s="12">
        <v>0</v>
      </c>
    </row>
    <row r="827" ht="37.5" spans="1:65">
      <c r="A827" s="7" t="s">
        <v>1842</v>
      </c>
      <c r="B827" s="9" t="s">
        <v>60868</v>
      </c>
      <c r="C827" s="9"/>
      <c r="D827" s="7"/>
      <c r="E827" s="7"/>
      <c r="F827" s="7" t="s">
        <v>67119</v>
      </c>
      <c r="G827" s="7" t="s">
        <v>61374</v>
      </c>
      <c r="H827" s="10" t="s">
        <v>63248</v>
      </c>
      <c r="I827" s="7" t="s">
        <v>61349</v>
      </c>
      <c r="J827" s="11" t="s">
        <v>62165</v>
      </c>
      <c r="K827" s="11" t="s">
        <v>67120</v>
      </c>
      <c r="L827" s="12"/>
      <c r="M827" s="12"/>
      <c r="N827" s="7" t="s">
        <v>61352</v>
      </c>
      <c r="O827" s="7" t="s">
        <v>62590</v>
      </c>
      <c r="P827" s="7" t="s">
        <v>67121</v>
      </c>
      <c r="Q827" s="7" t="s">
        <v>67121</v>
      </c>
      <c r="R827" s="7" t="s">
        <v>67122</v>
      </c>
      <c r="S827" s="7" t="s">
        <v>67123</v>
      </c>
      <c r="T827" s="7" t="s">
        <v>4240</v>
      </c>
      <c r="U827" s="7" t="s">
        <v>11</v>
      </c>
      <c r="V827" s="7" t="s">
        <v>61382</v>
      </c>
      <c r="W827" s="7" t="s">
        <v>61358</v>
      </c>
      <c r="X827" s="7" t="s">
        <v>61359</v>
      </c>
      <c r="Y827" s="7" t="s">
        <v>61359</v>
      </c>
      <c r="Z827" s="7" t="s">
        <v>61359</v>
      </c>
      <c r="AA827" s="7" t="s">
        <v>61359</v>
      </c>
      <c r="AB827" s="7" t="s">
        <v>462</v>
      </c>
      <c r="AC827" s="7" t="s">
        <v>462</v>
      </c>
      <c r="AD827" s="7" t="s">
        <v>462</v>
      </c>
      <c r="AE827" s="7" t="s">
        <v>462</v>
      </c>
      <c r="AF827" s="7" t="s">
        <v>11</v>
      </c>
      <c r="AG827" s="7" t="s">
        <v>67124</v>
      </c>
      <c r="AH827" s="12">
        <v>94</v>
      </c>
      <c r="AI827" s="12">
        <v>0.3529</v>
      </c>
      <c r="AJ827" s="12">
        <v>0.1019</v>
      </c>
      <c r="AK827" s="12">
        <v>0.1297</v>
      </c>
      <c r="AL827" s="12">
        <v>0</v>
      </c>
      <c r="AM827" s="12">
        <v>5</v>
      </c>
      <c r="AN827" s="12">
        <v>1586.22</v>
      </c>
      <c r="AO827" s="12">
        <v>655.65</v>
      </c>
      <c r="AP827" s="12">
        <v>1609.15</v>
      </c>
      <c r="AQ827" s="12">
        <v>2047.95</v>
      </c>
      <c r="AR827" s="12">
        <v>1755.33</v>
      </c>
      <c r="AS827" s="12">
        <v>208.76</v>
      </c>
      <c r="AT827" s="12">
        <v>158.07</v>
      </c>
      <c r="AU827" s="12">
        <v>12.96</v>
      </c>
      <c r="AV827" s="12">
        <v>17</v>
      </c>
      <c r="AW827" s="12">
        <v>17</v>
      </c>
      <c r="AX827" s="12">
        <v>0</v>
      </c>
      <c r="AY827" s="12">
        <v>0</v>
      </c>
      <c r="AZ827" s="12">
        <v>6</v>
      </c>
      <c r="BA827" s="12">
        <v>6</v>
      </c>
      <c r="BB827" s="12">
        <v>0</v>
      </c>
      <c r="BC827" s="12">
        <v>0</v>
      </c>
      <c r="BD827" s="12">
        <v>0</v>
      </c>
      <c r="BE827" s="12">
        <v>0</v>
      </c>
      <c r="BF827" s="12">
        <v>0</v>
      </c>
      <c r="BG827" s="12">
        <v>0</v>
      </c>
      <c r="BH827" s="12">
        <v>1</v>
      </c>
      <c r="BI827" s="12">
        <v>16</v>
      </c>
      <c r="BJ827" s="12">
        <v>0</v>
      </c>
      <c r="BK827" s="12">
        <v>0</v>
      </c>
      <c r="BL827" s="12">
        <v>0</v>
      </c>
      <c r="BM827" s="12">
        <v>2</v>
      </c>
    </row>
    <row r="828" ht="37.5" spans="1:65">
      <c r="A828" s="7" t="s">
        <v>1844</v>
      </c>
      <c r="B828" s="9" t="s">
        <v>60871</v>
      </c>
      <c r="C828" s="9"/>
      <c r="D828" s="7"/>
      <c r="E828" s="7"/>
      <c r="F828" s="7" t="s">
        <v>67125</v>
      </c>
      <c r="G828" s="7" t="s">
        <v>61384</v>
      </c>
      <c r="H828" s="10" t="s">
        <v>67126</v>
      </c>
      <c r="I828" s="7" t="s">
        <v>61349</v>
      </c>
      <c r="J828" s="11" t="s">
        <v>63316</v>
      </c>
      <c r="K828" s="11" t="s">
        <v>67127</v>
      </c>
      <c r="L828" s="12"/>
      <c r="M828" s="12"/>
      <c r="N828" s="7" t="s">
        <v>61352</v>
      </c>
      <c r="O828" s="7" t="s">
        <v>61387</v>
      </c>
      <c r="P828" s="7" t="s">
        <v>67128</v>
      </c>
      <c r="Q828" s="7" t="s">
        <v>67128</v>
      </c>
      <c r="R828" s="7" t="s">
        <v>67129</v>
      </c>
      <c r="S828" s="7" t="s">
        <v>67130</v>
      </c>
      <c r="T828" s="7" t="s">
        <v>4240</v>
      </c>
      <c r="U828" s="7" t="s">
        <v>11</v>
      </c>
      <c r="V828" s="7" t="s">
        <v>61382</v>
      </c>
      <c r="W828" s="7" t="s">
        <v>61358</v>
      </c>
      <c r="X828" s="7" t="s">
        <v>61359</v>
      </c>
      <c r="Y828" s="7" t="s">
        <v>61359</v>
      </c>
      <c r="Z828" s="7" t="s">
        <v>61359</v>
      </c>
      <c r="AA828" s="7" t="s">
        <v>61359</v>
      </c>
      <c r="AB828" s="7" t="s">
        <v>462</v>
      </c>
      <c r="AC828" s="7" t="s">
        <v>462</v>
      </c>
      <c r="AD828" s="7" t="s">
        <v>462</v>
      </c>
      <c r="AE828" s="7" t="s">
        <v>462</v>
      </c>
      <c r="AF828" s="7" t="s">
        <v>462</v>
      </c>
      <c r="AG828" s="7"/>
      <c r="AH828" s="12">
        <v>94</v>
      </c>
      <c r="AI828" s="12">
        <v>0.3</v>
      </c>
      <c r="AJ828" s="12">
        <v>0.102</v>
      </c>
      <c r="AK828" s="12">
        <v>0.1127</v>
      </c>
      <c r="AL828" s="12">
        <v>0</v>
      </c>
      <c r="AM828" s="12">
        <v>5</v>
      </c>
      <c r="AN828" s="12">
        <v>66.44</v>
      </c>
      <c r="AO828" s="12">
        <v>-22.25</v>
      </c>
      <c r="AP828" s="12">
        <v>113.57</v>
      </c>
      <c r="AQ828" s="12">
        <v>125.51</v>
      </c>
      <c r="AR828" s="12">
        <v>125.51</v>
      </c>
      <c r="AS828" s="12">
        <v>12.8</v>
      </c>
      <c r="AT828" s="12">
        <v>-22.25</v>
      </c>
      <c r="AU828" s="12">
        <v>0</v>
      </c>
      <c r="AV828" s="12">
        <v>10</v>
      </c>
      <c r="AW828" s="12">
        <v>10</v>
      </c>
      <c r="AX828" s="12">
        <v>0</v>
      </c>
      <c r="AY828" s="12">
        <v>0</v>
      </c>
      <c r="AZ828" s="12">
        <v>3</v>
      </c>
      <c r="BA828" s="12">
        <v>3</v>
      </c>
      <c r="BB828" s="12">
        <v>0</v>
      </c>
      <c r="BC828" s="12">
        <v>0</v>
      </c>
      <c r="BD828" s="12">
        <v>0</v>
      </c>
      <c r="BE828" s="12">
        <v>0</v>
      </c>
      <c r="BF828" s="12">
        <v>0</v>
      </c>
      <c r="BG828" s="12">
        <v>0</v>
      </c>
      <c r="BH828" s="12">
        <v>3</v>
      </c>
      <c r="BI828" s="12">
        <v>7</v>
      </c>
      <c r="BJ828" s="12">
        <v>0</v>
      </c>
      <c r="BK828" s="12">
        <v>1</v>
      </c>
      <c r="BL828" s="12">
        <v>3</v>
      </c>
      <c r="BM828" s="12">
        <v>0</v>
      </c>
    </row>
    <row r="829" ht="37.5" spans="1:65">
      <c r="A829" s="7" t="s">
        <v>1846</v>
      </c>
      <c r="B829" s="9" t="s">
        <v>60873</v>
      </c>
      <c r="C829" s="9"/>
      <c r="D829" s="7"/>
      <c r="E829" s="7"/>
      <c r="F829" s="7" t="s">
        <v>67131</v>
      </c>
      <c r="G829" s="7" t="s">
        <v>61402</v>
      </c>
      <c r="H829" s="10" t="s">
        <v>67132</v>
      </c>
      <c r="I829" s="7" t="s">
        <v>61349</v>
      </c>
      <c r="J829" s="11" t="s">
        <v>61350</v>
      </c>
      <c r="K829" s="11" t="s">
        <v>67133</v>
      </c>
      <c r="L829" s="12" t="s">
        <v>57937</v>
      </c>
      <c r="M829" s="12"/>
      <c r="N829" s="7" t="s">
        <v>61366</v>
      </c>
      <c r="O829" s="7" t="s">
        <v>61367</v>
      </c>
      <c r="P829" s="7" t="s">
        <v>67134</v>
      </c>
      <c r="Q829" s="7" t="s">
        <v>67134</v>
      </c>
      <c r="R829" s="7" t="s">
        <v>67135</v>
      </c>
      <c r="S829" s="7" t="s">
        <v>67136</v>
      </c>
      <c r="T829" s="7" t="s">
        <v>4240</v>
      </c>
      <c r="U829" s="7" t="s">
        <v>11</v>
      </c>
      <c r="V829" s="7" t="s">
        <v>61382</v>
      </c>
      <c r="W829" s="7" t="s">
        <v>61358</v>
      </c>
      <c r="X829" s="7" t="s">
        <v>61359</v>
      </c>
      <c r="Y829" s="7" t="s">
        <v>61359</v>
      </c>
      <c r="Z829" s="7" t="s">
        <v>61359</v>
      </c>
      <c r="AA829" s="7" t="s">
        <v>61359</v>
      </c>
      <c r="AB829" s="7" t="s">
        <v>462</v>
      </c>
      <c r="AC829" s="7" t="s">
        <v>462</v>
      </c>
      <c r="AD829" s="7" t="s">
        <v>462</v>
      </c>
      <c r="AE829" s="7" t="s">
        <v>462</v>
      </c>
      <c r="AF829" s="7" t="s">
        <v>462</v>
      </c>
      <c r="AG829" s="7"/>
      <c r="AH829" s="12">
        <v>94</v>
      </c>
      <c r="AI829" s="12">
        <v>0.375</v>
      </c>
      <c r="AJ829" s="12">
        <v>0.0998</v>
      </c>
      <c r="AK829" s="12">
        <v>0.1084</v>
      </c>
      <c r="AL829" s="12">
        <v>0</v>
      </c>
      <c r="AM829" s="12">
        <v>5</v>
      </c>
      <c r="AN829" s="12">
        <v>182.04</v>
      </c>
      <c r="AO829" s="12">
        <v>90.14</v>
      </c>
      <c r="AP829" s="12">
        <v>125.96</v>
      </c>
      <c r="AQ829" s="12">
        <v>136.73</v>
      </c>
      <c r="AR829" s="12">
        <v>136.73</v>
      </c>
      <c r="AS829" s="12">
        <v>13.65</v>
      </c>
      <c r="AT829" s="12">
        <v>10.65</v>
      </c>
      <c r="AU829" s="12">
        <v>0.58</v>
      </c>
      <c r="AV829" s="12">
        <v>8</v>
      </c>
      <c r="AW829" s="12">
        <v>6</v>
      </c>
      <c r="AX829" s="12">
        <v>2</v>
      </c>
      <c r="AY829" s="12">
        <v>0</v>
      </c>
      <c r="AZ829" s="12">
        <v>3</v>
      </c>
      <c r="BA829" s="12">
        <v>3</v>
      </c>
      <c r="BB829" s="12">
        <v>0</v>
      </c>
      <c r="BC829" s="12">
        <v>0</v>
      </c>
      <c r="BD829" s="12">
        <v>0</v>
      </c>
      <c r="BE829" s="12">
        <v>0</v>
      </c>
      <c r="BF829" s="12">
        <v>0</v>
      </c>
      <c r="BG829" s="12">
        <v>0</v>
      </c>
      <c r="BH829" s="12">
        <v>2</v>
      </c>
      <c r="BI829" s="12">
        <v>6</v>
      </c>
      <c r="BJ829" s="12">
        <v>0</v>
      </c>
      <c r="BK829" s="12">
        <v>1</v>
      </c>
      <c r="BL829" s="12">
        <v>1</v>
      </c>
      <c r="BM829" s="12">
        <v>0</v>
      </c>
    </row>
    <row r="830" ht="50" spans="1:65">
      <c r="A830" s="7" t="s">
        <v>1848</v>
      </c>
      <c r="B830" s="9" t="s">
        <v>60875</v>
      </c>
      <c r="C830" s="9"/>
      <c r="D830" s="7"/>
      <c r="E830" s="7"/>
      <c r="F830" s="7" t="s">
        <v>67137</v>
      </c>
      <c r="G830" s="7" t="s">
        <v>61384</v>
      </c>
      <c r="H830" s="10" t="s">
        <v>67138</v>
      </c>
      <c r="I830" s="7" t="s">
        <v>61349</v>
      </c>
      <c r="J830" s="11" t="s">
        <v>61364</v>
      </c>
      <c r="K830" s="11" t="s">
        <v>67139</v>
      </c>
      <c r="L830" s="12"/>
      <c r="M830" s="12"/>
      <c r="N830" s="7" t="s">
        <v>61377</v>
      </c>
      <c r="O830" s="7" t="s">
        <v>61490</v>
      </c>
      <c r="P830" s="7" t="s">
        <v>67140</v>
      </c>
      <c r="Q830" s="7" t="s">
        <v>67140</v>
      </c>
      <c r="R830" s="7" t="s">
        <v>67141</v>
      </c>
      <c r="S830" s="7" t="s">
        <v>67142</v>
      </c>
      <c r="T830" s="7" t="s">
        <v>4240</v>
      </c>
      <c r="U830" s="7" t="s">
        <v>11</v>
      </c>
      <c r="V830" s="7" t="s">
        <v>61382</v>
      </c>
      <c r="W830" s="7" t="s">
        <v>61358</v>
      </c>
      <c r="X830" s="7" t="s">
        <v>61359</v>
      </c>
      <c r="Y830" s="7" t="s">
        <v>61359</v>
      </c>
      <c r="Z830" s="7" t="s">
        <v>61359</v>
      </c>
      <c r="AA830" s="7" t="s">
        <v>61359</v>
      </c>
      <c r="AB830" s="7" t="s">
        <v>462</v>
      </c>
      <c r="AC830" s="7" t="s">
        <v>462</v>
      </c>
      <c r="AD830" s="7" t="s">
        <v>462</v>
      </c>
      <c r="AE830" s="7" t="s">
        <v>462</v>
      </c>
      <c r="AF830" s="7" t="s">
        <v>462</v>
      </c>
      <c r="AG830" s="7"/>
      <c r="AH830" s="12">
        <v>94</v>
      </c>
      <c r="AI830" s="12">
        <v>0.6364</v>
      </c>
      <c r="AJ830" s="12">
        <v>0.1154</v>
      </c>
      <c r="AK830" s="12">
        <v>0.0931</v>
      </c>
      <c r="AL830" s="12">
        <v>0</v>
      </c>
      <c r="AM830" s="12">
        <v>5</v>
      </c>
      <c r="AN830" s="12">
        <v>26.36</v>
      </c>
      <c r="AO830" s="12">
        <v>-59.94</v>
      </c>
      <c r="AP830" s="12">
        <v>194.78</v>
      </c>
      <c r="AQ830" s="12">
        <v>157.13</v>
      </c>
      <c r="AR830" s="12">
        <v>157.13</v>
      </c>
      <c r="AS830" s="12">
        <v>18.14</v>
      </c>
      <c r="AT830" s="12">
        <v>-37.38</v>
      </c>
      <c r="AU830" s="12">
        <v>1.27</v>
      </c>
      <c r="AV830" s="12">
        <v>11</v>
      </c>
      <c r="AW830" s="12">
        <v>11</v>
      </c>
      <c r="AX830" s="12">
        <v>0</v>
      </c>
      <c r="AY830" s="12">
        <v>0</v>
      </c>
      <c r="AZ830" s="12">
        <v>7</v>
      </c>
      <c r="BA830" s="12">
        <v>7</v>
      </c>
      <c r="BB830" s="12">
        <v>0</v>
      </c>
      <c r="BC830" s="12">
        <v>0</v>
      </c>
      <c r="BD830" s="12">
        <v>3</v>
      </c>
      <c r="BE830" s="12">
        <v>1</v>
      </c>
      <c r="BF830" s="12">
        <v>0</v>
      </c>
      <c r="BG830" s="12">
        <v>3</v>
      </c>
      <c r="BH830" s="12">
        <v>5</v>
      </c>
      <c r="BI830" s="12">
        <v>3</v>
      </c>
      <c r="BJ830" s="12">
        <v>2</v>
      </c>
      <c r="BK830" s="12">
        <v>3</v>
      </c>
      <c r="BL830" s="12">
        <v>4</v>
      </c>
      <c r="BM830" s="12">
        <v>0</v>
      </c>
    </row>
    <row r="831" ht="50" spans="1:65">
      <c r="A831" s="7" t="s">
        <v>1850</v>
      </c>
      <c r="B831" s="9" t="s">
        <v>60877</v>
      </c>
      <c r="C831" s="9"/>
      <c r="D831" s="7"/>
      <c r="E831" s="7"/>
      <c r="F831" s="7" t="s">
        <v>67143</v>
      </c>
      <c r="G831" s="7" t="s">
        <v>62738</v>
      </c>
      <c r="H831" s="10" t="s">
        <v>67144</v>
      </c>
      <c r="I831" s="7" t="s">
        <v>61349</v>
      </c>
      <c r="J831" s="11" t="s">
        <v>61799</v>
      </c>
      <c r="K831" s="11" t="s">
        <v>67145</v>
      </c>
      <c r="L831" s="12"/>
      <c r="M831" s="12"/>
      <c r="N831" s="7" t="s">
        <v>62697</v>
      </c>
      <c r="O831" s="7" t="s">
        <v>67146</v>
      </c>
      <c r="P831" s="7" t="s">
        <v>67147</v>
      </c>
      <c r="Q831" s="7" t="s">
        <v>67147</v>
      </c>
      <c r="R831" s="7" t="s">
        <v>67148</v>
      </c>
      <c r="S831" s="7" t="s">
        <v>67149</v>
      </c>
      <c r="T831" s="7" t="s">
        <v>4240</v>
      </c>
      <c r="U831" s="7" t="s">
        <v>11</v>
      </c>
      <c r="V831" s="7" t="s">
        <v>61382</v>
      </c>
      <c r="W831" s="7" t="s">
        <v>61358</v>
      </c>
      <c r="X831" s="7" t="s">
        <v>61359</v>
      </c>
      <c r="Y831" s="7" t="s">
        <v>61359</v>
      </c>
      <c r="Z831" s="7" t="s">
        <v>61359</v>
      </c>
      <c r="AA831" s="7" t="s">
        <v>61359</v>
      </c>
      <c r="AB831" s="7" t="s">
        <v>462</v>
      </c>
      <c r="AC831" s="7" t="s">
        <v>462</v>
      </c>
      <c r="AD831" s="7" t="s">
        <v>462</v>
      </c>
      <c r="AE831" s="7" t="s">
        <v>462</v>
      </c>
      <c r="AF831" s="7" t="s">
        <v>11</v>
      </c>
      <c r="AG831" s="7" t="s">
        <v>67150</v>
      </c>
      <c r="AH831" s="12">
        <v>94</v>
      </c>
      <c r="AI831" s="12">
        <v>0.4348</v>
      </c>
      <c r="AJ831" s="12">
        <v>0.0633</v>
      </c>
      <c r="AK831" s="12">
        <v>0.0486</v>
      </c>
      <c r="AL831" s="12">
        <v>0</v>
      </c>
      <c r="AM831" s="12">
        <v>5</v>
      </c>
      <c r="AN831" s="12">
        <v>915.12</v>
      </c>
      <c r="AO831" s="12">
        <v>332.64</v>
      </c>
      <c r="AP831" s="12">
        <v>444.2</v>
      </c>
      <c r="AQ831" s="12">
        <v>340.97</v>
      </c>
      <c r="AR831" s="12">
        <v>340.97</v>
      </c>
      <c r="AS831" s="12">
        <v>21.58</v>
      </c>
      <c r="AT831" s="12">
        <v>-105.42</v>
      </c>
      <c r="AU831" s="12">
        <v>1.32</v>
      </c>
      <c r="AV831" s="12">
        <v>23</v>
      </c>
      <c r="AW831" s="12">
        <v>23</v>
      </c>
      <c r="AX831" s="12">
        <v>0</v>
      </c>
      <c r="AY831" s="12">
        <v>0</v>
      </c>
      <c r="AZ831" s="12">
        <v>10</v>
      </c>
      <c r="BA831" s="12">
        <v>10</v>
      </c>
      <c r="BB831" s="12">
        <v>0</v>
      </c>
      <c r="BC831" s="12">
        <v>0</v>
      </c>
      <c r="BD831" s="12">
        <v>17</v>
      </c>
      <c r="BE831" s="12">
        <v>0</v>
      </c>
      <c r="BF831" s="12">
        <v>0</v>
      </c>
      <c r="BG831" s="12">
        <v>0</v>
      </c>
      <c r="BH831" s="12">
        <v>0</v>
      </c>
      <c r="BI831" s="12">
        <v>23</v>
      </c>
      <c r="BJ831" s="12">
        <v>0</v>
      </c>
      <c r="BK831" s="12">
        <v>0</v>
      </c>
      <c r="BL831" s="12">
        <v>0</v>
      </c>
      <c r="BM831" s="12">
        <v>0</v>
      </c>
    </row>
    <row r="832" ht="50" spans="1:65">
      <c r="A832" s="7" t="s">
        <v>1852</v>
      </c>
      <c r="B832" s="9" t="s">
        <v>60880</v>
      </c>
      <c r="C832" s="9"/>
      <c r="D832" s="7"/>
      <c r="E832" s="7"/>
      <c r="F832" s="7" t="s">
        <v>67151</v>
      </c>
      <c r="G832" s="7" t="s">
        <v>61402</v>
      </c>
      <c r="H832" s="10" t="s">
        <v>67152</v>
      </c>
      <c r="I832" s="7" t="s">
        <v>61349</v>
      </c>
      <c r="J832" s="11" t="s">
        <v>61697</v>
      </c>
      <c r="K832" s="11" t="s">
        <v>67153</v>
      </c>
      <c r="L832" s="12"/>
      <c r="M832" s="12"/>
      <c r="N832" s="7" t="s">
        <v>61352</v>
      </c>
      <c r="O832" s="7" t="s">
        <v>61387</v>
      </c>
      <c r="P832" s="7" t="s">
        <v>67154</v>
      </c>
      <c r="Q832" s="7" t="s">
        <v>67154</v>
      </c>
      <c r="R832" s="7" t="s">
        <v>67155</v>
      </c>
      <c r="S832" s="7" t="s">
        <v>67156</v>
      </c>
      <c r="T832" s="7" t="s">
        <v>4240</v>
      </c>
      <c r="U832" s="7" t="s">
        <v>11</v>
      </c>
      <c r="V832" s="7" t="s">
        <v>61382</v>
      </c>
      <c r="W832" s="7" t="s">
        <v>61358</v>
      </c>
      <c r="X832" s="7" t="s">
        <v>61359</v>
      </c>
      <c r="Y832" s="7" t="s">
        <v>61359</v>
      </c>
      <c r="Z832" s="7" t="s">
        <v>61359</v>
      </c>
      <c r="AA832" s="7" t="s">
        <v>61359</v>
      </c>
      <c r="AB832" s="7" t="s">
        <v>462</v>
      </c>
      <c r="AC832" s="7" t="s">
        <v>462</v>
      </c>
      <c r="AD832" s="7" t="s">
        <v>462</v>
      </c>
      <c r="AE832" s="7" t="s">
        <v>462</v>
      </c>
      <c r="AF832" s="7" t="s">
        <v>462</v>
      </c>
      <c r="AG832" s="7"/>
      <c r="AH832" s="12">
        <v>94</v>
      </c>
      <c r="AI832" s="12">
        <v>0.4118</v>
      </c>
      <c r="AJ832" s="12">
        <v>0.0668</v>
      </c>
      <c r="AK832" s="12">
        <v>0.0705</v>
      </c>
      <c r="AL832" s="12">
        <v>0</v>
      </c>
      <c r="AM832" s="12">
        <v>5</v>
      </c>
      <c r="AN832" s="12">
        <v>1770.67</v>
      </c>
      <c r="AO832" s="12">
        <v>1442.39</v>
      </c>
      <c r="AP832" s="12">
        <v>2533.23</v>
      </c>
      <c r="AQ832" s="12">
        <v>2672.73</v>
      </c>
      <c r="AR832" s="12">
        <v>2672.73</v>
      </c>
      <c r="AS832" s="12">
        <v>178.61</v>
      </c>
      <c r="AT832" s="12">
        <v>139.27</v>
      </c>
      <c r="AU832" s="12">
        <v>69.01</v>
      </c>
      <c r="AV832" s="12">
        <v>17</v>
      </c>
      <c r="AW832" s="12">
        <v>17</v>
      </c>
      <c r="AX832" s="12">
        <v>0</v>
      </c>
      <c r="AY832" s="12">
        <v>0</v>
      </c>
      <c r="AZ832" s="12">
        <v>7</v>
      </c>
      <c r="BA832" s="12">
        <v>7</v>
      </c>
      <c r="BB832" s="12">
        <v>0</v>
      </c>
      <c r="BC832" s="12">
        <v>0</v>
      </c>
      <c r="BD832" s="12">
        <v>5</v>
      </c>
      <c r="BE832" s="12">
        <v>0</v>
      </c>
      <c r="BF832" s="12">
        <v>0</v>
      </c>
      <c r="BG832" s="12">
        <v>0</v>
      </c>
      <c r="BH832" s="12">
        <v>2</v>
      </c>
      <c r="BI832" s="12">
        <v>15</v>
      </c>
      <c r="BJ832" s="12">
        <v>0</v>
      </c>
      <c r="BK832" s="12">
        <v>0</v>
      </c>
      <c r="BL832" s="12">
        <v>1</v>
      </c>
      <c r="BM832" s="12">
        <v>0</v>
      </c>
    </row>
    <row r="833" ht="50" spans="1:65">
      <c r="A833" s="7" t="s">
        <v>1854</v>
      </c>
      <c r="B833" s="9" t="s">
        <v>60882</v>
      </c>
      <c r="C833" s="9"/>
      <c r="D833" s="7"/>
      <c r="E833" s="7"/>
      <c r="F833" s="7" t="s">
        <v>67157</v>
      </c>
      <c r="G833" s="7" t="s">
        <v>61374</v>
      </c>
      <c r="H833" s="10" t="s">
        <v>64404</v>
      </c>
      <c r="I833" s="7" t="s">
        <v>61349</v>
      </c>
      <c r="J833" s="11" t="s">
        <v>62119</v>
      </c>
      <c r="K833" s="11" t="s">
        <v>67158</v>
      </c>
      <c r="L833" s="12"/>
      <c r="M833" s="12"/>
      <c r="N833" s="7" t="s">
        <v>61366</v>
      </c>
      <c r="O833" s="7" t="s">
        <v>61367</v>
      </c>
      <c r="P833" s="7" t="s">
        <v>67159</v>
      </c>
      <c r="Q833" s="7" t="s">
        <v>67160</v>
      </c>
      <c r="R833" s="7" t="s">
        <v>67161</v>
      </c>
      <c r="S833" s="7" t="s">
        <v>67162</v>
      </c>
      <c r="T833" s="7" t="s">
        <v>4240</v>
      </c>
      <c r="U833" s="7" t="s">
        <v>11</v>
      </c>
      <c r="V833" s="7" t="s">
        <v>61382</v>
      </c>
      <c r="W833" s="7" t="s">
        <v>61358</v>
      </c>
      <c r="X833" s="7" t="s">
        <v>61359</v>
      </c>
      <c r="Y833" s="7" t="s">
        <v>61359</v>
      </c>
      <c r="Z833" s="7" t="s">
        <v>61359</v>
      </c>
      <c r="AA833" s="7" t="s">
        <v>61359</v>
      </c>
      <c r="AB833" s="7" t="s">
        <v>462</v>
      </c>
      <c r="AC833" s="7" t="s">
        <v>462</v>
      </c>
      <c r="AD833" s="7" t="s">
        <v>462</v>
      </c>
      <c r="AE833" s="7" t="s">
        <v>462</v>
      </c>
      <c r="AF833" s="7" t="s">
        <v>11</v>
      </c>
      <c r="AG833" s="7" t="s">
        <v>67163</v>
      </c>
      <c r="AH833" s="12">
        <v>94</v>
      </c>
      <c r="AI833" s="12">
        <v>0.4</v>
      </c>
      <c r="AJ833" s="12">
        <v>0.1824</v>
      </c>
      <c r="AK833" s="12">
        <v>0.1872</v>
      </c>
      <c r="AL833" s="12">
        <v>0</v>
      </c>
      <c r="AM833" s="12">
        <v>5</v>
      </c>
      <c r="AN833" s="12">
        <v>220.95</v>
      </c>
      <c r="AO833" s="12">
        <v>62.36</v>
      </c>
      <c r="AP833" s="12">
        <v>98.03</v>
      </c>
      <c r="AQ833" s="12">
        <v>100.6</v>
      </c>
      <c r="AR833" s="12">
        <v>100.6</v>
      </c>
      <c r="AS833" s="12">
        <v>18.35</v>
      </c>
      <c r="AT833" s="12">
        <v>2.57</v>
      </c>
      <c r="AU833" s="12">
        <v>3.18</v>
      </c>
      <c r="AV833" s="12">
        <v>15</v>
      </c>
      <c r="AW833" s="12">
        <v>15</v>
      </c>
      <c r="AX833" s="12">
        <v>0</v>
      </c>
      <c r="AY833" s="12">
        <v>0</v>
      </c>
      <c r="AZ833" s="12">
        <v>6</v>
      </c>
      <c r="BA833" s="12">
        <v>6</v>
      </c>
      <c r="BB833" s="12">
        <v>0</v>
      </c>
      <c r="BC833" s="12">
        <v>0</v>
      </c>
      <c r="BD833" s="12">
        <v>2</v>
      </c>
      <c r="BE833" s="12">
        <v>1</v>
      </c>
      <c r="BF833" s="12">
        <v>0</v>
      </c>
      <c r="BG833" s="12">
        <v>0</v>
      </c>
      <c r="BH833" s="12">
        <v>8</v>
      </c>
      <c r="BI833" s="12">
        <v>7</v>
      </c>
      <c r="BJ833" s="12">
        <v>0</v>
      </c>
      <c r="BK833" s="12">
        <v>0</v>
      </c>
      <c r="BL833" s="12">
        <v>0</v>
      </c>
      <c r="BM833" s="12">
        <v>0</v>
      </c>
    </row>
    <row r="834" ht="50" spans="1:65">
      <c r="A834" s="7" t="s">
        <v>1856</v>
      </c>
      <c r="B834" s="9" t="s">
        <v>60885</v>
      </c>
      <c r="C834" s="9"/>
      <c r="D834" s="7"/>
      <c r="E834" s="7"/>
      <c r="F834" s="7" t="s">
        <v>67164</v>
      </c>
      <c r="G834" s="7" t="s">
        <v>61459</v>
      </c>
      <c r="H834" s="10" t="s">
        <v>67165</v>
      </c>
      <c r="I834" s="7" t="s">
        <v>61349</v>
      </c>
      <c r="J834" s="11" t="s">
        <v>62583</v>
      </c>
      <c r="K834" s="11" t="s">
        <v>67166</v>
      </c>
      <c r="L834" s="12"/>
      <c r="M834" s="12"/>
      <c r="N834" s="7" t="s">
        <v>61352</v>
      </c>
      <c r="O834" s="7" t="s">
        <v>61387</v>
      </c>
      <c r="P834" s="7" t="s">
        <v>67167</v>
      </c>
      <c r="Q834" s="7" t="s">
        <v>67168</v>
      </c>
      <c r="R834" s="7" t="s">
        <v>67169</v>
      </c>
      <c r="S834" s="7" t="s">
        <v>67170</v>
      </c>
      <c r="T834" s="7" t="s">
        <v>4240</v>
      </c>
      <c r="U834" s="7" t="s">
        <v>11</v>
      </c>
      <c r="V834" s="7" t="s">
        <v>61382</v>
      </c>
      <c r="W834" s="7" t="s">
        <v>61358</v>
      </c>
      <c r="X834" s="7" t="s">
        <v>61359</v>
      </c>
      <c r="Y834" s="7" t="s">
        <v>61359</v>
      </c>
      <c r="Z834" s="7" t="s">
        <v>61359</v>
      </c>
      <c r="AA834" s="7" t="s">
        <v>61359</v>
      </c>
      <c r="AB834" s="7" t="s">
        <v>462</v>
      </c>
      <c r="AC834" s="7" t="s">
        <v>462</v>
      </c>
      <c r="AD834" s="7" t="s">
        <v>462</v>
      </c>
      <c r="AE834" s="7" t="s">
        <v>462</v>
      </c>
      <c r="AF834" s="7" t="s">
        <v>462</v>
      </c>
      <c r="AG834" s="7"/>
      <c r="AH834" s="12">
        <v>94</v>
      </c>
      <c r="AI834" s="12">
        <v>0.3333</v>
      </c>
      <c r="AJ834" s="12">
        <v>0.0618</v>
      </c>
      <c r="AK834" s="12">
        <v>0.0875</v>
      </c>
      <c r="AL834" s="12">
        <v>0</v>
      </c>
      <c r="AM834" s="12">
        <v>5</v>
      </c>
      <c r="AN834" s="12">
        <v>2822.36</v>
      </c>
      <c r="AO834" s="12">
        <v>538.06</v>
      </c>
      <c r="AP834" s="12">
        <v>638.75</v>
      </c>
      <c r="AQ834" s="12">
        <v>905.33</v>
      </c>
      <c r="AR834" s="12">
        <v>905.33</v>
      </c>
      <c r="AS834" s="12">
        <v>55.91</v>
      </c>
      <c r="AT834" s="12">
        <v>35.33</v>
      </c>
      <c r="AU834" s="12">
        <v>2.12</v>
      </c>
      <c r="AV834" s="12">
        <v>12</v>
      </c>
      <c r="AW834" s="12">
        <v>12</v>
      </c>
      <c r="AX834" s="12">
        <v>0</v>
      </c>
      <c r="AY834" s="12">
        <v>0</v>
      </c>
      <c r="AZ834" s="12">
        <v>4</v>
      </c>
      <c r="BA834" s="12">
        <v>4</v>
      </c>
      <c r="BB834" s="12">
        <v>0</v>
      </c>
      <c r="BC834" s="12">
        <v>0</v>
      </c>
      <c r="BD834" s="12">
        <v>1</v>
      </c>
      <c r="BE834" s="12">
        <v>0</v>
      </c>
      <c r="BF834" s="12">
        <v>0</v>
      </c>
      <c r="BG834" s="12">
        <v>0</v>
      </c>
      <c r="BH834" s="12">
        <v>2</v>
      </c>
      <c r="BI834" s="12">
        <v>10</v>
      </c>
      <c r="BJ834" s="12">
        <v>0</v>
      </c>
      <c r="BK834" s="12">
        <v>1</v>
      </c>
      <c r="BL834" s="12">
        <v>3</v>
      </c>
      <c r="BM834" s="12">
        <v>0</v>
      </c>
    </row>
    <row r="835" ht="37.5" spans="1:65">
      <c r="A835" s="7" t="s">
        <v>1858</v>
      </c>
      <c r="B835" s="9" t="s">
        <v>60888</v>
      </c>
      <c r="C835" s="9"/>
      <c r="D835" s="7"/>
      <c r="E835" s="7"/>
      <c r="F835" s="7" t="s">
        <v>67171</v>
      </c>
      <c r="G835" s="7" t="s">
        <v>61459</v>
      </c>
      <c r="H835" s="10" t="s">
        <v>67172</v>
      </c>
      <c r="I835" s="7" t="s">
        <v>61349</v>
      </c>
      <c r="J835" s="11" t="s">
        <v>61790</v>
      </c>
      <c r="K835" s="11" t="s">
        <v>67173</v>
      </c>
      <c r="L835" s="12"/>
      <c r="M835" s="12"/>
      <c r="N835" s="7" t="s">
        <v>61463</v>
      </c>
      <c r="O835" s="7" t="s">
        <v>63078</v>
      </c>
      <c r="P835" s="7" t="s">
        <v>67174</v>
      </c>
      <c r="Q835" s="7" t="s">
        <v>67174</v>
      </c>
      <c r="R835" s="7" t="s">
        <v>67175</v>
      </c>
      <c r="S835" s="7" t="s">
        <v>67176</v>
      </c>
      <c r="T835" s="7" t="s">
        <v>4240</v>
      </c>
      <c r="U835" s="7" t="s">
        <v>11</v>
      </c>
      <c r="V835" s="7" t="s">
        <v>61382</v>
      </c>
      <c r="W835" s="7" t="s">
        <v>61358</v>
      </c>
      <c r="X835" s="7" t="s">
        <v>61359</v>
      </c>
      <c r="Y835" s="7" t="s">
        <v>61359</v>
      </c>
      <c r="Z835" s="7" t="s">
        <v>61359</v>
      </c>
      <c r="AA835" s="7" t="s">
        <v>61359</v>
      </c>
      <c r="AB835" s="7" t="s">
        <v>462</v>
      </c>
      <c r="AC835" s="7" t="s">
        <v>462</v>
      </c>
      <c r="AD835" s="7" t="s">
        <v>462</v>
      </c>
      <c r="AE835" s="7" t="s">
        <v>462</v>
      </c>
      <c r="AF835" s="7" t="s">
        <v>11</v>
      </c>
      <c r="AG835" s="7" t="s">
        <v>67177</v>
      </c>
      <c r="AH835" s="12">
        <v>94</v>
      </c>
      <c r="AI835" s="12">
        <v>0.5</v>
      </c>
      <c r="AJ835" s="12">
        <v>0.1921</v>
      </c>
      <c r="AK835" s="12">
        <v>0.2967</v>
      </c>
      <c r="AL835" s="12">
        <v>0</v>
      </c>
      <c r="AM835" s="12">
        <v>5</v>
      </c>
      <c r="AN835" s="12">
        <v>188.43</v>
      </c>
      <c r="AO835" s="12">
        <v>21.03</v>
      </c>
      <c r="AP835" s="12">
        <v>61.74</v>
      </c>
      <c r="AQ835" s="12">
        <v>95.35</v>
      </c>
      <c r="AR835" s="12">
        <v>95.35</v>
      </c>
      <c r="AS835" s="12">
        <v>18.32</v>
      </c>
      <c r="AT835" s="12">
        <v>-28.78</v>
      </c>
      <c r="AU835" s="12">
        <v>1.25</v>
      </c>
      <c r="AV835" s="12">
        <v>6</v>
      </c>
      <c r="AW835" s="12">
        <v>6</v>
      </c>
      <c r="AX835" s="12">
        <v>0</v>
      </c>
      <c r="AY835" s="12">
        <v>0</v>
      </c>
      <c r="AZ835" s="12">
        <v>3</v>
      </c>
      <c r="BA835" s="12">
        <v>3</v>
      </c>
      <c r="BB835" s="12">
        <v>0</v>
      </c>
      <c r="BC835" s="12">
        <v>0</v>
      </c>
      <c r="BD835" s="12">
        <v>0</v>
      </c>
      <c r="BE835" s="12">
        <v>0</v>
      </c>
      <c r="BF835" s="12">
        <v>0</v>
      </c>
      <c r="BG835" s="12">
        <v>0</v>
      </c>
      <c r="BH835" s="12">
        <v>0</v>
      </c>
      <c r="BI835" s="12">
        <v>6</v>
      </c>
      <c r="BJ835" s="12">
        <v>0</v>
      </c>
      <c r="BK835" s="12">
        <v>0</v>
      </c>
      <c r="BL835" s="12">
        <v>0</v>
      </c>
      <c r="BM835" s="12">
        <v>1</v>
      </c>
    </row>
    <row r="836" ht="50" spans="1:65">
      <c r="A836" s="7" t="s">
        <v>1860</v>
      </c>
      <c r="B836" s="9" t="s">
        <v>60890</v>
      </c>
      <c r="C836" s="9"/>
      <c r="D836" s="7"/>
      <c r="E836" s="7"/>
      <c r="F836" s="7" t="s">
        <v>67178</v>
      </c>
      <c r="G836" s="7" t="s">
        <v>61459</v>
      </c>
      <c r="H836" s="10" t="s">
        <v>67179</v>
      </c>
      <c r="I836" s="7" t="s">
        <v>61349</v>
      </c>
      <c r="J836" s="11" t="s">
        <v>62725</v>
      </c>
      <c r="K836" s="11" t="s">
        <v>67180</v>
      </c>
      <c r="L836" s="12"/>
      <c r="M836" s="12"/>
      <c r="N836" s="7" t="s">
        <v>61352</v>
      </c>
      <c r="O836" s="7" t="s">
        <v>61731</v>
      </c>
      <c r="P836" s="7" t="s">
        <v>67181</v>
      </c>
      <c r="Q836" s="7" t="s">
        <v>67181</v>
      </c>
      <c r="R836" s="7" t="s">
        <v>67182</v>
      </c>
      <c r="S836" s="7" t="s">
        <v>67183</v>
      </c>
      <c r="T836" s="7" t="s">
        <v>4240</v>
      </c>
      <c r="U836" s="7" t="s">
        <v>11</v>
      </c>
      <c r="V836" s="7" t="s">
        <v>61382</v>
      </c>
      <c r="W836" s="7" t="s">
        <v>61358</v>
      </c>
      <c r="X836" s="7" t="s">
        <v>61359</v>
      </c>
      <c r="Y836" s="7" t="s">
        <v>61359</v>
      </c>
      <c r="Z836" s="7" t="s">
        <v>61359</v>
      </c>
      <c r="AA836" s="7" t="s">
        <v>61359</v>
      </c>
      <c r="AB836" s="7" t="s">
        <v>462</v>
      </c>
      <c r="AC836" s="7" t="s">
        <v>462</v>
      </c>
      <c r="AD836" s="7" t="s">
        <v>462</v>
      </c>
      <c r="AE836" s="7" t="s">
        <v>462</v>
      </c>
      <c r="AF836" s="7" t="s">
        <v>462</v>
      </c>
      <c r="AG836" s="7"/>
      <c r="AH836" s="12">
        <v>94</v>
      </c>
      <c r="AI836" s="12">
        <v>0.3077</v>
      </c>
      <c r="AJ836" s="12">
        <v>0.1211</v>
      </c>
      <c r="AK836" s="12">
        <v>0.1396</v>
      </c>
      <c r="AL836" s="12">
        <v>0</v>
      </c>
      <c r="AM836" s="12">
        <v>5</v>
      </c>
      <c r="AN836" s="12">
        <v>510.88</v>
      </c>
      <c r="AO836" s="12">
        <v>505.7</v>
      </c>
      <c r="AP836" s="12">
        <v>510.5</v>
      </c>
      <c r="AQ836" s="12">
        <v>588.53</v>
      </c>
      <c r="AR836" s="12">
        <v>588.53</v>
      </c>
      <c r="AS836" s="12">
        <v>71.29</v>
      </c>
      <c r="AT836" s="12">
        <v>1.83</v>
      </c>
      <c r="AU836" s="12">
        <v>25.66</v>
      </c>
      <c r="AV836" s="12">
        <v>26</v>
      </c>
      <c r="AW836" s="12">
        <v>26</v>
      </c>
      <c r="AX836" s="12">
        <v>0</v>
      </c>
      <c r="AY836" s="12">
        <v>0</v>
      </c>
      <c r="AZ836" s="12">
        <v>8</v>
      </c>
      <c r="BA836" s="12">
        <v>8</v>
      </c>
      <c r="BB836" s="12">
        <v>0</v>
      </c>
      <c r="BC836" s="12">
        <v>0</v>
      </c>
      <c r="BD836" s="12">
        <v>5</v>
      </c>
      <c r="BE836" s="12">
        <v>1</v>
      </c>
      <c r="BF836" s="12">
        <v>0</v>
      </c>
      <c r="BG836" s="12">
        <v>0</v>
      </c>
      <c r="BH836" s="12">
        <v>8</v>
      </c>
      <c r="BI836" s="12">
        <v>18</v>
      </c>
      <c r="BJ836" s="12">
        <v>0</v>
      </c>
      <c r="BK836" s="12">
        <v>1</v>
      </c>
      <c r="BL836" s="12">
        <v>5</v>
      </c>
      <c r="BM836" s="12">
        <v>0</v>
      </c>
    </row>
    <row r="837" ht="50" spans="1:65">
      <c r="A837" s="7" t="s">
        <v>1862</v>
      </c>
      <c r="B837" s="9" t="s">
        <v>60893</v>
      </c>
      <c r="C837" s="9"/>
      <c r="D837" s="7"/>
      <c r="E837" s="7"/>
      <c r="F837" s="7" t="s">
        <v>67184</v>
      </c>
      <c r="G837" s="7" t="s">
        <v>61459</v>
      </c>
      <c r="H837" s="10" t="s">
        <v>67185</v>
      </c>
      <c r="I837" s="7" t="s">
        <v>61349</v>
      </c>
      <c r="J837" s="11" t="s">
        <v>63409</v>
      </c>
      <c r="K837" s="11" t="s">
        <v>67186</v>
      </c>
      <c r="L837" s="12" t="s">
        <v>60695</v>
      </c>
      <c r="M837" s="12"/>
      <c r="N837" s="7" t="s">
        <v>61366</v>
      </c>
      <c r="O837" s="7" t="s">
        <v>61415</v>
      </c>
      <c r="P837" s="7" t="s">
        <v>67187</v>
      </c>
      <c r="Q837" s="7" t="s">
        <v>67187</v>
      </c>
      <c r="R837" s="7" t="s">
        <v>67188</v>
      </c>
      <c r="S837" s="7" t="s">
        <v>67189</v>
      </c>
      <c r="T837" s="7" t="s">
        <v>4240</v>
      </c>
      <c r="U837" s="7" t="s">
        <v>11</v>
      </c>
      <c r="V837" s="7" t="s">
        <v>61382</v>
      </c>
      <c r="W837" s="7" t="s">
        <v>61358</v>
      </c>
      <c r="X837" s="7" t="s">
        <v>61359</v>
      </c>
      <c r="Y837" s="7" t="s">
        <v>61359</v>
      </c>
      <c r="Z837" s="7" t="s">
        <v>61359</v>
      </c>
      <c r="AA837" s="7" t="s">
        <v>61359</v>
      </c>
      <c r="AB837" s="7" t="s">
        <v>462</v>
      </c>
      <c r="AC837" s="7" t="s">
        <v>462</v>
      </c>
      <c r="AD837" s="7" t="s">
        <v>462</v>
      </c>
      <c r="AE837" s="7" t="s">
        <v>462</v>
      </c>
      <c r="AF837" s="7" t="s">
        <v>462</v>
      </c>
      <c r="AG837" s="7"/>
      <c r="AH837" s="12">
        <v>94</v>
      </c>
      <c r="AI837" s="12">
        <v>0.375</v>
      </c>
      <c r="AJ837" s="12">
        <v>0.2434</v>
      </c>
      <c r="AK837" s="12">
        <v>0.4022</v>
      </c>
      <c r="AL837" s="12">
        <v>0</v>
      </c>
      <c r="AM837" s="12">
        <v>5</v>
      </c>
      <c r="AN837" s="12">
        <v>21.82</v>
      </c>
      <c r="AO837" s="12">
        <v>11.23</v>
      </c>
      <c r="AP837" s="12">
        <v>32.45</v>
      </c>
      <c r="AQ837" s="12">
        <v>53.62</v>
      </c>
      <c r="AR837" s="12">
        <v>53.62</v>
      </c>
      <c r="AS837" s="12">
        <v>13.05</v>
      </c>
      <c r="AT837" s="12">
        <v>21.7</v>
      </c>
      <c r="AU837" s="12">
        <v>0</v>
      </c>
      <c r="AV837" s="12">
        <v>8</v>
      </c>
      <c r="AW837" s="12">
        <v>8</v>
      </c>
      <c r="AX837" s="12">
        <v>0</v>
      </c>
      <c r="AY837" s="12">
        <v>0</v>
      </c>
      <c r="AZ837" s="12">
        <v>3</v>
      </c>
      <c r="BA837" s="12">
        <v>3</v>
      </c>
      <c r="BB837" s="12">
        <v>0</v>
      </c>
      <c r="BC837" s="12">
        <v>0</v>
      </c>
      <c r="BD837" s="12">
        <v>0</v>
      </c>
      <c r="BE837" s="12">
        <v>0</v>
      </c>
      <c r="BF837" s="12">
        <v>0</v>
      </c>
      <c r="BG837" s="12">
        <v>0</v>
      </c>
      <c r="BH837" s="12">
        <v>2</v>
      </c>
      <c r="BI837" s="12">
        <v>6</v>
      </c>
      <c r="BJ837" s="12">
        <v>0</v>
      </c>
      <c r="BK837" s="12">
        <v>0</v>
      </c>
      <c r="BL837" s="12">
        <v>0</v>
      </c>
      <c r="BM837" s="12">
        <v>0</v>
      </c>
    </row>
    <row r="838" ht="50" spans="1:65">
      <c r="A838" s="7" t="s">
        <v>1864</v>
      </c>
      <c r="B838" s="9" t="s">
        <v>60896</v>
      </c>
      <c r="C838" s="9"/>
      <c r="D838" s="7"/>
      <c r="E838" s="7"/>
      <c r="F838" s="7" t="s">
        <v>67190</v>
      </c>
      <c r="G838" s="7" t="s">
        <v>61402</v>
      </c>
      <c r="H838" s="10" t="s">
        <v>62672</v>
      </c>
      <c r="I838" s="7" t="s">
        <v>61349</v>
      </c>
      <c r="J838" s="11" t="s">
        <v>62762</v>
      </c>
      <c r="K838" s="11" t="s">
        <v>67191</v>
      </c>
      <c r="L838" s="12"/>
      <c r="M838" s="12"/>
      <c r="N838" s="7" t="s">
        <v>61366</v>
      </c>
      <c r="O838" s="7" t="s">
        <v>61415</v>
      </c>
      <c r="P838" s="7" t="s">
        <v>67192</v>
      </c>
      <c r="Q838" s="7" t="s">
        <v>67192</v>
      </c>
      <c r="R838" s="7" t="s">
        <v>67193</v>
      </c>
      <c r="S838" s="7" t="s">
        <v>67194</v>
      </c>
      <c r="T838" s="7" t="s">
        <v>4240</v>
      </c>
      <c r="U838" s="7" t="s">
        <v>11</v>
      </c>
      <c r="V838" s="7" t="s">
        <v>61382</v>
      </c>
      <c r="W838" s="7" t="s">
        <v>61358</v>
      </c>
      <c r="X838" s="7" t="s">
        <v>61359</v>
      </c>
      <c r="Y838" s="7" t="s">
        <v>61359</v>
      </c>
      <c r="Z838" s="7" t="s">
        <v>61359</v>
      </c>
      <c r="AA838" s="7" t="s">
        <v>61359</v>
      </c>
      <c r="AB838" s="7" t="s">
        <v>462</v>
      </c>
      <c r="AC838" s="7" t="s">
        <v>462</v>
      </c>
      <c r="AD838" s="7" t="s">
        <v>462</v>
      </c>
      <c r="AE838" s="7" t="s">
        <v>462</v>
      </c>
      <c r="AF838" s="7" t="s">
        <v>462</v>
      </c>
      <c r="AG838" s="7"/>
      <c r="AH838" s="12">
        <v>94</v>
      </c>
      <c r="AI838" s="12">
        <v>0.5</v>
      </c>
      <c r="AJ838" s="12">
        <v>0.0725</v>
      </c>
      <c r="AK838" s="12">
        <v>0.0735</v>
      </c>
      <c r="AL838" s="12">
        <v>0</v>
      </c>
      <c r="AM838" s="12">
        <v>5</v>
      </c>
      <c r="AN838" s="12">
        <v>149.24</v>
      </c>
      <c r="AO838" s="12">
        <v>104.15</v>
      </c>
      <c r="AP838" s="12">
        <v>108.86</v>
      </c>
      <c r="AQ838" s="12">
        <v>110.31</v>
      </c>
      <c r="AR838" s="12">
        <v>110.31</v>
      </c>
      <c r="AS838" s="12">
        <v>8</v>
      </c>
      <c r="AT838" s="12">
        <v>1.55</v>
      </c>
      <c r="AU838" s="12">
        <v>1.4</v>
      </c>
      <c r="AV838" s="12">
        <v>8</v>
      </c>
      <c r="AW838" s="12">
        <v>8</v>
      </c>
      <c r="AX838" s="12">
        <v>0</v>
      </c>
      <c r="AY838" s="12">
        <v>0</v>
      </c>
      <c r="AZ838" s="12">
        <v>4</v>
      </c>
      <c r="BA838" s="12">
        <v>4</v>
      </c>
      <c r="BB838" s="12">
        <v>0</v>
      </c>
      <c r="BC838" s="12">
        <v>0</v>
      </c>
      <c r="BD838" s="12">
        <v>0</v>
      </c>
      <c r="BE838" s="12">
        <v>0</v>
      </c>
      <c r="BF838" s="12">
        <v>0</v>
      </c>
      <c r="BG838" s="12">
        <v>0</v>
      </c>
      <c r="BH838" s="12">
        <v>5</v>
      </c>
      <c r="BI838" s="12">
        <v>3</v>
      </c>
      <c r="BJ838" s="12">
        <v>0</v>
      </c>
      <c r="BK838" s="12">
        <v>0</v>
      </c>
      <c r="BL838" s="12">
        <v>0</v>
      </c>
      <c r="BM838" s="12">
        <v>0</v>
      </c>
    </row>
    <row r="839" ht="37.5" spans="1:65">
      <c r="A839" s="7" t="s">
        <v>1866</v>
      </c>
      <c r="B839" s="9" t="s">
        <v>60899</v>
      </c>
      <c r="C839" s="9"/>
      <c r="D839" s="7"/>
      <c r="E839" s="7"/>
      <c r="F839" s="7" t="s">
        <v>67195</v>
      </c>
      <c r="G839" s="7" t="s">
        <v>61402</v>
      </c>
      <c r="H839" s="10" t="s">
        <v>67196</v>
      </c>
      <c r="I839" s="7" t="s">
        <v>61349</v>
      </c>
      <c r="J839" s="11" t="s">
        <v>61919</v>
      </c>
      <c r="K839" s="11" t="s">
        <v>67197</v>
      </c>
      <c r="L839" s="12"/>
      <c r="M839" s="12"/>
      <c r="N839" s="7" t="s">
        <v>61352</v>
      </c>
      <c r="O839" s="7" t="s">
        <v>61533</v>
      </c>
      <c r="P839" s="7" t="s">
        <v>67198</v>
      </c>
      <c r="Q839" s="7" t="s">
        <v>67198</v>
      </c>
      <c r="R839" s="7" t="s">
        <v>66878</v>
      </c>
      <c r="S839" s="7" t="s">
        <v>67199</v>
      </c>
      <c r="T839" s="7" t="s">
        <v>4240</v>
      </c>
      <c r="U839" s="7" t="s">
        <v>11</v>
      </c>
      <c r="V839" s="7" t="s">
        <v>61382</v>
      </c>
      <c r="W839" s="7" t="s">
        <v>61358</v>
      </c>
      <c r="X839" s="7" t="s">
        <v>61359</v>
      </c>
      <c r="Y839" s="7" t="s">
        <v>61359</v>
      </c>
      <c r="Z839" s="7" t="s">
        <v>61359</v>
      </c>
      <c r="AA839" s="7" t="s">
        <v>61359</v>
      </c>
      <c r="AB839" s="7" t="s">
        <v>462</v>
      </c>
      <c r="AC839" s="7" t="s">
        <v>462</v>
      </c>
      <c r="AD839" s="7" t="s">
        <v>462</v>
      </c>
      <c r="AE839" s="7" t="s">
        <v>462</v>
      </c>
      <c r="AF839" s="7" t="s">
        <v>462</v>
      </c>
      <c r="AG839" s="7"/>
      <c r="AH839" s="12">
        <v>94</v>
      </c>
      <c r="AI839" s="12">
        <v>0.3</v>
      </c>
      <c r="AJ839" s="12">
        <v>0.06</v>
      </c>
      <c r="AK839" s="12">
        <v>0.0739</v>
      </c>
      <c r="AL839" s="12">
        <v>0</v>
      </c>
      <c r="AM839" s="12">
        <v>5</v>
      </c>
      <c r="AN839" s="12">
        <v>17</v>
      </c>
      <c r="AO839" s="12">
        <v>1</v>
      </c>
      <c r="AP839" s="12">
        <v>96.11</v>
      </c>
      <c r="AQ839" s="12">
        <v>118.3</v>
      </c>
      <c r="AR839" s="12">
        <v>97.63</v>
      </c>
      <c r="AS839" s="12">
        <v>7.1</v>
      </c>
      <c r="AT839" s="12">
        <v>0.74</v>
      </c>
      <c r="AU839" s="12">
        <v>0.1</v>
      </c>
      <c r="AV839" s="12">
        <v>10</v>
      </c>
      <c r="AW839" s="12">
        <v>10</v>
      </c>
      <c r="AX839" s="12">
        <v>0</v>
      </c>
      <c r="AY839" s="12">
        <v>0</v>
      </c>
      <c r="AZ839" s="12">
        <v>3</v>
      </c>
      <c r="BA839" s="12">
        <v>3</v>
      </c>
      <c r="BB839" s="12">
        <v>0</v>
      </c>
      <c r="BC839" s="12">
        <v>0</v>
      </c>
      <c r="BD839" s="12">
        <v>0</v>
      </c>
      <c r="BE839" s="12">
        <v>0</v>
      </c>
      <c r="BF839" s="12">
        <v>0</v>
      </c>
      <c r="BG839" s="12">
        <v>0</v>
      </c>
      <c r="BH839" s="12">
        <v>2</v>
      </c>
      <c r="BI839" s="12">
        <v>8</v>
      </c>
      <c r="BJ839" s="12">
        <v>0</v>
      </c>
      <c r="BK839" s="12">
        <v>0</v>
      </c>
      <c r="BL839" s="12">
        <v>2</v>
      </c>
      <c r="BM839" s="12">
        <v>1</v>
      </c>
    </row>
    <row r="840" ht="50" spans="1:65">
      <c r="A840" s="7" t="s">
        <v>1868</v>
      </c>
      <c r="B840" s="9" t="s">
        <v>60902</v>
      </c>
      <c r="C840" s="9"/>
      <c r="D840" s="7"/>
      <c r="E840" s="7"/>
      <c r="F840" s="7" t="s">
        <v>67200</v>
      </c>
      <c r="G840" s="7" t="s">
        <v>61402</v>
      </c>
      <c r="H840" s="10" t="s">
        <v>67201</v>
      </c>
      <c r="I840" s="7" t="s">
        <v>61349</v>
      </c>
      <c r="J840" s="11" t="s">
        <v>61364</v>
      </c>
      <c r="K840" s="11" t="s">
        <v>67202</v>
      </c>
      <c r="L840" s="12"/>
      <c r="M840" s="12"/>
      <c r="N840" s="7" t="s">
        <v>61377</v>
      </c>
      <c r="O840" s="7" t="s">
        <v>61490</v>
      </c>
      <c r="P840" s="7" t="s">
        <v>67203</v>
      </c>
      <c r="Q840" s="7" t="s">
        <v>67203</v>
      </c>
      <c r="R840" s="7" t="s">
        <v>67204</v>
      </c>
      <c r="S840" s="7" t="s">
        <v>67205</v>
      </c>
      <c r="T840" s="7" t="s">
        <v>4240</v>
      </c>
      <c r="U840" s="7" t="s">
        <v>11</v>
      </c>
      <c r="V840" s="7" t="s">
        <v>61382</v>
      </c>
      <c r="W840" s="7" t="s">
        <v>61358</v>
      </c>
      <c r="X840" s="7" t="s">
        <v>61359</v>
      </c>
      <c r="Y840" s="7" t="s">
        <v>61359</v>
      </c>
      <c r="Z840" s="7" t="s">
        <v>61359</v>
      </c>
      <c r="AA840" s="7" t="s">
        <v>61359</v>
      </c>
      <c r="AB840" s="7" t="s">
        <v>462</v>
      </c>
      <c r="AC840" s="7" t="s">
        <v>462</v>
      </c>
      <c r="AD840" s="7" t="s">
        <v>462</v>
      </c>
      <c r="AE840" s="7" t="s">
        <v>462</v>
      </c>
      <c r="AF840" s="7" t="s">
        <v>462</v>
      </c>
      <c r="AG840" s="7"/>
      <c r="AH840" s="12">
        <v>94</v>
      </c>
      <c r="AI840" s="12">
        <v>0.5714</v>
      </c>
      <c r="AJ840" s="12">
        <v>0.3128</v>
      </c>
      <c r="AK840" s="12">
        <v>0.1983</v>
      </c>
      <c r="AL840" s="12">
        <v>0</v>
      </c>
      <c r="AM840" s="12">
        <v>5</v>
      </c>
      <c r="AN840" s="12">
        <v>14.61</v>
      </c>
      <c r="AO840" s="12">
        <v>-9.7</v>
      </c>
      <c r="AP840" s="12">
        <v>40.3</v>
      </c>
      <c r="AQ840" s="12">
        <v>25.54</v>
      </c>
      <c r="AR840" s="12">
        <v>25.54</v>
      </c>
      <c r="AS840" s="12">
        <v>7.99</v>
      </c>
      <c r="AT840" s="12">
        <v>-14.93</v>
      </c>
      <c r="AU840" s="12">
        <v>0.04</v>
      </c>
      <c r="AV840" s="12">
        <v>7</v>
      </c>
      <c r="AW840" s="12">
        <v>7</v>
      </c>
      <c r="AX840" s="12">
        <v>0</v>
      </c>
      <c r="AY840" s="12">
        <v>0</v>
      </c>
      <c r="AZ840" s="12">
        <v>4</v>
      </c>
      <c r="BA840" s="12">
        <v>4</v>
      </c>
      <c r="BB840" s="12">
        <v>0</v>
      </c>
      <c r="BC840" s="12">
        <v>0</v>
      </c>
      <c r="BD840" s="12">
        <v>0</v>
      </c>
      <c r="BE840" s="12">
        <v>0</v>
      </c>
      <c r="BF840" s="12">
        <v>0</v>
      </c>
      <c r="BG840" s="12">
        <v>0</v>
      </c>
      <c r="BH840" s="12">
        <v>3</v>
      </c>
      <c r="BI840" s="12">
        <v>4</v>
      </c>
      <c r="BJ840" s="12">
        <v>0</v>
      </c>
      <c r="BK840" s="12">
        <v>0</v>
      </c>
      <c r="BL840" s="12">
        <v>0</v>
      </c>
      <c r="BM840" s="12">
        <v>0</v>
      </c>
    </row>
    <row r="841" ht="37.5" spans="1:65">
      <c r="A841" s="7" t="s">
        <v>1870</v>
      </c>
      <c r="B841" s="9" t="s">
        <v>60904</v>
      </c>
      <c r="C841" s="9"/>
      <c r="D841" s="7"/>
      <c r="E841" s="7"/>
      <c r="F841" s="7" t="s">
        <v>67206</v>
      </c>
      <c r="G841" s="7" t="s">
        <v>61402</v>
      </c>
      <c r="H841" s="10" t="s">
        <v>67207</v>
      </c>
      <c r="I841" s="7" t="s">
        <v>61349</v>
      </c>
      <c r="J841" s="11" t="s">
        <v>61688</v>
      </c>
      <c r="K841" s="11" t="s">
        <v>67208</v>
      </c>
      <c r="L841" s="12"/>
      <c r="M841" s="12"/>
      <c r="N841" s="7" t="s">
        <v>61352</v>
      </c>
      <c r="O841" s="7" t="s">
        <v>61533</v>
      </c>
      <c r="P841" s="7" t="s">
        <v>67209</v>
      </c>
      <c r="Q841" s="7" t="s">
        <v>67209</v>
      </c>
      <c r="R841" s="7" t="s">
        <v>67210</v>
      </c>
      <c r="S841" s="7" t="s">
        <v>67211</v>
      </c>
      <c r="T841" s="7" t="s">
        <v>4240</v>
      </c>
      <c r="U841" s="7" t="s">
        <v>11</v>
      </c>
      <c r="V841" s="7" t="s">
        <v>61382</v>
      </c>
      <c r="W841" s="7" t="s">
        <v>61358</v>
      </c>
      <c r="X841" s="7" t="s">
        <v>61359</v>
      </c>
      <c r="Y841" s="7" t="s">
        <v>61359</v>
      </c>
      <c r="Z841" s="7" t="s">
        <v>61359</v>
      </c>
      <c r="AA841" s="7" t="s">
        <v>61359</v>
      </c>
      <c r="AB841" s="7" t="s">
        <v>462</v>
      </c>
      <c r="AC841" s="7" t="s">
        <v>462</v>
      </c>
      <c r="AD841" s="7" t="s">
        <v>462</v>
      </c>
      <c r="AE841" s="7" t="s">
        <v>462</v>
      </c>
      <c r="AF841" s="7" t="s">
        <v>462</v>
      </c>
      <c r="AG841" s="7"/>
      <c r="AH841" s="12">
        <v>94</v>
      </c>
      <c r="AI841" s="12">
        <v>0.3636</v>
      </c>
      <c r="AJ841" s="12">
        <v>0.0671</v>
      </c>
      <c r="AK841" s="12">
        <v>0.0727</v>
      </c>
      <c r="AL841" s="12">
        <v>0</v>
      </c>
      <c r="AM841" s="12">
        <v>5</v>
      </c>
      <c r="AN841" s="12">
        <v>711.74</v>
      </c>
      <c r="AO841" s="12">
        <v>709.95</v>
      </c>
      <c r="AP841" s="12">
        <v>1210.22</v>
      </c>
      <c r="AQ841" s="12">
        <v>1310.39</v>
      </c>
      <c r="AR841" s="12">
        <v>1310.39</v>
      </c>
      <c r="AS841" s="12">
        <v>87.95</v>
      </c>
      <c r="AT841" s="12">
        <v>-13.33</v>
      </c>
      <c r="AU841" s="12">
        <v>6.32</v>
      </c>
      <c r="AV841" s="12">
        <v>11</v>
      </c>
      <c r="AW841" s="12">
        <v>11</v>
      </c>
      <c r="AX841" s="12">
        <v>0</v>
      </c>
      <c r="AY841" s="12">
        <v>0</v>
      </c>
      <c r="AZ841" s="12">
        <v>4</v>
      </c>
      <c r="BA841" s="12">
        <v>4</v>
      </c>
      <c r="BB841" s="12">
        <v>0</v>
      </c>
      <c r="BC841" s="12">
        <v>0</v>
      </c>
      <c r="BD841" s="12">
        <v>2</v>
      </c>
      <c r="BE841" s="12">
        <v>0</v>
      </c>
      <c r="BF841" s="12">
        <v>0</v>
      </c>
      <c r="BG841" s="12">
        <v>0</v>
      </c>
      <c r="BH841" s="12">
        <v>1</v>
      </c>
      <c r="BI841" s="12">
        <v>10</v>
      </c>
      <c r="BJ841" s="12">
        <v>0</v>
      </c>
      <c r="BK841" s="12">
        <v>0</v>
      </c>
      <c r="BL841" s="12">
        <v>0</v>
      </c>
      <c r="BM841" s="12">
        <v>0</v>
      </c>
    </row>
    <row r="842" ht="50" spans="1:65">
      <c r="A842" s="7" t="s">
        <v>1872</v>
      </c>
      <c r="B842" s="9" t="s">
        <v>60906</v>
      </c>
      <c r="C842" s="9"/>
      <c r="D842" s="7"/>
      <c r="E842" s="7"/>
      <c r="F842" s="7" t="s">
        <v>67212</v>
      </c>
      <c r="G842" s="7" t="s">
        <v>61402</v>
      </c>
      <c r="H842" s="10" t="s">
        <v>64233</v>
      </c>
      <c r="I842" s="7" t="s">
        <v>61349</v>
      </c>
      <c r="J842" s="11" t="s">
        <v>62249</v>
      </c>
      <c r="K842" s="11" t="s">
        <v>67213</v>
      </c>
      <c r="L842" s="12"/>
      <c r="M842" s="12"/>
      <c r="N842" s="7" t="s">
        <v>61366</v>
      </c>
      <c r="O842" s="7" t="s">
        <v>61415</v>
      </c>
      <c r="P842" s="7" t="s">
        <v>67214</v>
      </c>
      <c r="Q842" s="7" t="s">
        <v>67214</v>
      </c>
      <c r="R842" s="7" t="s">
        <v>67215</v>
      </c>
      <c r="S842" s="7" t="s">
        <v>67216</v>
      </c>
      <c r="T842" s="7" t="s">
        <v>4240</v>
      </c>
      <c r="U842" s="7" t="s">
        <v>11</v>
      </c>
      <c r="V842" s="7" t="s">
        <v>61382</v>
      </c>
      <c r="W842" s="7" t="s">
        <v>61358</v>
      </c>
      <c r="X842" s="7" t="s">
        <v>61359</v>
      </c>
      <c r="Y842" s="7" t="s">
        <v>61359</v>
      </c>
      <c r="Z842" s="7" t="s">
        <v>61359</v>
      </c>
      <c r="AA842" s="7" t="s">
        <v>61359</v>
      </c>
      <c r="AB842" s="7" t="s">
        <v>462</v>
      </c>
      <c r="AC842" s="7" t="s">
        <v>462</v>
      </c>
      <c r="AD842" s="7" t="s">
        <v>462</v>
      </c>
      <c r="AE842" s="7" t="s">
        <v>462</v>
      </c>
      <c r="AF842" s="7" t="s">
        <v>11</v>
      </c>
      <c r="AG842" s="7" t="s">
        <v>67217</v>
      </c>
      <c r="AH842" s="12">
        <v>94</v>
      </c>
      <c r="AI842" s="12">
        <v>0.4545</v>
      </c>
      <c r="AJ842" s="12">
        <v>0.1128</v>
      </c>
      <c r="AK842" s="12">
        <v>0.1234</v>
      </c>
      <c r="AL842" s="12">
        <v>0</v>
      </c>
      <c r="AM842" s="12">
        <v>5</v>
      </c>
      <c r="AN842" s="12">
        <v>257.43</v>
      </c>
      <c r="AO842" s="12">
        <v>21.07</v>
      </c>
      <c r="AP842" s="12">
        <v>191.24</v>
      </c>
      <c r="AQ842" s="12">
        <v>209.18</v>
      </c>
      <c r="AR842" s="12">
        <v>203.42</v>
      </c>
      <c r="AS842" s="12">
        <v>23.59</v>
      </c>
      <c r="AT842" s="12">
        <v>18.07</v>
      </c>
      <c r="AU842" s="12">
        <v>0</v>
      </c>
      <c r="AV842" s="12">
        <v>11</v>
      </c>
      <c r="AW842" s="12">
        <v>11</v>
      </c>
      <c r="AX842" s="12">
        <v>0</v>
      </c>
      <c r="AY842" s="12">
        <v>0</v>
      </c>
      <c r="AZ842" s="12">
        <v>5</v>
      </c>
      <c r="BA842" s="12">
        <v>5</v>
      </c>
      <c r="BB842" s="12">
        <v>0</v>
      </c>
      <c r="BC842" s="12">
        <v>0</v>
      </c>
      <c r="BD842" s="12">
        <v>0</v>
      </c>
      <c r="BE842" s="12">
        <v>0</v>
      </c>
      <c r="BF842" s="12">
        <v>0</v>
      </c>
      <c r="BG842" s="12">
        <v>0</v>
      </c>
      <c r="BH842" s="12">
        <v>2</v>
      </c>
      <c r="BI842" s="12">
        <v>9</v>
      </c>
      <c r="BJ842" s="12">
        <v>1</v>
      </c>
      <c r="BK842" s="12">
        <v>1</v>
      </c>
      <c r="BL842" s="12">
        <v>0</v>
      </c>
      <c r="BM842" s="12">
        <v>0</v>
      </c>
    </row>
    <row r="843" ht="37.5" spans="1:65">
      <c r="A843" s="7" t="s">
        <v>1874</v>
      </c>
      <c r="B843" s="9" t="s">
        <v>60908</v>
      </c>
      <c r="C843" s="9"/>
      <c r="D843" s="7"/>
      <c r="E843" s="7"/>
      <c r="F843" s="7" t="s">
        <v>67218</v>
      </c>
      <c r="G843" s="7" t="s">
        <v>61402</v>
      </c>
      <c r="H843" s="10" t="s">
        <v>67219</v>
      </c>
      <c r="I843" s="7" t="s">
        <v>61349</v>
      </c>
      <c r="J843" s="11" t="s">
        <v>61364</v>
      </c>
      <c r="K843" s="11" t="s">
        <v>67220</v>
      </c>
      <c r="L843" s="12"/>
      <c r="M843" s="12"/>
      <c r="N843" s="7" t="s">
        <v>61423</v>
      </c>
      <c r="O843" s="7" t="s">
        <v>61424</v>
      </c>
      <c r="P843" s="7" t="s">
        <v>67221</v>
      </c>
      <c r="Q843" s="7" t="s">
        <v>67222</v>
      </c>
      <c r="R843" s="7" t="s">
        <v>67223</v>
      </c>
      <c r="S843" s="7" t="s">
        <v>67224</v>
      </c>
      <c r="T843" s="7" t="s">
        <v>4240</v>
      </c>
      <c r="U843" s="7" t="s">
        <v>462</v>
      </c>
      <c r="V843" s="7"/>
      <c r="W843" s="7" t="s">
        <v>61358</v>
      </c>
      <c r="X843" s="7" t="s">
        <v>61359</v>
      </c>
      <c r="Y843" s="7" t="s">
        <v>61359</v>
      </c>
      <c r="Z843" s="7" t="s">
        <v>61359</v>
      </c>
      <c r="AA843" s="7" t="s">
        <v>61359</v>
      </c>
      <c r="AB843" s="7" t="s">
        <v>11</v>
      </c>
      <c r="AC843" s="7" t="s">
        <v>462</v>
      </c>
      <c r="AD843" s="7" t="s">
        <v>462</v>
      </c>
      <c r="AE843" s="7" t="s">
        <v>462</v>
      </c>
      <c r="AF843" s="7" t="s">
        <v>11</v>
      </c>
      <c r="AG843" s="7" t="s">
        <v>67225</v>
      </c>
      <c r="AH843" s="12">
        <v>94</v>
      </c>
      <c r="AI843" s="12">
        <v>0.3333</v>
      </c>
      <c r="AJ843" s="12">
        <v>0.1208</v>
      </c>
      <c r="AK843" s="12">
        <v>0.1275</v>
      </c>
      <c r="AL843" s="12">
        <v>0</v>
      </c>
      <c r="AM843" s="12">
        <v>5</v>
      </c>
      <c r="AN843" s="12">
        <v>1329.58</v>
      </c>
      <c r="AO843" s="12">
        <v>436.03</v>
      </c>
      <c r="AP843" s="12">
        <v>1170.99</v>
      </c>
      <c r="AQ843" s="12">
        <v>1236.48</v>
      </c>
      <c r="AR843" s="12">
        <v>1236.48</v>
      </c>
      <c r="AS843" s="12">
        <v>149.31</v>
      </c>
      <c r="AT843" s="12">
        <v>65.49</v>
      </c>
      <c r="AU843" s="12">
        <v>26.16</v>
      </c>
      <c r="AV843" s="12">
        <v>15</v>
      </c>
      <c r="AW843" s="12">
        <v>15</v>
      </c>
      <c r="AX843" s="12">
        <v>0</v>
      </c>
      <c r="AY843" s="12">
        <v>0</v>
      </c>
      <c r="AZ843" s="12">
        <v>5</v>
      </c>
      <c r="BA843" s="12">
        <v>5</v>
      </c>
      <c r="BB843" s="12">
        <v>0</v>
      </c>
      <c r="BC843" s="12">
        <v>0</v>
      </c>
      <c r="BD843" s="12">
        <v>0</v>
      </c>
      <c r="BE843" s="12">
        <v>0</v>
      </c>
      <c r="BF843" s="12">
        <v>0</v>
      </c>
      <c r="BG843" s="12">
        <v>1</v>
      </c>
      <c r="BH843" s="12">
        <v>4</v>
      </c>
      <c r="BI843" s="12">
        <v>10</v>
      </c>
      <c r="BJ843" s="12">
        <v>0</v>
      </c>
      <c r="BK843" s="12">
        <v>1</v>
      </c>
      <c r="BL843" s="12">
        <v>1</v>
      </c>
      <c r="BM843" s="12">
        <v>0</v>
      </c>
    </row>
    <row r="844" ht="37.5" spans="1:65">
      <c r="A844" s="7" t="s">
        <v>1876</v>
      </c>
      <c r="B844" s="9" t="s">
        <v>60910</v>
      </c>
      <c r="C844" s="9"/>
      <c r="D844" s="7"/>
      <c r="E844" s="7"/>
      <c r="F844" s="7" t="s">
        <v>67226</v>
      </c>
      <c r="G844" s="7" t="s">
        <v>61374</v>
      </c>
      <c r="H844" s="10" t="s">
        <v>67227</v>
      </c>
      <c r="I844" s="7" t="s">
        <v>61349</v>
      </c>
      <c r="J844" s="11" t="s">
        <v>61364</v>
      </c>
      <c r="K844" s="11" t="s">
        <v>67228</v>
      </c>
      <c r="L844" s="12"/>
      <c r="M844" s="12"/>
      <c r="N844" s="7" t="s">
        <v>61377</v>
      </c>
      <c r="O844" s="7" t="s">
        <v>61490</v>
      </c>
      <c r="P844" s="7" t="s">
        <v>67229</v>
      </c>
      <c r="Q844" s="7" t="s">
        <v>67229</v>
      </c>
      <c r="R844" s="7" t="s">
        <v>67230</v>
      </c>
      <c r="S844" s="7" t="s">
        <v>67231</v>
      </c>
      <c r="T844" s="7" t="s">
        <v>4240</v>
      </c>
      <c r="U844" s="7" t="s">
        <v>11</v>
      </c>
      <c r="V844" s="7" t="s">
        <v>61382</v>
      </c>
      <c r="W844" s="7" t="s">
        <v>61358</v>
      </c>
      <c r="X844" s="7" t="s">
        <v>61359</v>
      </c>
      <c r="Y844" s="7" t="s">
        <v>61359</v>
      </c>
      <c r="Z844" s="7" t="s">
        <v>61359</v>
      </c>
      <c r="AA844" s="7" t="s">
        <v>61359</v>
      </c>
      <c r="AB844" s="7" t="s">
        <v>462</v>
      </c>
      <c r="AC844" s="7" t="s">
        <v>462</v>
      </c>
      <c r="AD844" s="7" t="s">
        <v>462</v>
      </c>
      <c r="AE844" s="7" t="s">
        <v>462</v>
      </c>
      <c r="AF844" s="7" t="s">
        <v>462</v>
      </c>
      <c r="AG844" s="7"/>
      <c r="AH844" s="12">
        <v>94</v>
      </c>
      <c r="AI844" s="12">
        <v>0.3333</v>
      </c>
      <c r="AJ844" s="12">
        <v>0.0944</v>
      </c>
      <c r="AK844" s="12">
        <v>0.0931</v>
      </c>
      <c r="AL844" s="12">
        <v>0</v>
      </c>
      <c r="AM844" s="12">
        <v>5</v>
      </c>
      <c r="AN844" s="12">
        <v>301.2</v>
      </c>
      <c r="AO844" s="12">
        <v>71.33</v>
      </c>
      <c r="AP844" s="12">
        <v>269.32</v>
      </c>
      <c r="AQ844" s="12">
        <v>265.56</v>
      </c>
      <c r="AR844" s="12">
        <v>265.56</v>
      </c>
      <c r="AS844" s="12">
        <v>25.08</v>
      </c>
      <c r="AT844" s="12">
        <v>-3.81</v>
      </c>
      <c r="AU844" s="12">
        <v>11.66</v>
      </c>
      <c r="AV844" s="12">
        <v>12</v>
      </c>
      <c r="AW844" s="12">
        <v>11</v>
      </c>
      <c r="AX844" s="12">
        <v>1</v>
      </c>
      <c r="AY844" s="12">
        <v>0</v>
      </c>
      <c r="AZ844" s="12">
        <v>4</v>
      </c>
      <c r="BA844" s="12">
        <v>3</v>
      </c>
      <c r="BB844" s="12">
        <v>1</v>
      </c>
      <c r="BC844" s="12">
        <v>0</v>
      </c>
      <c r="BD844" s="12">
        <v>0</v>
      </c>
      <c r="BE844" s="12">
        <v>0</v>
      </c>
      <c r="BF844" s="12">
        <v>0</v>
      </c>
      <c r="BG844" s="12">
        <v>1</v>
      </c>
      <c r="BH844" s="12">
        <v>2</v>
      </c>
      <c r="BI844" s="12">
        <v>9</v>
      </c>
      <c r="BJ844" s="12">
        <v>0</v>
      </c>
      <c r="BK844" s="12">
        <v>0</v>
      </c>
      <c r="BL844" s="12">
        <v>0</v>
      </c>
      <c r="BM844" s="12">
        <v>0</v>
      </c>
    </row>
    <row r="845" ht="50" spans="1:65">
      <c r="A845" s="7" t="s">
        <v>1878</v>
      </c>
      <c r="B845" s="9" t="s">
        <v>60912</v>
      </c>
      <c r="C845" s="9"/>
      <c r="D845" s="7"/>
      <c r="E845" s="7"/>
      <c r="F845" s="7" t="s">
        <v>67232</v>
      </c>
      <c r="G845" s="7" t="s">
        <v>61402</v>
      </c>
      <c r="H845" s="10" t="s">
        <v>67233</v>
      </c>
      <c r="I845" s="7" t="s">
        <v>61349</v>
      </c>
      <c r="J845" s="11" t="s">
        <v>61350</v>
      </c>
      <c r="K845" s="11" t="s">
        <v>67234</v>
      </c>
      <c r="L845" s="12" t="s">
        <v>57937</v>
      </c>
      <c r="M845" s="12"/>
      <c r="N845" s="7" t="s">
        <v>61366</v>
      </c>
      <c r="O845" s="7" t="s">
        <v>61415</v>
      </c>
      <c r="P845" s="7" t="s">
        <v>67235</v>
      </c>
      <c r="Q845" s="7" t="s">
        <v>67235</v>
      </c>
      <c r="R845" s="7" t="s">
        <v>67236</v>
      </c>
      <c r="S845" s="7" t="s">
        <v>67237</v>
      </c>
      <c r="T845" s="7" t="s">
        <v>4240</v>
      </c>
      <c r="U845" s="7" t="s">
        <v>462</v>
      </c>
      <c r="V845" s="7"/>
      <c r="W845" s="7" t="s">
        <v>61358</v>
      </c>
      <c r="X845" s="7" t="s">
        <v>61359</v>
      </c>
      <c r="Y845" s="7" t="s">
        <v>61359</v>
      </c>
      <c r="Z845" s="7" t="s">
        <v>61359</v>
      </c>
      <c r="AA845" s="7" t="s">
        <v>61359</v>
      </c>
      <c r="AB845" s="7" t="s">
        <v>462</v>
      </c>
      <c r="AC845" s="7" t="s">
        <v>462</v>
      </c>
      <c r="AD845" s="7" t="s">
        <v>462</v>
      </c>
      <c r="AE845" s="7" t="s">
        <v>462</v>
      </c>
      <c r="AF845" s="7" t="s">
        <v>462</v>
      </c>
      <c r="AG845" s="7"/>
      <c r="AH845" s="12">
        <v>94</v>
      </c>
      <c r="AI845" s="12">
        <v>0.4286</v>
      </c>
      <c r="AJ845" s="12">
        <v>0.0679</v>
      </c>
      <c r="AK845" s="12">
        <v>0.0698</v>
      </c>
      <c r="AL845" s="12">
        <v>0</v>
      </c>
      <c r="AM845" s="12">
        <v>5</v>
      </c>
      <c r="AN845" s="12">
        <v>205.71</v>
      </c>
      <c r="AO845" s="12">
        <v>5.07</v>
      </c>
      <c r="AP845" s="12">
        <v>126.83</v>
      </c>
      <c r="AQ845" s="12">
        <v>130.33</v>
      </c>
      <c r="AR845" s="12">
        <v>130.33</v>
      </c>
      <c r="AS845" s="12">
        <v>8.85</v>
      </c>
      <c r="AT845" s="12">
        <v>4.29</v>
      </c>
      <c r="AU845" s="12">
        <v>0.14</v>
      </c>
      <c r="AV845" s="12">
        <v>7</v>
      </c>
      <c r="AW845" s="12">
        <v>7</v>
      </c>
      <c r="AX845" s="12">
        <v>0</v>
      </c>
      <c r="AY845" s="12">
        <v>0</v>
      </c>
      <c r="AZ845" s="12">
        <v>3</v>
      </c>
      <c r="BA845" s="12">
        <v>3</v>
      </c>
      <c r="BB845" s="12">
        <v>0</v>
      </c>
      <c r="BC845" s="12">
        <v>0</v>
      </c>
      <c r="BD845" s="12">
        <v>0</v>
      </c>
      <c r="BE845" s="12">
        <v>0</v>
      </c>
      <c r="BF845" s="12">
        <v>0</v>
      </c>
      <c r="BG845" s="12">
        <v>0</v>
      </c>
      <c r="BH845" s="12">
        <v>3</v>
      </c>
      <c r="BI845" s="12">
        <v>4</v>
      </c>
      <c r="BJ845" s="12">
        <v>0</v>
      </c>
      <c r="BK845" s="12">
        <v>0</v>
      </c>
      <c r="BL845" s="12">
        <v>0</v>
      </c>
      <c r="BM845" s="12">
        <v>0</v>
      </c>
    </row>
    <row r="846" ht="50" spans="1:65">
      <c r="A846" s="7" t="s">
        <v>1880</v>
      </c>
      <c r="B846" s="9" t="s">
        <v>60914</v>
      </c>
      <c r="C846" s="9"/>
      <c r="D846" s="7"/>
      <c r="E846" s="7"/>
      <c r="F846" s="7" t="s">
        <v>67238</v>
      </c>
      <c r="G846" s="7" t="s">
        <v>61459</v>
      </c>
      <c r="H846" s="10" t="s">
        <v>67239</v>
      </c>
      <c r="I846" s="7" t="s">
        <v>61349</v>
      </c>
      <c r="J846" s="11" t="s">
        <v>61546</v>
      </c>
      <c r="K846" s="11" t="s">
        <v>67240</v>
      </c>
      <c r="L846" s="12"/>
      <c r="M846" s="12"/>
      <c r="N846" s="7" t="s">
        <v>61352</v>
      </c>
      <c r="O846" s="7" t="s">
        <v>61707</v>
      </c>
      <c r="P846" s="7" t="s">
        <v>67241</v>
      </c>
      <c r="Q846" s="7" t="s">
        <v>67241</v>
      </c>
      <c r="R846" s="7" t="s">
        <v>67242</v>
      </c>
      <c r="S846" s="7" t="s">
        <v>67243</v>
      </c>
      <c r="T846" s="7" t="s">
        <v>4240</v>
      </c>
      <c r="U846" s="7" t="s">
        <v>11</v>
      </c>
      <c r="V846" s="7" t="s">
        <v>61382</v>
      </c>
      <c r="W846" s="7" t="s">
        <v>61358</v>
      </c>
      <c r="X846" s="7" t="s">
        <v>61359</v>
      </c>
      <c r="Y846" s="7" t="s">
        <v>61359</v>
      </c>
      <c r="Z846" s="7" t="s">
        <v>61359</v>
      </c>
      <c r="AA846" s="7" t="s">
        <v>61359</v>
      </c>
      <c r="AB846" s="7" t="s">
        <v>462</v>
      </c>
      <c r="AC846" s="7" t="s">
        <v>462</v>
      </c>
      <c r="AD846" s="7" t="s">
        <v>462</v>
      </c>
      <c r="AE846" s="7" t="s">
        <v>462</v>
      </c>
      <c r="AF846" s="7" t="s">
        <v>11</v>
      </c>
      <c r="AG846" s="7" t="s">
        <v>67244</v>
      </c>
      <c r="AH846" s="12">
        <v>94</v>
      </c>
      <c r="AI846" s="12">
        <v>0.3846</v>
      </c>
      <c r="AJ846" s="12">
        <v>0.1033</v>
      </c>
      <c r="AK846" s="12">
        <v>0.1222</v>
      </c>
      <c r="AL846" s="12">
        <v>0</v>
      </c>
      <c r="AM846" s="12">
        <v>5</v>
      </c>
      <c r="AN846" s="12">
        <v>189.47</v>
      </c>
      <c r="AO846" s="12">
        <v>29.94</v>
      </c>
      <c r="AP846" s="12">
        <v>149.67</v>
      </c>
      <c r="AQ846" s="12">
        <v>177.06</v>
      </c>
      <c r="AR846" s="12">
        <v>177.06</v>
      </c>
      <c r="AS846" s="12">
        <v>18.29</v>
      </c>
      <c r="AT846" s="12">
        <v>-23.65</v>
      </c>
      <c r="AU846" s="12">
        <v>1.52</v>
      </c>
      <c r="AV846" s="12">
        <v>13</v>
      </c>
      <c r="AW846" s="12">
        <v>13</v>
      </c>
      <c r="AX846" s="12">
        <v>0</v>
      </c>
      <c r="AY846" s="12">
        <v>0</v>
      </c>
      <c r="AZ846" s="12">
        <v>5</v>
      </c>
      <c r="BA846" s="12">
        <v>5</v>
      </c>
      <c r="BB846" s="12">
        <v>0</v>
      </c>
      <c r="BC846" s="12">
        <v>0</v>
      </c>
      <c r="BD846" s="12">
        <v>2</v>
      </c>
      <c r="BE846" s="12">
        <v>0</v>
      </c>
      <c r="BF846" s="12">
        <v>0</v>
      </c>
      <c r="BG846" s="12">
        <v>0</v>
      </c>
      <c r="BH846" s="12">
        <v>3</v>
      </c>
      <c r="BI846" s="12">
        <v>10</v>
      </c>
      <c r="BJ846" s="12">
        <v>0</v>
      </c>
      <c r="BK846" s="12">
        <v>0</v>
      </c>
      <c r="BL846" s="12">
        <v>2</v>
      </c>
      <c r="BM846" s="12">
        <v>0</v>
      </c>
    </row>
    <row r="847" ht="37.5" spans="1:65">
      <c r="A847" s="7" t="s">
        <v>1882</v>
      </c>
      <c r="B847" s="9" t="s">
        <v>60917</v>
      </c>
      <c r="C847" s="9"/>
      <c r="D847" s="7"/>
      <c r="E847" s="7"/>
      <c r="F847" s="7" t="s">
        <v>67245</v>
      </c>
      <c r="G847" s="7" t="s">
        <v>61459</v>
      </c>
      <c r="H847" s="10" t="s">
        <v>62718</v>
      </c>
      <c r="I847" s="7" t="s">
        <v>61349</v>
      </c>
      <c r="J847" s="11" t="s">
        <v>61452</v>
      </c>
      <c r="K847" s="11" t="s">
        <v>67246</v>
      </c>
      <c r="L847" s="12"/>
      <c r="M847" s="12"/>
      <c r="N847" s="7" t="s">
        <v>61366</v>
      </c>
      <c r="O847" s="7" t="s">
        <v>61367</v>
      </c>
      <c r="P847" s="7" t="s">
        <v>67247</v>
      </c>
      <c r="Q847" s="7" t="s">
        <v>67247</v>
      </c>
      <c r="R847" s="7" t="s">
        <v>67248</v>
      </c>
      <c r="S847" s="7" t="s">
        <v>67249</v>
      </c>
      <c r="T847" s="7" t="s">
        <v>4240</v>
      </c>
      <c r="U847" s="7" t="s">
        <v>11</v>
      </c>
      <c r="V847" s="7" t="s">
        <v>61382</v>
      </c>
      <c r="W847" s="7" t="s">
        <v>61358</v>
      </c>
      <c r="X847" s="7" t="s">
        <v>61359</v>
      </c>
      <c r="Y847" s="7" t="s">
        <v>61359</v>
      </c>
      <c r="Z847" s="7" t="s">
        <v>61359</v>
      </c>
      <c r="AA847" s="7" t="s">
        <v>61359</v>
      </c>
      <c r="AB847" s="7" t="s">
        <v>462</v>
      </c>
      <c r="AC847" s="7" t="s">
        <v>462</v>
      </c>
      <c r="AD847" s="7" t="s">
        <v>462</v>
      </c>
      <c r="AE847" s="7" t="s">
        <v>462</v>
      </c>
      <c r="AF847" s="7" t="s">
        <v>11</v>
      </c>
      <c r="AG847" s="7" t="s">
        <v>67250</v>
      </c>
      <c r="AH847" s="12">
        <v>94</v>
      </c>
      <c r="AI847" s="12">
        <v>0.5</v>
      </c>
      <c r="AJ847" s="12">
        <v>0.1292</v>
      </c>
      <c r="AK847" s="12">
        <v>0.1373</v>
      </c>
      <c r="AL847" s="12">
        <v>0</v>
      </c>
      <c r="AM847" s="12">
        <v>5</v>
      </c>
      <c r="AN847" s="12">
        <v>118.46</v>
      </c>
      <c r="AO847" s="12">
        <v>17.54</v>
      </c>
      <c r="AP847" s="12">
        <v>202.07</v>
      </c>
      <c r="AQ847" s="12">
        <v>214.65</v>
      </c>
      <c r="AR847" s="12">
        <v>214.65</v>
      </c>
      <c r="AS847" s="12">
        <v>27.74</v>
      </c>
      <c r="AT847" s="12">
        <v>12.59</v>
      </c>
      <c r="AU847" s="12">
        <v>0</v>
      </c>
      <c r="AV847" s="12">
        <v>12</v>
      </c>
      <c r="AW847" s="12">
        <v>12</v>
      </c>
      <c r="AX847" s="12">
        <v>0</v>
      </c>
      <c r="AY847" s="12">
        <v>0</v>
      </c>
      <c r="AZ847" s="12">
        <v>6</v>
      </c>
      <c r="BA847" s="12">
        <v>6</v>
      </c>
      <c r="BB847" s="12">
        <v>0</v>
      </c>
      <c r="BC847" s="12">
        <v>0</v>
      </c>
      <c r="BD847" s="12">
        <v>0</v>
      </c>
      <c r="BE847" s="12">
        <v>0</v>
      </c>
      <c r="BF847" s="12">
        <v>0</v>
      </c>
      <c r="BG847" s="12">
        <v>0</v>
      </c>
      <c r="BH847" s="12">
        <v>7</v>
      </c>
      <c r="BI847" s="12">
        <v>5</v>
      </c>
      <c r="BJ847" s="12">
        <v>4</v>
      </c>
      <c r="BK847" s="12">
        <v>4</v>
      </c>
      <c r="BL847" s="12">
        <v>2</v>
      </c>
      <c r="BM847" s="12">
        <v>2</v>
      </c>
    </row>
    <row r="848" ht="50" spans="1:65">
      <c r="A848" s="7" t="s">
        <v>1884</v>
      </c>
      <c r="B848" s="9" t="s">
        <v>60919</v>
      </c>
      <c r="C848" s="9"/>
      <c r="D848" s="7"/>
      <c r="E848" s="7"/>
      <c r="F848" s="7" t="s">
        <v>67251</v>
      </c>
      <c r="G848" s="7" t="s">
        <v>61402</v>
      </c>
      <c r="H848" s="10" t="s">
        <v>67252</v>
      </c>
      <c r="I848" s="7" t="s">
        <v>61349</v>
      </c>
      <c r="J848" s="11" t="s">
        <v>62165</v>
      </c>
      <c r="K848" s="11" t="s">
        <v>67253</v>
      </c>
      <c r="L848" s="12"/>
      <c r="M848" s="12"/>
      <c r="N848" s="7" t="s">
        <v>61352</v>
      </c>
      <c r="O848" s="7" t="s">
        <v>61353</v>
      </c>
      <c r="P848" s="7" t="s">
        <v>67254</v>
      </c>
      <c r="Q848" s="7" t="s">
        <v>67254</v>
      </c>
      <c r="R848" s="7" t="s">
        <v>67255</v>
      </c>
      <c r="S848" s="7" t="s">
        <v>67256</v>
      </c>
      <c r="T848" s="7" t="s">
        <v>4240</v>
      </c>
      <c r="U848" s="7" t="s">
        <v>11</v>
      </c>
      <c r="V848" s="7" t="s">
        <v>61382</v>
      </c>
      <c r="W848" s="7" t="s">
        <v>61358</v>
      </c>
      <c r="X848" s="7" t="s">
        <v>61359</v>
      </c>
      <c r="Y848" s="7" t="s">
        <v>61359</v>
      </c>
      <c r="Z848" s="7" t="s">
        <v>61359</v>
      </c>
      <c r="AA848" s="7" t="s">
        <v>61359</v>
      </c>
      <c r="AB848" s="7" t="s">
        <v>462</v>
      </c>
      <c r="AC848" s="7" t="s">
        <v>462</v>
      </c>
      <c r="AD848" s="7" t="s">
        <v>462</v>
      </c>
      <c r="AE848" s="7" t="s">
        <v>462</v>
      </c>
      <c r="AF848" s="7" t="s">
        <v>11</v>
      </c>
      <c r="AG848" s="7" t="s">
        <v>67257</v>
      </c>
      <c r="AH848" s="12">
        <v>94</v>
      </c>
      <c r="AI848" s="12">
        <v>0.4</v>
      </c>
      <c r="AJ848" s="12">
        <v>0.0773</v>
      </c>
      <c r="AK848" s="12">
        <v>0.0789</v>
      </c>
      <c r="AL848" s="12">
        <v>0</v>
      </c>
      <c r="AM848" s="12">
        <v>5</v>
      </c>
      <c r="AN848" s="12">
        <v>456.28</v>
      </c>
      <c r="AO848" s="12">
        <v>97.82</v>
      </c>
      <c r="AP848" s="12">
        <v>260.27</v>
      </c>
      <c r="AQ848" s="12">
        <v>265.63</v>
      </c>
      <c r="AR848" s="12">
        <v>265.63</v>
      </c>
      <c r="AS848" s="12">
        <v>20.53</v>
      </c>
      <c r="AT848" s="12">
        <v>5.36</v>
      </c>
      <c r="AU848" s="12">
        <v>10.2</v>
      </c>
      <c r="AV848" s="12">
        <v>10</v>
      </c>
      <c r="AW848" s="12">
        <v>10</v>
      </c>
      <c r="AX848" s="12">
        <v>0</v>
      </c>
      <c r="AY848" s="12">
        <v>0</v>
      </c>
      <c r="AZ848" s="12">
        <v>4</v>
      </c>
      <c r="BA848" s="12">
        <v>4</v>
      </c>
      <c r="BB848" s="12">
        <v>0</v>
      </c>
      <c r="BC848" s="12">
        <v>0</v>
      </c>
      <c r="BD848" s="12">
        <v>0</v>
      </c>
      <c r="BE848" s="12">
        <v>0</v>
      </c>
      <c r="BF848" s="12">
        <v>0</v>
      </c>
      <c r="BG848" s="12">
        <v>0</v>
      </c>
      <c r="BH848" s="12">
        <v>0</v>
      </c>
      <c r="BI848" s="12">
        <v>10</v>
      </c>
      <c r="BJ848" s="12">
        <v>0</v>
      </c>
      <c r="BK848" s="12">
        <v>0</v>
      </c>
      <c r="BL848" s="12">
        <v>0</v>
      </c>
      <c r="BM848" s="12">
        <v>0</v>
      </c>
    </row>
    <row r="849" ht="37.5" spans="1:65">
      <c r="A849" s="7" t="s">
        <v>1886</v>
      </c>
      <c r="B849" s="9" t="s">
        <v>60921</v>
      </c>
      <c r="C849" s="9"/>
      <c r="D849" s="7"/>
      <c r="E849" s="7"/>
      <c r="F849" s="7" t="s">
        <v>67258</v>
      </c>
      <c r="G849" s="7" t="s">
        <v>61374</v>
      </c>
      <c r="H849" s="10" t="s">
        <v>67259</v>
      </c>
      <c r="I849" s="7" t="s">
        <v>61349</v>
      </c>
      <c r="J849" s="11" t="s">
        <v>61452</v>
      </c>
      <c r="K849" s="11" t="s">
        <v>67260</v>
      </c>
      <c r="L849" s="12"/>
      <c r="M849" s="12"/>
      <c r="N849" s="7" t="s">
        <v>61377</v>
      </c>
      <c r="O849" s="7" t="s">
        <v>61490</v>
      </c>
      <c r="P849" s="7" t="s">
        <v>65479</v>
      </c>
      <c r="Q849" s="7" t="s">
        <v>65479</v>
      </c>
      <c r="R849" s="7" t="s">
        <v>67261</v>
      </c>
      <c r="S849" s="7" t="s">
        <v>67262</v>
      </c>
      <c r="T849" s="7" t="s">
        <v>4240</v>
      </c>
      <c r="U849" s="7" t="s">
        <v>11</v>
      </c>
      <c r="V849" s="7" t="s">
        <v>61382</v>
      </c>
      <c r="W849" s="7" t="s">
        <v>61358</v>
      </c>
      <c r="X849" s="7" t="s">
        <v>61359</v>
      </c>
      <c r="Y849" s="7" t="s">
        <v>61359</v>
      </c>
      <c r="Z849" s="7" t="s">
        <v>61359</v>
      </c>
      <c r="AA849" s="7" t="s">
        <v>61359</v>
      </c>
      <c r="AB849" s="7" t="s">
        <v>462</v>
      </c>
      <c r="AC849" s="7" t="s">
        <v>462</v>
      </c>
      <c r="AD849" s="7" t="s">
        <v>462</v>
      </c>
      <c r="AE849" s="7" t="s">
        <v>462</v>
      </c>
      <c r="AF849" s="7" t="s">
        <v>462</v>
      </c>
      <c r="AG849" s="7"/>
      <c r="AH849" s="12">
        <v>94</v>
      </c>
      <c r="AI849" s="12">
        <v>0.3636</v>
      </c>
      <c r="AJ849" s="12">
        <v>0.062</v>
      </c>
      <c r="AK849" s="12">
        <v>0.0708</v>
      </c>
      <c r="AL849" s="12">
        <v>0</v>
      </c>
      <c r="AM849" s="12">
        <v>5</v>
      </c>
      <c r="AN849" s="12">
        <v>998.83</v>
      </c>
      <c r="AO849" s="12">
        <v>571.94</v>
      </c>
      <c r="AP849" s="12">
        <v>1271.33</v>
      </c>
      <c r="AQ849" s="12">
        <v>1452.66</v>
      </c>
      <c r="AR849" s="12">
        <v>568.05</v>
      </c>
      <c r="AS849" s="12">
        <v>90.05</v>
      </c>
      <c r="AT849" s="12">
        <v>10.22</v>
      </c>
      <c r="AU849" s="12">
        <v>13.29</v>
      </c>
      <c r="AV849" s="12">
        <v>22</v>
      </c>
      <c r="AW849" s="12">
        <v>22</v>
      </c>
      <c r="AX849" s="12">
        <v>0</v>
      </c>
      <c r="AY849" s="12">
        <v>0</v>
      </c>
      <c r="AZ849" s="12">
        <v>8</v>
      </c>
      <c r="BA849" s="12">
        <v>8</v>
      </c>
      <c r="BB849" s="12">
        <v>0</v>
      </c>
      <c r="BC849" s="12">
        <v>0</v>
      </c>
      <c r="BD849" s="12">
        <v>2</v>
      </c>
      <c r="BE849" s="12">
        <v>0</v>
      </c>
      <c r="BF849" s="12">
        <v>0</v>
      </c>
      <c r="BG849" s="12">
        <v>0</v>
      </c>
      <c r="BH849" s="12">
        <v>18</v>
      </c>
      <c r="BI849" s="12">
        <v>4</v>
      </c>
      <c r="BJ849" s="12">
        <v>2</v>
      </c>
      <c r="BK849" s="12">
        <v>4</v>
      </c>
      <c r="BL849" s="12">
        <v>1</v>
      </c>
      <c r="BM849" s="12">
        <v>0</v>
      </c>
    </row>
    <row r="850" ht="50" spans="1:65">
      <c r="A850" s="7" t="s">
        <v>1888</v>
      </c>
      <c r="B850" s="9" t="s">
        <v>60923</v>
      </c>
      <c r="C850" s="9"/>
      <c r="D850" s="7"/>
      <c r="E850" s="7"/>
      <c r="F850" s="7" t="s">
        <v>67263</v>
      </c>
      <c r="G850" s="7" t="s">
        <v>61459</v>
      </c>
      <c r="H850" s="10" t="s">
        <v>67264</v>
      </c>
      <c r="I850" s="7" t="s">
        <v>61349</v>
      </c>
      <c r="J850" s="11" t="s">
        <v>62446</v>
      </c>
      <c r="K850" s="11" t="s">
        <v>67265</v>
      </c>
      <c r="L850" s="12"/>
      <c r="M850" s="12"/>
      <c r="N850" s="7" t="s">
        <v>61377</v>
      </c>
      <c r="O850" s="7" t="s">
        <v>61490</v>
      </c>
      <c r="P850" s="7" t="s">
        <v>67266</v>
      </c>
      <c r="Q850" s="7" t="s">
        <v>67266</v>
      </c>
      <c r="R850" s="7" t="s">
        <v>67267</v>
      </c>
      <c r="S850" s="7" t="s">
        <v>67268</v>
      </c>
      <c r="T850" s="7" t="s">
        <v>4240</v>
      </c>
      <c r="U850" s="7" t="s">
        <v>11</v>
      </c>
      <c r="V850" s="7" t="s">
        <v>61485</v>
      </c>
      <c r="W850" s="7" t="s">
        <v>61358</v>
      </c>
      <c r="X850" s="7" t="s">
        <v>61359</v>
      </c>
      <c r="Y850" s="7" t="s">
        <v>61359</v>
      </c>
      <c r="Z850" s="7" t="s">
        <v>61359</v>
      </c>
      <c r="AA850" s="7" t="s">
        <v>61359</v>
      </c>
      <c r="AB850" s="7" t="s">
        <v>462</v>
      </c>
      <c r="AC850" s="7" t="s">
        <v>462</v>
      </c>
      <c r="AD850" s="7" t="s">
        <v>462</v>
      </c>
      <c r="AE850" s="7" t="s">
        <v>462</v>
      </c>
      <c r="AF850" s="7" t="s">
        <v>11</v>
      </c>
      <c r="AG850" s="7" t="s">
        <v>67269</v>
      </c>
      <c r="AH850" s="12">
        <v>94</v>
      </c>
      <c r="AI850" s="12">
        <v>0.4</v>
      </c>
      <c r="AJ850" s="12">
        <v>0.139</v>
      </c>
      <c r="AK850" s="12">
        <v>0.1746</v>
      </c>
      <c r="AL850" s="12">
        <v>0</v>
      </c>
      <c r="AM850" s="12">
        <v>5</v>
      </c>
      <c r="AN850" s="12">
        <v>11.25</v>
      </c>
      <c r="AO850" s="12">
        <v>4.23</v>
      </c>
      <c r="AP850" s="12">
        <v>60.6</v>
      </c>
      <c r="AQ850" s="12">
        <v>76.12</v>
      </c>
      <c r="AR850" s="12">
        <v>76.12</v>
      </c>
      <c r="AS850" s="12">
        <v>10.58</v>
      </c>
      <c r="AT850" s="12">
        <v>1.28</v>
      </c>
      <c r="AU850" s="12">
        <v>0.01</v>
      </c>
      <c r="AV850" s="12">
        <v>5</v>
      </c>
      <c r="AW850" s="12">
        <v>5</v>
      </c>
      <c r="AX850" s="12">
        <v>0</v>
      </c>
      <c r="AY850" s="12">
        <v>0</v>
      </c>
      <c r="AZ850" s="12">
        <v>2</v>
      </c>
      <c r="BA850" s="12">
        <v>2</v>
      </c>
      <c r="BB850" s="12">
        <v>0</v>
      </c>
      <c r="BC850" s="12">
        <v>0</v>
      </c>
      <c r="BD850" s="12">
        <v>0</v>
      </c>
      <c r="BE850" s="12">
        <v>0</v>
      </c>
      <c r="BF850" s="12">
        <v>0</v>
      </c>
      <c r="BG850" s="12">
        <v>0</v>
      </c>
      <c r="BH850" s="12">
        <v>2</v>
      </c>
      <c r="BI850" s="12">
        <v>3</v>
      </c>
      <c r="BJ850" s="12">
        <v>0</v>
      </c>
      <c r="BK850" s="12">
        <v>0</v>
      </c>
      <c r="BL850" s="12">
        <v>0</v>
      </c>
      <c r="BM850" s="12">
        <v>0</v>
      </c>
    </row>
    <row r="851" ht="50" spans="1:65">
      <c r="A851" s="7" t="s">
        <v>1890</v>
      </c>
      <c r="B851" s="9" t="s">
        <v>60926</v>
      </c>
      <c r="C851" s="9"/>
      <c r="D851" s="7"/>
      <c r="E851" s="7"/>
      <c r="F851" s="7" t="s">
        <v>67270</v>
      </c>
      <c r="G851" s="7" t="s">
        <v>61402</v>
      </c>
      <c r="H851" s="10" t="s">
        <v>67271</v>
      </c>
      <c r="I851" s="7" t="s">
        <v>61349</v>
      </c>
      <c r="J851" s="11" t="s">
        <v>61488</v>
      </c>
      <c r="K851" s="11" t="s">
        <v>67272</v>
      </c>
      <c r="L851" s="12"/>
      <c r="M851" s="12"/>
      <c r="N851" s="7" t="s">
        <v>61352</v>
      </c>
      <c r="O851" s="7" t="s">
        <v>61387</v>
      </c>
      <c r="P851" s="7" t="s">
        <v>67273</v>
      </c>
      <c r="Q851" s="7" t="s">
        <v>67274</v>
      </c>
      <c r="R851" s="7" t="s">
        <v>67275</v>
      </c>
      <c r="S851" s="7" t="s">
        <v>67276</v>
      </c>
      <c r="T851" s="7" t="s">
        <v>4240</v>
      </c>
      <c r="U851" s="7" t="s">
        <v>11</v>
      </c>
      <c r="V851" s="7" t="s">
        <v>61382</v>
      </c>
      <c r="W851" s="7" t="s">
        <v>61358</v>
      </c>
      <c r="X851" s="7" t="s">
        <v>61359</v>
      </c>
      <c r="Y851" s="7" t="s">
        <v>61359</v>
      </c>
      <c r="Z851" s="7" t="s">
        <v>61359</v>
      </c>
      <c r="AA851" s="7" t="s">
        <v>61359</v>
      </c>
      <c r="AB851" s="7" t="s">
        <v>462</v>
      </c>
      <c r="AC851" s="7" t="s">
        <v>462</v>
      </c>
      <c r="AD851" s="7" t="s">
        <v>462</v>
      </c>
      <c r="AE851" s="7" t="s">
        <v>462</v>
      </c>
      <c r="AF851" s="7" t="s">
        <v>462</v>
      </c>
      <c r="AG851" s="7"/>
      <c r="AH851" s="12">
        <v>94</v>
      </c>
      <c r="AI851" s="12">
        <v>0.4286</v>
      </c>
      <c r="AJ851" s="12">
        <v>3.5188</v>
      </c>
      <c r="AK851" s="12">
        <v>0.2741</v>
      </c>
      <c r="AL851" s="12">
        <v>0</v>
      </c>
      <c r="AM851" s="12">
        <v>5</v>
      </c>
      <c r="AN851" s="12">
        <v>35.28</v>
      </c>
      <c r="AO851" s="12">
        <v>-51.2</v>
      </c>
      <c r="AP851" s="12">
        <v>37.61</v>
      </c>
      <c r="AQ851" s="12">
        <v>2.93</v>
      </c>
      <c r="AR851" s="12">
        <v>2.93</v>
      </c>
      <c r="AS851" s="12">
        <v>10.31</v>
      </c>
      <c r="AT851" s="12">
        <v>-34.68</v>
      </c>
      <c r="AU851" s="12">
        <v>0</v>
      </c>
      <c r="AV851" s="12">
        <v>7</v>
      </c>
      <c r="AW851" s="12">
        <v>7</v>
      </c>
      <c r="AX851" s="12">
        <v>0</v>
      </c>
      <c r="AY851" s="12">
        <v>0</v>
      </c>
      <c r="AZ851" s="12">
        <v>3</v>
      </c>
      <c r="BA851" s="12">
        <v>3</v>
      </c>
      <c r="BB851" s="12">
        <v>0</v>
      </c>
      <c r="BC851" s="12">
        <v>0</v>
      </c>
      <c r="BD851" s="12">
        <v>0</v>
      </c>
      <c r="BE851" s="12">
        <v>0</v>
      </c>
      <c r="BF851" s="12">
        <v>0</v>
      </c>
      <c r="BG851" s="12">
        <v>0</v>
      </c>
      <c r="BH851" s="12">
        <v>4</v>
      </c>
      <c r="BI851" s="12">
        <v>3</v>
      </c>
      <c r="BJ851" s="12">
        <v>0</v>
      </c>
      <c r="BK851" s="12">
        <v>0</v>
      </c>
      <c r="BL851" s="12">
        <v>0</v>
      </c>
      <c r="BM851" s="12">
        <v>0</v>
      </c>
    </row>
    <row r="852" ht="37.5" spans="1:65">
      <c r="A852" s="7" t="s">
        <v>1892</v>
      </c>
      <c r="B852" s="9" t="s">
        <v>60929</v>
      </c>
      <c r="C852" s="9"/>
      <c r="D852" s="7"/>
      <c r="E852" s="7"/>
      <c r="F852" s="7" t="s">
        <v>67277</v>
      </c>
      <c r="G852" s="7" t="s">
        <v>61459</v>
      </c>
      <c r="H852" s="10" t="s">
        <v>67278</v>
      </c>
      <c r="I852" s="7" t="s">
        <v>61349</v>
      </c>
      <c r="J852" s="11" t="s">
        <v>61970</v>
      </c>
      <c r="K852" s="11" t="s">
        <v>67279</v>
      </c>
      <c r="L852" s="12"/>
      <c r="M852" s="12"/>
      <c r="N852" s="7" t="s">
        <v>61352</v>
      </c>
      <c r="O852" s="7" t="s">
        <v>61830</v>
      </c>
      <c r="P852" s="7" t="s">
        <v>67280</v>
      </c>
      <c r="Q852" s="7" t="s">
        <v>67280</v>
      </c>
      <c r="R852" s="7" t="s">
        <v>67281</v>
      </c>
      <c r="S852" s="7" t="s">
        <v>67282</v>
      </c>
      <c r="T852" s="7" t="s">
        <v>4240</v>
      </c>
      <c r="U852" s="7" t="s">
        <v>11</v>
      </c>
      <c r="V852" s="7" t="s">
        <v>61382</v>
      </c>
      <c r="W852" s="7" t="s">
        <v>61358</v>
      </c>
      <c r="X852" s="7" t="s">
        <v>61359</v>
      </c>
      <c r="Y852" s="7" t="s">
        <v>61359</v>
      </c>
      <c r="Z852" s="7" t="s">
        <v>61359</v>
      </c>
      <c r="AA852" s="7" t="s">
        <v>61359</v>
      </c>
      <c r="AB852" s="7" t="s">
        <v>462</v>
      </c>
      <c r="AC852" s="7" t="s">
        <v>462</v>
      </c>
      <c r="AD852" s="7" t="s">
        <v>462</v>
      </c>
      <c r="AE852" s="7" t="s">
        <v>462</v>
      </c>
      <c r="AF852" s="7" t="s">
        <v>462</v>
      </c>
      <c r="AG852" s="7"/>
      <c r="AH852" s="12">
        <v>94</v>
      </c>
      <c r="AI852" s="12">
        <v>0.6667</v>
      </c>
      <c r="AJ852" s="12">
        <v>0</v>
      </c>
      <c r="AK852" s="12">
        <v>0.3117</v>
      </c>
      <c r="AL852" s="12">
        <v>0</v>
      </c>
      <c r="AM852" s="12">
        <v>5</v>
      </c>
      <c r="AN852" s="12">
        <v>2056.93</v>
      </c>
      <c r="AO852" s="12">
        <v>585.6</v>
      </c>
      <c r="AP852" s="12">
        <v>115.54</v>
      </c>
      <c r="AQ852" s="12">
        <v>0</v>
      </c>
      <c r="AR852" s="12">
        <v>0</v>
      </c>
      <c r="AS852" s="12">
        <v>36.01</v>
      </c>
      <c r="AT852" s="12">
        <v>-110.55</v>
      </c>
      <c r="AU852" s="12">
        <v>1.92</v>
      </c>
      <c r="AV852" s="12">
        <v>18</v>
      </c>
      <c r="AW852" s="12">
        <v>16</v>
      </c>
      <c r="AX852" s="12">
        <v>2</v>
      </c>
      <c r="AY852" s="12">
        <v>0</v>
      </c>
      <c r="AZ852" s="12">
        <v>12</v>
      </c>
      <c r="BA852" s="12">
        <v>10</v>
      </c>
      <c r="BB852" s="12">
        <v>2</v>
      </c>
      <c r="BC852" s="12">
        <v>0</v>
      </c>
      <c r="BD852" s="12">
        <v>2</v>
      </c>
      <c r="BE852" s="12">
        <v>2</v>
      </c>
      <c r="BF852" s="12">
        <v>0</v>
      </c>
      <c r="BG852" s="12">
        <v>3</v>
      </c>
      <c r="BH852" s="12">
        <v>10</v>
      </c>
      <c r="BI852" s="12">
        <v>5</v>
      </c>
      <c r="BJ852" s="12">
        <v>0</v>
      </c>
      <c r="BK852" s="12">
        <v>2</v>
      </c>
      <c r="BL852" s="12">
        <v>4</v>
      </c>
      <c r="BM852" s="12">
        <v>0</v>
      </c>
    </row>
    <row r="853" ht="37.5" spans="1:65">
      <c r="A853" s="7" t="s">
        <v>1894</v>
      </c>
      <c r="B853" s="9" t="s">
        <v>60932</v>
      </c>
      <c r="C853" s="9"/>
      <c r="D853" s="7"/>
      <c r="E853" s="7"/>
      <c r="F853" s="7" t="s">
        <v>67283</v>
      </c>
      <c r="G853" s="7" t="s">
        <v>61374</v>
      </c>
      <c r="H853" s="10" t="s">
        <v>65643</v>
      </c>
      <c r="I853" s="7" t="s">
        <v>61349</v>
      </c>
      <c r="J853" s="11" t="s">
        <v>61555</v>
      </c>
      <c r="K853" s="11" t="s">
        <v>67284</v>
      </c>
      <c r="L853" s="12"/>
      <c r="M853" s="12"/>
      <c r="N853" s="7" t="s">
        <v>61377</v>
      </c>
      <c r="O853" s="7" t="s">
        <v>61490</v>
      </c>
      <c r="P853" s="7" t="s">
        <v>67285</v>
      </c>
      <c r="Q853" s="7" t="s">
        <v>67285</v>
      </c>
      <c r="R853" s="7" t="s">
        <v>67286</v>
      </c>
      <c r="S853" s="7" t="s">
        <v>67287</v>
      </c>
      <c r="T853" s="7" t="s">
        <v>4240</v>
      </c>
      <c r="U853" s="7" t="s">
        <v>11</v>
      </c>
      <c r="V853" s="7" t="s">
        <v>61382</v>
      </c>
      <c r="W853" s="7" t="s">
        <v>61358</v>
      </c>
      <c r="X853" s="7" t="s">
        <v>61359</v>
      </c>
      <c r="Y853" s="7" t="s">
        <v>61359</v>
      </c>
      <c r="Z853" s="7" t="s">
        <v>61359</v>
      </c>
      <c r="AA853" s="7" t="s">
        <v>61359</v>
      </c>
      <c r="AB853" s="7" t="s">
        <v>462</v>
      </c>
      <c r="AC853" s="7" t="s">
        <v>462</v>
      </c>
      <c r="AD853" s="7" t="s">
        <v>462</v>
      </c>
      <c r="AE853" s="7" t="s">
        <v>462</v>
      </c>
      <c r="AF853" s="7" t="s">
        <v>462</v>
      </c>
      <c r="AG853" s="7"/>
      <c r="AH853" s="12">
        <v>94</v>
      </c>
      <c r="AI853" s="12">
        <v>0.3333</v>
      </c>
      <c r="AJ853" s="12">
        <v>0.093</v>
      </c>
      <c r="AK853" s="12">
        <v>0.0312</v>
      </c>
      <c r="AL853" s="12">
        <v>0</v>
      </c>
      <c r="AM853" s="12">
        <v>5</v>
      </c>
      <c r="AN853" s="12">
        <v>151.26</v>
      </c>
      <c r="AO853" s="12">
        <v>11.21</v>
      </c>
      <c r="AP853" s="12">
        <v>316.08</v>
      </c>
      <c r="AQ853" s="12">
        <v>106.07</v>
      </c>
      <c r="AR853" s="12">
        <v>106.07</v>
      </c>
      <c r="AS853" s="12">
        <v>9.86</v>
      </c>
      <c r="AT853" s="12">
        <v>-140.09</v>
      </c>
      <c r="AU853" s="12">
        <v>6.96</v>
      </c>
      <c r="AV853" s="12">
        <v>12</v>
      </c>
      <c r="AW853" s="12">
        <v>12</v>
      </c>
      <c r="AX853" s="12">
        <v>0</v>
      </c>
      <c r="AY853" s="12">
        <v>0</v>
      </c>
      <c r="AZ853" s="12">
        <v>4</v>
      </c>
      <c r="BA853" s="12">
        <v>4</v>
      </c>
      <c r="BB853" s="12">
        <v>0</v>
      </c>
      <c r="BC853" s="12">
        <v>0</v>
      </c>
      <c r="BD853" s="12">
        <v>0</v>
      </c>
      <c r="BE853" s="12">
        <v>0</v>
      </c>
      <c r="BF853" s="12">
        <v>0</v>
      </c>
      <c r="BG853" s="12">
        <v>0</v>
      </c>
      <c r="BH853" s="12">
        <v>3</v>
      </c>
      <c r="BI853" s="12">
        <v>9</v>
      </c>
      <c r="BJ853" s="12">
        <v>0</v>
      </c>
      <c r="BK853" s="12">
        <v>0</v>
      </c>
      <c r="BL853" s="12">
        <v>2</v>
      </c>
      <c r="BM853" s="12">
        <v>0</v>
      </c>
    </row>
    <row r="854" ht="50" spans="1:65">
      <c r="A854" s="7" t="s">
        <v>1896</v>
      </c>
      <c r="B854" s="9" t="s">
        <v>60934</v>
      </c>
      <c r="C854" s="9"/>
      <c r="D854" s="7"/>
      <c r="E854" s="7"/>
      <c r="F854" s="7" t="s">
        <v>67288</v>
      </c>
      <c r="G854" s="7" t="s">
        <v>61402</v>
      </c>
      <c r="H854" s="10" t="s">
        <v>67289</v>
      </c>
      <c r="I854" s="7" t="s">
        <v>61349</v>
      </c>
      <c r="J854" s="11" t="s">
        <v>63094</v>
      </c>
      <c r="K854" s="11" t="s">
        <v>67290</v>
      </c>
      <c r="L854" s="12"/>
      <c r="M854" s="12"/>
      <c r="N854" s="7" t="s">
        <v>61352</v>
      </c>
      <c r="O854" s="7" t="s">
        <v>62590</v>
      </c>
      <c r="P854" s="7" t="s">
        <v>67291</v>
      </c>
      <c r="Q854" s="7" t="s">
        <v>67291</v>
      </c>
      <c r="R854" s="7" t="s">
        <v>67292</v>
      </c>
      <c r="S854" s="7" t="s">
        <v>67293</v>
      </c>
      <c r="T854" s="7" t="s">
        <v>4240</v>
      </c>
      <c r="U854" s="7" t="s">
        <v>11</v>
      </c>
      <c r="V854" s="7" t="s">
        <v>61382</v>
      </c>
      <c r="W854" s="7" t="s">
        <v>61358</v>
      </c>
      <c r="X854" s="7" t="s">
        <v>61359</v>
      </c>
      <c r="Y854" s="7" t="s">
        <v>61359</v>
      </c>
      <c r="Z854" s="7" t="s">
        <v>61359</v>
      </c>
      <c r="AA854" s="7" t="s">
        <v>61359</v>
      </c>
      <c r="AB854" s="7" t="s">
        <v>462</v>
      </c>
      <c r="AC854" s="7" t="s">
        <v>462</v>
      </c>
      <c r="AD854" s="7" t="s">
        <v>462</v>
      </c>
      <c r="AE854" s="7" t="s">
        <v>462</v>
      </c>
      <c r="AF854" s="7" t="s">
        <v>11</v>
      </c>
      <c r="AG854" s="7" t="s">
        <v>67294</v>
      </c>
      <c r="AH854" s="12">
        <v>94</v>
      </c>
      <c r="AI854" s="12">
        <v>0.3</v>
      </c>
      <c r="AJ854" s="12">
        <v>0.0988</v>
      </c>
      <c r="AK854" s="12">
        <v>0.1619</v>
      </c>
      <c r="AL854" s="12">
        <v>0</v>
      </c>
      <c r="AM854" s="12">
        <v>5</v>
      </c>
      <c r="AN854" s="12">
        <v>56.98</v>
      </c>
      <c r="AO854" s="12">
        <v>47.72</v>
      </c>
      <c r="AP854" s="12">
        <v>75.83</v>
      </c>
      <c r="AQ854" s="12">
        <v>124.25</v>
      </c>
      <c r="AR854" s="12">
        <v>124.25</v>
      </c>
      <c r="AS854" s="12">
        <v>12.28</v>
      </c>
      <c r="AT854" s="12">
        <v>6.21</v>
      </c>
      <c r="AU854" s="12">
        <v>0.86</v>
      </c>
      <c r="AV854" s="12">
        <v>10</v>
      </c>
      <c r="AW854" s="12">
        <v>10</v>
      </c>
      <c r="AX854" s="12">
        <v>0</v>
      </c>
      <c r="AY854" s="12">
        <v>0</v>
      </c>
      <c r="AZ854" s="12">
        <v>3</v>
      </c>
      <c r="BA854" s="12">
        <v>3</v>
      </c>
      <c r="BB854" s="12">
        <v>0</v>
      </c>
      <c r="BC854" s="12">
        <v>0</v>
      </c>
      <c r="BD854" s="12">
        <v>0</v>
      </c>
      <c r="BE854" s="12">
        <v>0</v>
      </c>
      <c r="BF854" s="12">
        <v>0</v>
      </c>
      <c r="BG854" s="12">
        <v>0</v>
      </c>
      <c r="BH854" s="12">
        <v>1</v>
      </c>
      <c r="BI854" s="12">
        <v>9</v>
      </c>
      <c r="BJ854" s="12">
        <v>0</v>
      </c>
      <c r="BK854" s="12">
        <v>0</v>
      </c>
      <c r="BL854" s="12">
        <v>0</v>
      </c>
      <c r="BM854" s="12">
        <v>0</v>
      </c>
    </row>
    <row r="855" ht="37.5" spans="1:65">
      <c r="A855" s="7" t="s">
        <v>1898</v>
      </c>
      <c r="B855" s="9" t="s">
        <v>60937</v>
      </c>
      <c r="C855" s="9"/>
      <c r="D855" s="7"/>
      <c r="E855" s="7"/>
      <c r="F855" s="7" t="s">
        <v>67295</v>
      </c>
      <c r="G855" s="7" t="s">
        <v>61459</v>
      </c>
      <c r="H855" s="10" t="s">
        <v>67296</v>
      </c>
      <c r="I855" s="7" t="s">
        <v>61349</v>
      </c>
      <c r="J855" s="11" t="s">
        <v>61364</v>
      </c>
      <c r="K855" s="11" t="s">
        <v>67297</v>
      </c>
      <c r="L855" s="12"/>
      <c r="M855" s="12"/>
      <c r="N855" s="7" t="s">
        <v>61377</v>
      </c>
      <c r="O855" s="7" t="s">
        <v>61490</v>
      </c>
      <c r="P855" s="7" t="s">
        <v>67298</v>
      </c>
      <c r="Q855" s="7" t="s">
        <v>67298</v>
      </c>
      <c r="R855" s="7" t="s">
        <v>67299</v>
      </c>
      <c r="S855" s="7" t="s">
        <v>67300</v>
      </c>
      <c r="T855" s="7" t="s">
        <v>4240</v>
      </c>
      <c r="U855" s="7" t="s">
        <v>11</v>
      </c>
      <c r="V855" s="7" t="s">
        <v>61382</v>
      </c>
      <c r="W855" s="7" t="s">
        <v>61358</v>
      </c>
      <c r="X855" s="7" t="s">
        <v>61359</v>
      </c>
      <c r="Y855" s="7" t="s">
        <v>61359</v>
      </c>
      <c r="Z855" s="7" t="s">
        <v>61359</v>
      </c>
      <c r="AA855" s="7" t="s">
        <v>61359</v>
      </c>
      <c r="AB855" s="7" t="s">
        <v>462</v>
      </c>
      <c r="AC855" s="7" t="s">
        <v>462</v>
      </c>
      <c r="AD855" s="7" t="s">
        <v>462</v>
      </c>
      <c r="AE855" s="7" t="s">
        <v>462</v>
      </c>
      <c r="AF855" s="7" t="s">
        <v>11</v>
      </c>
      <c r="AG855" s="7" t="s">
        <v>67301</v>
      </c>
      <c r="AH855" s="12">
        <v>94</v>
      </c>
      <c r="AI855" s="12">
        <v>0.3333</v>
      </c>
      <c r="AJ855" s="12">
        <v>0.0811</v>
      </c>
      <c r="AK855" s="12">
        <v>0.0799</v>
      </c>
      <c r="AL855" s="12">
        <v>0</v>
      </c>
      <c r="AM855" s="12">
        <v>5</v>
      </c>
      <c r="AN855" s="12">
        <v>103.53</v>
      </c>
      <c r="AO855" s="12">
        <v>45.66</v>
      </c>
      <c r="AP855" s="12">
        <v>521.33</v>
      </c>
      <c r="AQ855" s="12">
        <v>513.88</v>
      </c>
      <c r="AR855" s="12">
        <v>513.88</v>
      </c>
      <c r="AS855" s="12">
        <v>41.68</v>
      </c>
      <c r="AT855" s="12">
        <v>34.24</v>
      </c>
      <c r="AU855" s="12">
        <v>0.2</v>
      </c>
      <c r="AV855" s="12">
        <v>9</v>
      </c>
      <c r="AW855" s="12">
        <v>9</v>
      </c>
      <c r="AX855" s="12">
        <v>0</v>
      </c>
      <c r="AY855" s="12">
        <v>0</v>
      </c>
      <c r="AZ855" s="12">
        <v>3</v>
      </c>
      <c r="BA855" s="12">
        <v>3</v>
      </c>
      <c r="BB855" s="12">
        <v>0</v>
      </c>
      <c r="BC855" s="12">
        <v>0</v>
      </c>
      <c r="BD855" s="12">
        <v>0</v>
      </c>
      <c r="BE855" s="12">
        <v>0</v>
      </c>
      <c r="BF855" s="12">
        <v>0</v>
      </c>
      <c r="BG855" s="12">
        <v>0</v>
      </c>
      <c r="BH855" s="12">
        <v>2</v>
      </c>
      <c r="BI855" s="12">
        <v>7</v>
      </c>
      <c r="BJ855" s="12">
        <v>0</v>
      </c>
      <c r="BK855" s="12">
        <v>0</v>
      </c>
      <c r="BL855" s="12">
        <v>1</v>
      </c>
      <c r="BM855" s="12">
        <v>0</v>
      </c>
    </row>
    <row r="856" ht="37.5" spans="1:65">
      <c r="A856" s="7" t="s">
        <v>1900</v>
      </c>
      <c r="B856" s="9" t="s">
        <v>60939</v>
      </c>
      <c r="C856" s="9"/>
      <c r="D856" s="7"/>
      <c r="E856" s="7"/>
      <c r="F856" s="7" t="s">
        <v>67302</v>
      </c>
      <c r="G856" s="7" t="s">
        <v>61384</v>
      </c>
      <c r="H856" s="10" t="s">
        <v>67303</v>
      </c>
      <c r="I856" s="7" t="s">
        <v>61349</v>
      </c>
      <c r="J856" s="11" t="s">
        <v>61905</v>
      </c>
      <c r="K856" s="11" t="s">
        <v>67304</v>
      </c>
      <c r="L856" s="12"/>
      <c r="M856" s="12"/>
      <c r="N856" s="7" t="s">
        <v>61352</v>
      </c>
      <c r="O856" s="7" t="s">
        <v>61533</v>
      </c>
      <c r="P856" s="7" t="s">
        <v>67305</v>
      </c>
      <c r="Q856" s="7" t="s">
        <v>67305</v>
      </c>
      <c r="R856" s="7" t="s">
        <v>67306</v>
      </c>
      <c r="S856" s="7" t="s">
        <v>67307</v>
      </c>
      <c r="T856" s="7" t="s">
        <v>4240</v>
      </c>
      <c r="U856" s="7" t="s">
        <v>11</v>
      </c>
      <c r="V856" s="7" t="s">
        <v>61382</v>
      </c>
      <c r="W856" s="7" t="s">
        <v>61358</v>
      </c>
      <c r="X856" s="7" t="s">
        <v>61359</v>
      </c>
      <c r="Y856" s="7" t="s">
        <v>61359</v>
      </c>
      <c r="Z856" s="7" t="s">
        <v>61359</v>
      </c>
      <c r="AA856" s="7" t="s">
        <v>61359</v>
      </c>
      <c r="AB856" s="7" t="s">
        <v>462</v>
      </c>
      <c r="AC856" s="7" t="s">
        <v>462</v>
      </c>
      <c r="AD856" s="7" t="s">
        <v>462</v>
      </c>
      <c r="AE856" s="7" t="s">
        <v>462</v>
      </c>
      <c r="AF856" s="7" t="s">
        <v>462</v>
      </c>
      <c r="AG856" s="7"/>
      <c r="AH856" s="12">
        <v>94</v>
      </c>
      <c r="AI856" s="12">
        <v>0.3</v>
      </c>
      <c r="AJ856" s="12">
        <v>0.0681</v>
      </c>
      <c r="AK856" s="12">
        <v>0.0718</v>
      </c>
      <c r="AL856" s="12">
        <v>0</v>
      </c>
      <c r="AM856" s="12">
        <v>5</v>
      </c>
      <c r="AN856" s="12">
        <v>311.05</v>
      </c>
      <c r="AO856" s="12">
        <v>233.6</v>
      </c>
      <c r="AP856" s="12">
        <v>2176.82</v>
      </c>
      <c r="AQ856" s="12">
        <v>2295.61</v>
      </c>
      <c r="AR856" s="12">
        <v>2295.61</v>
      </c>
      <c r="AS856" s="12">
        <v>156.4</v>
      </c>
      <c r="AT856" s="12">
        <v>38.24</v>
      </c>
      <c r="AU856" s="12">
        <v>1.62</v>
      </c>
      <c r="AV856" s="12">
        <v>10</v>
      </c>
      <c r="AW856" s="12">
        <v>10</v>
      </c>
      <c r="AX856" s="12">
        <v>0</v>
      </c>
      <c r="AY856" s="12">
        <v>0</v>
      </c>
      <c r="AZ856" s="12">
        <v>3</v>
      </c>
      <c r="BA856" s="12">
        <v>3</v>
      </c>
      <c r="BB856" s="12">
        <v>0</v>
      </c>
      <c r="BC856" s="12">
        <v>0</v>
      </c>
      <c r="BD856" s="12">
        <v>0</v>
      </c>
      <c r="BE856" s="12">
        <v>0</v>
      </c>
      <c r="BF856" s="12">
        <v>0</v>
      </c>
      <c r="BG856" s="12">
        <v>0</v>
      </c>
      <c r="BH856" s="12">
        <v>3</v>
      </c>
      <c r="BI856" s="12">
        <v>7</v>
      </c>
      <c r="BJ856" s="12">
        <v>0</v>
      </c>
      <c r="BK856" s="12">
        <v>0</v>
      </c>
      <c r="BL856" s="12">
        <v>0</v>
      </c>
      <c r="BM856" s="12">
        <v>0</v>
      </c>
    </row>
    <row r="857" ht="50" spans="1:65">
      <c r="A857" s="7" t="s">
        <v>1902</v>
      </c>
      <c r="B857" s="9" t="s">
        <v>60941</v>
      </c>
      <c r="C857" s="9"/>
      <c r="D857" s="7"/>
      <c r="E857" s="7"/>
      <c r="F857" s="7" t="s">
        <v>67308</v>
      </c>
      <c r="G857" s="7" t="s">
        <v>61459</v>
      </c>
      <c r="H857" s="10" t="s">
        <v>67309</v>
      </c>
      <c r="I857" s="7" t="s">
        <v>61349</v>
      </c>
      <c r="J857" s="11" t="s">
        <v>61585</v>
      </c>
      <c r="K857" s="11" t="s">
        <v>67310</v>
      </c>
      <c r="L857" s="12"/>
      <c r="M857" s="12"/>
      <c r="N857" s="7" t="s">
        <v>61366</v>
      </c>
      <c r="O857" s="7" t="s">
        <v>61415</v>
      </c>
      <c r="P857" s="7" t="s">
        <v>67311</v>
      </c>
      <c r="Q857" s="7" t="s">
        <v>67311</v>
      </c>
      <c r="R857" s="7" t="s">
        <v>67312</v>
      </c>
      <c r="S857" s="7" t="s">
        <v>67313</v>
      </c>
      <c r="T857" s="7" t="s">
        <v>4240</v>
      </c>
      <c r="U857" s="7" t="s">
        <v>11</v>
      </c>
      <c r="V857" s="7" t="s">
        <v>61382</v>
      </c>
      <c r="W857" s="7" t="s">
        <v>61358</v>
      </c>
      <c r="X857" s="7" t="s">
        <v>61359</v>
      </c>
      <c r="Y857" s="7" t="s">
        <v>61359</v>
      </c>
      <c r="Z857" s="7" t="s">
        <v>61359</v>
      </c>
      <c r="AA857" s="7" t="s">
        <v>61359</v>
      </c>
      <c r="AB857" s="7" t="s">
        <v>462</v>
      </c>
      <c r="AC857" s="7" t="s">
        <v>462</v>
      </c>
      <c r="AD857" s="7" t="s">
        <v>462</v>
      </c>
      <c r="AE857" s="7" t="s">
        <v>462</v>
      </c>
      <c r="AF857" s="7" t="s">
        <v>11</v>
      </c>
      <c r="AG857" s="7" t="s">
        <v>67314</v>
      </c>
      <c r="AH857" s="12">
        <v>94</v>
      </c>
      <c r="AI857" s="12">
        <v>0.4706</v>
      </c>
      <c r="AJ857" s="12">
        <v>0.2989</v>
      </c>
      <c r="AK857" s="12">
        <v>0.3267</v>
      </c>
      <c r="AL857" s="12">
        <v>0</v>
      </c>
      <c r="AM857" s="12">
        <v>5</v>
      </c>
      <c r="AN857" s="12">
        <v>159.12</v>
      </c>
      <c r="AO857" s="12">
        <v>104.95</v>
      </c>
      <c r="AP857" s="12">
        <v>179.66</v>
      </c>
      <c r="AQ857" s="12">
        <v>196.37</v>
      </c>
      <c r="AR857" s="12">
        <v>196.37</v>
      </c>
      <c r="AS857" s="12">
        <v>58.69</v>
      </c>
      <c r="AT857" s="12">
        <v>17.48</v>
      </c>
      <c r="AU857" s="12">
        <v>1.61</v>
      </c>
      <c r="AV857" s="12">
        <v>17</v>
      </c>
      <c r="AW857" s="12">
        <v>17</v>
      </c>
      <c r="AX857" s="12">
        <v>0</v>
      </c>
      <c r="AY857" s="12">
        <v>0</v>
      </c>
      <c r="AZ857" s="12">
        <v>8</v>
      </c>
      <c r="BA857" s="12">
        <v>8</v>
      </c>
      <c r="BB857" s="12">
        <v>0</v>
      </c>
      <c r="BC857" s="12">
        <v>0</v>
      </c>
      <c r="BD857" s="12">
        <v>1</v>
      </c>
      <c r="BE857" s="12">
        <v>1</v>
      </c>
      <c r="BF857" s="12">
        <v>0</v>
      </c>
      <c r="BG857" s="12">
        <v>0</v>
      </c>
      <c r="BH857" s="12">
        <v>6</v>
      </c>
      <c r="BI857" s="12">
        <v>11</v>
      </c>
      <c r="BJ857" s="12">
        <v>0</v>
      </c>
      <c r="BK857" s="12">
        <v>0</v>
      </c>
      <c r="BL857" s="12">
        <v>0</v>
      </c>
      <c r="BM857" s="12">
        <v>0</v>
      </c>
    </row>
    <row r="858" ht="50" spans="1:65">
      <c r="A858" s="7" t="s">
        <v>1904</v>
      </c>
      <c r="B858" s="9" t="s">
        <v>60943</v>
      </c>
      <c r="C858" s="9"/>
      <c r="D858" s="7"/>
      <c r="E858" s="7"/>
      <c r="F858" s="7" t="s">
        <v>67315</v>
      </c>
      <c r="G858" s="7" t="s">
        <v>61459</v>
      </c>
      <c r="H858" s="10" t="s">
        <v>67316</v>
      </c>
      <c r="I858" s="7" t="s">
        <v>61349</v>
      </c>
      <c r="J858" s="11" t="s">
        <v>61364</v>
      </c>
      <c r="K858" s="11" t="s">
        <v>67317</v>
      </c>
      <c r="L858" s="12"/>
      <c r="M858" s="12"/>
      <c r="N858" s="7" t="s">
        <v>61377</v>
      </c>
      <c r="O858" s="7" t="s">
        <v>61490</v>
      </c>
      <c r="P858" s="7" t="s">
        <v>67318</v>
      </c>
      <c r="Q858" s="7" t="s">
        <v>67318</v>
      </c>
      <c r="R858" s="7" t="s">
        <v>67319</v>
      </c>
      <c r="S858" s="7" t="s">
        <v>67320</v>
      </c>
      <c r="T858" s="7" t="s">
        <v>4240</v>
      </c>
      <c r="U858" s="7" t="s">
        <v>11</v>
      </c>
      <c r="V858" s="7" t="s">
        <v>61382</v>
      </c>
      <c r="W858" s="7" t="s">
        <v>61358</v>
      </c>
      <c r="X858" s="7" t="s">
        <v>61359</v>
      </c>
      <c r="Y858" s="7" t="s">
        <v>61359</v>
      </c>
      <c r="Z858" s="7" t="s">
        <v>61359</v>
      </c>
      <c r="AA858" s="7" t="s">
        <v>61359</v>
      </c>
      <c r="AB858" s="7" t="s">
        <v>462</v>
      </c>
      <c r="AC858" s="7" t="s">
        <v>462</v>
      </c>
      <c r="AD858" s="7" t="s">
        <v>462</v>
      </c>
      <c r="AE858" s="7" t="s">
        <v>462</v>
      </c>
      <c r="AF858" s="7" t="s">
        <v>11</v>
      </c>
      <c r="AG858" s="7" t="s">
        <v>67321</v>
      </c>
      <c r="AH858" s="12">
        <v>94</v>
      </c>
      <c r="AI858" s="12">
        <v>0.3</v>
      </c>
      <c r="AJ858" s="12">
        <v>0.065</v>
      </c>
      <c r="AK858" s="12">
        <v>0.0692</v>
      </c>
      <c r="AL858" s="12">
        <v>0</v>
      </c>
      <c r="AM858" s="12">
        <v>5</v>
      </c>
      <c r="AN858" s="12">
        <v>253.59</v>
      </c>
      <c r="AO858" s="12">
        <v>101.29</v>
      </c>
      <c r="AP858" s="12">
        <v>644.09</v>
      </c>
      <c r="AQ858" s="12">
        <v>685.58</v>
      </c>
      <c r="AR858" s="12">
        <v>685.58</v>
      </c>
      <c r="AS858" s="12">
        <v>44.58</v>
      </c>
      <c r="AT858" s="12">
        <v>41.49</v>
      </c>
      <c r="AU858" s="12">
        <v>0.3</v>
      </c>
      <c r="AV858" s="12">
        <v>10</v>
      </c>
      <c r="AW858" s="12">
        <v>10</v>
      </c>
      <c r="AX858" s="12">
        <v>0</v>
      </c>
      <c r="AY858" s="12">
        <v>0</v>
      </c>
      <c r="AZ858" s="12">
        <v>3</v>
      </c>
      <c r="BA858" s="12">
        <v>3</v>
      </c>
      <c r="BB858" s="12">
        <v>0</v>
      </c>
      <c r="BC858" s="12">
        <v>0</v>
      </c>
      <c r="BD858" s="12">
        <v>0</v>
      </c>
      <c r="BE858" s="12">
        <v>0</v>
      </c>
      <c r="BF858" s="12">
        <v>0</v>
      </c>
      <c r="BG858" s="12">
        <v>0</v>
      </c>
      <c r="BH858" s="12">
        <v>3</v>
      </c>
      <c r="BI858" s="12">
        <v>7</v>
      </c>
      <c r="BJ858" s="12">
        <v>0</v>
      </c>
      <c r="BK858" s="12">
        <v>0</v>
      </c>
      <c r="BL858" s="12">
        <v>1</v>
      </c>
      <c r="BM858" s="12">
        <v>0</v>
      </c>
    </row>
    <row r="859" ht="37.5" spans="1:65">
      <c r="A859" s="7" t="s">
        <v>1906</v>
      </c>
      <c r="B859" s="9" t="s">
        <v>60945</v>
      </c>
      <c r="C859" s="9"/>
      <c r="D859" s="7"/>
      <c r="E859" s="7"/>
      <c r="F859" s="7" t="s">
        <v>67322</v>
      </c>
      <c r="G859" s="7" t="s">
        <v>61402</v>
      </c>
      <c r="H859" s="10" t="s">
        <v>67323</v>
      </c>
      <c r="I859" s="7" t="s">
        <v>61349</v>
      </c>
      <c r="J859" s="11" t="s">
        <v>61433</v>
      </c>
      <c r="K859" s="11" t="s">
        <v>67324</v>
      </c>
      <c r="L859" s="12"/>
      <c r="M859" s="12"/>
      <c r="N859" s="7" t="s">
        <v>61352</v>
      </c>
      <c r="O859" s="7" t="s">
        <v>61445</v>
      </c>
      <c r="P859" s="7" t="s">
        <v>67325</v>
      </c>
      <c r="Q859" s="7" t="s">
        <v>67325</v>
      </c>
      <c r="R859" s="7" t="s">
        <v>67326</v>
      </c>
      <c r="S859" s="7" t="s">
        <v>67327</v>
      </c>
      <c r="T859" s="7" t="s">
        <v>4240</v>
      </c>
      <c r="U859" s="7" t="s">
        <v>11</v>
      </c>
      <c r="V859" s="7" t="s">
        <v>61382</v>
      </c>
      <c r="W859" s="7" t="s">
        <v>61358</v>
      </c>
      <c r="X859" s="7" t="s">
        <v>61359</v>
      </c>
      <c r="Y859" s="7" t="s">
        <v>61359</v>
      </c>
      <c r="Z859" s="7" t="s">
        <v>61359</v>
      </c>
      <c r="AA859" s="7" t="s">
        <v>61359</v>
      </c>
      <c r="AB859" s="7" t="s">
        <v>462</v>
      </c>
      <c r="AC859" s="7" t="s">
        <v>462</v>
      </c>
      <c r="AD859" s="7" t="s">
        <v>462</v>
      </c>
      <c r="AE859" s="7" t="s">
        <v>462</v>
      </c>
      <c r="AF859" s="7" t="s">
        <v>462</v>
      </c>
      <c r="AG859" s="7"/>
      <c r="AH859" s="12">
        <v>94</v>
      </c>
      <c r="AI859" s="12">
        <v>0.3333</v>
      </c>
      <c r="AJ859" s="12">
        <v>0.0632</v>
      </c>
      <c r="AK859" s="12">
        <v>0.0639</v>
      </c>
      <c r="AL859" s="12">
        <v>0</v>
      </c>
      <c r="AM859" s="12">
        <v>5</v>
      </c>
      <c r="AN859" s="12">
        <v>3620.08</v>
      </c>
      <c r="AO859" s="12">
        <v>1012.09</v>
      </c>
      <c r="AP859" s="12">
        <v>2194.82</v>
      </c>
      <c r="AQ859" s="12">
        <v>2219.25</v>
      </c>
      <c r="AR859" s="12">
        <v>2219.25</v>
      </c>
      <c r="AS859" s="12">
        <v>140.29</v>
      </c>
      <c r="AT859" s="12">
        <v>18.08</v>
      </c>
      <c r="AU859" s="12">
        <v>1.46</v>
      </c>
      <c r="AV859" s="12">
        <v>36</v>
      </c>
      <c r="AW859" s="12">
        <v>36</v>
      </c>
      <c r="AX859" s="12">
        <v>0</v>
      </c>
      <c r="AY859" s="12">
        <v>0</v>
      </c>
      <c r="AZ859" s="12">
        <v>12</v>
      </c>
      <c r="BA859" s="12">
        <v>12</v>
      </c>
      <c r="BB859" s="12">
        <v>0</v>
      </c>
      <c r="BC859" s="12">
        <v>0</v>
      </c>
      <c r="BD859" s="12">
        <v>4</v>
      </c>
      <c r="BE859" s="12">
        <v>4</v>
      </c>
      <c r="BF859" s="12">
        <v>0</v>
      </c>
      <c r="BG859" s="12">
        <v>0</v>
      </c>
      <c r="BH859" s="12">
        <v>8</v>
      </c>
      <c r="BI859" s="12">
        <v>28</v>
      </c>
      <c r="BJ859" s="12">
        <v>1</v>
      </c>
      <c r="BK859" s="12">
        <v>3</v>
      </c>
      <c r="BL859" s="12">
        <v>6</v>
      </c>
      <c r="BM859" s="12">
        <v>2</v>
      </c>
    </row>
    <row r="860" ht="50" spans="1:65">
      <c r="A860" s="7" t="s">
        <v>1908</v>
      </c>
      <c r="B860" s="9" t="s">
        <v>60947</v>
      </c>
      <c r="C860" s="9"/>
      <c r="D860" s="7"/>
      <c r="E860" s="7"/>
      <c r="F860" s="7" t="s">
        <v>67328</v>
      </c>
      <c r="G860" s="7" t="s">
        <v>61459</v>
      </c>
      <c r="H860" s="10" t="s">
        <v>67329</v>
      </c>
      <c r="I860" s="7" t="s">
        <v>61349</v>
      </c>
      <c r="J860" s="11" t="s">
        <v>63316</v>
      </c>
      <c r="K860" s="11" t="s">
        <v>67330</v>
      </c>
      <c r="L860" s="12"/>
      <c r="M860" s="12"/>
      <c r="N860" s="7" t="s">
        <v>61377</v>
      </c>
      <c r="O860" s="7" t="s">
        <v>61490</v>
      </c>
      <c r="P860" s="7" t="s">
        <v>67331</v>
      </c>
      <c r="Q860" s="7" t="s">
        <v>67331</v>
      </c>
      <c r="R860" s="7" t="s">
        <v>67332</v>
      </c>
      <c r="S860" s="7" t="s">
        <v>67333</v>
      </c>
      <c r="T860" s="7" t="s">
        <v>4240</v>
      </c>
      <c r="U860" s="7" t="s">
        <v>11</v>
      </c>
      <c r="V860" s="7" t="s">
        <v>61382</v>
      </c>
      <c r="W860" s="7" t="s">
        <v>61358</v>
      </c>
      <c r="X860" s="7" t="s">
        <v>61359</v>
      </c>
      <c r="Y860" s="7" t="s">
        <v>61359</v>
      </c>
      <c r="Z860" s="7" t="s">
        <v>61359</v>
      </c>
      <c r="AA860" s="7" t="s">
        <v>61359</v>
      </c>
      <c r="AB860" s="7" t="s">
        <v>462</v>
      </c>
      <c r="AC860" s="7" t="s">
        <v>462</v>
      </c>
      <c r="AD860" s="7" t="s">
        <v>462</v>
      </c>
      <c r="AE860" s="7" t="s">
        <v>462</v>
      </c>
      <c r="AF860" s="7" t="s">
        <v>462</v>
      </c>
      <c r="AG860" s="7"/>
      <c r="AH860" s="12">
        <v>94</v>
      </c>
      <c r="AI860" s="12">
        <v>0.4</v>
      </c>
      <c r="AJ860" s="12">
        <v>0.069</v>
      </c>
      <c r="AK860" s="12">
        <v>0.0804</v>
      </c>
      <c r="AL860" s="12">
        <v>0</v>
      </c>
      <c r="AM860" s="12">
        <v>5</v>
      </c>
      <c r="AN860" s="12">
        <v>39.08</v>
      </c>
      <c r="AO860" s="12">
        <v>22.58</v>
      </c>
      <c r="AP860" s="12">
        <v>129.55</v>
      </c>
      <c r="AQ860" s="12">
        <v>151.01</v>
      </c>
      <c r="AR860" s="12">
        <v>151.01</v>
      </c>
      <c r="AS860" s="12">
        <v>10.42</v>
      </c>
      <c r="AT860" s="12">
        <v>21.45</v>
      </c>
      <c r="AU860" s="12">
        <v>0.2</v>
      </c>
      <c r="AV860" s="12">
        <v>10</v>
      </c>
      <c r="AW860" s="12">
        <v>10</v>
      </c>
      <c r="AX860" s="12">
        <v>0</v>
      </c>
      <c r="AY860" s="12">
        <v>0</v>
      </c>
      <c r="AZ860" s="12">
        <v>4</v>
      </c>
      <c r="BA860" s="12">
        <v>4</v>
      </c>
      <c r="BB860" s="12">
        <v>0</v>
      </c>
      <c r="BC860" s="12">
        <v>0</v>
      </c>
      <c r="BD860" s="12">
        <v>0</v>
      </c>
      <c r="BE860" s="12">
        <v>0</v>
      </c>
      <c r="BF860" s="12">
        <v>0</v>
      </c>
      <c r="BG860" s="12">
        <v>0</v>
      </c>
      <c r="BH860" s="12">
        <v>3</v>
      </c>
      <c r="BI860" s="12">
        <v>7</v>
      </c>
      <c r="BJ860" s="12">
        <v>0</v>
      </c>
      <c r="BK860" s="12">
        <v>0</v>
      </c>
      <c r="BL860" s="12">
        <v>0</v>
      </c>
      <c r="BM860" s="12">
        <v>0</v>
      </c>
    </row>
    <row r="861" ht="50" spans="1:65">
      <c r="A861" s="7" t="s">
        <v>1910</v>
      </c>
      <c r="B861" s="9" t="s">
        <v>60949</v>
      </c>
      <c r="C861" s="9"/>
      <c r="D861" s="7"/>
      <c r="E861" s="7"/>
      <c r="F861" s="7" t="s">
        <v>67334</v>
      </c>
      <c r="G861" s="7" t="s">
        <v>61374</v>
      </c>
      <c r="H861" s="10" t="s">
        <v>67335</v>
      </c>
      <c r="I861" s="7" t="s">
        <v>61349</v>
      </c>
      <c r="J861" s="11" t="s">
        <v>61364</v>
      </c>
      <c r="K861" s="11" t="s">
        <v>67336</v>
      </c>
      <c r="L861" s="12"/>
      <c r="M861" s="12"/>
      <c r="N861" s="7" t="s">
        <v>61377</v>
      </c>
      <c r="O861" s="7" t="s">
        <v>61490</v>
      </c>
      <c r="P861" s="7" t="s">
        <v>67337</v>
      </c>
      <c r="Q861" s="7" t="s">
        <v>67337</v>
      </c>
      <c r="R861" s="7" t="s">
        <v>67338</v>
      </c>
      <c r="S861" s="7" t="s">
        <v>67339</v>
      </c>
      <c r="T861" s="7" t="s">
        <v>4240</v>
      </c>
      <c r="U861" s="7" t="s">
        <v>11</v>
      </c>
      <c r="V861" s="7" t="s">
        <v>61382</v>
      </c>
      <c r="W861" s="7" t="s">
        <v>61358</v>
      </c>
      <c r="X861" s="7" t="s">
        <v>61359</v>
      </c>
      <c r="Y861" s="7" t="s">
        <v>61359</v>
      </c>
      <c r="Z861" s="7" t="s">
        <v>61359</v>
      </c>
      <c r="AA861" s="7" t="s">
        <v>61359</v>
      </c>
      <c r="AB861" s="7" t="s">
        <v>462</v>
      </c>
      <c r="AC861" s="7" t="s">
        <v>462</v>
      </c>
      <c r="AD861" s="7" t="s">
        <v>462</v>
      </c>
      <c r="AE861" s="7" t="s">
        <v>462</v>
      </c>
      <c r="AF861" s="7" t="s">
        <v>11</v>
      </c>
      <c r="AG861" s="7" t="s">
        <v>67340</v>
      </c>
      <c r="AH861" s="12">
        <v>94</v>
      </c>
      <c r="AI861" s="12">
        <v>0.3333</v>
      </c>
      <c r="AJ861" s="12">
        <v>0.0824</v>
      </c>
      <c r="AK861" s="12">
        <v>0.1016</v>
      </c>
      <c r="AL861" s="12">
        <v>0</v>
      </c>
      <c r="AM861" s="12">
        <v>5</v>
      </c>
      <c r="AN861" s="12">
        <v>159.36</v>
      </c>
      <c r="AO861" s="12">
        <v>117.47</v>
      </c>
      <c r="AP861" s="12">
        <v>73.65</v>
      </c>
      <c r="AQ861" s="12">
        <v>90.77</v>
      </c>
      <c r="AR861" s="12">
        <v>90.77</v>
      </c>
      <c r="AS861" s="12">
        <v>7.48</v>
      </c>
      <c r="AT861" s="12">
        <v>17.47</v>
      </c>
      <c r="AU861" s="12">
        <v>0.01</v>
      </c>
      <c r="AV861" s="12">
        <v>6</v>
      </c>
      <c r="AW861" s="12">
        <v>6</v>
      </c>
      <c r="AX861" s="12">
        <v>0</v>
      </c>
      <c r="AY861" s="12">
        <v>0</v>
      </c>
      <c r="AZ861" s="12">
        <v>2</v>
      </c>
      <c r="BA861" s="12">
        <v>2</v>
      </c>
      <c r="BB861" s="12">
        <v>0</v>
      </c>
      <c r="BC861" s="12">
        <v>0</v>
      </c>
      <c r="BD861" s="12">
        <v>0</v>
      </c>
      <c r="BE861" s="12">
        <v>0</v>
      </c>
      <c r="BF861" s="12">
        <v>0</v>
      </c>
      <c r="BG861" s="12">
        <v>0</v>
      </c>
      <c r="BH861" s="12">
        <v>2</v>
      </c>
      <c r="BI861" s="12">
        <v>4</v>
      </c>
      <c r="BJ861" s="12">
        <v>0</v>
      </c>
      <c r="BK861" s="12">
        <v>0</v>
      </c>
      <c r="BL861" s="12">
        <v>0</v>
      </c>
      <c r="BM861" s="12">
        <v>0</v>
      </c>
    </row>
    <row r="862" ht="62.5" spans="1:65">
      <c r="A862" s="7" t="s">
        <v>1912</v>
      </c>
      <c r="B862" s="9" t="s">
        <v>60952</v>
      </c>
      <c r="C862" s="9"/>
      <c r="D862" s="7"/>
      <c r="E862" s="7"/>
      <c r="F862" s="7" t="s">
        <v>67341</v>
      </c>
      <c r="G862" s="7" t="s">
        <v>61374</v>
      </c>
      <c r="H862" s="10" t="s">
        <v>67342</v>
      </c>
      <c r="I862" s="7" t="s">
        <v>61349</v>
      </c>
      <c r="J862" s="11" t="s">
        <v>61488</v>
      </c>
      <c r="K862" s="11" t="s">
        <v>67343</v>
      </c>
      <c r="L862" s="12"/>
      <c r="M862" s="12"/>
      <c r="N862" s="7" t="s">
        <v>61352</v>
      </c>
      <c r="O862" s="7" t="s">
        <v>61454</v>
      </c>
      <c r="P862" s="7" t="s">
        <v>65974</v>
      </c>
      <c r="Q862" s="7" t="s">
        <v>65974</v>
      </c>
      <c r="R862" s="7" t="s">
        <v>67344</v>
      </c>
      <c r="S862" s="7" t="s">
        <v>67345</v>
      </c>
      <c r="T862" s="7" t="s">
        <v>4240</v>
      </c>
      <c r="U862" s="7" t="s">
        <v>11</v>
      </c>
      <c r="V862" s="7" t="s">
        <v>61382</v>
      </c>
      <c r="W862" s="7" t="s">
        <v>61358</v>
      </c>
      <c r="X862" s="7" t="s">
        <v>61359</v>
      </c>
      <c r="Y862" s="7" t="s">
        <v>61359</v>
      </c>
      <c r="Z862" s="7" t="s">
        <v>61359</v>
      </c>
      <c r="AA862" s="7" t="s">
        <v>61359</v>
      </c>
      <c r="AB862" s="7" t="s">
        <v>462</v>
      </c>
      <c r="AC862" s="7" t="s">
        <v>462</v>
      </c>
      <c r="AD862" s="7" t="s">
        <v>462</v>
      </c>
      <c r="AE862" s="7" t="s">
        <v>462</v>
      </c>
      <c r="AF862" s="7" t="s">
        <v>462</v>
      </c>
      <c r="AG862" s="7"/>
      <c r="AH862" s="12">
        <v>94</v>
      </c>
      <c r="AI862" s="12">
        <v>0.3125</v>
      </c>
      <c r="AJ862" s="12">
        <v>0.07</v>
      </c>
      <c r="AK862" s="12">
        <v>0.0691</v>
      </c>
      <c r="AL862" s="12">
        <v>0</v>
      </c>
      <c r="AM862" s="12">
        <v>5</v>
      </c>
      <c r="AN862" s="12">
        <v>59.11</v>
      </c>
      <c r="AO862" s="12">
        <v>-5.16</v>
      </c>
      <c r="AP862" s="12">
        <v>98.02</v>
      </c>
      <c r="AQ862" s="12">
        <v>96.78</v>
      </c>
      <c r="AR862" s="12">
        <v>96.78</v>
      </c>
      <c r="AS862" s="12">
        <v>6.77</v>
      </c>
      <c r="AT862" s="12">
        <v>-1.26</v>
      </c>
      <c r="AU862" s="12">
        <v>0</v>
      </c>
      <c r="AV862" s="12">
        <v>16</v>
      </c>
      <c r="AW862" s="12">
        <v>16</v>
      </c>
      <c r="AX862" s="12">
        <v>0</v>
      </c>
      <c r="AY862" s="12">
        <v>0</v>
      </c>
      <c r="AZ862" s="12">
        <v>5</v>
      </c>
      <c r="BA862" s="12">
        <v>5</v>
      </c>
      <c r="BB862" s="12">
        <v>0</v>
      </c>
      <c r="BC862" s="12">
        <v>0</v>
      </c>
      <c r="BD862" s="12">
        <v>3</v>
      </c>
      <c r="BE862" s="12">
        <v>3</v>
      </c>
      <c r="BF862" s="12">
        <v>1</v>
      </c>
      <c r="BG862" s="12">
        <v>0</v>
      </c>
      <c r="BH862" s="12">
        <v>10</v>
      </c>
      <c r="BI862" s="12">
        <v>5</v>
      </c>
      <c r="BJ862" s="12">
        <v>0</v>
      </c>
      <c r="BK862" s="12">
        <v>0</v>
      </c>
      <c r="BL862" s="12">
        <v>0</v>
      </c>
      <c r="BM862" s="12">
        <v>0</v>
      </c>
    </row>
    <row r="863" ht="37.5" spans="1:65">
      <c r="A863" s="7" t="s">
        <v>1914</v>
      </c>
      <c r="B863" s="9" t="s">
        <v>60954</v>
      </c>
      <c r="C863" s="9"/>
      <c r="D863" s="7"/>
      <c r="E863" s="7"/>
      <c r="F863" s="7" t="s">
        <v>67346</v>
      </c>
      <c r="G863" s="7" t="s">
        <v>61459</v>
      </c>
      <c r="H863" s="10" t="s">
        <v>64226</v>
      </c>
      <c r="I863" s="7" t="s">
        <v>61349</v>
      </c>
      <c r="J863" s="11" t="s">
        <v>61851</v>
      </c>
      <c r="K863" s="11" t="s">
        <v>67347</v>
      </c>
      <c r="L863" s="12"/>
      <c r="M863" s="12"/>
      <c r="N863" s="7" t="s">
        <v>61352</v>
      </c>
      <c r="O863" s="7" t="s">
        <v>61707</v>
      </c>
      <c r="P863" s="7" t="s">
        <v>67348</v>
      </c>
      <c r="Q863" s="7" t="s">
        <v>67349</v>
      </c>
      <c r="R863" s="7" t="s">
        <v>67350</v>
      </c>
      <c r="S863" s="7" t="s">
        <v>67351</v>
      </c>
      <c r="T863" s="7" t="s">
        <v>4240</v>
      </c>
      <c r="U863" s="7" t="s">
        <v>11</v>
      </c>
      <c r="V863" s="7" t="s">
        <v>61392</v>
      </c>
      <c r="W863" s="7" t="s">
        <v>61358</v>
      </c>
      <c r="X863" s="7" t="s">
        <v>61359</v>
      </c>
      <c r="Y863" s="7" t="s">
        <v>61359</v>
      </c>
      <c r="Z863" s="7" t="s">
        <v>61359</v>
      </c>
      <c r="AA863" s="7" t="s">
        <v>61359</v>
      </c>
      <c r="AB863" s="7" t="s">
        <v>462</v>
      </c>
      <c r="AC863" s="7" t="s">
        <v>462</v>
      </c>
      <c r="AD863" s="7" t="s">
        <v>462</v>
      </c>
      <c r="AE863" s="7" t="s">
        <v>462</v>
      </c>
      <c r="AF863" s="7" t="s">
        <v>462</v>
      </c>
      <c r="AG863" s="7"/>
      <c r="AH863" s="12">
        <v>94</v>
      </c>
      <c r="AI863" s="12">
        <v>0.5</v>
      </c>
      <c r="AJ863" s="12">
        <v>0.2876</v>
      </c>
      <c r="AK863" s="12">
        <v>0.2989</v>
      </c>
      <c r="AL863" s="12">
        <v>0</v>
      </c>
      <c r="AM863" s="12">
        <v>5</v>
      </c>
      <c r="AN863" s="12">
        <v>154.76</v>
      </c>
      <c r="AO863" s="12">
        <v>1.27</v>
      </c>
      <c r="AP863" s="12">
        <v>10.74</v>
      </c>
      <c r="AQ863" s="12">
        <v>11.16</v>
      </c>
      <c r="AR863" s="12">
        <v>11.16</v>
      </c>
      <c r="AS863" s="12">
        <v>3.21</v>
      </c>
      <c r="AT863" s="12">
        <v>-6.68</v>
      </c>
      <c r="AU863" s="12">
        <v>0</v>
      </c>
      <c r="AV863" s="12">
        <v>2</v>
      </c>
      <c r="AW863" s="12">
        <v>2</v>
      </c>
      <c r="AX863" s="12">
        <v>0</v>
      </c>
      <c r="AY863" s="12">
        <v>0</v>
      </c>
      <c r="AZ863" s="12">
        <v>1</v>
      </c>
      <c r="BA863" s="12">
        <v>1</v>
      </c>
      <c r="BB863" s="12">
        <v>0</v>
      </c>
      <c r="BC863" s="12">
        <v>0</v>
      </c>
      <c r="BD863" s="12">
        <v>0</v>
      </c>
      <c r="BE863" s="12">
        <v>0</v>
      </c>
      <c r="BF863" s="12">
        <v>0</v>
      </c>
      <c r="BG863" s="12">
        <v>0</v>
      </c>
      <c r="BH863" s="12">
        <v>0</v>
      </c>
      <c r="BI863" s="12">
        <v>2</v>
      </c>
      <c r="BJ863" s="12">
        <v>0</v>
      </c>
      <c r="BK863" s="12">
        <v>0</v>
      </c>
      <c r="BL863" s="12">
        <v>0</v>
      </c>
      <c r="BM863" s="12">
        <v>0</v>
      </c>
    </row>
    <row r="864" ht="37.5" spans="1:65">
      <c r="A864" s="7" t="s">
        <v>1916</v>
      </c>
      <c r="B864" s="9" t="s">
        <v>60956</v>
      </c>
      <c r="C864" s="9"/>
      <c r="D864" s="7"/>
      <c r="E864" s="7"/>
      <c r="F864" s="7" t="s">
        <v>67352</v>
      </c>
      <c r="G864" s="7" t="s">
        <v>61384</v>
      </c>
      <c r="H864" s="10" t="s">
        <v>67353</v>
      </c>
      <c r="I864" s="7" t="s">
        <v>61349</v>
      </c>
      <c r="J864" s="11" t="s">
        <v>67354</v>
      </c>
      <c r="K864" s="11" t="s">
        <v>67355</v>
      </c>
      <c r="L864" s="12"/>
      <c r="M864" s="12"/>
      <c r="N864" s="7" t="s">
        <v>61352</v>
      </c>
      <c r="O864" s="7" t="s">
        <v>66007</v>
      </c>
      <c r="P864" s="7" t="s">
        <v>67356</v>
      </c>
      <c r="Q864" s="7" t="s">
        <v>67357</v>
      </c>
      <c r="R864" s="7" t="s">
        <v>67358</v>
      </c>
      <c r="S864" s="7" t="s">
        <v>67359</v>
      </c>
      <c r="T864" s="7" t="s">
        <v>4240</v>
      </c>
      <c r="U864" s="7" t="s">
        <v>11</v>
      </c>
      <c r="V864" s="7" t="s">
        <v>61382</v>
      </c>
      <c r="W864" s="7" t="s">
        <v>61358</v>
      </c>
      <c r="X864" s="7" t="s">
        <v>61359</v>
      </c>
      <c r="Y864" s="7" t="s">
        <v>61359</v>
      </c>
      <c r="Z864" s="7" t="s">
        <v>61359</v>
      </c>
      <c r="AA864" s="7" t="s">
        <v>61359</v>
      </c>
      <c r="AB864" s="7" t="s">
        <v>462</v>
      </c>
      <c r="AC864" s="7" t="s">
        <v>462</v>
      </c>
      <c r="AD864" s="7" t="s">
        <v>462</v>
      </c>
      <c r="AE864" s="7" t="s">
        <v>462</v>
      </c>
      <c r="AF864" s="7" t="s">
        <v>462</v>
      </c>
      <c r="AG864" s="7"/>
      <c r="AH864" s="12">
        <v>94</v>
      </c>
      <c r="AI864" s="12">
        <v>0.4</v>
      </c>
      <c r="AJ864" s="12">
        <v>0.061</v>
      </c>
      <c r="AK864" s="12">
        <v>0.0802</v>
      </c>
      <c r="AL864" s="12">
        <v>0</v>
      </c>
      <c r="AM864" s="12">
        <v>5</v>
      </c>
      <c r="AN864" s="12">
        <v>3210.81</v>
      </c>
      <c r="AO864" s="12">
        <v>46.44</v>
      </c>
      <c r="AP864" s="12">
        <v>1327.94</v>
      </c>
      <c r="AQ864" s="12">
        <v>1744.08</v>
      </c>
      <c r="AR864" s="12">
        <v>1744.08</v>
      </c>
      <c r="AS864" s="12">
        <v>106.45</v>
      </c>
      <c r="AT864" s="12">
        <v>245.35</v>
      </c>
      <c r="AU864" s="12">
        <v>13.03</v>
      </c>
      <c r="AV864" s="12">
        <v>15</v>
      </c>
      <c r="AW864" s="12">
        <v>15</v>
      </c>
      <c r="AX864" s="12">
        <v>0</v>
      </c>
      <c r="AY864" s="12">
        <v>0</v>
      </c>
      <c r="AZ864" s="12">
        <v>6</v>
      </c>
      <c r="BA864" s="12">
        <v>6</v>
      </c>
      <c r="BB864" s="12">
        <v>0</v>
      </c>
      <c r="BC864" s="12">
        <v>0</v>
      </c>
      <c r="BD864" s="12">
        <v>0</v>
      </c>
      <c r="BE864" s="12">
        <v>0</v>
      </c>
      <c r="BF864" s="12">
        <v>0</v>
      </c>
      <c r="BG864" s="12">
        <v>0</v>
      </c>
      <c r="BH864" s="12">
        <v>4</v>
      </c>
      <c r="BI864" s="12">
        <v>11</v>
      </c>
      <c r="BJ864" s="12">
        <v>0</v>
      </c>
      <c r="BK864" s="12">
        <v>0</v>
      </c>
      <c r="BL864" s="12">
        <v>0</v>
      </c>
      <c r="BM864" s="12">
        <v>3</v>
      </c>
    </row>
    <row r="865" ht="37.5" spans="1:65">
      <c r="A865" s="7" t="s">
        <v>1918</v>
      </c>
      <c r="B865" s="9" t="s">
        <v>60959</v>
      </c>
      <c r="C865" s="9"/>
      <c r="D865" s="7"/>
      <c r="E865" s="7"/>
      <c r="F865" s="7" t="s">
        <v>67360</v>
      </c>
      <c r="G865" s="7" t="s">
        <v>61374</v>
      </c>
      <c r="H865" s="10" t="s">
        <v>67361</v>
      </c>
      <c r="I865" s="7" t="s">
        <v>61349</v>
      </c>
      <c r="J865" s="11" t="s">
        <v>62711</v>
      </c>
      <c r="K865" s="11" t="s">
        <v>67362</v>
      </c>
      <c r="L865" s="12" t="s">
        <v>62713</v>
      </c>
      <c r="M865" s="12"/>
      <c r="N865" s="7" t="s">
        <v>61548</v>
      </c>
      <c r="O865" s="7" t="s">
        <v>62237</v>
      </c>
      <c r="P865" s="7" t="s">
        <v>67363</v>
      </c>
      <c r="Q865" s="7" t="s">
        <v>67363</v>
      </c>
      <c r="R865" s="7" t="s">
        <v>67364</v>
      </c>
      <c r="S865" s="7" t="s">
        <v>67365</v>
      </c>
      <c r="T865" s="7" t="s">
        <v>4240</v>
      </c>
      <c r="U865" s="7" t="s">
        <v>11</v>
      </c>
      <c r="V865" s="7" t="s">
        <v>61382</v>
      </c>
      <c r="W865" s="7" t="s">
        <v>61358</v>
      </c>
      <c r="X865" s="7" t="s">
        <v>61359</v>
      </c>
      <c r="Y865" s="7" t="s">
        <v>61359</v>
      </c>
      <c r="Z865" s="7" t="s">
        <v>61359</v>
      </c>
      <c r="AA865" s="7" t="s">
        <v>61359</v>
      </c>
      <c r="AB865" s="7" t="s">
        <v>462</v>
      </c>
      <c r="AC865" s="7" t="s">
        <v>462</v>
      </c>
      <c r="AD865" s="7" t="s">
        <v>462</v>
      </c>
      <c r="AE865" s="7" t="s">
        <v>462</v>
      </c>
      <c r="AF865" s="7" t="s">
        <v>462</v>
      </c>
      <c r="AG865" s="7"/>
      <c r="AH865" s="12">
        <v>94</v>
      </c>
      <c r="AI865" s="12">
        <v>0.4</v>
      </c>
      <c r="AJ865" s="12">
        <v>0.5663</v>
      </c>
      <c r="AK865" s="12">
        <v>0.5709</v>
      </c>
      <c r="AL865" s="12">
        <v>0</v>
      </c>
      <c r="AM865" s="12">
        <v>5</v>
      </c>
      <c r="AN865" s="12">
        <v>568.88</v>
      </c>
      <c r="AO865" s="12">
        <v>490.1</v>
      </c>
      <c r="AP865" s="12">
        <v>455.41</v>
      </c>
      <c r="AQ865" s="12">
        <v>459.13</v>
      </c>
      <c r="AR865" s="12">
        <v>459.13</v>
      </c>
      <c r="AS865" s="12">
        <v>260</v>
      </c>
      <c r="AT865" s="12">
        <v>-107.56</v>
      </c>
      <c r="AU865" s="12">
        <v>455.41</v>
      </c>
      <c r="AV865" s="12">
        <v>75</v>
      </c>
      <c r="AW865" s="12">
        <v>25</v>
      </c>
      <c r="AX865" s="12">
        <v>0</v>
      </c>
      <c r="AY865" s="12">
        <v>50</v>
      </c>
      <c r="AZ865" s="12">
        <v>30</v>
      </c>
      <c r="BA865" s="12">
        <v>10</v>
      </c>
      <c r="BB865" s="12">
        <v>0</v>
      </c>
      <c r="BC865" s="12">
        <v>20</v>
      </c>
      <c r="BD865" s="12">
        <v>10</v>
      </c>
      <c r="BE865" s="12">
        <v>4</v>
      </c>
      <c r="BF865" s="12">
        <v>0</v>
      </c>
      <c r="BG865" s="12">
        <v>5</v>
      </c>
      <c r="BH865" s="12">
        <v>20</v>
      </c>
      <c r="BI865" s="12">
        <v>50</v>
      </c>
      <c r="BJ865" s="12">
        <v>15</v>
      </c>
      <c r="BK865" s="12">
        <v>5</v>
      </c>
      <c r="BL865" s="12">
        <v>5</v>
      </c>
      <c r="BM865" s="12">
        <v>50</v>
      </c>
    </row>
    <row r="866" ht="50" spans="1:65">
      <c r="A866" s="7" t="s">
        <v>1920</v>
      </c>
      <c r="B866" s="9" t="s">
        <v>60962</v>
      </c>
      <c r="C866" s="9"/>
      <c r="D866" s="7"/>
      <c r="E866" s="7"/>
      <c r="F866" s="7" t="s">
        <v>67366</v>
      </c>
      <c r="G866" s="7" t="s">
        <v>61402</v>
      </c>
      <c r="H866" s="10" t="s">
        <v>67367</v>
      </c>
      <c r="I866" s="7" t="s">
        <v>61349</v>
      </c>
      <c r="J866" s="11" t="s">
        <v>61350</v>
      </c>
      <c r="K866" s="11" t="s">
        <v>67368</v>
      </c>
      <c r="L866" s="12" t="s">
        <v>57937</v>
      </c>
      <c r="M866" s="12"/>
      <c r="N866" s="7" t="s">
        <v>62334</v>
      </c>
      <c r="O866" s="7" t="s">
        <v>62742</v>
      </c>
      <c r="P866" s="7" t="s">
        <v>67369</v>
      </c>
      <c r="Q866" s="7" t="s">
        <v>67369</v>
      </c>
      <c r="R866" s="7" t="s">
        <v>67370</v>
      </c>
      <c r="S866" s="7" t="s">
        <v>67371</v>
      </c>
      <c r="T866" s="7" t="s">
        <v>4240</v>
      </c>
      <c r="U866" s="7" t="s">
        <v>462</v>
      </c>
      <c r="V866" s="7"/>
      <c r="W866" s="7" t="s">
        <v>61358</v>
      </c>
      <c r="X866" s="7" t="s">
        <v>61359</v>
      </c>
      <c r="Y866" s="7" t="s">
        <v>61359</v>
      </c>
      <c r="Z866" s="7" t="s">
        <v>61359</v>
      </c>
      <c r="AA866" s="7" t="s">
        <v>61359</v>
      </c>
      <c r="AB866" s="7" t="s">
        <v>462</v>
      </c>
      <c r="AC866" s="7" t="s">
        <v>462</v>
      </c>
      <c r="AD866" s="7" t="s">
        <v>462</v>
      </c>
      <c r="AE866" s="7" t="s">
        <v>462</v>
      </c>
      <c r="AF866" s="7" t="s">
        <v>462</v>
      </c>
      <c r="AG866" s="7"/>
      <c r="AH866" s="12">
        <v>94</v>
      </c>
      <c r="AI866" s="12">
        <v>0.4286</v>
      </c>
      <c r="AJ866" s="12">
        <v>0.07</v>
      </c>
      <c r="AK866" s="12">
        <v>0.1342</v>
      </c>
      <c r="AL866" s="12">
        <v>0</v>
      </c>
      <c r="AM866" s="12">
        <v>5</v>
      </c>
      <c r="AN866" s="12">
        <v>281.61</v>
      </c>
      <c r="AO866" s="12">
        <v>9.23</v>
      </c>
      <c r="AP866" s="12">
        <v>62.31</v>
      </c>
      <c r="AQ866" s="12">
        <v>119.45</v>
      </c>
      <c r="AR866" s="12">
        <v>119.45</v>
      </c>
      <c r="AS866" s="12">
        <v>8.36</v>
      </c>
      <c r="AT866" s="12">
        <v>4.46</v>
      </c>
      <c r="AU866" s="12">
        <v>0.38</v>
      </c>
      <c r="AV866" s="12">
        <v>7</v>
      </c>
      <c r="AW866" s="12">
        <v>7</v>
      </c>
      <c r="AX866" s="12">
        <v>0</v>
      </c>
      <c r="AY866" s="12">
        <v>0</v>
      </c>
      <c r="AZ866" s="12">
        <v>3</v>
      </c>
      <c r="BA866" s="12">
        <v>3</v>
      </c>
      <c r="BB866" s="12">
        <v>0</v>
      </c>
      <c r="BC866" s="12">
        <v>0</v>
      </c>
      <c r="BD866" s="12">
        <v>0</v>
      </c>
      <c r="BE866" s="12">
        <v>0</v>
      </c>
      <c r="BF866" s="12">
        <v>0</v>
      </c>
      <c r="BG866" s="12">
        <v>0</v>
      </c>
      <c r="BH866" s="12">
        <v>4</v>
      </c>
      <c r="BI866" s="12">
        <v>3</v>
      </c>
      <c r="BJ866" s="12">
        <v>0</v>
      </c>
      <c r="BK866" s="12">
        <v>0</v>
      </c>
      <c r="BL866" s="12">
        <v>0</v>
      </c>
      <c r="BM866" s="12">
        <v>0</v>
      </c>
    </row>
    <row r="867" ht="37.5" spans="1:65">
      <c r="A867" s="7" t="s">
        <v>1922</v>
      </c>
      <c r="B867" s="9" t="s">
        <v>60964</v>
      </c>
      <c r="C867" s="9"/>
      <c r="D867" s="7"/>
      <c r="E867" s="7"/>
      <c r="F867" s="7" t="s">
        <v>67372</v>
      </c>
      <c r="G867" s="7" t="s">
        <v>61374</v>
      </c>
      <c r="H867" s="10" t="s">
        <v>67373</v>
      </c>
      <c r="I867" s="7" t="s">
        <v>61349</v>
      </c>
      <c r="J867" s="11" t="s">
        <v>65287</v>
      </c>
      <c r="K867" s="11" t="s">
        <v>67374</v>
      </c>
      <c r="L867" s="12"/>
      <c r="M867" s="12"/>
      <c r="N867" s="7" t="s">
        <v>61352</v>
      </c>
      <c r="O867" s="7" t="s">
        <v>62590</v>
      </c>
      <c r="P867" s="7" t="s">
        <v>67375</v>
      </c>
      <c r="Q867" s="7" t="s">
        <v>67375</v>
      </c>
      <c r="R867" s="7" t="s">
        <v>67376</v>
      </c>
      <c r="S867" s="7" t="s">
        <v>67377</v>
      </c>
      <c r="T867" s="7" t="s">
        <v>4240</v>
      </c>
      <c r="U867" s="7" t="s">
        <v>462</v>
      </c>
      <c r="V867" s="7"/>
      <c r="W867" s="7" t="s">
        <v>61358</v>
      </c>
      <c r="X867" s="7" t="s">
        <v>61359</v>
      </c>
      <c r="Y867" s="7" t="s">
        <v>61359</v>
      </c>
      <c r="Z867" s="7" t="s">
        <v>61359</v>
      </c>
      <c r="AA867" s="7" t="s">
        <v>61359</v>
      </c>
      <c r="AB867" s="7" t="s">
        <v>11</v>
      </c>
      <c r="AC867" s="7" t="s">
        <v>462</v>
      </c>
      <c r="AD867" s="7" t="s">
        <v>462</v>
      </c>
      <c r="AE867" s="7" t="s">
        <v>462</v>
      </c>
      <c r="AF867" s="7" t="s">
        <v>11</v>
      </c>
      <c r="AG867" s="7" t="s">
        <v>67378</v>
      </c>
      <c r="AH867" s="12">
        <v>94</v>
      </c>
      <c r="AI867" s="12">
        <v>0.4091</v>
      </c>
      <c r="AJ867" s="12">
        <v>0.1107</v>
      </c>
      <c r="AK867" s="12">
        <v>0.0948</v>
      </c>
      <c r="AL867" s="12">
        <v>0</v>
      </c>
      <c r="AM867" s="12">
        <v>5</v>
      </c>
      <c r="AN867" s="12">
        <v>1023.46</v>
      </c>
      <c r="AO867" s="12">
        <v>226.13</v>
      </c>
      <c r="AP867" s="12">
        <v>671.72</v>
      </c>
      <c r="AQ867" s="12">
        <v>574.9</v>
      </c>
      <c r="AR867" s="12">
        <v>574.9</v>
      </c>
      <c r="AS867" s="12">
        <v>63.65</v>
      </c>
      <c r="AT867" s="12">
        <v>-98.61</v>
      </c>
      <c r="AU867" s="12">
        <v>3.32</v>
      </c>
      <c r="AV867" s="12">
        <v>22</v>
      </c>
      <c r="AW867" s="12">
        <v>15</v>
      </c>
      <c r="AX867" s="12">
        <v>7</v>
      </c>
      <c r="AY867" s="12">
        <v>0</v>
      </c>
      <c r="AZ867" s="12">
        <v>9</v>
      </c>
      <c r="BA867" s="12">
        <v>9</v>
      </c>
      <c r="BB867" s="12">
        <v>0</v>
      </c>
      <c r="BC867" s="12">
        <v>0</v>
      </c>
      <c r="BD867" s="12">
        <v>0</v>
      </c>
      <c r="BE867" s="12">
        <v>0</v>
      </c>
      <c r="BF867" s="12">
        <v>0</v>
      </c>
      <c r="BG867" s="12">
        <v>0</v>
      </c>
      <c r="BH867" s="12">
        <v>10</v>
      </c>
      <c r="BI867" s="12">
        <v>12</v>
      </c>
      <c r="BJ867" s="12">
        <v>1</v>
      </c>
      <c r="BK867" s="12">
        <v>4</v>
      </c>
      <c r="BL867" s="12">
        <v>6</v>
      </c>
      <c r="BM867" s="12">
        <v>4</v>
      </c>
    </row>
    <row r="868" ht="37.5" spans="1:65">
      <c r="A868" s="7" t="s">
        <v>1924</v>
      </c>
      <c r="B868" s="9" t="s">
        <v>60967</v>
      </c>
      <c r="C868" s="9"/>
      <c r="D868" s="7"/>
      <c r="E868" s="7"/>
      <c r="F868" s="7" t="s">
        <v>67379</v>
      </c>
      <c r="G868" s="7" t="s">
        <v>61459</v>
      </c>
      <c r="H868" s="10" t="s">
        <v>67380</v>
      </c>
      <c r="I868" s="7" t="s">
        <v>61349</v>
      </c>
      <c r="J868" s="11" t="s">
        <v>62249</v>
      </c>
      <c r="K868" s="11" t="s">
        <v>67381</v>
      </c>
      <c r="L868" s="12"/>
      <c r="M868" s="12"/>
      <c r="N868" s="7" t="s">
        <v>61366</v>
      </c>
      <c r="O868" s="7" t="s">
        <v>61415</v>
      </c>
      <c r="P868" s="7" t="s">
        <v>67382</v>
      </c>
      <c r="Q868" s="7" t="s">
        <v>67382</v>
      </c>
      <c r="R868" s="7" t="s">
        <v>67383</v>
      </c>
      <c r="S868" s="7" t="s">
        <v>67384</v>
      </c>
      <c r="T868" s="7" t="s">
        <v>4240</v>
      </c>
      <c r="U868" s="7" t="s">
        <v>11</v>
      </c>
      <c r="V868" s="7" t="s">
        <v>61382</v>
      </c>
      <c r="W868" s="7" t="s">
        <v>61358</v>
      </c>
      <c r="X868" s="7" t="s">
        <v>61359</v>
      </c>
      <c r="Y868" s="7" t="s">
        <v>61359</v>
      </c>
      <c r="Z868" s="7" t="s">
        <v>61359</v>
      </c>
      <c r="AA868" s="7" t="s">
        <v>61359</v>
      </c>
      <c r="AB868" s="7" t="s">
        <v>462</v>
      </c>
      <c r="AC868" s="7" t="s">
        <v>462</v>
      </c>
      <c r="AD868" s="7" t="s">
        <v>462</v>
      </c>
      <c r="AE868" s="7" t="s">
        <v>462</v>
      </c>
      <c r="AF868" s="7" t="s">
        <v>462</v>
      </c>
      <c r="AG868" s="7"/>
      <c r="AH868" s="12">
        <v>94</v>
      </c>
      <c r="AI868" s="12">
        <v>0.5</v>
      </c>
      <c r="AJ868" s="12">
        <v>0.1451</v>
      </c>
      <c r="AK868" s="12">
        <v>0.1493</v>
      </c>
      <c r="AL868" s="12">
        <v>0</v>
      </c>
      <c r="AM868" s="12">
        <v>5</v>
      </c>
      <c r="AN868" s="12">
        <v>92.75</v>
      </c>
      <c r="AO868" s="12">
        <v>17.42</v>
      </c>
      <c r="AP868" s="12">
        <v>110.63</v>
      </c>
      <c r="AQ868" s="12">
        <v>113.88</v>
      </c>
      <c r="AR868" s="12">
        <v>113.88</v>
      </c>
      <c r="AS868" s="12">
        <v>16.52</v>
      </c>
      <c r="AT868" s="12">
        <v>3.48</v>
      </c>
      <c r="AU868" s="12">
        <v>0.87</v>
      </c>
      <c r="AV868" s="12">
        <v>12</v>
      </c>
      <c r="AW868" s="12">
        <v>9</v>
      </c>
      <c r="AX868" s="12">
        <v>3</v>
      </c>
      <c r="AY868" s="12">
        <v>0</v>
      </c>
      <c r="AZ868" s="12">
        <v>6</v>
      </c>
      <c r="BA868" s="12">
        <v>3</v>
      </c>
      <c r="BB868" s="12">
        <v>3</v>
      </c>
      <c r="BC868" s="12">
        <v>0</v>
      </c>
      <c r="BD868" s="12">
        <v>1</v>
      </c>
      <c r="BE868" s="12">
        <v>0</v>
      </c>
      <c r="BF868" s="12">
        <v>0</v>
      </c>
      <c r="BG868" s="12">
        <v>1</v>
      </c>
      <c r="BH868" s="12">
        <v>2</v>
      </c>
      <c r="BI868" s="12">
        <v>9</v>
      </c>
      <c r="BJ868" s="12">
        <v>0</v>
      </c>
      <c r="BK868" s="12">
        <v>0</v>
      </c>
      <c r="BL868" s="12">
        <v>0</v>
      </c>
      <c r="BM868" s="12">
        <v>2</v>
      </c>
    </row>
    <row r="869" ht="37.5" spans="1:65">
      <c r="A869" s="7" t="s">
        <v>1926</v>
      </c>
      <c r="B869" s="9" t="s">
        <v>60969</v>
      </c>
      <c r="C869" s="9"/>
      <c r="D869" s="7"/>
      <c r="E869" s="7"/>
      <c r="F869" s="7" t="s">
        <v>67385</v>
      </c>
      <c r="G869" s="7" t="s">
        <v>61402</v>
      </c>
      <c r="H869" s="10" t="s">
        <v>67386</v>
      </c>
      <c r="I869" s="7" t="s">
        <v>61349</v>
      </c>
      <c r="J869" s="11" t="s">
        <v>61404</v>
      </c>
      <c r="K869" s="11" t="s">
        <v>67387</v>
      </c>
      <c r="L869" s="12"/>
      <c r="M869" s="12"/>
      <c r="N869" s="7" t="s">
        <v>63235</v>
      </c>
      <c r="O869" s="7" t="s">
        <v>63236</v>
      </c>
      <c r="P869" s="7" t="s">
        <v>66819</v>
      </c>
      <c r="Q869" s="7" t="s">
        <v>66819</v>
      </c>
      <c r="R869" s="7" t="s">
        <v>67388</v>
      </c>
      <c r="S869" s="7" t="s">
        <v>67389</v>
      </c>
      <c r="T869" s="7" t="s">
        <v>4240</v>
      </c>
      <c r="U869" s="7" t="s">
        <v>462</v>
      </c>
      <c r="V869" s="7"/>
      <c r="W869" s="7" t="s">
        <v>61358</v>
      </c>
      <c r="X869" s="7" t="s">
        <v>61359</v>
      </c>
      <c r="Y869" s="7" t="s">
        <v>61359</v>
      </c>
      <c r="Z869" s="7" t="s">
        <v>61359</v>
      </c>
      <c r="AA869" s="7" t="s">
        <v>61359</v>
      </c>
      <c r="AB869" s="7" t="s">
        <v>462</v>
      </c>
      <c r="AC869" s="7" t="s">
        <v>462</v>
      </c>
      <c r="AD869" s="7" t="s">
        <v>462</v>
      </c>
      <c r="AE869" s="7" t="s">
        <v>462</v>
      </c>
      <c r="AF869" s="7" t="s">
        <v>462</v>
      </c>
      <c r="AG869" s="7"/>
      <c r="AH869" s="12">
        <v>94</v>
      </c>
      <c r="AI869" s="12">
        <v>0.4286</v>
      </c>
      <c r="AJ869" s="12">
        <v>0.1372</v>
      </c>
      <c r="AK869" s="12">
        <v>0.3404</v>
      </c>
      <c r="AL869" s="12">
        <v>0</v>
      </c>
      <c r="AM869" s="12">
        <v>5</v>
      </c>
      <c r="AN869" s="12">
        <v>120.7</v>
      </c>
      <c r="AO869" s="12">
        <v>111.65</v>
      </c>
      <c r="AP869" s="12">
        <v>76.89</v>
      </c>
      <c r="AQ869" s="12">
        <v>190.69</v>
      </c>
      <c r="AR869" s="12">
        <v>190.69</v>
      </c>
      <c r="AS869" s="12">
        <v>26.17</v>
      </c>
      <c r="AT869" s="12">
        <v>70.86</v>
      </c>
      <c r="AU869" s="12">
        <v>1.2</v>
      </c>
      <c r="AV869" s="12">
        <v>21</v>
      </c>
      <c r="AW869" s="12">
        <v>21</v>
      </c>
      <c r="AX869" s="12">
        <v>0</v>
      </c>
      <c r="AY869" s="12">
        <v>0</v>
      </c>
      <c r="AZ869" s="12">
        <v>9</v>
      </c>
      <c r="BA869" s="12">
        <v>9</v>
      </c>
      <c r="BB869" s="12">
        <v>0</v>
      </c>
      <c r="BC869" s="12">
        <v>0</v>
      </c>
      <c r="BD869" s="12">
        <v>0</v>
      </c>
      <c r="BE869" s="12">
        <v>0</v>
      </c>
      <c r="BF869" s="12">
        <v>0</v>
      </c>
      <c r="BG869" s="12">
        <v>0</v>
      </c>
      <c r="BH869" s="12">
        <v>17</v>
      </c>
      <c r="BI869" s="12">
        <v>4</v>
      </c>
      <c r="BJ869" s="12">
        <v>0</v>
      </c>
      <c r="BK869" s="12">
        <v>0</v>
      </c>
      <c r="BL869" s="12">
        <v>0</v>
      </c>
      <c r="BM869" s="12">
        <v>0</v>
      </c>
    </row>
    <row r="870" ht="37.5" spans="1:65">
      <c r="A870" s="7" t="s">
        <v>1928</v>
      </c>
      <c r="B870" s="9" t="s">
        <v>60972</v>
      </c>
      <c r="C870" s="9"/>
      <c r="D870" s="7"/>
      <c r="E870" s="7"/>
      <c r="F870" s="7" t="s">
        <v>67390</v>
      </c>
      <c r="G870" s="7" t="s">
        <v>61459</v>
      </c>
      <c r="H870" s="10" t="s">
        <v>67391</v>
      </c>
      <c r="I870" s="7" t="s">
        <v>61349</v>
      </c>
      <c r="J870" s="11" t="s">
        <v>61350</v>
      </c>
      <c r="K870" s="11" t="s">
        <v>67392</v>
      </c>
      <c r="L870" s="12"/>
      <c r="M870" s="12"/>
      <c r="N870" s="7" t="s">
        <v>61377</v>
      </c>
      <c r="O870" s="7" t="s">
        <v>61490</v>
      </c>
      <c r="P870" s="7" t="s">
        <v>67393</v>
      </c>
      <c r="Q870" s="7" t="s">
        <v>67394</v>
      </c>
      <c r="R870" s="7" t="s">
        <v>67395</v>
      </c>
      <c r="S870" s="7" t="s">
        <v>67396</v>
      </c>
      <c r="T870" s="7" t="s">
        <v>4240</v>
      </c>
      <c r="U870" s="7" t="s">
        <v>462</v>
      </c>
      <c r="V870" s="7"/>
      <c r="W870" s="7" t="s">
        <v>61358</v>
      </c>
      <c r="X870" s="7" t="s">
        <v>61359</v>
      </c>
      <c r="Y870" s="7" t="s">
        <v>61359</v>
      </c>
      <c r="Z870" s="7" t="s">
        <v>61359</v>
      </c>
      <c r="AA870" s="7" t="s">
        <v>61359</v>
      </c>
      <c r="AB870" s="7" t="s">
        <v>462</v>
      </c>
      <c r="AC870" s="7" t="s">
        <v>462</v>
      </c>
      <c r="AD870" s="7" t="s">
        <v>462</v>
      </c>
      <c r="AE870" s="7" t="s">
        <v>462</v>
      </c>
      <c r="AF870" s="7" t="s">
        <v>462</v>
      </c>
      <c r="AG870" s="7"/>
      <c r="AH870" s="12">
        <v>94</v>
      </c>
      <c r="AI870" s="12">
        <v>0.5882</v>
      </c>
      <c r="AJ870" s="12">
        <v>0.103</v>
      </c>
      <c r="AK870" s="12">
        <v>0.1378</v>
      </c>
      <c r="AL870" s="12">
        <v>0</v>
      </c>
      <c r="AM870" s="12">
        <v>5</v>
      </c>
      <c r="AN870" s="12">
        <v>764.79</v>
      </c>
      <c r="AO870" s="12">
        <v>45.71</v>
      </c>
      <c r="AP870" s="12">
        <v>778.4</v>
      </c>
      <c r="AQ870" s="12">
        <v>1041.37</v>
      </c>
      <c r="AR870" s="12">
        <v>1041.37</v>
      </c>
      <c r="AS870" s="12">
        <v>107.29</v>
      </c>
      <c r="AT870" s="12">
        <v>35.59</v>
      </c>
      <c r="AU870" s="12">
        <v>1.77</v>
      </c>
      <c r="AV870" s="12">
        <v>51</v>
      </c>
      <c r="AW870" s="12">
        <v>51</v>
      </c>
      <c r="AX870" s="12">
        <v>0</v>
      </c>
      <c r="AY870" s="12">
        <v>0</v>
      </c>
      <c r="AZ870" s="12">
        <v>30</v>
      </c>
      <c r="BA870" s="12">
        <v>30</v>
      </c>
      <c r="BB870" s="12">
        <v>0</v>
      </c>
      <c r="BC870" s="12">
        <v>0</v>
      </c>
      <c r="BD870" s="12">
        <v>15</v>
      </c>
      <c r="BE870" s="12">
        <v>1</v>
      </c>
      <c r="BF870" s="12">
        <v>0</v>
      </c>
      <c r="BG870" s="12">
        <v>1</v>
      </c>
      <c r="BH870" s="12">
        <v>22</v>
      </c>
      <c r="BI870" s="12">
        <v>28</v>
      </c>
      <c r="BJ870" s="12">
        <v>11</v>
      </c>
      <c r="BK870" s="12">
        <v>7</v>
      </c>
      <c r="BL870" s="12">
        <v>1</v>
      </c>
      <c r="BM870" s="12">
        <v>3</v>
      </c>
    </row>
    <row r="871" ht="37.5" spans="1:65">
      <c r="A871" s="7" t="s">
        <v>1930</v>
      </c>
      <c r="B871" s="9" t="s">
        <v>60974</v>
      </c>
      <c r="C871" s="9"/>
      <c r="D871" s="7"/>
      <c r="E871" s="7"/>
      <c r="F871" s="7" t="s">
        <v>67397</v>
      </c>
      <c r="G871" s="7" t="s">
        <v>61459</v>
      </c>
      <c r="H871" s="10" t="s">
        <v>66962</v>
      </c>
      <c r="I871" s="7" t="s">
        <v>61349</v>
      </c>
      <c r="J871" s="11" t="s">
        <v>62165</v>
      </c>
      <c r="K871" s="11" t="s">
        <v>67398</v>
      </c>
      <c r="L871" s="12"/>
      <c r="M871" s="12"/>
      <c r="N871" s="7" t="s">
        <v>61352</v>
      </c>
      <c r="O871" s="7" t="s">
        <v>61445</v>
      </c>
      <c r="P871" s="7" t="s">
        <v>67399</v>
      </c>
      <c r="Q871" s="7" t="s">
        <v>67399</v>
      </c>
      <c r="R871" s="7" t="s">
        <v>67400</v>
      </c>
      <c r="S871" s="7" t="s">
        <v>67401</v>
      </c>
      <c r="T871" s="7" t="s">
        <v>4240</v>
      </c>
      <c r="U871" s="7" t="s">
        <v>11</v>
      </c>
      <c r="V871" s="7" t="s">
        <v>61382</v>
      </c>
      <c r="W871" s="7" t="s">
        <v>61358</v>
      </c>
      <c r="X871" s="7" t="s">
        <v>61359</v>
      </c>
      <c r="Y871" s="7" t="s">
        <v>61359</v>
      </c>
      <c r="Z871" s="7" t="s">
        <v>61359</v>
      </c>
      <c r="AA871" s="7" t="s">
        <v>61359</v>
      </c>
      <c r="AB871" s="7" t="s">
        <v>462</v>
      </c>
      <c r="AC871" s="7" t="s">
        <v>462</v>
      </c>
      <c r="AD871" s="7" t="s">
        <v>462</v>
      </c>
      <c r="AE871" s="7" t="s">
        <v>462</v>
      </c>
      <c r="AF871" s="7" t="s">
        <v>462</v>
      </c>
      <c r="AG871" s="7"/>
      <c r="AH871" s="12">
        <v>94</v>
      </c>
      <c r="AI871" s="12">
        <v>0.3</v>
      </c>
      <c r="AJ871" s="12">
        <v>0.0619</v>
      </c>
      <c r="AK871" s="12">
        <v>0.073</v>
      </c>
      <c r="AL871" s="12">
        <v>0</v>
      </c>
      <c r="AM871" s="12">
        <v>5</v>
      </c>
      <c r="AN871" s="12">
        <v>701.92</v>
      </c>
      <c r="AO871" s="12">
        <v>544.49</v>
      </c>
      <c r="AP871" s="12">
        <v>208.67</v>
      </c>
      <c r="AQ871" s="12">
        <v>246.23</v>
      </c>
      <c r="AR871" s="12">
        <v>246.23</v>
      </c>
      <c r="AS871" s="12">
        <v>15.23</v>
      </c>
      <c r="AT871" s="12">
        <v>19.7</v>
      </c>
      <c r="AU871" s="12">
        <v>0.42</v>
      </c>
      <c r="AV871" s="12">
        <v>10</v>
      </c>
      <c r="AW871" s="12">
        <v>10</v>
      </c>
      <c r="AX871" s="12">
        <v>0</v>
      </c>
      <c r="AY871" s="12">
        <v>0</v>
      </c>
      <c r="AZ871" s="12">
        <v>3</v>
      </c>
      <c r="BA871" s="12">
        <v>3</v>
      </c>
      <c r="BB871" s="12">
        <v>0</v>
      </c>
      <c r="BC871" s="12">
        <v>0</v>
      </c>
      <c r="BD871" s="12">
        <v>0</v>
      </c>
      <c r="BE871" s="12">
        <v>0</v>
      </c>
      <c r="BF871" s="12">
        <v>0</v>
      </c>
      <c r="BG871" s="12">
        <v>0</v>
      </c>
      <c r="BH871" s="12">
        <v>2</v>
      </c>
      <c r="BI871" s="12">
        <v>8</v>
      </c>
      <c r="BJ871" s="12">
        <v>0</v>
      </c>
      <c r="BK871" s="12">
        <v>0</v>
      </c>
      <c r="BL871" s="12">
        <v>0</v>
      </c>
      <c r="BM871" s="12">
        <v>0</v>
      </c>
    </row>
    <row r="872" ht="50" spans="1:65">
      <c r="A872" s="7" t="s">
        <v>1932</v>
      </c>
      <c r="B872" s="9" t="s">
        <v>60976</v>
      </c>
      <c r="C872" s="9"/>
      <c r="D872" s="7"/>
      <c r="E872" s="7"/>
      <c r="F872" s="7" t="s">
        <v>67402</v>
      </c>
      <c r="G872" s="7" t="s">
        <v>61402</v>
      </c>
      <c r="H872" s="10" t="s">
        <v>67403</v>
      </c>
      <c r="I872" s="7" t="s">
        <v>61349</v>
      </c>
      <c r="J872" s="11" t="s">
        <v>62762</v>
      </c>
      <c r="K872" s="11" t="s">
        <v>67404</v>
      </c>
      <c r="L872" s="12"/>
      <c r="M872" s="12"/>
      <c r="N872" s="7" t="s">
        <v>61352</v>
      </c>
      <c r="O872" s="7" t="s">
        <v>61533</v>
      </c>
      <c r="P872" s="7" t="s">
        <v>67405</v>
      </c>
      <c r="Q872" s="7" t="s">
        <v>67405</v>
      </c>
      <c r="R872" s="7" t="s">
        <v>67406</v>
      </c>
      <c r="S872" s="7" t="s">
        <v>67407</v>
      </c>
      <c r="T872" s="7" t="s">
        <v>4240</v>
      </c>
      <c r="U872" s="7" t="s">
        <v>11</v>
      </c>
      <c r="V872" s="7" t="s">
        <v>61382</v>
      </c>
      <c r="W872" s="7" t="s">
        <v>61358</v>
      </c>
      <c r="X872" s="7" t="s">
        <v>61359</v>
      </c>
      <c r="Y872" s="7" t="s">
        <v>61359</v>
      </c>
      <c r="Z872" s="7" t="s">
        <v>61359</v>
      </c>
      <c r="AA872" s="7" t="s">
        <v>61359</v>
      </c>
      <c r="AB872" s="7" t="s">
        <v>462</v>
      </c>
      <c r="AC872" s="7" t="s">
        <v>462</v>
      </c>
      <c r="AD872" s="7" t="s">
        <v>462</v>
      </c>
      <c r="AE872" s="7" t="s">
        <v>462</v>
      </c>
      <c r="AF872" s="7" t="s">
        <v>462</v>
      </c>
      <c r="AG872" s="7"/>
      <c r="AH872" s="12">
        <v>94</v>
      </c>
      <c r="AI872" s="12">
        <v>0.3333</v>
      </c>
      <c r="AJ872" s="12">
        <v>0.0626</v>
      </c>
      <c r="AK872" s="12">
        <v>0.0622</v>
      </c>
      <c r="AL872" s="12">
        <v>0</v>
      </c>
      <c r="AM872" s="12">
        <v>5</v>
      </c>
      <c r="AN872" s="12">
        <v>33.15</v>
      </c>
      <c r="AO872" s="12">
        <v>-5.35</v>
      </c>
      <c r="AP872" s="12">
        <v>90.2</v>
      </c>
      <c r="AQ872" s="12">
        <v>89.65</v>
      </c>
      <c r="AR872" s="12">
        <v>89.65</v>
      </c>
      <c r="AS872" s="12">
        <v>5.61</v>
      </c>
      <c r="AT872" s="12">
        <v>-0.2</v>
      </c>
      <c r="AU872" s="12">
        <v>1.42</v>
      </c>
      <c r="AV872" s="12">
        <v>12</v>
      </c>
      <c r="AW872" s="12">
        <v>12</v>
      </c>
      <c r="AX872" s="12">
        <v>0</v>
      </c>
      <c r="AY872" s="12">
        <v>0</v>
      </c>
      <c r="AZ872" s="12">
        <v>4</v>
      </c>
      <c r="BA872" s="12">
        <v>4</v>
      </c>
      <c r="BB872" s="12">
        <v>0</v>
      </c>
      <c r="BC872" s="12">
        <v>0</v>
      </c>
      <c r="BD872" s="12">
        <v>0</v>
      </c>
      <c r="BE872" s="12">
        <v>0</v>
      </c>
      <c r="BF872" s="12">
        <v>0</v>
      </c>
      <c r="BG872" s="12">
        <v>0</v>
      </c>
      <c r="BH872" s="12">
        <v>2</v>
      </c>
      <c r="BI872" s="12">
        <v>10</v>
      </c>
      <c r="BJ872" s="12">
        <v>0</v>
      </c>
      <c r="BK872" s="12">
        <v>0</v>
      </c>
      <c r="BL872" s="12">
        <v>0</v>
      </c>
      <c r="BM872" s="12">
        <v>0</v>
      </c>
    </row>
    <row r="873" ht="37.5" spans="1:65">
      <c r="A873" s="7" t="s">
        <v>1934</v>
      </c>
      <c r="B873" s="9" t="s">
        <v>60978</v>
      </c>
      <c r="C873" s="9"/>
      <c r="D873" s="7"/>
      <c r="E873" s="7"/>
      <c r="F873" s="7" t="s">
        <v>67408</v>
      </c>
      <c r="G873" s="7" t="s">
        <v>61402</v>
      </c>
      <c r="H873" s="10" t="s">
        <v>66391</v>
      </c>
      <c r="I873" s="7" t="s">
        <v>61349</v>
      </c>
      <c r="J873" s="11" t="s">
        <v>61518</v>
      </c>
      <c r="K873" s="11" t="s">
        <v>67409</v>
      </c>
      <c r="L873" s="12"/>
      <c r="M873" s="12"/>
      <c r="N873" s="7" t="s">
        <v>61463</v>
      </c>
      <c r="O873" s="7" t="s">
        <v>63078</v>
      </c>
      <c r="P873" s="7" t="s">
        <v>67410</v>
      </c>
      <c r="Q873" s="7" t="s">
        <v>67411</v>
      </c>
      <c r="R873" s="7" t="s">
        <v>67412</v>
      </c>
      <c r="S873" s="7" t="s">
        <v>67413</v>
      </c>
      <c r="T873" s="7" t="s">
        <v>4240</v>
      </c>
      <c r="U873" s="7" t="s">
        <v>11</v>
      </c>
      <c r="V873" s="7" t="s">
        <v>61382</v>
      </c>
      <c r="W873" s="7" t="s">
        <v>61358</v>
      </c>
      <c r="X873" s="7" t="s">
        <v>61359</v>
      </c>
      <c r="Y873" s="7" t="s">
        <v>61359</v>
      </c>
      <c r="Z873" s="7" t="s">
        <v>61359</v>
      </c>
      <c r="AA873" s="7" t="s">
        <v>61359</v>
      </c>
      <c r="AB873" s="7" t="s">
        <v>462</v>
      </c>
      <c r="AC873" s="7" t="s">
        <v>462</v>
      </c>
      <c r="AD873" s="7" t="s">
        <v>462</v>
      </c>
      <c r="AE873" s="7" t="s">
        <v>462</v>
      </c>
      <c r="AF873" s="7" t="s">
        <v>11</v>
      </c>
      <c r="AG873" s="7" t="s">
        <v>67414</v>
      </c>
      <c r="AH873" s="12">
        <v>94</v>
      </c>
      <c r="AI873" s="12">
        <v>0.4444</v>
      </c>
      <c r="AJ873" s="12">
        <v>0.1623</v>
      </c>
      <c r="AK873" s="12">
        <v>0.169</v>
      </c>
      <c r="AL873" s="12">
        <v>0</v>
      </c>
      <c r="AM873" s="12">
        <v>5</v>
      </c>
      <c r="AN873" s="12">
        <v>64.44</v>
      </c>
      <c r="AO873" s="12">
        <v>4.83</v>
      </c>
      <c r="AP873" s="12">
        <v>66.75</v>
      </c>
      <c r="AQ873" s="12">
        <v>69.48</v>
      </c>
      <c r="AR873" s="12">
        <v>69.48</v>
      </c>
      <c r="AS873" s="12">
        <v>11.28</v>
      </c>
      <c r="AT873" s="12">
        <v>2.73</v>
      </c>
      <c r="AU873" s="12">
        <v>0.9</v>
      </c>
      <c r="AV873" s="12">
        <v>9</v>
      </c>
      <c r="AW873" s="12">
        <v>9</v>
      </c>
      <c r="AX873" s="12">
        <v>0</v>
      </c>
      <c r="AY873" s="12">
        <v>0</v>
      </c>
      <c r="AZ873" s="12">
        <v>4</v>
      </c>
      <c r="BA873" s="12">
        <v>4</v>
      </c>
      <c r="BB873" s="12">
        <v>0</v>
      </c>
      <c r="BC873" s="12">
        <v>0</v>
      </c>
      <c r="BD873" s="12">
        <v>5</v>
      </c>
      <c r="BE873" s="12">
        <v>2</v>
      </c>
      <c r="BF873" s="12">
        <v>0</v>
      </c>
      <c r="BG873" s="12">
        <v>0</v>
      </c>
      <c r="BH873" s="12">
        <v>0</v>
      </c>
      <c r="BI873" s="12">
        <v>9</v>
      </c>
      <c r="BJ873" s="12">
        <v>0</v>
      </c>
      <c r="BK873" s="12">
        <v>0</v>
      </c>
      <c r="BL873" s="12">
        <v>0</v>
      </c>
      <c r="BM873" s="12">
        <v>0</v>
      </c>
    </row>
    <row r="874" ht="37.5" spans="1:65">
      <c r="A874" s="7" t="s">
        <v>1936</v>
      </c>
      <c r="B874" s="9" t="s">
        <v>60980</v>
      </c>
      <c r="C874" s="9"/>
      <c r="D874" s="7"/>
      <c r="E874" s="7"/>
      <c r="F874" s="7" t="s">
        <v>67415</v>
      </c>
      <c r="G874" s="7" t="s">
        <v>61459</v>
      </c>
      <c r="H874" s="10" t="s">
        <v>67416</v>
      </c>
      <c r="I874" s="7" t="s">
        <v>61349</v>
      </c>
      <c r="J874" s="11" t="s">
        <v>61488</v>
      </c>
      <c r="K874" s="11" t="s">
        <v>67417</v>
      </c>
      <c r="L874" s="12"/>
      <c r="M874" s="12"/>
      <c r="N874" s="7" t="s">
        <v>61377</v>
      </c>
      <c r="O874" s="7" t="s">
        <v>61490</v>
      </c>
      <c r="P874" s="7" t="s">
        <v>67418</v>
      </c>
      <c r="Q874" s="7" t="s">
        <v>67418</v>
      </c>
      <c r="R874" s="7" t="s">
        <v>67419</v>
      </c>
      <c r="S874" s="7" t="s">
        <v>67420</v>
      </c>
      <c r="T874" s="7" t="s">
        <v>4240</v>
      </c>
      <c r="U874" s="7" t="s">
        <v>11</v>
      </c>
      <c r="V874" s="7" t="s">
        <v>61382</v>
      </c>
      <c r="W874" s="7" t="s">
        <v>61358</v>
      </c>
      <c r="X874" s="7" t="s">
        <v>61359</v>
      </c>
      <c r="Y874" s="7" t="s">
        <v>61359</v>
      </c>
      <c r="Z874" s="7" t="s">
        <v>61359</v>
      </c>
      <c r="AA874" s="7" t="s">
        <v>61359</v>
      </c>
      <c r="AB874" s="7" t="s">
        <v>462</v>
      </c>
      <c r="AC874" s="7" t="s">
        <v>462</v>
      </c>
      <c r="AD874" s="7" t="s">
        <v>462</v>
      </c>
      <c r="AE874" s="7" t="s">
        <v>462</v>
      </c>
      <c r="AF874" s="7" t="s">
        <v>462</v>
      </c>
      <c r="AG874" s="7"/>
      <c r="AH874" s="12">
        <v>94</v>
      </c>
      <c r="AI874" s="12">
        <v>0.3333</v>
      </c>
      <c r="AJ874" s="12">
        <v>0.0694</v>
      </c>
      <c r="AK874" s="12">
        <v>0.0728</v>
      </c>
      <c r="AL874" s="12">
        <v>0</v>
      </c>
      <c r="AM874" s="12">
        <v>5</v>
      </c>
      <c r="AN874" s="12">
        <v>6.28</v>
      </c>
      <c r="AO874" s="12">
        <v>3.17</v>
      </c>
      <c r="AP874" s="12">
        <v>15.11</v>
      </c>
      <c r="AQ874" s="12">
        <v>15.84</v>
      </c>
      <c r="AR874" s="12">
        <v>15.84</v>
      </c>
      <c r="AS874" s="12">
        <v>1.1</v>
      </c>
      <c r="AT874" s="12">
        <v>0.73</v>
      </c>
      <c r="AU874" s="12">
        <v>0.66</v>
      </c>
      <c r="AV874" s="12">
        <v>6</v>
      </c>
      <c r="AW874" s="12">
        <v>3</v>
      </c>
      <c r="AX874" s="12">
        <v>3</v>
      </c>
      <c r="AY874" s="12">
        <v>0</v>
      </c>
      <c r="AZ874" s="12">
        <v>2</v>
      </c>
      <c r="BA874" s="12">
        <v>2</v>
      </c>
      <c r="BB874" s="12">
        <v>0</v>
      </c>
      <c r="BC874" s="12">
        <v>0</v>
      </c>
      <c r="BD874" s="12">
        <v>0</v>
      </c>
      <c r="BE874" s="12">
        <v>0</v>
      </c>
      <c r="BF874" s="12">
        <v>0</v>
      </c>
      <c r="BG874" s="12">
        <v>0</v>
      </c>
      <c r="BH874" s="12">
        <v>6</v>
      </c>
      <c r="BI874" s="12">
        <v>0</v>
      </c>
      <c r="BJ874" s="12">
        <v>0</v>
      </c>
      <c r="BK874" s="12">
        <v>0</v>
      </c>
      <c r="BL874" s="12">
        <v>0</v>
      </c>
      <c r="BM874" s="12">
        <v>0</v>
      </c>
    </row>
    <row r="875" ht="37.5" spans="1:65">
      <c r="A875" s="7" t="s">
        <v>1938</v>
      </c>
      <c r="B875" s="9" t="s">
        <v>60982</v>
      </c>
      <c r="C875" s="9"/>
      <c r="D875" s="7"/>
      <c r="E875" s="7"/>
      <c r="F875" s="7" t="s">
        <v>67421</v>
      </c>
      <c r="G875" s="7" t="s">
        <v>61402</v>
      </c>
      <c r="H875" s="10" t="s">
        <v>67422</v>
      </c>
      <c r="I875" s="7" t="s">
        <v>61349</v>
      </c>
      <c r="J875" s="11" t="s">
        <v>61452</v>
      </c>
      <c r="K875" s="11" t="s">
        <v>67423</v>
      </c>
      <c r="L875" s="12"/>
      <c r="M875" s="12"/>
      <c r="N875" s="7" t="s">
        <v>61352</v>
      </c>
      <c r="O875" s="7" t="s">
        <v>61707</v>
      </c>
      <c r="P875" s="7" t="s">
        <v>67424</v>
      </c>
      <c r="Q875" s="7" t="s">
        <v>67425</v>
      </c>
      <c r="R875" s="7" t="s">
        <v>67426</v>
      </c>
      <c r="S875" s="7" t="s">
        <v>67427</v>
      </c>
      <c r="T875" s="7" t="s">
        <v>4240</v>
      </c>
      <c r="U875" s="7" t="s">
        <v>462</v>
      </c>
      <c r="V875" s="7"/>
      <c r="W875" s="7" t="s">
        <v>61358</v>
      </c>
      <c r="X875" s="7" t="s">
        <v>61359</v>
      </c>
      <c r="Y875" s="7" t="s">
        <v>61359</v>
      </c>
      <c r="Z875" s="7" t="s">
        <v>61359</v>
      </c>
      <c r="AA875" s="7" t="s">
        <v>61359</v>
      </c>
      <c r="AB875" s="7" t="s">
        <v>462</v>
      </c>
      <c r="AC875" s="7" t="s">
        <v>462</v>
      </c>
      <c r="AD875" s="7" t="s">
        <v>462</v>
      </c>
      <c r="AE875" s="7" t="s">
        <v>462</v>
      </c>
      <c r="AF875" s="7" t="s">
        <v>462</v>
      </c>
      <c r="AG875" s="7"/>
      <c r="AH875" s="12">
        <v>94</v>
      </c>
      <c r="AI875" s="12">
        <v>0.4643</v>
      </c>
      <c r="AJ875" s="12">
        <v>0.1148</v>
      </c>
      <c r="AK875" s="12">
        <v>0.1266</v>
      </c>
      <c r="AL875" s="12">
        <v>0</v>
      </c>
      <c r="AM875" s="12">
        <v>5</v>
      </c>
      <c r="AN875" s="12">
        <v>4434.49</v>
      </c>
      <c r="AO875" s="12">
        <v>1085.72</v>
      </c>
      <c r="AP875" s="12">
        <v>5840.7</v>
      </c>
      <c r="AQ875" s="12">
        <v>6442.12</v>
      </c>
      <c r="AR875" s="12">
        <v>6442.12</v>
      </c>
      <c r="AS875" s="12">
        <v>739.4</v>
      </c>
      <c r="AT875" s="12">
        <v>-60.8</v>
      </c>
      <c r="AU875" s="12">
        <v>165.4</v>
      </c>
      <c r="AV875" s="12">
        <v>28</v>
      </c>
      <c r="AW875" s="12">
        <v>28</v>
      </c>
      <c r="AX875" s="12">
        <v>0</v>
      </c>
      <c r="AY875" s="12">
        <v>0</v>
      </c>
      <c r="AZ875" s="12">
        <v>13</v>
      </c>
      <c r="BA875" s="12">
        <v>13</v>
      </c>
      <c r="BB875" s="12">
        <v>0</v>
      </c>
      <c r="BC875" s="12">
        <v>0</v>
      </c>
      <c r="BD875" s="12">
        <v>2</v>
      </c>
      <c r="BE875" s="12">
        <v>2</v>
      </c>
      <c r="BF875" s="12">
        <v>0</v>
      </c>
      <c r="BG875" s="12">
        <v>0</v>
      </c>
      <c r="BH875" s="12">
        <v>20</v>
      </c>
      <c r="BI875" s="12">
        <v>8</v>
      </c>
      <c r="BJ875" s="12">
        <v>0</v>
      </c>
      <c r="BK875" s="12">
        <v>2</v>
      </c>
      <c r="BL875" s="12">
        <v>10</v>
      </c>
      <c r="BM875" s="12">
        <v>2</v>
      </c>
    </row>
    <row r="876" ht="50" spans="1:65">
      <c r="A876" s="7" t="s">
        <v>1940</v>
      </c>
      <c r="B876" s="9" t="s">
        <v>60984</v>
      </c>
      <c r="C876" s="9"/>
      <c r="D876" s="7"/>
      <c r="E876" s="7"/>
      <c r="F876" s="7" t="s">
        <v>67428</v>
      </c>
      <c r="G876" s="7" t="s">
        <v>61374</v>
      </c>
      <c r="H876" s="10" t="s">
        <v>67429</v>
      </c>
      <c r="I876" s="7" t="s">
        <v>61349</v>
      </c>
      <c r="J876" s="11" t="s">
        <v>62249</v>
      </c>
      <c r="K876" s="11" t="s">
        <v>67430</v>
      </c>
      <c r="L876" s="12"/>
      <c r="M876" s="12"/>
      <c r="N876" s="7" t="s">
        <v>61366</v>
      </c>
      <c r="O876" s="7" t="s">
        <v>61415</v>
      </c>
      <c r="P876" s="7" t="s">
        <v>67431</v>
      </c>
      <c r="Q876" s="7" t="s">
        <v>67432</v>
      </c>
      <c r="R876" s="7" t="s">
        <v>67433</v>
      </c>
      <c r="S876" s="7" t="s">
        <v>67434</v>
      </c>
      <c r="T876" s="7" t="s">
        <v>4240</v>
      </c>
      <c r="U876" s="7" t="s">
        <v>11</v>
      </c>
      <c r="V876" s="7" t="s">
        <v>61382</v>
      </c>
      <c r="W876" s="7" t="s">
        <v>61358</v>
      </c>
      <c r="X876" s="7" t="s">
        <v>61359</v>
      </c>
      <c r="Y876" s="7" t="s">
        <v>61359</v>
      </c>
      <c r="Z876" s="7" t="s">
        <v>61359</v>
      </c>
      <c r="AA876" s="7" t="s">
        <v>61359</v>
      </c>
      <c r="AB876" s="7" t="s">
        <v>462</v>
      </c>
      <c r="AC876" s="7" t="s">
        <v>462</v>
      </c>
      <c r="AD876" s="7" t="s">
        <v>462</v>
      </c>
      <c r="AE876" s="7" t="s">
        <v>462</v>
      </c>
      <c r="AF876" s="7" t="s">
        <v>462</v>
      </c>
      <c r="AG876" s="7"/>
      <c r="AH876" s="12">
        <v>94</v>
      </c>
      <c r="AI876" s="12">
        <v>0.4286</v>
      </c>
      <c r="AJ876" s="12">
        <v>0.108</v>
      </c>
      <c r="AK876" s="12">
        <v>0.1173</v>
      </c>
      <c r="AL876" s="12">
        <v>0</v>
      </c>
      <c r="AM876" s="12">
        <v>5</v>
      </c>
      <c r="AN876" s="12">
        <v>101.81</v>
      </c>
      <c r="AO876" s="12">
        <v>14.77</v>
      </c>
      <c r="AP876" s="12">
        <v>44.43</v>
      </c>
      <c r="AQ876" s="12">
        <v>48.23</v>
      </c>
      <c r="AR876" s="12">
        <v>48.23</v>
      </c>
      <c r="AS876" s="12">
        <v>5.21</v>
      </c>
      <c r="AT876" s="12">
        <v>3.8</v>
      </c>
      <c r="AU876" s="12">
        <v>0.42</v>
      </c>
      <c r="AV876" s="12">
        <v>7</v>
      </c>
      <c r="AW876" s="12">
        <v>7</v>
      </c>
      <c r="AX876" s="12">
        <v>0</v>
      </c>
      <c r="AY876" s="12">
        <v>0</v>
      </c>
      <c r="AZ876" s="12">
        <v>3</v>
      </c>
      <c r="BA876" s="12">
        <v>3</v>
      </c>
      <c r="BB876" s="12">
        <v>0</v>
      </c>
      <c r="BC876" s="12">
        <v>0</v>
      </c>
      <c r="BD876" s="12">
        <v>0</v>
      </c>
      <c r="BE876" s="12">
        <v>0</v>
      </c>
      <c r="BF876" s="12">
        <v>0</v>
      </c>
      <c r="BG876" s="12">
        <v>0</v>
      </c>
      <c r="BH876" s="12">
        <v>5</v>
      </c>
      <c r="BI876" s="12">
        <v>2</v>
      </c>
      <c r="BJ876" s="12">
        <v>0</v>
      </c>
      <c r="BK876" s="12">
        <v>0</v>
      </c>
      <c r="BL876" s="12">
        <v>1</v>
      </c>
      <c r="BM876" s="12">
        <v>0</v>
      </c>
    </row>
    <row r="877" ht="37.5" spans="1:65">
      <c r="A877" s="7" t="s">
        <v>1942</v>
      </c>
      <c r="B877" s="9" t="s">
        <v>60986</v>
      </c>
      <c r="C877" s="9"/>
      <c r="D877" s="7"/>
      <c r="E877" s="7"/>
      <c r="F877" s="7" t="s">
        <v>67435</v>
      </c>
      <c r="G877" s="7" t="s">
        <v>61402</v>
      </c>
      <c r="H877" s="10" t="s">
        <v>63553</v>
      </c>
      <c r="I877" s="7" t="s">
        <v>61349</v>
      </c>
      <c r="J877" s="11" t="s">
        <v>61364</v>
      </c>
      <c r="K877" s="11" t="s">
        <v>67436</v>
      </c>
      <c r="L877" s="12"/>
      <c r="M877" s="12"/>
      <c r="N877" s="7" t="s">
        <v>61366</v>
      </c>
      <c r="O877" s="7" t="s">
        <v>61367</v>
      </c>
      <c r="P877" s="7" t="s">
        <v>67437</v>
      </c>
      <c r="Q877" s="7" t="s">
        <v>67437</v>
      </c>
      <c r="R877" s="7" t="s">
        <v>67438</v>
      </c>
      <c r="S877" s="7" t="s">
        <v>67439</v>
      </c>
      <c r="T877" s="7" t="s">
        <v>4240</v>
      </c>
      <c r="U877" s="7" t="s">
        <v>11</v>
      </c>
      <c r="V877" s="7" t="s">
        <v>61382</v>
      </c>
      <c r="W877" s="7" t="s">
        <v>61358</v>
      </c>
      <c r="X877" s="7" t="s">
        <v>61359</v>
      </c>
      <c r="Y877" s="7" t="s">
        <v>61359</v>
      </c>
      <c r="Z877" s="7" t="s">
        <v>61359</v>
      </c>
      <c r="AA877" s="7" t="s">
        <v>61359</v>
      </c>
      <c r="AB877" s="7" t="s">
        <v>462</v>
      </c>
      <c r="AC877" s="7" t="s">
        <v>462</v>
      </c>
      <c r="AD877" s="7" t="s">
        <v>462</v>
      </c>
      <c r="AE877" s="7" t="s">
        <v>462</v>
      </c>
      <c r="AF877" s="7" t="s">
        <v>462</v>
      </c>
      <c r="AG877" s="7"/>
      <c r="AH877" s="12">
        <v>94</v>
      </c>
      <c r="AI877" s="12">
        <v>0.3333</v>
      </c>
      <c r="AJ877" s="12">
        <v>0.0714</v>
      </c>
      <c r="AK877" s="12">
        <v>0.0758</v>
      </c>
      <c r="AL877" s="12">
        <v>0</v>
      </c>
      <c r="AM877" s="12">
        <v>5</v>
      </c>
      <c r="AN877" s="12">
        <v>129.29</v>
      </c>
      <c r="AO877" s="12">
        <v>21.39</v>
      </c>
      <c r="AP877" s="12">
        <v>82.9</v>
      </c>
      <c r="AQ877" s="12">
        <v>87.94</v>
      </c>
      <c r="AR877" s="12">
        <v>87.94</v>
      </c>
      <c r="AS877" s="12">
        <v>6.28</v>
      </c>
      <c r="AT877" s="12">
        <v>5.47</v>
      </c>
      <c r="AU877" s="12">
        <v>0.86</v>
      </c>
      <c r="AV877" s="12">
        <v>6</v>
      </c>
      <c r="AW877" s="12">
        <v>6</v>
      </c>
      <c r="AX877" s="12">
        <v>0</v>
      </c>
      <c r="AY877" s="12">
        <v>0</v>
      </c>
      <c r="AZ877" s="12">
        <v>2</v>
      </c>
      <c r="BA877" s="12">
        <v>2</v>
      </c>
      <c r="BB877" s="12">
        <v>0</v>
      </c>
      <c r="BC877" s="12">
        <v>0</v>
      </c>
      <c r="BD877" s="12">
        <v>0</v>
      </c>
      <c r="BE877" s="12">
        <v>0</v>
      </c>
      <c r="BF877" s="12">
        <v>0</v>
      </c>
      <c r="BG877" s="12">
        <v>0</v>
      </c>
      <c r="BH877" s="12">
        <v>2</v>
      </c>
      <c r="BI877" s="12">
        <v>4</v>
      </c>
      <c r="BJ877" s="12">
        <v>0</v>
      </c>
      <c r="BK877" s="12">
        <v>0</v>
      </c>
      <c r="BL877" s="12">
        <v>0</v>
      </c>
      <c r="BM877" s="12">
        <v>0</v>
      </c>
    </row>
    <row r="878" ht="37.5" spans="1:65">
      <c r="A878" s="7" t="s">
        <v>1944</v>
      </c>
      <c r="B878" s="9" t="s">
        <v>60988</v>
      </c>
      <c r="C878" s="9"/>
      <c r="D878" s="7"/>
      <c r="E878" s="7"/>
      <c r="F878" s="7" t="s">
        <v>67440</v>
      </c>
      <c r="G878" s="7" t="s">
        <v>61402</v>
      </c>
      <c r="H878" s="10" t="s">
        <v>67441</v>
      </c>
      <c r="I878" s="7" t="s">
        <v>61349</v>
      </c>
      <c r="J878" s="11" t="s">
        <v>61479</v>
      </c>
      <c r="K878" s="11" t="s">
        <v>67442</v>
      </c>
      <c r="L878" s="12" t="s">
        <v>59081</v>
      </c>
      <c r="M878" s="12"/>
      <c r="N878" s="7" t="s">
        <v>61352</v>
      </c>
      <c r="O878" s="7" t="s">
        <v>61533</v>
      </c>
      <c r="P878" s="7" t="s">
        <v>67443</v>
      </c>
      <c r="Q878" s="7" t="s">
        <v>65882</v>
      </c>
      <c r="R878" s="7" t="s">
        <v>67444</v>
      </c>
      <c r="S878" s="7" t="s">
        <v>67445</v>
      </c>
      <c r="T878" s="7" t="s">
        <v>4240</v>
      </c>
      <c r="U878" s="7" t="s">
        <v>11</v>
      </c>
      <c r="V878" s="7" t="s">
        <v>61382</v>
      </c>
      <c r="W878" s="7" t="s">
        <v>61358</v>
      </c>
      <c r="X878" s="7" t="s">
        <v>61359</v>
      </c>
      <c r="Y878" s="7" t="s">
        <v>61359</v>
      </c>
      <c r="Z878" s="7" t="s">
        <v>61359</v>
      </c>
      <c r="AA878" s="7" t="s">
        <v>61359</v>
      </c>
      <c r="AB878" s="7" t="s">
        <v>462</v>
      </c>
      <c r="AC878" s="7" t="s">
        <v>462</v>
      </c>
      <c r="AD878" s="7" t="s">
        <v>462</v>
      </c>
      <c r="AE878" s="7" t="s">
        <v>462</v>
      </c>
      <c r="AF878" s="7" t="s">
        <v>462</v>
      </c>
      <c r="AG878" s="7"/>
      <c r="AH878" s="12">
        <v>94</v>
      </c>
      <c r="AI878" s="12">
        <v>0.375</v>
      </c>
      <c r="AJ878" s="12">
        <v>0.0604</v>
      </c>
      <c r="AK878" s="12">
        <v>0.1349</v>
      </c>
      <c r="AL878" s="12">
        <v>0</v>
      </c>
      <c r="AM878" s="12">
        <v>5</v>
      </c>
      <c r="AN878" s="12">
        <v>175.35</v>
      </c>
      <c r="AO878" s="12">
        <v>-78.89</v>
      </c>
      <c r="AP878" s="12">
        <v>38.92</v>
      </c>
      <c r="AQ878" s="12">
        <v>86.96</v>
      </c>
      <c r="AR878" s="12">
        <v>86.96</v>
      </c>
      <c r="AS878" s="12">
        <v>5.25</v>
      </c>
      <c r="AT878" s="12">
        <v>-239.89</v>
      </c>
      <c r="AU878" s="12">
        <v>0.59</v>
      </c>
      <c r="AV878" s="12">
        <v>8</v>
      </c>
      <c r="AW878" s="12">
        <v>8</v>
      </c>
      <c r="AX878" s="12">
        <v>0</v>
      </c>
      <c r="AY878" s="12">
        <v>0</v>
      </c>
      <c r="AZ878" s="12">
        <v>3</v>
      </c>
      <c r="BA878" s="12">
        <v>3</v>
      </c>
      <c r="BB878" s="12">
        <v>0</v>
      </c>
      <c r="BC878" s="12">
        <v>0</v>
      </c>
      <c r="BD878" s="12">
        <v>0</v>
      </c>
      <c r="BE878" s="12">
        <v>0</v>
      </c>
      <c r="BF878" s="12">
        <v>0</v>
      </c>
      <c r="BG878" s="12">
        <v>0</v>
      </c>
      <c r="BH878" s="12">
        <v>3</v>
      </c>
      <c r="BI878" s="12">
        <v>5</v>
      </c>
      <c r="BJ878" s="12">
        <v>0</v>
      </c>
      <c r="BK878" s="12">
        <v>0</v>
      </c>
      <c r="BL878" s="12">
        <v>0</v>
      </c>
      <c r="BM878" s="12">
        <v>0</v>
      </c>
    </row>
    <row r="879" ht="50" spans="1:65">
      <c r="A879" s="7" t="s">
        <v>1946</v>
      </c>
      <c r="B879" s="9" t="s">
        <v>60990</v>
      </c>
      <c r="C879" s="9"/>
      <c r="D879" s="7"/>
      <c r="E879" s="7"/>
      <c r="F879" s="7" t="s">
        <v>67446</v>
      </c>
      <c r="G879" s="7" t="s">
        <v>61374</v>
      </c>
      <c r="H879" s="10" t="s">
        <v>66922</v>
      </c>
      <c r="I879" s="7" t="s">
        <v>61349</v>
      </c>
      <c r="J879" s="11" t="s">
        <v>61585</v>
      </c>
      <c r="K879" s="11" t="s">
        <v>67447</v>
      </c>
      <c r="L879" s="12"/>
      <c r="M879" s="12"/>
      <c r="N879" s="7" t="s">
        <v>61352</v>
      </c>
      <c r="O879" s="7" t="s">
        <v>61387</v>
      </c>
      <c r="P879" s="7" t="s">
        <v>67448</v>
      </c>
      <c r="Q879" s="7" t="s">
        <v>67448</v>
      </c>
      <c r="R879" s="7" t="s">
        <v>67449</v>
      </c>
      <c r="S879" s="7" t="s">
        <v>67450</v>
      </c>
      <c r="T879" s="7" t="s">
        <v>4240</v>
      </c>
      <c r="U879" s="7" t="s">
        <v>11</v>
      </c>
      <c r="V879" s="7" t="s">
        <v>61382</v>
      </c>
      <c r="W879" s="7" t="s">
        <v>61358</v>
      </c>
      <c r="X879" s="7" t="s">
        <v>61359</v>
      </c>
      <c r="Y879" s="7" t="s">
        <v>61359</v>
      </c>
      <c r="Z879" s="7" t="s">
        <v>61359</v>
      </c>
      <c r="AA879" s="7" t="s">
        <v>61359</v>
      </c>
      <c r="AB879" s="7" t="s">
        <v>462</v>
      </c>
      <c r="AC879" s="7" t="s">
        <v>462</v>
      </c>
      <c r="AD879" s="7" t="s">
        <v>462</v>
      </c>
      <c r="AE879" s="7" t="s">
        <v>462</v>
      </c>
      <c r="AF879" s="7" t="s">
        <v>462</v>
      </c>
      <c r="AG879" s="7"/>
      <c r="AH879" s="12">
        <v>94</v>
      </c>
      <c r="AI879" s="12">
        <v>0.3</v>
      </c>
      <c r="AJ879" s="12">
        <v>0.354</v>
      </c>
      <c r="AK879" s="12">
        <v>0.3675</v>
      </c>
      <c r="AL879" s="12">
        <v>0</v>
      </c>
      <c r="AM879" s="12">
        <v>5</v>
      </c>
      <c r="AN879" s="12">
        <v>111.73</v>
      </c>
      <c r="AO879" s="12">
        <v>61.74</v>
      </c>
      <c r="AP879" s="12">
        <v>85.3</v>
      </c>
      <c r="AQ879" s="12">
        <v>88.55</v>
      </c>
      <c r="AR879" s="12">
        <v>88.55</v>
      </c>
      <c r="AS879" s="12">
        <v>31.35</v>
      </c>
      <c r="AT879" s="12">
        <v>3.37</v>
      </c>
      <c r="AU879" s="12">
        <v>0.23</v>
      </c>
      <c r="AV879" s="12">
        <v>10</v>
      </c>
      <c r="AW879" s="12">
        <v>10</v>
      </c>
      <c r="AX879" s="12">
        <v>0</v>
      </c>
      <c r="AY879" s="12">
        <v>0</v>
      </c>
      <c r="AZ879" s="12">
        <v>3</v>
      </c>
      <c r="BA879" s="12">
        <v>3</v>
      </c>
      <c r="BB879" s="12">
        <v>0</v>
      </c>
      <c r="BC879" s="12">
        <v>0</v>
      </c>
      <c r="BD879" s="12">
        <v>0</v>
      </c>
      <c r="BE879" s="12">
        <v>0</v>
      </c>
      <c r="BF879" s="12">
        <v>0</v>
      </c>
      <c r="BG879" s="12">
        <v>0</v>
      </c>
      <c r="BH879" s="12">
        <v>3</v>
      </c>
      <c r="BI879" s="12">
        <v>7</v>
      </c>
      <c r="BJ879" s="12">
        <v>0</v>
      </c>
      <c r="BK879" s="12">
        <v>0</v>
      </c>
      <c r="BL879" s="12">
        <v>0</v>
      </c>
      <c r="BM879" s="12">
        <v>0</v>
      </c>
    </row>
    <row r="880" ht="37.5" spans="1:65">
      <c r="A880" s="7" t="s">
        <v>1948</v>
      </c>
      <c r="B880" s="9" t="s">
        <v>60993</v>
      </c>
      <c r="C880" s="9"/>
      <c r="D880" s="7"/>
      <c r="E880" s="7"/>
      <c r="F880" s="7" t="s">
        <v>67451</v>
      </c>
      <c r="G880" s="7" t="s">
        <v>61384</v>
      </c>
      <c r="H880" s="10" t="s">
        <v>67452</v>
      </c>
      <c r="I880" s="7" t="s">
        <v>61349</v>
      </c>
      <c r="J880" s="11" t="s">
        <v>61479</v>
      </c>
      <c r="K880" s="11" t="s">
        <v>67453</v>
      </c>
      <c r="L880" s="12"/>
      <c r="M880" s="12"/>
      <c r="N880" s="7" t="s">
        <v>61352</v>
      </c>
      <c r="O880" s="7" t="s">
        <v>61533</v>
      </c>
      <c r="P880" s="7" t="s">
        <v>67454</v>
      </c>
      <c r="Q880" s="7" t="s">
        <v>67454</v>
      </c>
      <c r="R880" s="7" t="s">
        <v>67455</v>
      </c>
      <c r="S880" s="7" t="s">
        <v>67456</v>
      </c>
      <c r="T880" s="7" t="s">
        <v>4240</v>
      </c>
      <c r="U880" s="7" t="s">
        <v>11</v>
      </c>
      <c r="V880" s="7" t="s">
        <v>61382</v>
      </c>
      <c r="W880" s="7" t="s">
        <v>61358</v>
      </c>
      <c r="X880" s="7" t="s">
        <v>61359</v>
      </c>
      <c r="Y880" s="7" t="s">
        <v>61359</v>
      </c>
      <c r="Z880" s="7" t="s">
        <v>61359</v>
      </c>
      <c r="AA880" s="7" t="s">
        <v>61359</v>
      </c>
      <c r="AB880" s="7" t="s">
        <v>462</v>
      </c>
      <c r="AC880" s="7" t="s">
        <v>462</v>
      </c>
      <c r="AD880" s="7" t="s">
        <v>462</v>
      </c>
      <c r="AE880" s="7" t="s">
        <v>462</v>
      </c>
      <c r="AF880" s="7" t="s">
        <v>462</v>
      </c>
      <c r="AG880" s="7"/>
      <c r="AH880" s="12">
        <v>94</v>
      </c>
      <c r="AI880" s="12">
        <v>0.5</v>
      </c>
      <c r="AJ880" s="12">
        <v>0.3351</v>
      </c>
      <c r="AK880" s="12">
        <v>0.3079</v>
      </c>
      <c r="AL880" s="12">
        <v>0</v>
      </c>
      <c r="AM880" s="12">
        <v>5</v>
      </c>
      <c r="AN880" s="12">
        <v>58.44</v>
      </c>
      <c r="AO880" s="12">
        <v>-4.32</v>
      </c>
      <c r="AP880" s="12">
        <v>26.08</v>
      </c>
      <c r="AQ880" s="12">
        <v>23.96</v>
      </c>
      <c r="AR880" s="12">
        <v>23.96</v>
      </c>
      <c r="AS880" s="12">
        <v>8.03</v>
      </c>
      <c r="AT880" s="12">
        <v>-2.12</v>
      </c>
      <c r="AU880" s="12">
        <v>1.24</v>
      </c>
      <c r="AV880" s="12">
        <v>6</v>
      </c>
      <c r="AW880" s="12">
        <v>6</v>
      </c>
      <c r="AX880" s="12">
        <v>0</v>
      </c>
      <c r="AY880" s="12">
        <v>0</v>
      </c>
      <c r="AZ880" s="12">
        <v>3</v>
      </c>
      <c r="BA880" s="12">
        <v>3</v>
      </c>
      <c r="BB880" s="12">
        <v>0</v>
      </c>
      <c r="BC880" s="12">
        <v>0</v>
      </c>
      <c r="BD880" s="12">
        <v>0</v>
      </c>
      <c r="BE880" s="12">
        <v>0</v>
      </c>
      <c r="BF880" s="12">
        <v>0</v>
      </c>
      <c r="BG880" s="12">
        <v>0</v>
      </c>
      <c r="BH880" s="12">
        <v>2</v>
      </c>
      <c r="BI880" s="12">
        <v>4</v>
      </c>
      <c r="BJ880" s="12">
        <v>0</v>
      </c>
      <c r="BK880" s="12">
        <v>0</v>
      </c>
      <c r="BL880" s="12">
        <v>1</v>
      </c>
      <c r="BM880" s="12">
        <v>0</v>
      </c>
    </row>
    <row r="881" ht="37.5" spans="1:65">
      <c r="A881" s="7" t="s">
        <v>1950</v>
      </c>
      <c r="B881" s="9" t="s">
        <v>60995</v>
      </c>
      <c r="C881" s="9"/>
      <c r="D881" s="7"/>
      <c r="E881" s="7"/>
      <c r="F881" s="7" t="s">
        <v>67457</v>
      </c>
      <c r="G881" s="7" t="s">
        <v>61459</v>
      </c>
      <c r="H881" s="10" t="s">
        <v>67458</v>
      </c>
      <c r="I881" s="7" t="s">
        <v>61349</v>
      </c>
      <c r="J881" s="11" t="s">
        <v>61364</v>
      </c>
      <c r="K881" s="11" t="s">
        <v>67459</v>
      </c>
      <c r="L881" s="12"/>
      <c r="M881" s="12"/>
      <c r="N881" s="7" t="s">
        <v>61366</v>
      </c>
      <c r="O881" s="7" t="s">
        <v>61415</v>
      </c>
      <c r="P881" s="7" t="s">
        <v>67460</v>
      </c>
      <c r="Q881" s="7" t="s">
        <v>67461</v>
      </c>
      <c r="R881" s="7" t="s">
        <v>67462</v>
      </c>
      <c r="S881" s="7" t="s">
        <v>67463</v>
      </c>
      <c r="T881" s="7" t="s">
        <v>4240</v>
      </c>
      <c r="U881" s="7" t="s">
        <v>11</v>
      </c>
      <c r="V881" s="7" t="s">
        <v>61382</v>
      </c>
      <c r="W881" s="7" t="s">
        <v>61358</v>
      </c>
      <c r="X881" s="7" t="s">
        <v>61359</v>
      </c>
      <c r="Y881" s="7" t="s">
        <v>61359</v>
      </c>
      <c r="Z881" s="7" t="s">
        <v>61359</v>
      </c>
      <c r="AA881" s="7" t="s">
        <v>61359</v>
      </c>
      <c r="AB881" s="7" t="s">
        <v>462</v>
      </c>
      <c r="AC881" s="7" t="s">
        <v>462</v>
      </c>
      <c r="AD881" s="7" t="s">
        <v>462</v>
      </c>
      <c r="AE881" s="7" t="s">
        <v>462</v>
      </c>
      <c r="AF881" s="7" t="s">
        <v>462</v>
      </c>
      <c r="AG881" s="7"/>
      <c r="AH881" s="12">
        <v>94</v>
      </c>
      <c r="AI881" s="12">
        <v>0.5</v>
      </c>
      <c r="AJ881" s="12">
        <v>0.359</v>
      </c>
      <c r="AK881" s="12">
        <v>0.3422</v>
      </c>
      <c r="AL881" s="12">
        <v>0</v>
      </c>
      <c r="AM881" s="12">
        <v>5</v>
      </c>
      <c r="AN881" s="12">
        <v>14.17</v>
      </c>
      <c r="AO881" s="12">
        <v>0.49</v>
      </c>
      <c r="AP881" s="12">
        <v>23.73</v>
      </c>
      <c r="AQ881" s="12">
        <v>22.62</v>
      </c>
      <c r="AR881" s="12">
        <v>22.62</v>
      </c>
      <c r="AS881" s="12">
        <v>8.12</v>
      </c>
      <c r="AT881" s="12">
        <v>-0.91</v>
      </c>
      <c r="AU881" s="12">
        <v>0.12</v>
      </c>
      <c r="AV881" s="12">
        <v>8</v>
      </c>
      <c r="AW881" s="12">
        <v>8</v>
      </c>
      <c r="AX881" s="12">
        <v>0</v>
      </c>
      <c r="AY881" s="12">
        <v>0</v>
      </c>
      <c r="AZ881" s="12">
        <v>4</v>
      </c>
      <c r="BA881" s="12">
        <v>4</v>
      </c>
      <c r="BB881" s="12">
        <v>0</v>
      </c>
      <c r="BC881" s="12">
        <v>0</v>
      </c>
      <c r="BD881" s="12">
        <v>0</v>
      </c>
      <c r="BE881" s="12">
        <v>0</v>
      </c>
      <c r="BF881" s="12">
        <v>0</v>
      </c>
      <c r="BG881" s="12">
        <v>0</v>
      </c>
      <c r="BH881" s="12">
        <v>3</v>
      </c>
      <c r="BI881" s="12">
        <v>5</v>
      </c>
      <c r="BJ881" s="12">
        <v>0</v>
      </c>
      <c r="BK881" s="12">
        <v>0</v>
      </c>
      <c r="BL881" s="12">
        <v>0</v>
      </c>
      <c r="BM881" s="12">
        <v>0</v>
      </c>
    </row>
    <row r="882" ht="50" spans="1:65">
      <c r="A882" s="7" t="s">
        <v>1952</v>
      </c>
      <c r="B882" s="9" t="s">
        <v>60997</v>
      </c>
      <c r="C882" s="9"/>
      <c r="D882" s="7"/>
      <c r="E882" s="7"/>
      <c r="F882" s="7" t="s">
        <v>67464</v>
      </c>
      <c r="G882" s="7" t="s">
        <v>61459</v>
      </c>
      <c r="H882" s="10" t="s">
        <v>67465</v>
      </c>
      <c r="I882" s="7" t="s">
        <v>61349</v>
      </c>
      <c r="J882" s="11" t="s">
        <v>61585</v>
      </c>
      <c r="K882" s="11" t="s">
        <v>67466</v>
      </c>
      <c r="L882" s="12"/>
      <c r="M882" s="12"/>
      <c r="N882" s="7" t="s">
        <v>61377</v>
      </c>
      <c r="O882" s="7" t="s">
        <v>61490</v>
      </c>
      <c r="P882" s="7" t="s">
        <v>67467</v>
      </c>
      <c r="Q882" s="7" t="s">
        <v>67467</v>
      </c>
      <c r="R882" s="7" t="s">
        <v>67468</v>
      </c>
      <c r="S882" s="7" t="s">
        <v>67469</v>
      </c>
      <c r="T882" s="7" t="s">
        <v>4240</v>
      </c>
      <c r="U882" s="7" t="s">
        <v>11</v>
      </c>
      <c r="V882" s="7" t="s">
        <v>61485</v>
      </c>
      <c r="W882" s="7" t="s">
        <v>61358</v>
      </c>
      <c r="X882" s="7" t="s">
        <v>61359</v>
      </c>
      <c r="Y882" s="7" t="s">
        <v>61359</v>
      </c>
      <c r="Z882" s="7" t="s">
        <v>61359</v>
      </c>
      <c r="AA882" s="7" t="s">
        <v>61359</v>
      </c>
      <c r="AB882" s="7" t="s">
        <v>462</v>
      </c>
      <c r="AC882" s="7" t="s">
        <v>462</v>
      </c>
      <c r="AD882" s="7" t="s">
        <v>462</v>
      </c>
      <c r="AE882" s="7" t="s">
        <v>462</v>
      </c>
      <c r="AF882" s="7" t="s">
        <v>462</v>
      </c>
      <c r="AG882" s="7"/>
      <c r="AH882" s="12">
        <v>94</v>
      </c>
      <c r="AI882" s="12">
        <v>0.6</v>
      </c>
      <c r="AJ882" s="12">
        <v>13.3108</v>
      </c>
      <c r="AK882" s="12">
        <v>0.8002</v>
      </c>
      <c r="AL882" s="12">
        <v>0</v>
      </c>
      <c r="AM882" s="12">
        <v>5</v>
      </c>
      <c r="AN882" s="12">
        <v>64.34</v>
      </c>
      <c r="AO882" s="12">
        <v>-6.72</v>
      </c>
      <c r="AP882" s="12">
        <v>12.31</v>
      </c>
      <c r="AQ882" s="12">
        <v>0.74</v>
      </c>
      <c r="AR882" s="12">
        <v>0.74</v>
      </c>
      <c r="AS882" s="12">
        <v>9.85</v>
      </c>
      <c r="AT882" s="12">
        <v>-11.59</v>
      </c>
      <c r="AU882" s="12">
        <v>0.46</v>
      </c>
      <c r="AV882" s="12">
        <v>5</v>
      </c>
      <c r="AW882" s="12">
        <v>5</v>
      </c>
      <c r="AX882" s="12">
        <v>0</v>
      </c>
      <c r="AY882" s="12">
        <v>0</v>
      </c>
      <c r="AZ882" s="12">
        <v>3</v>
      </c>
      <c r="BA882" s="12">
        <v>3</v>
      </c>
      <c r="BB882" s="12">
        <v>0</v>
      </c>
      <c r="BC882" s="12">
        <v>0</v>
      </c>
      <c r="BD882" s="12">
        <v>1</v>
      </c>
      <c r="BE882" s="12">
        <v>1</v>
      </c>
      <c r="BF882" s="12">
        <v>0</v>
      </c>
      <c r="BG882" s="12">
        <v>0</v>
      </c>
      <c r="BH882" s="12">
        <v>4</v>
      </c>
      <c r="BI882" s="12">
        <v>1</v>
      </c>
      <c r="BJ882" s="12">
        <v>0</v>
      </c>
      <c r="BK882" s="12">
        <v>1</v>
      </c>
      <c r="BL882" s="12">
        <v>2</v>
      </c>
      <c r="BM882" s="12">
        <v>0</v>
      </c>
    </row>
    <row r="883" ht="37.5" spans="1:65">
      <c r="A883" s="7" t="s">
        <v>1954</v>
      </c>
      <c r="B883" s="9" t="s">
        <v>61000</v>
      </c>
      <c r="C883" s="9"/>
      <c r="D883" s="7"/>
      <c r="E883" s="7"/>
      <c r="F883" s="7" t="s">
        <v>67470</v>
      </c>
      <c r="G883" s="7" t="s">
        <v>61459</v>
      </c>
      <c r="H883" s="10" t="s">
        <v>67471</v>
      </c>
      <c r="I883" s="7" t="s">
        <v>61349</v>
      </c>
      <c r="J883" s="11" t="s">
        <v>62711</v>
      </c>
      <c r="K883" s="11" t="s">
        <v>67472</v>
      </c>
      <c r="L883" s="12" t="s">
        <v>62713</v>
      </c>
      <c r="M883" s="12"/>
      <c r="N883" s="7" t="s">
        <v>61366</v>
      </c>
      <c r="O883" s="7" t="s">
        <v>61415</v>
      </c>
      <c r="P883" s="7" t="s">
        <v>67473</v>
      </c>
      <c r="Q883" s="7" t="s">
        <v>67473</v>
      </c>
      <c r="R883" s="7" t="s">
        <v>67474</v>
      </c>
      <c r="S883" s="7" t="s">
        <v>67475</v>
      </c>
      <c r="T883" s="7" t="s">
        <v>4240</v>
      </c>
      <c r="U883" s="7" t="s">
        <v>11</v>
      </c>
      <c r="V883" s="7" t="s">
        <v>61382</v>
      </c>
      <c r="W883" s="7" t="s">
        <v>61358</v>
      </c>
      <c r="X883" s="7" t="s">
        <v>61359</v>
      </c>
      <c r="Y883" s="7" t="s">
        <v>61359</v>
      </c>
      <c r="Z883" s="7" t="s">
        <v>61359</v>
      </c>
      <c r="AA883" s="7" t="s">
        <v>61359</v>
      </c>
      <c r="AB883" s="7" t="s">
        <v>462</v>
      </c>
      <c r="AC883" s="7" t="s">
        <v>462</v>
      </c>
      <c r="AD883" s="7" t="s">
        <v>462</v>
      </c>
      <c r="AE883" s="7" t="s">
        <v>462</v>
      </c>
      <c r="AF883" s="7" t="s">
        <v>11</v>
      </c>
      <c r="AG883" s="7" t="s">
        <v>67476</v>
      </c>
      <c r="AH883" s="12">
        <v>94</v>
      </c>
      <c r="AI883" s="12">
        <v>0.3571</v>
      </c>
      <c r="AJ883" s="12">
        <v>0.094</v>
      </c>
      <c r="AK883" s="12">
        <v>0.1143</v>
      </c>
      <c r="AL883" s="12">
        <v>0</v>
      </c>
      <c r="AM883" s="12">
        <v>5</v>
      </c>
      <c r="AN883" s="12">
        <v>395.42</v>
      </c>
      <c r="AO883" s="12">
        <v>134.53</v>
      </c>
      <c r="AP883" s="12">
        <v>392.06</v>
      </c>
      <c r="AQ883" s="12">
        <v>476.93</v>
      </c>
      <c r="AR883" s="12">
        <v>476.93</v>
      </c>
      <c r="AS883" s="12">
        <v>44.83</v>
      </c>
      <c r="AT883" s="12">
        <v>85.69</v>
      </c>
      <c r="AU883" s="12">
        <v>8.91</v>
      </c>
      <c r="AV883" s="12">
        <v>14</v>
      </c>
      <c r="AW883" s="12">
        <v>14</v>
      </c>
      <c r="AX883" s="12">
        <v>0</v>
      </c>
      <c r="AY883" s="12">
        <v>0</v>
      </c>
      <c r="AZ883" s="12">
        <v>5</v>
      </c>
      <c r="BA883" s="12">
        <v>5</v>
      </c>
      <c r="BB883" s="12">
        <v>0</v>
      </c>
      <c r="BC883" s="12">
        <v>0</v>
      </c>
      <c r="BD883" s="12">
        <v>0</v>
      </c>
      <c r="BE883" s="12">
        <v>0</v>
      </c>
      <c r="BF883" s="12">
        <v>0</v>
      </c>
      <c r="BG883" s="12">
        <v>0</v>
      </c>
      <c r="BH883" s="12">
        <v>9</v>
      </c>
      <c r="BI883" s="12">
        <v>5</v>
      </c>
      <c r="BJ883" s="12">
        <v>0</v>
      </c>
      <c r="BK883" s="12">
        <v>1</v>
      </c>
      <c r="BL883" s="12">
        <v>0</v>
      </c>
      <c r="BM883" s="12">
        <v>0</v>
      </c>
    </row>
    <row r="884" ht="37.5" spans="1:65">
      <c r="A884" s="7" t="s">
        <v>1956</v>
      </c>
      <c r="B884" s="9" t="s">
        <v>61002</v>
      </c>
      <c r="C884" s="9"/>
      <c r="D884" s="7"/>
      <c r="E884" s="7"/>
      <c r="F884" s="7" t="s">
        <v>67477</v>
      </c>
      <c r="G884" s="7" t="s">
        <v>61374</v>
      </c>
      <c r="H884" s="10" t="s">
        <v>67478</v>
      </c>
      <c r="I884" s="7" t="s">
        <v>61349</v>
      </c>
      <c r="J884" s="11" t="s">
        <v>64019</v>
      </c>
      <c r="K884" s="11" t="s">
        <v>67479</v>
      </c>
      <c r="L884" s="12"/>
      <c r="M884" s="12"/>
      <c r="N884" s="7" t="s">
        <v>61377</v>
      </c>
      <c r="O884" s="7" t="s">
        <v>61378</v>
      </c>
      <c r="P884" s="7" t="s">
        <v>67480</v>
      </c>
      <c r="Q884" s="7" t="s">
        <v>67480</v>
      </c>
      <c r="R884" s="7" t="s">
        <v>67481</v>
      </c>
      <c r="S884" s="7" t="s">
        <v>67482</v>
      </c>
      <c r="T884" s="7" t="s">
        <v>4240</v>
      </c>
      <c r="U884" s="7" t="s">
        <v>462</v>
      </c>
      <c r="V884" s="7"/>
      <c r="W884" s="7" t="s">
        <v>61358</v>
      </c>
      <c r="X884" s="7" t="s">
        <v>61359</v>
      </c>
      <c r="Y884" s="7" t="s">
        <v>61359</v>
      </c>
      <c r="Z884" s="7" t="s">
        <v>61359</v>
      </c>
      <c r="AA884" s="7" t="s">
        <v>61359</v>
      </c>
      <c r="AB884" s="7" t="s">
        <v>462</v>
      </c>
      <c r="AC884" s="7" t="s">
        <v>462</v>
      </c>
      <c r="AD884" s="7" t="s">
        <v>462</v>
      </c>
      <c r="AE884" s="7" t="s">
        <v>462</v>
      </c>
      <c r="AF884" s="7" t="s">
        <v>462</v>
      </c>
      <c r="AG884" s="7"/>
      <c r="AH884" s="12">
        <v>94</v>
      </c>
      <c r="AI884" s="12">
        <v>0.375</v>
      </c>
      <c r="AJ884" s="12">
        <v>0.0975</v>
      </c>
      <c r="AK884" s="12">
        <v>0.8889</v>
      </c>
      <c r="AL884" s="12">
        <v>0</v>
      </c>
      <c r="AM884" s="12">
        <v>5</v>
      </c>
      <c r="AN884" s="12">
        <v>162</v>
      </c>
      <c r="AO884" s="12">
        <v>44</v>
      </c>
      <c r="AP884" s="12">
        <v>21.6</v>
      </c>
      <c r="AQ884" s="12">
        <v>197</v>
      </c>
      <c r="AR884" s="12">
        <v>197</v>
      </c>
      <c r="AS884" s="12">
        <v>19.2</v>
      </c>
      <c r="AT884" s="12">
        <v>15.3</v>
      </c>
      <c r="AU884" s="12">
        <v>0</v>
      </c>
      <c r="AV884" s="12">
        <v>8</v>
      </c>
      <c r="AW884" s="12">
        <v>8</v>
      </c>
      <c r="AX884" s="12">
        <v>0</v>
      </c>
      <c r="AY884" s="12">
        <v>0</v>
      </c>
      <c r="AZ884" s="12">
        <v>3</v>
      </c>
      <c r="BA884" s="12">
        <v>3</v>
      </c>
      <c r="BB884" s="12">
        <v>0</v>
      </c>
      <c r="BC884" s="12">
        <v>0</v>
      </c>
      <c r="BD884" s="12">
        <v>0</v>
      </c>
      <c r="BE884" s="12">
        <v>0</v>
      </c>
      <c r="BF884" s="12">
        <v>0</v>
      </c>
      <c r="BG884" s="12">
        <v>0</v>
      </c>
      <c r="BH884" s="12">
        <v>2</v>
      </c>
      <c r="BI884" s="12">
        <v>6</v>
      </c>
      <c r="BJ884" s="12">
        <v>0</v>
      </c>
      <c r="BK884" s="12">
        <v>0</v>
      </c>
      <c r="BL884" s="12">
        <v>0</v>
      </c>
      <c r="BM884" s="12">
        <v>0</v>
      </c>
    </row>
    <row r="885" ht="50" spans="1:65">
      <c r="A885" s="7" t="s">
        <v>1958</v>
      </c>
      <c r="B885" s="9" t="s">
        <v>61004</v>
      </c>
      <c r="C885" s="9"/>
      <c r="D885" s="7"/>
      <c r="E885" s="7"/>
      <c r="F885" s="7" t="s">
        <v>67483</v>
      </c>
      <c r="G885" s="7" t="s">
        <v>61459</v>
      </c>
      <c r="H885" s="10" t="s">
        <v>67484</v>
      </c>
      <c r="I885" s="7" t="s">
        <v>61349</v>
      </c>
      <c r="J885" s="11" t="s">
        <v>61350</v>
      </c>
      <c r="K885" s="11" t="s">
        <v>67485</v>
      </c>
      <c r="L885" s="12"/>
      <c r="M885" s="12"/>
      <c r="N885" s="7" t="s">
        <v>62938</v>
      </c>
      <c r="O885" s="7" t="s">
        <v>62938</v>
      </c>
      <c r="P885" s="7" t="s">
        <v>67486</v>
      </c>
      <c r="Q885" s="7" t="s">
        <v>67486</v>
      </c>
      <c r="R885" s="7" t="s">
        <v>67487</v>
      </c>
      <c r="S885" s="7" t="s">
        <v>67488</v>
      </c>
      <c r="T885" s="7" t="s">
        <v>4240</v>
      </c>
      <c r="U885" s="7" t="s">
        <v>11</v>
      </c>
      <c r="V885" s="7" t="s">
        <v>61382</v>
      </c>
      <c r="W885" s="7" t="s">
        <v>61358</v>
      </c>
      <c r="X885" s="7" t="s">
        <v>61359</v>
      </c>
      <c r="Y885" s="7" t="s">
        <v>61359</v>
      </c>
      <c r="Z885" s="7" t="s">
        <v>61359</v>
      </c>
      <c r="AA885" s="7" t="s">
        <v>61359</v>
      </c>
      <c r="AB885" s="7" t="s">
        <v>462</v>
      </c>
      <c r="AC885" s="7" t="s">
        <v>462</v>
      </c>
      <c r="AD885" s="7" t="s">
        <v>462</v>
      </c>
      <c r="AE885" s="7" t="s">
        <v>462</v>
      </c>
      <c r="AF885" s="7" t="s">
        <v>462</v>
      </c>
      <c r="AG885" s="7"/>
      <c r="AH885" s="12">
        <v>94</v>
      </c>
      <c r="AI885" s="12">
        <v>0.5714</v>
      </c>
      <c r="AJ885" s="12">
        <v>0.3981</v>
      </c>
      <c r="AK885" s="12">
        <v>0.3828</v>
      </c>
      <c r="AL885" s="12">
        <v>0</v>
      </c>
      <c r="AM885" s="12">
        <v>5</v>
      </c>
      <c r="AN885" s="12">
        <v>20.6</v>
      </c>
      <c r="AO885" s="12">
        <v>-2.87</v>
      </c>
      <c r="AP885" s="12">
        <v>70.55</v>
      </c>
      <c r="AQ885" s="12">
        <v>67.85</v>
      </c>
      <c r="AR885" s="12">
        <v>67.85</v>
      </c>
      <c r="AS885" s="12">
        <v>27.01</v>
      </c>
      <c r="AT885" s="12">
        <v>-2.87</v>
      </c>
      <c r="AU885" s="12">
        <v>0</v>
      </c>
      <c r="AV885" s="12">
        <v>7</v>
      </c>
      <c r="AW885" s="12">
        <v>7</v>
      </c>
      <c r="AX885" s="12">
        <v>0</v>
      </c>
      <c r="AY885" s="12">
        <v>0</v>
      </c>
      <c r="AZ885" s="12">
        <v>4</v>
      </c>
      <c r="BA885" s="12">
        <v>4</v>
      </c>
      <c r="BB885" s="12">
        <v>0</v>
      </c>
      <c r="BC885" s="12">
        <v>0</v>
      </c>
      <c r="BD885" s="12">
        <v>0</v>
      </c>
      <c r="BE885" s="12">
        <v>0</v>
      </c>
      <c r="BF885" s="12">
        <v>0</v>
      </c>
      <c r="BG885" s="12">
        <v>0</v>
      </c>
      <c r="BH885" s="12">
        <v>5</v>
      </c>
      <c r="BI885" s="12">
        <v>2</v>
      </c>
      <c r="BJ885" s="12">
        <v>0</v>
      </c>
      <c r="BK885" s="12">
        <v>0</v>
      </c>
      <c r="BL885" s="12">
        <v>0</v>
      </c>
      <c r="BM885" s="12">
        <v>0</v>
      </c>
    </row>
    <row r="886" ht="37.5" spans="1:65">
      <c r="A886" s="7" t="s">
        <v>1960</v>
      </c>
      <c r="B886" s="9" t="s">
        <v>61006</v>
      </c>
      <c r="C886" s="9"/>
      <c r="D886" s="7"/>
      <c r="E886" s="7"/>
      <c r="F886" s="7" t="s">
        <v>67489</v>
      </c>
      <c r="G886" s="7" t="s">
        <v>61347</v>
      </c>
      <c r="H886" s="10" t="s">
        <v>67490</v>
      </c>
      <c r="I886" s="7" t="s">
        <v>61349</v>
      </c>
      <c r="J886" s="11" t="s">
        <v>61364</v>
      </c>
      <c r="K886" s="11" t="s">
        <v>67491</v>
      </c>
      <c r="L886" s="12"/>
      <c r="M886" s="12"/>
      <c r="N886" s="7" t="s">
        <v>61377</v>
      </c>
      <c r="O886" s="7" t="s">
        <v>61490</v>
      </c>
      <c r="P886" s="7" t="s">
        <v>67492</v>
      </c>
      <c r="Q886" s="7" t="s">
        <v>67492</v>
      </c>
      <c r="R886" s="7" t="s">
        <v>67493</v>
      </c>
      <c r="S886" s="7" t="s">
        <v>67494</v>
      </c>
      <c r="T886" s="7" t="s">
        <v>4240</v>
      </c>
      <c r="U886" s="7" t="s">
        <v>11</v>
      </c>
      <c r="V886" s="7" t="s">
        <v>61382</v>
      </c>
      <c r="W886" s="7" t="s">
        <v>61358</v>
      </c>
      <c r="X886" s="7" t="s">
        <v>61359</v>
      </c>
      <c r="Y886" s="7" t="s">
        <v>61359</v>
      </c>
      <c r="Z886" s="7" t="s">
        <v>61359</v>
      </c>
      <c r="AA886" s="7" t="s">
        <v>61359</v>
      </c>
      <c r="AB886" s="7" t="s">
        <v>462</v>
      </c>
      <c r="AC886" s="7" t="s">
        <v>462</v>
      </c>
      <c r="AD886" s="7" t="s">
        <v>462</v>
      </c>
      <c r="AE886" s="7" t="s">
        <v>462</v>
      </c>
      <c r="AF886" s="7" t="s">
        <v>462</v>
      </c>
      <c r="AG886" s="7"/>
      <c r="AH886" s="12">
        <v>94</v>
      </c>
      <c r="AI886" s="12">
        <v>0.3333</v>
      </c>
      <c r="AJ886" s="12">
        <v>0</v>
      </c>
      <c r="AK886" s="12">
        <v>0.3997</v>
      </c>
      <c r="AL886" s="12">
        <v>0</v>
      </c>
      <c r="AM886" s="12">
        <v>5</v>
      </c>
      <c r="AN886" s="12">
        <v>126.71</v>
      </c>
      <c r="AO886" s="12">
        <v>10.81</v>
      </c>
      <c r="AP886" s="12">
        <v>49.19</v>
      </c>
      <c r="AQ886" s="12">
        <v>0</v>
      </c>
      <c r="AR886" s="12">
        <v>0</v>
      </c>
      <c r="AS886" s="12">
        <v>19.66</v>
      </c>
      <c r="AT886" s="12">
        <v>-49.19</v>
      </c>
      <c r="AU886" s="12">
        <v>0</v>
      </c>
      <c r="AV886" s="12">
        <v>6</v>
      </c>
      <c r="AW886" s="12">
        <v>5</v>
      </c>
      <c r="AX886" s="12">
        <v>1</v>
      </c>
      <c r="AY886" s="12">
        <v>0</v>
      </c>
      <c r="AZ886" s="12">
        <v>2</v>
      </c>
      <c r="BA886" s="12">
        <v>2</v>
      </c>
      <c r="BB886" s="12">
        <v>0</v>
      </c>
      <c r="BC886" s="12">
        <v>0</v>
      </c>
      <c r="BD886" s="12">
        <v>0</v>
      </c>
      <c r="BE886" s="12">
        <v>0</v>
      </c>
      <c r="BF886" s="12">
        <v>0</v>
      </c>
      <c r="BG886" s="12">
        <v>0</v>
      </c>
      <c r="BH886" s="12">
        <v>4</v>
      </c>
      <c r="BI886" s="12">
        <v>2</v>
      </c>
      <c r="BJ886" s="12">
        <v>0</v>
      </c>
      <c r="BK886" s="12">
        <v>0</v>
      </c>
      <c r="BL886" s="12">
        <v>0</v>
      </c>
      <c r="BM886" s="12">
        <v>0</v>
      </c>
    </row>
    <row r="887" ht="37.5" spans="1:65">
      <c r="A887" s="7" t="s">
        <v>1962</v>
      </c>
      <c r="B887" s="9" t="s">
        <v>61009</v>
      </c>
      <c r="C887" s="9"/>
      <c r="D887" s="7"/>
      <c r="E887" s="7"/>
      <c r="F887" s="7" t="s">
        <v>67495</v>
      </c>
      <c r="G887" s="7" t="s">
        <v>61402</v>
      </c>
      <c r="H887" s="10" t="s">
        <v>67496</v>
      </c>
      <c r="I887" s="7" t="s">
        <v>61349</v>
      </c>
      <c r="J887" s="11" t="s">
        <v>61585</v>
      </c>
      <c r="K887" s="11" t="s">
        <v>67497</v>
      </c>
      <c r="L887" s="12"/>
      <c r="M887" s="12" t="s">
        <v>61587</v>
      </c>
      <c r="N887" s="7" t="s">
        <v>61377</v>
      </c>
      <c r="O887" s="7" t="s">
        <v>61490</v>
      </c>
      <c r="P887" s="7" t="s">
        <v>67498</v>
      </c>
      <c r="Q887" s="7" t="s">
        <v>67499</v>
      </c>
      <c r="R887" s="7" t="s">
        <v>67500</v>
      </c>
      <c r="S887" s="7" t="s">
        <v>67501</v>
      </c>
      <c r="T887" s="7" t="s">
        <v>4240</v>
      </c>
      <c r="U887" s="7" t="s">
        <v>11</v>
      </c>
      <c r="V887" s="7" t="s">
        <v>61382</v>
      </c>
      <c r="W887" s="7" t="s">
        <v>61358</v>
      </c>
      <c r="X887" s="7" t="s">
        <v>61359</v>
      </c>
      <c r="Y887" s="7" t="s">
        <v>61359</v>
      </c>
      <c r="Z887" s="7" t="s">
        <v>61359</v>
      </c>
      <c r="AA887" s="7" t="s">
        <v>61359</v>
      </c>
      <c r="AB887" s="7" t="s">
        <v>462</v>
      </c>
      <c r="AC887" s="7" t="s">
        <v>462</v>
      </c>
      <c r="AD887" s="7" t="s">
        <v>462</v>
      </c>
      <c r="AE887" s="7" t="s">
        <v>462</v>
      </c>
      <c r="AF887" s="7" t="s">
        <v>462</v>
      </c>
      <c r="AG887" s="7"/>
      <c r="AH887" s="12">
        <v>94</v>
      </c>
      <c r="AI887" s="12">
        <v>0.4286</v>
      </c>
      <c r="AJ887" s="12">
        <v>0.422</v>
      </c>
      <c r="AK887" s="12">
        <v>0.2743</v>
      </c>
      <c r="AL887" s="12">
        <v>0</v>
      </c>
      <c r="AM887" s="12">
        <v>5</v>
      </c>
      <c r="AN887" s="12">
        <v>17.96</v>
      </c>
      <c r="AO887" s="12">
        <v>0.2</v>
      </c>
      <c r="AP887" s="12">
        <v>13.71</v>
      </c>
      <c r="AQ887" s="12">
        <v>8.91</v>
      </c>
      <c r="AR887" s="12">
        <v>8.91</v>
      </c>
      <c r="AS887" s="12">
        <v>3.76</v>
      </c>
      <c r="AT887" s="12">
        <v>-18.58</v>
      </c>
      <c r="AU887" s="12">
        <v>0.05</v>
      </c>
      <c r="AV887" s="12">
        <v>7</v>
      </c>
      <c r="AW887" s="12">
        <v>7</v>
      </c>
      <c r="AX887" s="12">
        <v>0</v>
      </c>
      <c r="AY887" s="12">
        <v>0</v>
      </c>
      <c r="AZ887" s="12">
        <v>3</v>
      </c>
      <c r="BA887" s="12">
        <v>3</v>
      </c>
      <c r="BB887" s="12">
        <v>0</v>
      </c>
      <c r="BC887" s="12">
        <v>0</v>
      </c>
      <c r="BD887" s="12">
        <v>2</v>
      </c>
      <c r="BE887" s="12">
        <v>0</v>
      </c>
      <c r="BF887" s="12">
        <v>0</v>
      </c>
      <c r="BG887" s="12">
        <v>1</v>
      </c>
      <c r="BH887" s="12">
        <v>4</v>
      </c>
      <c r="BI887" s="12">
        <v>2</v>
      </c>
      <c r="BJ887" s="12">
        <v>0</v>
      </c>
      <c r="BK887" s="12">
        <v>0</v>
      </c>
      <c r="BL887" s="12">
        <v>0</v>
      </c>
      <c r="BM887" s="12">
        <v>0</v>
      </c>
    </row>
    <row r="888" ht="37.5" spans="1:65">
      <c r="A888" s="7" t="s">
        <v>1964</v>
      </c>
      <c r="B888" s="9" t="s">
        <v>61012</v>
      </c>
      <c r="C888" s="9"/>
      <c r="D888" s="7"/>
      <c r="E888" s="7"/>
      <c r="F888" s="7" t="s">
        <v>67502</v>
      </c>
      <c r="G888" s="7" t="s">
        <v>61459</v>
      </c>
      <c r="H888" s="10" t="s">
        <v>67503</v>
      </c>
      <c r="I888" s="7" t="s">
        <v>61349</v>
      </c>
      <c r="J888" s="11" t="s">
        <v>62415</v>
      </c>
      <c r="K888" s="11" t="s">
        <v>67504</v>
      </c>
      <c r="L888" s="12"/>
      <c r="M888" s="12"/>
      <c r="N888" s="7" t="s">
        <v>61366</v>
      </c>
      <c r="O888" s="7" t="s">
        <v>61415</v>
      </c>
      <c r="P888" s="7" t="s">
        <v>67505</v>
      </c>
      <c r="Q888" s="7" t="s">
        <v>67505</v>
      </c>
      <c r="R888" s="7" t="s">
        <v>67506</v>
      </c>
      <c r="S888" s="7" t="s">
        <v>67507</v>
      </c>
      <c r="T888" s="7" t="s">
        <v>4240</v>
      </c>
      <c r="U888" s="7" t="s">
        <v>11</v>
      </c>
      <c r="V888" s="7" t="s">
        <v>61382</v>
      </c>
      <c r="W888" s="7" t="s">
        <v>61358</v>
      </c>
      <c r="X888" s="7" t="s">
        <v>61359</v>
      </c>
      <c r="Y888" s="7" t="s">
        <v>61359</v>
      </c>
      <c r="Z888" s="7" t="s">
        <v>61359</v>
      </c>
      <c r="AA888" s="7" t="s">
        <v>61359</v>
      </c>
      <c r="AB888" s="7" t="s">
        <v>462</v>
      </c>
      <c r="AC888" s="7" t="s">
        <v>462</v>
      </c>
      <c r="AD888" s="7" t="s">
        <v>462</v>
      </c>
      <c r="AE888" s="7" t="s">
        <v>462</v>
      </c>
      <c r="AF888" s="7" t="s">
        <v>462</v>
      </c>
      <c r="AG888" s="7"/>
      <c r="AH888" s="12">
        <v>94</v>
      </c>
      <c r="AI888" s="12">
        <v>0.3</v>
      </c>
      <c r="AJ888" s="12">
        <v>0.0915</v>
      </c>
      <c r="AK888" s="12">
        <v>0.0919</v>
      </c>
      <c r="AL888" s="12">
        <v>0</v>
      </c>
      <c r="AM888" s="12">
        <v>5</v>
      </c>
      <c r="AN888" s="12">
        <v>118.92</v>
      </c>
      <c r="AO888" s="12">
        <v>100.02</v>
      </c>
      <c r="AP888" s="12">
        <v>9.25</v>
      </c>
      <c r="AQ888" s="12">
        <v>9.29</v>
      </c>
      <c r="AR888" s="12">
        <v>9.29</v>
      </c>
      <c r="AS888" s="12">
        <v>0.85</v>
      </c>
      <c r="AT888" s="12">
        <v>0.04</v>
      </c>
      <c r="AU888" s="12">
        <v>0.51</v>
      </c>
      <c r="AV888" s="12">
        <v>10</v>
      </c>
      <c r="AW888" s="12">
        <v>10</v>
      </c>
      <c r="AX888" s="12">
        <v>0</v>
      </c>
      <c r="AY888" s="12">
        <v>0</v>
      </c>
      <c r="AZ888" s="12">
        <v>3</v>
      </c>
      <c r="BA888" s="12">
        <v>3</v>
      </c>
      <c r="BB888" s="12">
        <v>0</v>
      </c>
      <c r="BC888" s="12">
        <v>0</v>
      </c>
      <c r="BD888" s="12">
        <v>10</v>
      </c>
      <c r="BE888" s="12">
        <v>3</v>
      </c>
      <c r="BF888" s="12">
        <v>0</v>
      </c>
      <c r="BG888" s="12">
        <v>0</v>
      </c>
      <c r="BH888" s="12">
        <v>3</v>
      </c>
      <c r="BI888" s="12">
        <v>7</v>
      </c>
      <c r="BJ888" s="12">
        <v>0</v>
      </c>
      <c r="BK888" s="12">
        <v>1</v>
      </c>
      <c r="BL888" s="12">
        <v>2</v>
      </c>
      <c r="BM888" s="12">
        <v>0</v>
      </c>
    </row>
    <row r="889" ht="50" spans="1:65">
      <c r="A889" s="7" t="s">
        <v>1966</v>
      </c>
      <c r="B889" s="9" t="s">
        <v>61014</v>
      </c>
      <c r="C889" s="9"/>
      <c r="D889" s="7"/>
      <c r="E889" s="7"/>
      <c r="F889" s="7" t="s">
        <v>67508</v>
      </c>
      <c r="G889" s="7" t="s">
        <v>61374</v>
      </c>
      <c r="H889" s="10" t="s">
        <v>66311</v>
      </c>
      <c r="I889" s="7" t="s">
        <v>61349</v>
      </c>
      <c r="J889" s="11" t="s">
        <v>61364</v>
      </c>
      <c r="K889" s="11" t="s">
        <v>67509</v>
      </c>
      <c r="L889" s="12"/>
      <c r="M889" s="12"/>
      <c r="N889" s="7" t="s">
        <v>61366</v>
      </c>
      <c r="O889" s="7" t="s">
        <v>61415</v>
      </c>
      <c r="P889" s="7" t="s">
        <v>67510</v>
      </c>
      <c r="Q889" s="7" t="s">
        <v>67511</v>
      </c>
      <c r="R889" s="7" t="s">
        <v>67512</v>
      </c>
      <c r="S889" s="7" t="s">
        <v>67513</v>
      </c>
      <c r="T889" s="7" t="s">
        <v>4240</v>
      </c>
      <c r="U889" s="7" t="s">
        <v>11</v>
      </c>
      <c r="V889" s="7" t="s">
        <v>61485</v>
      </c>
      <c r="W889" s="7" t="s">
        <v>61358</v>
      </c>
      <c r="X889" s="7" t="s">
        <v>61359</v>
      </c>
      <c r="Y889" s="7" t="s">
        <v>61359</v>
      </c>
      <c r="Z889" s="7" t="s">
        <v>61359</v>
      </c>
      <c r="AA889" s="7" t="s">
        <v>61359</v>
      </c>
      <c r="AB889" s="7" t="s">
        <v>462</v>
      </c>
      <c r="AC889" s="7" t="s">
        <v>462</v>
      </c>
      <c r="AD889" s="7" t="s">
        <v>462</v>
      </c>
      <c r="AE889" s="7" t="s">
        <v>462</v>
      </c>
      <c r="AF889" s="7" t="s">
        <v>462</v>
      </c>
      <c r="AG889" s="7"/>
      <c r="AH889" s="12">
        <v>94</v>
      </c>
      <c r="AI889" s="12">
        <v>0.6667</v>
      </c>
      <c r="AJ889" s="12">
        <v>0.1212</v>
      </c>
      <c r="AK889" s="12">
        <v>0.1211</v>
      </c>
      <c r="AL889" s="12">
        <v>0</v>
      </c>
      <c r="AM889" s="12">
        <v>5</v>
      </c>
      <c r="AN889" s="12">
        <v>32.39</v>
      </c>
      <c r="AO889" s="12">
        <v>-9.6</v>
      </c>
      <c r="AP889" s="12">
        <v>49.05</v>
      </c>
      <c r="AQ889" s="12">
        <v>49</v>
      </c>
      <c r="AR889" s="12">
        <v>49</v>
      </c>
      <c r="AS889" s="12">
        <v>5.94</v>
      </c>
      <c r="AT889" s="12">
        <v>-0.09</v>
      </c>
      <c r="AU889" s="12">
        <v>0</v>
      </c>
      <c r="AV889" s="12">
        <v>3</v>
      </c>
      <c r="AW889" s="12">
        <v>3</v>
      </c>
      <c r="AX889" s="12">
        <v>0</v>
      </c>
      <c r="AY889" s="12">
        <v>0</v>
      </c>
      <c r="AZ889" s="12">
        <v>2</v>
      </c>
      <c r="BA889" s="12">
        <v>2</v>
      </c>
      <c r="BB889" s="12">
        <v>0</v>
      </c>
      <c r="BC889" s="12">
        <v>0</v>
      </c>
      <c r="BD889" s="12">
        <v>1</v>
      </c>
      <c r="BE889" s="12">
        <v>1</v>
      </c>
      <c r="BF889" s="12">
        <v>0</v>
      </c>
      <c r="BG889" s="12">
        <v>0</v>
      </c>
      <c r="BH889" s="12">
        <v>1</v>
      </c>
      <c r="BI889" s="12">
        <v>2</v>
      </c>
      <c r="BJ889" s="12">
        <v>0</v>
      </c>
      <c r="BK889" s="12">
        <v>0</v>
      </c>
      <c r="BL889" s="12">
        <v>0</v>
      </c>
      <c r="BM889" s="12">
        <v>1</v>
      </c>
    </row>
    <row r="890" ht="50" spans="1:65">
      <c r="A890" s="7" t="s">
        <v>1968</v>
      </c>
      <c r="B890" s="9" t="s">
        <v>61016</v>
      </c>
      <c r="C890" s="9"/>
      <c r="D890" s="7"/>
      <c r="E890" s="7"/>
      <c r="F890" s="7" t="s">
        <v>67514</v>
      </c>
      <c r="G890" s="7" t="s">
        <v>61459</v>
      </c>
      <c r="H890" s="10" t="s">
        <v>67515</v>
      </c>
      <c r="I890" s="7" t="s">
        <v>61349</v>
      </c>
      <c r="J890" s="11" t="s">
        <v>62229</v>
      </c>
      <c r="K890" s="11" t="s">
        <v>67516</v>
      </c>
      <c r="L890" s="12"/>
      <c r="M890" s="12"/>
      <c r="N890" s="7" t="s">
        <v>61366</v>
      </c>
      <c r="O890" s="7" t="s">
        <v>61367</v>
      </c>
      <c r="P890" s="7" t="s">
        <v>67517</v>
      </c>
      <c r="Q890" s="7" t="s">
        <v>67517</v>
      </c>
      <c r="R890" s="7" t="s">
        <v>67518</v>
      </c>
      <c r="S890" s="7" t="s">
        <v>67519</v>
      </c>
      <c r="T890" s="7" t="s">
        <v>4240</v>
      </c>
      <c r="U890" s="7" t="s">
        <v>462</v>
      </c>
      <c r="V890" s="7"/>
      <c r="W890" s="7" t="s">
        <v>61358</v>
      </c>
      <c r="X890" s="7" t="s">
        <v>61359</v>
      </c>
      <c r="Y890" s="7" t="s">
        <v>61359</v>
      </c>
      <c r="Z890" s="7" t="s">
        <v>61359</v>
      </c>
      <c r="AA890" s="7" t="s">
        <v>61359</v>
      </c>
      <c r="AB890" s="7" t="s">
        <v>11</v>
      </c>
      <c r="AC890" s="7" t="s">
        <v>462</v>
      </c>
      <c r="AD890" s="7" t="s">
        <v>462</v>
      </c>
      <c r="AE890" s="7" t="s">
        <v>462</v>
      </c>
      <c r="AF890" s="7" t="s">
        <v>462</v>
      </c>
      <c r="AG890" s="7"/>
      <c r="AH890" s="12">
        <v>94</v>
      </c>
      <c r="AI890" s="12">
        <v>0.4286</v>
      </c>
      <c r="AJ890" s="12">
        <v>0.0739</v>
      </c>
      <c r="AK890" s="12">
        <v>0.0743</v>
      </c>
      <c r="AL890" s="12">
        <v>0</v>
      </c>
      <c r="AM890" s="12">
        <v>5</v>
      </c>
      <c r="AN890" s="12">
        <v>3600.18</v>
      </c>
      <c r="AO890" s="12">
        <v>732.28</v>
      </c>
      <c r="AP890" s="12">
        <v>1016.23</v>
      </c>
      <c r="AQ890" s="12">
        <v>1021.85</v>
      </c>
      <c r="AR890" s="12">
        <v>1021.85</v>
      </c>
      <c r="AS890" s="12">
        <v>75.49</v>
      </c>
      <c r="AT890" s="12">
        <v>5.62</v>
      </c>
      <c r="AU890" s="12">
        <v>39.42</v>
      </c>
      <c r="AV890" s="12">
        <v>42</v>
      </c>
      <c r="AW890" s="12">
        <v>42</v>
      </c>
      <c r="AX890" s="12">
        <v>0</v>
      </c>
      <c r="AY890" s="12">
        <v>0</v>
      </c>
      <c r="AZ890" s="12">
        <v>18</v>
      </c>
      <c r="BA890" s="12">
        <v>18</v>
      </c>
      <c r="BB890" s="12">
        <v>0</v>
      </c>
      <c r="BC890" s="12">
        <v>0</v>
      </c>
      <c r="BD890" s="12">
        <v>0</v>
      </c>
      <c r="BE890" s="12">
        <v>0</v>
      </c>
      <c r="BF890" s="12">
        <v>0</v>
      </c>
      <c r="BG890" s="12">
        <v>0</v>
      </c>
      <c r="BH890" s="12">
        <v>14</v>
      </c>
      <c r="BI890" s="12">
        <v>28</v>
      </c>
      <c r="BJ890" s="12">
        <v>0</v>
      </c>
      <c r="BK890" s="12">
        <v>0</v>
      </c>
      <c r="BL890" s="12">
        <v>9</v>
      </c>
      <c r="BM890" s="12">
        <v>5</v>
      </c>
    </row>
    <row r="891" ht="50" spans="1:65">
      <c r="A891" s="7" t="s">
        <v>1970</v>
      </c>
      <c r="B891" s="9" t="s">
        <v>61019</v>
      </c>
      <c r="C891" s="9"/>
      <c r="D891" s="7"/>
      <c r="E891" s="7"/>
      <c r="F891" s="7" t="s">
        <v>67520</v>
      </c>
      <c r="G891" s="7" t="s">
        <v>61459</v>
      </c>
      <c r="H891" s="10" t="s">
        <v>67521</v>
      </c>
      <c r="I891" s="7" t="s">
        <v>61349</v>
      </c>
      <c r="J891" s="11" t="s">
        <v>66229</v>
      </c>
      <c r="K891" s="11" t="s">
        <v>67522</v>
      </c>
      <c r="L891" s="12"/>
      <c r="M891" s="12"/>
      <c r="N891" s="7" t="s">
        <v>61463</v>
      </c>
      <c r="O891" s="7" t="s">
        <v>61464</v>
      </c>
      <c r="P891" s="7" t="s">
        <v>67523</v>
      </c>
      <c r="Q891" s="7" t="s">
        <v>67523</v>
      </c>
      <c r="R891" s="7" t="s">
        <v>67524</v>
      </c>
      <c r="S891" s="7" t="s">
        <v>67525</v>
      </c>
      <c r="T891" s="7" t="s">
        <v>4240</v>
      </c>
      <c r="U891" s="7" t="s">
        <v>462</v>
      </c>
      <c r="V891" s="7"/>
      <c r="W891" s="7" t="s">
        <v>61358</v>
      </c>
      <c r="X891" s="7" t="s">
        <v>61359</v>
      </c>
      <c r="Y891" s="7" t="s">
        <v>61359</v>
      </c>
      <c r="Z891" s="7" t="s">
        <v>61359</v>
      </c>
      <c r="AA891" s="7" t="s">
        <v>61359</v>
      </c>
      <c r="AB891" s="7" t="s">
        <v>462</v>
      </c>
      <c r="AC891" s="7" t="s">
        <v>462</v>
      </c>
      <c r="AD891" s="7" t="s">
        <v>462</v>
      </c>
      <c r="AE891" s="7" t="s">
        <v>462</v>
      </c>
      <c r="AF891" s="7" t="s">
        <v>462</v>
      </c>
      <c r="AG891" s="7"/>
      <c r="AH891" s="12">
        <v>94</v>
      </c>
      <c r="AI891" s="12">
        <v>0.3333</v>
      </c>
      <c r="AJ891" s="12">
        <v>0.0617</v>
      </c>
      <c r="AK891" s="12">
        <v>0.1387</v>
      </c>
      <c r="AL891" s="12">
        <v>0</v>
      </c>
      <c r="AM891" s="12">
        <v>5</v>
      </c>
      <c r="AN891" s="12">
        <v>58.4</v>
      </c>
      <c r="AO891" s="12">
        <v>-1.2</v>
      </c>
      <c r="AP891" s="12">
        <v>6.85</v>
      </c>
      <c r="AQ891" s="12">
        <v>15.4</v>
      </c>
      <c r="AR891" s="12">
        <v>15.02</v>
      </c>
      <c r="AS891" s="12">
        <v>0.95</v>
      </c>
      <c r="AT891" s="12">
        <v>-0.57</v>
      </c>
      <c r="AU891" s="12">
        <v>0</v>
      </c>
      <c r="AV891" s="12">
        <v>9</v>
      </c>
      <c r="AW891" s="12">
        <v>9</v>
      </c>
      <c r="AX891" s="12">
        <v>0</v>
      </c>
      <c r="AY891" s="12">
        <v>0</v>
      </c>
      <c r="AZ891" s="12">
        <v>3</v>
      </c>
      <c r="BA891" s="12">
        <v>3</v>
      </c>
      <c r="BB891" s="12">
        <v>0</v>
      </c>
      <c r="BC891" s="12">
        <v>0</v>
      </c>
      <c r="BD891" s="12">
        <v>0</v>
      </c>
      <c r="BE891" s="12">
        <v>0</v>
      </c>
      <c r="BF891" s="12">
        <v>1</v>
      </c>
      <c r="BG891" s="12">
        <v>0</v>
      </c>
      <c r="BH891" s="12">
        <v>0</v>
      </c>
      <c r="BI891" s="12">
        <v>8</v>
      </c>
      <c r="BJ891" s="12">
        <v>0</v>
      </c>
      <c r="BK891" s="12">
        <v>0</v>
      </c>
      <c r="BL891" s="12">
        <v>0</v>
      </c>
      <c r="BM891" s="12">
        <v>0</v>
      </c>
    </row>
    <row r="892" ht="50" spans="1:65">
      <c r="A892" s="7" t="s">
        <v>1972</v>
      </c>
      <c r="B892" s="9" t="s">
        <v>61022</v>
      </c>
      <c r="C892" s="9"/>
      <c r="D892" s="7"/>
      <c r="E892" s="7"/>
      <c r="F892" s="7" t="s">
        <v>67526</v>
      </c>
      <c r="G892" s="7" t="s">
        <v>61402</v>
      </c>
      <c r="H892" s="10" t="s">
        <v>62150</v>
      </c>
      <c r="I892" s="7" t="s">
        <v>61349</v>
      </c>
      <c r="J892" s="11" t="s">
        <v>61790</v>
      </c>
      <c r="K892" s="11" t="s">
        <v>67527</v>
      </c>
      <c r="L892" s="12"/>
      <c r="M892" s="12"/>
      <c r="N892" s="7" t="s">
        <v>61352</v>
      </c>
      <c r="O892" s="7" t="s">
        <v>61533</v>
      </c>
      <c r="P892" s="7" t="s">
        <v>67528</v>
      </c>
      <c r="Q892" s="7" t="s">
        <v>67528</v>
      </c>
      <c r="R892" s="7" t="s">
        <v>67529</v>
      </c>
      <c r="S892" s="7" t="s">
        <v>67530</v>
      </c>
      <c r="T892" s="7" t="s">
        <v>4240</v>
      </c>
      <c r="U892" s="7" t="s">
        <v>11</v>
      </c>
      <c r="V892" s="7" t="s">
        <v>61382</v>
      </c>
      <c r="W892" s="7" t="s">
        <v>61358</v>
      </c>
      <c r="X892" s="7" t="s">
        <v>61359</v>
      </c>
      <c r="Y892" s="7" t="s">
        <v>61359</v>
      </c>
      <c r="Z892" s="7" t="s">
        <v>61359</v>
      </c>
      <c r="AA892" s="7" t="s">
        <v>61359</v>
      </c>
      <c r="AB892" s="7" t="s">
        <v>462</v>
      </c>
      <c r="AC892" s="7" t="s">
        <v>462</v>
      </c>
      <c r="AD892" s="7" t="s">
        <v>462</v>
      </c>
      <c r="AE892" s="7" t="s">
        <v>462</v>
      </c>
      <c r="AF892" s="7" t="s">
        <v>462</v>
      </c>
      <c r="AG892" s="7"/>
      <c r="AH892" s="12">
        <v>94</v>
      </c>
      <c r="AI892" s="12">
        <v>0.3333</v>
      </c>
      <c r="AJ892" s="12">
        <v>0.062</v>
      </c>
      <c r="AK892" s="12">
        <v>0.0637</v>
      </c>
      <c r="AL892" s="12">
        <v>0</v>
      </c>
      <c r="AM892" s="12">
        <v>5</v>
      </c>
      <c r="AN892" s="12">
        <v>368.86</v>
      </c>
      <c r="AO892" s="12">
        <v>37.44</v>
      </c>
      <c r="AP892" s="12">
        <v>1064.62</v>
      </c>
      <c r="AQ892" s="12">
        <v>1094.12</v>
      </c>
      <c r="AR892" s="12">
        <v>1094.12</v>
      </c>
      <c r="AS892" s="12">
        <v>67.83</v>
      </c>
      <c r="AT892" s="12">
        <v>31.05</v>
      </c>
      <c r="AU892" s="12">
        <v>3.63</v>
      </c>
      <c r="AV892" s="12">
        <v>27</v>
      </c>
      <c r="AW892" s="12">
        <v>27</v>
      </c>
      <c r="AX892" s="12">
        <v>0</v>
      </c>
      <c r="AY892" s="12">
        <v>0</v>
      </c>
      <c r="AZ892" s="12">
        <v>9</v>
      </c>
      <c r="BA892" s="12">
        <v>9</v>
      </c>
      <c r="BB892" s="12">
        <v>0</v>
      </c>
      <c r="BC892" s="12">
        <v>0</v>
      </c>
      <c r="BD892" s="12">
        <v>0</v>
      </c>
      <c r="BE892" s="12">
        <v>0</v>
      </c>
      <c r="BF892" s="12">
        <v>0</v>
      </c>
      <c r="BG892" s="12">
        <v>1</v>
      </c>
      <c r="BH892" s="12">
        <v>1</v>
      </c>
      <c r="BI892" s="12">
        <v>25</v>
      </c>
      <c r="BJ892" s="12">
        <v>0</v>
      </c>
      <c r="BK892" s="12">
        <v>0</v>
      </c>
      <c r="BL892" s="12">
        <v>0</v>
      </c>
      <c r="BM892" s="12">
        <v>0</v>
      </c>
    </row>
    <row r="893" ht="50" spans="1:65">
      <c r="A893" s="7" t="s">
        <v>1974</v>
      </c>
      <c r="B893" s="9" t="s">
        <v>61024</v>
      </c>
      <c r="C893" s="9"/>
      <c r="D893" s="7"/>
      <c r="E893" s="7"/>
      <c r="F893" s="7" t="s">
        <v>67531</v>
      </c>
      <c r="G893" s="7" t="s">
        <v>61402</v>
      </c>
      <c r="H893" s="10" t="s">
        <v>67532</v>
      </c>
      <c r="I893" s="7" t="s">
        <v>61349</v>
      </c>
      <c r="J893" s="11" t="s">
        <v>61364</v>
      </c>
      <c r="K893" s="11" t="s">
        <v>67533</v>
      </c>
      <c r="L893" s="12"/>
      <c r="M893" s="12"/>
      <c r="N893" s="7" t="s">
        <v>61377</v>
      </c>
      <c r="O893" s="7" t="s">
        <v>61490</v>
      </c>
      <c r="P893" s="7" t="s">
        <v>67534</v>
      </c>
      <c r="Q893" s="7" t="s">
        <v>67534</v>
      </c>
      <c r="R893" s="7" t="s">
        <v>67535</v>
      </c>
      <c r="S893" s="7" t="s">
        <v>67536</v>
      </c>
      <c r="T893" s="7" t="s">
        <v>4240</v>
      </c>
      <c r="U893" s="7" t="s">
        <v>11</v>
      </c>
      <c r="V893" s="7" t="s">
        <v>61382</v>
      </c>
      <c r="W893" s="7" t="s">
        <v>61358</v>
      </c>
      <c r="X893" s="7" t="s">
        <v>61359</v>
      </c>
      <c r="Y893" s="7" t="s">
        <v>61359</v>
      </c>
      <c r="Z893" s="7" t="s">
        <v>61359</v>
      </c>
      <c r="AA893" s="7" t="s">
        <v>61359</v>
      </c>
      <c r="AB893" s="7" t="s">
        <v>462</v>
      </c>
      <c r="AC893" s="7" t="s">
        <v>462</v>
      </c>
      <c r="AD893" s="7" t="s">
        <v>462</v>
      </c>
      <c r="AE893" s="7" t="s">
        <v>462</v>
      </c>
      <c r="AF893" s="7" t="s">
        <v>11</v>
      </c>
      <c r="AG893" s="7" t="s">
        <v>67537</v>
      </c>
      <c r="AH893" s="12">
        <v>94</v>
      </c>
      <c r="AI893" s="12">
        <v>0.6364</v>
      </c>
      <c r="AJ893" s="12">
        <v>0.4272</v>
      </c>
      <c r="AK893" s="12">
        <v>0.3067</v>
      </c>
      <c r="AL893" s="12">
        <v>0</v>
      </c>
      <c r="AM893" s="12">
        <v>4</v>
      </c>
      <c r="AN893" s="12">
        <v>26.82</v>
      </c>
      <c r="AO893" s="12">
        <v>-92.98</v>
      </c>
      <c r="AP893" s="12">
        <v>236.75</v>
      </c>
      <c r="AQ893" s="12">
        <v>169.98</v>
      </c>
      <c r="AR893" s="12">
        <v>169.98</v>
      </c>
      <c r="AS893" s="12">
        <v>72.62</v>
      </c>
      <c r="AT893" s="12">
        <v>-66.72</v>
      </c>
      <c r="AU893" s="12">
        <v>5.9</v>
      </c>
      <c r="AV893" s="12">
        <v>11</v>
      </c>
      <c r="AW893" s="12">
        <v>11</v>
      </c>
      <c r="AX893" s="12">
        <v>0</v>
      </c>
      <c r="AY893" s="12">
        <v>0</v>
      </c>
      <c r="AZ893" s="12">
        <v>7</v>
      </c>
      <c r="BA893" s="12">
        <v>7</v>
      </c>
      <c r="BB893" s="12">
        <v>0</v>
      </c>
      <c r="BC893" s="12">
        <v>0</v>
      </c>
      <c r="BD893" s="12">
        <v>3</v>
      </c>
      <c r="BE893" s="12">
        <v>0</v>
      </c>
      <c r="BF893" s="12">
        <v>0</v>
      </c>
      <c r="BG893" s="12">
        <v>0</v>
      </c>
      <c r="BH893" s="12">
        <v>7</v>
      </c>
      <c r="BI893" s="12">
        <v>4</v>
      </c>
      <c r="BJ893" s="12">
        <v>1</v>
      </c>
      <c r="BK893" s="12">
        <v>1</v>
      </c>
      <c r="BL893" s="12">
        <v>2</v>
      </c>
      <c r="BM893" s="12">
        <v>5</v>
      </c>
    </row>
    <row r="894" ht="62.5" spans="1:65">
      <c r="A894" s="7" t="s">
        <v>1976</v>
      </c>
      <c r="B894" s="9" t="s">
        <v>61027</v>
      </c>
      <c r="C894" s="9"/>
      <c r="D894" s="7"/>
      <c r="E894" s="7"/>
      <c r="F894" s="7" t="s">
        <v>67538</v>
      </c>
      <c r="G894" s="7" t="s">
        <v>61459</v>
      </c>
      <c r="H894" s="10" t="s">
        <v>67539</v>
      </c>
      <c r="I894" s="7" t="s">
        <v>61349</v>
      </c>
      <c r="J894" s="11" t="s">
        <v>62826</v>
      </c>
      <c r="K894" s="11" t="s">
        <v>67540</v>
      </c>
      <c r="L894" s="12"/>
      <c r="M894" s="12"/>
      <c r="N894" s="7" t="s">
        <v>61377</v>
      </c>
      <c r="O894" s="7" t="s">
        <v>61490</v>
      </c>
      <c r="P894" s="7" t="s">
        <v>67541</v>
      </c>
      <c r="Q894" s="7" t="s">
        <v>67541</v>
      </c>
      <c r="R894" s="7" t="s">
        <v>67542</v>
      </c>
      <c r="S894" s="7" t="s">
        <v>67543</v>
      </c>
      <c r="T894" s="7" t="s">
        <v>4240</v>
      </c>
      <c r="U894" s="7" t="s">
        <v>11</v>
      </c>
      <c r="V894" s="7" t="s">
        <v>61382</v>
      </c>
      <c r="W894" s="7" t="s">
        <v>61358</v>
      </c>
      <c r="X894" s="7" t="s">
        <v>61359</v>
      </c>
      <c r="Y894" s="7" t="s">
        <v>61359</v>
      </c>
      <c r="Z894" s="7" t="s">
        <v>61359</v>
      </c>
      <c r="AA894" s="7" t="s">
        <v>61359</v>
      </c>
      <c r="AB894" s="7" t="s">
        <v>462</v>
      </c>
      <c r="AC894" s="7" t="s">
        <v>462</v>
      </c>
      <c r="AD894" s="7" t="s">
        <v>462</v>
      </c>
      <c r="AE894" s="7" t="s">
        <v>462</v>
      </c>
      <c r="AF894" s="7" t="s">
        <v>462</v>
      </c>
      <c r="AG894" s="7"/>
      <c r="AH894" s="12">
        <v>94</v>
      </c>
      <c r="AI894" s="12">
        <v>0.75</v>
      </c>
      <c r="AJ894" s="12">
        <v>0.9141</v>
      </c>
      <c r="AK894" s="12">
        <v>1</v>
      </c>
      <c r="AL894" s="12">
        <v>0</v>
      </c>
      <c r="AM894" s="12">
        <v>4</v>
      </c>
      <c r="AN894" s="12">
        <v>0.54</v>
      </c>
      <c r="AO894" s="12">
        <v>0.55</v>
      </c>
      <c r="AP894" s="12">
        <v>5.85</v>
      </c>
      <c r="AQ894" s="12">
        <v>6.4</v>
      </c>
      <c r="AR894" s="12">
        <v>6.4</v>
      </c>
      <c r="AS894" s="12">
        <v>5.85</v>
      </c>
      <c r="AT894" s="12">
        <v>0.55</v>
      </c>
      <c r="AU894" s="12">
        <v>0.01</v>
      </c>
      <c r="AV894" s="12">
        <v>12</v>
      </c>
      <c r="AW894" s="12">
        <v>10</v>
      </c>
      <c r="AX894" s="12">
        <v>2</v>
      </c>
      <c r="AY894" s="12">
        <v>0</v>
      </c>
      <c r="AZ894" s="12">
        <v>9</v>
      </c>
      <c r="BA894" s="12">
        <v>7</v>
      </c>
      <c r="BB894" s="12">
        <v>2</v>
      </c>
      <c r="BC894" s="12">
        <v>0</v>
      </c>
      <c r="BD894" s="12">
        <v>12</v>
      </c>
      <c r="BE894" s="12">
        <v>0</v>
      </c>
      <c r="BF894" s="12">
        <v>1</v>
      </c>
      <c r="BG894" s="12">
        <v>1</v>
      </c>
      <c r="BH894" s="12">
        <v>10</v>
      </c>
      <c r="BI894" s="12">
        <v>0</v>
      </c>
      <c r="BJ894" s="12">
        <v>1</v>
      </c>
      <c r="BK894" s="12">
        <v>1</v>
      </c>
      <c r="BL894" s="12">
        <v>0</v>
      </c>
      <c r="BM894" s="12">
        <v>0</v>
      </c>
    </row>
    <row r="895" ht="37.5" spans="1:65">
      <c r="A895" s="7" t="s">
        <v>1978</v>
      </c>
      <c r="B895" s="9" t="s">
        <v>61029</v>
      </c>
      <c r="C895" s="9"/>
      <c r="D895" s="7"/>
      <c r="E895" s="7"/>
      <c r="F895" s="7" t="s">
        <v>67544</v>
      </c>
      <c r="G895" s="7" t="s">
        <v>61402</v>
      </c>
      <c r="H895" s="10" t="s">
        <v>67545</v>
      </c>
      <c r="I895" s="7" t="s">
        <v>61349</v>
      </c>
      <c r="J895" s="11" t="s">
        <v>61364</v>
      </c>
      <c r="K895" s="11" t="s">
        <v>67546</v>
      </c>
      <c r="L895" s="12"/>
      <c r="M895" s="12"/>
      <c r="N895" s="7" t="s">
        <v>61366</v>
      </c>
      <c r="O895" s="7" t="s">
        <v>61415</v>
      </c>
      <c r="P895" s="7" t="s">
        <v>67547</v>
      </c>
      <c r="Q895" s="7" t="s">
        <v>67547</v>
      </c>
      <c r="R895" s="7" t="s">
        <v>67548</v>
      </c>
      <c r="S895" s="7" t="s">
        <v>67549</v>
      </c>
      <c r="T895" s="7" t="s">
        <v>4240</v>
      </c>
      <c r="U895" s="7" t="s">
        <v>462</v>
      </c>
      <c r="V895" s="7"/>
      <c r="W895" s="7" t="s">
        <v>61358</v>
      </c>
      <c r="X895" s="7" t="s">
        <v>61359</v>
      </c>
      <c r="Y895" s="7" t="s">
        <v>61359</v>
      </c>
      <c r="Z895" s="7" t="s">
        <v>61359</v>
      </c>
      <c r="AA895" s="7" t="s">
        <v>61359</v>
      </c>
      <c r="AB895" s="7" t="s">
        <v>462</v>
      </c>
      <c r="AC895" s="7" t="s">
        <v>462</v>
      </c>
      <c r="AD895" s="7" t="s">
        <v>462</v>
      </c>
      <c r="AE895" s="7" t="s">
        <v>462</v>
      </c>
      <c r="AF895" s="7" t="s">
        <v>462</v>
      </c>
      <c r="AG895" s="7"/>
      <c r="AH895" s="12">
        <v>94</v>
      </c>
      <c r="AI895" s="12">
        <v>0.3462</v>
      </c>
      <c r="AJ895" s="12">
        <v>0.1929</v>
      </c>
      <c r="AK895" s="12">
        <v>0.1338</v>
      </c>
      <c r="AL895" s="12">
        <v>0</v>
      </c>
      <c r="AM895" s="12">
        <v>4</v>
      </c>
      <c r="AN895" s="12">
        <v>316.4</v>
      </c>
      <c r="AO895" s="12">
        <v>-607.4</v>
      </c>
      <c r="AP895" s="12">
        <v>585.27</v>
      </c>
      <c r="AQ895" s="12">
        <v>405.88</v>
      </c>
      <c r="AR895" s="12">
        <v>400.88</v>
      </c>
      <c r="AS895" s="12">
        <v>78.31</v>
      </c>
      <c r="AT895" s="12">
        <v>-103.9</v>
      </c>
      <c r="AU895" s="12">
        <v>1.32</v>
      </c>
      <c r="AV895" s="12">
        <v>26</v>
      </c>
      <c r="AW895" s="12">
        <v>24</v>
      </c>
      <c r="AX895" s="12">
        <v>2</v>
      </c>
      <c r="AY895" s="12">
        <v>0</v>
      </c>
      <c r="AZ895" s="12">
        <v>9</v>
      </c>
      <c r="BA895" s="12">
        <v>8</v>
      </c>
      <c r="BB895" s="12">
        <v>1</v>
      </c>
      <c r="BC895" s="12">
        <v>0</v>
      </c>
      <c r="BD895" s="12">
        <v>2</v>
      </c>
      <c r="BE895" s="12">
        <v>1</v>
      </c>
      <c r="BF895" s="12">
        <v>0</v>
      </c>
      <c r="BG895" s="12">
        <v>4</v>
      </c>
      <c r="BH895" s="12">
        <v>15</v>
      </c>
      <c r="BI895" s="12">
        <v>7</v>
      </c>
      <c r="BJ895" s="12">
        <v>2</v>
      </c>
      <c r="BK895" s="12">
        <v>6</v>
      </c>
      <c r="BL895" s="12">
        <v>10</v>
      </c>
      <c r="BM895" s="12">
        <v>1</v>
      </c>
    </row>
    <row r="896" ht="37.5" spans="1:65">
      <c r="A896" s="7" t="s">
        <v>1980</v>
      </c>
      <c r="B896" s="9" t="s">
        <v>61031</v>
      </c>
      <c r="C896" s="9"/>
      <c r="D896" s="7"/>
      <c r="E896" s="7"/>
      <c r="F896" s="7" t="s">
        <v>67550</v>
      </c>
      <c r="G896" s="7" t="s">
        <v>61459</v>
      </c>
      <c r="H896" s="10" t="s">
        <v>67551</v>
      </c>
      <c r="I896" s="7" t="s">
        <v>61349</v>
      </c>
      <c r="J896" s="11" t="s">
        <v>61562</v>
      </c>
      <c r="K896" s="11" t="s">
        <v>67552</v>
      </c>
      <c r="L896" s="12"/>
      <c r="M896" s="12"/>
      <c r="N896" s="7" t="s">
        <v>61377</v>
      </c>
      <c r="O896" s="7" t="s">
        <v>61490</v>
      </c>
      <c r="P896" s="7" t="s">
        <v>67553</v>
      </c>
      <c r="Q896" s="7" t="s">
        <v>67553</v>
      </c>
      <c r="R896" s="7" t="s">
        <v>67554</v>
      </c>
      <c r="S896" s="7" t="s">
        <v>67555</v>
      </c>
      <c r="T896" s="7" t="s">
        <v>4240</v>
      </c>
      <c r="U896" s="7" t="s">
        <v>11</v>
      </c>
      <c r="V896" s="7" t="s">
        <v>61382</v>
      </c>
      <c r="W896" s="7" t="s">
        <v>61358</v>
      </c>
      <c r="X896" s="7" t="s">
        <v>61359</v>
      </c>
      <c r="Y896" s="7" t="s">
        <v>61359</v>
      </c>
      <c r="Z896" s="7" t="s">
        <v>61359</v>
      </c>
      <c r="AA896" s="7" t="s">
        <v>61359</v>
      </c>
      <c r="AB896" s="7" t="s">
        <v>462</v>
      </c>
      <c r="AC896" s="7" t="s">
        <v>462</v>
      </c>
      <c r="AD896" s="7" t="s">
        <v>462</v>
      </c>
      <c r="AE896" s="7" t="s">
        <v>462</v>
      </c>
      <c r="AF896" s="7" t="s">
        <v>462</v>
      </c>
      <c r="AG896" s="7"/>
      <c r="AH896" s="12">
        <v>94</v>
      </c>
      <c r="AI896" s="12">
        <v>0.3333</v>
      </c>
      <c r="AJ896" s="12">
        <v>0.072</v>
      </c>
      <c r="AK896" s="12">
        <v>0.0726</v>
      </c>
      <c r="AL896" s="12">
        <v>0</v>
      </c>
      <c r="AM896" s="12">
        <v>4</v>
      </c>
      <c r="AN896" s="12">
        <v>15.92</v>
      </c>
      <c r="AO896" s="12">
        <v>5.76</v>
      </c>
      <c r="AP896" s="12">
        <v>64.44</v>
      </c>
      <c r="AQ896" s="12">
        <v>65.03</v>
      </c>
      <c r="AR896" s="12">
        <v>65.03</v>
      </c>
      <c r="AS896" s="12">
        <v>4.68</v>
      </c>
      <c r="AT896" s="12">
        <v>0.6</v>
      </c>
      <c r="AU896" s="12">
        <v>0.13</v>
      </c>
      <c r="AV896" s="12">
        <v>6</v>
      </c>
      <c r="AW896" s="12">
        <v>6</v>
      </c>
      <c r="AX896" s="12">
        <v>0</v>
      </c>
      <c r="AY896" s="12">
        <v>0</v>
      </c>
      <c r="AZ896" s="12">
        <v>2</v>
      </c>
      <c r="BA896" s="12">
        <v>2</v>
      </c>
      <c r="BB896" s="12">
        <v>0</v>
      </c>
      <c r="BC896" s="12">
        <v>0</v>
      </c>
      <c r="BD896" s="12">
        <v>0</v>
      </c>
      <c r="BE896" s="12">
        <v>0</v>
      </c>
      <c r="BF896" s="12">
        <v>0</v>
      </c>
      <c r="BG896" s="12">
        <v>0</v>
      </c>
      <c r="BH896" s="12">
        <v>2</v>
      </c>
      <c r="BI896" s="12">
        <v>4</v>
      </c>
      <c r="BJ896" s="12">
        <v>0</v>
      </c>
      <c r="BK896" s="12">
        <v>0</v>
      </c>
      <c r="BL896" s="12">
        <v>0</v>
      </c>
      <c r="BM896" s="12">
        <v>0</v>
      </c>
    </row>
    <row r="897" ht="37.5" spans="1:65">
      <c r="A897" s="7" t="s">
        <v>1982</v>
      </c>
      <c r="B897" s="9" t="s">
        <v>61033</v>
      </c>
      <c r="C897" s="9"/>
      <c r="D897" s="7"/>
      <c r="E897" s="7"/>
      <c r="F897" s="7" t="s">
        <v>67556</v>
      </c>
      <c r="G897" s="7" t="s">
        <v>61347</v>
      </c>
      <c r="H897" s="10" t="s">
        <v>67557</v>
      </c>
      <c r="I897" s="7" t="s">
        <v>61349</v>
      </c>
      <c r="J897" s="11" t="s">
        <v>62119</v>
      </c>
      <c r="K897" s="11" t="s">
        <v>67558</v>
      </c>
      <c r="L897" s="12"/>
      <c r="M897" s="12"/>
      <c r="N897" s="7" t="s">
        <v>61352</v>
      </c>
      <c r="O897" s="7" t="s">
        <v>61454</v>
      </c>
      <c r="P897" s="7" t="s">
        <v>67559</v>
      </c>
      <c r="Q897" s="7" t="s">
        <v>67560</v>
      </c>
      <c r="R897" s="7" t="s">
        <v>67561</v>
      </c>
      <c r="S897" s="7" t="s">
        <v>67562</v>
      </c>
      <c r="T897" s="7" t="s">
        <v>4240</v>
      </c>
      <c r="U897" s="7" t="s">
        <v>11</v>
      </c>
      <c r="V897" s="7" t="s">
        <v>61382</v>
      </c>
      <c r="W897" s="7" t="s">
        <v>61358</v>
      </c>
      <c r="X897" s="7" t="s">
        <v>61359</v>
      </c>
      <c r="Y897" s="7" t="s">
        <v>61359</v>
      </c>
      <c r="Z897" s="7" t="s">
        <v>61359</v>
      </c>
      <c r="AA897" s="7" t="s">
        <v>61359</v>
      </c>
      <c r="AB897" s="7" t="s">
        <v>462</v>
      </c>
      <c r="AC897" s="7" t="s">
        <v>462</v>
      </c>
      <c r="AD897" s="7" t="s">
        <v>462</v>
      </c>
      <c r="AE897" s="7" t="s">
        <v>462</v>
      </c>
      <c r="AF897" s="7" t="s">
        <v>11</v>
      </c>
      <c r="AG897" s="7" t="s">
        <v>67563</v>
      </c>
      <c r="AH897" s="12">
        <v>94</v>
      </c>
      <c r="AI897" s="12">
        <v>0.3158</v>
      </c>
      <c r="AJ897" s="12">
        <v>0.0687</v>
      </c>
      <c r="AK897" s="12">
        <v>0.1983</v>
      </c>
      <c r="AL897" s="12">
        <v>0</v>
      </c>
      <c r="AM897" s="12">
        <v>4</v>
      </c>
      <c r="AN897" s="12">
        <v>1115.67</v>
      </c>
      <c r="AO897" s="12">
        <v>851.31</v>
      </c>
      <c r="AP897" s="12">
        <v>61.43</v>
      </c>
      <c r="AQ897" s="12">
        <v>177.17</v>
      </c>
      <c r="AR897" s="12">
        <v>177.17</v>
      </c>
      <c r="AS897" s="12">
        <v>12.18</v>
      </c>
      <c r="AT897" s="12">
        <v>-130.02</v>
      </c>
      <c r="AU897" s="12">
        <v>0.8</v>
      </c>
      <c r="AV897" s="12">
        <v>38</v>
      </c>
      <c r="AW897" s="12">
        <v>38</v>
      </c>
      <c r="AX897" s="12">
        <v>0</v>
      </c>
      <c r="AY897" s="12">
        <v>0</v>
      </c>
      <c r="AZ897" s="12">
        <v>12</v>
      </c>
      <c r="BA897" s="12">
        <v>12</v>
      </c>
      <c r="BB897" s="12">
        <v>0</v>
      </c>
      <c r="BC897" s="12">
        <v>0</v>
      </c>
      <c r="BD897" s="12">
        <v>30</v>
      </c>
      <c r="BE897" s="12">
        <v>1</v>
      </c>
      <c r="BF897" s="12">
        <v>0</v>
      </c>
      <c r="BG897" s="12">
        <v>2</v>
      </c>
      <c r="BH897" s="12">
        <v>1</v>
      </c>
      <c r="BI897" s="12">
        <v>35</v>
      </c>
      <c r="BJ897" s="12">
        <v>0</v>
      </c>
      <c r="BK897" s="12">
        <v>0</v>
      </c>
      <c r="BL897" s="12">
        <v>0</v>
      </c>
      <c r="BM897" s="12">
        <v>0</v>
      </c>
    </row>
    <row r="898" ht="50" spans="1:65">
      <c r="A898" s="7" t="s">
        <v>1984</v>
      </c>
      <c r="B898" s="9" t="s">
        <v>61036</v>
      </c>
      <c r="C898" s="9"/>
      <c r="D898" s="7"/>
      <c r="E898" s="7"/>
      <c r="F898" s="7" t="s">
        <v>67564</v>
      </c>
      <c r="G898" s="7" t="s">
        <v>61347</v>
      </c>
      <c r="H898" s="10" t="s">
        <v>67565</v>
      </c>
      <c r="I898" s="7" t="s">
        <v>61349</v>
      </c>
      <c r="J898" s="11" t="s">
        <v>61350</v>
      </c>
      <c r="K898" s="11" t="s">
        <v>67566</v>
      </c>
      <c r="L898" s="12" t="s">
        <v>57937</v>
      </c>
      <c r="M898" s="12"/>
      <c r="N898" s="7" t="s">
        <v>61366</v>
      </c>
      <c r="O898" s="7" t="s">
        <v>61367</v>
      </c>
      <c r="P898" s="7" t="s">
        <v>62160</v>
      </c>
      <c r="Q898" s="7" t="s">
        <v>67567</v>
      </c>
      <c r="R898" s="7" t="s">
        <v>67568</v>
      </c>
      <c r="S898" s="7" t="s">
        <v>67569</v>
      </c>
      <c r="T898" s="7" t="s">
        <v>4240</v>
      </c>
      <c r="U898" s="7" t="s">
        <v>11</v>
      </c>
      <c r="V898" s="7" t="s">
        <v>61382</v>
      </c>
      <c r="W898" s="7" t="s">
        <v>61358</v>
      </c>
      <c r="X898" s="7" t="s">
        <v>61359</v>
      </c>
      <c r="Y898" s="7" t="s">
        <v>61359</v>
      </c>
      <c r="Z898" s="7" t="s">
        <v>61359</v>
      </c>
      <c r="AA898" s="7" t="s">
        <v>61359</v>
      </c>
      <c r="AB898" s="7" t="s">
        <v>462</v>
      </c>
      <c r="AC898" s="7" t="s">
        <v>462</v>
      </c>
      <c r="AD898" s="7" t="s">
        <v>462</v>
      </c>
      <c r="AE898" s="7" t="s">
        <v>462</v>
      </c>
      <c r="AF898" s="7" t="s">
        <v>11</v>
      </c>
      <c r="AG898" s="7" t="s">
        <v>67570</v>
      </c>
      <c r="AH898" s="12">
        <v>94</v>
      </c>
      <c r="AI898" s="12">
        <v>0.4242</v>
      </c>
      <c r="AJ898" s="12">
        <v>0.1009</v>
      </c>
      <c r="AK898" s="12">
        <v>0.1429</v>
      </c>
      <c r="AL898" s="12">
        <v>0</v>
      </c>
      <c r="AM898" s="12">
        <v>4</v>
      </c>
      <c r="AN898" s="12">
        <v>1518.36</v>
      </c>
      <c r="AO898" s="12">
        <v>550.07</v>
      </c>
      <c r="AP898" s="12">
        <v>1103.93</v>
      </c>
      <c r="AQ898" s="12">
        <v>1564.01</v>
      </c>
      <c r="AR898" s="12">
        <v>1564.01</v>
      </c>
      <c r="AS898" s="12">
        <v>157.79</v>
      </c>
      <c r="AT898" s="12">
        <v>460.07</v>
      </c>
      <c r="AU898" s="12">
        <v>87.65</v>
      </c>
      <c r="AV898" s="12">
        <v>33</v>
      </c>
      <c r="AW898" s="12">
        <v>33</v>
      </c>
      <c r="AX898" s="12">
        <v>0</v>
      </c>
      <c r="AY898" s="12">
        <v>0</v>
      </c>
      <c r="AZ898" s="12">
        <v>14</v>
      </c>
      <c r="BA898" s="12">
        <v>14</v>
      </c>
      <c r="BB898" s="12">
        <v>0</v>
      </c>
      <c r="BC898" s="12">
        <v>0</v>
      </c>
      <c r="BD898" s="12">
        <v>10</v>
      </c>
      <c r="BE898" s="12">
        <v>1</v>
      </c>
      <c r="BF898" s="12">
        <v>0</v>
      </c>
      <c r="BG898" s="12">
        <v>3</v>
      </c>
      <c r="BH898" s="12">
        <v>22</v>
      </c>
      <c r="BI898" s="12">
        <v>8</v>
      </c>
      <c r="BJ898" s="12">
        <v>2</v>
      </c>
      <c r="BK898" s="12">
        <v>6</v>
      </c>
      <c r="BL898" s="12">
        <v>4</v>
      </c>
      <c r="BM898" s="12">
        <v>0</v>
      </c>
    </row>
    <row r="899" ht="37.5" spans="1:65">
      <c r="A899" s="7" t="s">
        <v>1986</v>
      </c>
      <c r="B899" s="9" t="s">
        <v>61038</v>
      </c>
      <c r="C899" s="9"/>
      <c r="D899" s="7"/>
      <c r="E899" s="7"/>
      <c r="F899" s="7" t="s">
        <v>67571</v>
      </c>
      <c r="G899" s="7" t="s">
        <v>61402</v>
      </c>
      <c r="H899" s="10" t="s">
        <v>67572</v>
      </c>
      <c r="I899" s="7" t="s">
        <v>61349</v>
      </c>
      <c r="J899" s="11" t="s">
        <v>61350</v>
      </c>
      <c r="K899" s="11" t="s">
        <v>67573</v>
      </c>
      <c r="L899" s="12" t="s">
        <v>57937</v>
      </c>
      <c r="M899" s="12"/>
      <c r="N899" s="7" t="s">
        <v>61377</v>
      </c>
      <c r="O899" s="7" t="s">
        <v>61490</v>
      </c>
      <c r="P899" s="7" t="s">
        <v>67574</v>
      </c>
      <c r="Q899" s="7" t="s">
        <v>67574</v>
      </c>
      <c r="R899" s="7" t="s">
        <v>67575</v>
      </c>
      <c r="S899" s="7" t="s">
        <v>67576</v>
      </c>
      <c r="T899" s="7" t="s">
        <v>4240</v>
      </c>
      <c r="U899" s="7" t="s">
        <v>11</v>
      </c>
      <c r="V899" s="7" t="s">
        <v>61392</v>
      </c>
      <c r="W899" s="7" t="s">
        <v>61358</v>
      </c>
      <c r="X899" s="7" t="s">
        <v>61359</v>
      </c>
      <c r="Y899" s="7" t="s">
        <v>61359</v>
      </c>
      <c r="Z899" s="7" t="s">
        <v>61359</v>
      </c>
      <c r="AA899" s="7" t="s">
        <v>61359</v>
      </c>
      <c r="AB899" s="7" t="s">
        <v>462</v>
      </c>
      <c r="AC899" s="7" t="s">
        <v>462</v>
      </c>
      <c r="AD899" s="7" t="s">
        <v>462</v>
      </c>
      <c r="AE899" s="7" t="s">
        <v>462</v>
      </c>
      <c r="AF899" s="7" t="s">
        <v>11</v>
      </c>
      <c r="AG899" s="7" t="s">
        <v>67577</v>
      </c>
      <c r="AH899" s="12">
        <v>94</v>
      </c>
      <c r="AI899" s="12">
        <v>0.75</v>
      </c>
      <c r="AJ899" s="12">
        <v>0.0785</v>
      </c>
      <c r="AK899" s="12">
        <v>0.0786</v>
      </c>
      <c r="AL899" s="12">
        <v>0</v>
      </c>
      <c r="AM899" s="12">
        <v>4</v>
      </c>
      <c r="AN899" s="12">
        <v>48.7</v>
      </c>
      <c r="AO899" s="12">
        <v>-21.16</v>
      </c>
      <c r="AP899" s="12">
        <v>82.56</v>
      </c>
      <c r="AQ899" s="12">
        <v>82.64</v>
      </c>
      <c r="AR899" s="12">
        <v>82.63</v>
      </c>
      <c r="AS899" s="12">
        <v>6.49</v>
      </c>
      <c r="AT899" s="12">
        <v>6.57</v>
      </c>
      <c r="AU899" s="12">
        <v>0</v>
      </c>
      <c r="AV899" s="12">
        <v>4</v>
      </c>
      <c r="AW899" s="12">
        <v>4</v>
      </c>
      <c r="AX899" s="12">
        <v>0</v>
      </c>
      <c r="AY899" s="12">
        <v>0</v>
      </c>
      <c r="AZ899" s="12">
        <v>3</v>
      </c>
      <c r="BA899" s="12">
        <v>3</v>
      </c>
      <c r="BB899" s="12">
        <v>0</v>
      </c>
      <c r="BC899" s="12">
        <v>0</v>
      </c>
      <c r="BD899" s="12">
        <v>0</v>
      </c>
      <c r="BE899" s="12">
        <v>0</v>
      </c>
      <c r="BF899" s="12">
        <v>0</v>
      </c>
      <c r="BG899" s="12">
        <v>0</v>
      </c>
      <c r="BH899" s="12">
        <v>3</v>
      </c>
      <c r="BI899" s="12">
        <v>1</v>
      </c>
      <c r="BJ899" s="12">
        <v>0</v>
      </c>
      <c r="BK899" s="12">
        <v>1</v>
      </c>
      <c r="BL899" s="12">
        <v>0</v>
      </c>
      <c r="BM899" s="12">
        <v>0</v>
      </c>
    </row>
    <row r="900" ht="37.5" spans="1:65">
      <c r="A900" s="7" t="s">
        <v>1988</v>
      </c>
      <c r="B900" s="9" t="s">
        <v>61040</v>
      </c>
      <c r="C900" s="9"/>
      <c r="D900" s="7"/>
      <c r="E900" s="7"/>
      <c r="F900" s="7" t="s">
        <v>67578</v>
      </c>
      <c r="G900" s="7" t="s">
        <v>61459</v>
      </c>
      <c r="H900" s="10" t="s">
        <v>67579</v>
      </c>
      <c r="I900" s="7" t="s">
        <v>61349</v>
      </c>
      <c r="J900" s="11" t="s">
        <v>62725</v>
      </c>
      <c r="K900" s="11" t="s">
        <v>67580</v>
      </c>
      <c r="L900" s="12"/>
      <c r="M900" s="12"/>
      <c r="N900" s="7" t="s">
        <v>61352</v>
      </c>
      <c r="O900" s="7" t="s">
        <v>62590</v>
      </c>
      <c r="P900" s="7" t="s">
        <v>67581</v>
      </c>
      <c r="Q900" s="7" t="s">
        <v>67581</v>
      </c>
      <c r="R900" s="7" t="s">
        <v>67582</v>
      </c>
      <c r="S900" s="7" t="s">
        <v>67583</v>
      </c>
      <c r="T900" s="7" t="s">
        <v>4240</v>
      </c>
      <c r="U900" s="7" t="s">
        <v>11</v>
      </c>
      <c r="V900" s="7" t="s">
        <v>61382</v>
      </c>
      <c r="W900" s="7" t="s">
        <v>61358</v>
      </c>
      <c r="X900" s="7" t="s">
        <v>61359</v>
      </c>
      <c r="Y900" s="7" t="s">
        <v>61359</v>
      </c>
      <c r="Z900" s="7" t="s">
        <v>61359</v>
      </c>
      <c r="AA900" s="7" t="s">
        <v>61359</v>
      </c>
      <c r="AB900" s="7" t="s">
        <v>462</v>
      </c>
      <c r="AC900" s="7" t="s">
        <v>462</v>
      </c>
      <c r="AD900" s="7" t="s">
        <v>462</v>
      </c>
      <c r="AE900" s="7" t="s">
        <v>462</v>
      </c>
      <c r="AF900" s="7" t="s">
        <v>11</v>
      </c>
      <c r="AG900" s="7" t="s">
        <v>67584</v>
      </c>
      <c r="AH900" s="12">
        <v>94</v>
      </c>
      <c r="AI900" s="12">
        <v>0.4167</v>
      </c>
      <c r="AJ900" s="12">
        <v>0.072</v>
      </c>
      <c r="AK900" s="12">
        <v>0.1123</v>
      </c>
      <c r="AL900" s="12">
        <v>0</v>
      </c>
      <c r="AM900" s="12">
        <v>4</v>
      </c>
      <c r="AN900" s="12">
        <v>483.08</v>
      </c>
      <c r="AO900" s="12">
        <v>-71.47</v>
      </c>
      <c r="AP900" s="12">
        <v>127.2</v>
      </c>
      <c r="AQ900" s="12">
        <v>198.28</v>
      </c>
      <c r="AR900" s="12">
        <v>198.28</v>
      </c>
      <c r="AS900" s="12">
        <v>14.28</v>
      </c>
      <c r="AT900" s="12">
        <v>-55.87</v>
      </c>
      <c r="AU900" s="12">
        <v>1.48</v>
      </c>
      <c r="AV900" s="12">
        <v>12</v>
      </c>
      <c r="AW900" s="12">
        <v>12</v>
      </c>
      <c r="AX900" s="12">
        <v>0</v>
      </c>
      <c r="AY900" s="12">
        <v>0</v>
      </c>
      <c r="AZ900" s="12">
        <v>5</v>
      </c>
      <c r="BA900" s="12">
        <v>5</v>
      </c>
      <c r="BB900" s="12">
        <v>0</v>
      </c>
      <c r="BC900" s="12">
        <v>0</v>
      </c>
      <c r="BD900" s="12">
        <v>2</v>
      </c>
      <c r="BE900" s="12">
        <v>0</v>
      </c>
      <c r="BF900" s="12">
        <v>0</v>
      </c>
      <c r="BG900" s="12">
        <v>0</v>
      </c>
      <c r="BH900" s="12">
        <v>2</v>
      </c>
      <c r="BI900" s="12">
        <v>10</v>
      </c>
      <c r="BJ900" s="12">
        <v>0</v>
      </c>
      <c r="BK900" s="12">
        <v>2</v>
      </c>
      <c r="BL900" s="12">
        <v>9</v>
      </c>
      <c r="BM900" s="12">
        <v>1</v>
      </c>
    </row>
    <row r="901" ht="50" spans="1:65">
      <c r="A901" s="7" t="s">
        <v>1990</v>
      </c>
      <c r="B901" s="9" t="s">
        <v>61042</v>
      </c>
      <c r="C901" s="9"/>
      <c r="D901" s="7"/>
      <c r="E901" s="7"/>
      <c r="F901" s="7" t="s">
        <v>67585</v>
      </c>
      <c r="G901" s="7" t="s">
        <v>61384</v>
      </c>
      <c r="H901" s="10" t="s">
        <v>61882</v>
      </c>
      <c r="I901" s="7" t="s">
        <v>61349</v>
      </c>
      <c r="J901" s="11" t="s">
        <v>62659</v>
      </c>
      <c r="K901" s="11" t="s">
        <v>67586</v>
      </c>
      <c r="L901" s="12"/>
      <c r="M901" s="12"/>
      <c r="N901" s="7" t="s">
        <v>61352</v>
      </c>
      <c r="O901" s="7" t="s">
        <v>61907</v>
      </c>
      <c r="P901" s="7" t="s">
        <v>67587</v>
      </c>
      <c r="Q901" s="7" t="s">
        <v>67587</v>
      </c>
      <c r="R901" s="7" t="s">
        <v>67588</v>
      </c>
      <c r="S901" s="7" t="s">
        <v>67589</v>
      </c>
      <c r="T901" s="7" t="s">
        <v>4240</v>
      </c>
      <c r="U901" s="7" t="s">
        <v>11</v>
      </c>
      <c r="V901" s="7" t="s">
        <v>61382</v>
      </c>
      <c r="W901" s="7" t="s">
        <v>61358</v>
      </c>
      <c r="X901" s="7" t="s">
        <v>61359</v>
      </c>
      <c r="Y901" s="7" t="s">
        <v>61359</v>
      </c>
      <c r="Z901" s="7" t="s">
        <v>61359</v>
      </c>
      <c r="AA901" s="7" t="s">
        <v>61359</v>
      </c>
      <c r="AB901" s="7" t="s">
        <v>462</v>
      </c>
      <c r="AC901" s="7" t="s">
        <v>462</v>
      </c>
      <c r="AD901" s="7" t="s">
        <v>462</v>
      </c>
      <c r="AE901" s="7" t="s">
        <v>462</v>
      </c>
      <c r="AF901" s="7" t="s">
        <v>11</v>
      </c>
      <c r="AG901" s="7" t="s">
        <v>67590</v>
      </c>
      <c r="AH901" s="12">
        <v>94</v>
      </c>
      <c r="AI901" s="12">
        <v>0.4444</v>
      </c>
      <c r="AJ901" s="12">
        <v>0.1173</v>
      </c>
      <c r="AK901" s="12">
        <v>0.1146</v>
      </c>
      <c r="AL901" s="12">
        <v>0</v>
      </c>
      <c r="AM901" s="12">
        <v>4</v>
      </c>
      <c r="AN901" s="12">
        <v>1881.06</v>
      </c>
      <c r="AO901" s="12">
        <v>809.54</v>
      </c>
      <c r="AP901" s="12">
        <v>1340.06</v>
      </c>
      <c r="AQ901" s="12">
        <v>1309.31</v>
      </c>
      <c r="AR901" s="12">
        <v>1309.31</v>
      </c>
      <c r="AS901" s="12">
        <v>153.59</v>
      </c>
      <c r="AT901" s="12">
        <v>-44.75</v>
      </c>
      <c r="AU901" s="12">
        <v>93.22</v>
      </c>
      <c r="AV901" s="12">
        <v>18</v>
      </c>
      <c r="AW901" s="12">
        <v>18</v>
      </c>
      <c r="AX901" s="12">
        <v>0</v>
      </c>
      <c r="AY901" s="12">
        <v>0</v>
      </c>
      <c r="AZ901" s="12">
        <v>8</v>
      </c>
      <c r="BA901" s="12">
        <v>8</v>
      </c>
      <c r="BB901" s="12">
        <v>0</v>
      </c>
      <c r="BC901" s="12">
        <v>0</v>
      </c>
      <c r="BD901" s="12">
        <v>0</v>
      </c>
      <c r="BE901" s="12">
        <v>0</v>
      </c>
      <c r="BF901" s="12">
        <v>0</v>
      </c>
      <c r="BG901" s="12">
        <v>0</v>
      </c>
      <c r="BH901" s="12">
        <v>18</v>
      </c>
      <c r="BI901" s="12">
        <v>0</v>
      </c>
      <c r="BJ901" s="12">
        <v>3</v>
      </c>
      <c r="BK901" s="12">
        <v>0</v>
      </c>
      <c r="BL901" s="12">
        <v>0</v>
      </c>
      <c r="BM901" s="12">
        <v>3</v>
      </c>
    </row>
    <row r="902" ht="37.5" spans="1:65">
      <c r="A902" s="7" t="s">
        <v>1992</v>
      </c>
      <c r="B902" s="9" t="s">
        <v>61045</v>
      </c>
      <c r="C902" s="9"/>
      <c r="D902" s="7"/>
      <c r="E902" s="7"/>
      <c r="F902" s="7" t="s">
        <v>67591</v>
      </c>
      <c r="G902" s="7" t="s">
        <v>61347</v>
      </c>
      <c r="H902" s="10" t="s">
        <v>67592</v>
      </c>
      <c r="I902" s="7" t="s">
        <v>61349</v>
      </c>
      <c r="J902" s="11" t="s">
        <v>67593</v>
      </c>
      <c r="K902" s="11" t="s">
        <v>67594</v>
      </c>
      <c r="L902" s="12"/>
      <c r="M902" s="12"/>
      <c r="N902" s="7" t="s">
        <v>61366</v>
      </c>
      <c r="O902" s="7" t="s">
        <v>61367</v>
      </c>
      <c r="P902" s="7" t="s">
        <v>67595</v>
      </c>
      <c r="Q902" s="7" t="s">
        <v>67596</v>
      </c>
      <c r="R902" s="7" t="s">
        <v>67597</v>
      </c>
      <c r="S902" s="7" t="s">
        <v>67598</v>
      </c>
      <c r="T902" s="7" t="s">
        <v>4240</v>
      </c>
      <c r="U902" s="7" t="s">
        <v>11</v>
      </c>
      <c r="V902" s="7" t="s">
        <v>61382</v>
      </c>
      <c r="W902" s="7" t="s">
        <v>61358</v>
      </c>
      <c r="X902" s="7" t="s">
        <v>61359</v>
      </c>
      <c r="Y902" s="7" t="s">
        <v>61359</v>
      </c>
      <c r="Z902" s="7" t="s">
        <v>61359</v>
      </c>
      <c r="AA902" s="7" t="s">
        <v>61359</v>
      </c>
      <c r="AB902" s="7" t="s">
        <v>462</v>
      </c>
      <c r="AC902" s="7" t="s">
        <v>462</v>
      </c>
      <c r="AD902" s="7" t="s">
        <v>462</v>
      </c>
      <c r="AE902" s="7" t="s">
        <v>462</v>
      </c>
      <c r="AF902" s="7" t="s">
        <v>462</v>
      </c>
      <c r="AG902" s="7"/>
      <c r="AH902" s="12">
        <v>94</v>
      </c>
      <c r="AI902" s="12">
        <v>0.619</v>
      </c>
      <c r="AJ902" s="12">
        <v>0.0693</v>
      </c>
      <c r="AK902" s="12">
        <v>0.0689</v>
      </c>
      <c r="AL902" s="12">
        <v>0</v>
      </c>
      <c r="AM902" s="12">
        <v>4</v>
      </c>
      <c r="AN902" s="12">
        <v>330.66</v>
      </c>
      <c r="AO902" s="12">
        <v>126.29</v>
      </c>
      <c r="AP902" s="12">
        <v>16592.56</v>
      </c>
      <c r="AQ902" s="12">
        <v>16503.6</v>
      </c>
      <c r="AR902" s="12">
        <v>16503.6</v>
      </c>
      <c r="AS902" s="12">
        <v>1143.71</v>
      </c>
      <c r="AT902" s="12">
        <v>1278.01</v>
      </c>
      <c r="AU902" s="12">
        <v>219.26</v>
      </c>
      <c r="AV902" s="12">
        <v>21</v>
      </c>
      <c r="AW902" s="12">
        <v>21</v>
      </c>
      <c r="AX902" s="12">
        <v>0</v>
      </c>
      <c r="AY902" s="12">
        <v>0</v>
      </c>
      <c r="AZ902" s="12">
        <v>13</v>
      </c>
      <c r="BA902" s="12">
        <v>13</v>
      </c>
      <c r="BB902" s="12">
        <v>0</v>
      </c>
      <c r="BC902" s="12">
        <v>0</v>
      </c>
      <c r="BD902" s="12">
        <v>0</v>
      </c>
      <c r="BE902" s="12">
        <v>0</v>
      </c>
      <c r="BF902" s="12">
        <v>0</v>
      </c>
      <c r="BG902" s="12">
        <v>0</v>
      </c>
      <c r="BH902" s="12">
        <v>15</v>
      </c>
      <c r="BI902" s="12">
        <v>6</v>
      </c>
      <c r="BJ902" s="12">
        <v>0</v>
      </c>
      <c r="BK902" s="12">
        <v>1</v>
      </c>
      <c r="BL902" s="12">
        <v>2</v>
      </c>
      <c r="BM902" s="12">
        <v>0</v>
      </c>
    </row>
    <row r="903" ht="37.5" spans="1:65">
      <c r="A903" s="7" t="s">
        <v>1994</v>
      </c>
      <c r="B903" s="9" t="s">
        <v>61048</v>
      </c>
      <c r="C903" s="9"/>
      <c r="D903" s="7"/>
      <c r="E903" s="7"/>
      <c r="F903" s="7" t="s">
        <v>67599</v>
      </c>
      <c r="G903" s="7" t="s">
        <v>61402</v>
      </c>
      <c r="H903" s="10" t="s">
        <v>67600</v>
      </c>
      <c r="I903" s="7" t="s">
        <v>61349</v>
      </c>
      <c r="J903" s="11" t="s">
        <v>62151</v>
      </c>
      <c r="K903" s="11" t="s">
        <v>67601</v>
      </c>
      <c r="L903" s="12"/>
      <c r="M903" s="12"/>
      <c r="N903" s="7" t="s">
        <v>61548</v>
      </c>
      <c r="O903" s="7" t="s">
        <v>61549</v>
      </c>
      <c r="P903" s="7" t="s">
        <v>67602</v>
      </c>
      <c r="Q903" s="7" t="s">
        <v>67602</v>
      </c>
      <c r="R903" s="7" t="s">
        <v>67603</v>
      </c>
      <c r="S903" s="7" t="s">
        <v>67604</v>
      </c>
      <c r="T903" s="7" t="s">
        <v>4240</v>
      </c>
      <c r="U903" s="7" t="s">
        <v>11</v>
      </c>
      <c r="V903" s="7" t="s">
        <v>61382</v>
      </c>
      <c r="W903" s="7" t="s">
        <v>61358</v>
      </c>
      <c r="X903" s="7" t="s">
        <v>61359</v>
      </c>
      <c r="Y903" s="7" t="s">
        <v>61359</v>
      </c>
      <c r="Z903" s="7" t="s">
        <v>61359</v>
      </c>
      <c r="AA903" s="7" t="s">
        <v>61359</v>
      </c>
      <c r="AB903" s="7" t="s">
        <v>462</v>
      </c>
      <c r="AC903" s="7" t="s">
        <v>462</v>
      </c>
      <c r="AD903" s="7" t="s">
        <v>462</v>
      </c>
      <c r="AE903" s="7" t="s">
        <v>462</v>
      </c>
      <c r="AF903" s="7" t="s">
        <v>462</v>
      </c>
      <c r="AG903" s="7"/>
      <c r="AH903" s="12">
        <v>94</v>
      </c>
      <c r="AI903" s="12">
        <v>0.3333</v>
      </c>
      <c r="AJ903" s="12">
        <v>0.0614</v>
      </c>
      <c r="AK903" s="12">
        <v>0.0673</v>
      </c>
      <c r="AL903" s="12">
        <v>0</v>
      </c>
      <c r="AM903" s="12">
        <v>4</v>
      </c>
      <c r="AN903" s="12">
        <v>5824.81</v>
      </c>
      <c r="AO903" s="12">
        <v>2784.52</v>
      </c>
      <c r="AP903" s="12">
        <v>6476.78</v>
      </c>
      <c r="AQ903" s="12">
        <v>7096.89</v>
      </c>
      <c r="AR903" s="12">
        <v>7096.89</v>
      </c>
      <c r="AS903" s="12">
        <v>435.83</v>
      </c>
      <c r="AT903" s="12">
        <v>622.6</v>
      </c>
      <c r="AU903" s="12">
        <v>849.33</v>
      </c>
      <c r="AV903" s="12">
        <v>30</v>
      </c>
      <c r="AW903" s="12">
        <v>30</v>
      </c>
      <c r="AX903" s="12">
        <v>0</v>
      </c>
      <c r="AY903" s="12">
        <v>0</v>
      </c>
      <c r="AZ903" s="12">
        <v>10</v>
      </c>
      <c r="BA903" s="12">
        <v>10</v>
      </c>
      <c r="BB903" s="12">
        <v>0</v>
      </c>
      <c r="BC903" s="12">
        <v>0</v>
      </c>
      <c r="BD903" s="12">
        <v>0</v>
      </c>
      <c r="BE903" s="12">
        <v>0</v>
      </c>
      <c r="BF903" s="12">
        <v>0</v>
      </c>
      <c r="BG903" s="12">
        <v>0</v>
      </c>
      <c r="BH903" s="12">
        <v>13</v>
      </c>
      <c r="BI903" s="12">
        <v>17</v>
      </c>
      <c r="BJ903" s="12">
        <v>1</v>
      </c>
      <c r="BK903" s="12">
        <v>9</v>
      </c>
      <c r="BL903" s="12">
        <v>0</v>
      </c>
      <c r="BM903" s="12">
        <v>9</v>
      </c>
    </row>
    <row r="904" ht="50" spans="1:65">
      <c r="A904" s="7" t="s">
        <v>1996</v>
      </c>
      <c r="B904" s="9" t="s">
        <v>61051</v>
      </c>
      <c r="C904" s="9"/>
      <c r="D904" s="7"/>
      <c r="E904" s="7"/>
      <c r="F904" s="7" t="s">
        <v>67605</v>
      </c>
      <c r="G904" s="7" t="s">
        <v>61374</v>
      </c>
      <c r="H904" s="10" t="s">
        <v>63620</v>
      </c>
      <c r="I904" s="7" t="s">
        <v>61349</v>
      </c>
      <c r="J904" s="11" t="s">
        <v>61350</v>
      </c>
      <c r="K904" s="11" t="s">
        <v>67606</v>
      </c>
      <c r="L904" s="12" t="s">
        <v>57937</v>
      </c>
      <c r="M904" s="12"/>
      <c r="N904" s="7" t="s">
        <v>61352</v>
      </c>
      <c r="O904" s="7" t="s">
        <v>62590</v>
      </c>
      <c r="P904" s="7" t="s">
        <v>67607</v>
      </c>
      <c r="Q904" s="7" t="s">
        <v>67607</v>
      </c>
      <c r="R904" s="7" t="s">
        <v>67608</v>
      </c>
      <c r="S904" s="7" t="s">
        <v>67609</v>
      </c>
      <c r="T904" s="7" t="s">
        <v>4240</v>
      </c>
      <c r="U904" s="7" t="s">
        <v>11</v>
      </c>
      <c r="V904" s="7" t="s">
        <v>61382</v>
      </c>
      <c r="W904" s="7" t="s">
        <v>61358</v>
      </c>
      <c r="X904" s="7" t="s">
        <v>61359</v>
      </c>
      <c r="Y904" s="7" t="s">
        <v>61359</v>
      </c>
      <c r="Z904" s="7" t="s">
        <v>61359</v>
      </c>
      <c r="AA904" s="7" t="s">
        <v>61359</v>
      </c>
      <c r="AB904" s="7" t="s">
        <v>462</v>
      </c>
      <c r="AC904" s="7" t="s">
        <v>462</v>
      </c>
      <c r="AD904" s="7" t="s">
        <v>462</v>
      </c>
      <c r="AE904" s="7" t="s">
        <v>462</v>
      </c>
      <c r="AF904" s="7" t="s">
        <v>462</v>
      </c>
      <c r="AG904" s="7"/>
      <c r="AH904" s="12">
        <v>94</v>
      </c>
      <c r="AI904" s="12">
        <v>0.5882</v>
      </c>
      <c r="AJ904" s="12">
        <v>0.0763</v>
      </c>
      <c r="AK904" s="12">
        <v>0.0754</v>
      </c>
      <c r="AL904" s="12">
        <v>0</v>
      </c>
      <c r="AM904" s="12">
        <v>4</v>
      </c>
      <c r="AN904" s="12">
        <v>68.65</v>
      </c>
      <c r="AO904" s="12">
        <v>-15.65</v>
      </c>
      <c r="AP904" s="12">
        <v>1261.35</v>
      </c>
      <c r="AQ904" s="12">
        <v>1245.84</v>
      </c>
      <c r="AR904" s="12">
        <v>854.69</v>
      </c>
      <c r="AS904" s="12">
        <v>95.05</v>
      </c>
      <c r="AT904" s="12">
        <v>-15.65</v>
      </c>
      <c r="AU904" s="12">
        <v>0</v>
      </c>
      <c r="AV904" s="12">
        <v>17</v>
      </c>
      <c r="AW904" s="12">
        <v>17</v>
      </c>
      <c r="AX904" s="12">
        <v>0</v>
      </c>
      <c r="AY904" s="12">
        <v>0</v>
      </c>
      <c r="AZ904" s="12">
        <v>10</v>
      </c>
      <c r="BA904" s="12">
        <v>10</v>
      </c>
      <c r="BB904" s="12">
        <v>0</v>
      </c>
      <c r="BC904" s="12">
        <v>0</v>
      </c>
      <c r="BD904" s="12">
        <v>5</v>
      </c>
      <c r="BE904" s="12">
        <v>0</v>
      </c>
      <c r="BF904" s="12">
        <v>0</v>
      </c>
      <c r="BG904" s="12">
        <v>0</v>
      </c>
      <c r="BH904" s="12">
        <v>14</v>
      </c>
      <c r="BI904" s="12">
        <v>3</v>
      </c>
      <c r="BJ904" s="12">
        <v>0</v>
      </c>
      <c r="BK904" s="12">
        <v>0</v>
      </c>
      <c r="BL904" s="12">
        <v>0</v>
      </c>
      <c r="BM904" s="12">
        <v>0</v>
      </c>
    </row>
    <row r="905" ht="50" spans="1:65">
      <c r="A905" s="7" t="s">
        <v>1998</v>
      </c>
      <c r="B905" s="9" t="s">
        <v>61054</v>
      </c>
      <c r="C905" s="9"/>
      <c r="D905" s="7"/>
      <c r="E905" s="7"/>
      <c r="F905" s="7" t="s">
        <v>67610</v>
      </c>
      <c r="G905" s="7" t="s">
        <v>61459</v>
      </c>
      <c r="H905" s="10" t="s">
        <v>67611</v>
      </c>
      <c r="I905" s="7" t="s">
        <v>61349</v>
      </c>
      <c r="J905" s="11" t="s">
        <v>61851</v>
      </c>
      <c r="K905" s="11" t="s">
        <v>67612</v>
      </c>
      <c r="L905" s="12"/>
      <c r="M905" s="12"/>
      <c r="N905" s="7" t="s">
        <v>61352</v>
      </c>
      <c r="O905" s="7" t="s">
        <v>61533</v>
      </c>
      <c r="P905" s="7" t="s">
        <v>67613</v>
      </c>
      <c r="Q905" s="7" t="s">
        <v>67613</v>
      </c>
      <c r="R905" s="7" t="s">
        <v>67614</v>
      </c>
      <c r="S905" s="7" t="s">
        <v>67615</v>
      </c>
      <c r="T905" s="7" t="s">
        <v>4240</v>
      </c>
      <c r="U905" s="7" t="s">
        <v>11</v>
      </c>
      <c r="V905" s="7" t="s">
        <v>61382</v>
      </c>
      <c r="W905" s="7" t="s">
        <v>61358</v>
      </c>
      <c r="X905" s="7" t="s">
        <v>61359</v>
      </c>
      <c r="Y905" s="7" t="s">
        <v>61359</v>
      </c>
      <c r="Z905" s="7" t="s">
        <v>61359</v>
      </c>
      <c r="AA905" s="7" t="s">
        <v>61359</v>
      </c>
      <c r="AB905" s="7" t="s">
        <v>462</v>
      </c>
      <c r="AC905" s="7" t="s">
        <v>462</v>
      </c>
      <c r="AD905" s="7" t="s">
        <v>462</v>
      </c>
      <c r="AE905" s="7" t="s">
        <v>462</v>
      </c>
      <c r="AF905" s="7" t="s">
        <v>462</v>
      </c>
      <c r="AG905" s="7"/>
      <c r="AH905" s="12">
        <v>94</v>
      </c>
      <c r="AI905" s="12">
        <v>0.3333</v>
      </c>
      <c r="AJ905" s="12">
        <v>0.0615</v>
      </c>
      <c r="AK905" s="12">
        <v>0.0649</v>
      </c>
      <c r="AL905" s="12">
        <v>0</v>
      </c>
      <c r="AM905" s="12">
        <v>4</v>
      </c>
      <c r="AN905" s="12">
        <v>1453.74</v>
      </c>
      <c r="AO905" s="12">
        <v>1126.81</v>
      </c>
      <c r="AP905" s="12">
        <v>3711.42</v>
      </c>
      <c r="AQ905" s="12">
        <v>3917.55</v>
      </c>
      <c r="AR905" s="12">
        <v>3917.55</v>
      </c>
      <c r="AS905" s="12">
        <v>240.76</v>
      </c>
      <c r="AT905" s="12">
        <v>206.13</v>
      </c>
      <c r="AU905" s="12">
        <v>42.55</v>
      </c>
      <c r="AV905" s="12">
        <v>12</v>
      </c>
      <c r="AW905" s="12">
        <v>12</v>
      </c>
      <c r="AX905" s="12">
        <v>0</v>
      </c>
      <c r="AY905" s="12">
        <v>0</v>
      </c>
      <c r="AZ905" s="12">
        <v>4</v>
      </c>
      <c r="BA905" s="12">
        <v>4</v>
      </c>
      <c r="BB905" s="12">
        <v>0</v>
      </c>
      <c r="BC905" s="12">
        <v>0</v>
      </c>
      <c r="BD905" s="12">
        <v>0</v>
      </c>
      <c r="BE905" s="12">
        <v>0</v>
      </c>
      <c r="BF905" s="12">
        <v>0</v>
      </c>
      <c r="BG905" s="12">
        <v>0</v>
      </c>
      <c r="BH905" s="12">
        <v>2</v>
      </c>
      <c r="BI905" s="12">
        <v>10</v>
      </c>
      <c r="BJ905" s="12">
        <v>0</v>
      </c>
      <c r="BK905" s="12">
        <v>0</v>
      </c>
      <c r="BL905" s="12">
        <v>0</v>
      </c>
      <c r="BM905" s="12">
        <v>0</v>
      </c>
    </row>
    <row r="906" ht="37.5" spans="1:65">
      <c r="A906" s="7" t="s">
        <v>2000</v>
      </c>
      <c r="B906" s="9" t="s">
        <v>61057</v>
      </c>
      <c r="C906" s="9"/>
      <c r="D906" s="7"/>
      <c r="E906" s="7"/>
      <c r="F906" s="7" t="s">
        <v>67616</v>
      </c>
      <c r="G906" s="7" t="s">
        <v>61459</v>
      </c>
      <c r="H906" s="10" t="s">
        <v>67617</v>
      </c>
      <c r="I906" s="7" t="s">
        <v>61349</v>
      </c>
      <c r="J906" s="11" t="s">
        <v>61452</v>
      </c>
      <c r="K906" s="11" t="s">
        <v>67618</v>
      </c>
      <c r="L906" s="12"/>
      <c r="M906" s="12"/>
      <c r="N906" s="7" t="s">
        <v>61377</v>
      </c>
      <c r="O906" s="7" t="s">
        <v>61490</v>
      </c>
      <c r="P906" s="7" t="s">
        <v>67619</v>
      </c>
      <c r="Q906" s="7" t="s">
        <v>67619</v>
      </c>
      <c r="R906" s="7" t="s">
        <v>67620</v>
      </c>
      <c r="S906" s="7" t="s">
        <v>67621</v>
      </c>
      <c r="T906" s="7" t="s">
        <v>4240</v>
      </c>
      <c r="U906" s="7" t="s">
        <v>11</v>
      </c>
      <c r="V906" s="7" t="s">
        <v>61382</v>
      </c>
      <c r="W906" s="7" t="s">
        <v>61358</v>
      </c>
      <c r="X906" s="7" t="s">
        <v>61359</v>
      </c>
      <c r="Y906" s="7" t="s">
        <v>61359</v>
      </c>
      <c r="Z906" s="7" t="s">
        <v>61359</v>
      </c>
      <c r="AA906" s="7" t="s">
        <v>61359</v>
      </c>
      <c r="AB906" s="7" t="s">
        <v>462</v>
      </c>
      <c r="AC906" s="7" t="s">
        <v>462</v>
      </c>
      <c r="AD906" s="7" t="s">
        <v>462</v>
      </c>
      <c r="AE906" s="7" t="s">
        <v>462</v>
      </c>
      <c r="AF906" s="7" t="s">
        <v>462</v>
      </c>
      <c r="AG906" s="7"/>
      <c r="AH906" s="12">
        <v>94</v>
      </c>
      <c r="AI906" s="12">
        <v>0.3333</v>
      </c>
      <c r="AJ906" s="12">
        <v>0.0649</v>
      </c>
      <c r="AK906" s="12">
        <v>0.0616</v>
      </c>
      <c r="AL906" s="12">
        <v>0</v>
      </c>
      <c r="AM906" s="12">
        <v>4</v>
      </c>
      <c r="AN906" s="12">
        <v>39.28</v>
      </c>
      <c r="AO906" s="12">
        <v>-2.32</v>
      </c>
      <c r="AP906" s="12">
        <v>136.4</v>
      </c>
      <c r="AQ906" s="12">
        <v>129.42</v>
      </c>
      <c r="AR906" s="12">
        <v>129.42</v>
      </c>
      <c r="AS906" s="12">
        <v>8.4</v>
      </c>
      <c r="AT906" s="12">
        <v>-7.07</v>
      </c>
      <c r="AU906" s="12">
        <v>0</v>
      </c>
      <c r="AV906" s="12">
        <v>6</v>
      </c>
      <c r="AW906" s="12">
        <v>6</v>
      </c>
      <c r="AX906" s="12">
        <v>0</v>
      </c>
      <c r="AY906" s="12">
        <v>0</v>
      </c>
      <c r="AZ906" s="12">
        <v>2</v>
      </c>
      <c r="BA906" s="12">
        <v>2</v>
      </c>
      <c r="BB906" s="12">
        <v>0</v>
      </c>
      <c r="BC906" s="12">
        <v>0</v>
      </c>
      <c r="BD906" s="12">
        <v>0</v>
      </c>
      <c r="BE906" s="12">
        <v>0</v>
      </c>
      <c r="BF906" s="12">
        <v>0</v>
      </c>
      <c r="BG906" s="12">
        <v>0</v>
      </c>
      <c r="BH906" s="12">
        <v>3</v>
      </c>
      <c r="BI906" s="12">
        <v>3</v>
      </c>
      <c r="BJ906" s="12">
        <v>0</v>
      </c>
      <c r="BK906" s="12">
        <v>0</v>
      </c>
      <c r="BL906" s="12">
        <v>0</v>
      </c>
      <c r="BM906" s="12">
        <v>0</v>
      </c>
    </row>
    <row r="907" ht="50" spans="1:65">
      <c r="A907" s="7" t="s">
        <v>2002</v>
      </c>
      <c r="B907" s="9" t="s">
        <v>61060</v>
      </c>
      <c r="C907" s="9"/>
      <c r="D907" s="7"/>
      <c r="E907" s="7"/>
      <c r="F907" s="7" t="s">
        <v>67622</v>
      </c>
      <c r="G907" s="7" t="s">
        <v>61347</v>
      </c>
      <c r="H907" s="10" t="s">
        <v>67623</v>
      </c>
      <c r="I907" s="7" t="s">
        <v>61349</v>
      </c>
      <c r="J907" s="11" t="s">
        <v>62179</v>
      </c>
      <c r="K907" s="11" t="s">
        <v>67624</v>
      </c>
      <c r="L907" s="12"/>
      <c r="M907" s="12"/>
      <c r="N907" s="7" t="s">
        <v>61366</v>
      </c>
      <c r="O907" s="7" t="s">
        <v>61367</v>
      </c>
      <c r="P907" s="7" t="s">
        <v>67625</v>
      </c>
      <c r="Q907" s="7" t="s">
        <v>67626</v>
      </c>
      <c r="R907" s="7" t="s">
        <v>67627</v>
      </c>
      <c r="S907" s="7" t="s">
        <v>67628</v>
      </c>
      <c r="T907" s="7" t="s">
        <v>4240</v>
      </c>
      <c r="U907" s="7" t="s">
        <v>11</v>
      </c>
      <c r="V907" s="7" t="s">
        <v>61485</v>
      </c>
      <c r="W907" s="7" t="s">
        <v>61358</v>
      </c>
      <c r="X907" s="7" t="s">
        <v>61359</v>
      </c>
      <c r="Y907" s="7" t="s">
        <v>61359</v>
      </c>
      <c r="Z907" s="7" t="s">
        <v>61359</v>
      </c>
      <c r="AA907" s="7" t="s">
        <v>61359</v>
      </c>
      <c r="AB907" s="7" t="s">
        <v>462</v>
      </c>
      <c r="AC907" s="7" t="s">
        <v>462</v>
      </c>
      <c r="AD907" s="7" t="s">
        <v>462</v>
      </c>
      <c r="AE907" s="7" t="s">
        <v>462</v>
      </c>
      <c r="AF907" s="7" t="s">
        <v>462</v>
      </c>
      <c r="AG907" s="7"/>
      <c r="AH907" s="12">
        <v>94</v>
      </c>
      <c r="AI907" s="12">
        <v>0.6667</v>
      </c>
      <c r="AJ907" s="12">
        <v>0.3483</v>
      </c>
      <c r="AK907" s="12">
        <v>0.1935</v>
      </c>
      <c r="AL907" s="12">
        <v>0</v>
      </c>
      <c r="AM907" s="12">
        <v>4</v>
      </c>
      <c r="AN907" s="12">
        <v>727.8</v>
      </c>
      <c r="AO907" s="12">
        <v>72.78</v>
      </c>
      <c r="AP907" s="12">
        <v>110.88</v>
      </c>
      <c r="AQ907" s="12">
        <v>61.61</v>
      </c>
      <c r="AR907" s="12">
        <v>61.61</v>
      </c>
      <c r="AS907" s="12">
        <v>21.46</v>
      </c>
      <c r="AT907" s="12">
        <v>-49.26</v>
      </c>
      <c r="AU907" s="12">
        <v>0</v>
      </c>
      <c r="AV907" s="12">
        <v>3</v>
      </c>
      <c r="AW907" s="12">
        <v>3</v>
      </c>
      <c r="AX907" s="12">
        <v>0</v>
      </c>
      <c r="AY907" s="12">
        <v>0</v>
      </c>
      <c r="AZ907" s="12">
        <v>2</v>
      </c>
      <c r="BA907" s="12">
        <v>2</v>
      </c>
      <c r="BB907" s="12">
        <v>0</v>
      </c>
      <c r="BC907" s="12">
        <v>0</v>
      </c>
      <c r="BD907" s="12">
        <v>2</v>
      </c>
      <c r="BE907" s="12">
        <v>0</v>
      </c>
      <c r="BF907" s="12">
        <v>0</v>
      </c>
      <c r="BG907" s="12">
        <v>0</v>
      </c>
      <c r="BH907" s="12">
        <v>1</v>
      </c>
      <c r="BI907" s="12">
        <v>2</v>
      </c>
      <c r="BJ907" s="12">
        <v>1</v>
      </c>
      <c r="BK907" s="12">
        <v>0</v>
      </c>
      <c r="BL907" s="12">
        <v>1</v>
      </c>
      <c r="BM907" s="12">
        <v>0</v>
      </c>
    </row>
    <row r="908" ht="50" spans="1:65">
      <c r="A908" s="7" t="s">
        <v>2004</v>
      </c>
      <c r="B908" s="9" t="s">
        <v>61063</v>
      </c>
      <c r="C908" s="9"/>
      <c r="D908" s="7"/>
      <c r="E908" s="7"/>
      <c r="F908" s="7" t="s">
        <v>67629</v>
      </c>
      <c r="G908" s="7" t="s">
        <v>61402</v>
      </c>
      <c r="H908" s="10" t="s">
        <v>67630</v>
      </c>
      <c r="I908" s="7" t="s">
        <v>61349</v>
      </c>
      <c r="J908" s="11" t="s">
        <v>61350</v>
      </c>
      <c r="K908" s="11" t="s">
        <v>67631</v>
      </c>
      <c r="L908" s="12" t="s">
        <v>57937</v>
      </c>
      <c r="M908" s="12"/>
      <c r="N908" s="7" t="s">
        <v>61366</v>
      </c>
      <c r="O908" s="7" t="s">
        <v>61367</v>
      </c>
      <c r="P908" s="7" t="s">
        <v>67632</v>
      </c>
      <c r="Q908" s="7" t="s">
        <v>67632</v>
      </c>
      <c r="R908" s="7" t="s">
        <v>67633</v>
      </c>
      <c r="S908" s="7" t="s">
        <v>67634</v>
      </c>
      <c r="T908" s="7" t="s">
        <v>4240</v>
      </c>
      <c r="U908" s="7" t="s">
        <v>11</v>
      </c>
      <c r="V908" s="7" t="s">
        <v>61382</v>
      </c>
      <c r="W908" s="7" t="s">
        <v>61358</v>
      </c>
      <c r="X908" s="7" t="s">
        <v>61359</v>
      </c>
      <c r="Y908" s="7" t="s">
        <v>61359</v>
      </c>
      <c r="Z908" s="7" t="s">
        <v>61359</v>
      </c>
      <c r="AA908" s="7" t="s">
        <v>61359</v>
      </c>
      <c r="AB908" s="7" t="s">
        <v>462</v>
      </c>
      <c r="AC908" s="7" t="s">
        <v>462</v>
      </c>
      <c r="AD908" s="7" t="s">
        <v>462</v>
      </c>
      <c r="AE908" s="7" t="s">
        <v>462</v>
      </c>
      <c r="AF908" s="7" t="s">
        <v>11</v>
      </c>
      <c r="AG908" s="7" t="s">
        <v>67635</v>
      </c>
      <c r="AH908" s="12">
        <v>94</v>
      </c>
      <c r="AI908" s="12">
        <v>0.5556</v>
      </c>
      <c r="AJ908" s="12">
        <v>0.1204</v>
      </c>
      <c r="AK908" s="12">
        <v>0.1102</v>
      </c>
      <c r="AL908" s="12">
        <v>0</v>
      </c>
      <c r="AM908" s="12">
        <v>4</v>
      </c>
      <c r="AN908" s="12">
        <v>218.93</v>
      </c>
      <c r="AO908" s="12">
        <v>184.77</v>
      </c>
      <c r="AP908" s="12">
        <v>308.11</v>
      </c>
      <c r="AQ908" s="12">
        <v>281.91</v>
      </c>
      <c r="AR908" s="12">
        <v>281.91</v>
      </c>
      <c r="AS908" s="12">
        <v>33.95</v>
      </c>
      <c r="AT908" s="12">
        <v>7.72</v>
      </c>
      <c r="AU908" s="12">
        <v>1.19</v>
      </c>
      <c r="AV908" s="12">
        <v>9</v>
      </c>
      <c r="AW908" s="12">
        <v>9</v>
      </c>
      <c r="AX908" s="12">
        <v>0</v>
      </c>
      <c r="AY908" s="12">
        <v>0</v>
      </c>
      <c r="AZ908" s="12">
        <v>5</v>
      </c>
      <c r="BA908" s="12">
        <v>5</v>
      </c>
      <c r="BB908" s="12">
        <v>0</v>
      </c>
      <c r="BC908" s="12">
        <v>0</v>
      </c>
      <c r="BD908" s="12">
        <v>0</v>
      </c>
      <c r="BE908" s="12">
        <v>0</v>
      </c>
      <c r="BF908" s="12">
        <v>0</v>
      </c>
      <c r="BG908" s="12">
        <v>0</v>
      </c>
      <c r="BH908" s="12">
        <v>3</v>
      </c>
      <c r="BI908" s="12">
        <v>6</v>
      </c>
      <c r="BJ908" s="12">
        <v>0</v>
      </c>
      <c r="BK908" s="12">
        <v>2</v>
      </c>
      <c r="BL908" s="12">
        <v>4</v>
      </c>
      <c r="BM908" s="12">
        <v>3</v>
      </c>
    </row>
    <row r="909" ht="37.5" spans="1:65">
      <c r="A909" s="7" t="s">
        <v>2006</v>
      </c>
      <c r="B909" s="9" t="s">
        <v>61065</v>
      </c>
      <c r="C909" s="9"/>
      <c r="D909" s="7"/>
      <c r="E909" s="7"/>
      <c r="F909" s="7" t="s">
        <v>67636</v>
      </c>
      <c r="G909" s="7" t="s">
        <v>61459</v>
      </c>
      <c r="H909" s="10" t="s">
        <v>61941</v>
      </c>
      <c r="I909" s="7" t="s">
        <v>61349</v>
      </c>
      <c r="J909" s="11" t="s">
        <v>61876</v>
      </c>
      <c r="K909" s="11" t="s">
        <v>67637</v>
      </c>
      <c r="L909" s="12"/>
      <c r="M909" s="12"/>
      <c r="N909" s="7" t="s">
        <v>61377</v>
      </c>
      <c r="O909" s="7" t="s">
        <v>61490</v>
      </c>
      <c r="P909" s="7" t="s">
        <v>67638</v>
      </c>
      <c r="Q909" s="7" t="s">
        <v>67639</v>
      </c>
      <c r="R909" s="7" t="s">
        <v>63952</v>
      </c>
      <c r="S909" s="7" t="s">
        <v>67640</v>
      </c>
      <c r="T909" s="7" t="s">
        <v>4240</v>
      </c>
      <c r="U909" s="7" t="s">
        <v>11</v>
      </c>
      <c r="V909" s="7" t="s">
        <v>61382</v>
      </c>
      <c r="W909" s="7" t="s">
        <v>61358</v>
      </c>
      <c r="X909" s="7" t="s">
        <v>61359</v>
      </c>
      <c r="Y909" s="7" t="s">
        <v>61359</v>
      </c>
      <c r="Z909" s="7" t="s">
        <v>61359</v>
      </c>
      <c r="AA909" s="7" t="s">
        <v>61359</v>
      </c>
      <c r="AB909" s="7" t="s">
        <v>462</v>
      </c>
      <c r="AC909" s="7" t="s">
        <v>462</v>
      </c>
      <c r="AD909" s="7" t="s">
        <v>462</v>
      </c>
      <c r="AE909" s="7" t="s">
        <v>462</v>
      </c>
      <c r="AF909" s="7" t="s">
        <v>462</v>
      </c>
      <c r="AG909" s="7"/>
      <c r="AH909" s="12">
        <v>94</v>
      </c>
      <c r="AI909" s="12">
        <v>0.4167</v>
      </c>
      <c r="AJ909" s="12">
        <v>0.072</v>
      </c>
      <c r="AK909" s="12">
        <v>0.0727</v>
      </c>
      <c r="AL909" s="12">
        <v>0</v>
      </c>
      <c r="AM909" s="12">
        <v>4</v>
      </c>
      <c r="AN909" s="12">
        <v>16.86</v>
      </c>
      <c r="AO909" s="12">
        <v>6.88</v>
      </c>
      <c r="AP909" s="12">
        <v>68.26</v>
      </c>
      <c r="AQ909" s="12">
        <v>68.86</v>
      </c>
      <c r="AR909" s="12">
        <v>68.86</v>
      </c>
      <c r="AS909" s="12">
        <v>4.96</v>
      </c>
      <c r="AT909" s="12">
        <v>0.59</v>
      </c>
      <c r="AU909" s="12">
        <v>0.12</v>
      </c>
      <c r="AV909" s="12">
        <v>12</v>
      </c>
      <c r="AW909" s="12">
        <v>12</v>
      </c>
      <c r="AX909" s="12">
        <v>0</v>
      </c>
      <c r="AY909" s="12">
        <v>0</v>
      </c>
      <c r="AZ909" s="12">
        <v>5</v>
      </c>
      <c r="BA909" s="12">
        <v>5</v>
      </c>
      <c r="BB909" s="12">
        <v>0</v>
      </c>
      <c r="BC909" s="12">
        <v>0</v>
      </c>
      <c r="BD909" s="12">
        <v>0</v>
      </c>
      <c r="BE909" s="12">
        <v>0</v>
      </c>
      <c r="BF909" s="12">
        <v>0</v>
      </c>
      <c r="BG909" s="12">
        <v>0</v>
      </c>
      <c r="BH909" s="12">
        <v>3</v>
      </c>
      <c r="BI909" s="12">
        <v>9</v>
      </c>
      <c r="BJ909" s="12">
        <v>0</v>
      </c>
      <c r="BK909" s="12">
        <v>0</v>
      </c>
      <c r="BL909" s="12">
        <v>0</v>
      </c>
      <c r="BM909" s="12">
        <v>0</v>
      </c>
    </row>
    <row r="910" ht="37.5" spans="1:65">
      <c r="A910" s="7" t="s">
        <v>2008</v>
      </c>
      <c r="B910" s="9" t="s">
        <v>61067</v>
      </c>
      <c r="C910" s="9"/>
      <c r="D910" s="7"/>
      <c r="E910" s="7"/>
      <c r="F910" s="7" t="s">
        <v>67641</v>
      </c>
      <c r="G910" s="7" t="s">
        <v>61402</v>
      </c>
      <c r="H910" s="10" t="s">
        <v>67642</v>
      </c>
      <c r="I910" s="7" t="s">
        <v>61349</v>
      </c>
      <c r="J910" s="11" t="s">
        <v>61364</v>
      </c>
      <c r="K910" s="11" t="s">
        <v>67643</v>
      </c>
      <c r="L910" s="12"/>
      <c r="M910" s="12"/>
      <c r="N910" s="7" t="s">
        <v>61377</v>
      </c>
      <c r="O910" s="7" t="s">
        <v>61490</v>
      </c>
      <c r="P910" s="7" t="s">
        <v>67644</v>
      </c>
      <c r="Q910" s="7" t="s">
        <v>67644</v>
      </c>
      <c r="R910" s="7" t="s">
        <v>67645</v>
      </c>
      <c r="S910" s="7" t="s">
        <v>67646</v>
      </c>
      <c r="T910" s="7" t="s">
        <v>4240</v>
      </c>
      <c r="U910" s="7" t="s">
        <v>11</v>
      </c>
      <c r="V910" s="7" t="s">
        <v>61485</v>
      </c>
      <c r="W910" s="7" t="s">
        <v>61358</v>
      </c>
      <c r="X910" s="7" t="s">
        <v>61359</v>
      </c>
      <c r="Y910" s="7" t="s">
        <v>61359</v>
      </c>
      <c r="Z910" s="7" t="s">
        <v>61359</v>
      </c>
      <c r="AA910" s="7" t="s">
        <v>61359</v>
      </c>
      <c r="AB910" s="7" t="s">
        <v>462</v>
      </c>
      <c r="AC910" s="7" t="s">
        <v>462</v>
      </c>
      <c r="AD910" s="7" t="s">
        <v>462</v>
      </c>
      <c r="AE910" s="7" t="s">
        <v>462</v>
      </c>
      <c r="AF910" s="7" t="s">
        <v>11</v>
      </c>
      <c r="AG910" s="7" t="s">
        <v>67647</v>
      </c>
      <c r="AH910" s="12">
        <v>94</v>
      </c>
      <c r="AI910" s="12">
        <v>0.6</v>
      </c>
      <c r="AJ910" s="12">
        <v>0.2208</v>
      </c>
      <c r="AK910" s="12">
        <v>0.1393</v>
      </c>
      <c r="AL910" s="12">
        <v>0</v>
      </c>
      <c r="AM910" s="12">
        <v>4</v>
      </c>
      <c r="AN910" s="12">
        <v>213.49</v>
      </c>
      <c r="AO910" s="12">
        <v>-83.07</v>
      </c>
      <c r="AP910" s="12">
        <v>215.68</v>
      </c>
      <c r="AQ910" s="12">
        <v>136.08</v>
      </c>
      <c r="AR910" s="12">
        <v>136.08</v>
      </c>
      <c r="AS910" s="12">
        <v>30.05</v>
      </c>
      <c r="AT910" s="12">
        <v>-79.71</v>
      </c>
      <c r="AU910" s="12">
        <v>1.53</v>
      </c>
      <c r="AV910" s="12">
        <v>5</v>
      </c>
      <c r="AW910" s="12">
        <v>5</v>
      </c>
      <c r="AX910" s="12">
        <v>0</v>
      </c>
      <c r="AY910" s="12">
        <v>0</v>
      </c>
      <c r="AZ910" s="12">
        <v>3</v>
      </c>
      <c r="BA910" s="12">
        <v>3</v>
      </c>
      <c r="BB910" s="12">
        <v>0</v>
      </c>
      <c r="BC910" s="12">
        <v>0</v>
      </c>
      <c r="BD910" s="12">
        <v>0</v>
      </c>
      <c r="BE910" s="12">
        <v>0</v>
      </c>
      <c r="BF910" s="12">
        <v>0</v>
      </c>
      <c r="BG910" s="12">
        <v>0</v>
      </c>
      <c r="BH910" s="12">
        <v>1</v>
      </c>
      <c r="BI910" s="12">
        <v>4</v>
      </c>
      <c r="BJ910" s="12">
        <v>0</v>
      </c>
      <c r="BK910" s="12">
        <v>0</v>
      </c>
      <c r="BL910" s="12">
        <v>0</v>
      </c>
      <c r="BM910" s="12">
        <v>0</v>
      </c>
    </row>
    <row r="911" ht="50" spans="1:65">
      <c r="A911" s="7" t="s">
        <v>2010</v>
      </c>
      <c r="B911" s="9" t="s">
        <v>61069</v>
      </c>
      <c r="C911" s="9"/>
      <c r="D911" s="7"/>
      <c r="E911" s="7"/>
      <c r="F911" s="7" t="s">
        <v>67648</v>
      </c>
      <c r="G911" s="7" t="s">
        <v>61384</v>
      </c>
      <c r="H911" s="10" t="s">
        <v>67649</v>
      </c>
      <c r="I911" s="7" t="s">
        <v>61349</v>
      </c>
      <c r="J911" s="11" t="s">
        <v>61452</v>
      </c>
      <c r="K911" s="11" t="s">
        <v>67650</v>
      </c>
      <c r="L911" s="12"/>
      <c r="M911" s="12"/>
      <c r="N911" s="7" t="s">
        <v>61366</v>
      </c>
      <c r="O911" s="7" t="s">
        <v>61396</v>
      </c>
      <c r="P911" s="7" t="s">
        <v>67651</v>
      </c>
      <c r="Q911" s="7" t="s">
        <v>67652</v>
      </c>
      <c r="R911" s="7" t="s">
        <v>67653</v>
      </c>
      <c r="S911" s="7" t="s">
        <v>67654</v>
      </c>
      <c r="T911" s="7" t="s">
        <v>4240</v>
      </c>
      <c r="U911" s="7" t="s">
        <v>11</v>
      </c>
      <c r="V911" s="7" t="s">
        <v>61382</v>
      </c>
      <c r="W911" s="7" t="s">
        <v>61358</v>
      </c>
      <c r="X911" s="7" t="s">
        <v>61359</v>
      </c>
      <c r="Y911" s="7" t="s">
        <v>61359</v>
      </c>
      <c r="Z911" s="7" t="s">
        <v>61359</v>
      </c>
      <c r="AA911" s="7" t="s">
        <v>61359</v>
      </c>
      <c r="AB911" s="7" t="s">
        <v>462</v>
      </c>
      <c r="AC911" s="7" t="s">
        <v>462</v>
      </c>
      <c r="AD911" s="7" t="s">
        <v>462</v>
      </c>
      <c r="AE911" s="7" t="s">
        <v>462</v>
      </c>
      <c r="AF911" s="7" t="s">
        <v>462</v>
      </c>
      <c r="AG911" s="7"/>
      <c r="AH911" s="12">
        <v>94</v>
      </c>
      <c r="AI911" s="12">
        <v>0.3333</v>
      </c>
      <c r="AJ911" s="12">
        <v>0.7936</v>
      </c>
      <c r="AK911" s="12">
        <v>0.2063</v>
      </c>
      <c r="AL911" s="12">
        <v>0</v>
      </c>
      <c r="AM911" s="12">
        <v>4</v>
      </c>
      <c r="AN911" s="12">
        <v>30.09</v>
      </c>
      <c r="AO911" s="12">
        <v>-7.08</v>
      </c>
      <c r="AP911" s="12">
        <v>19.2</v>
      </c>
      <c r="AQ911" s="12">
        <v>4.99</v>
      </c>
      <c r="AR911" s="12">
        <v>4.99</v>
      </c>
      <c r="AS911" s="12">
        <v>3.96</v>
      </c>
      <c r="AT911" s="12">
        <v>-14.16</v>
      </c>
      <c r="AU911" s="12">
        <v>0.02</v>
      </c>
      <c r="AV911" s="12">
        <v>6</v>
      </c>
      <c r="AW911" s="12">
        <v>6</v>
      </c>
      <c r="AX911" s="12">
        <v>0</v>
      </c>
      <c r="AY911" s="12">
        <v>0</v>
      </c>
      <c r="AZ911" s="12">
        <v>2</v>
      </c>
      <c r="BA911" s="12">
        <v>2</v>
      </c>
      <c r="BB911" s="12">
        <v>0</v>
      </c>
      <c r="BC911" s="12">
        <v>0</v>
      </c>
      <c r="BD911" s="12">
        <v>6</v>
      </c>
      <c r="BE911" s="12">
        <v>0</v>
      </c>
      <c r="BF911" s="12">
        <v>0</v>
      </c>
      <c r="BG911" s="12">
        <v>0</v>
      </c>
      <c r="BH911" s="12">
        <v>4</v>
      </c>
      <c r="BI911" s="12">
        <v>2</v>
      </c>
      <c r="BJ911" s="12">
        <v>0</v>
      </c>
      <c r="BK911" s="12">
        <v>1</v>
      </c>
      <c r="BL911" s="12">
        <v>0</v>
      </c>
      <c r="BM911" s="12">
        <v>0</v>
      </c>
    </row>
    <row r="912" ht="37.5" spans="1:65">
      <c r="A912" s="7" t="s">
        <v>2012</v>
      </c>
      <c r="B912" s="9" t="s">
        <v>61071</v>
      </c>
      <c r="C912" s="9"/>
      <c r="D912" s="7"/>
      <c r="E912" s="7"/>
      <c r="F912" s="7" t="s">
        <v>67655</v>
      </c>
      <c r="G912" s="7" t="s">
        <v>61402</v>
      </c>
      <c r="H912" s="10" t="s">
        <v>67656</v>
      </c>
      <c r="I912" s="7" t="s">
        <v>61349</v>
      </c>
      <c r="J912" s="11" t="s">
        <v>61350</v>
      </c>
      <c r="K912" s="11" t="s">
        <v>67657</v>
      </c>
      <c r="L912" s="12" t="s">
        <v>57937</v>
      </c>
      <c r="M912" s="12"/>
      <c r="N912" s="7" t="s">
        <v>61377</v>
      </c>
      <c r="O912" s="7" t="s">
        <v>61490</v>
      </c>
      <c r="P912" s="7" t="s">
        <v>67658</v>
      </c>
      <c r="Q912" s="7" t="s">
        <v>67659</v>
      </c>
      <c r="R912" s="7" t="s">
        <v>67660</v>
      </c>
      <c r="S912" s="7" t="s">
        <v>67661</v>
      </c>
      <c r="T912" s="7" t="s">
        <v>4240</v>
      </c>
      <c r="U912" s="7" t="s">
        <v>11</v>
      </c>
      <c r="V912" s="7" t="s">
        <v>61382</v>
      </c>
      <c r="W912" s="7" t="s">
        <v>61358</v>
      </c>
      <c r="X912" s="7" t="s">
        <v>61359</v>
      </c>
      <c r="Y912" s="7" t="s">
        <v>61359</v>
      </c>
      <c r="Z912" s="7" t="s">
        <v>61359</v>
      </c>
      <c r="AA912" s="7" t="s">
        <v>61359</v>
      </c>
      <c r="AB912" s="7" t="s">
        <v>462</v>
      </c>
      <c r="AC912" s="7" t="s">
        <v>462</v>
      </c>
      <c r="AD912" s="7" t="s">
        <v>462</v>
      </c>
      <c r="AE912" s="7" t="s">
        <v>462</v>
      </c>
      <c r="AF912" s="7" t="s">
        <v>462</v>
      </c>
      <c r="AG912" s="7"/>
      <c r="AH912" s="12">
        <v>94</v>
      </c>
      <c r="AI912" s="12">
        <v>0.4286</v>
      </c>
      <c r="AJ912" s="12">
        <v>0.4307</v>
      </c>
      <c r="AK912" s="12">
        <v>0.2762</v>
      </c>
      <c r="AL912" s="12">
        <v>0</v>
      </c>
      <c r="AM912" s="12">
        <v>4</v>
      </c>
      <c r="AN912" s="12">
        <v>151.73</v>
      </c>
      <c r="AO912" s="12">
        <v>-54.62</v>
      </c>
      <c r="AP912" s="12">
        <v>189.71</v>
      </c>
      <c r="AQ912" s="12">
        <v>121.64</v>
      </c>
      <c r="AR912" s="12">
        <v>121.64</v>
      </c>
      <c r="AS912" s="12">
        <v>52.39</v>
      </c>
      <c r="AT912" s="12">
        <v>-68.11</v>
      </c>
      <c r="AU912" s="12">
        <v>2.96</v>
      </c>
      <c r="AV912" s="12">
        <v>21</v>
      </c>
      <c r="AW912" s="12">
        <v>21</v>
      </c>
      <c r="AX912" s="12">
        <v>0</v>
      </c>
      <c r="AY912" s="12">
        <v>0</v>
      </c>
      <c r="AZ912" s="12">
        <v>9</v>
      </c>
      <c r="BA912" s="12">
        <v>9</v>
      </c>
      <c r="BB912" s="12">
        <v>0</v>
      </c>
      <c r="BC912" s="12">
        <v>0</v>
      </c>
      <c r="BD912" s="12">
        <v>15</v>
      </c>
      <c r="BE912" s="12">
        <v>5</v>
      </c>
      <c r="BF912" s="12">
        <v>0</v>
      </c>
      <c r="BG912" s="12">
        <v>0</v>
      </c>
      <c r="BH912" s="12">
        <v>7</v>
      </c>
      <c r="BI912" s="12">
        <v>14</v>
      </c>
      <c r="BJ912" s="12">
        <v>1</v>
      </c>
      <c r="BK912" s="12">
        <v>0</v>
      </c>
      <c r="BL912" s="12">
        <v>1</v>
      </c>
      <c r="BM912" s="12">
        <v>0</v>
      </c>
    </row>
    <row r="913" ht="50" spans="1:65">
      <c r="A913" s="7" t="s">
        <v>2014</v>
      </c>
      <c r="B913" s="9" t="s">
        <v>61073</v>
      </c>
      <c r="C913" s="9"/>
      <c r="D913" s="7"/>
      <c r="E913" s="7"/>
      <c r="F913" s="7" t="s">
        <v>67662</v>
      </c>
      <c r="G913" s="7" t="s">
        <v>61402</v>
      </c>
      <c r="H913" s="10" t="s">
        <v>67663</v>
      </c>
      <c r="I913" s="7" t="s">
        <v>61349</v>
      </c>
      <c r="J913" s="11" t="s">
        <v>61585</v>
      </c>
      <c r="K913" s="11" t="s">
        <v>67664</v>
      </c>
      <c r="L913" s="12"/>
      <c r="M913" s="12"/>
      <c r="N913" s="7" t="s">
        <v>61352</v>
      </c>
      <c r="O913" s="7" t="s">
        <v>61387</v>
      </c>
      <c r="P913" s="7" t="s">
        <v>67665</v>
      </c>
      <c r="Q913" s="7" t="s">
        <v>67665</v>
      </c>
      <c r="R913" s="7" t="s">
        <v>67666</v>
      </c>
      <c r="S913" s="7" t="s">
        <v>67667</v>
      </c>
      <c r="T913" s="7" t="s">
        <v>4240</v>
      </c>
      <c r="U913" s="7" t="s">
        <v>462</v>
      </c>
      <c r="V913" s="7"/>
      <c r="W913" s="7" t="s">
        <v>61358</v>
      </c>
      <c r="X913" s="7" t="s">
        <v>61359</v>
      </c>
      <c r="Y913" s="7" t="s">
        <v>61359</v>
      </c>
      <c r="Z913" s="7" t="s">
        <v>61359</v>
      </c>
      <c r="AA913" s="7" t="s">
        <v>61359</v>
      </c>
      <c r="AB913" s="7" t="s">
        <v>462</v>
      </c>
      <c r="AC913" s="7" t="s">
        <v>462</v>
      </c>
      <c r="AD913" s="7" t="s">
        <v>462</v>
      </c>
      <c r="AE913" s="7" t="s">
        <v>462</v>
      </c>
      <c r="AF913" s="7" t="s">
        <v>11</v>
      </c>
      <c r="AG913" s="7" t="s">
        <v>67668</v>
      </c>
      <c r="AH913" s="12">
        <v>94</v>
      </c>
      <c r="AI913" s="12">
        <v>0.3077</v>
      </c>
      <c r="AJ913" s="12">
        <v>0.0749</v>
      </c>
      <c r="AK913" s="12">
        <v>0.0861</v>
      </c>
      <c r="AL913" s="12">
        <v>0</v>
      </c>
      <c r="AM913" s="12">
        <v>4</v>
      </c>
      <c r="AN913" s="12">
        <v>2555.74</v>
      </c>
      <c r="AO913" s="12">
        <v>592.46</v>
      </c>
      <c r="AP913" s="12">
        <v>1743.01</v>
      </c>
      <c r="AQ913" s="12">
        <v>2003.74</v>
      </c>
      <c r="AR913" s="12">
        <v>2003.74</v>
      </c>
      <c r="AS913" s="12">
        <v>150.16</v>
      </c>
      <c r="AT913" s="12">
        <v>-6.93</v>
      </c>
      <c r="AU913" s="12">
        <v>23.06</v>
      </c>
      <c r="AV913" s="12">
        <v>13</v>
      </c>
      <c r="AW913" s="12">
        <v>13</v>
      </c>
      <c r="AX913" s="12">
        <v>0</v>
      </c>
      <c r="AY913" s="12">
        <v>0</v>
      </c>
      <c r="AZ913" s="12">
        <v>4</v>
      </c>
      <c r="BA913" s="12">
        <v>4</v>
      </c>
      <c r="BB913" s="12">
        <v>0</v>
      </c>
      <c r="BC913" s="12">
        <v>0</v>
      </c>
      <c r="BD913" s="12">
        <v>0</v>
      </c>
      <c r="BE913" s="12">
        <v>0</v>
      </c>
      <c r="BF913" s="12">
        <v>0</v>
      </c>
      <c r="BG913" s="12">
        <v>0</v>
      </c>
      <c r="BH913" s="12">
        <v>0</v>
      </c>
      <c r="BI913" s="12">
        <v>13</v>
      </c>
      <c r="BJ913" s="12">
        <v>0</v>
      </c>
      <c r="BK913" s="12">
        <v>0</v>
      </c>
      <c r="BL913" s="12">
        <v>0</v>
      </c>
      <c r="BM913" s="12">
        <v>0</v>
      </c>
    </row>
    <row r="914" ht="37.5" spans="1:65">
      <c r="A914" s="7" t="s">
        <v>2016</v>
      </c>
      <c r="B914" s="9" t="s">
        <v>61076</v>
      </c>
      <c r="C914" s="9"/>
      <c r="D914" s="7"/>
      <c r="E914" s="7"/>
      <c r="F914" s="7" t="s">
        <v>67669</v>
      </c>
      <c r="G914" s="7" t="s">
        <v>61374</v>
      </c>
      <c r="H914" s="10" t="s">
        <v>62495</v>
      </c>
      <c r="I914" s="7" t="s">
        <v>61349</v>
      </c>
      <c r="J914" s="11" t="s">
        <v>61631</v>
      </c>
      <c r="K914" s="11" t="s">
        <v>67670</v>
      </c>
      <c r="L914" s="12"/>
      <c r="M914" s="12"/>
      <c r="N914" s="7" t="s">
        <v>61352</v>
      </c>
      <c r="O914" s="7" t="s">
        <v>62727</v>
      </c>
      <c r="P914" s="7" t="s">
        <v>67671</v>
      </c>
      <c r="Q914" s="7" t="s">
        <v>67672</v>
      </c>
      <c r="R914" s="7" t="s">
        <v>67673</v>
      </c>
      <c r="S914" s="7" t="s">
        <v>67674</v>
      </c>
      <c r="T914" s="7" t="s">
        <v>4240</v>
      </c>
      <c r="U914" s="7" t="s">
        <v>11</v>
      </c>
      <c r="V914" s="7" t="s">
        <v>61382</v>
      </c>
      <c r="W914" s="7" t="s">
        <v>61358</v>
      </c>
      <c r="X914" s="7" t="s">
        <v>61359</v>
      </c>
      <c r="Y914" s="7" t="s">
        <v>61359</v>
      </c>
      <c r="Z914" s="7" t="s">
        <v>61359</v>
      </c>
      <c r="AA914" s="7" t="s">
        <v>61359</v>
      </c>
      <c r="AB914" s="7" t="s">
        <v>462</v>
      </c>
      <c r="AC914" s="7" t="s">
        <v>462</v>
      </c>
      <c r="AD914" s="7" t="s">
        <v>462</v>
      </c>
      <c r="AE914" s="7" t="s">
        <v>462</v>
      </c>
      <c r="AF914" s="7" t="s">
        <v>462</v>
      </c>
      <c r="AG914" s="7"/>
      <c r="AH914" s="12">
        <v>94</v>
      </c>
      <c r="AI914" s="12">
        <v>0.3542</v>
      </c>
      <c r="AJ914" s="12">
        <v>0.0607</v>
      </c>
      <c r="AK914" s="12">
        <v>0.0639</v>
      </c>
      <c r="AL914" s="12">
        <v>0</v>
      </c>
      <c r="AM914" s="12">
        <v>4</v>
      </c>
      <c r="AN914" s="12">
        <v>2673.1</v>
      </c>
      <c r="AO914" s="12">
        <v>1201.4</v>
      </c>
      <c r="AP914" s="12">
        <v>3785.19</v>
      </c>
      <c r="AQ914" s="12">
        <v>3986.58</v>
      </c>
      <c r="AR914" s="12">
        <v>3986.58</v>
      </c>
      <c r="AS914" s="12">
        <v>242</v>
      </c>
      <c r="AT914" s="12">
        <v>201.4</v>
      </c>
      <c r="AU914" s="12">
        <v>30.8</v>
      </c>
      <c r="AV914" s="12">
        <v>48</v>
      </c>
      <c r="AW914" s="12">
        <v>47</v>
      </c>
      <c r="AX914" s="12">
        <v>1</v>
      </c>
      <c r="AY914" s="12">
        <v>0</v>
      </c>
      <c r="AZ914" s="12">
        <v>17</v>
      </c>
      <c r="BA914" s="12">
        <v>16</v>
      </c>
      <c r="BB914" s="12">
        <v>1</v>
      </c>
      <c r="BC914" s="12">
        <v>0</v>
      </c>
      <c r="BD914" s="12">
        <v>3</v>
      </c>
      <c r="BE914" s="12">
        <v>0</v>
      </c>
      <c r="BF914" s="12">
        <v>0</v>
      </c>
      <c r="BG914" s="12">
        <v>1</v>
      </c>
      <c r="BH914" s="12">
        <v>26</v>
      </c>
      <c r="BI914" s="12">
        <v>21</v>
      </c>
      <c r="BJ914" s="12">
        <v>0</v>
      </c>
      <c r="BK914" s="12">
        <v>1</v>
      </c>
      <c r="BL914" s="12">
        <v>0</v>
      </c>
      <c r="BM914" s="12">
        <v>0</v>
      </c>
    </row>
    <row r="915" ht="37.5" spans="1:65">
      <c r="A915" s="7" t="s">
        <v>2018</v>
      </c>
      <c r="B915" s="9" t="s">
        <v>61078</v>
      </c>
      <c r="C915" s="9"/>
      <c r="D915" s="7"/>
      <c r="E915" s="7"/>
      <c r="F915" s="7" t="s">
        <v>67675</v>
      </c>
      <c r="G915" s="7" t="s">
        <v>61402</v>
      </c>
      <c r="H915" s="10" t="s">
        <v>67676</v>
      </c>
      <c r="I915" s="7" t="s">
        <v>61349</v>
      </c>
      <c r="J915" s="11" t="s">
        <v>61688</v>
      </c>
      <c r="K915" s="11" t="s">
        <v>67677</v>
      </c>
      <c r="L915" s="12"/>
      <c r="M915" s="12"/>
      <c r="N915" s="7" t="s">
        <v>61352</v>
      </c>
      <c r="O915" s="7" t="s">
        <v>61454</v>
      </c>
      <c r="P915" s="7" t="s">
        <v>67678</v>
      </c>
      <c r="Q915" s="7" t="s">
        <v>67679</v>
      </c>
      <c r="R915" s="7" t="s">
        <v>67680</v>
      </c>
      <c r="S915" s="7" t="s">
        <v>67681</v>
      </c>
      <c r="T915" s="7" t="s">
        <v>4240</v>
      </c>
      <c r="U915" s="7" t="s">
        <v>11</v>
      </c>
      <c r="V915" s="7" t="s">
        <v>61382</v>
      </c>
      <c r="W915" s="7" t="s">
        <v>61358</v>
      </c>
      <c r="X915" s="7" t="s">
        <v>61359</v>
      </c>
      <c r="Y915" s="7" t="s">
        <v>61359</v>
      </c>
      <c r="Z915" s="7" t="s">
        <v>61359</v>
      </c>
      <c r="AA915" s="7" t="s">
        <v>61359</v>
      </c>
      <c r="AB915" s="7" t="s">
        <v>462</v>
      </c>
      <c r="AC915" s="7" t="s">
        <v>462</v>
      </c>
      <c r="AD915" s="7" t="s">
        <v>462</v>
      </c>
      <c r="AE915" s="7" t="s">
        <v>462</v>
      </c>
      <c r="AF915" s="7" t="s">
        <v>462</v>
      </c>
      <c r="AG915" s="7"/>
      <c r="AH915" s="12">
        <v>94</v>
      </c>
      <c r="AI915" s="12">
        <v>0.4286</v>
      </c>
      <c r="AJ915" s="12">
        <v>0.065</v>
      </c>
      <c r="AK915" s="12">
        <v>0.0644</v>
      </c>
      <c r="AL915" s="12">
        <v>0</v>
      </c>
      <c r="AM915" s="12">
        <v>4</v>
      </c>
      <c r="AN915" s="12">
        <v>1029.55</v>
      </c>
      <c r="AO915" s="12">
        <v>307.97</v>
      </c>
      <c r="AP915" s="12">
        <v>318.83</v>
      </c>
      <c r="AQ915" s="12">
        <v>315.56</v>
      </c>
      <c r="AR915" s="12">
        <v>315.56</v>
      </c>
      <c r="AS915" s="12">
        <v>20.52</v>
      </c>
      <c r="AT915" s="12">
        <v>-3.41</v>
      </c>
      <c r="AU915" s="12">
        <v>10.4</v>
      </c>
      <c r="AV915" s="12">
        <v>7</v>
      </c>
      <c r="AW915" s="12">
        <v>7</v>
      </c>
      <c r="AX915" s="12">
        <v>0</v>
      </c>
      <c r="AY915" s="12">
        <v>0</v>
      </c>
      <c r="AZ915" s="12">
        <v>3</v>
      </c>
      <c r="BA915" s="12">
        <v>3</v>
      </c>
      <c r="BB915" s="12">
        <v>0</v>
      </c>
      <c r="BC915" s="12">
        <v>0</v>
      </c>
      <c r="BD915" s="12">
        <v>0</v>
      </c>
      <c r="BE915" s="12">
        <v>0</v>
      </c>
      <c r="BF915" s="12">
        <v>0</v>
      </c>
      <c r="BG915" s="12">
        <v>0</v>
      </c>
      <c r="BH915" s="12">
        <v>0</v>
      </c>
      <c r="BI915" s="12">
        <v>7</v>
      </c>
      <c r="BJ915" s="12">
        <v>0</v>
      </c>
      <c r="BK915" s="12">
        <v>0</v>
      </c>
      <c r="BL915" s="12">
        <v>0</v>
      </c>
      <c r="BM915" s="12">
        <v>0</v>
      </c>
    </row>
    <row r="916" ht="50" spans="1:65">
      <c r="A916" s="7" t="s">
        <v>2020</v>
      </c>
      <c r="B916" s="9" t="s">
        <v>61081</v>
      </c>
      <c r="C916" s="9"/>
      <c r="D916" s="7"/>
      <c r="E916" s="7"/>
      <c r="F916" s="7" t="s">
        <v>67682</v>
      </c>
      <c r="G916" s="7" t="s">
        <v>61459</v>
      </c>
      <c r="H916" s="10" t="s">
        <v>67683</v>
      </c>
      <c r="I916" s="7" t="s">
        <v>61349</v>
      </c>
      <c r="J916" s="11" t="s">
        <v>61364</v>
      </c>
      <c r="K916" s="11" t="s">
        <v>67684</v>
      </c>
      <c r="L916" s="12"/>
      <c r="M916" s="12"/>
      <c r="N916" s="7" t="s">
        <v>61377</v>
      </c>
      <c r="O916" s="7" t="s">
        <v>61490</v>
      </c>
      <c r="P916" s="7" t="s">
        <v>67685</v>
      </c>
      <c r="Q916" s="7" t="s">
        <v>67685</v>
      </c>
      <c r="R916" s="7" t="s">
        <v>67686</v>
      </c>
      <c r="S916" s="7" t="s">
        <v>67687</v>
      </c>
      <c r="T916" s="7" t="s">
        <v>4240</v>
      </c>
      <c r="U916" s="7" t="s">
        <v>11</v>
      </c>
      <c r="V916" s="7" t="s">
        <v>61485</v>
      </c>
      <c r="W916" s="7" t="s">
        <v>61358</v>
      </c>
      <c r="X916" s="7" t="s">
        <v>61359</v>
      </c>
      <c r="Y916" s="7" t="s">
        <v>61359</v>
      </c>
      <c r="Z916" s="7" t="s">
        <v>61359</v>
      </c>
      <c r="AA916" s="7" t="s">
        <v>61359</v>
      </c>
      <c r="AB916" s="7" t="s">
        <v>462</v>
      </c>
      <c r="AC916" s="7" t="s">
        <v>462</v>
      </c>
      <c r="AD916" s="7" t="s">
        <v>462</v>
      </c>
      <c r="AE916" s="7" t="s">
        <v>462</v>
      </c>
      <c r="AF916" s="7" t="s">
        <v>11</v>
      </c>
      <c r="AG916" s="7" t="s">
        <v>63377</v>
      </c>
      <c r="AH916" s="12">
        <v>94</v>
      </c>
      <c r="AI916" s="12">
        <v>0.4</v>
      </c>
      <c r="AJ916" s="12">
        <v>0.1865</v>
      </c>
      <c r="AK916" s="12">
        <v>0.2524</v>
      </c>
      <c r="AL916" s="12">
        <v>0</v>
      </c>
      <c r="AM916" s="12">
        <v>4</v>
      </c>
      <c r="AN916" s="12">
        <v>17.58</v>
      </c>
      <c r="AO916" s="12">
        <v>12.58</v>
      </c>
      <c r="AP916" s="12">
        <v>38.07</v>
      </c>
      <c r="AQ916" s="12">
        <v>51.53</v>
      </c>
      <c r="AR916" s="12">
        <v>51.53</v>
      </c>
      <c r="AS916" s="12">
        <v>9.61</v>
      </c>
      <c r="AT916" s="12">
        <v>13.46</v>
      </c>
      <c r="AU916" s="12">
        <v>0.48</v>
      </c>
      <c r="AV916" s="12">
        <v>5</v>
      </c>
      <c r="AW916" s="12">
        <v>5</v>
      </c>
      <c r="AX916" s="12">
        <v>0</v>
      </c>
      <c r="AY916" s="12">
        <v>0</v>
      </c>
      <c r="AZ916" s="12">
        <v>2</v>
      </c>
      <c r="BA916" s="12">
        <v>2</v>
      </c>
      <c r="BB916" s="12">
        <v>0</v>
      </c>
      <c r="BC916" s="12">
        <v>0</v>
      </c>
      <c r="BD916" s="12">
        <v>0</v>
      </c>
      <c r="BE916" s="12">
        <v>0</v>
      </c>
      <c r="BF916" s="12">
        <v>0</v>
      </c>
      <c r="BG916" s="12">
        <v>0</v>
      </c>
      <c r="BH916" s="12">
        <v>2</v>
      </c>
      <c r="BI916" s="12">
        <v>3</v>
      </c>
      <c r="BJ916" s="12">
        <v>0</v>
      </c>
      <c r="BK916" s="12">
        <v>0</v>
      </c>
      <c r="BL916" s="12">
        <v>2</v>
      </c>
      <c r="BM916" s="12">
        <v>3</v>
      </c>
    </row>
    <row r="917" ht="37.5" spans="1:65">
      <c r="A917" s="7" t="s">
        <v>2022</v>
      </c>
      <c r="B917" s="9" t="s">
        <v>67688</v>
      </c>
      <c r="C917" s="9"/>
      <c r="D917" s="7"/>
      <c r="E917" s="7"/>
      <c r="F917" s="7" t="s">
        <v>67689</v>
      </c>
      <c r="G917" s="7" t="s">
        <v>61402</v>
      </c>
      <c r="H917" s="10" t="s">
        <v>67690</v>
      </c>
      <c r="I917" s="7" t="s">
        <v>61349</v>
      </c>
      <c r="J917" s="11" t="s">
        <v>62179</v>
      </c>
      <c r="K917" s="11" t="s">
        <v>67691</v>
      </c>
      <c r="L917" s="12"/>
      <c r="M917" s="12"/>
      <c r="N917" s="7" t="s">
        <v>61352</v>
      </c>
      <c r="O917" s="7" t="s">
        <v>61454</v>
      </c>
      <c r="P917" s="7" t="s">
        <v>67692</v>
      </c>
      <c r="Q917" s="7" t="s">
        <v>67693</v>
      </c>
      <c r="R917" s="7" t="s">
        <v>67694</v>
      </c>
      <c r="S917" s="7" t="s">
        <v>67695</v>
      </c>
      <c r="T917" s="7" t="s">
        <v>4240</v>
      </c>
      <c r="U917" s="7" t="s">
        <v>11</v>
      </c>
      <c r="V917" s="7" t="s">
        <v>61382</v>
      </c>
      <c r="W917" s="7" t="s">
        <v>61358</v>
      </c>
      <c r="X917" s="7" t="s">
        <v>61359</v>
      </c>
      <c r="Y917" s="7" t="s">
        <v>61359</v>
      </c>
      <c r="Z917" s="7" t="s">
        <v>61359</v>
      </c>
      <c r="AA917" s="7" t="s">
        <v>61359</v>
      </c>
      <c r="AB917" s="7" t="s">
        <v>462</v>
      </c>
      <c r="AC917" s="7" t="s">
        <v>462</v>
      </c>
      <c r="AD917" s="7" t="s">
        <v>462</v>
      </c>
      <c r="AE917" s="7" t="s">
        <v>462</v>
      </c>
      <c r="AF917" s="7" t="s">
        <v>462</v>
      </c>
      <c r="AG917" s="7"/>
      <c r="AH917" s="12">
        <v>94</v>
      </c>
      <c r="AI917" s="12">
        <v>0.4615</v>
      </c>
      <c r="AJ917" s="12">
        <v>0</v>
      </c>
      <c r="AK917" s="12">
        <v>0.5527</v>
      </c>
      <c r="AL917" s="12">
        <v>0</v>
      </c>
      <c r="AM917" s="12">
        <v>4</v>
      </c>
      <c r="AN917" s="12">
        <v>321.21</v>
      </c>
      <c r="AO917" s="12">
        <v>321.21</v>
      </c>
      <c r="AP917" s="12">
        <v>17.82</v>
      </c>
      <c r="AQ917" s="12">
        <v>0</v>
      </c>
      <c r="AR917" s="12">
        <v>0</v>
      </c>
      <c r="AS917" s="12">
        <v>9.85</v>
      </c>
      <c r="AT917" s="12">
        <v>-17.94</v>
      </c>
      <c r="AU917" s="12">
        <v>0</v>
      </c>
      <c r="AV917" s="12">
        <v>13</v>
      </c>
      <c r="AW917" s="12">
        <v>8</v>
      </c>
      <c r="AX917" s="12">
        <v>5</v>
      </c>
      <c r="AY917" s="12">
        <v>0</v>
      </c>
      <c r="AZ917" s="12">
        <v>6</v>
      </c>
      <c r="BA917" s="12">
        <v>1</v>
      </c>
      <c r="BB917" s="12">
        <v>5</v>
      </c>
      <c r="BC917" s="12">
        <v>0</v>
      </c>
      <c r="BD917" s="12">
        <v>0</v>
      </c>
      <c r="BE917" s="12">
        <v>0</v>
      </c>
      <c r="BF917" s="12">
        <v>1</v>
      </c>
      <c r="BG917" s="12">
        <v>5</v>
      </c>
      <c r="BH917" s="12">
        <v>4</v>
      </c>
      <c r="BI917" s="12">
        <v>3</v>
      </c>
      <c r="BJ917" s="12">
        <v>1</v>
      </c>
      <c r="BK917" s="12">
        <v>2</v>
      </c>
      <c r="BL917" s="12">
        <v>0</v>
      </c>
      <c r="BM917" s="12">
        <v>0</v>
      </c>
    </row>
    <row r="918" ht="50" spans="1:65">
      <c r="A918" s="7" t="s">
        <v>2024</v>
      </c>
      <c r="B918" s="9" t="s">
        <v>61084</v>
      </c>
      <c r="C918" s="9"/>
      <c r="D918" s="7"/>
      <c r="E918" s="7"/>
      <c r="F918" s="7" t="s">
        <v>67696</v>
      </c>
      <c r="G918" s="7" t="s">
        <v>61384</v>
      </c>
      <c r="H918" s="10" t="s">
        <v>67697</v>
      </c>
      <c r="I918" s="7" t="s">
        <v>61349</v>
      </c>
      <c r="J918" s="11" t="s">
        <v>61585</v>
      </c>
      <c r="K918" s="11" t="s">
        <v>67698</v>
      </c>
      <c r="L918" s="12"/>
      <c r="M918" s="12" t="s">
        <v>61587</v>
      </c>
      <c r="N918" s="7" t="s">
        <v>61366</v>
      </c>
      <c r="O918" s="7" t="s">
        <v>61415</v>
      </c>
      <c r="P918" s="7" t="s">
        <v>67699</v>
      </c>
      <c r="Q918" s="7" t="s">
        <v>67700</v>
      </c>
      <c r="R918" s="7" t="s">
        <v>67701</v>
      </c>
      <c r="S918" s="7" t="s">
        <v>67702</v>
      </c>
      <c r="T918" s="7" t="s">
        <v>4240</v>
      </c>
      <c r="U918" s="7" t="s">
        <v>11</v>
      </c>
      <c r="V918" s="7" t="s">
        <v>61382</v>
      </c>
      <c r="W918" s="7" t="s">
        <v>61358</v>
      </c>
      <c r="X918" s="7" t="s">
        <v>61359</v>
      </c>
      <c r="Y918" s="7" t="s">
        <v>61359</v>
      </c>
      <c r="Z918" s="7" t="s">
        <v>61359</v>
      </c>
      <c r="AA918" s="7" t="s">
        <v>61359</v>
      </c>
      <c r="AB918" s="7" t="s">
        <v>462</v>
      </c>
      <c r="AC918" s="7" t="s">
        <v>462</v>
      </c>
      <c r="AD918" s="7" t="s">
        <v>462</v>
      </c>
      <c r="AE918" s="7" t="s">
        <v>462</v>
      </c>
      <c r="AF918" s="7" t="s">
        <v>11</v>
      </c>
      <c r="AG918" s="7" t="s">
        <v>67703</v>
      </c>
      <c r="AH918" s="12">
        <v>94</v>
      </c>
      <c r="AI918" s="12">
        <v>0.3529</v>
      </c>
      <c r="AJ918" s="12">
        <v>0.1612</v>
      </c>
      <c r="AK918" s="12">
        <v>0.3344</v>
      </c>
      <c r="AL918" s="12">
        <v>0</v>
      </c>
      <c r="AM918" s="12">
        <v>4</v>
      </c>
      <c r="AN918" s="12">
        <v>414.53</v>
      </c>
      <c r="AO918" s="12">
        <v>106.08</v>
      </c>
      <c r="AP918" s="12">
        <v>148.17</v>
      </c>
      <c r="AQ918" s="12">
        <v>307.47</v>
      </c>
      <c r="AR918" s="12">
        <v>301.89</v>
      </c>
      <c r="AS918" s="12">
        <v>49.55</v>
      </c>
      <c r="AT918" s="12">
        <v>41.46</v>
      </c>
      <c r="AU918" s="12">
        <v>3.06</v>
      </c>
      <c r="AV918" s="12">
        <v>17</v>
      </c>
      <c r="AW918" s="12">
        <v>14</v>
      </c>
      <c r="AX918" s="12">
        <v>0</v>
      </c>
      <c r="AY918" s="12">
        <v>3</v>
      </c>
      <c r="AZ918" s="12">
        <v>6</v>
      </c>
      <c r="BA918" s="12">
        <v>6</v>
      </c>
      <c r="BB918" s="12">
        <v>0</v>
      </c>
      <c r="BC918" s="12">
        <v>0</v>
      </c>
      <c r="BD918" s="12">
        <v>0</v>
      </c>
      <c r="BE918" s="12">
        <v>0</v>
      </c>
      <c r="BF918" s="12">
        <v>1</v>
      </c>
      <c r="BG918" s="12">
        <v>4</v>
      </c>
      <c r="BH918" s="12">
        <v>6</v>
      </c>
      <c r="BI918" s="12">
        <v>6</v>
      </c>
      <c r="BJ918" s="12">
        <v>1</v>
      </c>
      <c r="BK918" s="12">
        <v>4</v>
      </c>
      <c r="BL918" s="12">
        <v>6</v>
      </c>
      <c r="BM918" s="12">
        <v>6</v>
      </c>
    </row>
    <row r="919" ht="37.5" spans="1:65">
      <c r="A919" s="7" t="s">
        <v>2026</v>
      </c>
      <c r="B919" s="9" t="s">
        <v>61086</v>
      </c>
      <c r="C919" s="9"/>
      <c r="D919" s="7"/>
      <c r="E919" s="7"/>
      <c r="F919" s="7" t="s">
        <v>67704</v>
      </c>
      <c r="G919" s="7" t="s">
        <v>61402</v>
      </c>
      <c r="H919" s="10" t="s">
        <v>67705</v>
      </c>
      <c r="I919" s="7" t="s">
        <v>61349</v>
      </c>
      <c r="J919" s="11" t="s">
        <v>63139</v>
      </c>
      <c r="K919" s="11" t="s">
        <v>67706</v>
      </c>
      <c r="L919" s="12"/>
      <c r="M919" s="12"/>
      <c r="N919" s="7" t="s">
        <v>61377</v>
      </c>
      <c r="O919" s="7" t="s">
        <v>61490</v>
      </c>
      <c r="P919" s="7" t="s">
        <v>67707</v>
      </c>
      <c r="Q919" s="7" t="s">
        <v>67707</v>
      </c>
      <c r="R919" s="7" t="s">
        <v>67708</v>
      </c>
      <c r="S919" s="7" t="s">
        <v>67709</v>
      </c>
      <c r="T919" s="7" t="s">
        <v>4240</v>
      </c>
      <c r="U919" s="7" t="s">
        <v>11</v>
      </c>
      <c r="V919" s="7" t="s">
        <v>61382</v>
      </c>
      <c r="W919" s="7" t="s">
        <v>61358</v>
      </c>
      <c r="X919" s="7" t="s">
        <v>61359</v>
      </c>
      <c r="Y919" s="7" t="s">
        <v>61359</v>
      </c>
      <c r="Z919" s="7" t="s">
        <v>61359</v>
      </c>
      <c r="AA919" s="7" t="s">
        <v>61359</v>
      </c>
      <c r="AB919" s="7" t="s">
        <v>462</v>
      </c>
      <c r="AC919" s="7" t="s">
        <v>462</v>
      </c>
      <c r="AD919" s="7" t="s">
        <v>462</v>
      </c>
      <c r="AE919" s="7" t="s">
        <v>462</v>
      </c>
      <c r="AF919" s="7" t="s">
        <v>462</v>
      </c>
      <c r="AG919" s="7"/>
      <c r="AH919" s="12">
        <v>94</v>
      </c>
      <c r="AI919" s="12">
        <v>0.4167</v>
      </c>
      <c r="AJ919" s="12">
        <v>0.3352</v>
      </c>
      <c r="AK919" s="12">
        <v>0.2682</v>
      </c>
      <c r="AL919" s="12">
        <v>0</v>
      </c>
      <c r="AM919" s="12">
        <v>4</v>
      </c>
      <c r="AN919" s="12">
        <v>57.25</v>
      </c>
      <c r="AO919" s="12">
        <v>39.77</v>
      </c>
      <c r="AP919" s="12">
        <v>31.24</v>
      </c>
      <c r="AQ919" s="12">
        <v>25</v>
      </c>
      <c r="AR919" s="12">
        <v>25</v>
      </c>
      <c r="AS919" s="12">
        <v>8.38</v>
      </c>
      <c r="AT919" s="12">
        <v>1.87</v>
      </c>
      <c r="AU919" s="12">
        <v>0.1</v>
      </c>
      <c r="AV919" s="12">
        <v>12</v>
      </c>
      <c r="AW919" s="12">
        <v>12</v>
      </c>
      <c r="AX919" s="12">
        <v>0</v>
      </c>
      <c r="AY919" s="12">
        <v>0</v>
      </c>
      <c r="AZ919" s="12">
        <v>5</v>
      </c>
      <c r="BA919" s="12">
        <v>5</v>
      </c>
      <c r="BB919" s="12">
        <v>0</v>
      </c>
      <c r="BC919" s="12">
        <v>0</v>
      </c>
      <c r="BD919" s="12">
        <v>0</v>
      </c>
      <c r="BE919" s="12">
        <v>0</v>
      </c>
      <c r="BF919" s="12">
        <v>0</v>
      </c>
      <c r="BG919" s="12">
        <v>1</v>
      </c>
      <c r="BH919" s="12">
        <v>1</v>
      </c>
      <c r="BI919" s="12">
        <v>10</v>
      </c>
      <c r="BJ919" s="12">
        <v>0</v>
      </c>
      <c r="BK919" s="12">
        <v>0</v>
      </c>
      <c r="BL919" s="12">
        <v>0</v>
      </c>
      <c r="BM919" s="12">
        <v>0</v>
      </c>
    </row>
    <row r="920" ht="50" spans="1:65">
      <c r="A920" s="7" t="s">
        <v>2028</v>
      </c>
      <c r="B920" s="9" t="s">
        <v>61088</v>
      </c>
      <c r="C920" s="9"/>
      <c r="D920" s="7"/>
      <c r="E920" s="7"/>
      <c r="F920" s="7" t="s">
        <v>67710</v>
      </c>
      <c r="G920" s="7" t="s">
        <v>61374</v>
      </c>
      <c r="H920" s="10" t="s">
        <v>67711</v>
      </c>
      <c r="I920" s="7" t="s">
        <v>61349</v>
      </c>
      <c r="J920" s="11" t="s">
        <v>61585</v>
      </c>
      <c r="K920" s="11" t="s">
        <v>67712</v>
      </c>
      <c r="L920" s="12"/>
      <c r="M920" s="12" t="s">
        <v>61587</v>
      </c>
      <c r="N920" s="7" t="s">
        <v>61352</v>
      </c>
      <c r="O920" s="7" t="s">
        <v>61353</v>
      </c>
      <c r="P920" s="7" t="s">
        <v>67713</v>
      </c>
      <c r="Q920" s="7" t="s">
        <v>67714</v>
      </c>
      <c r="R920" s="7" t="s">
        <v>67715</v>
      </c>
      <c r="S920" s="7" t="s">
        <v>67716</v>
      </c>
      <c r="T920" s="7" t="s">
        <v>4240</v>
      </c>
      <c r="U920" s="7" t="s">
        <v>11</v>
      </c>
      <c r="V920" s="7" t="s">
        <v>61485</v>
      </c>
      <c r="W920" s="7" t="s">
        <v>61358</v>
      </c>
      <c r="X920" s="7" t="s">
        <v>61359</v>
      </c>
      <c r="Y920" s="7" t="s">
        <v>61359</v>
      </c>
      <c r="Z920" s="7" t="s">
        <v>61359</v>
      </c>
      <c r="AA920" s="7" t="s">
        <v>61359</v>
      </c>
      <c r="AB920" s="7" t="s">
        <v>462</v>
      </c>
      <c r="AC920" s="7" t="s">
        <v>462</v>
      </c>
      <c r="AD920" s="7" t="s">
        <v>462</v>
      </c>
      <c r="AE920" s="7" t="s">
        <v>462</v>
      </c>
      <c r="AF920" s="7" t="s">
        <v>462</v>
      </c>
      <c r="AG920" s="7"/>
      <c r="AH920" s="12">
        <v>94</v>
      </c>
      <c r="AI920" s="12">
        <v>0.6667</v>
      </c>
      <c r="AJ920" s="12">
        <v>0.3385</v>
      </c>
      <c r="AK920" s="12">
        <v>0.8963</v>
      </c>
      <c r="AL920" s="12">
        <v>0</v>
      </c>
      <c r="AM920" s="12">
        <v>4</v>
      </c>
      <c r="AN920" s="12">
        <v>30.48</v>
      </c>
      <c r="AO920" s="12">
        <v>19.34</v>
      </c>
      <c r="AP920" s="12">
        <v>9.26</v>
      </c>
      <c r="AQ920" s="12">
        <v>24.52</v>
      </c>
      <c r="AR920" s="12">
        <v>24.52</v>
      </c>
      <c r="AS920" s="12">
        <v>8.3</v>
      </c>
      <c r="AT920" s="12">
        <v>-1.66</v>
      </c>
      <c r="AU920" s="12">
        <v>0</v>
      </c>
      <c r="AV920" s="12">
        <v>3</v>
      </c>
      <c r="AW920" s="12">
        <v>3</v>
      </c>
      <c r="AX920" s="12">
        <v>0</v>
      </c>
      <c r="AY920" s="12">
        <v>0</v>
      </c>
      <c r="AZ920" s="12">
        <v>2</v>
      </c>
      <c r="BA920" s="12">
        <v>2</v>
      </c>
      <c r="BB920" s="12">
        <v>0</v>
      </c>
      <c r="BC920" s="12">
        <v>0</v>
      </c>
      <c r="BD920" s="12">
        <v>0</v>
      </c>
      <c r="BE920" s="12">
        <v>0</v>
      </c>
      <c r="BF920" s="12">
        <v>0</v>
      </c>
      <c r="BG920" s="12">
        <v>2</v>
      </c>
      <c r="BH920" s="12">
        <v>1</v>
      </c>
      <c r="BI920" s="12">
        <v>0</v>
      </c>
      <c r="BJ920" s="12">
        <v>0</v>
      </c>
      <c r="BK920" s="12">
        <v>0</v>
      </c>
      <c r="BL920" s="12">
        <v>0</v>
      </c>
      <c r="BM920" s="12">
        <v>0</v>
      </c>
    </row>
    <row r="921" ht="50" spans="1:65">
      <c r="A921" s="7" t="s">
        <v>2030</v>
      </c>
      <c r="B921" s="9" t="s">
        <v>61090</v>
      </c>
      <c r="C921" s="9"/>
      <c r="D921" s="7"/>
      <c r="E921" s="7"/>
      <c r="F921" s="7" t="s">
        <v>67717</v>
      </c>
      <c r="G921" s="7" t="s">
        <v>61459</v>
      </c>
      <c r="H921" s="10" t="s">
        <v>67718</v>
      </c>
      <c r="I921" s="7" t="s">
        <v>61349</v>
      </c>
      <c r="J921" s="11" t="s">
        <v>61364</v>
      </c>
      <c r="K921" s="11" t="s">
        <v>67719</v>
      </c>
      <c r="L921" s="12"/>
      <c r="M921" s="12"/>
      <c r="N921" s="7" t="s">
        <v>61377</v>
      </c>
      <c r="O921" s="7" t="s">
        <v>61378</v>
      </c>
      <c r="P921" s="7" t="s">
        <v>67720</v>
      </c>
      <c r="Q921" s="7" t="s">
        <v>67720</v>
      </c>
      <c r="R921" s="7" t="s">
        <v>67721</v>
      </c>
      <c r="S921" s="7" t="s">
        <v>67722</v>
      </c>
      <c r="T921" s="7" t="s">
        <v>4240</v>
      </c>
      <c r="U921" s="7" t="s">
        <v>11</v>
      </c>
      <c r="V921" s="7" t="s">
        <v>61485</v>
      </c>
      <c r="W921" s="7" t="s">
        <v>61358</v>
      </c>
      <c r="X921" s="7" t="s">
        <v>61359</v>
      </c>
      <c r="Y921" s="7" t="s">
        <v>61359</v>
      </c>
      <c r="Z921" s="7" t="s">
        <v>61359</v>
      </c>
      <c r="AA921" s="7" t="s">
        <v>61359</v>
      </c>
      <c r="AB921" s="7" t="s">
        <v>462</v>
      </c>
      <c r="AC921" s="7" t="s">
        <v>462</v>
      </c>
      <c r="AD921" s="7" t="s">
        <v>462</v>
      </c>
      <c r="AE921" s="7" t="s">
        <v>462</v>
      </c>
      <c r="AF921" s="7" t="s">
        <v>462</v>
      </c>
      <c r="AG921" s="7"/>
      <c r="AH921" s="12">
        <v>94</v>
      </c>
      <c r="AI921" s="12">
        <v>0.5</v>
      </c>
      <c r="AJ921" s="12">
        <v>0.4333</v>
      </c>
      <c r="AK921" s="12">
        <v>0.2708</v>
      </c>
      <c r="AL921" s="12">
        <v>0</v>
      </c>
      <c r="AM921" s="12">
        <v>4</v>
      </c>
      <c r="AN921" s="12">
        <v>0.77</v>
      </c>
      <c r="AO921" s="12">
        <v>-0.54</v>
      </c>
      <c r="AP921" s="12">
        <v>1.44</v>
      </c>
      <c r="AQ921" s="12">
        <v>0.9</v>
      </c>
      <c r="AR921" s="12">
        <v>0.9</v>
      </c>
      <c r="AS921" s="12">
        <v>0.39</v>
      </c>
      <c r="AT921" s="12">
        <v>-0.54</v>
      </c>
      <c r="AU921" s="12">
        <v>0</v>
      </c>
      <c r="AV921" s="12">
        <v>2</v>
      </c>
      <c r="AW921" s="12">
        <v>2</v>
      </c>
      <c r="AX921" s="12">
        <v>0</v>
      </c>
      <c r="AY921" s="12">
        <v>0</v>
      </c>
      <c r="AZ921" s="12">
        <v>1</v>
      </c>
      <c r="BA921" s="12">
        <v>1</v>
      </c>
      <c r="BB921" s="12">
        <v>0</v>
      </c>
      <c r="BC921" s="12">
        <v>0</v>
      </c>
      <c r="BD921" s="12">
        <v>1</v>
      </c>
      <c r="BE921" s="12">
        <v>0</v>
      </c>
      <c r="BF921" s="12">
        <v>2</v>
      </c>
      <c r="BG921" s="12">
        <v>0</v>
      </c>
      <c r="BH921" s="12">
        <v>0</v>
      </c>
      <c r="BI921" s="12">
        <v>0</v>
      </c>
      <c r="BJ921" s="12">
        <v>0</v>
      </c>
      <c r="BK921" s="12">
        <v>1</v>
      </c>
      <c r="BL921" s="12">
        <v>0</v>
      </c>
      <c r="BM921" s="12">
        <v>0</v>
      </c>
    </row>
    <row r="922" ht="37.5" spans="1:65">
      <c r="A922" s="7" t="s">
        <v>2032</v>
      </c>
      <c r="B922" s="9" t="s">
        <v>61093</v>
      </c>
      <c r="C922" s="9"/>
      <c r="D922" s="7"/>
      <c r="E922" s="7"/>
      <c r="F922" s="7" t="s">
        <v>67723</v>
      </c>
      <c r="G922" s="7" t="s">
        <v>61459</v>
      </c>
      <c r="H922" s="10" t="s">
        <v>67724</v>
      </c>
      <c r="I922" s="7" t="s">
        <v>61349</v>
      </c>
      <c r="J922" s="11" t="s">
        <v>62659</v>
      </c>
      <c r="K922" s="11" t="s">
        <v>67725</v>
      </c>
      <c r="L922" s="12"/>
      <c r="M922" s="12"/>
      <c r="N922" s="7" t="s">
        <v>61352</v>
      </c>
      <c r="O922" s="7" t="s">
        <v>61353</v>
      </c>
      <c r="P922" s="7" t="s">
        <v>67726</v>
      </c>
      <c r="Q922" s="7" t="s">
        <v>67727</v>
      </c>
      <c r="R922" s="7" t="s">
        <v>67728</v>
      </c>
      <c r="S922" s="7" t="s">
        <v>67729</v>
      </c>
      <c r="T922" s="7" t="s">
        <v>4240</v>
      </c>
      <c r="U922" s="7" t="s">
        <v>11</v>
      </c>
      <c r="V922" s="7" t="s">
        <v>61485</v>
      </c>
      <c r="W922" s="7" t="s">
        <v>61358</v>
      </c>
      <c r="X922" s="7" t="s">
        <v>61359</v>
      </c>
      <c r="Y922" s="7" t="s">
        <v>61359</v>
      </c>
      <c r="Z922" s="7" t="s">
        <v>61359</v>
      </c>
      <c r="AA922" s="7" t="s">
        <v>61359</v>
      </c>
      <c r="AB922" s="7" t="s">
        <v>462</v>
      </c>
      <c r="AC922" s="7" t="s">
        <v>462</v>
      </c>
      <c r="AD922" s="7" t="s">
        <v>462</v>
      </c>
      <c r="AE922" s="7" t="s">
        <v>462</v>
      </c>
      <c r="AF922" s="7" t="s">
        <v>462</v>
      </c>
      <c r="AG922" s="7"/>
      <c r="AH922" s="12">
        <v>94</v>
      </c>
      <c r="AI922" s="12">
        <v>0.75</v>
      </c>
      <c r="AJ922" s="12">
        <v>0.061</v>
      </c>
      <c r="AK922" s="12">
        <v>0.1161</v>
      </c>
      <c r="AL922" s="12">
        <v>0</v>
      </c>
      <c r="AM922" s="12">
        <v>4</v>
      </c>
      <c r="AN922" s="12">
        <v>1047.4</v>
      </c>
      <c r="AO922" s="12">
        <v>-13.6</v>
      </c>
      <c r="AP922" s="12">
        <v>1020.87</v>
      </c>
      <c r="AQ922" s="12">
        <v>1942.03</v>
      </c>
      <c r="AR922" s="12">
        <v>1942.03</v>
      </c>
      <c r="AS922" s="12">
        <v>118.52</v>
      </c>
      <c r="AT922" s="12">
        <v>8.3</v>
      </c>
      <c r="AU922" s="12">
        <v>2.98</v>
      </c>
      <c r="AV922" s="12">
        <v>4</v>
      </c>
      <c r="AW922" s="12">
        <v>4</v>
      </c>
      <c r="AX922" s="12">
        <v>0</v>
      </c>
      <c r="AY922" s="12">
        <v>0</v>
      </c>
      <c r="AZ922" s="12">
        <v>3</v>
      </c>
      <c r="BA922" s="12">
        <v>3</v>
      </c>
      <c r="BB922" s="12">
        <v>0</v>
      </c>
      <c r="BC922" s="12">
        <v>0</v>
      </c>
      <c r="BD922" s="12">
        <v>0</v>
      </c>
      <c r="BE922" s="12">
        <v>0</v>
      </c>
      <c r="BF922" s="12">
        <v>0</v>
      </c>
      <c r="BG922" s="12">
        <v>0</v>
      </c>
      <c r="BH922" s="12">
        <v>1</v>
      </c>
      <c r="BI922" s="12">
        <v>3</v>
      </c>
      <c r="BJ922" s="12">
        <v>0</v>
      </c>
      <c r="BK922" s="12">
        <v>0</v>
      </c>
      <c r="BL922" s="12">
        <v>0</v>
      </c>
      <c r="BM922" s="12">
        <v>0</v>
      </c>
    </row>
    <row r="923" ht="37.5" spans="1:65">
      <c r="A923" s="7" t="s">
        <v>2034</v>
      </c>
      <c r="B923" s="9" t="s">
        <v>61095</v>
      </c>
      <c r="C923" s="9"/>
      <c r="D923" s="7"/>
      <c r="E923" s="7"/>
      <c r="F923" s="7" t="s">
        <v>67730</v>
      </c>
      <c r="G923" s="7" t="s">
        <v>61459</v>
      </c>
      <c r="H923" s="10" t="s">
        <v>63350</v>
      </c>
      <c r="I923" s="7" t="s">
        <v>61349</v>
      </c>
      <c r="J923" s="11" t="s">
        <v>61350</v>
      </c>
      <c r="K923" s="11" t="s">
        <v>67731</v>
      </c>
      <c r="L923" s="12" t="s">
        <v>57937</v>
      </c>
      <c r="M923" s="12"/>
      <c r="N923" s="7" t="s">
        <v>61377</v>
      </c>
      <c r="O923" s="7" t="s">
        <v>61490</v>
      </c>
      <c r="P923" s="7" t="s">
        <v>67732</v>
      </c>
      <c r="Q923" s="7" t="s">
        <v>67732</v>
      </c>
      <c r="R923" s="7" t="s">
        <v>67733</v>
      </c>
      <c r="S923" s="7" t="s">
        <v>67734</v>
      </c>
      <c r="T923" s="7" t="s">
        <v>4240</v>
      </c>
      <c r="U923" s="7" t="s">
        <v>11</v>
      </c>
      <c r="V923" s="7" t="s">
        <v>61382</v>
      </c>
      <c r="W923" s="7" t="s">
        <v>61358</v>
      </c>
      <c r="X923" s="7" t="s">
        <v>61359</v>
      </c>
      <c r="Y923" s="7" t="s">
        <v>61359</v>
      </c>
      <c r="Z923" s="7" t="s">
        <v>61359</v>
      </c>
      <c r="AA923" s="7" t="s">
        <v>61359</v>
      </c>
      <c r="AB923" s="7" t="s">
        <v>462</v>
      </c>
      <c r="AC923" s="7" t="s">
        <v>462</v>
      </c>
      <c r="AD923" s="7" t="s">
        <v>462</v>
      </c>
      <c r="AE923" s="7" t="s">
        <v>462</v>
      </c>
      <c r="AF923" s="7" t="s">
        <v>11</v>
      </c>
      <c r="AG923" s="7" t="s">
        <v>67735</v>
      </c>
      <c r="AH923" s="12">
        <v>94</v>
      </c>
      <c r="AI923" s="12">
        <v>0.3333</v>
      </c>
      <c r="AJ923" s="12">
        <v>0.1993</v>
      </c>
      <c r="AK923" s="12">
        <v>0.2323</v>
      </c>
      <c r="AL923" s="12">
        <v>0</v>
      </c>
      <c r="AM923" s="12">
        <v>4</v>
      </c>
      <c r="AN923" s="12">
        <v>63.5</v>
      </c>
      <c r="AO923" s="12">
        <v>5.93</v>
      </c>
      <c r="AP923" s="12">
        <v>54.42</v>
      </c>
      <c r="AQ923" s="12">
        <v>63.43</v>
      </c>
      <c r="AR923" s="12">
        <v>63.22</v>
      </c>
      <c r="AS923" s="12">
        <v>12.64</v>
      </c>
      <c r="AT923" s="12">
        <v>9</v>
      </c>
      <c r="AU923" s="12">
        <v>0.03</v>
      </c>
      <c r="AV923" s="12">
        <v>6</v>
      </c>
      <c r="AW923" s="12">
        <v>6</v>
      </c>
      <c r="AX923" s="12">
        <v>0</v>
      </c>
      <c r="AY923" s="12">
        <v>0</v>
      </c>
      <c r="AZ923" s="12">
        <v>2</v>
      </c>
      <c r="BA923" s="12">
        <v>2</v>
      </c>
      <c r="BB923" s="12">
        <v>0</v>
      </c>
      <c r="BC923" s="12">
        <v>0</v>
      </c>
      <c r="BD923" s="12">
        <v>0</v>
      </c>
      <c r="BE923" s="12">
        <v>0</v>
      </c>
      <c r="BF923" s="12">
        <v>0</v>
      </c>
      <c r="BG923" s="12">
        <v>0</v>
      </c>
      <c r="BH923" s="12">
        <v>4</v>
      </c>
      <c r="BI923" s="12">
        <v>2</v>
      </c>
      <c r="BJ923" s="12">
        <v>0</v>
      </c>
      <c r="BK923" s="12">
        <v>0</v>
      </c>
      <c r="BL923" s="12">
        <v>0</v>
      </c>
      <c r="BM923" s="12">
        <v>0</v>
      </c>
    </row>
    <row r="924" ht="37.5" spans="1:65">
      <c r="A924" s="7" t="s">
        <v>2036</v>
      </c>
      <c r="B924" s="9" t="s">
        <v>61097</v>
      </c>
      <c r="C924" s="9"/>
      <c r="D924" s="7"/>
      <c r="E924" s="7"/>
      <c r="F924" s="7" t="s">
        <v>67736</v>
      </c>
      <c r="G924" s="7" t="s">
        <v>61737</v>
      </c>
      <c r="H924" s="10" t="s">
        <v>67737</v>
      </c>
      <c r="I924" s="7" t="s">
        <v>61349</v>
      </c>
      <c r="J924" s="11" t="s">
        <v>61404</v>
      </c>
      <c r="K924" s="11" t="s">
        <v>67738</v>
      </c>
      <c r="L924" s="12" t="s">
        <v>61406</v>
      </c>
      <c r="M924" s="12"/>
      <c r="N924" s="7" t="s">
        <v>61377</v>
      </c>
      <c r="O924" s="7" t="s">
        <v>61490</v>
      </c>
      <c r="P924" s="7" t="s">
        <v>67739</v>
      </c>
      <c r="Q924" s="7" t="s">
        <v>67740</v>
      </c>
      <c r="R924" s="7" t="s">
        <v>67741</v>
      </c>
      <c r="S924" s="7" t="s">
        <v>67742</v>
      </c>
      <c r="T924" s="7" t="s">
        <v>4240</v>
      </c>
      <c r="U924" s="7" t="s">
        <v>11</v>
      </c>
      <c r="V924" s="7" t="s">
        <v>61382</v>
      </c>
      <c r="W924" s="7" t="s">
        <v>61358</v>
      </c>
      <c r="X924" s="7" t="s">
        <v>61359</v>
      </c>
      <c r="Y924" s="7" t="s">
        <v>61359</v>
      </c>
      <c r="Z924" s="7" t="s">
        <v>61359</v>
      </c>
      <c r="AA924" s="7" t="s">
        <v>61359</v>
      </c>
      <c r="AB924" s="7" t="s">
        <v>462</v>
      </c>
      <c r="AC924" s="7" t="s">
        <v>462</v>
      </c>
      <c r="AD924" s="7" t="s">
        <v>462</v>
      </c>
      <c r="AE924" s="7" t="s">
        <v>462</v>
      </c>
      <c r="AF924" s="7" t="s">
        <v>462</v>
      </c>
      <c r="AG924" s="7"/>
      <c r="AH924" s="12">
        <v>94</v>
      </c>
      <c r="AI924" s="12">
        <v>0.4286</v>
      </c>
      <c r="AJ924" s="12">
        <v>0.3066</v>
      </c>
      <c r="AK924" s="12">
        <v>0.2987</v>
      </c>
      <c r="AL924" s="12">
        <v>0</v>
      </c>
      <c r="AM924" s="12">
        <v>4</v>
      </c>
      <c r="AN924" s="12">
        <v>1.87</v>
      </c>
      <c r="AO924" s="12">
        <v>0</v>
      </c>
      <c r="AP924" s="12">
        <v>19.32</v>
      </c>
      <c r="AQ924" s="12">
        <v>18.82</v>
      </c>
      <c r="AR924" s="12">
        <v>18.82</v>
      </c>
      <c r="AS924" s="12">
        <v>5.77</v>
      </c>
      <c r="AT924" s="12">
        <v>-0.5</v>
      </c>
      <c r="AU924" s="12">
        <v>1.5</v>
      </c>
      <c r="AV924" s="12">
        <v>7</v>
      </c>
      <c r="AW924" s="12">
        <v>5</v>
      </c>
      <c r="AX924" s="12">
        <v>2</v>
      </c>
      <c r="AY924" s="12">
        <v>0</v>
      </c>
      <c r="AZ924" s="12">
        <v>3</v>
      </c>
      <c r="BA924" s="12">
        <v>2</v>
      </c>
      <c r="BB924" s="12">
        <v>1</v>
      </c>
      <c r="BC924" s="12">
        <v>0</v>
      </c>
      <c r="BD924" s="12">
        <v>5</v>
      </c>
      <c r="BE924" s="12">
        <v>1</v>
      </c>
      <c r="BF924" s="12">
        <v>0</v>
      </c>
      <c r="BG924" s="12">
        <v>0</v>
      </c>
      <c r="BH924" s="12">
        <v>3</v>
      </c>
      <c r="BI924" s="12">
        <v>4</v>
      </c>
      <c r="BJ924" s="12">
        <v>0</v>
      </c>
      <c r="BK924" s="12">
        <v>1</v>
      </c>
      <c r="BL924" s="12">
        <v>0</v>
      </c>
      <c r="BM924" s="12">
        <v>0</v>
      </c>
    </row>
    <row r="925" ht="37.5" spans="1:65">
      <c r="A925" s="7" t="s">
        <v>2038</v>
      </c>
      <c r="B925" s="9" t="s">
        <v>61100</v>
      </c>
      <c r="C925" s="9"/>
      <c r="D925" s="7"/>
      <c r="E925" s="7"/>
      <c r="F925" s="7" t="s">
        <v>67743</v>
      </c>
      <c r="G925" s="7" t="s">
        <v>61384</v>
      </c>
      <c r="H925" s="10" t="s">
        <v>67744</v>
      </c>
      <c r="I925" s="7" t="s">
        <v>61349</v>
      </c>
      <c r="J925" s="11" t="s">
        <v>61364</v>
      </c>
      <c r="K925" s="11" t="s">
        <v>67745</v>
      </c>
      <c r="L925" s="12"/>
      <c r="M925" s="12"/>
      <c r="N925" s="7" t="s">
        <v>61377</v>
      </c>
      <c r="O925" s="7" t="s">
        <v>61490</v>
      </c>
      <c r="P925" s="7" t="s">
        <v>67746</v>
      </c>
      <c r="Q925" s="7" t="s">
        <v>67746</v>
      </c>
      <c r="R925" s="7" t="s">
        <v>67747</v>
      </c>
      <c r="S925" s="7" t="s">
        <v>67748</v>
      </c>
      <c r="T925" s="7" t="s">
        <v>4240</v>
      </c>
      <c r="U925" s="7" t="s">
        <v>462</v>
      </c>
      <c r="V925" s="7"/>
      <c r="W925" s="7" t="s">
        <v>61358</v>
      </c>
      <c r="X925" s="7" t="s">
        <v>61359</v>
      </c>
      <c r="Y925" s="7" t="s">
        <v>61359</v>
      </c>
      <c r="Z925" s="7" t="s">
        <v>61359</v>
      </c>
      <c r="AA925" s="7" t="s">
        <v>61359</v>
      </c>
      <c r="AB925" s="7" t="s">
        <v>11</v>
      </c>
      <c r="AC925" s="7" t="s">
        <v>462</v>
      </c>
      <c r="AD925" s="7" t="s">
        <v>462</v>
      </c>
      <c r="AE925" s="7" t="s">
        <v>462</v>
      </c>
      <c r="AF925" s="7" t="s">
        <v>462</v>
      </c>
      <c r="AG925" s="7"/>
      <c r="AH925" s="12">
        <v>94</v>
      </c>
      <c r="AI925" s="12">
        <v>0.6111</v>
      </c>
      <c r="AJ925" s="12">
        <v>0.1532</v>
      </c>
      <c r="AK925" s="12">
        <v>0.1491</v>
      </c>
      <c r="AL925" s="12">
        <v>0</v>
      </c>
      <c r="AM925" s="12">
        <v>4</v>
      </c>
      <c r="AN925" s="12">
        <v>745.96</v>
      </c>
      <c r="AO925" s="12">
        <v>745.96</v>
      </c>
      <c r="AP925" s="12">
        <v>737.8</v>
      </c>
      <c r="AQ925" s="12">
        <v>718</v>
      </c>
      <c r="AR925" s="12">
        <v>718</v>
      </c>
      <c r="AS925" s="12">
        <v>110</v>
      </c>
      <c r="AT925" s="12">
        <v>-19.8</v>
      </c>
      <c r="AU925" s="12">
        <v>7.8</v>
      </c>
      <c r="AV925" s="12">
        <v>18</v>
      </c>
      <c r="AW925" s="12">
        <v>18</v>
      </c>
      <c r="AX925" s="12">
        <v>0</v>
      </c>
      <c r="AY925" s="12">
        <v>0</v>
      </c>
      <c r="AZ925" s="12">
        <v>11</v>
      </c>
      <c r="BA925" s="12">
        <v>11</v>
      </c>
      <c r="BB925" s="12">
        <v>0</v>
      </c>
      <c r="BC925" s="12">
        <v>0</v>
      </c>
      <c r="BD925" s="12">
        <v>0</v>
      </c>
      <c r="BE925" s="12">
        <v>0</v>
      </c>
      <c r="BF925" s="12">
        <v>0</v>
      </c>
      <c r="BG925" s="12">
        <v>3</v>
      </c>
      <c r="BH925" s="12">
        <v>10</v>
      </c>
      <c r="BI925" s="12">
        <v>5</v>
      </c>
      <c r="BJ925" s="12">
        <v>3</v>
      </c>
      <c r="BK925" s="12">
        <v>5</v>
      </c>
      <c r="BL925" s="12">
        <v>3</v>
      </c>
      <c r="BM925" s="12">
        <v>3</v>
      </c>
    </row>
    <row r="926" ht="50" spans="1:65">
      <c r="A926" s="7" t="s">
        <v>2040</v>
      </c>
      <c r="B926" s="9" t="s">
        <v>61102</v>
      </c>
      <c r="C926" s="9"/>
      <c r="D926" s="7"/>
      <c r="E926" s="7"/>
      <c r="F926" s="7" t="s">
        <v>67749</v>
      </c>
      <c r="G926" s="7" t="s">
        <v>61384</v>
      </c>
      <c r="H926" s="10" t="s">
        <v>67750</v>
      </c>
      <c r="I926" s="7" t="s">
        <v>61349</v>
      </c>
      <c r="J926" s="11" t="s">
        <v>63343</v>
      </c>
      <c r="K926" s="11" t="s">
        <v>67751</v>
      </c>
      <c r="L926" s="12"/>
      <c r="M926" s="12"/>
      <c r="N926" s="7" t="s">
        <v>61423</v>
      </c>
      <c r="O926" s="7" t="s">
        <v>61424</v>
      </c>
      <c r="P926" s="7" t="s">
        <v>67752</v>
      </c>
      <c r="Q926" s="7" t="s">
        <v>67752</v>
      </c>
      <c r="R926" s="7" t="s">
        <v>67753</v>
      </c>
      <c r="S926" s="7" t="s">
        <v>67754</v>
      </c>
      <c r="T926" s="7" t="s">
        <v>4240</v>
      </c>
      <c r="U926" s="7" t="s">
        <v>11</v>
      </c>
      <c r="V926" s="7" t="s">
        <v>61743</v>
      </c>
      <c r="W926" s="7" t="s">
        <v>61358</v>
      </c>
      <c r="X926" s="7" t="s">
        <v>61359</v>
      </c>
      <c r="Y926" s="7" t="s">
        <v>61359</v>
      </c>
      <c r="Z926" s="7" t="s">
        <v>61359</v>
      </c>
      <c r="AA926" s="7" t="s">
        <v>61359</v>
      </c>
      <c r="AB926" s="7" t="s">
        <v>462</v>
      </c>
      <c r="AC926" s="7" t="s">
        <v>462</v>
      </c>
      <c r="AD926" s="7" t="s">
        <v>462</v>
      </c>
      <c r="AE926" s="7" t="s">
        <v>462</v>
      </c>
      <c r="AF926" s="7" t="s">
        <v>462</v>
      </c>
      <c r="AG926" s="7"/>
      <c r="AH926" s="12">
        <v>94</v>
      </c>
      <c r="AI926" s="12">
        <v>0.7222</v>
      </c>
      <c r="AJ926" s="12">
        <v>0.2967</v>
      </c>
      <c r="AK926" s="12">
        <v>0.3131</v>
      </c>
      <c r="AL926" s="12">
        <v>0</v>
      </c>
      <c r="AM926" s="12">
        <v>4</v>
      </c>
      <c r="AN926" s="12">
        <v>275</v>
      </c>
      <c r="AO926" s="12">
        <v>24</v>
      </c>
      <c r="AP926" s="12">
        <v>396</v>
      </c>
      <c r="AQ926" s="12">
        <v>418</v>
      </c>
      <c r="AR926" s="12">
        <v>418</v>
      </c>
      <c r="AS926" s="12">
        <v>124</v>
      </c>
      <c r="AT926" s="12">
        <v>22</v>
      </c>
      <c r="AU926" s="12">
        <v>12</v>
      </c>
      <c r="AV926" s="12">
        <v>18</v>
      </c>
      <c r="AW926" s="12">
        <v>10</v>
      </c>
      <c r="AX926" s="12">
        <v>5</v>
      </c>
      <c r="AY926" s="12">
        <v>3</v>
      </c>
      <c r="AZ926" s="12">
        <v>13</v>
      </c>
      <c r="BA926" s="12">
        <v>8</v>
      </c>
      <c r="BB926" s="12">
        <v>3</v>
      </c>
      <c r="BC926" s="12">
        <v>2</v>
      </c>
      <c r="BD926" s="12">
        <v>2</v>
      </c>
      <c r="BE926" s="12">
        <v>2</v>
      </c>
      <c r="BF926" s="12">
        <v>3</v>
      </c>
      <c r="BG926" s="12">
        <v>3</v>
      </c>
      <c r="BH926" s="12">
        <v>5</v>
      </c>
      <c r="BI926" s="12">
        <v>7</v>
      </c>
      <c r="BJ926" s="12">
        <v>3</v>
      </c>
      <c r="BK926" s="12">
        <v>2</v>
      </c>
      <c r="BL926" s="12">
        <v>5</v>
      </c>
      <c r="BM926" s="12">
        <v>2</v>
      </c>
    </row>
    <row r="927" ht="37.5" spans="1:65">
      <c r="A927" s="7" t="s">
        <v>2042</v>
      </c>
      <c r="B927" s="9" t="s">
        <v>61104</v>
      </c>
      <c r="C927" s="9"/>
      <c r="D927" s="7"/>
      <c r="E927" s="7"/>
      <c r="F927" s="7" t="s">
        <v>67755</v>
      </c>
      <c r="G927" s="7" t="s">
        <v>61402</v>
      </c>
      <c r="H927" s="10" t="s">
        <v>67756</v>
      </c>
      <c r="I927" s="7" t="s">
        <v>61349</v>
      </c>
      <c r="J927" s="11" t="s">
        <v>67757</v>
      </c>
      <c r="K927" s="11" t="s">
        <v>67758</v>
      </c>
      <c r="L927" s="12"/>
      <c r="M927" s="12"/>
      <c r="N927" s="7" t="s">
        <v>61352</v>
      </c>
      <c r="O927" s="7" t="s">
        <v>61533</v>
      </c>
      <c r="P927" s="7" t="s">
        <v>67759</v>
      </c>
      <c r="Q927" s="7" t="s">
        <v>67760</v>
      </c>
      <c r="R927" s="7" t="s">
        <v>67761</v>
      </c>
      <c r="S927" s="7" t="s">
        <v>67762</v>
      </c>
      <c r="T927" s="7" t="s">
        <v>4240</v>
      </c>
      <c r="U927" s="7" t="s">
        <v>462</v>
      </c>
      <c r="V927" s="7"/>
      <c r="W927" s="7" t="s">
        <v>61358</v>
      </c>
      <c r="X927" s="7" t="s">
        <v>61359</v>
      </c>
      <c r="Y927" s="7" t="s">
        <v>61359</v>
      </c>
      <c r="Z927" s="7" t="s">
        <v>61359</v>
      </c>
      <c r="AA927" s="7" t="s">
        <v>61359</v>
      </c>
      <c r="AB927" s="7" t="s">
        <v>462</v>
      </c>
      <c r="AC927" s="7" t="s">
        <v>462</v>
      </c>
      <c r="AD927" s="7" t="s">
        <v>462</v>
      </c>
      <c r="AE927" s="7" t="s">
        <v>462</v>
      </c>
      <c r="AF927" s="7" t="s">
        <v>462</v>
      </c>
      <c r="AG927" s="7"/>
      <c r="AH927" s="12">
        <v>94</v>
      </c>
      <c r="AI927" s="12">
        <v>0.4722</v>
      </c>
      <c r="AJ927" s="12">
        <v>0.061</v>
      </c>
      <c r="AK927" s="12">
        <v>0.0664</v>
      </c>
      <c r="AL927" s="12">
        <v>0</v>
      </c>
      <c r="AM927" s="12">
        <v>4</v>
      </c>
      <c r="AN927" s="12">
        <v>5889.59</v>
      </c>
      <c r="AO927" s="12">
        <v>4458.92</v>
      </c>
      <c r="AP927" s="12">
        <v>4641.2</v>
      </c>
      <c r="AQ927" s="12">
        <v>5051.64</v>
      </c>
      <c r="AR927" s="12">
        <v>5051.64</v>
      </c>
      <c r="AS927" s="12">
        <v>308.15</v>
      </c>
      <c r="AT927" s="12">
        <v>410.43</v>
      </c>
      <c r="AU927" s="12">
        <v>72.64</v>
      </c>
      <c r="AV927" s="12">
        <v>36</v>
      </c>
      <c r="AW927" s="12">
        <v>36</v>
      </c>
      <c r="AX927" s="12">
        <v>0</v>
      </c>
      <c r="AY927" s="12">
        <v>0</v>
      </c>
      <c r="AZ927" s="12">
        <v>17</v>
      </c>
      <c r="BA927" s="12">
        <v>17</v>
      </c>
      <c r="BB927" s="12">
        <v>0</v>
      </c>
      <c r="BC927" s="12">
        <v>0</v>
      </c>
      <c r="BD927" s="12">
        <v>0</v>
      </c>
      <c r="BE927" s="12">
        <v>0</v>
      </c>
      <c r="BF927" s="12">
        <v>0</v>
      </c>
      <c r="BG927" s="12">
        <v>0</v>
      </c>
      <c r="BH927" s="12">
        <v>15</v>
      </c>
      <c r="BI927" s="12">
        <v>21</v>
      </c>
      <c r="BJ927" s="12">
        <v>0</v>
      </c>
      <c r="BK927" s="12">
        <v>0</v>
      </c>
      <c r="BL927" s="12">
        <v>0</v>
      </c>
      <c r="BM927" s="12">
        <v>0</v>
      </c>
    </row>
    <row r="928" ht="37.5" spans="1:65">
      <c r="A928" s="7" t="s">
        <v>2044</v>
      </c>
      <c r="B928" s="9" t="s">
        <v>61108</v>
      </c>
      <c r="C928" s="9"/>
      <c r="D928" s="7"/>
      <c r="E928" s="7"/>
      <c r="F928" s="7" t="s">
        <v>67763</v>
      </c>
      <c r="G928" s="7" t="s">
        <v>61402</v>
      </c>
      <c r="H928" s="10" t="s">
        <v>67764</v>
      </c>
      <c r="I928" s="7" t="s">
        <v>61349</v>
      </c>
      <c r="J928" s="11" t="s">
        <v>62725</v>
      </c>
      <c r="K928" s="11" t="s">
        <v>67765</v>
      </c>
      <c r="L928" s="12"/>
      <c r="M928" s="12"/>
      <c r="N928" s="7" t="s">
        <v>61352</v>
      </c>
      <c r="O928" s="7" t="s">
        <v>61387</v>
      </c>
      <c r="P928" s="7" t="s">
        <v>67766</v>
      </c>
      <c r="Q928" s="7" t="s">
        <v>67767</v>
      </c>
      <c r="R928" s="7" t="s">
        <v>67768</v>
      </c>
      <c r="S928" s="7" t="s">
        <v>67769</v>
      </c>
      <c r="T928" s="7" t="s">
        <v>4240</v>
      </c>
      <c r="U928" s="7" t="s">
        <v>11</v>
      </c>
      <c r="V928" s="7" t="s">
        <v>61382</v>
      </c>
      <c r="W928" s="7" t="s">
        <v>61358</v>
      </c>
      <c r="X928" s="7" t="s">
        <v>61359</v>
      </c>
      <c r="Y928" s="7" t="s">
        <v>61359</v>
      </c>
      <c r="Z928" s="7" t="s">
        <v>61359</v>
      </c>
      <c r="AA928" s="7" t="s">
        <v>61359</v>
      </c>
      <c r="AB928" s="7" t="s">
        <v>462</v>
      </c>
      <c r="AC928" s="7" t="s">
        <v>462</v>
      </c>
      <c r="AD928" s="7" t="s">
        <v>462</v>
      </c>
      <c r="AE928" s="7" t="s">
        <v>462</v>
      </c>
      <c r="AF928" s="7" t="s">
        <v>462</v>
      </c>
      <c r="AG928" s="7"/>
      <c r="AH928" s="12">
        <v>94</v>
      </c>
      <c r="AI928" s="12">
        <v>0.4286</v>
      </c>
      <c r="AJ928" s="12">
        <v>0.0607</v>
      </c>
      <c r="AK928" s="12">
        <v>0.0614</v>
      </c>
      <c r="AL928" s="12">
        <v>0</v>
      </c>
      <c r="AM928" s="12">
        <v>4</v>
      </c>
      <c r="AN928" s="12">
        <v>752.14</v>
      </c>
      <c r="AO928" s="12">
        <v>138.19</v>
      </c>
      <c r="AP928" s="12">
        <v>586.31</v>
      </c>
      <c r="AQ928" s="12">
        <v>593.69</v>
      </c>
      <c r="AR928" s="12">
        <v>593.69</v>
      </c>
      <c r="AS928" s="12">
        <v>36.02</v>
      </c>
      <c r="AT928" s="12">
        <v>7.3</v>
      </c>
      <c r="AU928" s="12">
        <v>6.73</v>
      </c>
      <c r="AV928" s="12">
        <v>7</v>
      </c>
      <c r="AW928" s="12">
        <v>7</v>
      </c>
      <c r="AX928" s="12">
        <v>0</v>
      </c>
      <c r="AY928" s="12">
        <v>0</v>
      </c>
      <c r="AZ928" s="12">
        <v>3</v>
      </c>
      <c r="BA928" s="12">
        <v>3</v>
      </c>
      <c r="BB928" s="12">
        <v>0</v>
      </c>
      <c r="BC928" s="12">
        <v>0</v>
      </c>
      <c r="BD928" s="12">
        <v>0</v>
      </c>
      <c r="BE928" s="12">
        <v>0</v>
      </c>
      <c r="BF928" s="12">
        <v>0</v>
      </c>
      <c r="BG928" s="12">
        <v>0</v>
      </c>
      <c r="BH928" s="12">
        <v>2</v>
      </c>
      <c r="BI928" s="12">
        <v>5</v>
      </c>
      <c r="BJ928" s="12">
        <v>0</v>
      </c>
      <c r="BK928" s="12">
        <v>0</v>
      </c>
      <c r="BL928" s="12">
        <v>0</v>
      </c>
      <c r="BM928" s="12">
        <v>0</v>
      </c>
    </row>
    <row r="929" ht="37.5" spans="1:65">
      <c r="A929" s="7" t="s">
        <v>2046</v>
      </c>
      <c r="B929" s="9" t="s">
        <v>61110</v>
      </c>
      <c r="C929" s="9"/>
      <c r="D929" s="7"/>
      <c r="E929" s="7"/>
      <c r="F929" s="7" t="s">
        <v>67770</v>
      </c>
      <c r="G929" s="7" t="s">
        <v>61402</v>
      </c>
      <c r="H929" s="10" t="s">
        <v>67771</v>
      </c>
      <c r="I929" s="7" t="s">
        <v>61349</v>
      </c>
      <c r="J929" s="11" t="s">
        <v>61518</v>
      </c>
      <c r="K929" s="11" t="s">
        <v>67772</v>
      </c>
      <c r="L929" s="12"/>
      <c r="M929" s="12"/>
      <c r="N929" s="7" t="s">
        <v>61366</v>
      </c>
      <c r="O929" s="7" t="s">
        <v>61415</v>
      </c>
      <c r="P929" s="7" t="s">
        <v>67773</v>
      </c>
      <c r="Q929" s="7" t="s">
        <v>67774</v>
      </c>
      <c r="R929" s="7" t="s">
        <v>67775</v>
      </c>
      <c r="S929" s="7" t="s">
        <v>67776</v>
      </c>
      <c r="T929" s="7" t="s">
        <v>4240</v>
      </c>
      <c r="U929" s="7" t="s">
        <v>11</v>
      </c>
      <c r="V929" s="7" t="s">
        <v>61382</v>
      </c>
      <c r="W929" s="7" t="s">
        <v>61358</v>
      </c>
      <c r="X929" s="7" t="s">
        <v>61359</v>
      </c>
      <c r="Y929" s="7" t="s">
        <v>61359</v>
      </c>
      <c r="Z929" s="7" t="s">
        <v>61359</v>
      </c>
      <c r="AA929" s="7" t="s">
        <v>61359</v>
      </c>
      <c r="AB929" s="7" t="s">
        <v>462</v>
      </c>
      <c r="AC929" s="7" t="s">
        <v>462</v>
      </c>
      <c r="AD929" s="7" t="s">
        <v>462</v>
      </c>
      <c r="AE929" s="7" t="s">
        <v>462</v>
      </c>
      <c r="AF929" s="7" t="s">
        <v>462</v>
      </c>
      <c r="AG929" s="7"/>
      <c r="AH929" s="12">
        <v>94</v>
      </c>
      <c r="AI929" s="12">
        <v>0.3333</v>
      </c>
      <c r="AJ929" s="12">
        <v>0.3906</v>
      </c>
      <c r="AK929" s="12">
        <v>0.2698</v>
      </c>
      <c r="AL929" s="12">
        <v>0</v>
      </c>
      <c r="AM929" s="12">
        <v>4</v>
      </c>
      <c r="AN929" s="12">
        <v>51.09</v>
      </c>
      <c r="AO929" s="12">
        <v>-59.17</v>
      </c>
      <c r="AP929" s="12">
        <v>17.27</v>
      </c>
      <c r="AQ929" s="12">
        <v>11.93</v>
      </c>
      <c r="AR929" s="12">
        <v>11.93</v>
      </c>
      <c r="AS929" s="12">
        <v>4.66</v>
      </c>
      <c r="AT929" s="12">
        <v>-5.34</v>
      </c>
      <c r="AU929" s="12">
        <v>0</v>
      </c>
      <c r="AV929" s="12">
        <v>6</v>
      </c>
      <c r="AW929" s="12">
        <v>6</v>
      </c>
      <c r="AX929" s="12">
        <v>0</v>
      </c>
      <c r="AY929" s="12">
        <v>0</v>
      </c>
      <c r="AZ929" s="12">
        <v>2</v>
      </c>
      <c r="BA929" s="12">
        <v>2</v>
      </c>
      <c r="BB929" s="12">
        <v>0</v>
      </c>
      <c r="BC929" s="12">
        <v>0</v>
      </c>
      <c r="BD929" s="12">
        <v>0</v>
      </c>
      <c r="BE929" s="12">
        <v>0</v>
      </c>
      <c r="BF929" s="12">
        <v>0</v>
      </c>
      <c r="BG929" s="12">
        <v>0</v>
      </c>
      <c r="BH929" s="12">
        <v>2</v>
      </c>
      <c r="BI929" s="12">
        <v>4</v>
      </c>
      <c r="BJ929" s="12">
        <v>0</v>
      </c>
      <c r="BK929" s="12">
        <v>0</v>
      </c>
      <c r="BL929" s="12">
        <v>0</v>
      </c>
      <c r="BM929" s="12">
        <v>0</v>
      </c>
    </row>
    <row r="930" ht="50" spans="1:65">
      <c r="A930" s="7" t="s">
        <v>2048</v>
      </c>
      <c r="B930" s="9" t="s">
        <v>61112</v>
      </c>
      <c r="C930" s="9"/>
      <c r="D930" s="7"/>
      <c r="E930" s="7"/>
      <c r="F930" s="7" t="s">
        <v>67777</v>
      </c>
      <c r="G930" s="7" t="s">
        <v>61402</v>
      </c>
      <c r="H930" s="10" t="s">
        <v>65392</v>
      </c>
      <c r="I930" s="7" t="s">
        <v>61349</v>
      </c>
      <c r="J930" s="11" t="s">
        <v>62659</v>
      </c>
      <c r="K930" s="11" t="s">
        <v>67778</v>
      </c>
      <c r="L930" s="12"/>
      <c r="M930" s="12"/>
      <c r="N930" s="7" t="s">
        <v>61352</v>
      </c>
      <c r="O930" s="7" t="s">
        <v>61533</v>
      </c>
      <c r="P930" s="7" t="s">
        <v>67779</v>
      </c>
      <c r="Q930" s="7" t="s">
        <v>67779</v>
      </c>
      <c r="R930" s="7" t="s">
        <v>67210</v>
      </c>
      <c r="S930" s="7" t="s">
        <v>67780</v>
      </c>
      <c r="T930" s="7" t="s">
        <v>4240</v>
      </c>
      <c r="U930" s="7" t="s">
        <v>11</v>
      </c>
      <c r="V930" s="7" t="s">
        <v>61382</v>
      </c>
      <c r="W930" s="7" t="s">
        <v>61358</v>
      </c>
      <c r="X930" s="7" t="s">
        <v>61359</v>
      </c>
      <c r="Y930" s="7" t="s">
        <v>61359</v>
      </c>
      <c r="Z930" s="7" t="s">
        <v>61359</v>
      </c>
      <c r="AA930" s="7" t="s">
        <v>61359</v>
      </c>
      <c r="AB930" s="7" t="s">
        <v>462</v>
      </c>
      <c r="AC930" s="7" t="s">
        <v>462</v>
      </c>
      <c r="AD930" s="7" t="s">
        <v>462</v>
      </c>
      <c r="AE930" s="7" t="s">
        <v>462</v>
      </c>
      <c r="AF930" s="7" t="s">
        <v>462</v>
      </c>
      <c r="AG930" s="7"/>
      <c r="AH930" s="12">
        <v>94</v>
      </c>
      <c r="AI930" s="12">
        <v>0.3077</v>
      </c>
      <c r="AJ930" s="12">
        <v>0.0623</v>
      </c>
      <c r="AK930" s="12">
        <v>0.0861</v>
      </c>
      <c r="AL930" s="12">
        <v>0</v>
      </c>
      <c r="AM930" s="12">
        <v>4</v>
      </c>
      <c r="AN930" s="12">
        <v>837.84</v>
      </c>
      <c r="AO930" s="12">
        <v>278.84</v>
      </c>
      <c r="AP930" s="12">
        <v>192</v>
      </c>
      <c r="AQ930" s="12">
        <v>265.3</v>
      </c>
      <c r="AR930" s="12">
        <v>265.3</v>
      </c>
      <c r="AS930" s="12">
        <v>16.53</v>
      </c>
      <c r="AT930" s="12">
        <v>-25.55</v>
      </c>
      <c r="AU930" s="12">
        <v>0.75</v>
      </c>
      <c r="AV930" s="12">
        <v>13</v>
      </c>
      <c r="AW930" s="12">
        <v>13</v>
      </c>
      <c r="AX930" s="12">
        <v>0</v>
      </c>
      <c r="AY930" s="12">
        <v>0</v>
      </c>
      <c r="AZ930" s="12">
        <v>4</v>
      </c>
      <c r="BA930" s="12">
        <v>4</v>
      </c>
      <c r="BB930" s="12">
        <v>0</v>
      </c>
      <c r="BC930" s="12">
        <v>0</v>
      </c>
      <c r="BD930" s="12">
        <v>0</v>
      </c>
      <c r="BE930" s="12">
        <v>0</v>
      </c>
      <c r="BF930" s="12">
        <v>0</v>
      </c>
      <c r="BG930" s="12">
        <v>0</v>
      </c>
      <c r="BH930" s="12">
        <v>7</v>
      </c>
      <c r="BI930" s="12">
        <v>6</v>
      </c>
      <c r="BJ930" s="12">
        <v>0</v>
      </c>
      <c r="BK930" s="12">
        <v>0</v>
      </c>
      <c r="BL930" s="12">
        <v>0</v>
      </c>
      <c r="BM930" s="12">
        <v>0</v>
      </c>
    </row>
    <row r="931" ht="50" spans="1:65">
      <c r="A931" s="7" t="s">
        <v>2050</v>
      </c>
      <c r="B931" s="9" t="s">
        <v>61114</v>
      </c>
      <c r="C931" s="9"/>
      <c r="D931" s="7"/>
      <c r="E931" s="7"/>
      <c r="F931" s="7" t="s">
        <v>67781</v>
      </c>
      <c r="G931" s="7" t="s">
        <v>61402</v>
      </c>
      <c r="H931" s="10" t="s">
        <v>67782</v>
      </c>
      <c r="I931" s="7" t="s">
        <v>61349</v>
      </c>
      <c r="J931" s="11" t="s">
        <v>62280</v>
      </c>
      <c r="K931" s="11" t="s">
        <v>67783</v>
      </c>
      <c r="L931" s="12"/>
      <c r="M931" s="12"/>
      <c r="N931" s="7" t="s">
        <v>61352</v>
      </c>
      <c r="O931" s="7" t="s">
        <v>61533</v>
      </c>
      <c r="P931" s="7" t="s">
        <v>67784</v>
      </c>
      <c r="Q931" s="7" t="s">
        <v>67784</v>
      </c>
      <c r="R931" s="7" t="s">
        <v>67785</v>
      </c>
      <c r="S931" s="7" t="s">
        <v>67786</v>
      </c>
      <c r="T931" s="7" t="s">
        <v>4240</v>
      </c>
      <c r="U931" s="7" t="s">
        <v>11</v>
      </c>
      <c r="V931" s="7" t="s">
        <v>61382</v>
      </c>
      <c r="W931" s="7" t="s">
        <v>61358</v>
      </c>
      <c r="X931" s="7" t="s">
        <v>61359</v>
      </c>
      <c r="Y931" s="7" t="s">
        <v>61359</v>
      </c>
      <c r="Z931" s="7" t="s">
        <v>61359</v>
      </c>
      <c r="AA931" s="7" t="s">
        <v>61359</v>
      </c>
      <c r="AB931" s="7" t="s">
        <v>462</v>
      </c>
      <c r="AC931" s="7" t="s">
        <v>462</v>
      </c>
      <c r="AD931" s="7" t="s">
        <v>462</v>
      </c>
      <c r="AE931" s="7" t="s">
        <v>462</v>
      </c>
      <c r="AF931" s="7" t="s">
        <v>11</v>
      </c>
      <c r="AG931" s="7" t="s">
        <v>67787</v>
      </c>
      <c r="AH931" s="12">
        <v>94</v>
      </c>
      <c r="AI931" s="12">
        <v>0.4</v>
      </c>
      <c r="AJ931" s="12">
        <v>1.205</v>
      </c>
      <c r="AK931" s="12">
        <v>0.4961</v>
      </c>
      <c r="AL931" s="12">
        <v>0</v>
      </c>
      <c r="AM931" s="12">
        <v>4</v>
      </c>
      <c r="AN931" s="12">
        <v>38.49</v>
      </c>
      <c r="AO931" s="12">
        <v>38.59</v>
      </c>
      <c r="AP931" s="12">
        <v>32.23</v>
      </c>
      <c r="AQ931" s="12">
        <v>13.27</v>
      </c>
      <c r="AR931" s="12">
        <v>13.27</v>
      </c>
      <c r="AS931" s="12">
        <v>15.99</v>
      </c>
      <c r="AT931" s="12">
        <v>-19.01</v>
      </c>
      <c r="AU931" s="12">
        <v>1.22</v>
      </c>
      <c r="AV931" s="12">
        <v>10</v>
      </c>
      <c r="AW931" s="12">
        <v>10</v>
      </c>
      <c r="AX931" s="12">
        <v>0</v>
      </c>
      <c r="AY931" s="12">
        <v>0</v>
      </c>
      <c r="AZ931" s="12">
        <v>4</v>
      </c>
      <c r="BA931" s="12">
        <v>4</v>
      </c>
      <c r="BB931" s="12">
        <v>0</v>
      </c>
      <c r="BC931" s="12">
        <v>0</v>
      </c>
      <c r="BD931" s="12">
        <v>0</v>
      </c>
      <c r="BE931" s="12">
        <v>0</v>
      </c>
      <c r="BF931" s="12">
        <v>0</v>
      </c>
      <c r="BG931" s="12">
        <v>0</v>
      </c>
      <c r="BH931" s="12">
        <v>6</v>
      </c>
      <c r="BI931" s="12">
        <v>4</v>
      </c>
      <c r="BJ931" s="12">
        <v>0</v>
      </c>
      <c r="BK931" s="12">
        <v>1</v>
      </c>
      <c r="BL931" s="12">
        <v>3</v>
      </c>
      <c r="BM931" s="12">
        <v>0</v>
      </c>
    </row>
    <row r="932" ht="37.5" spans="1:65">
      <c r="A932" s="7" t="s">
        <v>2052</v>
      </c>
      <c r="B932" s="9" t="s">
        <v>61116</v>
      </c>
      <c r="C932" s="9"/>
      <c r="D932" s="7"/>
      <c r="E932" s="7"/>
      <c r="F932" s="7" t="s">
        <v>67788</v>
      </c>
      <c r="G932" s="7" t="s">
        <v>61402</v>
      </c>
      <c r="H932" s="10" t="s">
        <v>67789</v>
      </c>
      <c r="I932" s="7" t="s">
        <v>61349</v>
      </c>
      <c r="J932" s="11" t="s">
        <v>62229</v>
      </c>
      <c r="K932" s="11" t="s">
        <v>67790</v>
      </c>
      <c r="L932" s="12"/>
      <c r="M932" s="12"/>
      <c r="N932" s="7" t="s">
        <v>61548</v>
      </c>
      <c r="O932" s="7" t="s">
        <v>62274</v>
      </c>
      <c r="P932" s="7" t="s">
        <v>67791</v>
      </c>
      <c r="Q932" s="7" t="s">
        <v>67791</v>
      </c>
      <c r="R932" s="7" t="s">
        <v>67792</v>
      </c>
      <c r="S932" s="7" t="s">
        <v>67793</v>
      </c>
      <c r="T932" s="7" t="s">
        <v>4240</v>
      </c>
      <c r="U932" s="7" t="s">
        <v>11</v>
      </c>
      <c r="V932" s="7" t="s">
        <v>61382</v>
      </c>
      <c r="W932" s="7" t="s">
        <v>61358</v>
      </c>
      <c r="X932" s="7" t="s">
        <v>61359</v>
      </c>
      <c r="Y932" s="7" t="s">
        <v>61359</v>
      </c>
      <c r="Z932" s="7" t="s">
        <v>61359</v>
      </c>
      <c r="AA932" s="7" t="s">
        <v>61359</v>
      </c>
      <c r="AB932" s="7" t="s">
        <v>462</v>
      </c>
      <c r="AC932" s="7" t="s">
        <v>462</v>
      </c>
      <c r="AD932" s="7" t="s">
        <v>462</v>
      </c>
      <c r="AE932" s="7" t="s">
        <v>462</v>
      </c>
      <c r="AF932" s="7" t="s">
        <v>462</v>
      </c>
      <c r="AG932" s="7"/>
      <c r="AH932" s="12">
        <v>94</v>
      </c>
      <c r="AI932" s="12">
        <v>0.3226</v>
      </c>
      <c r="AJ932" s="12">
        <v>0.0687</v>
      </c>
      <c r="AK932" s="12">
        <v>0.0898</v>
      </c>
      <c r="AL932" s="12">
        <v>0</v>
      </c>
      <c r="AM932" s="12">
        <v>4</v>
      </c>
      <c r="AN932" s="12">
        <v>1307.31</v>
      </c>
      <c r="AO932" s="12">
        <v>46.51</v>
      </c>
      <c r="AP932" s="12">
        <v>559.33</v>
      </c>
      <c r="AQ932" s="12">
        <v>731.68</v>
      </c>
      <c r="AR932" s="12">
        <v>731.68</v>
      </c>
      <c r="AS932" s="12">
        <v>50.24</v>
      </c>
      <c r="AT932" s="12">
        <v>179.41</v>
      </c>
      <c r="AU932" s="12">
        <v>22.38</v>
      </c>
      <c r="AV932" s="12">
        <v>62</v>
      </c>
      <c r="AW932" s="12">
        <v>62</v>
      </c>
      <c r="AX932" s="12">
        <v>0</v>
      </c>
      <c r="AY932" s="12">
        <v>0</v>
      </c>
      <c r="AZ932" s="12">
        <v>20</v>
      </c>
      <c r="BA932" s="12">
        <v>20</v>
      </c>
      <c r="BB932" s="12">
        <v>0</v>
      </c>
      <c r="BC932" s="12">
        <v>0</v>
      </c>
      <c r="BD932" s="12">
        <v>0</v>
      </c>
      <c r="BE932" s="12">
        <v>0</v>
      </c>
      <c r="BF932" s="12">
        <v>0</v>
      </c>
      <c r="BG932" s="12">
        <v>0</v>
      </c>
      <c r="BH932" s="12">
        <v>18</v>
      </c>
      <c r="BI932" s="12">
        <v>44</v>
      </c>
      <c r="BJ932" s="12">
        <v>0</v>
      </c>
      <c r="BK932" s="12">
        <v>0</v>
      </c>
      <c r="BL932" s="12">
        <v>3</v>
      </c>
      <c r="BM932" s="12">
        <v>0</v>
      </c>
    </row>
    <row r="933" ht="37.5" spans="1:65">
      <c r="A933" s="7" t="s">
        <v>2054</v>
      </c>
      <c r="B933" s="9" t="s">
        <v>61119</v>
      </c>
      <c r="C933" s="9"/>
      <c r="D933" s="7"/>
      <c r="E933" s="7"/>
      <c r="F933" s="7" t="s">
        <v>67794</v>
      </c>
      <c r="G933" s="7" t="s">
        <v>62738</v>
      </c>
      <c r="H933" s="10" t="s">
        <v>67795</v>
      </c>
      <c r="I933" s="7" t="s">
        <v>61349</v>
      </c>
      <c r="J933" s="11" t="s">
        <v>61452</v>
      </c>
      <c r="K933" s="11" t="s">
        <v>67796</v>
      </c>
      <c r="L933" s="12"/>
      <c r="M933" s="12"/>
      <c r="N933" s="7" t="s">
        <v>61377</v>
      </c>
      <c r="O933" s="7" t="s">
        <v>61490</v>
      </c>
      <c r="P933" s="7" t="s">
        <v>67797</v>
      </c>
      <c r="Q933" s="7" t="s">
        <v>67797</v>
      </c>
      <c r="R933" s="7" t="s">
        <v>67798</v>
      </c>
      <c r="S933" s="7" t="s">
        <v>67799</v>
      </c>
      <c r="T933" s="7" t="s">
        <v>4240</v>
      </c>
      <c r="U933" s="7" t="s">
        <v>11</v>
      </c>
      <c r="V933" s="7" t="s">
        <v>61382</v>
      </c>
      <c r="W933" s="7" t="s">
        <v>61358</v>
      </c>
      <c r="X933" s="7" t="s">
        <v>61359</v>
      </c>
      <c r="Y933" s="7" t="s">
        <v>61359</v>
      </c>
      <c r="Z933" s="7" t="s">
        <v>61359</v>
      </c>
      <c r="AA933" s="7" t="s">
        <v>61359</v>
      </c>
      <c r="AB933" s="7" t="s">
        <v>462</v>
      </c>
      <c r="AC933" s="7" t="s">
        <v>462</v>
      </c>
      <c r="AD933" s="7" t="s">
        <v>462</v>
      </c>
      <c r="AE933" s="7" t="s">
        <v>462</v>
      </c>
      <c r="AF933" s="7" t="s">
        <v>462</v>
      </c>
      <c r="AG933" s="7"/>
      <c r="AH933" s="12">
        <v>94</v>
      </c>
      <c r="AI933" s="12">
        <v>0.3889</v>
      </c>
      <c r="AJ933" s="12">
        <v>0.1012</v>
      </c>
      <c r="AK933" s="12">
        <v>0.1116</v>
      </c>
      <c r="AL933" s="12">
        <v>0</v>
      </c>
      <c r="AM933" s="12">
        <v>4</v>
      </c>
      <c r="AN933" s="12">
        <v>1210</v>
      </c>
      <c r="AO933" s="12">
        <v>735.8</v>
      </c>
      <c r="AP933" s="12">
        <v>5139</v>
      </c>
      <c r="AQ933" s="12">
        <v>5668</v>
      </c>
      <c r="AR933" s="12">
        <v>5668</v>
      </c>
      <c r="AS933" s="12">
        <v>573.69</v>
      </c>
      <c r="AT933" s="12">
        <v>514.8</v>
      </c>
      <c r="AU933" s="12">
        <v>61.8</v>
      </c>
      <c r="AV933" s="12">
        <v>18</v>
      </c>
      <c r="AW933" s="12">
        <v>18</v>
      </c>
      <c r="AX933" s="12">
        <v>0</v>
      </c>
      <c r="AY933" s="12">
        <v>0</v>
      </c>
      <c r="AZ933" s="12">
        <v>7</v>
      </c>
      <c r="BA933" s="12">
        <v>7</v>
      </c>
      <c r="BB933" s="12">
        <v>0</v>
      </c>
      <c r="BC933" s="12">
        <v>0</v>
      </c>
      <c r="BD933" s="12">
        <v>6</v>
      </c>
      <c r="BE933" s="12">
        <v>5</v>
      </c>
      <c r="BF933" s="12">
        <v>0</v>
      </c>
      <c r="BG933" s="12">
        <v>1</v>
      </c>
      <c r="BH933" s="12">
        <v>9</v>
      </c>
      <c r="BI933" s="12">
        <v>8</v>
      </c>
      <c r="BJ933" s="12">
        <v>0</v>
      </c>
      <c r="BK933" s="12">
        <v>1</v>
      </c>
      <c r="BL933" s="12">
        <v>3</v>
      </c>
      <c r="BM933" s="12">
        <v>3</v>
      </c>
    </row>
    <row r="934" ht="37.5" spans="1:65">
      <c r="A934" s="7" t="s">
        <v>2056</v>
      </c>
      <c r="B934" s="9" t="s">
        <v>61121</v>
      </c>
      <c r="C934" s="9"/>
      <c r="D934" s="7"/>
      <c r="E934" s="7"/>
      <c r="F934" s="7" t="s">
        <v>67800</v>
      </c>
      <c r="G934" s="7" t="s">
        <v>61402</v>
      </c>
      <c r="H934" s="10" t="s">
        <v>67801</v>
      </c>
      <c r="I934" s="7" t="s">
        <v>61349</v>
      </c>
      <c r="J934" s="11" t="s">
        <v>61577</v>
      </c>
      <c r="K934" s="11" t="s">
        <v>67802</v>
      </c>
      <c r="L934" s="12"/>
      <c r="M934" s="12"/>
      <c r="N934" s="7" t="s">
        <v>61352</v>
      </c>
      <c r="O934" s="7" t="s">
        <v>61830</v>
      </c>
      <c r="P934" s="7" t="s">
        <v>67803</v>
      </c>
      <c r="Q934" s="7" t="s">
        <v>67803</v>
      </c>
      <c r="R934" s="7" t="s">
        <v>67804</v>
      </c>
      <c r="S934" s="7" t="s">
        <v>67805</v>
      </c>
      <c r="T934" s="7" t="s">
        <v>4240</v>
      </c>
      <c r="U934" s="7" t="s">
        <v>11</v>
      </c>
      <c r="V934" s="7" t="s">
        <v>61382</v>
      </c>
      <c r="W934" s="7" t="s">
        <v>61358</v>
      </c>
      <c r="X934" s="7" t="s">
        <v>61359</v>
      </c>
      <c r="Y934" s="7" t="s">
        <v>61359</v>
      </c>
      <c r="Z934" s="7" t="s">
        <v>61359</v>
      </c>
      <c r="AA934" s="7" t="s">
        <v>61359</v>
      </c>
      <c r="AB934" s="7" t="s">
        <v>462</v>
      </c>
      <c r="AC934" s="7" t="s">
        <v>462</v>
      </c>
      <c r="AD934" s="7" t="s">
        <v>462</v>
      </c>
      <c r="AE934" s="7" t="s">
        <v>462</v>
      </c>
      <c r="AF934" s="7" t="s">
        <v>462</v>
      </c>
      <c r="AG934" s="7"/>
      <c r="AH934" s="12">
        <v>94</v>
      </c>
      <c r="AI934" s="12">
        <v>0.3333</v>
      </c>
      <c r="AJ934" s="12">
        <v>0.0639</v>
      </c>
      <c r="AK934" s="12">
        <v>0.0645</v>
      </c>
      <c r="AL934" s="12">
        <v>0</v>
      </c>
      <c r="AM934" s="12">
        <v>4</v>
      </c>
      <c r="AN934" s="12">
        <v>1984.06</v>
      </c>
      <c r="AO934" s="12">
        <v>283.41</v>
      </c>
      <c r="AP934" s="12">
        <v>941.67</v>
      </c>
      <c r="AQ934" s="12">
        <v>950.54</v>
      </c>
      <c r="AR934" s="12">
        <v>950.54</v>
      </c>
      <c r="AS934" s="12">
        <v>60.71</v>
      </c>
      <c r="AT934" s="12">
        <v>13.23</v>
      </c>
      <c r="AU934" s="12">
        <v>21.08</v>
      </c>
      <c r="AV934" s="12">
        <v>15</v>
      </c>
      <c r="AW934" s="12">
        <v>15</v>
      </c>
      <c r="AX934" s="12">
        <v>0</v>
      </c>
      <c r="AY934" s="12">
        <v>0</v>
      </c>
      <c r="AZ934" s="12">
        <v>5</v>
      </c>
      <c r="BA934" s="12">
        <v>5</v>
      </c>
      <c r="BB934" s="12">
        <v>0</v>
      </c>
      <c r="BC934" s="12">
        <v>0</v>
      </c>
      <c r="BD934" s="12">
        <v>0</v>
      </c>
      <c r="BE934" s="12">
        <v>0</v>
      </c>
      <c r="BF934" s="12">
        <v>0</v>
      </c>
      <c r="BG934" s="12">
        <v>0</v>
      </c>
      <c r="BH934" s="12">
        <v>4</v>
      </c>
      <c r="BI934" s="12">
        <v>11</v>
      </c>
      <c r="BJ934" s="12">
        <v>0</v>
      </c>
      <c r="BK934" s="12">
        <v>0</v>
      </c>
      <c r="BL934" s="12">
        <v>0</v>
      </c>
      <c r="BM934" s="12">
        <v>0</v>
      </c>
    </row>
    <row r="935" ht="37.5" spans="1:65">
      <c r="A935" s="7" t="s">
        <v>2058</v>
      </c>
      <c r="B935" s="9" t="s">
        <v>61124</v>
      </c>
      <c r="C935" s="9"/>
      <c r="D935" s="7"/>
      <c r="E935" s="7"/>
      <c r="F935" s="7" t="s">
        <v>67806</v>
      </c>
      <c r="G935" s="7" t="s">
        <v>61374</v>
      </c>
      <c r="H935" s="10" t="s">
        <v>67807</v>
      </c>
      <c r="I935" s="7" t="s">
        <v>61349</v>
      </c>
      <c r="J935" s="11" t="s">
        <v>62762</v>
      </c>
      <c r="K935" s="11" t="s">
        <v>67808</v>
      </c>
      <c r="L935" s="12"/>
      <c r="M935" s="12"/>
      <c r="N935" s="7" t="s">
        <v>61377</v>
      </c>
      <c r="O935" s="7" t="s">
        <v>61490</v>
      </c>
      <c r="P935" s="7" t="s">
        <v>67809</v>
      </c>
      <c r="Q935" s="7" t="s">
        <v>67810</v>
      </c>
      <c r="R935" s="7" t="s">
        <v>67811</v>
      </c>
      <c r="S935" s="7" t="s">
        <v>67812</v>
      </c>
      <c r="T935" s="7" t="s">
        <v>4240</v>
      </c>
      <c r="U935" s="7" t="s">
        <v>11</v>
      </c>
      <c r="V935" s="7" t="s">
        <v>61382</v>
      </c>
      <c r="W935" s="7" t="s">
        <v>61358</v>
      </c>
      <c r="X935" s="7" t="s">
        <v>61359</v>
      </c>
      <c r="Y935" s="7" t="s">
        <v>61359</v>
      </c>
      <c r="Z935" s="7" t="s">
        <v>61359</v>
      </c>
      <c r="AA935" s="7" t="s">
        <v>61359</v>
      </c>
      <c r="AB935" s="7" t="s">
        <v>462</v>
      </c>
      <c r="AC935" s="7" t="s">
        <v>462</v>
      </c>
      <c r="AD935" s="7" t="s">
        <v>462</v>
      </c>
      <c r="AE935" s="7" t="s">
        <v>462</v>
      </c>
      <c r="AF935" s="7" t="s">
        <v>462</v>
      </c>
      <c r="AG935" s="7"/>
      <c r="AH935" s="12">
        <v>94</v>
      </c>
      <c r="AI935" s="12">
        <v>0.6667</v>
      </c>
      <c r="AJ935" s="12">
        <v>0.4354</v>
      </c>
      <c r="AK935" s="12">
        <v>0.9554</v>
      </c>
      <c r="AL935" s="12">
        <v>0</v>
      </c>
      <c r="AM935" s="12">
        <v>4</v>
      </c>
      <c r="AN935" s="12">
        <v>5.67</v>
      </c>
      <c r="AO935" s="12">
        <v>4.34</v>
      </c>
      <c r="AP935" s="12">
        <v>3.14</v>
      </c>
      <c r="AQ935" s="12">
        <v>6.89</v>
      </c>
      <c r="AR935" s="12">
        <v>6.89</v>
      </c>
      <c r="AS935" s="12">
        <v>3</v>
      </c>
      <c r="AT935" s="12">
        <v>3.43</v>
      </c>
      <c r="AU935" s="12">
        <v>0</v>
      </c>
      <c r="AV935" s="12">
        <v>6</v>
      </c>
      <c r="AW935" s="12">
        <v>4</v>
      </c>
      <c r="AX935" s="12">
        <v>2</v>
      </c>
      <c r="AY935" s="12">
        <v>0</v>
      </c>
      <c r="AZ935" s="12">
        <v>4</v>
      </c>
      <c r="BA935" s="12">
        <v>2</v>
      </c>
      <c r="BB935" s="12">
        <v>2</v>
      </c>
      <c r="BC935" s="12">
        <v>0</v>
      </c>
      <c r="BD935" s="12">
        <v>1</v>
      </c>
      <c r="BE935" s="12">
        <v>0</v>
      </c>
      <c r="BF935" s="12">
        <v>1</v>
      </c>
      <c r="BG935" s="12">
        <v>1</v>
      </c>
      <c r="BH935" s="12">
        <v>2</v>
      </c>
      <c r="BI935" s="12">
        <v>2</v>
      </c>
      <c r="BJ935" s="12">
        <v>0</v>
      </c>
      <c r="BK935" s="12">
        <v>1</v>
      </c>
      <c r="BL935" s="12">
        <v>0</v>
      </c>
      <c r="BM935" s="12">
        <v>0</v>
      </c>
    </row>
    <row r="936" ht="50" spans="1:65">
      <c r="A936" s="7" t="s">
        <v>2060</v>
      </c>
      <c r="B936" s="9" t="s">
        <v>61126</v>
      </c>
      <c r="C936" s="9"/>
      <c r="D936" s="7"/>
      <c r="E936" s="7"/>
      <c r="F936" s="7" t="s">
        <v>67813</v>
      </c>
      <c r="G936" s="7" t="s">
        <v>61402</v>
      </c>
      <c r="H936" s="10" t="s">
        <v>67814</v>
      </c>
      <c r="I936" s="7" t="s">
        <v>61349</v>
      </c>
      <c r="J936" s="11" t="s">
        <v>62596</v>
      </c>
      <c r="K936" s="11" t="s">
        <v>67815</v>
      </c>
      <c r="L936" s="12"/>
      <c r="M936" s="12"/>
      <c r="N936" s="7" t="s">
        <v>61352</v>
      </c>
      <c r="O936" s="7" t="s">
        <v>61387</v>
      </c>
      <c r="P936" s="7" t="s">
        <v>67816</v>
      </c>
      <c r="Q936" s="7" t="s">
        <v>67816</v>
      </c>
      <c r="R936" s="7" t="s">
        <v>67817</v>
      </c>
      <c r="S936" s="7" t="s">
        <v>67818</v>
      </c>
      <c r="T936" s="7" t="s">
        <v>4240</v>
      </c>
      <c r="U936" s="7" t="s">
        <v>11</v>
      </c>
      <c r="V936" s="7" t="s">
        <v>61382</v>
      </c>
      <c r="W936" s="7" t="s">
        <v>61358</v>
      </c>
      <c r="X936" s="7" t="s">
        <v>61359</v>
      </c>
      <c r="Y936" s="7" t="s">
        <v>61359</v>
      </c>
      <c r="Z936" s="7" t="s">
        <v>61359</v>
      </c>
      <c r="AA936" s="7" t="s">
        <v>61359</v>
      </c>
      <c r="AB936" s="7" t="s">
        <v>462</v>
      </c>
      <c r="AC936" s="7" t="s">
        <v>462</v>
      </c>
      <c r="AD936" s="7" t="s">
        <v>462</v>
      </c>
      <c r="AE936" s="7" t="s">
        <v>462</v>
      </c>
      <c r="AF936" s="7" t="s">
        <v>462</v>
      </c>
      <c r="AG936" s="7"/>
      <c r="AH936" s="12">
        <v>94</v>
      </c>
      <c r="AI936" s="12">
        <v>0.3</v>
      </c>
      <c r="AJ936" s="12">
        <v>0.0626</v>
      </c>
      <c r="AK936" s="12">
        <v>0.0641</v>
      </c>
      <c r="AL936" s="12">
        <v>0</v>
      </c>
      <c r="AM936" s="12">
        <v>4</v>
      </c>
      <c r="AN936" s="12">
        <v>3087.79</v>
      </c>
      <c r="AO936" s="12">
        <v>3026.4</v>
      </c>
      <c r="AP936" s="12">
        <v>131.71</v>
      </c>
      <c r="AQ936" s="12">
        <v>134.9</v>
      </c>
      <c r="AR936" s="12">
        <v>134.9</v>
      </c>
      <c r="AS936" s="12">
        <v>8.44</v>
      </c>
      <c r="AT936" s="12">
        <v>3.09</v>
      </c>
      <c r="AU936" s="12">
        <v>10.27</v>
      </c>
      <c r="AV936" s="12">
        <v>20</v>
      </c>
      <c r="AW936" s="12">
        <v>20</v>
      </c>
      <c r="AX936" s="12">
        <v>0</v>
      </c>
      <c r="AY936" s="12">
        <v>0</v>
      </c>
      <c r="AZ936" s="12">
        <v>6</v>
      </c>
      <c r="BA936" s="12">
        <v>6</v>
      </c>
      <c r="BB936" s="12">
        <v>0</v>
      </c>
      <c r="BC936" s="12">
        <v>0</v>
      </c>
      <c r="BD936" s="12">
        <v>0</v>
      </c>
      <c r="BE936" s="12">
        <v>0</v>
      </c>
      <c r="BF936" s="12">
        <v>0</v>
      </c>
      <c r="BG936" s="12">
        <v>0</v>
      </c>
      <c r="BH936" s="12">
        <v>5</v>
      </c>
      <c r="BI936" s="12">
        <v>15</v>
      </c>
      <c r="BJ936" s="12">
        <v>0</v>
      </c>
      <c r="BK936" s="12">
        <v>0</v>
      </c>
      <c r="BL936" s="12">
        <v>0</v>
      </c>
      <c r="BM936" s="12">
        <v>0</v>
      </c>
    </row>
    <row r="937" ht="50" spans="1:65">
      <c r="A937" s="7" t="s">
        <v>2062</v>
      </c>
      <c r="B937" s="9" t="s">
        <v>61129</v>
      </c>
      <c r="C937" s="9"/>
      <c r="D937" s="7"/>
      <c r="E937" s="7"/>
      <c r="F937" s="7" t="s">
        <v>67819</v>
      </c>
      <c r="G937" s="7" t="s">
        <v>61459</v>
      </c>
      <c r="H937" s="10" t="s">
        <v>67303</v>
      </c>
      <c r="I937" s="7" t="s">
        <v>61349</v>
      </c>
      <c r="J937" s="11" t="s">
        <v>62179</v>
      </c>
      <c r="K937" s="11" t="s">
        <v>67820</v>
      </c>
      <c r="L937" s="12"/>
      <c r="M937" s="12"/>
      <c r="N937" s="7" t="s">
        <v>61377</v>
      </c>
      <c r="O937" s="7" t="s">
        <v>61490</v>
      </c>
      <c r="P937" s="7" t="s">
        <v>67821</v>
      </c>
      <c r="Q937" s="7" t="s">
        <v>67822</v>
      </c>
      <c r="R937" s="7" t="s">
        <v>67823</v>
      </c>
      <c r="S937" s="7" t="s">
        <v>67824</v>
      </c>
      <c r="T937" s="7" t="s">
        <v>4240</v>
      </c>
      <c r="U937" s="7" t="s">
        <v>11</v>
      </c>
      <c r="V937" s="7" t="s">
        <v>61382</v>
      </c>
      <c r="W937" s="7" t="s">
        <v>61358</v>
      </c>
      <c r="X937" s="7" t="s">
        <v>61359</v>
      </c>
      <c r="Y937" s="7" t="s">
        <v>61359</v>
      </c>
      <c r="Z937" s="7" t="s">
        <v>61359</v>
      </c>
      <c r="AA937" s="7" t="s">
        <v>61359</v>
      </c>
      <c r="AB937" s="7" t="s">
        <v>462</v>
      </c>
      <c r="AC937" s="7" t="s">
        <v>462</v>
      </c>
      <c r="AD937" s="7" t="s">
        <v>462</v>
      </c>
      <c r="AE937" s="7" t="s">
        <v>462</v>
      </c>
      <c r="AF937" s="7" t="s">
        <v>462</v>
      </c>
      <c r="AG937" s="7"/>
      <c r="AH937" s="12">
        <v>94</v>
      </c>
      <c r="AI937" s="12">
        <v>0.7826</v>
      </c>
      <c r="AJ937" s="12">
        <v>0.0608</v>
      </c>
      <c r="AK937" s="12">
        <v>0.0597</v>
      </c>
      <c r="AL937" s="12">
        <v>0</v>
      </c>
      <c r="AM937" s="12">
        <v>4</v>
      </c>
      <c r="AN937" s="12">
        <v>145.15</v>
      </c>
      <c r="AO937" s="12">
        <v>-1.06</v>
      </c>
      <c r="AP937" s="12">
        <v>112.61</v>
      </c>
      <c r="AQ937" s="12">
        <v>110.44</v>
      </c>
      <c r="AR937" s="12">
        <v>110.44</v>
      </c>
      <c r="AS937" s="12">
        <v>6.72</v>
      </c>
      <c r="AT937" s="12">
        <v>-1.98</v>
      </c>
      <c r="AU937" s="12">
        <v>0.06</v>
      </c>
      <c r="AV937" s="12">
        <v>23</v>
      </c>
      <c r="AW937" s="12">
        <v>8</v>
      </c>
      <c r="AX937" s="12">
        <v>15</v>
      </c>
      <c r="AY937" s="12">
        <v>0</v>
      </c>
      <c r="AZ937" s="12">
        <v>18</v>
      </c>
      <c r="BA937" s="12">
        <v>3</v>
      </c>
      <c r="BB937" s="12">
        <v>15</v>
      </c>
      <c r="BC937" s="12">
        <v>0</v>
      </c>
      <c r="BD937" s="12">
        <v>6</v>
      </c>
      <c r="BE937" s="12">
        <v>0</v>
      </c>
      <c r="BF937" s="12">
        <v>0</v>
      </c>
      <c r="BG937" s="12">
        <v>0</v>
      </c>
      <c r="BH937" s="12">
        <v>17</v>
      </c>
      <c r="BI937" s="12">
        <v>6</v>
      </c>
      <c r="BJ937" s="12">
        <v>3</v>
      </c>
      <c r="BK937" s="12">
        <v>5</v>
      </c>
      <c r="BL937" s="12">
        <v>6</v>
      </c>
      <c r="BM937" s="12">
        <v>2</v>
      </c>
    </row>
    <row r="938" ht="37.5" spans="1:65">
      <c r="A938" s="7" t="s">
        <v>2064</v>
      </c>
      <c r="B938" s="9" t="s">
        <v>61131</v>
      </c>
      <c r="C938" s="9"/>
      <c r="D938" s="7"/>
      <c r="E938" s="7"/>
      <c r="F938" s="7" t="s">
        <v>67825</v>
      </c>
      <c r="G938" s="7" t="s">
        <v>61374</v>
      </c>
      <c r="H938" s="10" t="s">
        <v>67826</v>
      </c>
      <c r="I938" s="7" t="s">
        <v>61349</v>
      </c>
      <c r="J938" s="11" t="s">
        <v>61452</v>
      </c>
      <c r="K938" s="11" t="s">
        <v>67827</v>
      </c>
      <c r="L938" s="12"/>
      <c r="M938" s="12"/>
      <c r="N938" s="7" t="s">
        <v>61377</v>
      </c>
      <c r="O938" s="7" t="s">
        <v>61490</v>
      </c>
      <c r="P938" s="7" t="s">
        <v>63014</v>
      </c>
      <c r="Q938" s="7" t="s">
        <v>63014</v>
      </c>
      <c r="R938" s="7" t="s">
        <v>67828</v>
      </c>
      <c r="S938" s="7" t="s">
        <v>67829</v>
      </c>
      <c r="T938" s="7" t="s">
        <v>4240</v>
      </c>
      <c r="U938" s="7" t="s">
        <v>11</v>
      </c>
      <c r="V938" s="7" t="s">
        <v>61382</v>
      </c>
      <c r="W938" s="7" t="s">
        <v>61358</v>
      </c>
      <c r="X938" s="7" t="s">
        <v>61359</v>
      </c>
      <c r="Y938" s="7" t="s">
        <v>61359</v>
      </c>
      <c r="Z938" s="7" t="s">
        <v>61359</v>
      </c>
      <c r="AA938" s="7" t="s">
        <v>61359</v>
      </c>
      <c r="AB938" s="7" t="s">
        <v>462</v>
      </c>
      <c r="AC938" s="7" t="s">
        <v>462</v>
      </c>
      <c r="AD938" s="7" t="s">
        <v>462</v>
      </c>
      <c r="AE938" s="7" t="s">
        <v>462</v>
      </c>
      <c r="AF938" s="7" t="s">
        <v>462</v>
      </c>
      <c r="AG938" s="7"/>
      <c r="AH938" s="12">
        <v>94</v>
      </c>
      <c r="AI938" s="12">
        <v>0.75</v>
      </c>
      <c r="AJ938" s="12">
        <v>0.316</v>
      </c>
      <c r="AK938" s="12">
        <v>0.316</v>
      </c>
      <c r="AL938" s="12">
        <v>0</v>
      </c>
      <c r="AM938" s="12">
        <v>4</v>
      </c>
      <c r="AN938" s="12">
        <v>7.2</v>
      </c>
      <c r="AO938" s="12">
        <v>0.04</v>
      </c>
      <c r="AP938" s="12">
        <v>7.12</v>
      </c>
      <c r="AQ938" s="12">
        <v>7.12</v>
      </c>
      <c r="AR938" s="12">
        <v>7.12</v>
      </c>
      <c r="AS938" s="12">
        <v>2.25</v>
      </c>
      <c r="AT938" s="12">
        <v>0.05</v>
      </c>
      <c r="AU938" s="12">
        <v>0</v>
      </c>
      <c r="AV938" s="12">
        <v>20</v>
      </c>
      <c r="AW938" s="12">
        <v>20</v>
      </c>
      <c r="AX938" s="12">
        <v>0</v>
      </c>
      <c r="AY938" s="12">
        <v>0</v>
      </c>
      <c r="AZ938" s="12">
        <v>15</v>
      </c>
      <c r="BA938" s="12">
        <v>15</v>
      </c>
      <c r="BB938" s="12">
        <v>0</v>
      </c>
      <c r="BC938" s="12">
        <v>0</v>
      </c>
      <c r="BD938" s="12">
        <v>3</v>
      </c>
      <c r="BE938" s="12">
        <v>3</v>
      </c>
      <c r="BF938" s="12">
        <v>0</v>
      </c>
      <c r="BG938" s="12">
        <v>0</v>
      </c>
      <c r="BH938" s="12">
        <v>17</v>
      </c>
      <c r="BI938" s="12">
        <v>3</v>
      </c>
      <c r="BJ938" s="12">
        <v>0</v>
      </c>
      <c r="BK938" s="12">
        <v>0</v>
      </c>
      <c r="BL938" s="12">
        <v>0</v>
      </c>
      <c r="BM938" s="12">
        <v>0</v>
      </c>
    </row>
    <row r="939" ht="62.5" spans="1:65">
      <c r="A939" s="7" t="s">
        <v>2066</v>
      </c>
      <c r="B939" s="9" t="s">
        <v>61133</v>
      </c>
      <c r="C939" s="9"/>
      <c r="D939" s="7"/>
      <c r="E939" s="7"/>
      <c r="F939" s="7" t="s">
        <v>67830</v>
      </c>
      <c r="G939" s="7" t="s">
        <v>61402</v>
      </c>
      <c r="H939" s="10" t="s">
        <v>67831</v>
      </c>
      <c r="I939" s="7" t="s">
        <v>61349</v>
      </c>
      <c r="J939" s="11" t="s">
        <v>62446</v>
      </c>
      <c r="K939" s="11" t="s">
        <v>67832</v>
      </c>
      <c r="L939" s="12"/>
      <c r="M939" s="12"/>
      <c r="N939" s="7" t="s">
        <v>61548</v>
      </c>
      <c r="O939" s="7" t="s">
        <v>62274</v>
      </c>
      <c r="P939" s="7" t="s">
        <v>67833</v>
      </c>
      <c r="Q939" s="7" t="s">
        <v>67833</v>
      </c>
      <c r="R939" s="7" t="s">
        <v>67834</v>
      </c>
      <c r="S939" s="7" t="s">
        <v>67835</v>
      </c>
      <c r="T939" s="7" t="s">
        <v>4240</v>
      </c>
      <c r="U939" s="7" t="s">
        <v>11</v>
      </c>
      <c r="V939" s="7" t="s">
        <v>61382</v>
      </c>
      <c r="W939" s="7" t="s">
        <v>61358</v>
      </c>
      <c r="X939" s="7" t="s">
        <v>61359</v>
      </c>
      <c r="Y939" s="7" t="s">
        <v>61359</v>
      </c>
      <c r="Z939" s="7" t="s">
        <v>61359</v>
      </c>
      <c r="AA939" s="7" t="s">
        <v>61359</v>
      </c>
      <c r="AB939" s="7" t="s">
        <v>462</v>
      </c>
      <c r="AC939" s="7" t="s">
        <v>462</v>
      </c>
      <c r="AD939" s="7" t="s">
        <v>462</v>
      </c>
      <c r="AE939" s="7" t="s">
        <v>462</v>
      </c>
      <c r="AF939" s="7" t="s">
        <v>462</v>
      </c>
      <c r="AG939" s="7"/>
      <c r="AH939" s="12">
        <v>94</v>
      </c>
      <c r="AI939" s="12">
        <v>0.3529</v>
      </c>
      <c r="AJ939" s="12">
        <v>0.0924</v>
      </c>
      <c r="AK939" s="12">
        <v>0.1026</v>
      </c>
      <c r="AL939" s="12">
        <v>0</v>
      </c>
      <c r="AM939" s="12">
        <v>4</v>
      </c>
      <c r="AN939" s="12">
        <v>221</v>
      </c>
      <c r="AO939" s="12">
        <v>221</v>
      </c>
      <c r="AP939" s="12">
        <v>271</v>
      </c>
      <c r="AQ939" s="12">
        <v>301</v>
      </c>
      <c r="AR939" s="12">
        <v>301</v>
      </c>
      <c r="AS939" s="12">
        <v>27.8</v>
      </c>
      <c r="AT939" s="12">
        <v>30</v>
      </c>
      <c r="AU939" s="12">
        <v>0.1</v>
      </c>
      <c r="AV939" s="12">
        <v>17</v>
      </c>
      <c r="AW939" s="12">
        <v>17</v>
      </c>
      <c r="AX939" s="12">
        <v>0</v>
      </c>
      <c r="AY939" s="12">
        <v>0</v>
      </c>
      <c r="AZ939" s="12">
        <v>6</v>
      </c>
      <c r="BA939" s="12">
        <v>6</v>
      </c>
      <c r="BB939" s="12">
        <v>0</v>
      </c>
      <c r="BC939" s="12">
        <v>0</v>
      </c>
      <c r="BD939" s="12">
        <v>0</v>
      </c>
      <c r="BE939" s="12">
        <v>0</v>
      </c>
      <c r="BF939" s="12">
        <v>0</v>
      </c>
      <c r="BG939" s="12">
        <v>0</v>
      </c>
      <c r="BH939" s="12">
        <v>2</v>
      </c>
      <c r="BI939" s="12">
        <v>15</v>
      </c>
      <c r="BJ939" s="12">
        <v>0</v>
      </c>
      <c r="BK939" s="12">
        <v>0</v>
      </c>
      <c r="BL939" s="12">
        <v>0</v>
      </c>
      <c r="BM939" s="12">
        <v>0</v>
      </c>
    </row>
    <row r="940" ht="37.5" spans="1:65">
      <c r="A940" s="7" t="s">
        <v>2068</v>
      </c>
      <c r="B940" s="9" t="s">
        <v>61136</v>
      </c>
      <c r="C940" s="9"/>
      <c r="D940" s="7"/>
      <c r="E940" s="7"/>
      <c r="F940" s="7" t="s">
        <v>67836</v>
      </c>
      <c r="G940" s="7" t="s">
        <v>61459</v>
      </c>
      <c r="H940" s="10" t="s">
        <v>67837</v>
      </c>
      <c r="I940" s="7" t="s">
        <v>61349</v>
      </c>
      <c r="J940" s="11" t="s">
        <v>67838</v>
      </c>
      <c r="K940" s="11" t="s">
        <v>67839</v>
      </c>
      <c r="L940" s="12"/>
      <c r="M940" s="12"/>
      <c r="N940" s="7" t="s">
        <v>61352</v>
      </c>
      <c r="O940" s="7" t="s">
        <v>66766</v>
      </c>
      <c r="P940" s="7" t="s">
        <v>67840</v>
      </c>
      <c r="Q940" s="7" t="s">
        <v>67840</v>
      </c>
      <c r="R940" s="7" t="s">
        <v>67841</v>
      </c>
      <c r="S940" s="7" t="s">
        <v>67842</v>
      </c>
      <c r="T940" s="7" t="s">
        <v>4240</v>
      </c>
      <c r="U940" s="7" t="s">
        <v>11</v>
      </c>
      <c r="V940" s="7" t="s">
        <v>61382</v>
      </c>
      <c r="W940" s="7" t="s">
        <v>61358</v>
      </c>
      <c r="X940" s="7" t="s">
        <v>61359</v>
      </c>
      <c r="Y940" s="7" t="s">
        <v>61359</v>
      </c>
      <c r="Z940" s="7" t="s">
        <v>61359</v>
      </c>
      <c r="AA940" s="7" t="s">
        <v>61359</v>
      </c>
      <c r="AB940" s="7" t="s">
        <v>462</v>
      </c>
      <c r="AC940" s="7" t="s">
        <v>462</v>
      </c>
      <c r="AD940" s="7" t="s">
        <v>462</v>
      </c>
      <c r="AE940" s="7" t="s">
        <v>462</v>
      </c>
      <c r="AF940" s="7" t="s">
        <v>462</v>
      </c>
      <c r="AG940" s="7"/>
      <c r="AH940" s="12">
        <v>94</v>
      </c>
      <c r="AI940" s="12">
        <v>0.3125</v>
      </c>
      <c r="AJ940" s="12">
        <v>0.0651</v>
      </c>
      <c r="AK940" s="12">
        <v>0.0808</v>
      </c>
      <c r="AL940" s="12">
        <v>0</v>
      </c>
      <c r="AM940" s="12">
        <v>4</v>
      </c>
      <c r="AN940" s="12">
        <v>28.97</v>
      </c>
      <c r="AO940" s="12">
        <v>26.45</v>
      </c>
      <c r="AP940" s="12">
        <v>77.99</v>
      </c>
      <c r="AQ940" s="12">
        <v>96.71</v>
      </c>
      <c r="AR940" s="12">
        <v>96.71</v>
      </c>
      <c r="AS940" s="12">
        <v>6.3</v>
      </c>
      <c r="AT940" s="12">
        <v>9.67</v>
      </c>
      <c r="AU940" s="12">
        <v>1.47</v>
      </c>
      <c r="AV940" s="12">
        <v>16</v>
      </c>
      <c r="AW940" s="12">
        <v>16</v>
      </c>
      <c r="AX940" s="12">
        <v>0</v>
      </c>
      <c r="AY940" s="12">
        <v>0</v>
      </c>
      <c r="AZ940" s="12">
        <v>5</v>
      </c>
      <c r="BA940" s="12">
        <v>5</v>
      </c>
      <c r="BB940" s="12">
        <v>0</v>
      </c>
      <c r="BC940" s="12">
        <v>0</v>
      </c>
      <c r="BD940" s="12">
        <v>0</v>
      </c>
      <c r="BE940" s="12">
        <v>0</v>
      </c>
      <c r="BF940" s="12">
        <v>0</v>
      </c>
      <c r="BG940" s="12">
        <v>0</v>
      </c>
      <c r="BH940" s="12">
        <v>3</v>
      </c>
      <c r="BI940" s="12">
        <v>13</v>
      </c>
      <c r="BJ940" s="12">
        <v>0</v>
      </c>
      <c r="BK940" s="12">
        <v>0</v>
      </c>
      <c r="BL940" s="12">
        <v>0</v>
      </c>
      <c r="BM940" s="12">
        <v>0</v>
      </c>
    </row>
    <row r="941" ht="37.5" spans="1:65">
      <c r="A941" s="7" t="s">
        <v>2070</v>
      </c>
      <c r="B941" s="9" t="s">
        <v>61139</v>
      </c>
      <c r="C941" s="9"/>
      <c r="D941" s="7"/>
      <c r="E941" s="7"/>
      <c r="F941" s="7" t="s">
        <v>67843</v>
      </c>
      <c r="G941" s="7" t="s">
        <v>61402</v>
      </c>
      <c r="H941" s="10" t="s">
        <v>64090</v>
      </c>
      <c r="I941" s="7" t="s">
        <v>61349</v>
      </c>
      <c r="J941" s="11" t="s">
        <v>62695</v>
      </c>
      <c r="K941" s="11" t="s">
        <v>67844</v>
      </c>
      <c r="L941" s="12"/>
      <c r="M941" s="12"/>
      <c r="N941" s="7" t="s">
        <v>61366</v>
      </c>
      <c r="O941" s="7" t="s">
        <v>61415</v>
      </c>
      <c r="P941" s="7" t="s">
        <v>67845</v>
      </c>
      <c r="Q941" s="7" t="s">
        <v>67845</v>
      </c>
      <c r="R941" s="7" t="s">
        <v>67846</v>
      </c>
      <c r="S941" s="7" t="s">
        <v>67847</v>
      </c>
      <c r="T941" s="7" t="s">
        <v>4240</v>
      </c>
      <c r="U941" s="7" t="s">
        <v>11</v>
      </c>
      <c r="V941" s="7" t="s">
        <v>61382</v>
      </c>
      <c r="W941" s="7" t="s">
        <v>61358</v>
      </c>
      <c r="X941" s="7" t="s">
        <v>61359</v>
      </c>
      <c r="Y941" s="7" t="s">
        <v>61359</v>
      </c>
      <c r="Z941" s="7" t="s">
        <v>61359</v>
      </c>
      <c r="AA941" s="7" t="s">
        <v>61359</v>
      </c>
      <c r="AB941" s="7" t="s">
        <v>462</v>
      </c>
      <c r="AC941" s="7" t="s">
        <v>462</v>
      </c>
      <c r="AD941" s="7" t="s">
        <v>462</v>
      </c>
      <c r="AE941" s="7" t="s">
        <v>462</v>
      </c>
      <c r="AF941" s="7" t="s">
        <v>462</v>
      </c>
      <c r="AG941" s="7"/>
      <c r="AH941" s="12">
        <v>94</v>
      </c>
      <c r="AI941" s="12">
        <v>0.4444</v>
      </c>
      <c r="AJ941" s="12">
        <v>0.1193</v>
      </c>
      <c r="AK941" s="12">
        <v>0.2094</v>
      </c>
      <c r="AL941" s="12">
        <v>0</v>
      </c>
      <c r="AM941" s="12">
        <v>4</v>
      </c>
      <c r="AN941" s="12">
        <v>448.24</v>
      </c>
      <c r="AO941" s="12">
        <v>51.64</v>
      </c>
      <c r="AP941" s="12">
        <v>127.4</v>
      </c>
      <c r="AQ941" s="12">
        <v>223.69</v>
      </c>
      <c r="AR941" s="12">
        <v>223.69</v>
      </c>
      <c r="AS941" s="12">
        <v>26.68</v>
      </c>
      <c r="AT941" s="12">
        <v>6.05</v>
      </c>
      <c r="AU941" s="12">
        <v>0.52</v>
      </c>
      <c r="AV941" s="12">
        <v>9</v>
      </c>
      <c r="AW941" s="12">
        <v>9</v>
      </c>
      <c r="AX941" s="12">
        <v>0</v>
      </c>
      <c r="AY941" s="12">
        <v>0</v>
      </c>
      <c r="AZ941" s="12">
        <v>4</v>
      </c>
      <c r="BA941" s="12">
        <v>4</v>
      </c>
      <c r="BB941" s="12">
        <v>0</v>
      </c>
      <c r="BC941" s="12">
        <v>0</v>
      </c>
      <c r="BD941" s="12">
        <v>0</v>
      </c>
      <c r="BE941" s="12">
        <v>0</v>
      </c>
      <c r="BF941" s="12">
        <v>0</v>
      </c>
      <c r="BG941" s="12">
        <v>0</v>
      </c>
      <c r="BH941" s="12">
        <v>5</v>
      </c>
      <c r="BI941" s="12">
        <v>4</v>
      </c>
      <c r="BJ941" s="12">
        <v>0</v>
      </c>
      <c r="BK941" s="12">
        <v>0</v>
      </c>
      <c r="BL941" s="12">
        <v>0</v>
      </c>
      <c r="BM941" s="12">
        <v>0</v>
      </c>
    </row>
    <row r="942" ht="50" spans="1:65">
      <c r="A942" s="7" t="s">
        <v>2072</v>
      </c>
      <c r="B942" s="9" t="s">
        <v>61141</v>
      </c>
      <c r="C942" s="9"/>
      <c r="D942" s="7"/>
      <c r="E942" s="7"/>
      <c r="F942" s="7" t="s">
        <v>67848</v>
      </c>
      <c r="G942" s="7" t="s">
        <v>61459</v>
      </c>
      <c r="H942" s="10" t="s">
        <v>67849</v>
      </c>
      <c r="I942" s="7" t="s">
        <v>61349</v>
      </c>
      <c r="J942" s="11" t="s">
        <v>61746</v>
      </c>
      <c r="K942" s="11" t="s">
        <v>67850</v>
      </c>
      <c r="L942" s="12"/>
      <c r="M942" s="12"/>
      <c r="N942" s="7" t="s">
        <v>61377</v>
      </c>
      <c r="O942" s="7" t="s">
        <v>61378</v>
      </c>
      <c r="P942" s="7" t="s">
        <v>67851</v>
      </c>
      <c r="Q942" s="7" t="s">
        <v>67852</v>
      </c>
      <c r="R942" s="7" t="s">
        <v>67853</v>
      </c>
      <c r="S942" s="7" t="s">
        <v>67854</v>
      </c>
      <c r="T942" s="7" t="s">
        <v>4240</v>
      </c>
      <c r="U942" s="7" t="s">
        <v>11</v>
      </c>
      <c r="V942" s="7" t="s">
        <v>61382</v>
      </c>
      <c r="W942" s="7" t="s">
        <v>61358</v>
      </c>
      <c r="X942" s="7" t="s">
        <v>61359</v>
      </c>
      <c r="Y942" s="7" t="s">
        <v>61359</v>
      </c>
      <c r="Z942" s="7" t="s">
        <v>61359</v>
      </c>
      <c r="AA942" s="7" t="s">
        <v>61359</v>
      </c>
      <c r="AB942" s="7" t="s">
        <v>462</v>
      </c>
      <c r="AC942" s="7" t="s">
        <v>462</v>
      </c>
      <c r="AD942" s="7" t="s">
        <v>462</v>
      </c>
      <c r="AE942" s="7" t="s">
        <v>462</v>
      </c>
      <c r="AF942" s="7" t="s">
        <v>462</v>
      </c>
      <c r="AG942" s="7"/>
      <c r="AH942" s="12">
        <v>94</v>
      </c>
      <c r="AI942" s="12">
        <v>1</v>
      </c>
      <c r="AJ942" s="12">
        <v>0.1564</v>
      </c>
      <c r="AK942" s="12">
        <v>0.2435</v>
      </c>
      <c r="AL942" s="12">
        <v>0</v>
      </c>
      <c r="AM942" s="12">
        <v>4</v>
      </c>
      <c r="AN942" s="12">
        <v>177.15</v>
      </c>
      <c r="AO942" s="12">
        <v>-49.17</v>
      </c>
      <c r="AP942" s="12">
        <v>103.7</v>
      </c>
      <c r="AQ942" s="12">
        <v>161.45</v>
      </c>
      <c r="AR942" s="12">
        <v>161.45</v>
      </c>
      <c r="AS942" s="12">
        <v>25.25</v>
      </c>
      <c r="AT942" s="12">
        <v>58.32</v>
      </c>
      <c r="AU942" s="12">
        <v>0.1</v>
      </c>
      <c r="AV942" s="12">
        <v>16</v>
      </c>
      <c r="AW942" s="12">
        <v>16</v>
      </c>
      <c r="AX942" s="12">
        <v>0</v>
      </c>
      <c r="AY942" s="12">
        <v>0</v>
      </c>
      <c r="AZ942" s="12">
        <v>16</v>
      </c>
      <c r="BA942" s="12">
        <v>16</v>
      </c>
      <c r="BB942" s="12">
        <v>0</v>
      </c>
      <c r="BC942" s="12">
        <v>0</v>
      </c>
      <c r="BD942" s="12">
        <v>0</v>
      </c>
      <c r="BE942" s="12">
        <v>0</v>
      </c>
      <c r="BF942" s="12">
        <v>0</v>
      </c>
      <c r="BG942" s="12">
        <v>0</v>
      </c>
      <c r="BH942" s="12">
        <v>11</v>
      </c>
      <c r="BI942" s="12">
        <v>5</v>
      </c>
      <c r="BJ942" s="12">
        <v>0</v>
      </c>
      <c r="BK942" s="12">
        <v>5</v>
      </c>
      <c r="BL942" s="12">
        <v>4</v>
      </c>
      <c r="BM942" s="12">
        <v>1</v>
      </c>
    </row>
    <row r="943" ht="37.5" spans="1:65">
      <c r="A943" s="7" t="s">
        <v>2074</v>
      </c>
      <c r="B943" s="9" t="s">
        <v>61144</v>
      </c>
      <c r="C943" s="9"/>
      <c r="D943" s="7"/>
      <c r="E943" s="7"/>
      <c r="F943" s="7" t="s">
        <v>67855</v>
      </c>
      <c r="G943" s="7" t="s">
        <v>61459</v>
      </c>
      <c r="H943" s="10" t="s">
        <v>67856</v>
      </c>
      <c r="I943" s="7" t="s">
        <v>61349</v>
      </c>
      <c r="J943" s="11" t="s">
        <v>62249</v>
      </c>
      <c r="K943" s="11" t="s">
        <v>67857</v>
      </c>
      <c r="L943" s="12"/>
      <c r="M943" s="12"/>
      <c r="N943" s="7" t="s">
        <v>61377</v>
      </c>
      <c r="O943" s="7" t="s">
        <v>61490</v>
      </c>
      <c r="P943" s="7" t="s">
        <v>67858</v>
      </c>
      <c r="Q943" s="7" t="s">
        <v>67859</v>
      </c>
      <c r="R943" s="7" t="s">
        <v>67860</v>
      </c>
      <c r="S943" s="7" t="s">
        <v>67861</v>
      </c>
      <c r="T943" s="7" t="s">
        <v>4240</v>
      </c>
      <c r="U943" s="7" t="s">
        <v>11</v>
      </c>
      <c r="V943" s="7" t="s">
        <v>61382</v>
      </c>
      <c r="W943" s="7" t="s">
        <v>61358</v>
      </c>
      <c r="X943" s="7" t="s">
        <v>61359</v>
      </c>
      <c r="Y943" s="7" t="s">
        <v>61359</v>
      </c>
      <c r="Z943" s="7" t="s">
        <v>61359</v>
      </c>
      <c r="AA943" s="7" t="s">
        <v>61359</v>
      </c>
      <c r="AB943" s="7" t="s">
        <v>462</v>
      </c>
      <c r="AC943" s="7" t="s">
        <v>462</v>
      </c>
      <c r="AD943" s="7" t="s">
        <v>462</v>
      </c>
      <c r="AE943" s="7" t="s">
        <v>462</v>
      </c>
      <c r="AF943" s="7" t="s">
        <v>462</v>
      </c>
      <c r="AG943" s="7"/>
      <c r="AH943" s="12">
        <v>94</v>
      </c>
      <c r="AI943" s="12">
        <v>0.8667</v>
      </c>
      <c r="AJ943" s="12">
        <v>0.0652</v>
      </c>
      <c r="AK943" s="12">
        <v>0.0777</v>
      </c>
      <c r="AL943" s="12">
        <v>0</v>
      </c>
      <c r="AM943" s="12">
        <v>4</v>
      </c>
      <c r="AN943" s="12">
        <v>3941.34</v>
      </c>
      <c r="AO943" s="12">
        <v>90.74</v>
      </c>
      <c r="AP943" s="12">
        <v>6608.51</v>
      </c>
      <c r="AQ943" s="12">
        <v>7873.16</v>
      </c>
      <c r="AR943" s="12">
        <v>7873.16</v>
      </c>
      <c r="AS943" s="12">
        <v>513.34</v>
      </c>
      <c r="AT943" s="12">
        <v>39.95</v>
      </c>
      <c r="AU943" s="12">
        <v>76.1</v>
      </c>
      <c r="AV943" s="12">
        <v>15</v>
      </c>
      <c r="AW943" s="12">
        <v>10</v>
      </c>
      <c r="AX943" s="12">
        <v>5</v>
      </c>
      <c r="AY943" s="12">
        <v>0</v>
      </c>
      <c r="AZ943" s="12">
        <v>13</v>
      </c>
      <c r="BA943" s="12">
        <v>8</v>
      </c>
      <c r="BB943" s="12">
        <v>5</v>
      </c>
      <c r="BC943" s="12">
        <v>0</v>
      </c>
      <c r="BD943" s="12">
        <v>0</v>
      </c>
      <c r="BE943" s="12">
        <v>0</v>
      </c>
      <c r="BF943" s="12">
        <v>0</v>
      </c>
      <c r="BG943" s="12">
        <v>0</v>
      </c>
      <c r="BH943" s="12">
        <v>5</v>
      </c>
      <c r="BI943" s="12">
        <v>10</v>
      </c>
      <c r="BJ943" s="12">
        <v>0</v>
      </c>
      <c r="BK943" s="12">
        <v>0</v>
      </c>
      <c r="BL943" s="12">
        <v>0</v>
      </c>
      <c r="BM943" s="12">
        <v>0</v>
      </c>
    </row>
    <row r="944" ht="50" spans="1:65">
      <c r="A944" s="7" t="s">
        <v>2076</v>
      </c>
      <c r="B944" s="9" t="s">
        <v>61146</v>
      </c>
      <c r="C944" s="9"/>
      <c r="D944" s="7"/>
      <c r="E944" s="7"/>
      <c r="F944" s="7" t="s">
        <v>67862</v>
      </c>
      <c r="G944" s="7" t="s">
        <v>61384</v>
      </c>
      <c r="H944" s="10" t="s">
        <v>67863</v>
      </c>
      <c r="I944" s="7" t="s">
        <v>61349</v>
      </c>
      <c r="J944" s="11" t="s">
        <v>61364</v>
      </c>
      <c r="K944" s="11" t="s">
        <v>67864</v>
      </c>
      <c r="L944" s="12"/>
      <c r="M944" s="12"/>
      <c r="N944" s="7" t="s">
        <v>61377</v>
      </c>
      <c r="O944" s="7" t="s">
        <v>61490</v>
      </c>
      <c r="P944" s="7" t="s">
        <v>67865</v>
      </c>
      <c r="Q944" s="7" t="s">
        <v>67866</v>
      </c>
      <c r="R944" s="7" t="s">
        <v>67867</v>
      </c>
      <c r="S944" s="7" t="s">
        <v>67868</v>
      </c>
      <c r="T944" s="7" t="s">
        <v>4240</v>
      </c>
      <c r="U944" s="7" t="s">
        <v>11</v>
      </c>
      <c r="V944" s="7" t="s">
        <v>61411</v>
      </c>
      <c r="W944" s="7" t="s">
        <v>61358</v>
      </c>
      <c r="X944" s="7" t="s">
        <v>61359</v>
      </c>
      <c r="Y944" s="7" t="s">
        <v>61359</v>
      </c>
      <c r="Z944" s="7" t="s">
        <v>61359</v>
      </c>
      <c r="AA944" s="7" t="s">
        <v>61359</v>
      </c>
      <c r="AB944" s="7" t="s">
        <v>462</v>
      </c>
      <c r="AC944" s="7" t="s">
        <v>462</v>
      </c>
      <c r="AD944" s="7" t="s">
        <v>462</v>
      </c>
      <c r="AE944" s="7" t="s">
        <v>462</v>
      </c>
      <c r="AF944" s="7" t="s">
        <v>462</v>
      </c>
      <c r="AG944" s="7"/>
      <c r="AH944" s="12">
        <v>94</v>
      </c>
      <c r="AI944" s="12">
        <v>0.5</v>
      </c>
      <c r="AJ944" s="12">
        <v>0.1642</v>
      </c>
      <c r="AK944" s="12">
        <v>0.2442</v>
      </c>
      <c r="AL944" s="12">
        <v>0</v>
      </c>
      <c r="AM944" s="12">
        <v>4</v>
      </c>
      <c r="AN944" s="12">
        <v>5050</v>
      </c>
      <c r="AO944" s="12">
        <v>2723.1</v>
      </c>
      <c r="AP944" s="12">
        <v>689.31</v>
      </c>
      <c r="AQ944" s="12">
        <v>1025.13</v>
      </c>
      <c r="AR944" s="12">
        <v>875.62</v>
      </c>
      <c r="AS944" s="12">
        <v>168.32</v>
      </c>
      <c r="AT944" s="12">
        <v>357.46</v>
      </c>
      <c r="AU944" s="12">
        <v>31.74</v>
      </c>
      <c r="AV944" s="12">
        <v>16</v>
      </c>
      <c r="AW944" s="12">
        <v>12</v>
      </c>
      <c r="AX944" s="12">
        <v>4</v>
      </c>
      <c r="AY944" s="12">
        <v>0</v>
      </c>
      <c r="AZ944" s="12">
        <v>8</v>
      </c>
      <c r="BA944" s="12">
        <v>6</v>
      </c>
      <c r="BB944" s="12">
        <v>2</v>
      </c>
      <c r="BC944" s="12">
        <v>0</v>
      </c>
      <c r="BD944" s="12">
        <v>0</v>
      </c>
      <c r="BE944" s="12">
        <v>0</v>
      </c>
      <c r="BF944" s="12">
        <v>0</v>
      </c>
      <c r="BG944" s="12">
        <v>5</v>
      </c>
      <c r="BH944" s="12">
        <v>10</v>
      </c>
      <c r="BI944" s="12">
        <v>1</v>
      </c>
      <c r="BJ944" s="12">
        <v>1</v>
      </c>
      <c r="BK944" s="12">
        <v>2</v>
      </c>
      <c r="BL944" s="12">
        <v>8</v>
      </c>
      <c r="BM944" s="12">
        <v>0</v>
      </c>
    </row>
    <row r="945" ht="50" spans="1:65">
      <c r="A945" s="7" t="s">
        <v>2078</v>
      </c>
      <c r="B945" s="9" t="s">
        <v>61148</v>
      </c>
      <c r="C945" s="9"/>
      <c r="D945" s="7"/>
      <c r="E945" s="7"/>
      <c r="F945" s="7" t="s">
        <v>67869</v>
      </c>
      <c r="G945" s="7" t="s">
        <v>61459</v>
      </c>
      <c r="H945" s="10" t="s">
        <v>67870</v>
      </c>
      <c r="I945" s="7" t="s">
        <v>61349</v>
      </c>
      <c r="J945" s="11" t="s">
        <v>62762</v>
      </c>
      <c r="K945" s="11" t="s">
        <v>67871</v>
      </c>
      <c r="L945" s="12"/>
      <c r="M945" s="12"/>
      <c r="N945" s="7" t="s">
        <v>61352</v>
      </c>
      <c r="O945" s="7" t="s">
        <v>61707</v>
      </c>
      <c r="P945" s="7" t="s">
        <v>67872</v>
      </c>
      <c r="Q945" s="7" t="s">
        <v>67872</v>
      </c>
      <c r="R945" s="7" t="s">
        <v>67873</v>
      </c>
      <c r="S945" s="7" t="s">
        <v>67874</v>
      </c>
      <c r="T945" s="7" t="s">
        <v>4240</v>
      </c>
      <c r="U945" s="7" t="s">
        <v>11</v>
      </c>
      <c r="V945" s="7" t="s">
        <v>61382</v>
      </c>
      <c r="W945" s="7" t="s">
        <v>61358</v>
      </c>
      <c r="X945" s="7" t="s">
        <v>61359</v>
      </c>
      <c r="Y945" s="7" t="s">
        <v>61359</v>
      </c>
      <c r="Z945" s="7" t="s">
        <v>61359</v>
      </c>
      <c r="AA945" s="7" t="s">
        <v>61359</v>
      </c>
      <c r="AB945" s="7" t="s">
        <v>462</v>
      </c>
      <c r="AC945" s="7" t="s">
        <v>462</v>
      </c>
      <c r="AD945" s="7" t="s">
        <v>462</v>
      </c>
      <c r="AE945" s="7" t="s">
        <v>462</v>
      </c>
      <c r="AF945" s="7" t="s">
        <v>462</v>
      </c>
      <c r="AG945" s="7"/>
      <c r="AH945" s="12">
        <v>94</v>
      </c>
      <c r="AI945" s="12">
        <v>0.3103</v>
      </c>
      <c r="AJ945" s="12">
        <v>0.065</v>
      </c>
      <c r="AK945" s="12">
        <v>0.0558</v>
      </c>
      <c r="AL945" s="12">
        <v>0</v>
      </c>
      <c r="AM945" s="12">
        <v>4</v>
      </c>
      <c r="AN945" s="12">
        <v>260.31</v>
      </c>
      <c r="AO945" s="12">
        <v>-101.59</v>
      </c>
      <c r="AP945" s="12">
        <v>872.61</v>
      </c>
      <c r="AQ945" s="12">
        <v>748.92</v>
      </c>
      <c r="AR945" s="12">
        <v>748.92</v>
      </c>
      <c r="AS945" s="12">
        <v>48.67</v>
      </c>
      <c r="AT945" s="12">
        <v>-122.74</v>
      </c>
      <c r="AU945" s="12">
        <v>26.54</v>
      </c>
      <c r="AV945" s="12">
        <v>29</v>
      </c>
      <c r="AW945" s="12">
        <v>29</v>
      </c>
      <c r="AX945" s="12">
        <v>0</v>
      </c>
      <c r="AY945" s="12">
        <v>0</v>
      </c>
      <c r="AZ945" s="12">
        <v>9</v>
      </c>
      <c r="BA945" s="12">
        <v>9</v>
      </c>
      <c r="BB945" s="12">
        <v>0</v>
      </c>
      <c r="BC945" s="12">
        <v>0</v>
      </c>
      <c r="BD945" s="12">
        <v>1</v>
      </c>
      <c r="BE945" s="12">
        <v>1</v>
      </c>
      <c r="BF945" s="12">
        <v>0</v>
      </c>
      <c r="BG945" s="12">
        <v>1</v>
      </c>
      <c r="BH945" s="12">
        <v>5</v>
      </c>
      <c r="BI945" s="12">
        <v>23</v>
      </c>
      <c r="BJ945" s="12">
        <v>0</v>
      </c>
      <c r="BK945" s="12">
        <v>0</v>
      </c>
      <c r="BL945" s="12">
        <v>0</v>
      </c>
      <c r="BM945" s="12">
        <v>0</v>
      </c>
    </row>
    <row r="946" ht="37.5" spans="1:65">
      <c r="A946" s="7" t="s">
        <v>2080</v>
      </c>
      <c r="B946" s="9" t="s">
        <v>61150</v>
      </c>
      <c r="C946" s="9"/>
      <c r="D946" s="7"/>
      <c r="E946" s="7"/>
      <c r="F946" s="7" t="s">
        <v>67875</v>
      </c>
      <c r="G946" s="7" t="s">
        <v>61459</v>
      </c>
      <c r="H946" s="10" t="s">
        <v>61761</v>
      </c>
      <c r="I946" s="7" t="s">
        <v>61349</v>
      </c>
      <c r="J946" s="11" t="s">
        <v>61585</v>
      </c>
      <c r="K946" s="11" t="s">
        <v>67876</v>
      </c>
      <c r="L946" s="12"/>
      <c r="M946" s="12"/>
      <c r="N946" s="7" t="s">
        <v>61352</v>
      </c>
      <c r="O946" s="7" t="s">
        <v>62313</v>
      </c>
      <c r="P946" s="7" t="s">
        <v>67877</v>
      </c>
      <c r="Q946" s="7" t="s">
        <v>67877</v>
      </c>
      <c r="R946" s="7" t="s">
        <v>67878</v>
      </c>
      <c r="S946" s="7" t="s">
        <v>67879</v>
      </c>
      <c r="T946" s="7" t="s">
        <v>4240</v>
      </c>
      <c r="U946" s="7" t="s">
        <v>11</v>
      </c>
      <c r="V946" s="7" t="s">
        <v>61382</v>
      </c>
      <c r="W946" s="7" t="s">
        <v>61358</v>
      </c>
      <c r="X946" s="7" t="s">
        <v>61359</v>
      </c>
      <c r="Y946" s="7" t="s">
        <v>61359</v>
      </c>
      <c r="Z946" s="7" t="s">
        <v>61359</v>
      </c>
      <c r="AA946" s="7" t="s">
        <v>61359</v>
      </c>
      <c r="AB946" s="7" t="s">
        <v>462</v>
      </c>
      <c r="AC946" s="7" t="s">
        <v>462</v>
      </c>
      <c r="AD946" s="7" t="s">
        <v>462</v>
      </c>
      <c r="AE946" s="7" t="s">
        <v>462</v>
      </c>
      <c r="AF946" s="7" t="s">
        <v>462</v>
      </c>
      <c r="AG946" s="7"/>
      <c r="AH946" s="12">
        <v>94</v>
      </c>
      <c r="AI946" s="12">
        <v>0.3333</v>
      </c>
      <c r="AJ946" s="12">
        <v>0.066</v>
      </c>
      <c r="AK946" s="12">
        <v>0.1049</v>
      </c>
      <c r="AL946" s="12">
        <v>0</v>
      </c>
      <c r="AM946" s="12">
        <v>4</v>
      </c>
      <c r="AN946" s="12">
        <v>421.81</v>
      </c>
      <c r="AO946" s="12">
        <v>44.36</v>
      </c>
      <c r="AP946" s="12">
        <v>104.16</v>
      </c>
      <c r="AQ946" s="12">
        <v>165.52</v>
      </c>
      <c r="AR946" s="12">
        <v>165.52</v>
      </c>
      <c r="AS946" s="12">
        <v>10.93</v>
      </c>
      <c r="AT946" s="12">
        <v>11.59</v>
      </c>
      <c r="AU946" s="12">
        <v>0.08</v>
      </c>
      <c r="AV946" s="12">
        <v>9</v>
      </c>
      <c r="AW946" s="12">
        <v>9</v>
      </c>
      <c r="AX946" s="12">
        <v>0</v>
      </c>
      <c r="AY946" s="12">
        <v>0</v>
      </c>
      <c r="AZ946" s="12">
        <v>3</v>
      </c>
      <c r="BA946" s="12">
        <v>3</v>
      </c>
      <c r="BB946" s="12">
        <v>0</v>
      </c>
      <c r="BC946" s="12">
        <v>0</v>
      </c>
      <c r="BD946" s="12">
        <v>1</v>
      </c>
      <c r="BE946" s="12">
        <v>0</v>
      </c>
      <c r="BF946" s="12">
        <v>0</v>
      </c>
      <c r="BG946" s="12">
        <v>0</v>
      </c>
      <c r="BH946" s="12">
        <v>1</v>
      </c>
      <c r="BI946" s="12">
        <v>8</v>
      </c>
      <c r="BJ946" s="12">
        <v>0</v>
      </c>
      <c r="BK946" s="12">
        <v>0</v>
      </c>
      <c r="BL946" s="12">
        <v>0</v>
      </c>
      <c r="BM946" s="12">
        <v>0</v>
      </c>
    </row>
    <row r="947" ht="37.5" spans="1:65">
      <c r="A947" s="7" t="s">
        <v>2082</v>
      </c>
      <c r="B947" s="9" t="s">
        <v>61152</v>
      </c>
      <c r="C947" s="9"/>
      <c r="D947" s="7"/>
      <c r="E947" s="7"/>
      <c r="F947" s="7" t="s">
        <v>67880</v>
      </c>
      <c r="G947" s="7" t="s">
        <v>61374</v>
      </c>
      <c r="H947" s="10" t="s">
        <v>67881</v>
      </c>
      <c r="I947" s="7" t="s">
        <v>61349</v>
      </c>
      <c r="J947" s="11" t="s">
        <v>66647</v>
      </c>
      <c r="K947" s="11" t="s">
        <v>67882</v>
      </c>
      <c r="L947" s="12"/>
      <c r="M947" s="12"/>
      <c r="N947" s="7" t="s">
        <v>61352</v>
      </c>
      <c r="O947" s="7" t="s">
        <v>61648</v>
      </c>
      <c r="P947" s="7" t="s">
        <v>67883</v>
      </c>
      <c r="Q947" s="7" t="s">
        <v>67883</v>
      </c>
      <c r="R947" s="7" t="s">
        <v>67884</v>
      </c>
      <c r="S947" s="7" t="s">
        <v>67885</v>
      </c>
      <c r="T947" s="7" t="s">
        <v>4240</v>
      </c>
      <c r="U947" s="7" t="s">
        <v>11</v>
      </c>
      <c r="V947" s="7" t="s">
        <v>61382</v>
      </c>
      <c r="W947" s="7" t="s">
        <v>61358</v>
      </c>
      <c r="X947" s="7" t="s">
        <v>61359</v>
      </c>
      <c r="Y947" s="7" t="s">
        <v>61359</v>
      </c>
      <c r="Z947" s="7" t="s">
        <v>61359</v>
      </c>
      <c r="AA947" s="7" t="s">
        <v>61359</v>
      </c>
      <c r="AB947" s="7" t="s">
        <v>462</v>
      </c>
      <c r="AC947" s="7" t="s">
        <v>462</v>
      </c>
      <c r="AD947" s="7" t="s">
        <v>462</v>
      </c>
      <c r="AE947" s="7" t="s">
        <v>462</v>
      </c>
      <c r="AF947" s="7" t="s">
        <v>462</v>
      </c>
      <c r="AG947" s="7"/>
      <c r="AH947" s="12">
        <v>94</v>
      </c>
      <c r="AI947" s="12">
        <v>0.3636</v>
      </c>
      <c r="AJ947" s="12">
        <v>0.5349</v>
      </c>
      <c r="AK947" s="12">
        <v>0.5542</v>
      </c>
      <c r="AL947" s="12">
        <v>0</v>
      </c>
      <c r="AM947" s="12">
        <v>4</v>
      </c>
      <c r="AN947" s="12">
        <v>213.99</v>
      </c>
      <c r="AO947" s="12">
        <v>190.39</v>
      </c>
      <c r="AP947" s="12">
        <v>2.49</v>
      </c>
      <c r="AQ947" s="12">
        <v>2.58</v>
      </c>
      <c r="AR947" s="12">
        <v>2.58</v>
      </c>
      <c r="AS947" s="12">
        <v>1.38</v>
      </c>
      <c r="AT947" s="12">
        <v>-12.82</v>
      </c>
      <c r="AU947" s="12">
        <v>0.02</v>
      </c>
      <c r="AV947" s="12">
        <v>22</v>
      </c>
      <c r="AW947" s="12">
        <v>16</v>
      </c>
      <c r="AX947" s="12">
        <v>2</v>
      </c>
      <c r="AY947" s="12">
        <v>4</v>
      </c>
      <c r="AZ947" s="12">
        <v>8</v>
      </c>
      <c r="BA947" s="12">
        <v>6</v>
      </c>
      <c r="BB947" s="12">
        <v>2</v>
      </c>
      <c r="BC947" s="12">
        <v>0</v>
      </c>
      <c r="BD947" s="12">
        <v>0</v>
      </c>
      <c r="BE947" s="12">
        <v>0</v>
      </c>
      <c r="BF947" s="12">
        <v>0</v>
      </c>
      <c r="BG947" s="12">
        <v>0</v>
      </c>
      <c r="BH947" s="12">
        <v>3</v>
      </c>
      <c r="BI947" s="12">
        <v>19</v>
      </c>
      <c r="BJ947" s="12">
        <v>0</v>
      </c>
      <c r="BK947" s="12">
        <v>0</v>
      </c>
      <c r="BL947" s="12">
        <v>0</v>
      </c>
      <c r="BM947" s="12">
        <v>0</v>
      </c>
    </row>
    <row r="948" ht="37.5" spans="1:65">
      <c r="A948" s="7" t="s">
        <v>2084</v>
      </c>
      <c r="B948" s="9" t="s">
        <v>61155</v>
      </c>
      <c r="C948" s="9"/>
      <c r="D948" s="7"/>
      <c r="E948" s="7"/>
      <c r="F948" s="7" t="s">
        <v>67886</v>
      </c>
      <c r="G948" s="7" t="s">
        <v>61459</v>
      </c>
      <c r="H948" s="10" t="s">
        <v>67887</v>
      </c>
      <c r="I948" s="7" t="s">
        <v>61349</v>
      </c>
      <c r="J948" s="11" t="s">
        <v>61555</v>
      </c>
      <c r="K948" s="11" t="s">
        <v>67888</v>
      </c>
      <c r="L948" s="12"/>
      <c r="M948" s="12"/>
      <c r="N948" s="7" t="s">
        <v>61352</v>
      </c>
      <c r="O948" s="7" t="s">
        <v>62598</v>
      </c>
      <c r="P948" s="7" t="s">
        <v>67889</v>
      </c>
      <c r="Q948" s="7" t="s">
        <v>67889</v>
      </c>
      <c r="R948" s="7" t="s">
        <v>67890</v>
      </c>
      <c r="S948" s="7" t="s">
        <v>67891</v>
      </c>
      <c r="T948" s="7" t="s">
        <v>4240</v>
      </c>
      <c r="U948" s="7" t="s">
        <v>462</v>
      </c>
      <c r="V948" s="7"/>
      <c r="W948" s="7" t="s">
        <v>61358</v>
      </c>
      <c r="X948" s="7" t="s">
        <v>61359</v>
      </c>
      <c r="Y948" s="7" t="s">
        <v>61359</v>
      </c>
      <c r="Z948" s="7" t="s">
        <v>61359</v>
      </c>
      <c r="AA948" s="7" t="s">
        <v>61359</v>
      </c>
      <c r="AB948" s="7" t="s">
        <v>462</v>
      </c>
      <c r="AC948" s="7" t="s">
        <v>462</v>
      </c>
      <c r="AD948" s="7" t="s">
        <v>462</v>
      </c>
      <c r="AE948" s="7" t="s">
        <v>462</v>
      </c>
      <c r="AF948" s="7" t="s">
        <v>462</v>
      </c>
      <c r="AG948" s="7"/>
      <c r="AH948" s="12">
        <v>94</v>
      </c>
      <c r="AI948" s="12">
        <v>0.3226</v>
      </c>
      <c r="AJ948" s="12">
        <v>0.0615</v>
      </c>
      <c r="AK948" s="12">
        <v>0.0565</v>
      </c>
      <c r="AL948" s="12">
        <v>0</v>
      </c>
      <c r="AM948" s="12">
        <v>4</v>
      </c>
      <c r="AN948" s="12">
        <v>14892.25</v>
      </c>
      <c r="AO948" s="12">
        <v>8261.11</v>
      </c>
      <c r="AP948" s="12">
        <v>3405.46</v>
      </c>
      <c r="AQ948" s="12">
        <v>3128.04</v>
      </c>
      <c r="AR948" s="12">
        <v>3128.04</v>
      </c>
      <c r="AS948" s="12">
        <v>192.45</v>
      </c>
      <c r="AT948" s="12">
        <v>-468.88</v>
      </c>
      <c r="AU948" s="12">
        <v>135.62</v>
      </c>
      <c r="AV948" s="12">
        <v>62</v>
      </c>
      <c r="AW948" s="12">
        <v>62</v>
      </c>
      <c r="AX948" s="12">
        <v>0</v>
      </c>
      <c r="AY948" s="12">
        <v>0</v>
      </c>
      <c r="AZ948" s="12">
        <v>20</v>
      </c>
      <c r="BA948" s="12">
        <v>20</v>
      </c>
      <c r="BB948" s="12">
        <v>0</v>
      </c>
      <c r="BC948" s="12">
        <v>0</v>
      </c>
      <c r="BD948" s="12">
        <v>2</v>
      </c>
      <c r="BE948" s="12">
        <v>0</v>
      </c>
      <c r="BF948" s="12">
        <v>0</v>
      </c>
      <c r="BG948" s="12">
        <v>0</v>
      </c>
      <c r="BH948" s="12">
        <v>12</v>
      </c>
      <c r="BI948" s="12">
        <v>50</v>
      </c>
      <c r="BJ948" s="12">
        <v>0</v>
      </c>
      <c r="BK948" s="12">
        <v>2</v>
      </c>
      <c r="BL948" s="12">
        <v>0</v>
      </c>
      <c r="BM948" s="12">
        <v>0</v>
      </c>
    </row>
    <row r="949" ht="37.5" spans="1:65">
      <c r="A949" s="7" t="s">
        <v>2086</v>
      </c>
      <c r="B949" s="9" t="s">
        <v>61159</v>
      </c>
      <c r="C949" s="9"/>
      <c r="D949" s="7"/>
      <c r="E949" s="7"/>
      <c r="F949" s="7" t="s">
        <v>67892</v>
      </c>
      <c r="G949" s="7" t="s">
        <v>61402</v>
      </c>
      <c r="H949" s="10" t="s">
        <v>67893</v>
      </c>
      <c r="I949" s="7" t="s">
        <v>61349</v>
      </c>
      <c r="J949" s="11" t="s">
        <v>62659</v>
      </c>
      <c r="K949" s="11" t="s">
        <v>67894</v>
      </c>
      <c r="L949" s="12"/>
      <c r="M949" s="12"/>
      <c r="N949" s="7" t="s">
        <v>61352</v>
      </c>
      <c r="O949" s="7" t="s">
        <v>61731</v>
      </c>
      <c r="P949" s="7" t="s">
        <v>67895</v>
      </c>
      <c r="Q949" s="7" t="s">
        <v>67896</v>
      </c>
      <c r="R949" s="7" t="s">
        <v>67897</v>
      </c>
      <c r="S949" s="7" t="s">
        <v>67898</v>
      </c>
      <c r="T949" s="7" t="s">
        <v>4240</v>
      </c>
      <c r="U949" s="7" t="s">
        <v>11</v>
      </c>
      <c r="V949" s="7" t="s">
        <v>61382</v>
      </c>
      <c r="W949" s="7" t="s">
        <v>61358</v>
      </c>
      <c r="X949" s="7" t="s">
        <v>61359</v>
      </c>
      <c r="Y949" s="7" t="s">
        <v>61359</v>
      </c>
      <c r="Z949" s="7" t="s">
        <v>61359</v>
      </c>
      <c r="AA949" s="7" t="s">
        <v>61359</v>
      </c>
      <c r="AB949" s="7" t="s">
        <v>462</v>
      </c>
      <c r="AC949" s="7" t="s">
        <v>462</v>
      </c>
      <c r="AD949" s="7" t="s">
        <v>462</v>
      </c>
      <c r="AE949" s="7" t="s">
        <v>462</v>
      </c>
      <c r="AF949" s="7" t="s">
        <v>11</v>
      </c>
      <c r="AG949" s="7" t="s">
        <v>67899</v>
      </c>
      <c r="AH949" s="12">
        <v>94</v>
      </c>
      <c r="AI949" s="12">
        <v>0.5556</v>
      </c>
      <c r="AJ949" s="12">
        <v>0.0615</v>
      </c>
      <c r="AK949" s="12">
        <v>0.0571</v>
      </c>
      <c r="AL949" s="12">
        <v>0</v>
      </c>
      <c r="AM949" s="12">
        <v>4</v>
      </c>
      <c r="AN949" s="12">
        <v>403.62</v>
      </c>
      <c r="AO949" s="12">
        <v>264.57</v>
      </c>
      <c r="AP949" s="12">
        <v>223.01</v>
      </c>
      <c r="AQ949" s="12">
        <v>207.04</v>
      </c>
      <c r="AR949" s="12">
        <v>207.04</v>
      </c>
      <c r="AS949" s="12">
        <v>12.74</v>
      </c>
      <c r="AT949" s="12">
        <v>-36.13</v>
      </c>
      <c r="AU949" s="12">
        <v>1.72</v>
      </c>
      <c r="AV949" s="12">
        <v>18</v>
      </c>
      <c r="AW949" s="12">
        <v>18</v>
      </c>
      <c r="AX949" s="12">
        <v>0</v>
      </c>
      <c r="AY949" s="12">
        <v>0</v>
      </c>
      <c r="AZ949" s="12">
        <v>10</v>
      </c>
      <c r="BA949" s="12">
        <v>10</v>
      </c>
      <c r="BB949" s="12">
        <v>0</v>
      </c>
      <c r="BC949" s="12">
        <v>0</v>
      </c>
      <c r="BD949" s="12">
        <v>4</v>
      </c>
      <c r="BE949" s="12">
        <v>2</v>
      </c>
      <c r="BF949" s="12">
        <v>0</v>
      </c>
      <c r="BG949" s="12">
        <v>3</v>
      </c>
      <c r="BH949" s="12">
        <v>5</v>
      </c>
      <c r="BI949" s="12">
        <v>10</v>
      </c>
      <c r="BJ949" s="12">
        <v>1</v>
      </c>
      <c r="BK949" s="12">
        <v>4</v>
      </c>
      <c r="BL949" s="12">
        <v>5</v>
      </c>
      <c r="BM949" s="12">
        <v>1</v>
      </c>
    </row>
    <row r="950" ht="37.5" spans="1:65">
      <c r="A950" s="7" t="s">
        <v>2088</v>
      </c>
      <c r="B950" s="9" t="s">
        <v>67900</v>
      </c>
      <c r="C950" s="9"/>
      <c r="D950" s="7"/>
      <c r="E950" s="7"/>
      <c r="F950" s="7" t="s">
        <v>67901</v>
      </c>
      <c r="G950" s="7" t="s">
        <v>61374</v>
      </c>
      <c r="H950" s="10" t="s">
        <v>67902</v>
      </c>
      <c r="I950" s="7" t="s">
        <v>61349</v>
      </c>
      <c r="J950" s="11" t="s">
        <v>61364</v>
      </c>
      <c r="K950" s="11" t="s">
        <v>67903</v>
      </c>
      <c r="L950" s="12"/>
      <c r="M950" s="12"/>
      <c r="N950" s="7" t="s">
        <v>61352</v>
      </c>
      <c r="O950" s="7" t="s">
        <v>61907</v>
      </c>
      <c r="P950" s="7" t="s">
        <v>67904</v>
      </c>
      <c r="Q950" s="7" t="s">
        <v>67905</v>
      </c>
      <c r="R950" s="7" t="s">
        <v>67906</v>
      </c>
      <c r="S950" s="7" t="s">
        <v>67907</v>
      </c>
      <c r="T950" s="7" t="s">
        <v>4240</v>
      </c>
      <c r="U950" s="7" t="s">
        <v>11</v>
      </c>
      <c r="V950" s="7" t="s">
        <v>61382</v>
      </c>
      <c r="W950" s="7" t="s">
        <v>61358</v>
      </c>
      <c r="X950" s="7" t="s">
        <v>61359</v>
      </c>
      <c r="Y950" s="7" t="s">
        <v>61359</v>
      </c>
      <c r="Z950" s="7" t="s">
        <v>61359</v>
      </c>
      <c r="AA950" s="7" t="s">
        <v>61359</v>
      </c>
      <c r="AB950" s="7" t="s">
        <v>462</v>
      </c>
      <c r="AC950" s="7" t="s">
        <v>462</v>
      </c>
      <c r="AD950" s="7" t="s">
        <v>462</v>
      </c>
      <c r="AE950" s="7" t="s">
        <v>462</v>
      </c>
      <c r="AF950" s="7" t="s">
        <v>462</v>
      </c>
      <c r="AG950" s="7"/>
      <c r="AH950" s="12">
        <v>94</v>
      </c>
      <c r="AI950" s="12">
        <v>0.6667</v>
      </c>
      <c r="AJ950" s="12">
        <v>0.08</v>
      </c>
      <c r="AK950" s="12">
        <v>0.0808</v>
      </c>
      <c r="AL950" s="12">
        <v>0</v>
      </c>
      <c r="AM950" s="12">
        <v>4</v>
      </c>
      <c r="AN950" s="12">
        <v>2426.56</v>
      </c>
      <c r="AO950" s="12">
        <v>1775.91</v>
      </c>
      <c r="AP950" s="12">
        <v>2677.84</v>
      </c>
      <c r="AQ950" s="12">
        <v>2703.49</v>
      </c>
      <c r="AR950" s="12">
        <v>2703.49</v>
      </c>
      <c r="AS950" s="12">
        <v>216.32</v>
      </c>
      <c r="AT950" s="12">
        <v>20.67</v>
      </c>
      <c r="AU950" s="12">
        <v>48.08</v>
      </c>
      <c r="AV950" s="12">
        <v>24</v>
      </c>
      <c r="AW950" s="12">
        <v>24</v>
      </c>
      <c r="AX950" s="12">
        <v>0</v>
      </c>
      <c r="AY950" s="12">
        <v>0</v>
      </c>
      <c r="AZ950" s="12">
        <v>16</v>
      </c>
      <c r="BA950" s="12">
        <v>16</v>
      </c>
      <c r="BB950" s="12">
        <v>0</v>
      </c>
      <c r="BC950" s="12">
        <v>0</v>
      </c>
      <c r="BD950" s="12">
        <v>0</v>
      </c>
      <c r="BE950" s="12">
        <v>0</v>
      </c>
      <c r="BF950" s="12">
        <v>0</v>
      </c>
      <c r="BG950" s="12">
        <v>0</v>
      </c>
      <c r="BH950" s="12">
        <v>9</v>
      </c>
      <c r="BI950" s="12">
        <v>15</v>
      </c>
      <c r="BJ950" s="12">
        <v>0</v>
      </c>
      <c r="BK950" s="12">
        <v>10</v>
      </c>
      <c r="BL950" s="12">
        <v>1</v>
      </c>
      <c r="BM950" s="12">
        <v>12</v>
      </c>
    </row>
    <row r="951" ht="37.5" spans="1:65">
      <c r="A951" s="7" t="s">
        <v>2090</v>
      </c>
      <c r="B951" s="9" t="s">
        <v>61165</v>
      </c>
      <c r="C951" s="9"/>
      <c r="D951" s="7"/>
      <c r="E951" s="7"/>
      <c r="F951" s="7" t="s">
        <v>67908</v>
      </c>
      <c r="G951" s="7" t="s">
        <v>61402</v>
      </c>
      <c r="H951" s="10" t="s">
        <v>63437</v>
      </c>
      <c r="I951" s="7" t="s">
        <v>61349</v>
      </c>
      <c r="J951" s="11" t="s">
        <v>61688</v>
      </c>
      <c r="K951" s="11" t="s">
        <v>67909</v>
      </c>
      <c r="L951" s="12"/>
      <c r="M951" s="12"/>
      <c r="N951" s="7" t="s">
        <v>61366</v>
      </c>
      <c r="O951" s="7" t="s">
        <v>61367</v>
      </c>
      <c r="P951" s="7" t="s">
        <v>67910</v>
      </c>
      <c r="Q951" s="7" t="s">
        <v>67910</v>
      </c>
      <c r="R951" s="7" t="s">
        <v>67911</v>
      </c>
      <c r="S951" s="7" t="s">
        <v>67912</v>
      </c>
      <c r="T951" s="7" t="s">
        <v>4240</v>
      </c>
      <c r="U951" s="7" t="s">
        <v>11</v>
      </c>
      <c r="V951" s="7" t="s">
        <v>61382</v>
      </c>
      <c r="W951" s="7" t="s">
        <v>61358</v>
      </c>
      <c r="X951" s="7" t="s">
        <v>61359</v>
      </c>
      <c r="Y951" s="7" t="s">
        <v>61359</v>
      </c>
      <c r="Z951" s="7" t="s">
        <v>61359</v>
      </c>
      <c r="AA951" s="7" t="s">
        <v>61359</v>
      </c>
      <c r="AB951" s="7" t="s">
        <v>462</v>
      </c>
      <c r="AC951" s="7" t="s">
        <v>462</v>
      </c>
      <c r="AD951" s="7" t="s">
        <v>462</v>
      </c>
      <c r="AE951" s="7" t="s">
        <v>462</v>
      </c>
      <c r="AF951" s="7" t="s">
        <v>462</v>
      </c>
      <c r="AG951" s="7"/>
      <c r="AH951" s="12">
        <v>94</v>
      </c>
      <c r="AI951" s="12">
        <v>0.4286</v>
      </c>
      <c r="AJ951" s="12">
        <v>0.1089</v>
      </c>
      <c r="AK951" s="12">
        <v>0.1093</v>
      </c>
      <c r="AL951" s="12">
        <v>0</v>
      </c>
      <c r="AM951" s="12">
        <v>4</v>
      </c>
      <c r="AN951" s="12">
        <v>332.82</v>
      </c>
      <c r="AO951" s="12">
        <v>214.22</v>
      </c>
      <c r="AP951" s="12">
        <v>296.61</v>
      </c>
      <c r="AQ951" s="12">
        <v>297.71</v>
      </c>
      <c r="AR951" s="12">
        <v>297.71</v>
      </c>
      <c r="AS951" s="12">
        <v>32.42</v>
      </c>
      <c r="AT951" s="12">
        <v>1.1</v>
      </c>
      <c r="AU951" s="12">
        <v>12</v>
      </c>
      <c r="AV951" s="12">
        <v>7</v>
      </c>
      <c r="AW951" s="12">
        <v>7</v>
      </c>
      <c r="AX951" s="12">
        <v>0</v>
      </c>
      <c r="AY951" s="12">
        <v>0</v>
      </c>
      <c r="AZ951" s="12">
        <v>3</v>
      </c>
      <c r="BA951" s="12">
        <v>3</v>
      </c>
      <c r="BB951" s="12">
        <v>0</v>
      </c>
      <c r="BC951" s="12">
        <v>0</v>
      </c>
      <c r="BD951" s="12">
        <v>0</v>
      </c>
      <c r="BE951" s="12">
        <v>0</v>
      </c>
      <c r="BF951" s="12">
        <v>0</v>
      </c>
      <c r="BG951" s="12">
        <v>0</v>
      </c>
      <c r="BH951" s="12">
        <v>1</v>
      </c>
      <c r="BI951" s="12">
        <v>6</v>
      </c>
      <c r="BJ951" s="12">
        <v>0</v>
      </c>
      <c r="BK951" s="12">
        <v>0</v>
      </c>
      <c r="BL951" s="12">
        <v>0</v>
      </c>
      <c r="BM951" s="12">
        <v>0</v>
      </c>
    </row>
    <row r="952" ht="50" spans="1:65">
      <c r="A952" s="7" t="s">
        <v>2092</v>
      </c>
      <c r="B952" s="9" t="s">
        <v>61168</v>
      </c>
      <c r="C952" s="9"/>
      <c r="D952" s="7"/>
      <c r="E952" s="7"/>
      <c r="F952" s="7" t="s">
        <v>67913</v>
      </c>
      <c r="G952" s="7" t="s">
        <v>61737</v>
      </c>
      <c r="H952" s="10" t="s">
        <v>67914</v>
      </c>
      <c r="I952" s="7" t="s">
        <v>61349</v>
      </c>
      <c r="J952" s="11" t="s">
        <v>61452</v>
      </c>
      <c r="K952" s="11" t="s">
        <v>67915</v>
      </c>
      <c r="L952" s="12"/>
      <c r="M952" s="12"/>
      <c r="N952" s="7" t="s">
        <v>61366</v>
      </c>
      <c r="O952" s="7" t="s">
        <v>61415</v>
      </c>
      <c r="P952" s="7" t="s">
        <v>67916</v>
      </c>
      <c r="Q952" s="7" t="s">
        <v>67917</v>
      </c>
      <c r="R952" s="7" t="s">
        <v>67918</v>
      </c>
      <c r="S952" s="7" t="s">
        <v>67919</v>
      </c>
      <c r="T952" s="7" t="s">
        <v>4240</v>
      </c>
      <c r="U952" s="7" t="s">
        <v>462</v>
      </c>
      <c r="V952" s="7"/>
      <c r="W952" s="7" t="s">
        <v>61358</v>
      </c>
      <c r="X952" s="7" t="s">
        <v>61359</v>
      </c>
      <c r="Y952" s="7" t="s">
        <v>61359</v>
      </c>
      <c r="Z952" s="7" t="s">
        <v>61359</v>
      </c>
      <c r="AA952" s="7" t="s">
        <v>61359</v>
      </c>
      <c r="AB952" s="7" t="s">
        <v>462</v>
      </c>
      <c r="AC952" s="7" t="s">
        <v>462</v>
      </c>
      <c r="AD952" s="7" t="s">
        <v>462</v>
      </c>
      <c r="AE952" s="7" t="s">
        <v>462</v>
      </c>
      <c r="AF952" s="7" t="s">
        <v>462</v>
      </c>
      <c r="AG952" s="7"/>
      <c r="AH952" s="12">
        <v>94</v>
      </c>
      <c r="AI952" s="12">
        <v>0.45</v>
      </c>
      <c r="AJ952" s="12">
        <v>2.2873</v>
      </c>
      <c r="AK952" s="12">
        <v>0.5448</v>
      </c>
      <c r="AL952" s="12">
        <v>0</v>
      </c>
      <c r="AM952" s="12">
        <v>4</v>
      </c>
      <c r="AN952" s="12">
        <v>2996</v>
      </c>
      <c r="AO952" s="12">
        <v>2813</v>
      </c>
      <c r="AP952" s="12">
        <v>281.3</v>
      </c>
      <c r="AQ952" s="12">
        <v>67</v>
      </c>
      <c r="AR952" s="12">
        <v>3.15</v>
      </c>
      <c r="AS952" s="12">
        <v>153.25</v>
      </c>
      <c r="AT952" s="12">
        <v>-322</v>
      </c>
      <c r="AU952" s="12">
        <v>0.58</v>
      </c>
      <c r="AV952" s="12">
        <v>20</v>
      </c>
      <c r="AW952" s="12">
        <v>20</v>
      </c>
      <c r="AX952" s="12">
        <v>0</v>
      </c>
      <c r="AY952" s="12">
        <v>0</v>
      </c>
      <c r="AZ952" s="12">
        <v>9</v>
      </c>
      <c r="BA952" s="12">
        <v>9</v>
      </c>
      <c r="BB952" s="12">
        <v>0</v>
      </c>
      <c r="BC952" s="12">
        <v>0</v>
      </c>
      <c r="BD952" s="12">
        <v>2</v>
      </c>
      <c r="BE952" s="12">
        <v>1</v>
      </c>
      <c r="BF952" s="12">
        <v>0</v>
      </c>
      <c r="BG952" s="12">
        <v>0</v>
      </c>
      <c r="BH952" s="12">
        <v>8</v>
      </c>
      <c r="BI952" s="12">
        <v>12</v>
      </c>
      <c r="BJ952" s="12">
        <v>0</v>
      </c>
      <c r="BK952" s="12">
        <v>0</v>
      </c>
      <c r="BL952" s="12">
        <v>0</v>
      </c>
      <c r="BM952" s="12">
        <v>0</v>
      </c>
    </row>
    <row r="953" ht="37.5" spans="1:65">
      <c r="A953" s="7" t="s">
        <v>2094</v>
      </c>
      <c r="B953" s="9" t="s">
        <v>61171</v>
      </c>
      <c r="C953" s="9"/>
      <c r="D953" s="7"/>
      <c r="E953" s="7"/>
      <c r="F953" s="7" t="s">
        <v>67920</v>
      </c>
      <c r="G953" s="7" t="s">
        <v>61737</v>
      </c>
      <c r="H953" s="10" t="s">
        <v>67921</v>
      </c>
      <c r="I953" s="7" t="s">
        <v>61349</v>
      </c>
      <c r="J953" s="11" t="s">
        <v>61631</v>
      </c>
      <c r="K953" s="11" t="s">
        <v>67922</v>
      </c>
      <c r="L953" s="12"/>
      <c r="M953" s="12"/>
      <c r="N953" s="7" t="s">
        <v>61352</v>
      </c>
      <c r="O953" s="7" t="s">
        <v>61387</v>
      </c>
      <c r="P953" s="7" t="s">
        <v>67923</v>
      </c>
      <c r="Q953" s="7" t="s">
        <v>67924</v>
      </c>
      <c r="R953" s="7" t="s">
        <v>67925</v>
      </c>
      <c r="S953" s="7" t="s">
        <v>67926</v>
      </c>
      <c r="T953" s="7" t="s">
        <v>4240</v>
      </c>
      <c r="U953" s="7" t="s">
        <v>462</v>
      </c>
      <c r="V953" s="7"/>
      <c r="W953" s="7" t="s">
        <v>61358</v>
      </c>
      <c r="X953" s="7" t="s">
        <v>61359</v>
      </c>
      <c r="Y953" s="7" t="s">
        <v>61359</v>
      </c>
      <c r="Z953" s="7" t="s">
        <v>61359</v>
      </c>
      <c r="AA953" s="7" t="s">
        <v>61359</v>
      </c>
      <c r="AB953" s="7" t="s">
        <v>462</v>
      </c>
      <c r="AC953" s="7" t="s">
        <v>462</v>
      </c>
      <c r="AD953" s="7" t="s">
        <v>462</v>
      </c>
      <c r="AE953" s="7" t="s">
        <v>462</v>
      </c>
      <c r="AF953" s="7" t="s">
        <v>462</v>
      </c>
      <c r="AG953" s="7"/>
      <c r="AH953" s="12">
        <v>94</v>
      </c>
      <c r="AI953" s="12">
        <v>0.4167</v>
      </c>
      <c r="AJ953" s="12">
        <v>0.0948</v>
      </c>
      <c r="AK953" s="12">
        <v>0.1299</v>
      </c>
      <c r="AL953" s="12">
        <v>0</v>
      </c>
      <c r="AM953" s="12">
        <v>4</v>
      </c>
      <c r="AN953" s="12">
        <v>1511.41</v>
      </c>
      <c r="AO953" s="12">
        <v>494.41</v>
      </c>
      <c r="AP953" s="12">
        <v>2105.01</v>
      </c>
      <c r="AQ953" s="12">
        <v>2883.59</v>
      </c>
      <c r="AR953" s="12">
        <v>2883.59</v>
      </c>
      <c r="AS953" s="12">
        <v>273.45</v>
      </c>
      <c r="AT953" s="12">
        <v>58.43</v>
      </c>
      <c r="AU953" s="12">
        <v>2.92</v>
      </c>
      <c r="AV953" s="12">
        <v>36</v>
      </c>
      <c r="AW953" s="12">
        <v>36</v>
      </c>
      <c r="AX953" s="12">
        <v>0</v>
      </c>
      <c r="AY953" s="12">
        <v>0</v>
      </c>
      <c r="AZ953" s="12">
        <v>15</v>
      </c>
      <c r="BA953" s="12">
        <v>15</v>
      </c>
      <c r="BB953" s="12">
        <v>0</v>
      </c>
      <c r="BC953" s="12">
        <v>0</v>
      </c>
      <c r="BD953" s="12">
        <v>0</v>
      </c>
      <c r="BE953" s="12">
        <v>0</v>
      </c>
      <c r="BF953" s="12">
        <v>0</v>
      </c>
      <c r="BG953" s="12">
        <v>0</v>
      </c>
      <c r="BH953" s="12">
        <v>4</v>
      </c>
      <c r="BI953" s="12">
        <v>32</v>
      </c>
      <c r="BJ953" s="12">
        <v>0</v>
      </c>
      <c r="BK953" s="12">
        <v>0</v>
      </c>
      <c r="BL953" s="12">
        <v>0</v>
      </c>
      <c r="BM953" s="12">
        <v>0</v>
      </c>
    </row>
    <row r="954" ht="50" spans="1:65">
      <c r="A954" s="7" t="s">
        <v>2096</v>
      </c>
      <c r="B954" s="9" t="s">
        <v>61173</v>
      </c>
      <c r="C954" s="9"/>
      <c r="D954" s="7"/>
      <c r="E954" s="7"/>
      <c r="F954" s="7" t="s">
        <v>67927</v>
      </c>
      <c r="G954" s="7" t="s">
        <v>61402</v>
      </c>
      <c r="H954" s="10" t="s">
        <v>67264</v>
      </c>
      <c r="I954" s="7" t="s">
        <v>61349</v>
      </c>
      <c r="J954" s="11" t="s">
        <v>61479</v>
      </c>
      <c r="K954" s="11" t="s">
        <v>67928</v>
      </c>
      <c r="L954" s="12" t="s">
        <v>59081</v>
      </c>
      <c r="M954" s="12"/>
      <c r="N954" s="7" t="s">
        <v>61352</v>
      </c>
      <c r="O954" s="7" t="s">
        <v>61533</v>
      </c>
      <c r="P954" s="7" t="s">
        <v>67929</v>
      </c>
      <c r="Q954" s="7" t="s">
        <v>67930</v>
      </c>
      <c r="R954" s="7" t="s">
        <v>67931</v>
      </c>
      <c r="S954" s="7" t="s">
        <v>67932</v>
      </c>
      <c r="T954" s="7" t="s">
        <v>4240</v>
      </c>
      <c r="U954" s="7" t="s">
        <v>11</v>
      </c>
      <c r="V954" s="7" t="s">
        <v>61392</v>
      </c>
      <c r="W954" s="7" t="s">
        <v>61358</v>
      </c>
      <c r="X954" s="7" t="s">
        <v>61359</v>
      </c>
      <c r="Y954" s="7" t="s">
        <v>61359</v>
      </c>
      <c r="Z954" s="7" t="s">
        <v>61359</v>
      </c>
      <c r="AA954" s="7" t="s">
        <v>61359</v>
      </c>
      <c r="AB954" s="7" t="s">
        <v>462</v>
      </c>
      <c r="AC954" s="7" t="s">
        <v>462</v>
      </c>
      <c r="AD954" s="7" t="s">
        <v>462</v>
      </c>
      <c r="AE954" s="7" t="s">
        <v>462</v>
      </c>
      <c r="AF954" s="7" t="s">
        <v>462</v>
      </c>
      <c r="AG954" s="7"/>
      <c r="AH954" s="12">
        <v>94</v>
      </c>
      <c r="AI954" s="12">
        <v>0.75</v>
      </c>
      <c r="AJ954" s="12">
        <v>1.3447</v>
      </c>
      <c r="AK954" s="12">
        <v>0.6671</v>
      </c>
      <c r="AL954" s="12">
        <v>0</v>
      </c>
      <c r="AM954" s="12">
        <v>4</v>
      </c>
      <c r="AN954" s="12">
        <v>30.6</v>
      </c>
      <c r="AO954" s="12">
        <v>-33.75</v>
      </c>
      <c r="AP954" s="12">
        <v>7.66</v>
      </c>
      <c r="AQ954" s="12">
        <v>3.8</v>
      </c>
      <c r="AR954" s="12">
        <v>3.8</v>
      </c>
      <c r="AS954" s="12">
        <v>5.11</v>
      </c>
      <c r="AT954" s="12">
        <v>-3.95</v>
      </c>
      <c r="AU954" s="12">
        <v>0.02</v>
      </c>
      <c r="AV954" s="12">
        <v>4</v>
      </c>
      <c r="AW954" s="12">
        <v>4</v>
      </c>
      <c r="AX954" s="12">
        <v>0</v>
      </c>
      <c r="AY954" s="12">
        <v>0</v>
      </c>
      <c r="AZ954" s="12">
        <v>3</v>
      </c>
      <c r="BA954" s="12">
        <v>3</v>
      </c>
      <c r="BB954" s="12">
        <v>0</v>
      </c>
      <c r="BC954" s="12">
        <v>0</v>
      </c>
      <c r="BD954" s="12">
        <v>0</v>
      </c>
      <c r="BE954" s="12">
        <v>0</v>
      </c>
      <c r="BF954" s="12">
        <v>0</v>
      </c>
      <c r="BG954" s="12">
        <v>0</v>
      </c>
      <c r="BH954" s="12">
        <v>2</v>
      </c>
      <c r="BI954" s="12">
        <v>2</v>
      </c>
      <c r="BJ954" s="12">
        <v>0</v>
      </c>
      <c r="BK954" s="12">
        <v>0</v>
      </c>
      <c r="BL954" s="12">
        <v>0</v>
      </c>
      <c r="BM954" s="12">
        <v>0</v>
      </c>
    </row>
    <row r="955" ht="37.5" spans="1:65">
      <c r="A955" s="7" t="s">
        <v>2098</v>
      </c>
      <c r="B955" s="9" t="s">
        <v>61175</v>
      </c>
      <c r="C955" s="9"/>
      <c r="D955" s="7"/>
      <c r="E955" s="7"/>
      <c r="F955" s="7" t="s">
        <v>67933</v>
      </c>
      <c r="G955" s="7" t="s">
        <v>61402</v>
      </c>
      <c r="H955" s="10" t="s">
        <v>65763</v>
      </c>
      <c r="I955" s="7" t="s">
        <v>61349</v>
      </c>
      <c r="J955" s="11" t="s">
        <v>62695</v>
      </c>
      <c r="K955" s="11" t="s">
        <v>67934</v>
      </c>
      <c r="L955" s="12"/>
      <c r="M955" s="12"/>
      <c r="N955" s="7" t="s">
        <v>61423</v>
      </c>
      <c r="O955" s="7" t="s">
        <v>61424</v>
      </c>
      <c r="P955" s="7" t="s">
        <v>67935</v>
      </c>
      <c r="Q955" s="7" t="s">
        <v>67935</v>
      </c>
      <c r="R955" s="7" t="s">
        <v>67936</v>
      </c>
      <c r="S955" s="7" t="s">
        <v>67937</v>
      </c>
      <c r="T955" s="7" t="s">
        <v>4240</v>
      </c>
      <c r="U955" s="7" t="s">
        <v>11</v>
      </c>
      <c r="V955" s="7" t="s">
        <v>61382</v>
      </c>
      <c r="W955" s="7" t="s">
        <v>61358</v>
      </c>
      <c r="X955" s="7" t="s">
        <v>61359</v>
      </c>
      <c r="Y955" s="7" t="s">
        <v>61359</v>
      </c>
      <c r="Z955" s="7" t="s">
        <v>61359</v>
      </c>
      <c r="AA955" s="7" t="s">
        <v>61359</v>
      </c>
      <c r="AB955" s="7" t="s">
        <v>462</v>
      </c>
      <c r="AC955" s="7" t="s">
        <v>462</v>
      </c>
      <c r="AD955" s="7" t="s">
        <v>462</v>
      </c>
      <c r="AE955" s="7" t="s">
        <v>462</v>
      </c>
      <c r="AF955" s="7" t="s">
        <v>462</v>
      </c>
      <c r="AG955" s="7"/>
      <c r="AH955" s="12">
        <v>94</v>
      </c>
      <c r="AI955" s="12">
        <v>0.5625</v>
      </c>
      <c r="AJ955" s="12">
        <v>0.1519</v>
      </c>
      <c r="AK955" s="12">
        <v>0.171</v>
      </c>
      <c r="AL955" s="12">
        <v>0</v>
      </c>
      <c r="AM955" s="12">
        <v>4</v>
      </c>
      <c r="AN955" s="12">
        <v>73.38</v>
      </c>
      <c r="AO955" s="12">
        <v>-27.27</v>
      </c>
      <c r="AP955" s="12">
        <v>75.13</v>
      </c>
      <c r="AQ955" s="12">
        <v>84.6</v>
      </c>
      <c r="AR955" s="12">
        <v>84.6</v>
      </c>
      <c r="AS955" s="12">
        <v>12.85</v>
      </c>
      <c r="AT955" s="12">
        <v>10.13</v>
      </c>
      <c r="AU955" s="12">
        <v>1.8</v>
      </c>
      <c r="AV955" s="12">
        <v>16</v>
      </c>
      <c r="AW955" s="12">
        <v>16</v>
      </c>
      <c r="AX955" s="12">
        <v>0</v>
      </c>
      <c r="AY955" s="12">
        <v>0</v>
      </c>
      <c r="AZ955" s="12">
        <v>9</v>
      </c>
      <c r="BA955" s="12">
        <v>9</v>
      </c>
      <c r="BB955" s="12">
        <v>0</v>
      </c>
      <c r="BC955" s="12">
        <v>0</v>
      </c>
      <c r="BD955" s="12">
        <v>3</v>
      </c>
      <c r="BE955" s="12">
        <v>2</v>
      </c>
      <c r="BF955" s="12">
        <v>0</v>
      </c>
      <c r="BG955" s="12">
        <v>0</v>
      </c>
      <c r="BH955" s="12">
        <v>2</v>
      </c>
      <c r="BI955" s="12">
        <v>14</v>
      </c>
      <c r="BJ955" s="12">
        <v>0</v>
      </c>
      <c r="BK955" s="12">
        <v>2</v>
      </c>
      <c r="BL955" s="12">
        <v>0</v>
      </c>
      <c r="BM955" s="12">
        <v>0</v>
      </c>
    </row>
    <row r="956" ht="25" spans="1:65">
      <c r="A956" s="7" t="s">
        <v>2100</v>
      </c>
      <c r="B956" s="9" t="s">
        <v>61177</v>
      </c>
      <c r="C956" s="9"/>
      <c r="D956" s="7"/>
      <c r="E956" s="7"/>
      <c r="F956" s="7" t="s">
        <v>67938</v>
      </c>
      <c r="G956" s="7" t="s">
        <v>61727</v>
      </c>
      <c r="H956" s="10" t="s">
        <v>67939</v>
      </c>
      <c r="I956" s="7" t="s">
        <v>61349</v>
      </c>
      <c r="J956" s="11" t="s">
        <v>61562</v>
      </c>
      <c r="K956" s="11" t="s">
        <v>67940</v>
      </c>
      <c r="L956" s="12"/>
      <c r="M956" s="12"/>
      <c r="N956" s="7" t="s">
        <v>61377</v>
      </c>
      <c r="O956" s="7" t="s">
        <v>61490</v>
      </c>
      <c r="P956" s="7" t="s">
        <v>67941</v>
      </c>
      <c r="Q956" s="7" t="s">
        <v>67941</v>
      </c>
      <c r="R956" s="7" t="s">
        <v>67942</v>
      </c>
      <c r="S956" s="7" t="s">
        <v>67943</v>
      </c>
      <c r="T956" s="7" t="s">
        <v>4240</v>
      </c>
      <c r="U956" s="7" t="s">
        <v>11</v>
      </c>
      <c r="V956" s="7" t="s">
        <v>61382</v>
      </c>
      <c r="W956" s="7" t="s">
        <v>61358</v>
      </c>
      <c r="X956" s="7" t="s">
        <v>61359</v>
      </c>
      <c r="Y956" s="7" t="s">
        <v>61359</v>
      </c>
      <c r="Z956" s="7" t="s">
        <v>61359</v>
      </c>
      <c r="AA956" s="7" t="s">
        <v>61359</v>
      </c>
      <c r="AB956" s="7" t="s">
        <v>462</v>
      </c>
      <c r="AC956" s="7" t="s">
        <v>462</v>
      </c>
      <c r="AD956" s="7" t="s">
        <v>462</v>
      </c>
      <c r="AE956" s="7" t="s">
        <v>462</v>
      </c>
      <c r="AF956" s="7" t="s">
        <v>462</v>
      </c>
      <c r="AG956" s="7"/>
      <c r="AH956" s="12">
        <v>94</v>
      </c>
      <c r="AI956" s="12">
        <v>0.4167</v>
      </c>
      <c r="AJ956" s="12">
        <v>0.0748</v>
      </c>
      <c r="AK956" s="12">
        <v>0.088</v>
      </c>
      <c r="AL956" s="12">
        <v>0</v>
      </c>
      <c r="AM956" s="12">
        <v>4</v>
      </c>
      <c r="AN956" s="12">
        <v>1225.24</v>
      </c>
      <c r="AO956" s="12">
        <v>910.12</v>
      </c>
      <c r="AP956" s="12">
        <v>1176.59</v>
      </c>
      <c r="AQ956" s="12">
        <v>1385.77</v>
      </c>
      <c r="AR956" s="12">
        <v>1385.77</v>
      </c>
      <c r="AS956" s="12">
        <v>103.59</v>
      </c>
      <c r="AT956" s="12">
        <v>26.58</v>
      </c>
      <c r="AU956" s="12">
        <v>17.22</v>
      </c>
      <c r="AV956" s="12">
        <v>12</v>
      </c>
      <c r="AW956" s="12">
        <v>12</v>
      </c>
      <c r="AX956" s="12">
        <v>0</v>
      </c>
      <c r="AY956" s="12">
        <v>0</v>
      </c>
      <c r="AZ956" s="12">
        <v>5</v>
      </c>
      <c r="BA956" s="12">
        <v>5</v>
      </c>
      <c r="BB956" s="12">
        <v>0</v>
      </c>
      <c r="BC956" s="12">
        <v>0</v>
      </c>
      <c r="BD956" s="12">
        <v>0</v>
      </c>
      <c r="BE956" s="12">
        <v>0</v>
      </c>
      <c r="BF956" s="12">
        <v>0</v>
      </c>
      <c r="BG956" s="12">
        <v>0</v>
      </c>
      <c r="BH956" s="12">
        <v>9</v>
      </c>
      <c r="BI956" s="12">
        <v>3</v>
      </c>
      <c r="BJ956" s="12">
        <v>0</v>
      </c>
      <c r="BK956" s="12">
        <v>0</v>
      </c>
      <c r="BL956" s="12">
        <v>3</v>
      </c>
      <c r="BM956" s="12">
        <v>0</v>
      </c>
    </row>
    <row r="957" ht="50" spans="1:65">
      <c r="A957" s="7" t="s">
        <v>2102</v>
      </c>
      <c r="B957" s="9" t="s">
        <v>61179</v>
      </c>
      <c r="C957" s="9"/>
      <c r="D957" s="7"/>
      <c r="E957" s="7"/>
      <c r="F957" s="7" t="s">
        <v>67944</v>
      </c>
      <c r="G957" s="7" t="s">
        <v>61374</v>
      </c>
      <c r="H957" s="10" t="s">
        <v>67945</v>
      </c>
      <c r="I957" s="7" t="s">
        <v>61349</v>
      </c>
      <c r="J957" s="11" t="s">
        <v>67946</v>
      </c>
      <c r="K957" s="11" t="s">
        <v>67947</v>
      </c>
      <c r="L957" s="12"/>
      <c r="M957" s="12"/>
      <c r="N957" s="7" t="s">
        <v>61463</v>
      </c>
      <c r="O957" s="7" t="s">
        <v>63078</v>
      </c>
      <c r="P957" s="7" t="s">
        <v>67948</v>
      </c>
      <c r="Q957" s="7" t="s">
        <v>67948</v>
      </c>
      <c r="R957" s="7" t="s">
        <v>67949</v>
      </c>
      <c r="S957" s="7" t="s">
        <v>67950</v>
      </c>
      <c r="T957" s="7" t="s">
        <v>4240</v>
      </c>
      <c r="U957" s="7" t="s">
        <v>11</v>
      </c>
      <c r="V957" s="7" t="s">
        <v>61382</v>
      </c>
      <c r="W957" s="7" t="s">
        <v>61358</v>
      </c>
      <c r="X957" s="7" t="s">
        <v>61359</v>
      </c>
      <c r="Y957" s="7" t="s">
        <v>61359</v>
      </c>
      <c r="Z957" s="7" t="s">
        <v>61359</v>
      </c>
      <c r="AA957" s="7" t="s">
        <v>61359</v>
      </c>
      <c r="AB957" s="7" t="s">
        <v>462</v>
      </c>
      <c r="AC957" s="7" t="s">
        <v>462</v>
      </c>
      <c r="AD957" s="7" t="s">
        <v>462</v>
      </c>
      <c r="AE957" s="7" t="s">
        <v>462</v>
      </c>
      <c r="AF957" s="7" t="s">
        <v>462</v>
      </c>
      <c r="AG957" s="7"/>
      <c r="AH957" s="12">
        <v>94</v>
      </c>
      <c r="AI957" s="12">
        <v>0.6667</v>
      </c>
      <c r="AJ957" s="12">
        <v>0.0606</v>
      </c>
      <c r="AK957" s="12">
        <v>0.1317</v>
      </c>
      <c r="AL957" s="12">
        <v>0</v>
      </c>
      <c r="AM957" s="12">
        <v>4</v>
      </c>
      <c r="AN957" s="12">
        <v>170.44</v>
      </c>
      <c r="AO957" s="12">
        <v>214.77</v>
      </c>
      <c r="AP957" s="12">
        <v>24.3</v>
      </c>
      <c r="AQ957" s="12">
        <v>52.78</v>
      </c>
      <c r="AR957" s="12">
        <v>52.78</v>
      </c>
      <c r="AS957" s="12">
        <v>3.2</v>
      </c>
      <c r="AT957" s="12">
        <v>2.36</v>
      </c>
      <c r="AU957" s="12">
        <v>0</v>
      </c>
      <c r="AV957" s="12">
        <v>6</v>
      </c>
      <c r="AW957" s="12">
        <v>2</v>
      </c>
      <c r="AX957" s="12">
        <v>4</v>
      </c>
      <c r="AY957" s="12">
        <v>0</v>
      </c>
      <c r="AZ957" s="12">
        <v>4</v>
      </c>
      <c r="BA957" s="12">
        <v>1</v>
      </c>
      <c r="BB957" s="12">
        <v>3</v>
      </c>
      <c r="BC957" s="12">
        <v>0</v>
      </c>
      <c r="BD957" s="12">
        <v>0</v>
      </c>
      <c r="BE957" s="12">
        <v>0</v>
      </c>
      <c r="BF957" s="12">
        <v>1</v>
      </c>
      <c r="BG957" s="12">
        <v>1</v>
      </c>
      <c r="BH957" s="12">
        <v>1</v>
      </c>
      <c r="BI957" s="12">
        <v>3</v>
      </c>
      <c r="BJ957" s="12">
        <v>1</v>
      </c>
      <c r="BK957" s="12">
        <v>1</v>
      </c>
      <c r="BL957" s="12">
        <v>1</v>
      </c>
      <c r="BM957" s="12">
        <v>0</v>
      </c>
    </row>
    <row r="958" ht="37.5" spans="1:65">
      <c r="A958" s="7" t="s">
        <v>2104</v>
      </c>
      <c r="B958" s="9" t="s">
        <v>61182</v>
      </c>
      <c r="C958" s="9"/>
      <c r="D958" s="7"/>
      <c r="E958" s="7"/>
      <c r="F958" s="7" t="s">
        <v>67951</v>
      </c>
      <c r="G958" s="7" t="s">
        <v>61402</v>
      </c>
      <c r="H958" s="10" t="s">
        <v>67952</v>
      </c>
      <c r="I958" s="7" t="s">
        <v>61349</v>
      </c>
      <c r="J958" s="11" t="s">
        <v>61479</v>
      </c>
      <c r="K958" s="11" t="s">
        <v>67953</v>
      </c>
      <c r="L958" s="12"/>
      <c r="M958" s="12"/>
      <c r="N958" s="7" t="s">
        <v>61366</v>
      </c>
      <c r="O958" s="7" t="s">
        <v>61415</v>
      </c>
      <c r="P958" s="7" t="s">
        <v>67954</v>
      </c>
      <c r="Q958" s="7" t="s">
        <v>67954</v>
      </c>
      <c r="R958" s="7" t="s">
        <v>67955</v>
      </c>
      <c r="S958" s="7" t="s">
        <v>67956</v>
      </c>
      <c r="T958" s="7" t="s">
        <v>4240</v>
      </c>
      <c r="U958" s="7" t="s">
        <v>11</v>
      </c>
      <c r="V958" s="7" t="s">
        <v>61382</v>
      </c>
      <c r="W958" s="7" t="s">
        <v>61358</v>
      </c>
      <c r="X958" s="7" t="s">
        <v>61359</v>
      </c>
      <c r="Y958" s="7" t="s">
        <v>61359</v>
      </c>
      <c r="Z958" s="7" t="s">
        <v>61359</v>
      </c>
      <c r="AA958" s="7" t="s">
        <v>61359</v>
      </c>
      <c r="AB958" s="7" t="s">
        <v>462</v>
      </c>
      <c r="AC958" s="7" t="s">
        <v>462</v>
      </c>
      <c r="AD958" s="7" t="s">
        <v>462</v>
      </c>
      <c r="AE958" s="7" t="s">
        <v>462</v>
      </c>
      <c r="AF958" s="7" t="s">
        <v>462</v>
      </c>
      <c r="AG958" s="7"/>
      <c r="AH958" s="12">
        <v>94</v>
      </c>
      <c r="AI958" s="12">
        <v>1</v>
      </c>
      <c r="AJ958" s="12">
        <v>0.1064</v>
      </c>
      <c r="AK958" s="12">
        <v>0.1887</v>
      </c>
      <c r="AL958" s="12">
        <v>0</v>
      </c>
      <c r="AM958" s="12">
        <v>4</v>
      </c>
      <c r="AN958" s="12">
        <v>117.24</v>
      </c>
      <c r="AO958" s="12">
        <v>21.23</v>
      </c>
      <c r="AP958" s="12">
        <v>53</v>
      </c>
      <c r="AQ958" s="12">
        <v>94</v>
      </c>
      <c r="AR958" s="12">
        <v>7</v>
      </c>
      <c r="AS958" s="12">
        <v>10</v>
      </c>
      <c r="AT958" s="12">
        <v>21.23</v>
      </c>
      <c r="AU958" s="12">
        <v>0.93</v>
      </c>
      <c r="AV958" s="12">
        <v>6</v>
      </c>
      <c r="AW958" s="12">
        <v>4</v>
      </c>
      <c r="AX958" s="12">
        <v>1</v>
      </c>
      <c r="AY958" s="12">
        <v>1</v>
      </c>
      <c r="AZ958" s="12">
        <v>6</v>
      </c>
      <c r="BA958" s="12">
        <v>4</v>
      </c>
      <c r="BB958" s="12">
        <v>1</v>
      </c>
      <c r="BC958" s="12">
        <v>1</v>
      </c>
      <c r="BD958" s="12">
        <v>1</v>
      </c>
      <c r="BE958" s="12">
        <v>1</v>
      </c>
      <c r="BF958" s="12">
        <v>0</v>
      </c>
      <c r="BG958" s="12">
        <v>0</v>
      </c>
      <c r="BH958" s="12">
        <v>2</v>
      </c>
      <c r="BI958" s="12">
        <v>4</v>
      </c>
      <c r="BJ958" s="12">
        <v>0</v>
      </c>
      <c r="BK958" s="12">
        <v>0</v>
      </c>
      <c r="BL958" s="12">
        <v>2</v>
      </c>
      <c r="BM958" s="12">
        <v>2</v>
      </c>
    </row>
    <row r="959" ht="50" spans="1:65">
      <c r="A959" s="7" t="s">
        <v>2106</v>
      </c>
      <c r="B959" s="9" t="s">
        <v>61184</v>
      </c>
      <c r="C959" s="9"/>
      <c r="D959" s="7"/>
      <c r="E959" s="7"/>
      <c r="F959" s="7" t="s">
        <v>67957</v>
      </c>
      <c r="G959" s="7" t="s">
        <v>61402</v>
      </c>
      <c r="H959" s="10" t="s">
        <v>67958</v>
      </c>
      <c r="I959" s="7" t="s">
        <v>61349</v>
      </c>
      <c r="J959" s="11" t="s">
        <v>61919</v>
      </c>
      <c r="K959" s="11" t="s">
        <v>67959</v>
      </c>
      <c r="L959" s="12"/>
      <c r="M959" s="12"/>
      <c r="N959" s="7" t="s">
        <v>61463</v>
      </c>
      <c r="O959" s="7" t="s">
        <v>61464</v>
      </c>
      <c r="P959" s="7" t="s">
        <v>61749</v>
      </c>
      <c r="Q959" s="7" t="s">
        <v>61749</v>
      </c>
      <c r="R959" s="7" t="s">
        <v>67960</v>
      </c>
      <c r="S959" s="7" t="s">
        <v>67961</v>
      </c>
      <c r="T959" s="7" t="s">
        <v>4240</v>
      </c>
      <c r="U959" s="7" t="s">
        <v>462</v>
      </c>
      <c r="V959" s="7"/>
      <c r="W959" s="7" t="s">
        <v>61358</v>
      </c>
      <c r="X959" s="7" t="s">
        <v>61359</v>
      </c>
      <c r="Y959" s="7" t="s">
        <v>61359</v>
      </c>
      <c r="Z959" s="7" t="s">
        <v>61359</v>
      </c>
      <c r="AA959" s="7" t="s">
        <v>61359</v>
      </c>
      <c r="AB959" s="7" t="s">
        <v>462</v>
      </c>
      <c r="AC959" s="7" t="s">
        <v>462</v>
      </c>
      <c r="AD959" s="7" t="s">
        <v>462</v>
      </c>
      <c r="AE959" s="7" t="s">
        <v>462</v>
      </c>
      <c r="AF959" s="7" t="s">
        <v>462</v>
      </c>
      <c r="AG959" s="7"/>
      <c r="AH959" s="12">
        <v>94</v>
      </c>
      <c r="AI959" s="12">
        <v>0.3</v>
      </c>
      <c r="AJ959" s="12">
        <v>0.0761</v>
      </c>
      <c r="AK959" s="12">
        <v>0.0818</v>
      </c>
      <c r="AL959" s="12">
        <v>0</v>
      </c>
      <c r="AM959" s="12">
        <v>4</v>
      </c>
      <c r="AN959" s="12">
        <v>316.18</v>
      </c>
      <c r="AO959" s="12">
        <v>252.06</v>
      </c>
      <c r="AP959" s="12">
        <v>700.28</v>
      </c>
      <c r="AQ959" s="12">
        <v>752.15</v>
      </c>
      <c r="AR959" s="12">
        <v>752.15</v>
      </c>
      <c r="AS959" s="12">
        <v>57.25</v>
      </c>
      <c r="AT959" s="12">
        <v>109.12</v>
      </c>
      <c r="AU959" s="12">
        <v>12.26</v>
      </c>
      <c r="AV959" s="12">
        <v>10</v>
      </c>
      <c r="AW959" s="12">
        <v>10</v>
      </c>
      <c r="AX959" s="12">
        <v>0</v>
      </c>
      <c r="AY959" s="12">
        <v>0</v>
      </c>
      <c r="AZ959" s="12">
        <v>3</v>
      </c>
      <c r="BA959" s="12">
        <v>3</v>
      </c>
      <c r="BB959" s="12">
        <v>0</v>
      </c>
      <c r="BC959" s="12">
        <v>0</v>
      </c>
      <c r="BD959" s="12">
        <v>0</v>
      </c>
      <c r="BE959" s="12">
        <v>0</v>
      </c>
      <c r="BF959" s="12">
        <v>0</v>
      </c>
      <c r="BG959" s="12">
        <v>0</v>
      </c>
      <c r="BH959" s="12">
        <v>2</v>
      </c>
      <c r="BI959" s="12">
        <v>8</v>
      </c>
      <c r="BJ959" s="12">
        <v>0</v>
      </c>
      <c r="BK959" s="12">
        <v>0</v>
      </c>
      <c r="BL959" s="12">
        <v>0</v>
      </c>
      <c r="BM959" s="12">
        <v>1</v>
      </c>
    </row>
    <row r="960" ht="37.5" spans="1:65">
      <c r="A960" s="7" t="s">
        <v>2108</v>
      </c>
      <c r="B960" s="9" t="s">
        <v>61186</v>
      </c>
      <c r="C960" s="9"/>
      <c r="D960" s="7"/>
      <c r="E960" s="7"/>
      <c r="F960" s="7" t="s">
        <v>67962</v>
      </c>
      <c r="G960" s="7" t="s">
        <v>61402</v>
      </c>
      <c r="H960" s="10" t="s">
        <v>67963</v>
      </c>
      <c r="I960" s="7" t="s">
        <v>61349</v>
      </c>
      <c r="J960" s="11" t="s">
        <v>62840</v>
      </c>
      <c r="K960" s="11" t="s">
        <v>67964</v>
      </c>
      <c r="L960" s="12"/>
      <c r="M960" s="12"/>
      <c r="N960" s="7" t="s">
        <v>61352</v>
      </c>
      <c r="O960" s="7" t="s">
        <v>61979</v>
      </c>
      <c r="P960" s="7" t="s">
        <v>67965</v>
      </c>
      <c r="Q960" s="7" t="s">
        <v>67965</v>
      </c>
      <c r="R960" s="7" t="s">
        <v>67966</v>
      </c>
      <c r="S960" s="7" t="s">
        <v>67967</v>
      </c>
      <c r="T960" s="7" t="s">
        <v>4240</v>
      </c>
      <c r="U960" s="7" t="s">
        <v>11</v>
      </c>
      <c r="V960" s="7" t="s">
        <v>61382</v>
      </c>
      <c r="W960" s="7" t="s">
        <v>61358</v>
      </c>
      <c r="X960" s="7" t="s">
        <v>61359</v>
      </c>
      <c r="Y960" s="7" t="s">
        <v>61359</v>
      </c>
      <c r="Z960" s="7" t="s">
        <v>61359</v>
      </c>
      <c r="AA960" s="7" t="s">
        <v>61359</v>
      </c>
      <c r="AB960" s="7" t="s">
        <v>462</v>
      </c>
      <c r="AC960" s="7" t="s">
        <v>462</v>
      </c>
      <c r="AD960" s="7" t="s">
        <v>462</v>
      </c>
      <c r="AE960" s="7" t="s">
        <v>462</v>
      </c>
      <c r="AF960" s="7" t="s">
        <v>462</v>
      </c>
      <c r="AG960" s="7"/>
      <c r="AH960" s="12">
        <v>94</v>
      </c>
      <c r="AI960" s="12">
        <v>0.3061</v>
      </c>
      <c r="AJ960" s="12">
        <v>0.066</v>
      </c>
      <c r="AK960" s="12">
        <v>0.0077</v>
      </c>
      <c r="AL960" s="12">
        <v>0</v>
      </c>
      <c r="AM960" s="12">
        <v>4</v>
      </c>
      <c r="AN960" s="12">
        <v>670.94</v>
      </c>
      <c r="AO960" s="12">
        <v>585.92</v>
      </c>
      <c r="AP960" s="12">
        <v>641.46</v>
      </c>
      <c r="AQ960" s="12">
        <v>74.67</v>
      </c>
      <c r="AR960" s="12">
        <v>74.67</v>
      </c>
      <c r="AS960" s="12">
        <v>4.93</v>
      </c>
      <c r="AT960" s="12">
        <v>3.69</v>
      </c>
      <c r="AU960" s="12">
        <v>0.17</v>
      </c>
      <c r="AV960" s="12">
        <v>49</v>
      </c>
      <c r="AW960" s="12">
        <v>49</v>
      </c>
      <c r="AX960" s="12">
        <v>0</v>
      </c>
      <c r="AY960" s="12">
        <v>0</v>
      </c>
      <c r="AZ960" s="12">
        <v>15</v>
      </c>
      <c r="BA960" s="12">
        <v>15</v>
      </c>
      <c r="BB960" s="12">
        <v>0</v>
      </c>
      <c r="BC960" s="12">
        <v>0</v>
      </c>
      <c r="BD960" s="12">
        <v>2</v>
      </c>
      <c r="BE960" s="12">
        <v>2</v>
      </c>
      <c r="BF960" s="12">
        <v>0</v>
      </c>
      <c r="BG960" s="12">
        <v>1</v>
      </c>
      <c r="BH960" s="12">
        <v>15</v>
      </c>
      <c r="BI960" s="12">
        <v>33</v>
      </c>
      <c r="BJ960" s="12">
        <v>0</v>
      </c>
      <c r="BK960" s="12">
        <v>2</v>
      </c>
      <c r="BL960" s="12">
        <v>5</v>
      </c>
      <c r="BM960" s="12">
        <v>16</v>
      </c>
    </row>
    <row r="961" ht="50" spans="1:65">
      <c r="A961" s="7" t="s">
        <v>2110</v>
      </c>
      <c r="B961" s="9" t="s">
        <v>61189</v>
      </c>
      <c r="C961" s="9"/>
      <c r="D961" s="7"/>
      <c r="E961" s="7"/>
      <c r="F961" s="7" t="s">
        <v>67968</v>
      </c>
      <c r="G961" s="7" t="s">
        <v>61459</v>
      </c>
      <c r="H961" s="10" t="s">
        <v>67969</v>
      </c>
      <c r="I961" s="7" t="s">
        <v>61349</v>
      </c>
      <c r="J961" s="11" t="s">
        <v>61585</v>
      </c>
      <c r="K961" s="11" t="s">
        <v>67970</v>
      </c>
      <c r="L961" s="12"/>
      <c r="M961" s="12"/>
      <c r="N961" s="7" t="s">
        <v>61377</v>
      </c>
      <c r="O961" s="7" t="s">
        <v>61490</v>
      </c>
      <c r="P961" s="7" t="s">
        <v>67971</v>
      </c>
      <c r="Q961" s="7" t="s">
        <v>67972</v>
      </c>
      <c r="R961" s="7" t="s">
        <v>67973</v>
      </c>
      <c r="S961" s="7" t="s">
        <v>67974</v>
      </c>
      <c r="T961" s="7" t="s">
        <v>4240</v>
      </c>
      <c r="U961" s="7" t="s">
        <v>11</v>
      </c>
      <c r="V961" s="7" t="s">
        <v>61382</v>
      </c>
      <c r="W961" s="7" t="s">
        <v>61358</v>
      </c>
      <c r="X961" s="7" t="s">
        <v>61359</v>
      </c>
      <c r="Y961" s="7" t="s">
        <v>61359</v>
      </c>
      <c r="Z961" s="7" t="s">
        <v>61359</v>
      </c>
      <c r="AA961" s="7" t="s">
        <v>61359</v>
      </c>
      <c r="AB961" s="7" t="s">
        <v>462</v>
      </c>
      <c r="AC961" s="7" t="s">
        <v>462</v>
      </c>
      <c r="AD961" s="7" t="s">
        <v>462</v>
      </c>
      <c r="AE961" s="7" t="s">
        <v>462</v>
      </c>
      <c r="AF961" s="7" t="s">
        <v>462</v>
      </c>
      <c r="AG961" s="7"/>
      <c r="AH961" s="12">
        <v>94</v>
      </c>
      <c r="AI961" s="12">
        <v>0.6</v>
      </c>
      <c r="AJ961" s="12">
        <v>0.1288</v>
      </c>
      <c r="AK961" s="12">
        <v>0.143</v>
      </c>
      <c r="AL961" s="12">
        <v>0</v>
      </c>
      <c r="AM961" s="12">
        <v>4</v>
      </c>
      <c r="AN961" s="12">
        <v>31.09</v>
      </c>
      <c r="AO961" s="12">
        <v>29.67</v>
      </c>
      <c r="AP961" s="12">
        <v>299.13</v>
      </c>
      <c r="AQ961" s="12">
        <v>332.22</v>
      </c>
      <c r="AR961" s="12">
        <v>332.22</v>
      </c>
      <c r="AS961" s="12">
        <v>42.79</v>
      </c>
      <c r="AT961" s="12">
        <v>29.85</v>
      </c>
      <c r="AU961" s="12">
        <v>3.24</v>
      </c>
      <c r="AV961" s="12">
        <v>10</v>
      </c>
      <c r="AW961" s="12">
        <v>10</v>
      </c>
      <c r="AX961" s="12">
        <v>0</v>
      </c>
      <c r="AY961" s="12">
        <v>0</v>
      </c>
      <c r="AZ961" s="12">
        <v>6</v>
      </c>
      <c r="BA961" s="12">
        <v>6</v>
      </c>
      <c r="BB961" s="12">
        <v>0</v>
      </c>
      <c r="BC961" s="12">
        <v>0</v>
      </c>
      <c r="BD961" s="12">
        <v>2</v>
      </c>
      <c r="BE961" s="12">
        <v>0</v>
      </c>
      <c r="BF961" s="12">
        <v>0</v>
      </c>
      <c r="BG961" s="12">
        <v>0</v>
      </c>
      <c r="BH961" s="12">
        <v>7</v>
      </c>
      <c r="BI961" s="12">
        <v>3</v>
      </c>
      <c r="BJ961" s="12">
        <v>0</v>
      </c>
      <c r="BK961" s="12">
        <v>3</v>
      </c>
      <c r="BL961" s="12">
        <v>2</v>
      </c>
      <c r="BM961" s="12">
        <v>0</v>
      </c>
    </row>
    <row r="962" ht="37.5" spans="1:65">
      <c r="A962" s="7" t="s">
        <v>2112</v>
      </c>
      <c r="B962" s="9" t="s">
        <v>61191</v>
      </c>
      <c r="C962" s="9"/>
      <c r="D962" s="7"/>
      <c r="E962" s="7"/>
      <c r="F962" s="7" t="s">
        <v>67975</v>
      </c>
      <c r="G962" s="7" t="s">
        <v>61347</v>
      </c>
      <c r="H962" s="10" t="s">
        <v>67976</v>
      </c>
      <c r="I962" s="7" t="s">
        <v>61349</v>
      </c>
      <c r="J962" s="11" t="s">
        <v>61790</v>
      </c>
      <c r="K962" s="11" t="s">
        <v>67977</v>
      </c>
      <c r="L962" s="12"/>
      <c r="M962" s="12"/>
      <c r="N962" s="7" t="s">
        <v>61352</v>
      </c>
      <c r="O962" s="7" t="s">
        <v>61445</v>
      </c>
      <c r="P962" s="7" t="s">
        <v>67978</v>
      </c>
      <c r="Q962" s="7" t="s">
        <v>67978</v>
      </c>
      <c r="R962" s="7" t="s">
        <v>67979</v>
      </c>
      <c r="S962" s="7" t="s">
        <v>67980</v>
      </c>
      <c r="T962" s="7" t="s">
        <v>4240</v>
      </c>
      <c r="U962" s="7" t="s">
        <v>462</v>
      </c>
      <c r="V962" s="7"/>
      <c r="W962" s="7" t="s">
        <v>61358</v>
      </c>
      <c r="X962" s="7" t="s">
        <v>61359</v>
      </c>
      <c r="Y962" s="7" t="s">
        <v>61359</v>
      </c>
      <c r="Z962" s="7" t="s">
        <v>61359</v>
      </c>
      <c r="AA962" s="7" t="s">
        <v>61359</v>
      </c>
      <c r="AB962" s="7" t="s">
        <v>462</v>
      </c>
      <c r="AC962" s="7" t="s">
        <v>462</v>
      </c>
      <c r="AD962" s="7" t="s">
        <v>462</v>
      </c>
      <c r="AE962" s="7" t="s">
        <v>462</v>
      </c>
      <c r="AF962" s="7" t="s">
        <v>462</v>
      </c>
      <c r="AG962" s="7"/>
      <c r="AH962" s="12">
        <v>94</v>
      </c>
      <c r="AI962" s="12">
        <v>0.3026</v>
      </c>
      <c r="AJ962" s="12">
        <v>0.06</v>
      </c>
      <c r="AK962" s="12">
        <v>0.0681</v>
      </c>
      <c r="AL962" s="12">
        <v>0</v>
      </c>
      <c r="AM962" s="12">
        <v>4</v>
      </c>
      <c r="AN962" s="12">
        <v>1255.11</v>
      </c>
      <c r="AO962" s="12">
        <v>180.49</v>
      </c>
      <c r="AP962" s="12">
        <v>896.39</v>
      </c>
      <c r="AQ962" s="12">
        <v>1017.47</v>
      </c>
      <c r="AR962" s="12">
        <v>1017.47</v>
      </c>
      <c r="AS962" s="12">
        <v>61.04</v>
      </c>
      <c r="AT962" s="12">
        <v>123.11</v>
      </c>
      <c r="AU962" s="12">
        <v>2.03</v>
      </c>
      <c r="AV962" s="12">
        <v>76</v>
      </c>
      <c r="AW962" s="12">
        <v>76</v>
      </c>
      <c r="AX962" s="12">
        <v>0</v>
      </c>
      <c r="AY962" s="12">
        <v>0</v>
      </c>
      <c r="AZ962" s="12">
        <v>23</v>
      </c>
      <c r="BA962" s="12">
        <v>23</v>
      </c>
      <c r="BB962" s="12">
        <v>0</v>
      </c>
      <c r="BC962" s="12">
        <v>0</v>
      </c>
      <c r="BD962" s="12">
        <v>0</v>
      </c>
      <c r="BE962" s="12">
        <v>0</v>
      </c>
      <c r="BF962" s="12">
        <v>1</v>
      </c>
      <c r="BG962" s="12">
        <v>1</v>
      </c>
      <c r="BH962" s="12">
        <v>32</v>
      </c>
      <c r="BI962" s="12">
        <v>42</v>
      </c>
      <c r="BJ962" s="12">
        <v>1</v>
      </c>
      <c r="BK962" s="12">
        <v>3</v>
      </c>
      <c r="BL962" s="12">
        <v>13</v>
      </c>
      <c r="BM962" s="12">
        <v>10</v>
      </c>
    </row>
    <row r="963" ht="50" spans="1:65">
      <c r="A963" s="7" t="s">
        <v>2114</v>
      </c>
      <c r="B963" s="9" t="s">
        <v>61193</v>
      </c>
      <c r="C963" s="9"/>
      <c r="D963" s="7"/>
      <c r="E963" s="7"/>
      <c r="F963" s="7" t="s">
        <v>67981</v>
      </c>
      <c r="G963" s="7" t="s">
        <v>61459</v>
      </c>
      <c r="H963" s="10" t="s">
        <v>61487</v>
      </c>
      <c r="I963" s="7" t="s">
        <v>61349</v>
      </c>
      <c r="J963" s="11" t="s">
        <v>62035</v>
      </c>
      <c r="K963" s="11" t="s">
        <v>67982</v>
      </c>
      <c r="L963" s="12"/>
      <c r="M963" s="12"/>
      <c r="N963" s="7" t="s">
        <v>61352</v>
      </c>
      <c r="O963" s="7" t="s">
        <v>61387</v>
      </c>
      <c r="P963" s="7" t="s">
        <v>67983</v>
      </c>
      <c r="Q963" s="7" t="s">
        <v>67983</v>
      </c>
      <c r="R963" s="7" t="s">
        <v>62592</v>
      </c>
      <c r="S963" s="7" t="s">
        <v>67984</v>
      </c>
      <c r="T963" s="7" t="s">
        <v>4240</v>
      </c>
      <c r="U963" s="7" t="s">
        <v>11</v>
      </c>
      <c r="V963" s="7" t="s">
        <v>61382</v>
      </c>
      <c r="W963" s="7" t="s">
        <v>61358</v>
      </c>
      <c r="X963" s="7" t="s">
        <v>61359</v>
      </c>
      <c r="Y963" s="7" t="s">
        <v>61359</v>
      </c>
      <c r="Z963" s="7" t="s">
        <v>61359</v>
      </c>
      <c r="AA963" s="7" t="s">
        <v>61359</v>
      </c>
      <c r="AB963" s="7" t="s">
        <v>462</v>
      </c>
      <c r="AC963" s="7" t="s">
        <v>462</v>
      </c>
      <c r="AD963" s="7" t="s">
        <v>462</v>
      </c>
      <c r="AE963" s="7" t="s">
        <v>462</v>
      </c>
      <c r="AF963" s="7" t="s">
        <v>462</v>
      </c>
      <c r="AG963" s="7"/>
      <c r="AH963" s="12">
        <v>94</v>
      </c>
      <c r="AI963" s="12">
        <v>0.3333</v>
      </c>
      <c r="AJ963" s="12">
        <v>0.061</v>
      </c>
      <c r="AK963" s="12">
        <v>0.066</v>
      </c>
      <c r="AL963" s="12">
        <v>0</v>
      </c>
      <c r="AM963" s="12">
        <v>4</v>
      </c>
      <c r="AN963" s="12">
        <v>79.94</v>
      </c>
      <c r="AO963" s="12">
        <v>-11.54</v>
      </c>
      <c r="AP963" s="12">
        <v>95.26</v>
      </c>
      <c r="AQ963" s="12">
        <v>103.13</v>
      </c>
      <c r="AR963" s="12">
        <v>103.13</v>
      </c>
      <c r="AS963" s="12">
        <v>6.29</v>
      </c>
      <c r="AT963" s="12">
        <v>-3.14</v>
      </c>
      <c r="AU963" s="12">
        <v>0.26</v>
      </c>
      <c r="AV963" s="12">
        <v>12</v>
      </c>
      <c r="AW963" s="12">
        <v>12</v>
      </c>
      <c r="AX963" s="12">
        <v>0</v>
      </c>
      <c r="AY963" s="12">
        <v>0</v>
      </c>
      <c r="AZ963" s="12">
        <v>4</v>
      </c>
      <c r="BA963" s="12">
        <v>4</v>
      </c>
      <c r="BB963" s="12">
        <v>0</v>
      </c>
      <c r="BC963" s="12">
        <v>0</v>
      </c>
      <c r="BD963" s="12">
        <v>0</v>
      </c>
      <c r="BE963" s="12">
        <v>0</v>
      </c>
      <c r="BF963" s="12">
        <v>0</v>
      </c>
      <c r="BG963" s="12">
        <v>0</v>
      </c>
      <c r="BH963" s="12">
        <v>1</v>
      </c>
      <c r="BI963" s="12">
        <v>11</v>
      </c>
      <c r="BJ963" s="12">
        <v>0</v>
      </c>
      <c r="BK963" s="12">
        <v>0</v>
      </c>
      <c r="BL963" s="12">
        <v>0</v>
      </c>
      <c r="BM963" s="12">
        <v>0</v>
      </c>
    </row>
    <row r="964" ht="37.5" spans="1:65">
      <c r="A964" s="7" t="s">
        <v>2116</v>
      </c>
      <c r="B964" s="9" t="s">
        <v>61196</v>
      </c>
      <c r="C964" s="9"/>
      <c r="D964" s="7"/>
      <c r="E964" s="7"/>
      <c r="F964" s="7" t="s">
        <v>67985</v>
      </c>
      <c r="G964" s="7" t="s">
        <v>61402</v>
      </c>
      <c r="H964" s="10" t="s">
        <v>67986</v>
      </c>
      <c r="I964" s="7" t="s">
        <v>61349</v>
      </c>
      <c r="J964" s="11" t="s">
        <v>61350</v>
      </c>
      <c r="K964" s="11" t="s">
        <v>67987</v>
      </c>
      <c r="L964" s="12"/>
      <c r="M964" s="12"/>
      <c r="N964" s="7" t="s">
        <v>61352</v>
      </c>
      <c r="O964" s="7" t="s">
        <v>61907</v>
      </c>
      <c r="P964" s="7" t="s">
        <v>67988</v>
      </c>
      <c r="Q964" s="7" t="s">
        <v>67989</v>
      </c>
      <c r="R964" s="7" t="s">
        <v>67990</v>
      </c>
      <c r="S964" s="7" t="s">
        <v>67991</v>
      </c>
      <c r="T964" s="7" t="s">
        <v>4240</v>
      </c>
      <c r="U964" s="7" t="s">
        <v>462</v>
      </c>
      <c r="V964" s="7"/>
      <c r="W964" s="7" t="s">
        <v>61358</v>
      </c>
      <c r="X964" s="7" t="s">
        <v>61359</v>
      </c>
      <c r="Y964" s="7" t="s">
        <v>61359</v>
      </c>
      <c r="Z964" s="7" t="s">
        <v>61359</v>
      </c>
      <c r="AA964" s="7" t="s">
        <v>61359</v>
      </c>
      <c r="AB964" s="7" t="s">
        <v>11</v>
      </c>
      <c r="AC964" s="7" t="s">
        <v>11</v>
      </c>
      <c r="AD964" s="7" t="s">
        <v>462</v>
      </c>
      <c r="AE964" s="7" t="s">
        <v>11</v>
      </c>
      <c r="AF964" s="7" t="s">
        <v>11</v>
      </c>
      <c r="AG964" s="7" t="s">
        <v>67992</v>
      </c>
      <c r="AH964" s="12">
        <v>92</v>
      </c>
      <c r="AI964" s="12">
        <v>0.2308</v>
      </c>
      <c r="AJ964" s="12">
        <v>0.0965</v>
      </c>
      <c r="AK964" s="12">
        <v>0.0959</v>
      </c>
      <c r="AL964" s="12">
        <v>13</v>
      </c>
      <c r="AM964" s="12">
        <v>33</v>
      </c>
      <c r="AN964" s="12">
        <v>17565.06</v>
      </c>
      <c r="AO964" s="12">
        <v>6984.83</v>
      </c>
      <c r="AP964" s="12">
        <v>10116.25</v>
      </c>
      <c r="AQ964" s="12">
        <v>10051.75</v>
      </c>
      <c r="AR964" s="12">
        <v>8416.14</v>
      </c>
      <c r="AS964" s="12">
        <v>970.26</v>
      </c>
      <c r="AT964" s="12">
        <v>138.7</v>
      </c>
      <c r="AU964" s="12">
        <v>293.03</v>
      </c>
      <c r="AV964" s="12">
        <v>156</v>
      </c>
      <c r="AW964" s="12">
        <v>155</v>
      </c>
      <c r="AX964" s="12">
        <v>1</v>
      </c>
      <c r="AY964" s="12">
        <v>0</v>
      </c>
      <c r="AZ964" s="12">
        <v>36</v>
      </c>
      <c r="BA964" s="12">
        <v>35</v>
      </c>
      <c r="BB964" s="12">
        <v>1</v>
      </c>
      <c r="BC964" s="12">
        <v>0</v>
      </c>
      <c r="BD964" s="12">
        <v>4</v>
      </c>
      <c r="BE964" s="12">
        <v>3</v>
      </c>
      <c r="BF964" s="12">
        <v>1</v>
      </c>
      <c r="BG964" s="12">
        <v>3</v>
      </c>
      <c r="BH964" s="12">
        <v>19</v>
      </c>
      <c r="BI964" s="12">
        <v>133</v>
      </c>
      <c r="BJ964" s="12">
        <v>5</v>
      </c>
      <c r="BK964" s="12">
        <v>5</v>
      </c>
      <c r="BL964" s="12">
        <v>26</v>
      </c>
      <c r="BM964" s="12">
        <v>0</v>
      </c>
    </row>
    <row r="965" ht="37.5" spans="1:65">
      <c r="A965" s="7" t="s">
        <v>2118</v>
      </c>
      <c r="B965" s="9" t="s">
        <v>61198</v>
      </c>
      <c r="C965" s="9"/>
      <c r="D965" s="7"/>
      <c r="E965" s="7"/>
      <c r="F965" s="7" t="s">
        <v>67993</v>
      </c>
      <c r="G965" s="7" t="s">
        <v>61402</v>
      </c>
      <c r="H965" s="10" t="s">
        <v>67994</v>
      </c>
      <c r="I965" s="7" t="s">
        <v>61349</v>
      </c>
      <c r="J965" s="11" t="s">
        <v>62249</v>
      </c>
      <c r="K965" s="11" t="s">
        <v>67995</v>
      </c>
      <c r="L965" s="12"/>
      <c r="M965" s="12"/>
      <c r="N965" s="7" t="s">
        <v>61352</v>
      </c>
      <c r="O965" s="7" t="s">
        <v>62590</v>
      </c>
      <c r="P965" s="7" t="s">
        <v>67996</v>
      </c>
      <c r="Q965" s="7" t="s">
        <v>67996</v>
      </c>
      <c r="R965" s="7" t="s">
        <v>67997</v>
      </c>
      <c r="S965" s="7" t="s">
        <v>67998</v>
      </c>
      <c r="T965" s="7" t="s">
        <v>4240</v>
      </c>
      <c r="U965" s="7" t="s">
        <v>462</v>
      </c>
      <c r="V965" s="7"/>
      <c r="W965" s="7" t="s">
        <v>61358</v>
      </c>
      <c r="X965" s="7" t="s">
        <v>61359</v>
      </c>
      <c r="Y965" s="7" t="s">
        <v>61359</v>
      </c>
      <c r="Z965" s="7" t="s">
        <v>61359</v>
      </c>
      <c r="AA965" s="7" t="s">
        <v>61359</v>
      </c>
      <c r="AB965" s="7" t="s">
        <v>11</v>
      </c>
      <c r="AC965" s="7" t="s">
        <v>462</v>
      </c>
      <c r="AD965" s="7" t="s">
        <v>462</v>
      </c>
      <c r="AE965" s="7" t="s">
        <v>462</v>
      </c>
      <c r="AF965" s="7" t="s">
        <v>11</v>
      </c>
      <c r="AG965" s="7" t="s">
        <v>67999</v>
      </c>
      <c r="AH965" s="12">
        <v>92</v>
      </c>
      <c r="AI965" s="12">
        <v>0.2381</v>
      </c>
      <c r="AJ965" s="12">
        <v>0.1024</v>
      </c>
      <c r="AK965" s="12">
        <v>0.1139</v>
      </c>
      <c r="AL965" s="12">
        <v>10</v>
      </c>
      <c r="AM965" s="12">
        <v>9</v>
      </c>
      <c r="AN965" s="12">
        <v>1638.01</v>
      </c>
      <c r="AO965" s="12">
        <v>772.45</v>
      </c>
      <c r="AP965" s="12">
        <v>1142.28</v>
      </c>
      <c r="AQ965" s="12">
        <v>1270.28</v>
      </c>
      <c r="AR965" s="12">
        <v>1270.28</v>
      </c>
      <c r="AS965" s="12">
        <v>130.12</v>
      </c>
      <c r="AT965" s="12">
        <v>131.3</v>
      </c>
      <c r="AU965" s="12">
        <v>46.27</v>
      </c>
      <c r="AV965" s="12">
        <v>21</v>
      </c>
      <c r="AW965" s="12">
        <v>21</v>
      </c>
      <c r="AX965" s="12">
        <v>0</v>
      </c>
      <c r="AY965" s="12">
        <v>0</v>
      </c>
      <c r="AZ965" s="12">
        <v>5</v>
      </c>
      <c r="BA965" s="12">
        <v>5</v>
      </c>
      <c r="BB965" s="12">
        <v>0</v>
      </c>
      <c r="BC965" s="12">
        <v>0</v>
      </c>
      <c r="BD965" s="12">
        <v>3</v>
      </c>
      <c r="BE965" s="12">
        <v>0</v>
      </c>
      <c r="BF965" s="12">
        <v>0</v>
      </c>
      <c r="BG965" s="12">
        <v>0</v>
      </c>
      <c r="BH965" s="12">
        <v>1</v>
      </c>
      <c r="BI965" s="12">
        <v>20</v>
      </c>
      <c r="BJ965" s="12">
        <v>0</v>
      </c>
      <c r="BK965" s="12">
        <v>1</v>
      </c>
      <c r="BL965" s="12">
        <v>0</v>
      </c>
      <c r="BM965" s="12">
        <v>0</v>
      </c>
    </row>
    <row r="966" ht="50" spans="1:65">
      <c r="A966" s="7" t="s">
        <v>2120</v>
      </c>
      <c r="B966" s="9" t="s">
        <v>61200</v>
      </c>
      <c r="C966" s="9"/>
      <c r="D966" s="7"/>
      <c r="E966" s="7"/>
      <c r="F966" s="7" t="s">
        <v>68000</v>
      </c>
      <c r="G966" s="7" t="s">
        <v>61374</v>
      </c>
      <c r="H966" s="10" t="s">
        <v>68001</v>
      </c>
      <c r="I966" s="7" t="s">
        <v>61349</v>
      </c>
      <c r="J966" s="11" t="s">
        <v>61479</v>
      </c>
      <c r="K966" s="11" t="s">
        <v>68002</v>
      </c>
      <c r="L966" s="12"/>
      <c r="M966" s="12"/>
      <c r="N966" s="7" t="s">
        <v>61366</v>
      </c>
      <c r="O966" s="7" t="s">
        <v>61367</v>
      </c>
      <c r="P966" s="7" t="s">
        <v>68003</v>
      </c>
      <c r="Q966" s="7" t="s">
        <v>68004</v>
      </c>
      <c r="R966" s="7" t="s">
        <v>68005</v>
      </c>
      <c r="S966" s="7" t="s">
        <v>68006</v>
      </c>
      <c r="T966" s="7" t="s">
        <v>4240</v>
      </c>
      <c r="U966" s="7" t="s">
        <v>462</v>
      </c>
      <c r="V966" s="7"/>
      <c r="W966" s="7" t="s">
        <v>61358</v>
      </c>
      <c r="X966" s="7" t="s">
        <v>61359</v>
      </c>
      <c r="Y966" s="7" t="s">
        <v>61359</v>
      </c>
      <c r="Z966" s="7" t="s">
        <v>61359</v>
      </c>
      <c r="AA966" s="7" t="s">
        <v>61359</v>
      </c>
      <c r="AB966" s="7" t="s">
        <v>11</v>
      </c>
      <c r="AC966" s="7" t="s">
        <v>11</v>
      </c>
      <c r="AD966" s="7" t="s">
        <v>462</v>
      </c>
      <c r="AE966" s="7" t="s">
        <v>462</v>
      </c>
      <c r="AF966" s="7" t="s">
        <v>11</v>
      </c>
      <c r="AG966" s="7" t="s">
        <v>68007</v>
      </c>
      <c r="AH966" s="12">
        <v>92</v>
      </c>
      <c r="AI966" s="12">
        <v>0.2207</v>
      </c>
      <c r="AJ966" s="12">
        <v>0.2958</v>
      </c>
      <c r="AK966" s="12">
        <v>0.0823</v>
      </c>
      <c r="AL966" s="12">
        <v>6</v>
      </c>
      <c r="AM966" s="12">
        <v>72</v>
      </c>
      <c r="AN966" s="12">
        <v>11249.65</v>
      </c>
      <c r="AO966" s="12">
        <v>892.04</v>
      </c>
      <c r="AP966" s="12">
        <v>5642.4</v>
      </c>
      <c r="AQ966" s="12">
        <v>1569.48</v>
      </c>
      <c r="AR966" s="12">
        <v>1569.48</v>
      </c>
      <c r="AS966" s="12">
        <v>464.25</v>
      </c>
      <c r="AT966" s="12">
        <v>-4310.69</v>
      </c>
      <c r="AU966" s="12">
        <v>29.81</v>
      </c>
      <c r="AV966" s="12">
        <v>145</v>
      </c>
      <c r="AW966" s="12">
        <v>145</v>
      </c>
      <c r="AX966" s="12">
        <v>0</v>
      </c>
      <c r="AY966" s="12">
        <v>0</v>
      </c>
      <c r="AZ966" s="12">
        <v>32</v>
      </c>
      <c r="BA966" s="12">
        <v>32</v>
      </c>
      <c r="BB966" s="12">
        <v>0</v>
      </c>
      <c r="BC966" s="12">
        <v>0</v>
      </c>
      <c r="BD966" s="12">
        <v>0</v>
      </c>
      <c r="BE966" s="12">
        <v>0</v>
      </c>
      <c r="BF966" s="12">
        <v>0</v>
      </c>
      <c r="BG966" s="12">
        <v>6</v>
      </c>
      <c r="BH966" s="12">
        <v>49</v>
      </c>
      <c r="BI966" s="12">
        <v>90</v>
      </c>
      <c r="BJ966" s="12">
        <v>6</v>
      </c>
      <c r="BK966" s="12">
        <v>18</v>
      </c>
      <c r="BL966" s="12">
        <v>15</v>
      </c>
      <c r="BM966" s="12">
        <v>3</v>
      </c>
    </row>
    <row r="967" ht="37.5" spans="1:65">
      <c r="A967" s="7" t="s">
        <v>2122</v>
      </c>
      <c r="B967" s="9" t="s">
        <v>61202</v>
      </c>
      <c r="C967" s="9"/>
      <c r="D967" s="7"/>
      <c r="E967" s="7"/>
      <c r="F967" s="7" t="s">
        <v>68008</v>
      </c>
      <c r="G967" s="7" t="s">
        <v>61402</v>
      </c>
      <c r="H967" s="10" t="s">
        <v>63983</v>
      </c>
      <c r="I967" s="7" t="s">
        <v>61349</v>
      </c>
      <c r="J967" s="11" t="s">
        <v>61697</v>
      </c>
      <c r="K967" s="11" t="s">
        <v>68009</v>
      </c>
      <c r="L967" s="12"/>
      <c r="M967" s="12"/>
      <c r="N967" s="7" t="s">
        <v>61352</v>
      </c>
      <c r="O967" s="7" t="s">
        <v>61387</v>
      </c>
      <c r="P967" s="7" t="s">
        <v>68010</v>
      </c>
      <c r="Q967" s="7" t="s">
        <v>68011</v>
      </c>
      <c r="R967" s="7" t="s">
        <v>68012</v>
      </c>
      <c r="S967" s="7" t="s">
        <v>68013</v>
      </c>
      <c r="T967" s="7" t="s">
        <v>4240</v>
      </c>
      <c r="U967" s="7" t="s">
        <v>462</v>
      </c>
      <c r="V967" s="7"/>
      <c r="W967" s="7" t="s">
        <v>61358</v>
      </c>
      <c r="X967" s="7" t="s">
        <v>61359</v>
      </c>
      <c r="Y967" s="7" t="s">
        <v>61359</v>
      </c>
      <c r="Z967" s="7" t="s">
        <v>61359</v>
      </c>
      <c r="AA967" s="7" t="s">
        <v>61359</v>
      </c>
      <c r="AB967" s="7" t="s">
        <v>462</v>
      </c>
      <c r="AC967" s="7" t="s">
        <v>11</v>
      </c>
      <c r="AD967" s="7" t="s">
        <v>462</v>
      </c>
      <c r="AE967" s="7" t="s">
        <v>462</v>
      </c>
      <c r="AF967" s="7" t="s">
        <v>11</v>
      </c>
      <c r="AG967" s="7" t="s">
        <v>68014</v>
      </c>
      <c r="AH967" s="12">
        <v>92</v>
      </c>
      <c r="AI967" s="12">
        <v>0.2</v>
      </c>
      <c r="AJ967" s="12">
        <v>0.075</v>
      </c>
      <c r="AK967" s="12">
        <v>0.0993</v>
      </c>
      <c r="AL967" s="12">
        <v>6</v>
      </c>
      <c r="AM967" s="12">
        <v>20</v>
      </c>
      <c r="AN967" s="12">
        <v>7402.08</v>
      </c>
      <c r="AO967" s="12">
        <v>5180.82</v>
      </c>
      <c r="AP967" s="12">
        <v>5757.53</v>
      </c>
      <c r="AQ967" s="12">
        <v>7622.28</v>
      </c>
      <c r="AR967" s="12">
        <v>7622.28</v>
      </c>
      <c r="AS967" s="12">
        <v>571.61</v>
      </c>
      <c r="AT967" s="12">
        <v>1024.46</v>
      </c>
      <c r="AU967" s="12">
        <v>1393.77</v>
      </c>
      <c r="AV967" s="12">
        <v>25</v>
      </c>
      <c r="AW967" s="12">
        <v>25</v>
      </c>
      <c r="AX967" s="12">
        <v>0</v>
      </c>
      <c r="AY967" s="12">
        <v>0</v>
      </c>
      <c r="AZ967" s="12">
        <v>5</v>
      </c>
      <c r="BA967" s="12">
        <v>5</v>
      </c>
      <c r="BB967" s="12">
        <v>0</v>
      </c>
      <c r="BC967" s="12">
        <v>0</v>
      </c>
      <c r="BD967" s="12">
        <v>0</v>
      </c>
      <c r="BE967" s="12">
        <v>0</v>
      </c>
      <c r="BF967" s="12">
        <v>0</v>
      </c>
      <c r="BG967" s="12">
        <v>0</v>
      </c>
      <c r="BH967" s="12">
        <v>8</v>
      </c>
      <c r="BI967" s="12">
        <v>17</v>
      </c>
      <c r="BJ967" s="12">
        <v>0</v>
      </c>
      <c r="BK967" s="12">
        <v>2</v>
      </c>
      <c r="BL967" s="12">
        <v>1</v>
      </c>
      <c r="BM967" s="12">
        <v>0</v>
      </c>
    </row>
    <row r="968" ht="50" spans="1:65">
      <c r="A968" s="7" t="s">
        <v>2124</v>
      </c>
      <c r="B968" s="9" t="s">
        <v>61204</v>
      </c>
      <c r="C968" s="9"/>
      <c r="D968" s="7"/>
      <c r="E968" s="7"/>
      <c r="F968" s="7" t="s">
        <v>68015</v>
      </c>
      <c r="G968" s="7" t="s">
        <v>61402</v>
      </c>
      <c r="H968" s="10" t="s">
        <v>66036</v>
      </c>
      <c r="I968" s="7" t="s">
        <v>61349</v>
      </c>
      <c r="J968" s="11" t="s">
        <v>62711</v>
      </c>
      <c r="K968" s="11" t="s">
        <v>68016</v>
      </c>
      <c r="L968" s="12" t="s">
        <v>62713</v>
      </c>
      <c r="M968" s="12"/>
      <c r="N968" s="7" t="s">
        <v>61352</v>
      </c>
      <c r="O968" s="7" t="s">
        <v>62590</v>
      </c>
      <c r="P968" s="7" t="s">
        <v>68017</v>
      </c>
      <c r="Q968" s="7" t="s">
        <v>68018</v>
      </c>
      <c r="R968" s="7" t="s">
        <v>68019</v>
      </c>
      <c r="S968" s="7" t="s">
        <v>68020</v>
      </c>
      <c r="T968" s="7" t="s">
        <v>4240</v>
      </c>
      <c r="U968" s="7" t="s">
        <v>11</v>
      </c>
      <c r="V968" s="7" t="s">
        <v>61382</v>
      </c>
      <c r="W968" s="7" t="s">
        <v>61358</v>
      </c>
      <c r="X968" s="7" t="s">
        <v>61359</v>
      </c>
      <c r="Y968" s="7" t="s">
        <v>61359</v>
      </c>
      <c r="Z968" s="7" t="s">
        <v>61359</v>
      </c>
      <c r="AA968" s="7" t="s">
        <v>61359</v>
      </c>
      <c r="AB968" s="7" t="s">
        <v>462</v>
      </c>
      <c r="AC968" s="7" t="s">
        <v>462</v>
      </c>
      <c r="AD968" s="7" t="s">
        <v>462</v>
      </c>
      <c r="AE968" s="7" t="s">
        <v>462</v>
      </c>
      <c r="AF968" s="7" t="s">
        <v>11</v>
      </c>
      <c r="AG968" s="7" t="s">
        <v>68021</v>
      </c>
      <c r="AH968" s="12">
        <v>92</v>
      </c>
      <c r="AI968" s="12">
        <v>0.2308</v>
      </c>
      <c r="AJ968" s="12">
        <v>0.061</v>
      </c>
      <c r="AK968" s="12">
        <v>0.0613</v>
      </c>
      <c r="AL968" s="12">
        <v>5</v>
      </c>
      <c r="AM968" s="12">
        <v>0</v>
      </c>
      <c r="AN968" s="12">
        <v>307</v>
      </c>
      <c r="AO968" s="12">
        <v>126</v>
      </c>
      <c r="AP968" s="12">
        <v>369.3</v>
      </c>
      <c r="AQ968" s="12">
        <v>371</v>
      </c>
      <c r="AR968" s="12">
        <v>371</v>
      </c>
      <c r="AS968" s="12">
        <v>22.63</v>
      </c>
      <c r="AT968" s="12">
        <v>1.7</v>
      </c>
      <c r="AU968" s="12">
        <v>9.24</v>
      </c>
      <c r="AV968" s="12">
        <v>13</v>
      </c>
      <c r="AW968" s="12">
        <v>13</v>
      </c>
      <c r="AX968" s="12">
        <v>0</v>
      </c>
      <c r="AY968" s="12">
        <v>0</v>
      </c>
      <c r="AZ968" s="12">
        <v>3</v>
      </c>
      <c r="BA968" s="12">
        <v>3</v>
      </c>
      <c r="BB968" s="12">
        <v>0</v>
      </c>
      <c r="BC968" s="12">
        <v>0</v>
      </c>
      <c r="BD968" s="12">
        <v>0</v>
      </c>
      <c r="BE968" s="12">
        <v>0</v>
      </c>
      <c r="BF968" s="12">
        <v>0</v>
      </c>
      <c r="BG968" s="12">
        <v>0</v>
      </c>
      <c r="BH968" s="12">
        <v>1</v>
      </c>
      <c r="BI968" s="12">
        <v>12</v>
      </c>
      <c r="BJ968" s="12">
        <v>0</v>
      </c>
      <c r="BK968" s="12">
        <v>1</v>
      </c>
      <c r="BL968" s="12">
        <v>0</v>
      </c>
      <c r="BM968" s="12">
        <v>0</v>
      </c>
    </row>
    <row r="969" ht="37.5" spans="1:65">
      <c r="A969" s="7" t="s">
        <v>2126</v>
      </c>
      <c r="B969" s="9" t="s">
        <v>61207</v>
      </c>
      <c r="C969" s="9"/>
      <c r="D969" s="7"/>
      <c r="E969" s="7"/>
      <c r="F969" s="7" t="s">
        <v>68022</v>
      </c>
      <c r="G969" s="7" t="s">
        <v>61402</v>
      </c>
      <c r="H969" s="10" t="s">
        <v>68023</v>
      </c>
      <c r="I969" s="7" t="s">
        <v>61349</v>
      </c>
      <c r="J969" s="11" t="s">
        <v>61350</v>
      </c>
      <c r="K969" s="11" t="s">
        <v>68024</v>
      </c>
      <c r="L969" s="12" t="s">
        <v>57937</v>
      </c>
      <c r="M969" s="12"/>
      <c r="N969" s="7" t="s">
        <v>61352</v>
      </c>
      <c r="O969" s="7" t="s">
        <v>61815</v>
      </c>
      <c r="P969" s="7" t="s">
        <v>68025</v>
      </c>
      <c r="Q969" s="7" t="s">
        <v>68025</v>
      </c>
      <c r="R969" s="7" t="s">
        <v>68026</v>
      </c>
      <c r="S969" s="7" t="s">
        <v>68027</v>
      </c>
      <c r="T969" s="7" t="s">
        <v>4240</v>
      </c>
      <c r="U969" s="7" t="s">
        <v>462</v>
      </c>
      <c r="V969" s="7"/>
      <c r="W969" s="7" t="s">
        <v>61358</v>
      </c>
      <c r="X969" s="7" t="s">
        <v>61359</v>
      </c>
      <c r="Y969" s="7" t="s">
        <v>61359</v>
      </c>
      <c r="Z969" s="7" t="s">
        <v>61359</v>
      </c>
      <c r="AA969" s="7" t="s">
        <v>61359</v>
      </c>
      <c r="AB969" s="7" t="s">
        <v>11</v>
      </c>
      <c r="AC969" s="7" t="s">
        <v>462</v>
      </c>
      <c r="AD969" s="7" t="s">
        <v>462</v>
      </c>
      <c r="AE969" s="7" t="s">
        <v>462</v>
      </c>
      <c r="AF969" s="7" t="s">
        <v>11</v>
      </c>
      <c r="AG969" s="7" t="s">
        <v>68028</v>
      </c>
      <c r="AH969" s="12">
        <v>92</v>
      </c>
      <c r="AI969" s="12">
        <v>0.2456</v>
      </c>
      <c r="AJ969" s="12">
        <v>0.0996</v>
      </c>
      <c r="AK969" s="12">
        <v>0.1009</v>
      </c>
      <c r="AL969" s="12">
        <v>4</v>
      </c>
      <c r="AM969" s="12">
        <v>36</v>
      </c>
      <c r="AN969" s="12">
        <v>2608.15</v>
      </c>
      <c r="AO969" s="12">
        <v>2608.15</v>
      </c>
      <c r="AP969" s="12">
        <v>2746.51</v>
      </c>
      <c r="AQ969" s="12">
        <v>2782.96</v>
      </c>
      <c r="AR969" s="12">
        <v>2782.96</v>
      </c>
      <c r="AS969" s="12">
        <v>277.18</v>
      </c>
      <c r="AT969" s="12">
        <v>38.58</v>
      </c>
      <c r="AU969" s="12">
        <v>4.62</v>
      </c>
      <c r="AV969" s="12">
        <v>57</v>
      </c>
      <c r="AW969" s="12">
        <v>57</v>
      </c>
      <c r="AX969" s="12">
        <v>0</v>
      </c>
      <c r="AY969" s="12">
        <v>0</v>
      </c>
      <c r="AZ969" s="12">
        <v>14</v>
      </c>
      <c r="BA969" s="12">
        <v>14</v>
      </c>
      <c r="BB969" s="12">
        <v>0</v>
      </c>
      <c r="BC969" s="12">
        <v>0</v>
      </c>
      <c r="BD969" s="12">
        <v>5</v>
      </c>
      <c r="BE969" s="12">
        <v>3</v>
      </c>
      <c r="BF969" s="12">
        <v>0</v>
      </c>
      <c r="BG969" s="12">
        <v>3</v>
      </c>
      <c r="BH969" s="12">
        <v>18</v>
      </c>
      <c r="BI969" s="12">
        <v>36</v>
      </c>
      <c r="BJ969" s="12">
        <v>3</v>
      </c>
      <c r="BK969" s="12">
        <v>6</v>
      </c>
      <c r="BL969" s="12">
        <v>10</v>
      </c>
      <c r="BM969" s="12">
        <v>26</v>
      </c>
    </row>
    <row r="970" ht="50" spans="1:65">
      <c r="A970" s="7" t="s">
        <v>2128</v>
      </c>
      <c r="B970" s="9" t="s">
        <v>61209</v>
      </c>
      <c r="C970" s="9"/>
      <c r="D970" s="7"/>
      <c r="E970" s="7"/>
      <c r="F970" s="7" t="s">
        <v>68029</v>
      </c>
      <c r="G970" s="7" t="s">
        <v>61402</v>
      </c>
      <c r="H970" s="10" t="s">
        <v>68030</v>
      </c>
      <c r="I970" s="7" t="s">
        <v>61349</v>
      </c>
      <c r="J970" s="11" t="s">
        <v>61364</v>
      </c>
      <c r="K970" s="11" t="s">
        <v>68031</v>
      </c>
      <c r="L970" s="12"/>
      <c r="M970" s="12"/>
      <c r="N970" s="7" t="s">
        <v>61463</v>
      </c>
      <c r="O970" s="7" t="s">
        <v>63078</v>
      </c>
      <c r="P970" s="7" t="s">
        <v>68032</v>
      </c>
      <c r="Q970" s="7" t="s">
        <v>68033</v>
      </c>
      <c r="R970" s="7" t="s">
        <v>68034</v>
      </c>
      <c r="S970" s="7" t="s">
        <v>68035</v>
      </c>
      <c r="T970" s="7" t="s">
        <v>4240</v>
      </c>
      <c r="U970" s="7" t="s">
        <v>462</v>
      </c>
      <c r="V970" s="7"/>
      <c r="W970" s="7" t="s">
        <v>61358</v>
      </c>
      <c r="X970" s="7" t="s">
        <v>61359</v>
      </c>
      <c r="Y970" s="7" t="s">
        <v>61359</v>
      </c>
      <c r="Z970" s="7" t="s">
        <v>61359</v>
      </c>
      <c r="AA970" s="7" t="s">
        <v>61359</v>
      </c>
      <c r="AB970" s="7" t="s">
        <v>462</v>
      </c>
      <c r="AC970" s="7" t="s">
        <v>462</v>
      </c>
      <c r="AD970" s="7" t="s">
        <v>462</v>
      </c>
      <c r="AE970" s="7" t="s">
        <v>462</v>
      </c>
      <c r="AF970" s="7" t="s">
        <v>462</v>
      </c>
      <c r="AG970" s="7"/>
      <c r="AH970" s="12">
        <v>92</v>
      </c>
      <c r="AI970" s="12">
        <v>0.225</v>
      </c>
      <c r="AJ970" s="12">
        <v>0.0998</v>
      </c>
      <c r="AK970" s="12">
        <v>0.114</v>
      </c>
      <c r="AL970" s="12">
        <v>4</v>
      </c>
      <c r="AM970" s="12">
        <v>9</v>
      </c>
      <c r="AN970" s="12">
        <v>3065.93</v>
      </c>
      <c r="AO970" s="12">
        <v>1786.96</v>
      </c>
      <c r="AP970" s="12">
        <v>2045.19</v>
      </c>
      <c r="AQ970" s="12">
        <v>2336.56</v>
      </c>
      <c r="AR970" s="12">
        <v>2335.81</v>
      </c>
      <c r="AS970" s="12">
        <v>233.24</v>
      </c>
      <c r="AT970" s="12">
        <v>318.55</v>
      </c>
      <c r="AU970" s="12">
        <v>80.23</v>
      </c>
      <c r="AV970" s="12">
        <v>40</v>
      </c>
      <c r="AW970" s="12">
        <v>40</v>
      </c>
      <c r="AX970" s="12">
        <v>0</v>
      </c>
      <c r="AY970" s="12">
        <v>0</v>
      </c>
      <c r="AZ970" s="12">
        <v>9</v>
      </c>
      <c r="BA970" s="12">
        <v>9</v>
      </c>
      <c r="BB970" s="12">
        <v>0</v>
      </c>
      <c r="BC970" s="12">
        <v>0</v>
      </c>
      <c r="BD970" s="12">
        <v>3</v>
      </c>
      <c r="BE970" s="12">
        <v>2</v>
      </c>
      <c r="BF970" s="12">
        <v>0</v>
      </c>
      <c r="BG970" s="12">
        <v>1</v>
      </c>
      <c r="BH970" s="12">
        <v>11</v>
      </c>
      <c r="BI970" s="12">
        <v>28</v>
      </c>
      <c r="BJ970" s="12">
        <v>1</v>
      </c>
      <c r="BK970" s="12">
        <v>3</v>
      </c>
      <c r="BL970" s="12">
        <v>13</v>
      </c>
      <c r="BM970" s="12">
        <v>0</v>
      </c>
    </row>
    <row r="971" ht="37.5" spans="1:65">
      <c r="A971" s="7" t="s">
        <v>2130</v>
      </c>
      <c r="B971" s="9" t="s">
        <v>61211</v>
      </c>
      <c r="C971" s="9"/>
      <c r="D971" s="7"/>
      <c r="E971" s="7"/>
      <c r="F971" s="7" t="s">
        <v>68036</v>
      </c>
      <c r="G971" s="7" t="s">
        <v>61374</v>
      </c>
      <c r="H971" s="10" t="s">
        <v>68037</v>
      </c>
      <c r="I971" s="7" t="s">
        <v>61349</v>
      </c>
      <c r="J971" s="11" t="s">
        <v>68038</v>
      </c>
      <c r="K971" s="11" t="s">
        <v>68039</v>
      </c>
      <c r="L971" s="12"/>
      <c r="M971" s="12"/>
      <c r="N971" s="7" t="s">
        <v>61548</v>
      </c>
      <c r="O971" s="7" t="s">
        <v>61549</v>
      </c>
      <c r="P971" s="7" t="s">
        <v>68040</v>
      </c>
      <c r="Q971" s="7" t="s">
        <v>68040</v>
      </c>
      <c r="R971" s="7" t="s">
        <v>68041</v>
      </c>
      <c r="S971" s="7" t="s">
        <v>68042</v>
      </c>
      <c r="T971" s="7" t="s">
        <v>4240</v>
      </c>
      <c r="U971" s="7" t="s">
        <v>11</v>
      </c>
      <c r="V971" s="7" t="s">
        <v>61382</v>
      </c>
      <c r="W971" s="7" t="s">
        <v>61358</v>
      </c>
      <c r="X971" s="7" t="s">
        <v>61359</v>
      </c>
      <c r="Y971" s="7" t="s">
        <v>61359</v>
      </c>
      <c r="Z971" s="7" t="s">
        <v>61359</v>
      </c>
      <c r="AA971" s="7" t="s">
        <v>61359</v>
      </c>
      <c r="AB971" s="7" t="s">
        <v>462</v>
      </c>
      <c r="AC971" s="7" t="s">
        <v>462</v>
      </c>
      <c r="AD971" s="7" t="s">
        <v>462</v>
      </c>
      <c r="AE971" s="7" t="s">
        <v>462</v>
      </c>
      <c r="AF971" s="7" t="s">
        <v>462</v>
      </c>
      <c r="AG971" s="7"/>
      <c r="AH971" s="12">
        <v>92</v>
      </c>
      <c r="AI971" s="12">
        <v>0.2286</v>
      </c>
      <c r="AJ971" s="12">
        <v>0.0617</v>
      </c>
      <c r="AK971" s="12">
        <v>0.0637</v>
      </c>
      <c r="AL971" s="12">
        <v>4</v>
      </c>
      <c r="AM971" s="12">
        <v>4</v>
      </c>
      <c r="AN971" s="12">
        <v>1559.15</v>
      </c>
      <c r="AO971" s="12">
        <v>533.12</v>
      </c>
      <c r="AP971" s="12">
        <v>1832.12</v>
      </c>
      <c r="AQ971" s="12">
        <v>1891.4</v>
      </c>
      <c r="AR971" s="12">
        <v>1891.4</v>
      </c>
      <c r="AS971" s="12">
        <v>116.7</v>
      </c>
      <c r="AT971" s="12">
        <v>59.28</v>
      </c>
      <c r="AU971" s="12">
        <v>50.08</v>
      </c>
      <c r="AV971" s="12">
        <v>35</v>
      </c>
      <c r="AW971" s="12">
        <v>35</v>
      </c>
      <c r="AX971" s="12">
        <v>0</v>
      </c>
      <c r="AY971" s="12">
        <v>0</v>
      </c>
      <c r="AZ971" s="12">
        <v>8</v>
      </c>
      <c r="BA971" s="12">
        <v>8</v>
      </c>
      <c r="BB971" s="12">
        <v>0</v>
      </c>
      <c r="BC971" s="12">
        <v>0</v>
      </c>
      <c r="BD971" s="12">
        <v>0</v>
      </c>
      <c r="BE971" s="12">
        <v>0</v>
      </c>
      <c r="BF971" s="12">
        <v>0</v>
      </c>
      <c r="BG971" s="12">
        <v>1</v>
      </c>
      <c r="BH971" s="12">
        <v>3</v>
      </c>
      <c r="BI971" s="12">
        <v>31</v>
      </c>
      <c r="BJ971" s="12">
        <v>0</v>
      </c>
      <c r="BK971" s="12">
        <v>1</v>
      </c>
      <c r="BL971" s="12">
        <v>3</v>
      </c>
      <c r="BM971" s="12">
        <v>0</v>
      </c>
    </row>
    <row r="972" ht="62.5" spans="1:65">
      <c r="A972" s="7" t="s">
        <v>2132</v>
      </c>
      <c r="B972" s="9" t="s">
        <v>61214</v>
      </c>
      <c r="C972" s="9"/>
      <c r="D972" s="7"/>
      <c r="E972" s="7"/>
      <c r="F972" s="7" t="s">
        <v>68043</v>
      </c>
      <c r="G972" s="7" t="s">
        <v>61402</v>
      </c>
      <c r="H972" s="10" t="s">
        <v>68044</v>
      </c>
      <c r="I972" s="7" t="s">
        <v>61349</v>
      </c>
      <c r="J972" s="11" t="s">
        <v>63409</v>
      </c>
      <c r="K972" s="11" t="s">
        <v>68045</v>
      </c>
      <c r="L972" s="12"/>
      <c r="M972" s="12"/>
      <c r="N972" s="7" t="s">
        <v>61366</v>
      </c>
      <c r="O972" s="7" t="s">
        <v>61415</v>
      </c>
      <c r="P972" s="7" t="s">
        <v>68046</v>
      </c>
      <c r="Q972" s="7" t="s">
        <v>68047</v>
      </c>
      <c r="R972" s="7" t="s">
        <v>68048</v>
      </c>
      <c r="S972" s="7" t="s">
        <v>68049</v>
      </c>
      <c r="T972" s="7" t="s">
        <v>4240</v>
      </c>
      <c r="U972" s="7" t="s">
        <v>11</v>
      </c>
      <c r="V972" s="7" t="s">
        <v>61382</v>
      </c>
      <c r="W972" s="7" t="s">
        <v>61358</v>
      </c>
      <c r="X972" s="7" t="s">
        <v>61359</v>
      </c>
      <c r="Y972" s="7" t="s">
        <v>61359</v>
      </c>
      <c r="Z972" s="7" t="s">
        <v>61359</v>
      </c>
      <c r="AA972" s="7" t="s">
        <v>61359</v>
      </c>
      <c r="AB972" s="7" t="s">
        <v>462</v>
      </c>
      <c r="AC972" s="7" t="s">
        <v>11</v>
      </c>
      <c r="AD972" s="7" t="s">
        <v>462</v>
      </c>
      <c r="AE972" s="7" t="s">
        <v>11</v>
      </c>
      <c r="AF972" s="7" t="s">
        <v>11</v>
      </c>
      <c r="AG972" s="7" t="s">
        <v>68050</v>
      </c>
      <c r="AH972" s="12">
        <v>92</v>
      </c>
      <c r="AI972" s="12">
        <v>0.2308</v>
      </c>
      <c r="AJ972" s="12">
        <v>1.5447</v>
      </c>
      <c r="AK972" s="12">
        <v>0.1596</v>
      </c>
      <c r="AL972" s="12">
        <v>4</v>
      </c>
      <c r="AM972" s="12">
        <v>1</v>
      </c>
      <c r="AN972" s="12">
        <v>46.8</v>
      </c>
      <c r="AO972" s="12">
        <v>46.8</v>
      </c>
      <c r="AP972" s="12">
        <v>121.39</v>
      </c>
      <c r="AQ972" s="12">
        <v>12.54</v>
      </c>
      <c r="AR972" s="12">
        <v>12.54</v>
      </c>
      <c r="AS972" s="12">
        <v>19.37</v>
      </c>
      <c r="AT972" s="12">
        <v>-79.18</v>
      </c>
      <c r="AU972" s="12">
        <v>0</v>
      </c>
      <c r="AV972" s="12">
        <v>13</v>
      </c>
      <c r="AW972" s="12">
        <v>13</v>
      </c>
      <c r="AX972" s="12">
        <v>0</v>
      </c>
      <c r="AY972" s="12">
        <v>0</v>
      </c>
      <c r="AZ972" s="12">
        <v>3</v>
      </c>
      <c r="BA972" s="12">
        <v>3</v>
      </c>
      <c r="BB972" s="12">
        <v>0</v>
      </c>
      <c r="BC972" s="12">
        <v>0</v>
      </c>
      <c r="BD972" s="12">
        <v>2</v>
      </c>
      <c r="BE972" s="12">
        <v>1</v>
      </c>
      <c r="BF972" s="12">
        <v>3</v>
      </c>
      <c r="BG972" s="12">
        <v>0</v>
      </c>
      <c r="BH972" s="12">
        <v>1</v>
      </c>
      <c r="BI972" s="12">
        <v>9</v>
      </c>
      <c r="BJ972" s="12">
        <v>0</v>
      </c>
      <c r="BK972" s="12">
        <v>0</v>
      </c>
      <c r="BL972" s="12">
        <v>1</v>
      </c>
      <c r="BM972" s="12">
        <v>0</v>
      </c>
    </row>
    <row r="973" ht="50" spans="1:65">
      <c r="A973" s="7" t="s">
        <v>2134</v>
      </c>
      <c r="B973" s="9" t="s">
        <v>61216</v>
      </c>
      <c r="C973" s="9"/>
      <c r="D973" s="7"/>
      <c r="E973" s="7"/>
      <c r="F973" s="7" t="s">
        <v>68051</v>
      </c>
      <c r="G973" s="7" t="s">
        <v>61384</v>
      </c>
      <c r="H973" s="10" t="s">
        <v>63226</v>
      </c>
      <c r="I973" s="7" t="s">
        <v>61349</v>
      </c>
      <c r="J973" s="11" t="s">
        <v>62475</v>
      </c>
      <c r="K973" s="11" t="s">
        <v>68052</v>
      </c>
      <c r="L973" s="12"/>
      <c r="M973" s="12"/>
      <c r="N973" s="7" t="s">
        <v>61352</v>
      </c>
      <c r="O973" s="7" t="s">
        <v>61353</v>
      </c>
      <c r="P973" s="7" t="s">
        <v>68053</v>
      </c>
      <c r="Q973" s="7" t="s">
        <v>68053</v>
      </c>
      <c r="R973" s="7" t="s">
        <v>68054</v>
      </c>
      <c r="S973" s="7" t="s">
        <v>68055</v>
      </c>
      <c r="T973" s="7" t="s">
        <v>4240</v>
      </c>
      <c r="U973" s="7" t="s">
        <v>11</v>
      </c>
      <c r="V973" s="7" t="s">
        <v>61382</v>
      </c>
      <c r="W973" s="7" t="s">
        <v>61358</v>
      </c>
      <c r="X973" s="7" t="s">
        <v>61359</v>
      </c>
      <c r="Y973" s="7" t="s">
        <v>61359</v>
      </c>
      <c r="Z973" s="7" t="s">
        <v>61359</v>
      </c>
      <c r="AA973" s="7" t="s">
        <v>61359</v>
      </c>
      <c r="AB973" s="7" t="s">
        <v>462</v>
      </c>
      <c r="AC973" s="7" t="s">
        <v>462</v>
      </c>
      <c r="AD973" s="7" t="s">
        <v>462</v>
      </c>
      <c r="AE973" s="7" t="s">
        <v>462</v>
      </c>
      <c r="AF973" s="7" t="s">
        <v>11</v>
      </c>
      <c r="AG973" s="7" t="s">
        <v>68056</v>
      </c>
      <c r="AH973" s="12">
        <v>92</v>
      </c>
      <c r="AI973" s="12">
        <v>0.2182</v>
      </c>
      <c r="AJ973" s="12">
        <v>0.0802</v>
      </c>
      <c r="AK973" s="12">
        <v>0.0827</v>
      </c>
      <c r="AL973" s="12">
        <v>3</v>
      </c>
      <c r="AM973" s="12">
        <v>8</v>
      </c>
      <c r="AN973" s="12">
        <v>9426.36</v>
      </c>
      <c r="AO973" s="12">
        <v>8013.05</v>
      </c>
      <c r="AP973" s="12">
        <v>737.79</v>
      </c>
      <c r="AQ973" s="12">
        <v>761.37</v>
      </c>
      <c r="AR973" s="12">
        <v>753.8</v>
      </c>
      <c r="AS973" s="12">
        <v>61.04</v>
      </c>
      <c r="AT973" s="12">
        <v>14.99</v>
      </c>
      <c r="AU973" s="12">
        <v>105.64</v>
      </c>
      <c r="AV973" s="12">
        <v>55</v>
      </c>
      <c r="AW973" s="12">
        <v>55</v>
      </c>
      <c r="AX973" s="12">
        <v>0</v>
      </c>
      <c r="AY973" s="12">
        <v>0</v>
      </c>
      <c r="AZ973" s="12">
        <v>12</v>
      </c>
      <c r="BA973" s="12">
        <v>12</v>
      </c>
      <c r="BB973" s="12">
        <v>0</v>
      </c>
      <c r="BC973" s="12">
        <v>0</v>
      </c>
      <c r="BD973" s="12">
        <v>0</v>
      </c>
      <c r="BE973" s="12">
        <v>0</v>
      </c>
      <c r="BF973" s="12">
        <v>0</v>
      </c>
      <c r="BG973" s="12">
        <v>1</v>
      </c>
      <c r="BH973" s="12">
        <v>6</v>
      </c>
      <c r="BI973" s="12">
        <v>48</v>
      </c>
      <c r="BJ973" s="12">
        <v>2</v>
      </c>
      <c r="BK973" s="12">
        <v>5</v>
      </c>
      <c r="BL973" s="12">
        <v>4</v>
      </c>
      <c r="BM973" s="12">
        <v>0</v>
      </c>
    </row>
    <row r="974" ht="37.5" spans="1:65">
      <c r="A974" s="7" t="s">
        <v>2136</v>
      </c>
      <c r="B974" s="9" t="s">
        <v>61219</v>
      </c>
      <c r="C974" s="9"/>
      <c r="D974" s="7"/>
      <c r="E974" s="7"/>
      <c r="F974" s="7" t="s">
        <v>68057</v>
      </c>
      <c r="G974" s="7" t="s">
        <v>61384</v>
      </c>
      <c r="H974" s="10" t="s">
        <v>68058</v>
      </c>
      <c r="I974" s="7" t="s">
        <v>61349</v>
      </c>
      <c r="J974" s="11" t="s">
        <v>61479</v>
      </c>
      <c r="K974" s="11" t="s">
        <v>68059</v>
      </c>
      <c r="L974" s="12"/>
      <c r="M974" s="12"/>
      <c r="N974" s="7" t="s">
        <v>61366</v>
      </c>
      <c r="O974" s="7" t="s">
        <v>61415</v>
      </c>
      <c r="P974" s="7" t="s">
        <v>68060</v>
      </c>
      <c r="Q974" s="7" t="s">
        <v>68061</v>
      </c>
      <c r="R974" s="7" t="s">
        <v>68062</v>
      </c>
      <c r="S974" s="7" t="s">
        <v>68063</v>
      </c>
      <c r="T974" s="7" t="s">
        <v>4240</v>
      </c>
      <c r="U974" s="7" t="s">
        <v>11</v>
      </c>
      <c r="V974" s="7" t="s">
        <v>61382</v>
      </c>
      <c r="W974" s="7" t="s">
        <v>61358</v>
      </c>
      <c r="X974" s="7" t="s">
        <v>61359</v>
      </c>
      <c r="Y974" s="7" t="s">
        <v>61359</v>
      </c>
      <c r="Z974" s="7" t="s">
        <v>61359</v>
      </c>
      <c r="AA974" s="7" t="s">
        <v>61359</v>
      </c>
      <c r="AB974" s="7" t="s">
        <v>462</v>
      </c>
      <c r="AC974" s="7" t="s">
        <v>462</v>
      </c>
      <c r="AD974" s="7" t="s">
        <v>462</v>
      </c>
      <c r="AE974" s="7" t="s">
        <v>462</v>
      </c>
      <c r="AF974" s="7" t="s">
        <v>462</v>
      </c>
      <c r="AG974" s="7"/>
      <c r="AH974" s="12">
        <v>92</v>
      </c>
      <c r="AI974" s="12">
        <v>0.2</v>
      </c>
      <c r="AJ974" s="12">
        <v>0.0939</v>
      </c>
      <c r="AK974" s="12">
        <v>0.1048</v>
      </c>
      <c r="AL974" s="12">
        <v>3</v>
      </c>
      <c r="AM974" s="12">
        <v>7</v>
      </c>
      <c r="AN974" s="12">
        <v>567.95</v>
      </c>
      <c r="AO974" s="12">
        <v>212.45</v>
      </c>
      <c r="AP974" s="12">
        <v>574.77</v>
      </c>
      <c r="AQ974" s="12">
        <v>641.33</v>
      </c>
      <c r="AR974" s="12">
        <v>641.33</v>
      </c>
      <c r="AS974" s="12">
        <v>60.24</v>
      </c>
      <c r="AT974" s="12">
        <v>66.51</v>
      </c>
      <c r="AU974" s="12">
        <v>25.82</v>
      </c>
      <c r="AV974" s="12">
        <v>30</v>
      </c>
      <c r="AW974" s="12">
        <v>30</v>
      </c>
      <c r="AX974" s="12">
        <v>0</v>
      </c>
      <c r="AY974" s="12">
        <v>0</v>
      </c>
      <c r="AZ974" s="12">
        <v>6</v>
      </c>
      <c r="BA974" s="12">
        <v>6</v>
      </c>
      <c r="BB974" s="12">
        <v>0</v>
      </c>
      <c r="BC974" s="12">
        <v>0</v>
      </c>
      <c r="BD974" s="12">
        <v>0</v>
      </c>
      <c r="BE974" s="12">
        <v>0</v>
      </c>
      <c r="BF974" s="12">
        <v>0</v>
      </c>
      <c r="BG974" s="12">
        <v>0</v>
      </c>
      <c r="BH974" s="12">
        <v>13</v>
      </c>
      <c r="BI974" s="12">
        <v>17</v>
      </c>
      <c r="BJ974" s="12">
        <v>4</v>
      </c>
      <c r="BK974" s="12">
        <v>3</v>
      </c>
      <c r="BL974" s="12">
        <v>2</v>
      </c>
      <c r="BM974" s="12">
        <v>0</v>
      </c>
    </row>
    <row r="975" ht="37.5" spans="1:65">
      <c r="A975" s="7" t="s">
        <v>2138</v>
      </c>
      <c r="B975" s="9" t="s">
        <v>61221</v>
      </c>
      <c r="C975" s="9"/>
      <c r="D975" s="7"/>
      <c r="E975" s="7"/>
      <c r="F975" s="7" t="s">
        <v>68064</v>
      </c>
      <c r="G975" s="7" t="s">
        <v>61374</v>
      </c>
      <c r="H975" s="10" t="s">
        <v>67019</v>
      </c>
      <c r="I975" s="7" t="s">
        <v>61349</v>
      </c>
      <c r="J975" s="11" t="s">
        <v>61546</v>
      </c>
      <c r="K975" s="11" t="s">
        <v>68065</v>
      </c>
      <c r="L975" s="12"/>
      <c r="M975" s="12"/>
      <c r="N975" s="7" t="s">
        <v>61352</v>
      </c>
      <c r="O975" s="7" t="s">
        <v>61830</v>
      </c>
      <c r="P975" s="7" t="s">
        <v>68066</v>
      </c>
      <c r="Q975" s="7" t="s">
        <v>68067</v>
      </c>
      <c r="R975" s="7" t="s">
        <v>68068</v>
      </c>
      <c r="S975" s="7" t="s">
        <v>68069</v>
      </c>
      <c r="T975" s="7" t="s">
        <v>4240</v>
      </c>
      <c r="U975" s="7" t="s">
        <v>11</v>
      </c>
      <c r="V975" s="7" t="s">
        <v>61382</v>
      </c>
      <c r="W975" s="7" t="s">
        <v>61358</v>
      </c>
      <c r="X975" s="7" t="s">
        <v>61359</v>
      </c>
      <c r="Y975" s="7" t="s">
        <v>61359</v>
      </c>
      <c r="Z975" s="7" t="s">
        <v>61359</v>
      </c>
      <c r="AA975" s="7" t="s">
        <v>61359</v>
      </c>
      <c r="AB975" s="7" t="s">
        <v>462</v>
      </c>
      <c r="AC975" s="7" t="s">
        <v>462</v>
      </c>
      <c r="AD975" s="7" t="s">
        <v>462</v>
      </c>
      <c r="AE975" s="7" t="s">
        <v>462</v>
      </c>
      <c r="AF975" s="7" t="s">
        <v>11</v>
      </c>
      <c r="AG975" s="7" t="s">
        <v>68070</v>
      </c>
      <c r="AH975" s="12">
        <v>92</v>
      </c>
      <c r="AI975" s="12">
        <v>0.2353</v>
      </c>
      <c r="AJ975" s="12">
        <v>0.0622</v>
      </c>
      <c r="AK975" s="12">
        <v>0.0654</v>
      </c>
      <c r="AL975" s="12">
        <v>3</v>
      </c>
      <c r="AM975" s="12">
        <v>4</v>
      </c>
      <c r="AN975" s="12">
        <v>3020.44</v>
      </c>
      <c r="AO975" s="12">
        <v>1308.11</v>
      </c>
      <c r="AP975" s="12">
        <v>4086.49</v>
      </c>
      <c r="AQ975" s="12">
        <v>4295.71</v>
      </c>
      <c r="AR975" s="12">
        <v>4295.71</v>
      </c>
      <c r="AS975" s="12">
        <v>267.17</v>
      </c>
      <c r="AT975" s="12">
        <v>209.46</v>
      </c>
      <c r="AU975" s="12">
        <v>207.3</v>
      </c>
      <c r="AV975" s="12">
        <v>17</v>
      </c>
      <c r="AW975" s="12">
        <v>17</v>
      </c>
      <c r="AX975" s="12">
        <v>0</v>
      </c>
      <c r="AY975" s="12">
        <v>0</v>
      </c>
      <c r="AZ975" s="12">
        <v>4</v>
      </c>
      <c r="BA975" s="12">
        <v>4</v>
      </c>
      <c r="BB975" s="12">
        <v>0</v>
      </c>
      <c r="BC975" s="12">
        <v>0</v>
      </c>
      <c r="BD975" s="12">
        <v>0</v>
      </c>
      <c r="BE975" s="12">
        <v>0</v>
      </c>
      <c r="BF975" s="12">
        <v>0</v>
      </c>
      <c r="BG975" s="12">
        <v>0</v>
      </c>
      <c r="BH975" s="12">
        <v>3</v>
      </c>
      <c r="BI975" s="12">
        <v>14</v>
      </c>
      <c r="BJ975" s="12">
        <v>0</v>
      </c>
      <c r="BK975" s="12">
        <v>1</v>
      </c>
      <c r="BL975" s="12">
        <v>2</v>
      </c>
      <c r="BM975" s="12">
        <v>0</v>
      </c>
    </row>
    <row r="976" ht="50" spans="1:65">
      <c r="A976" s="7" t="s">
        <v>2140</v>
      </c>
      <c r="B976" s="9" t="s">
        <v>61224</v>
      </c>
      <c r="C976" s="9"/>
      <c r="D976" s="7"/>
      <c r="E976" s="7"/>
      <c r="F976" s="7" t="s">
        <v>68071</v>
      </c>
      <c r="G976" s="7" t="s">
        <v>61402</v>
      </c>
      <c r="H976" s="10" t="s">
        <v>68072</v>
      </c>
      <c r="I976" s="7" t="s">
        <v>61349</v>
      </c>
      <c r="J976" s="11" t="s">
        <v>61350</v>
      </c>
      <c r="K976" s="11" t="s">
        <v>68073</v>
      </c>
      <c r="L976" s="12" t="s">
        <v>57937</v>
      </c>
      <c r="M976" s="12"/>
      <c r="N976" s="7" t="s">
        <v>61366</v>
      </c>
      <c r="O976" s="7" t="s">
        <v>61367</v>
      </c>
      <c r="P976" s="7" t="s">
        <v>68074</v>
      </c>
      <c r="Q976" s="7" t="s">
        <v>68075</v>
      </c>
      <c r="R976" s="7" t="s">
        <v>68076</v>
      </c>
      <c r="S976" s="7" t="s">
        <v>68077</v>
      </c>
      <c r="T976" s="7" t="s">
        <v>4240</v>
      </c>
      <c r="U976" s="7" t="s">
        <v>462</v>
      </c>
      <c r="V976" s="7"/>
      <c r="W976" s="7" t="s">
        <v>61358</v>
      </c>
      <c r="X976" s="7" t="s">
        <v>61359</v>
      </c>
      <c r="Y976" s="7" t="s">
        <v>61359</v>
      </c>
      <c r="Z976" s="7" t="s">
        <v>61359</v>
      </c>
      <c r="AA976" s="7" t="s">
        <v>61359</v>
      </c>
      <c r="AB976" s="7" t="s">
        <v>11</v>
      </c>
      <c r="AC976" s="7" t="s">
        <v>11</v>
      </c>
      <c r="AD976" s="7" t="s">
        <v>462</v>
      </c>
      <c r="AE976" s="7" t="s">
        <v>462</v>
      </c>
      <c r="AF976" s="7" t="s">
        <v>11</v>
      </c>
      <c r="AG976" s="7" t="s">
        <v>68078</v>
      </c>
      <c r="AH976" s="12">
        <v>92</v>
      </c>
      <c r="AI976" s="12">
        <v>0.2379</v>
      </c>
      <c r="AJ976" s="12">
        <v>0.487</v>
      </c>
      <c r="AK976" s="12">
        <v>0.0112</v>
      </c>
      <c r="AL976" s="12">
        <v>2</v>
      </c>
      <c r="AM976" s="12">
        <v>37</v>
      </c>
      <c r="AN976" s="12">
        <v>18323.15</v>
      </c>
      <c r="AO976" s="12">
        <v>2852</v>
      </c>
      <c r="AP976" s="12">
        <v>36076.28</v>
      </c>
      <c r="AQ976" s="12">
        <v>826.5</v>
      </c>
      <c r="AR976" s="12">
        <v>826.5</v>
      </c>
      <c r="AS976" s="12">
        <v>402.52</v>
      </c>
      <c r="AT976" s="12">
        <v>403</v>
      </c>
      <c r="AU976" s="12">
        <v>368.84</v>
      </c>
      <c r="AV976" s="12">
        <v>206</v>
      </c>
      <c r="AW976" s="12">
        <v>206</v>
      </c>
      <c r="AX976" s="12">
        <v>0</v>
      </c>
      <c r="AY976" s="12">
        <v>0</v>
      </c>
      <c r="AZ976" s="12">
        <v>49</v>
      </c>
      <c r="BA976" s="12">
        <v>49</v>
      </c>
      <c r="BB976" s="12">
        <v>0</v>
      </c>
      <c r="BC976" s="12">
        <v>0</v>
      </c>
      <c r="BD976" s="12">
        <v>44</v>
      </c>
      <c r="BE976" s="12">
        <v>15</v>
      </c>
      <c r="BF976" s="12">
        <v>0</v>
      </c>
      <c r="BG976" s="12">
        <v>2</v>
      </c>
      <c r="BH976" s="12">
        <v>126</v>
      </c>
      <c r="BI976" s="12">
        <v>78</v>
      </c>
      <c r="BJ976" s="12">
        <v>4</v>
      </c>
      <c r="BK976" s="12">
        <v>26</v>
      </c>
      <c r="BL976" s="12">
        <v>41</v>
      </c>
      <c r="BM976" s="12">
        <v>6</v>
      </c>
    </row>
    <row r="977" ht="37.5" spans="1:65">
      <c r="A977" s="7" t="s">
        <v>2142</v>
      </c>
      <c r="B977" s="9" t="s">
        <v>61226</v>
      </c>
      <c r="C977" s="9"/>
      <c r="D977" s="7"/>
      <c r="E977" s="7"/>
      <c r="F977" s="7" t="s">
        <v>68079</v>
      </c>
      <c r="G977" s="7" t="s">
        <v>61402</v>
      </c>
      <c r="H977" s="10" t="s">
        <v>63403</v>
      </c>
      <c r="I977" s="7" t="s">
        <v>61349</v>
      </c>
      <c r="J977" s="11" t="s">
        <v>61350</v>
      </c>
      <c r="K977" s="11" t="s">
        <v>68080</v>
      </c>
      <c r="L977" s="12"/>
      <c r="M977" s="12"/>
      <c r="N977" s="7" t="s">
        <v>61352</v>
      </c>
      <c r="O977" s="7" t="s">
        <v>61853</v>
      </c>
      <c r="P977" s="7" t="s">
        <v>68081</v>
      </c>
      <c r="Q977" s="7" t="s">
        <v>68081</v>
      </c>
      <c r="R977" s="7" t="s">
        <v>68082</v>
      </c>
      <c r="S977" s="7" t="s">
        <v>68083</v>
      </c>
      <c r="T977" s="7" t="s">
        <v>4240</v>
      </c>
      <c r="U977" s="7" t="s">
        <v>462</v>
      </c>
      <c r="V977" s="7"/>
      <c r="W977" s="7" t="s">
        <v>61358</v>
      </c>
      <c r="X977" s="7" t="s">
        <v>61359</v>
      </c>
      <c r="Y977" s="7" t="s">
        <v>61359</v>
      </c>
      <c r="Z977" s="7" t="s">
        <v>61359</v>
      </c>
      <c r="AA977" s="7" t="s">
        <v>61359</v>
      </c>
      <c r="AB977" s="7" t="s">
        <v>11</v>
      </c>
      <c r="AC977" s="7" t="s">
        <v>462</v>
      </c>
      <c r="AD977" s="7" t="s">
        <v>462</v>
      </c>
      <c r="AE977" s="7" t="s">
        <v>462</v>
      </c>
      <c r="AF977" s="7" t="s">
        <v>11</v>
      </c>
      <c r="AG977" s="7" t="s">
        <v>68084</v>
      </c>
      <c r="AH977" s="12">
        <v>92</v>
      </c>
      <c r="AI977" s="12">
        <v>0.2029</v>
      </c>
      <c r="AJ977" s="12">
        <v>0.1015</v>
      </c>
      <c r="AK977" s="12">
        <v>0.0999</v>
      </c>
      <c r="AL977" s="12">
        <v>2</v>
      </c>
      <c r="AM977" s="12">
        <v>20</v>
      </c>
      <c r="AN977" s="12">
        <v>5925.23</v>
      </c>
      <c r="AO977" s="12">
        <v>4674.55</v>
      </c>
      <c r="AP977" s="12">
        <v>8228.21</v>
      </c>
      <c r="AQ977" s="12">
        <v>8101.71</v>
      </c>
      <c r="AR977" s="12">
        <v>8101.71</v>
      </c>
      <c r="AS977" s="12">
        <v>822.06</v>
      </c>
      <c r="AT977" s="12">
        <v>148.48</v>
      </c>
      <c r="AU977" s="12">
        <v>80.77</v>
      </c>
      <c r="AV977" s="12">
        <v>69</v>
      </c>
      <c r="AW977" s="12">
        <v>69</v>
      </c>
      <c r="AX977" s="12">
        <v>0</v>
      </c>
      <c r="AY977" s="12">
        <v>0</v>
      </c>
      <c r="AZ977" s="12">
        <v>14</v>
      </c>
      <c r="BA977" s="12">
        <v>14</v>
      </c>
      <c r="BB977" s="12">
        <v>0</v>
      </c>
      <c r="BC977" s="12">
        <v>0</v>
      </c>
      <c r="BD977" s="12">
        <v>0</v>
      </c>
      <c r="BE977" s="12">
        <v>0</v>
      </c>
      <c r="BF977" s="12">
        <v>0</v>
      </c>
      <c r="BG977" s="12">
        <v>0</v>
      </c>
      <c r="BH977" s="12">
        <v>20</v>
      </c>
      <c r="BI977" s="12">
        <v>49</v>
      </c>
      <c r="BJ977" s="12">
        <v>0</v>
      </c>
      <c r="BK977" s="12">
        <v>3</v>
      </c>
      <c r="BL977" s="12">
        <v>6</v>
      </c>
      <c r="BM977" s="12">
        <v>0</v>
      </c>
    </row>
    <row r="978" ht="37.5" spans="1:65">
      <c r="A978" s="7" t="s">
        <v>2144</v>
      </c>
      <c r="B978" s="9" t="s">
        <v>61228</v>
      </c>
      <c r="C978" s="9"/>
      <c r="D978" s="7"/>
      <c r="E978" s="7"/>
      <c r="F978" s="7" t="s">
        <v>68085</v>
      </c>
      <c r="G978" s="7" t="s">
        <v>61402</v>
      </c>
      <c r="H978" s="10" t="s">
        <v>68086</v>
      </c>
      <c r="I978" s="7" t="s">
        <v>61349</v>
      </c>
      <c r="J978" s="11" t="s">
        <v>61433</v>
      </c>
      <c r="K978" s="11" t="s">
        <v>68087</v>
      </c>
      <c r="L978" s="12"/>
      <c r="M978" s="12"/>
      <c r="N978" s="7" t="s">
        <v>61352</v>
      </c>
      <c r="O978" s="7" t="s">
        <v>61445</v>
      </c>
      <c r="P978" s="7" t="s">
        <v>68088</v>
      </c>
      <c r="Q978" s="7" t="s">
        <v>68088</v>
      </c>
      <c r="R978" s="7" t="s">
        <v>68089</v>
      </c>
      <c r="S978" s="7" t="s">
        <v>68090</v>
      </c>
      <c r="T978" s="7" t="s">
        <v>4240</v>
      </c>
      <c r="U978" s="7" t="s">
        <v>11</v>
      </c>
      <c r="V978" s="7" t="s">
        <v>61382</v>
      </c>
      <c r="W978" s="7" t="s">
        <v>61358</v>
      </c>
      <c r="X978" s="7" t="s">
        <v>61359</v>
      </c>
      <c r="Y978" s="7" t="s">
        <v>61359</v>
      </c>
      <c r="Z978" s="7" t="s">
        <v>61359</v>
      </c>
      <c r="AA978" s="7" t="s">
        <v>61359</v>
      </c>
      <c r="AB978" s="7" t="s">
        <v>462</v>
      </c>
      <c r="AC978" s="7" t="s">
        <v>462</v>
      </c>
      <c r="AD978" s="7" t="s">
        <v>462</v>
      </c>
      <c r="AE978" s="7" t="s">
        <v>462</v>
      </c>
      <c r="AF978" s="7" t="s">
        <v>11</v>
      </c>
      <c r="AG978" s="7" t="s">
        <v>68091</v>
      </c>
      <c r="AH978" s="12">
        <v>92</v>
      </c>
      <c r="AI978" s="12">
        <v>0.2143</v>
      </c>
      <c r="AJ978" s="12">
        <v>0.077</v>
      </c>
      <c r="AK978" s="12">
        <v>0.0718</v>
      </c>
      <c r="AL978" s="12">
        <v>2</v>
      </c>
      <c r="AM978" s="12">
        <v>13</v>
      </c>
      <c r="AN978" s="12">
        <v>1283.16</v>
      </c>
      <c r="AO978" s="12">
        <v>521.52</v>
      </c>
      <c r="AP978" s="12">
        <v>1075.42</v>
      </c>
      <c r="AQ978" s="12">
        <v>1003.5</v>
      </c>
      <c r="AR978" s="12">
        <v>1003.5</v>
      </c>
      <c r="AS978" s="12">
        <v>77.25</v>
      </c>
      <c r="AT978" s="12">
        <v>-71.82</v>
      </c>
      <c r="AU978" s="12">
        <v>12.21</v>
      </c>
      <c r="AV978" s="12">
        <v>28</v>
      </c>
      <c r="AW978" s="12">
        <v>28</v>
      </c>
      <c r="AX978" s="12">
        <v>0</v>
      </c>
      <c r="AY978" s="12">
        <v>0</v>
      </c>
      <c r="AZ978" s="12">
        <v>6</v>
      </c>
      <c r="BA978" s="12">
        <v>6</v>
      </c>
      <c r="BB978" s="12">
        <v>0</v>
      </c>
      <c r="BC978" s="12">
        <v>0</v>
      </c>
      <c r="BD978" s="12">
        <v>5</v>
      </c>
      <c r="BE978" s="12">
        <v>0</v>
      </c>
      <c r="BF978" s="12">
        <v>0</v>
      </c>
      <c r="BG978" s="12">
        <v>0</v>
      </c>
      <c r="BH978" s="12">
        <v>7</v>
      </c>
      <c r="BI978" s="12">
        <v>21</v>
      </c>
      <c r="BJ978" s="12">
        <v>1</v>
      </c>
      <c r="BK978" s="12">
        <v>0</v>
      </c>
      <c r="BL978" s="12">
        <v>0</v>
      </c>
      <c r="BM978" s="12">
        <v>0</v>
      </c>
    </row>
    <row r="979" ht="37.5" spans="1:65">
      <c r="A979" s="7" t="s">
        <v>2146</v>
      </c>
      <c r="B979" s="9" t="s">
        <v>61230</v>
      </c>
      <c r="C979" s="9"/>
      <c r="D979" s="7"/>
      <c r="E979" s="7"/>
      <c r="F979" s="7" t="s">
        <v>68092</v>
      </c>
      <c r="G979" s="7" t="s">
        <v>61459</v>
      </c>
      <c r="H979" s="10" t="s">
        <v>68093</v>
      </c>
      <c r="I979" s="7" t="s">
        <v>61349</v>
      </c>
      <c r="J979" s="11" t="s">
        <v>61364</v>
      </c>
      <c r="K979" s="11" t="s">
        <v>68094</v>
      </c>
      <c r="L979" s="12"/>
      <c r="M979" s="12"/>
      <c r="N979" s="7" t="s">
        <v>61366</v>
      </c>
      <c r="O979" s="7" t="s">
        <v>61415</v>
      </c>
      <c r="P979" s="7" t="s">
        <v>68095</v>
      </c>
      <c r="Q979" s="7" t="s">
        <v>68095</v>
      </c>
      <c r="R979" s="7" t="s">
        <v>68096</v>
      </c>
      <c r="S979" s="7" t="s">
        <v>68097</v>
      </c>
      <c r="T979" s="7" t="s">
        <v>4240</v>
      </c>
      <c r="U979" s="7" t="s">
        <v>11</v>
      </c>
      <c r="V979" s="7" t="s">
        <v>61382</v>
      </c>
      <c r="W979" s="7" t="s">
        <v>61358</v>
      </c>
      <c r="X979" s="7" t="s">
        <v>61359</v>
      </c>
      <c r="Y979" s="7" t="s">
        <v>61359</v>
      </c>
      <c r="Z979" s="7" t="s">
        <v>61359</v>
      </c>
      <c r="AA979" s="7" t="s">
        <v>61359</v>
      </c>
      <c r="AB979" s="7" t="s">
        <v>462</v>
      </c>
      <c r="AC979" s="7" t="s">
        <v>462</v>
      </c>
      <c r="AD979" s="7" t="s">
        <v>462</v>
      </c>
      <c r="AE979" s="7" t="s">
        <v>462</v>
      </c>
      <c r="AF979" s="7" t="s">
        <v>462</v>
      </c>
      <c r="AG979" s="7"/>
      <c r="AH979" s="12">
        <v>92</v>
      </c>
      <c r="AI979" s="12">
        <v>0.2044</v>
      </c>
      <c r="AJ979" s="12">
        <v>0.063</v>
      </c>
      <c r="AK979" s="12">
        <v>0.0634</v>
      </c>
      <c r="AL979" s="12">
        <v>2</v>
      </c>
      <c r="AM979" s="12">
        <v>4</v>
      </c>
      <c r="AN979" s="12">
        <v>967.44</v>
      </c>
      <c r="AO979" s="12">
        <v>-81.36</v>
      </c>
      <c r="AP979" s="12">
        <v>2147</v>
      </c>
      <c r="AQ979" s="12">
        <v>2158.7</v>
      </c>
      <c r="AR979" s="12">
        <v>2158.7</v>
      </c>
      <c r="AS979" s="12">
        <v>136.02</v>
      </c>
      <c r="AT979" s="12">
        <v>11.69</v>
      </c>
      <c r="AU979" s="12">
        <v>127.03</v>
      </c>
      <c r="AV979" s="12">
        <v>225</v>
      </c>
      <c r="AW979" s="12">
        <v>225</v>
      </c>
      <c r="AX979" s="12">
        <v>0</v>
      </c>
      <c r="AY979" s="12">
        <v>0</v>
      </c>
      <c r="AZ979" s="12">
        <v>46</v>
      </c>
      <c r="BA979" s="12">
        <v>46</v>
      </c>
      <c r="BB979" s="12">
        <v>0</v>
      </c>
      <c r="BC979" s="12">
        <v>0</v>
      </c>
      <c r="BD979" s="12">
        <v>18</v>
      </c>
      <c r="BE979" s="12">
        <v>7</v>
      </c>
      <c r="BF979" s="12">
        <v>0</v>
      </c>
      <c r="BG979" s="12">
        <v>0</v>
      </c>
      <c r="BH979" s="12">
        <v>10</v>
      </c>
      <c r="BI979" s="12">
        <v>215</v>
      </c>
      <c r="BJ979" s="12">
        <v>0</v>
      </c>
      <c r="BK979" s="12">
        <v>0</v>
      </c>
      <c r="BL979" s="12">
        <v>0</v>
      </c>
      <c r="BM979" s="12">
        <v>0</v>
      </c>
    </row>
    <row r="980" ht="50" spans="1:65">
      <c r="A980" s="7" t="s">
        <v>2148</v>
      </c>
      <c r="B980" s="9" t="s">
        <v>61232</v>
      </c>
      <c r="C980" s="9"/>
      <c r="D980" s="7"/>
      <c r="E980" s="7"/>
      <c r="F980" s="7" t="s">
        <v>68098</v>
      </c>
      <c r="G980" s="7" t="s">
        <v>61402</v>
      </c>
      <c r="H980" s="10" t="s">
        <v>68099</v>
      </c>
      <c r="I980" s="7" t="s">
        <v>61349</v>
      </c>
      <c r="J980" s="11" t="s">
        <v>61963</v>
      </c>
      <c r="K980" s="11" t="s">
        <v>68100</v>
      </c>
      <c r="L980" s="12"/>
      <c r="M980" s="12"/>
      <c r="N980" s="7" t="s">
        <v>61366</v>
      </c>
      <c r="O980" s="7" t="s">
        <v>61415</v>
      </c>
      <c r="P980" s="7" t="s">
        <v>68101</v>
      </c>
      <c r="Q980" s="7" t="s">
        <v>68101</v>
      </c>
      <c r="R980" s="7" t="s">
        <v>68102</v>
      </c>
      <c r="S980" s="7" t="s">
        <v>68103</v>
      </c>
      <c r="T980" s="7" t="s">
        <v>4240</v>
      </c>
      <c r="U980" s="7" t="s">
        <v>11</v>
      </c>
      <c r="V980" s="7" t="s">
        <v>61382</v>
      </c>
      <c r="W980" s="7" t="s">
        <v>61358</v>
      </c>
      <c r="X980" s="7" t="s">
        <v>61359</v>
      </c>
      <c r="Y980" s="7" t="s">
        <v>61359</v>
      </c>
      <c r="Z980" s="7" t="s">
        <v>61359</v>
      </c>
      <c r="AA980" s="7" t="s">
        <v>61359</v>
      </c>
      <c r="AB980" s="7" t="s">
        <v>462</v>
      </c>
      <c r="AC980" s="7" t="s">
        <v>462</v>
      </c>
      <c r="AD980" s="7" t="s">
        <v>462</v>
      </c>
      <c r="AE980" s="7" t="s">
        <v>462</v>
      </c>
      <c r="AF980" s="7" t="s">
        <v>462</v>
      </c>
      <c r="AG980" s="7"/>
      <c r="AH980" s="12">
        <v>92</v>
      </c>
      <c r="AI980" s="12">
        <v>0.2174</v>
      </c>
      <c r="AJ980" s="12">
        <v>0.062</v>
      </c>
      <c r="AK980" s="12">
        <v>0.0657</v>
      </c>
      <c r="AL980" s="12">
        <v>2</v>
      </c>
      <c r="AM980" s="12">
        <v>4</v>
      </c>
      <c r="AN980" s="12">
        <v>140.63</v>
      </c>
      <c r="AO980" s="12">
        <v>75.07</v>
      </c>
      <c r="AP980" s="12">
        <v>386.56</v>
      </c>
      <c r="AQ980" s="12">
        <v>409.83</v>
      </c>
      <c r="AR980" s="12">
        <v>409.83</v>
      </c>
      <c r="AS980" s="12">
        <v>25.41</v>
      </c>
      <c r="AT980" s="12">
        <v>22.9</v>
      </c>
      <c r="AU980" s="12">
        <v>5.98</v>
      </c>
      <c r="AV980" s="12">
        <v>23</v>
      </c>
      <c r="AW980" s="12">
        <v>15</v>
      </c>
      <c r="AX980" s="12">
        <v>3</v>
      </c>
      <c r="AY980" s="12">
        <v>5</v>
      </c>
      <c r="AZ980" s="12">
        <v>5</v>
      </c>
      <c r="BA980" s="12">
        <v>5</v>
      </c>
      <c r="BB980" s="12">
        <v>0</v>
      </c>
      <c r="BC980" s="12">
        <v>0</v>
      </c>
      <c r="BD980" s="12">
        <v>0</v>
      </c>
      <c r="BE980" s="12">
        <v>0</v>
      </c>
      <c r="BF980" s="12">
        <v>0</v>
      </c>
      <c r="BG980" s="12">
        <v>0</v>
      </c>
      <c r="BH980" s="12">
        <v>2</v>
      </c>
      <c r="BI980" s="12">
        <v>21</v>
      </c>
      <c r="BJ980" s="12">
        <v>0</v>
      </c>
      <c r="BK980" s="12">
        <v>3</v>
      </c>
      <c r="BL980" s="12">
        <v>6</v>
      </c>
      <c r="BM980" s="12">
        <v>1</v>
      </c>
    </row>
    <row r="981" ht="50" spans="1:65">
      <c r="A981" s="7" t="s">
        <v>2150</v>
      </c>
      <c r="B981" s="9" t="s">
        <v>61234</v>
      </c>
      <c r="C981" s="9"/>
      <c r="D981" s="7"/>
      <c r="E981" s="7"/>
      <c r="F981" s="7" t="s">
        <v>68104</v>
      </c>
      <c r="G981" s="7" t="s">
        <v>61402</v>
      </c>
      <c r="H981" s="10" t="s">
        <v>68105</v>
      </c>
      <c r="I981" s="7" t="s">
        <v>61349</v>
      </c>
      <c r="J981" s="11" t="s">
        <v>61539</v>
      </c>
      <c r="K981" s="11" t="s">
        <v>68106</v>
      </c>
      <c r="L981" s="12"/>
      <c r="M981" s="12"/>
      <c r="N981" s="7" t="s">
        <v>61463</v>
      </c>
      <c r="O981" s="7" t="s">
        <v>63078</v>
      </c>
      <c r="P981" s="7" t="s">
        <v>68107</v>
      </c>
      <c r="Q981" s="7" t="s">
        <v>63037</v>
      </c>
      <c r="R981" s="7" t="s">
        <v>63038</v>
      </c>
      <c r="S981" s="7" t="s">
        <v>68108</v>
      </c>
      <c r="T981" s="7" t="s">
        <v>4240</v>
      </c>
      <c r="U981" s="7" t="s">
        <v>11</v>
      </c>
      <c r="V981" s="7" t="s">
        <v>61382</v>
      </c>
      <c r="W981" s="7" t="s">
        <v>61358</v>
      </c>
      <c r="X981" s="7" t="s">
        <v>61359</v>
      </c>
      <c r="Y981" s="7" t="s">
        <v>61359</v>
      </c>
      <c r="Z981" s="7" t="s">
        <v>61359</v>
      </c>
      <c r="AA981" s="7" t="s">
        <v>61359</v>
      </c>
      <c r="AB981" s="7" t="s">
        <v>462</v>
      </c>
      <c r="AC981" s="7" t="s">
        <v>462</v>
      </c>
      <c r="AD981" s="7" t="s">
        <v>462</v>
      </c>
      <c r="AE981" s="7" t="s">
        <v>462</v>
      </c>
      <c r="AF981" s="7" t="s">
        <v>462</v>
      </c>
      <c r="AG981" s="7"/>
      <c r="AH981" s="12">
        <v>92</v>
      </c>
      <c r="AI981" s="12">
        <v>0.2264</v>
      </c>
      <c r="AJ981" s="12">
        <v>0.1015</v>
      </c>
      <c r="AK981" s="12">
        <v>0.1402</v>
      </c>
      <c r="AL981" s="12">
        <v>2</v>
      </c>
      <c r="AM981" s="12">
        <v>3</v>
      </c>
      <c r="AN981" s="12">
        <v>2045.32</v>
      </c>
      <c r="AO981" s="12">
        <v>1566.27</v>
      </c>
      <c r="AP981" s="12">
        <v>1915.5</v>
      </c>
      <c r="AQ981" s="12">
        <v>2645.65</v>
      </c>
      <c r="AR981" s="12">
        <v>2645.65</v>
      </c>
      <c r="AS981" s="12">
        <v>268.58</v>
      </c>
      <c r="AT981" s="12">
        <v>290.56</v>
      </c>
      <c r="AU981" s="12">
        <v>14.53</v>
      </c>
      <c r="AV981" s="12">
        <v>53</v>
      </c>
      <c r="AW981" s="12">
        <v>48</v>
      </c>
      <c r="AX981" s="12">
        <v>5</v>
      </c>
      <c r="AY981" s="12">
        <v>0</v>
      </c>
      <c r="AZ981" s="12">
        <v>12</v>
      </c>
      <c r="BA981" s="12">
        <v>7</v>
      </c>
      <c r="BB981" s="12">
        <v>5</v>
      </c>
      <c r="BC981" s="12">
        <v>0</v>
      </c>
      <c r="BD981" s="12">
        <v>10</v>
      </c>
      <c r="BE981" s="12">
        <v>4</v>
      </c>
      <c r="BF981" s="12">
        <v>5</v>
      </c>
      <c r="BG981" s="12">
        <v>3</v>
      </c>
      <c r="BH981" s="12">
        <v>3</v>
      </c>
      <c r="BI981" s="12">
        <v>42</v>
      </c>
      <c r="BJ981" s="12">
        <v>5</v>
      </c>
      <c r="BK981" s="12">
        <v>3</v>
      </c>
      <c r="BL981" s="12">
        <v>5</v>
      </c>
      <c r="BM981" s="12">
        <v>2</v>
      </c>
    </row>
    <row r="982" ht="37.5" spans="1:65">
      <c r="A982" s="7" t="s">
        <v>2152</v>
      </c>
      <c r="B982" s="9" t="s">
        <v>61237</v>
      </c>
      <c r="C982" s="9"/>
      <c r="D982" s="7"/>
      <c r="E982" s="7"/>
      <c r="F982" s="7" t="s">
        <v>68109</v>
      </c>
      <c r="G982" s="7" t="s">
        <v>61384</v>
      </c>
      <c r="H982" s="10" t="s">
        <v>68110</v>
      </c>
      <c r="I982" s="7" t="s">
        <v>61349</v>
      </c>
      <c r="J982" s="11" t="s">
        <v>63203</v>
      </c>
      <c r="K982" s="11" t="s">
        <v>68111</v>
      </c>
      <c r="L982" s="12" t="s">
        <v>63205</v>
      </c>
      <c r="M982" s="12"/>
      <c r="N982" s="7" t="s">
        <v>61352</v>
      </c>
      <c r="O982" s="7" t="s">
        <v>61648</v>
      </c>
      <c r="P982" s="7" t="s">
        <v>68112</v>
      </c>
      <c r="Q982" s="7" t="s">
        <v>68112</v>
      </c>
      <c r="R982" s="7" t="s">
        <v>68113</v>
      </c>
      <c r="S982" s="7" t="s">
        <v>68114</v>
      </c>
      <c r="T982" s="7" t="s">
        <v>4240</v>
      </c>
      <c r="U982" s="7" t="s">
        <v>11</v>
      </c>
      <c r="V982" s="7" t="s">
        <v>61382</v>
      </c>
      <c r="W982" s="7" t="s">
        <v>61358</v>
      </c>
      <c r="X982" s="7" t="s">
        <v>61359</v>
      </c>
      <c r="Y982" s="7" t="s">
        <v>61359</v>
      </c>
      <c r="Z982" s="7" t="s">
        <v>61359</v>
      </c>
      <c r="AA982" s="7" t="s">
        <v>61359</v>
      </c>
      <c r="AB982" s="7" t="s">
        <v>462</v>
      </c>
      <c r="AC982" s="7" t="s">
        <v>462</v>
      </c>
      <c r="AD982" s="7" t="s">
        <v>462</v>
      </c>
      <c r="AE982" s="7" t="s">
        <v>462</v>
      </c>
      <c r="AF982" s="7" t="s">
        <v>462</v>
      </c>
      <c r="AG982" s="7"/>
      <c r="AH982" s="12">
        <v>92</v>
      </c>
      <c r="AI982" s="12">
        <v>0.2273</v>
      </c>
      <c r="AJ982" s="12">
        <v>0.152</v>
      </c>
      <c r="AK982" s="12">
        <v>0.1374</v>
      </c>
      <c r="AL982" s="12">
        <v>2</v>
      </c>
      <c r="AM982" s="12">
        <v>0</v>
      </c>
      <c r="AN982" s="12">
        <v>4.46</v>
      </c>
      <c r="AO982" s="12">
        <v>-13.77</v>
      </c>
      <c r="AP982" s="12">
        <v>62.15</v>
      </c>
      <c r="AQ982" s="12">
        <v>56.2</v>
      </c>
      <c r="AR982" s="12">
        <v>56.2</v>
      </c>
      <c r="AS982" s="12">
        <v>8.54</v>
      </c>
      <c r="AT982" s="12">
        <v>-4.45</v>
      </c>
      <c r="AU982" s="12">
        <v>0.03</v>
      </c>
      <c r="AV982" s="12">
        <v>22</v>
      </c>
      <c r="AW982" s="12">
        <v>22</v>
      </c>
      <c r="AX982" s="12">
        <v>0</v>
      </c>
      <c r="AY982" s="12">
        <v>0</v>
      </c>
      <c r="AZ982" s="12">
        <v>5</v>
      </c>
      <c r="BA982" s="12">
        <v>5</v>
      </c>
      <c r="BB982" s="12">
        <v>0</v>
      </c>
      <c r="BC982" s="12">
        <v>0</v>
      </c>
      <c r="BD982" s="12">
        <v>0</v>
      </c>
      <c r="BE982" s="12">
        <v>0</v>
      </c>
      <c r="BF982" s="12">
        <v>0</v>
      </c>
      <c r="BG982" s="12">
        <v>0</v>
      </c>
      <c r="BH982" s="12">
        <v>5</v>
      </c>
      <c r="BI982" s="12">
        <v>17</v>
      </c>
      <c r="BJ982" s="12">
        <v>0</v>
      </c>
      <c r="BK982" s="12">
        <v>0</v>
      </c>
      <c r="BL982" s="12">
        <v>0</v>
      </c>
      <c r="BM982" s="12">
        <v>0</v>
      </c>
    </row>
    <row r="983" ht="37.5" spans="1:65">
      <c r="A983" s="7" t="s">
        <v>2154</v>
      </c>
      <c r="B983" s="9" t="s">
        <v>61239</v>
      </c>
      <c r="C983" s="9"/>
      <c r="D983" s="7"/>
      <c r="E983" s="7"/>
      <c r="F983" s="7" t="s">
        <v>68115</v>
      </c>
      <c r="G983" s="7" t="s">
        <v>61402</v>
      </c>
      <c r="H983" s="10" t="s">
        <v>68116</v>
      </c>
      <c r="I983" s="7" t="s">
        <v>61349</v>
      </c>
      <c r="J983" s="11" t="s">
        <v>61452</v>
      </c>
      <c r="K983" s="11" t="s">
        <v>68117</v>
      </c>
      <c r="L983" s="12"/>
      <c r="M983" s="12"/>
      <c r="N983" s="7" t="s">
        <v>61377</v>
      </c>
      <c r="O983" s="7" t="s">
        <v>61490</v>
      </c>
      <c r="P983" s="7" t="s">
        <v>68118</v>
      </c>
      <c r="Q983" s="7" t="s">
        <v>68118</v>
      </c>
      <c r="R983" s="7" t="s">
        <v>68119</v>
      </c>
      <c r="S983" s="7" t="s">
        <v>68120</v>
      </c>
      <c r="T983" s="7" t="s">
        <v>4240</v>
      </c>
      <c r="U983" s="7" t="s">
        <v>11</v>
      </c>
      <c r="V983" s="7" t="s">
        <v>61382</v>
      </c>
      <c r="W983" s="7" t="s">
        <v>61358</v>
      </c>
      <c r="X983" s="7" t="s">
        <v>61359</v>
      </c>
      <c r="Y983" s="7" t="s">
        <v>61359</v>
      </c>
      <c r="Z983" s="7" t="s">
        <v>61359</v>
      </c>
      <c r="AA983" s="7" t="s">
        <v>61359</v>
      </c>
      <c r="AB983" s="7" t="s">
        <v>462</v>
      </c>
      <c r="AC983" s="7" t="s">
        <v>462</v>
      </c>
      <c r="AD983" s="7" t="s">
        <v>462</v>
      </c>
      <c r="AE983" s="7" t="s">
        <v>462</v>
      </c>
      <c r="AF983" s="7" t="s">
        <v>462</v>
      </c>
      <c r="AG983" s="7"/>
      <c r="AH983" s="12">
        <v>92</v>
      </c>
      <c r="AI983" s="12">
        <v>0.2143</v>
      </c>
      <c r="AJ983" s="12">
        <v>2.0121</v>
      </c>
      <c r="AK983" s="12">
        <v>0.136</v>
      </c>
      <c r="AL983" s="12">
        <v>2</v>
      </c>
      <c r="AM983" s="12">
        <v>0</v>
      </c>
      <c r="AN983" s="12">
        <v>72.19</v>
      </c>
      <c r="AO983" s="12">
        <v>-201.12</v>
      </c>
      <c r="AP983" s="12">
        <v>146.49</v>
      </c>
      <c r="AQ983" s="12">
        <v>9.9</v>
      </c>
      <c r="AR983" s="12">
        <v>9.9</v>
      </c>
      <c r="AS983" s="12">
        <v>19.92</v>
      </c>
      <c r="AT983" s="12">
        <v>-136.5</v>
      </c>
      <c r="AU983" s="12">
        <v>3.42</v>
      </c>
      <c r="AV983" s="12">
        <v>14</v>
      </c>
      <c r="AW983" s="12">
        <v>14</v>
      </c>
      <c r="AX983" s="12">
        <v>0</v>
      </c>
      <c r="AY983" s="12">
        <v>0</v>
      </c>
      <c r="AZ983" s="12">
        <v>3</v>
      </c>
      <c r="BA983" s="12">
        <v>3</v>
      </c>
      <c r="BB983" s="12">
        <v>0</v>
      </c>
      <c r="BC983" s="12">
        <v>0</v>
      </c>
      <c r="BD983" s="12">
        <v>0</v>
      </c>
      <c r="BE983" s="12">
        <v>0</v>
      </c>
      <c r="BF983" s="12">
        <v>0</v>
      </c>
      <c r="BG983" s="12">
        <v>0</v>
      </c>
      <c r="BH983" s="12">
        <v>2</v>
      </c>
      <c r="BI983" s="12">
        <v>12</v>
      </c>
      <c r="BJ983" s="12">
        <v>0</v>
      </c>
      <c r="BK983" s="12">
        <v>0</v>
      </c>
      <c r="BL983" s="12">
        <v>1</v>
      </c>
      <c r="BM983" s="12">
        <v>0</v>
      </c>
    </row>
    <row r="984" ht="37.5" spans="1:65">
      <c r="A984" s="7" t="s">
        <v>2156</v>
      </c>
      <c r="B984" s="9" t="s">
        <v>61242</v>
      </c>
      <c r="C984" s="9"/>
      <c r="D984" s="7"/>
      <c r="E984" s="7"/>
      <c r="F984" s="7" t="s">
        <v>68121</v>
      </c>
      <c r="G984" s="7" t="s">
        <v>61384</v>
      </c>
      <c r="H984" s="10" t="s">
        <v>68122</v>
      </c>
      <c r="I984" s="7" t="s">
        <v>61349</v>
      </c>
      <c r="J984" s="11" t="s">
        <v>62193</v>
      </c>
      <c r="K984" s="11" t="s">
        <v>68123</v>
      </c>
      <c r="L984" s="12"/>
      <c r="M984" s="12"/>
      <c r="N984" s="7" t="s">
        <v>61352</v>
      </c>
      <c r="O984" s="7" t="s">
        <v>62727</v>
      </c>
      <c r="P984" s="7" t="s">
        <v>68124</v>
      </c>
      <c r="Q984" s="7" t="s">
        <v>68125</v>
      </c>
      <c r="R984" s="7" t="s">
        <v>68126</v>
      </c>
      <c r="S984" s="7" t="s">
        <v>68127</v>
      </c>
      <c r="T984" s="7" t="s">
        <v>4240</v>
      </c>
      <c r="U984" s="7" t="s">
        <v>11</v>
      </c>
      <c r="V984" s="7" t="s">
        <v>61382</v>
      </c>
      <c r="W984" s="7" t="s">
        <v>61358</v>
      </c>
      <c r="X984" s="7" t="s">
        <v>61359</v>
      </c>
      <c r="Y984" s="7" t="s">
        <v>61359</v>
      </c>
      <c r="Z984" s="7" t="s">
        <v>61359</v>
      </c>
      <c r="AA984" s="7" t="s">
        <v>61359</v>
      </c>
      <c r="AB984" s="7" t="s">
        <v>462</v>
      </c>
      <c r="AC984" s="7" t="s">
        <v>462</v>
      </c>
      <c r="AD984" s="7" t="s">
        <v>462</v>
      </c>
      <c r="AE984" s="7" t="s">
        <v>462</v>
      </c>
      <c r="AF984" s="7" t="s">
        <v>462</v>
      </c>
      <c r="AG984" s="7"/>
      <c r="AH984" s="12">
        <v>92</v>
      </c>
      <c r="AI984" s="12">
        <v>0.2</v>
      </c>
      <c r="AJ984" s="12">
        <v>0.0803</v>
      </c>
      <c r="AK984" s="12">
        <v>0.0924</v>
      </c>
      <c r="AL984" s="12">
        <v>2</v>
      </c>
      <c r="AM984" s="12">
        <v>0</v>
      </c>
      <c r="AN984" s="12">
        <v>1815.3</v>
      </c>
      <c r="AO984" s="12">
        <v>1151.86</v>
      </c>
      <c r="AP984" s="12">
        <v>2286.96</v>
      </c>
      <c r="AQ984" s="12">
        <v>2629.03</v>
      </c>
      <c r="AR984" s="12">
        <v>2629.03</v>
      </c>
      <c r="AS984" s="12">
        <v>211.23</v>
      </c>
      <c r="AT984" s="12">
        <v>362.18</v>
      </c>
      <c r="AU984" s="12">
        <v>22.05</v>
      </c>
      <c r="AV984" s="12">
        <v>25</v>
      </c>
      <c r="AW984" s="12">
        <v>25</v>
      </c>
      <c r="AX984" s="12">
        <v>0</v>
      </c>
      <c r="AY984" s="12">
        <v>0</v>
      </c>
      <c r="AZ984" s="12">
        <v>5</v>
      </c>
      <c r="BA984" s="12">
        <v>5</v>
      </c>
      <c r="BB984" s="12">
        <v>0</v>
      </c>
      <c r="BC984" s="12">
        <v>0</v>
      </c>
      <c r="BD984" s="12">
        <v>0</v>
      </c>
      <c r="BE984" s="12">
        <v>0</v>
      </c>
      <c r="BF984" s="12">
        <v>0</v>
      </c>
      <c r="BG984" s="12">
        <v>3</v>
      </c>
      <c r="BH984" s="12">
        <v>7</v>
      </c>
      <c r="BI984" s="12">
        <v>15</v>
      </c>
      <c r="BJ984" s="12">
        <v>1</v>
      </c>
      <c r="BK984" s="12">
        <v>2</v>
      </c>
      <c r="BL984" s="12">
        <v>0</v>
      </c>
      <c r="BM984" s="12">
        <v>0</v>
      </c>
    </row>
    <row r="985" ht="37.5" spans="1:65">
      <c r="A985" s="7" t="s">
        <v>2158</v>
      </c>
      <c r="B985" s="9" t="s">
        <v>61245</v>
      </c>
      <c r="C985" s="9"/>
      <c r="D985" s="7"/>
      <c r="E985" s="7"/>
      <c r="F985" s="7" t="s">
        <v>68128</v>
      </c>
      <c r="G985" s="7" t="s">
        <v>61374</v>
      </c>
      <c r="H985" s="10" t="s">
        <v>68129</v>
      </c>
      <c r="I985" s="7" t="s">
        <v>61349</v>
      </c>
      <c r="J985" s="11" t="s">
        <v>61518</v>
      </c>
      <c r="K985" s="11" t="s">
        <v>68130</v>
      </c>
      <c r="L985" s="12"/>
      <c r="M985" s="12"/>
      <c r="N985" s="7" t="s">
        <v>61352</v>
      </c>
      <c r="O985" s="7" t="s">
        <v>61870</v>
      </c>
      <c r="P985" s="7" t="s">
        <v>68131</v>
      </c>
      <c r="Q985" s="7" t="s">
        <v>68132</v>
      </c>
      <c r="R985" s="7" t="s">
        <v>68133</v>
      </c>
      <c r="S985" s="7" t="s">
        <v>68134</v>
      </c>
      <c r="T985" s="7" t="s">
        <v>4240</v>
      </c>
      <c r="U985" s="7" t="s">
        <v>11</v>
      </c>
      <c r="V985" s="7" t="s">
        <v>61382</v>
      </c>
      <c r="W985" s="7" t="s">
        <v>61358</v>
      </c>
      <c r="X985" s="7" t="s">
        <v>61359</v>
      </c>
      <c r="Y985" s="7" t="s">
        <v>61359</v>
      </c>
      <c r="Z985" s="7" t="s">
        <v>61359</v>
      </c>
      <c r="AA985" s="7" t="s">
        <v>61359</v>
      </c>
      <c r="AB985" s="7" t="s">
        <v>462</v>
      </c>
      <c r="AC985" s="7" t="s">
        <v>462</v>
      </c>
      <c r="AD985" s="7" t="s">
        <v>462</v>
      </c>
      <c r="AE985" s="7" t="s">
        <v>11</v>
      </c>
      <c r="AF985" s="7" t="s">
        <v>11</v>
      </c>
      <c r="AG985" s="7" t="s">
        <v>68135</v>
      </c>
      <c r="AH985" s="12">
        <v>92</v>
      </c>
      <c r="AI985" s="12">
        <v>0.2162</v>
      </c>
      <c r="AJ985" s="12">
        <v>0.0621</v>
      </c>
      <c r="AK985" s="12">
        <v>0.0447</v>
      </c>
      <c r="AL985" s="12">
        <v>1</v>
      </c>
      <c r="AM985" s="12">
        <v>30</v>
      </c>
      <c r="AN985" s="12">
        <v>4149.66</v>
      </c>
      <c r="AO985" s="12">
        <v>2832.5</v>
      </c>
      <c r="AP985" s="12">
        <v>3844.28</v>
      </c>
      <c r="AQ985" s="12">
        <v>2768.26</v>
      </c>
      <c r="AR985" s="12">
        <v>1934.28</v>
      </c>
      <c r="AS985" s="12">
        <v>171.91</v>
      </c>
      <c r="AT985" s="12">
        <v>-553.29</v>
      </c>
      <c r="AU985" s="12">
        <v>112.69</v>
      </c>
      <c r="AV985" s="12">
        <v>37</v>
      </c>
      <c r="AW985" s="12">
        <v>37</v>
      </c>
      <c r="AX985" s="12">
        <v>0</v>
      </c>
      <c r="AY985" s="12">
        <v>0</v>
      </c>
      <c r="AZ985" s="12">
        <v>8</v>
      </c>
      <c r="BA985" s="12">
        <v>8</v>
      </c>
      <c r="BB985" s="12">
        <v>0</v>
      </c>
      <c r="BC985" s="12">
        <v>0</v>
      </c>
      <c r="BD985" s="12">
        <v>1</v>
      </c>
      <c r="BE985" s="12">
        <v>0</v>
      </c>
      <c r="BF985" s="12">
        <v>0</v>
      </c>
      <c r="BG985" s="12">
        <v>0</v>
      </c>
      <c r="BH985" s="12">
        <v>22</v>
      </c>
      <c r="BI985" s="12">
        <v>15</v>
      </c>
      <c r="BJ985" s="12">
        <v>1</v>
      </c>
      <c r="BK985" s="12">
        <v>1</v>
      </c>
      <c r="BL985" s="12">
        <v>0</v>
      </c>
      <c r="BM985" s="12">
        <v>0</v>
      </c>
    </row>
    <row r="986" ht="37.5" spans="1:65">
      <c r="A986" s="7" t="s">
        <v>2160</v>
      </c>
      <c r="B986" s="9" t="s">
        <v>61247</v>
      </c>
      <c r="C986" s="9"/>
      <c r="D986" s="7"/>
      <c r="E986" s="7"/>
      <c r="F986" s="7" t="s">
        <v>68136</v>
      </c>
      <c r="G986" s="7" t="s">
        <v>61402</v>
      </c>
      <c r="H986" s="10" t="s">
        <v>68137</v>
      </c>
      <c r="I986" s="7" t="s">
        <v>61349</v>
      </c>
      <c r="J986" s="11" t="s">
        <v>61697</v>
      </c>
      <c r="K986" s="11" t="s">
        <v>68138</v>
      </c>
      <c r="L986" s="12"/>
      <c r="M986" s="12"/>
      <c r="N986" s="7" t="s">
        <v>61352</v>
      </c>
      <c r="O986" s="7" t="s">
        <v>61387</v>
      </c>
      <c r="P986" s="7" t="s">
        <v>68139</v>
      </c>
      <c r="Q986" s="7" t="s">
        <v>68140</v>
      </c>
      <c r="R986" s="7" t="s">
        <v>68141</v>
      </c>
      <c r="S986" s="7" t="s">
        <v>68142</v>
      </c>
      <c r="T986" s="7" t="s">
        <v>4240</v>
      </c>
      <c r="U986" s="7" t="s">
        <v>462</v>
      </c>
      <c r="V986" s="7"/>
      <c r="W986" s="7" t="s">
        <v>61358</v>
      </c>
      <c r="X986" s="7" t="s">
        <v>61359</v>
      </c>
      <c r="Y986" s="7" t="s">
        <v>61359</v>
      </c>
      <c r="Z986" s="7" t="s">
        <v>61359</v>
      </c>
      <c r="AA986" s="7" t="s">
        <v>61359</v>
      </c>
      <c r="AB986" s="7" t="s">
        <v>462</v>
      </c>
      <c r="AC986" s="7" t="s">
        <v>462</v>
      </c>
      <c r="AD986" s="7" t="s">
        <v>462</v>
      </c>
      <c r="AE986" s="7" t="s">
        <v>462</v>
      </c>
      <c r="AF986" s="7" t="s">
        <v>462</v>
      </c>
      <c r="AG986" s="7"/>
      <c r="AH986" s="12">
        <v>92</v>
      </c>
      <c r="AI986" s="12">
        <v>0.2</v>
      </c>
      <c r="AJ986" s="12">
        <v>0.1108</v>
      </c>
      <c r="AK986" s="12">
        <v>0.1251</v>
      </c>
      <c r="AL986" s="12">
        <v>1</v>
      </c>
      <c r="AM986" s="12">
        <v>21</v>
      </c>
      <c r="AN986" s="12">
        <v>4657.25</v>
      </c>
      <c r="AO986" s="12">
        <v>2413.49</v>
      </c>
      <c r="AP986" s="12">
        <v>2768.69</v>
      </c>
      <c r="AQ986" s="12">
        <v>3124.39</v>
      </c>
      <c r="AR986" s="12">
        <v>3124.39</v>
      </c>
      <c r="AS986" s="12">
        <v>346.24</v>
      </c>
      <c r="AT986" s="12">
        <v>341.37</v>
      </c>
      <c r="AU986" s="12">
        <v>34.54</v>
      </c>
      <c r="AV986" s="12">
        <v>15</v>
      </c>
      <c r="AW986" s="12">
        <v>15</v>
      </c>
      <c r="AX986" s="12">
        <v>0</v>
      </c>
      <c r="AY986" s="12">
        <v>0</v>
      </c>
      <c r="AZ986" s="12">
        <v>3</v>
      </c>
      <c r="BA986" s="12">
        <v>3</v>
      </c>
      <c r="BB986" s="12">
        <v>0</v>
      </c>
      <c r="BC986" s="12">
        <v>0</v>
      </c>
      <c r="BD986" s="12">
        <v>0</v>
      </c>
      <c r="BE986" s="12">
        <v>0</v>
      </c>
      <c r="BF986" s="12">
        <v>0</v>
      </c>
      <c r="BG986" s="12">
        <v>0</v>
      </c>
      <c r="BH986" s="12">
        <v>0</v>
      </c>
      <c r="BI986" s="12">
        <v>15</v>
      </c>
      <c r="BJ986" s="12">
        <v>0</v>
      </c>
      <c r="BK986" s="12">
        <v>1</v>
      </c>
      <c r="BL986" s="12">
        <v>3</v>
      </c>
      <c r="BM986" s="12">
        <v>2</v>
      </c>
    </row>
    <row r="987" ht="37.5" spans="1:65">
      <c r="A987" s="7" t="s">
        <v>2162</v>
      </c>
      <c r="B987" s="9" t="s">
        <v>61249</v>
      </c>
      <c r="C987" s="9"/>
      <c r="D987" s="7"/>
      <c r="E987" s="7"/>
      <c r="F987" s="7" t="s">
        <v>68143</v>
      </c>
      <c r="G987" s="7" t="s">
        <v>61374</v>
      </c>
      <c r="H987" s="10" t="s">
        <v>68144</v>
      </c>
      <c r="I987" s="7" t="s">
        <v>61349</v>
      </c>
      <c r="J987" s="11" t="s">
        <v>61452</v>
      </c>
      <c r="K987" s="11" t="s">
        <v>68145</v>
      </c>
      <c r="L987" s="12"/>
      <c r="M987" s="12"/>
      <c r="N987" s="7" t="s">
        <v>61377</v>
      </c>
      <c r="O987" s="7" t="s">
        <v>61378</v>
      </c>
      <c r="P987" s="7" t="s">
        <v>68146</v>
      </c>
      <c r="Q987" s="7" t="s">
        <v>62113</v>
      </c>
      <c r="R987" s="7" t="s">
        <v>62114</v>
      </c>
      <c r="S987" s="7" t="s">
        <v>68147</v>
      </c>
      <c r="T987" s="7" t="s">
        <v>4240</v>
      </c>
      <c r="U987" s="7" t="s">
        <v>11</v>
      </c>
      <c r="V987" s="7" t="s">
        <v>61382</v>
      </c>
      <c r="W987" s="7" t="s">
        <v>61358</v>
      </c>
      <c r="X987" s="7" t="s">
        <v>61359</v>
      </c>
      <c r="Y987" s="7" t="s">
        <v>61359</v>
      </c>
      <c r="Z987" s="7" t="s">
        <v>61359</v>
      </c>
      <c r="AA987" s="7" t="s">
        <v>61359</v>
      </c>
      <c r="AB987" s="7" t="s">
        <v>11</v>
      </c>
      <c r="AC987" s="7" t="s">
        <v>462</v>
      </c>
      <c r="AD987" s="7" t="s">
        <v>462</v>
      </c>
      <c r="AE987" s="7" t="s">
        <v>462</v>
      </c>
      <c r="AF987" s="7" t="s">
        <v>11</v>
      </c>
      <c r="AG987" s="7" t="s">
        <v>68148</v>
      </c>
      <c r="AH987" s="12">
        <v>92</v>
      </c>
      <c r="AI987" s="12">
        <v>0.2362</v>
      </c>
      <c r="AJ987" s="12">
        <v>0.1086</v>
      </c>
      <c r="AK987" s="12">
        <v>0.2279</v>
      </c>
      <c r="AL987" s="12">
        <v>1</v>
      </c>
      <c r="AM987" s="12">
        <v>20</v>
      </c>
      <c r="AN987" s="12">
        <v>771.99</v>
      </c>
      <c r="AO987" s="12">
        <v>-741.38</v>
      </c>
      <c r="AP987" s="12">
        <v>1545.3</v>
      </c>
      <c r="AQ987" s="12">
        <v>3243.07</v>
      </c>
      <c r="AR987" s="12">
        <v>3243.07</v>
      </c>
      <c r="AS987" s="12">
        <v>352.15</v>
      </c>
      <c r="AT987" s="12">
        <v>150.75</v>
      </c>
      <c r="AU987" s="12">
        <v>140.78</v>
      </c>
      <c r="AV987" s="12">
        <v>127</v>
      </c>
      <c r="AW987" s="12">
        <v>127</v>
      </c>
      <c r="AX987" s="12">
        <v>0</v>
      </c>
      <c r="AY987" s="12">
        <v>0</v>
      </c>
      <c r="AZ987" s="12">
        <v>30</v>
      </c>
      <c r="BA987" s="12">
        <v>30</v>
      </c>
      <c r="BB987" s="12">
        <v>0</v>
      </c>
      <c r="BC987" s="12">
        <v>0</v>
      </c>
      <c r="BD987" s="12">
        <v>0</v>
      </c>
      <c r="BE987" s="12">
        <v>0</v>
      </c>
      <c r="BF987" s="12">
        <v>0</v>
      </c>
      <c r="BG987" s="12">
        <v>0</v>
      </c>
      <c r="BH987" s="12">
        <v>32</v>
      </c>
      <c r="BI987" s="12">
        <v>95</v>
      </c>
      <c r="BJ987" s="12">
        <v>0</v>
      </c>
      <c r="BK987" s="12">
        <v>0</v>
      </c>
      <c r="BL987" s="12">
        <v>0</v>
      </c>
      <c r="BM987" s="12">
        <v>0</v>
      </c>
    </row>
    <row r="988" ht="50" spans="1:65">
      <c r="A988" s="7" t="s">
        <v>2164</v>
      </c>
      <c r="B988" s="9" t="s">
        <v>61252</v>
      </c>
      <c r="C988" s="9"/>
      <c r="D988" s="7"/>
      <c r="E988" s="7"/>
      <c r="F988" s="7" t="s">
        <v>68149</v>
      </c>
      <c r="G988" s="7" t="s">
        <v>61402</v>
      </c>
      <c r="H988" s="10" t="s">
        <v>68150</v>
      </c>
      <c r="I988" s="7" t="s">
        <v>61349</v>
      </c>
      <c r="J988" s="11" t="s">
        <v>61585</v>
      </c>
      <c r="K988" s="11" t="s">
        <v>68151</v>
      </c>
      <c r="L988" s="12"/>
      <c r="M988" s="12"/>
      <c r="N988" s="7" t="s">
        <v>61352</v>
      </c>
      <c r="O988" s="7" t="s">
        <v>68152</v>
      </c>
      <c r="P988" s="7" t="s">
        <v>68153</v>
      </c>
      <c r="Q988" s="7" t="s">
        <v>68154</v>
      </c>
      <c r="R988" s="7" t="s">
        <v>68155</v>
      </c>
      <c r="S988" s="7" t="s">
        <v>68156</v>
      </c>
      <c r="T988" s="7" t="s">
        <v>4240</v>
      </c>
      <c r="U988" s="7" t="s">
        <v>462</v>
      </c>
      <c r="V988" s="7"/>
      <c r="W988" s="7" t="s">
        <v>61358</v>
      </c>
      <c r="X988" s="7" t="s">
        <v>61359</v>
      </c>
      <c r="Y988" s="7" t="s">
        <v>61359</v>
      </c>
      <c r="Z988" s="7" t="s">
        <v>61359</v>
      </c>
      <c r="AA988" s="7" t="s">
        <v>61359</v>
      </c>
      <c r="AB988" s="7" t="s">
        <v>11</v>
      </c>
      <c r="AC988" s="7" t="s">
        <v>462</v>
      </c>
      <c r="AD988" s="7" t="s">
        <v>462</v>
      </c>
      <c r="AE988" s="7" t="s">
        <v>462</v>
      </c>
      <c r="AF988" s="7" t="s">
        <v>11</v>
      </c>
      <c r="AG988" s="7" t="s">
        <v>68157</v>
      </c>
      <c r="AH988" s="12">
        <v>92</v>
      </c>
      <c r="AI988" s="12">
        <v>0.2308</v>
      </c>
      <c r="AJ988" s="12">
        <v>0.066</v>
      </c>
      <c r="AK988" s="12">
        <v>0.0705</v>
      </c>
      <c r="AL988" s="12">
        <v>1</v>
      </c>
      <c r="AM988" s="12">
        <v>19</v>
      </c>
      <c r="AN988" s="12">
        <v>3946.78</v>
      </c>
      <c r="AO988" s="12">
        <v>1081.91</v>
      </c>
      <c r="AP988" s="12">
        <v>1753.17</v>
      </c>
      <c r="AQ988" s="12">
        <v>1874.62</v>
      </c>
      <c r="AR988" s="12">
        <v>1874.62</v>
      </c>
      <c r="AS988" s="12">
        <v>123.67</v>
      </c>
      <c r="AT988" s="12">
        <v>9.93</v>
      </c>
      <c r="AU988" s="12">
        <v>18.03</v>
      </c>
      <c r="AV988" s="12">
        <v>26</v>
      </c>
      <c r="AW988" s="12">
        <v>26</v>
      </c>
      <c r="AX988" s="12">
        <v>0</v>
      </c>
      <c r="AY988" s="12">
        <v>0</v>
      </c>
      <c r="AZ988" s="12">
        <v>6</v>
      </c>
      <c r="BA988" s="12">
        <v>6</v>
      </c>
      <c r="BB988" s="12">
        <v>0</v>
      </c>
      <c r="BC988" s="12">
        <v>0</v>
      </c>
      <c r="BD988" s="12">
        <v>0</v>
      </c>
      <c r="BE988" s="12">
        <v>0</v>
      </c>
      <c r="BF988" s="12">
        <v>0</v>
      </c>
      <c r="BG988" s="12">
        <v>0</v>
      </c>
      <c r="BH988" s="12">
        <v>10</v>
      </c>
      <c r="BI988" s="12">
        <v>16</v>
      </c>
      <c r="BJ988" s="12">
        <v>0</v>
      </c>
      <c r="BK988" s="12">
        <v>0</v>
      </c>
      <c r="BL988" s="12">
        <v>0</v>
      </c>
      <c r="BM988" s="12">
        <v>0</v>
      </c>
    </row>
    <row r="989" ht="37.5" spans="1:65">
      <c r="A989" s="7" t="s">
        <v>2166</v>
      </c>
      <c r="B989" s="9" t="s">
        <v>61254</v>
      </c>
      <c r="C989" s="9"/>
      <c r="D989" s="7"/>
      <c r="E989" s="7"/>
      <c r="F989" s="7" t="s">
        <v>68158</v>
      </c>
      <c r="G989" s="7" t="s">
        <v>61402</v>
      </c>
      <c r="H989" s="10" t="s">
        <v>68159</v>
      </c>
      <c r="I989" s="7" t="s">
        <v>61349</v>
      </c>
      <c r="J989" s="11" t="s">
        <v>65002</v>
      </c>
      <c r="K989" s="11" t="s">
        <v>68160</v>
      </c>
      <c r="L989" s="12"/>
      <c r="M989" s="12"/>
      <c r="N989" s="7" t="s">
        <v>61352</v>
      </c>
      <c r="O989" s="7" t="s">
        <v>61707</v>
      </c>
      <c r="P989" s="7" t="s">
        <v>68161</v>
      </c>
      <c r="Q989" s="7" t="s">
        <v>68161</v>
      </c>
      <c r="R989" s="7" t="s">
        <v>68162</v>
      </c>
      <c r="S989" s="7" t="s">
        <v>68163</v>
      </c>
      <c r="T989" s="7" t="s">
        <v>4240</v>
      </c>
      <c r="U989" s="7" t="s">
        <v>11</v>
      </c>
      <c r="V989" s="7" t="s">
        <v>61382</v>
      </c>
      <c r="W989" s="7" t="s">
        <v>61358</v>
      </c>
      <c r="X989" s="7" t="s">
        <v>61359</v>
      </c>
      <c r="Y989" s="7" t="s">
        <v>61359</v>
      </c>
      <c r="Z989" s="7" t="s">
        <v>61359</v>
      </c>
      <c r="AA989" s="7" t="s">
        <v>61359</v>
      </c>
      <c r="AB989" s="7" t="s">
        <v>462</v>
      </c>
      <c r="AC989" s="7" t="s">
        <v>462</v>
      </c>
      <c r="AD989" s="7" t="s">
        <v>462</v>
      </c>
      <c r="AE989" s="7" t="s">
        <v>462</v>
      </c>
      <c r="AF989" s="7" t="s">
        <v>11</v>
      </c>
      <c r="AG989" s="7" t="s">
        <v>68164</v>
      </c>
      <c r="AH989" s="12">
        <v>92</v>
      </c>
      <c r="AI989" s="12">
        <v>0.2308</v>
      </c>
      <c r="AJ989" s="12">
        <v>0.0788</v>
      </c>
      <c r="AK989" s="12">
        <v>0.0423</v>
      </c>
      <c r="AL989" s="12">
        <v>1</v>
      </c>
      <c r="AM989" s="12">
        <v>16</v>
      </c>
      <c r="AN989" s="12">
        <v>4762.34</v>
      </c>
      <c r="AO989" s="12">
        <v>1212.3</v>
      </c>
      <c r="AP989" s="12">
        <v>4823.63</v>
      </c>
      <c r="AQ989" s="12">
        <v>2587.89</v>
      </c>
      <c r="AR989" s="12">
        <v>2587.89</v>
      </c>
      <c r="AS989" s="12">
        <v>203.99</v>
      </c>
      <c r="AT989" s="12">
        <v>-202.04</v>
      </c>
      <c r="AU989" s="12">
        <v>9.66</v>
      </c>
      <c r="AV989" s="12">
        <v>26</v>
      </c>
      <c r="AW989" s="12">
        <v>26</v>
      </c>
      <c r="AX989" s="12">
        <v>0</v>
      </c>
      <c r="AY989" s="12">
        <v>0</v>
      </c>
      <c r="AZ989" s="12">
        <v>6</v>
      </c>
      <c r="BA989" s="12">
        <v>6</v>
      </c>
      <c r="BB989" s="12">
        <v>0</v>
      </c>
      <c r="BC989" s="12">
        <v>0</v>
      </c>
      <c r="BD989" s="12">
        <v>0</v>
      </c>
      <c r="BE989" s="12">
        <v>0</v>
      </c>
      <c r="BF989" s="12">
        <v>0</v>
      </c>
      <c r="BG989" s="12">
        <v>0</v>
      </c>
      <c r="BH989" s="12">
        <v>3</v>
      </c>
      <c r="BI989" s="12">
        <v>23</v>
      </c>
      <c r="BJ989" s="12">
        <v>0</v>
      </c>
      <c r="BK989" s="12">
        <v>0</v>
      </c>
      <c r="BL989" s="12">
        <v>20</v>
      </c>
      <c r="BM989" s="12">
        <v>0</v>
      </c>
    </row>
    <row r="990" ht="50" spans="1:65">
      <c r="A990" s="7" t="s">
        <v>2168</v>
      </c>
      <c r="B990" s="9" t="s">
        <v>61257</v>
      </c>
      <c r="C990" s="9"/>
      <c r="D990" s="7"/>
      <c r="E990" s="7"/>
      <c r="F990" s="7" t="s">
        <v>68165</v>
      </c>
      <c r="G990" s="7" t="s">
        <v>61737</v>
      </c>
      <c r="H990" s="10" t="s">
        <v>68166</v>
      </c>
      <c r="I990" s="7" t="s">
        <v>61349</v>
      </c>
      <c r="J990" s="11" t="s">
        <v>61970</v>
      </c>
      <c r="K990" s="11" t="s">
        <v>68167</v>
      </c>
      <c r="L990" s="12"/>
      <c r="M990" s="12"/>
      <c r="N990" s="7" t="s">
        <v>61352</v>
      </c>
      <c r="O990" s="7" t="s">
        <v>61533</v>
      </c>
      <c r="P990" s="7" t="s">
        <v>68168</v>
      </c>
      <c r="Q990" s="7" t="s">
        <v>68168</v>
      </c>
      <c r="R990" s="7" t="s">
        <v>68169</v>
      </c>
      <c r="S990" s="7" t="s">
        <v>68170</v>
      </c>
      <c r="T990" s="7" t="s">
        <v>4240</v>
      </c>
      <c r="U990" s="7" t="s">
        <v>11</v>
      </c>
      <c r="V990" s="7" t="s">
        <v>61382</v>
      </c>
      <c r="W990" s="7" t="s">
        <v>61358</v>
      </c>
      <c r="X990" s="7" t="s">
        <v>61359</v>
      </c>
      <c r="Y990" s="7" t="s">
        <v>61359</v>
      </c>
      <c r="Z990" s="7" t="s">
        <v>61359</v>
      </c>
      <c r="AA990" s="7" t="s">
        <v>61359</v>
      </c>
      <c r="AB990" s="7" t="s">
        <v>462</v>
      </c>
      <c r="AC990" s="7" t="s">
        <v>462</v>
      </c>
      <c r="AD990" s="7" t="s">
        <v>462</v>
      </c>
      <c r="AE990" s="7" t="s">
        <v>462</v>
      </c>
      <c r="AF990" s="7" t="s">
        <v>11</v>
      </c>
      <c r="AG990" s="7" t="s">
        <v>68171</v>
      </c>
      <c r="AH990" s="12">
        <v>92</v>
      </c>
      <c r="AI990" s="12">
        <v>0.2</v>
      </c>
      <c r="AJ990" s="12">
        <v>0.1435</v>
      </c>
      <c r="AK990" s="12">
        <v>0.1439</v>
      </c>
      <c r="AL990" s="12">
        <v>1</v>
      </c>
      <c r="AM990" s="12">
        <v>16</v>
      </c>
      <c r="AN990" s="12">
        <v>862.78</v>
      </c>
      <c r="AO990" s="12">
        <v>105.88</v>
      </c>
      <c r="AP990" s="12">
        <v>135.96</v>
      </c>
      <c r="AQ990" s="12">
        <v>136.41</v>
      </c>
      <c r="AR990" s="12">
        <v>136.41</v>
      </c>
      <c r="AS990" s="12">
        <v>19.57</v>
      </c>
      <c r="AT990" s="12">
        <v>0.45</v>
      </c>
      <c r="AU990" s="12">
        <v>0</v>
      </c>
      <c r="AV990" s="12">
        <v>10</v>
      </c>
      <c r="AW990" s="12">
        <v>10</v>
      </c>
      <c r="AX990" s="12">
        <v>0</v>
      </c>
      <c r="AY990" s="12">
        <v>0</v>
      </c>
      <c r="AZ990" s="12">
        <v>2</v>
      </c>
      <c r="BA990" s="12">
        <v>2</v>
      </c>
      <c r="BB990" s="12">
        <v>0</v>
      </c>
      <c r="BC990" s="12">
        <v>0</v>
      </c>
      <c r="BD990" s="12">
        <v>0</v>
      </c>
      <c r="BE990" s="12">
        <v>0</v>
      </c>
      <c r="BF990" s="12">
        <v>0</v>
      </c>
      <c r="BG990" s="12">
        <v>0</v>
      </c>
      <c r="BH990" s="12">
        <v>4</v>
      </c>
      <c r="BI990" s="12">
        <v>6</v>
      </c>
      <c r="BJ990" s="12">
        <v>0</v>
      </c>
      <c r="BK990" s="12">
        <v>2</v>
      </c>
      <c r="BL990" s="12">
        <v>0</v>
      </c>
      <c r="BM990" s="12">
        <v>0</v>
      </c>
    </row>
    <row r="991" ht="37.5" spans="1:65">
      <c r="A991" s="7" t="s">
        <v>2170</v>
      </c>
      <c r="B991" s="9" t="s">
        <v>61260</v>
      </c>
      <c r="C991" s="9"/>
      <c r="D991" s="7"/>
      <c r="E991" s="7"/>
      <c r="F991" s="7" t="s">
        <v>68172</v>
      </c>
      <c r="G991" s="7" t="s">
        <v>61402</v>
      </c>
      <c r="H991" s="10" t="s">
        <v>68173</v>
      </c>
      <c r="I991" s="7" t="s">
        <v>61349</v>
      </c>
      <c r="J991" s="11" t="s">
        <v>61646</v>
      </c>
      <c r="K991" s="11" t="s">
        <v>68174</v>
      </c>
      <c r="L991" s="12"/>
      <c r="M991" s="12"/>
      <c r="N991" s="7" t="s">
        <v>61352</v>
      </c>
      <c r="O991" s="7" t="s">
        <v>61353</v>
      </c>
      <c r="P991" s="7" t="s">
        <v>68175</v>
      </c>
      <c r="Q991" s="7" t="s">
        <v>68175</v>
      </c>
      <c r="R991" s="7" t="s">
        <v>68176</v>
      </c>
      <c r="S991" s="7" t="s">
        <v>68177</v>
      </c>
      <c r="T991" s="7" t="s">
        <v>4240</v>
      </c>
      <c r="U991" s="7" t="s">
        <v>11</v>
      </c>
      <c r="V991" s="7" t="s">
        <v>61382</v>
      </c>
      <c r="W991" s="7" t="s">
        <v>61358</v>
      </c>
      <c r="X991" s="7" t="s">
        <v>61359</v>
      </c>
      <c r="Y991" s="7" t="s">
        <v>61359</v>
      </c>
      <c r="Z991" s="7" t="s">
        <v>61359</v>
      </c>
      <c r="AA991" s="7" t="s">
        <v>61359</v>
      </c>
      <c r="AB991" s="7" t="s">
        <v>462</v>
      </c>
      <c r="AC991" s="7" t="s">
        <v>462</v>
      </c>
      <c r="AD991" s="7" t="s">
        <v>462</v>
      </c>
      <c r="AE991" s="7" t="s">
        <v>462</v>
      </c>
      <c r="AF991" s="7" t="s">
        <v>462</v>
      </c>
      <c r="AG991" s="7"/>
      <c r="AH991" s="12">
        <v>92</v>
      </c>
      <c r="AI991" s="12">
        <v>0.2</v>
      </c>
      <c r="AJ991" s="12">
        <v>0.0749</v>
      </c>
      <c r="AK991" s="12">
        <v>0.0689</v>
      </c>
      <c r="AL991" s="12">
        <v>1</v>
      </c>
      <c r="AM991" s="12">
        <v>16</v>
      </c>
      <c r="AN991" s="12">
        <v>117.65</v>
      </c>
      <c r="AO991" s="12">
        <v>2.36</v>
      </c>
      <c r="AP991" s="12">
        <v>226.35</v>
      </c>
      <c r="AQ991" s="12">
        <v>208.3</v>
      </c>
      <c r="AR991" s="12">
        <v>208.3</v>
      </c>
      <c r="AS991" s="12">
        <v>15.6</v>
      </c>
      <c r="AT991" s="12">
        <v>-18.05</v>
      </c>
      <c r="AU991" s="12">
        <v>6.08</v>
      </c>
      <c r="AV991" s="12">
        <v>20</v>
      </c>
      <c r="AW991" s="12">
        <v>20</v>
      </c>
      <c r="AX991" s="12">
        <v>0</v>
      </c>
      <c r="AY991" s="12">
        <v>0</v>
      </c>
      <c r="AZ991" s="12">
        <v>4</v>
      </c>
      <c r="BA991" s="12">
        <v>4</v>
      </c>
      <c r="BB991" s="12">
        <v>0</v>
      </c>
      <c r="BC991" s="12">
        <v>0</v>
      </c>
      <c r="BD991" s="12">
        <v>0</v>
      </c>
      <c r="BE991" s="12">
        <v>0</v>
      </c>
      <c r="BF991" s="12">
        <v>0</v>
      </c>
      <c r="BG991" s="12">
        <v>0</v>
      </c>
      <c r="BH991" s="12">
        <v>8</v>
      </c>
      <c r="BI991" s="12">
        <v>12</v>
      </c>
      <c r="BJ991" s="12">
        <v>0</v>
      </c>
      <c r="BK991" s="12">
        <v>0</v>
      </c>
      <c r="BL991" s="12">
        <v>0</v>
      </c>
      <c r="BM991" s="12">
        <v>0</v>
      </c>
    </row>
    <row r="992" ht="37.5" spans="1:65">
      <c r="A992" s="7" t="s">
        <v>2172</v>
      </c>
      <c r="B992" s="9" t="s">
        <v>61262</v>
      </c>
      <c r="C992" s="9"/>
      <c r="D992" s="7"/>
      <c r="E992" s="7"/>
      <c r="F992" s="7" t="s">
        <v>68178</v>
      </c>
      <c r="G992" s="7" t="s">
        <v>61402</v>
      </c>
      <c r="H992" s="10" t="s">
        <v>66922</v>
      </c>
      <c r="I992" s="7" t="s">
        <v>61349</v>
      </c>
      <c r="J992" s="11" t="s">
        <v>63301</v>
      </c>
      <c r="K992" s="11" t="s">
        <v>68179</v>
      </c>
      <c r="L992" s="12"/>
      <c r="M992" s="12"/>
      <c r="N992" s="7" t="s">
        <v>61352</v>
      </c>
      <c r="O992" s="7" t="s">
        <v>61445</v>
      </c>
      <c r="P992" s="7" t="s">
        <v>68180</v>
      </c>
      <c r="Q992" s="7" t="s">
        <v>68181</v>
      </c>
      <c r="R992" s="7" t="s">
        <v>68182</v>
      </c>
      <c r="S992" s="7" t="s">
        <v>68183</v>
      </c>
      <c r="T992" s="7" t="s">
        <v>4240</v>
      </c>
      <c r="U992" s="7" t="s">
        <v>462</v>
      </c>
      <c r="V992" s="7"/>
      <c r="W992" s="7" t="s">
        <v>61358</v>
      </c>
      <c r="X992" s="7" t="s">
        <v>61359</v>
      </c>
      <c r="Y992" s="7" t="s">
        <v>61359</v>
      </c>
      <c r="Z992" s="7" t="s">
        <v>61359</v>
      </c>
      <c r="AA992" s="7" t="s">
        <v>61359</v>
      </c>
      <c r="AB992" s="7" t="s">
        <v>462</v>
      </c>
      <c r="AC992" s="7" t="s">
        <v>462</v>
      </c>
      <c r="AD992" s="7" t="s">
        <v>462</v>
      </c>
      <c r="AE992" s="7" t="s">
        <v>462</v>
      </c>
      <c r="AF992" s="7" t="s">
        <v>11</v>
      </c>
      <c r="AG992" s="7" t="s">
        <v>68184</v>
      </c>
      <c r="AH992" s="12">
        <v>92</v>
      </c>
      <c r="AI992" s="12">
        <v>0.2</v>
      </c>
      <c r="AJ992" s="12">
        <v>0.0819</v>
      </c>
      <c r="AK992" s="12">
        <v>0.0861</v>
      </c>
      <c r="AL992" s="12">
        <v>1</v>
      </c>
      <c r="AM992" s="12">
        <v>12</v>
      </c>
      <c r="AN992" s="12">
        <v>2718.69</v>
      </c>
      <c r="AO992" s="12">
        <v>1086.95</v>
      </c>
      <c r="AP992" s="12">
        <v>2241.28</v>
      </c>
      <c r="AQ992" s="12">
        <v>2354.56</v>
      </c>
      <c r="AR992" s="12">
        <v>2354.56</v>
      </c>
      <c r="AS992" s="12">
        <v>192.91</v>
      </c>
      <c r="AT992" s="12">
        <v>92.83</v>
      </c>
      <c r="AU992" s="12">
        <v>53.32</v>
      </c>
      <c r="AV992" s="12">
        <v>20</v>
      </c>
      <c r="AW992" s="12">
        <v>20</v>
      </c>
      <c r="AX992" s="12">
        <v>0</v>
      </c>
      <c r="AY992" s="12">
        <v>0</v>
      </c>
      <c r="AZ992" s="12">
        <v>4</v>
      </c>
      <c r="BA992" s="12">
        <v>4</v>
      </c>
      <c r="BB992" s="12">
        <v>0</v>
      </c>
      <c r="BC992" s="12">
        <v>0</v>
      </c>
      <c r="BD992" s="12">
        <v>0</v>
      </c>
      <c r="BE992" s="12">
        <v>0</v>
      </c>
      <c r="BF992" s="12">
        <v>0</v>
      </c>
      <c r="BG992" s="12">
        <v>1</v>
      </c>
      <c r="BH992" s="12">
        <v>0</v>
      </c>
      <c r="BI992" s="12">
        <v>19</v>
      </c>
      <c r="BJ992" s="12">
        <v>0</v>
      </c>
      <c r="BK992" s="12">
        <v>0</v>
      </c>
      <c r="BL992" s="12">
        <v>0</v>
      </c>
      <c r="BM992" s="12">
        <v>0</v>
      </c>
    </row>
    <row r="993" ht="37.5" spans="1:65">
      <c r="A993" s="7" t="s">
        <v>2174</v>
      </c>
      <c r="B993" s="9" t="s">
        <v>61265</v>
      </c>
      <c r="C993" s="9"/>
      <c r="D993" s="7"/>
      <c r="E993" s="7"/>
      <c r="F993" s="7" t="s">
        <v>68185</v>
      </c>
      <c r="G993" s="7" t="s">
        <v>61384</v>
      </c>
      <c r="H993" s="10" t="s">
        <v>65618</v>
      </c>
      <c r="I993" s="7" t="s">
        <v>61349</v>
      </c>
      <c r="J993" s="11" t="s">
        <v>61518</v>
      </c>
      <c r="K993" s="11" t="s">
        <v>68186</v>
      </c>
      <c r="L993" s="12"/>
      <c r="M993" s="12"/>
      <c r="N993" s="7" t="s">
        <v>61352</v>
      </c>
      <c r="O993" s="7" t="s">
        <v>61907</v>
      </c>
      <c r="P993" s="7" t="s">
        <v>68187</v>
      </c>
      <c r="Q993" s="7" t="s">
        <v>68188</v>
      </c>
      <c r="R993" s="7" t="s">
        <v>68189</v>
      </c>
      <c r="S993" s="7" t="s">
        <v>68190</v>
      </c>
      <c r="T993" s="7" t="s">
        <v>4240</v>
      </c>
      <c r="U993" s="7" t="s">
        <v>11</v>
      </c>
      <c r="V993" s="7" t="s">
        <v>61382</v>
      </c>
      <c r="W993" s="7" t="s">
        <v>61358</v>
      </c>
      <c r="X993" s="7" t="s">
        <v>61359</v>
      </c>
      <c r="Y993" s="7" t="s">
        <v>61359</v>
      </c>
      <c r="Z993" s="7" t="s">
        <v>61359</v>
      </c>
      <c r="AA993" s="7" t="s">
        <v>61359</v>
      </c>
      <c r="AB993" s="7" t="s">
        <v>462</v>
      </c>
      <c r="AC993" s="7" t="s">
        <v>462</v>
      </c>
      <c r="AD993" s="7" t="s">
        <v>462</v>
      </c>
      <c r="AE993" s="7" t="s">
        <v>462</v>
      </c>
      <c r="AF993" s="7" t="s">
        <v>11</v>
      </c>
      <c r="AG993" s="7" t="s">
        <v>68191</v>
      </c>
      <c r="AH993" s="12">
        <v>92</v>
      </c>
      <c r="AI993" s="12">
        <v>0.2075</v>
      </c>
      <c r="AJ993" s="12">
        <v>0.1017</v>
      </c>
      <c r="AK993" s="12">
        <v>0.1231</v>
      </c>
      <c r="AL993" s="12">
        <v>1</v>
      </c>
      <c r="AM993" s="12">
        <v>11</v>
      </c>
      <c r="AN993" s="12">
        <v>8185.05</v>
      </c>
      <c r="AO993" s="12">
        <v>1310.87</v>
      </c>
      <c r="AP993" s="12">
        <v>1967.2</v>
      </c>
      <c r="AQ993" s="12">
        <v>2380.95</v>
      </c>
      <c r="AR993" s="12">
        <v>2368.01</v>
      </c>
      <c r="AS993" s="12">
        <v>242.16</v>
      </c>
      <c r="AT993" s="12">
        <v>-191.34</v>
      </c>
      <c r="AU993" s="12">
        <v>115.57</v>
      </c>
      <c r="AV993" s="12">
        <v>53</v>
      </c>
      <c r="AW993" s="12">
        <v>53</v>
      </c>
      <c r="AX993" s="12">
        <v>0</v>
      </c>
      <c r="AY993" s="12">
        <v>0</v>
      </c>
      <c r="AZ993" s="12">
        <v>11</v>
      </c>
      <c r="BA993" s="12">
        <v>11</v>
      </c>
      <c r="BB993" s="12">
        <v>0</v>
      </c>
      <c r="BC993" s="12">
        <v>0</v>
      </c>
      <c r="BD993" s="12">
        <v>53</v>
      </c>
      <c r="BE993" s="12">
        <v>0</v>
      </c>
      <c r="BF993" s="12">
        <v>0</v>
      </c>
      <c r="BG993" s="12">
        <v>5</v>
      </c>
      <c r="BH993" s="12">
        <v>14</v>
      </c>
      <c r="BI993" s="12">
        <v>34</v>
      </c>
      <c r="BJ993" s="12">
        <v>1</v>
      </c>
      <c r="BK993" s="12">
        <v>5</v>
      </c>
      <c r="BL993" s="12">
        <v>0</v>
      </c>
      <c r="BM993" s="12">
        <v>0</v>
      </c>
    </row>
    <row r="994" ht="50" spans="1:65">
      <c r="A994" s="7" t="s">
        <v>2176</v>
      </c>
      <c r="B994" s="9" t="s">
        <v>61267</v>
      </c>
      <c r="C994" s="9"/>
      <c r="D994" s="7"/>
      <c r="E994" s="7"/>
      <c r="F994" s="7" t="s">
        <v>68192</v>
      </c>
      <c r="G994" s="7" t="s">
        <v>63723</v>
      </c>
      <c r="H994" s="10" t="s">
        <v>68193</v>
      </c>
      <c r="I994" s="7" t="s">
        <v>61349</v>
      </c>
      <c r="J994" s="11" t="s">
        <v>61688</v>
      </c>
      <c r="K994" s="11" t="s">
        <v>68194</v>
      </c>
      <c r="L994" s="12"/>
      <c r="M994" s="12"/>
      <c r="N994" s="7" t="s">
        <v>61352</v>
      </c>
      <c r="O994" s="7" t="s">
        <v>61454</v>
      </c>
      <c r="P994" s="7" t="s">
        <v>68195</v>
      </c>
      <c r="Q994" s="7" t="s">
        <v>68196</v>
      </c>
      <c r="R994" s="7" t="s">
        <v>68197</v>
      </c>
      <c r="S994" s="7" t="s">
        <v>68198</v>
      </c>
      <c r="T994" s="7" t="s">
        <v>4240</v>
      </c>
      <c r="U994" s="7" t="s">
        <v>462</v>
      </c>
      <c r="V994" s="7"/>
      <c r="W994" s="7" t="s">
        <v>61358</v>
      </c>
      <c r="X994" s="7" t="s">
        <v>61359</v>
      </c>
      <c r="Y994" s="7" t="s">
        <v>61359</v>
      </c>
      <c r="Z994" s="7" t="s">
        <v>61359</v>
      </c>
      <c r="AA994" s="7" t="s">
        <v>61359</v>
      </c>
      <c r="AB994" s="7" t="s">
        <v>462</v>
      </c>
      <c r="AC994" s="7" t="s">
        <v>462</v>
      </c>
      <c r="AD994" s="7" t="s">
        <v>462</v>
      </c>
      <c r="AE994" s="7" t="s">
        <v>462</v>
      </c>
      <c r="AF994" s="7" t="s">
        <v>11</v>
      </c>
      <c r="AG994" s="7" t="s">
        <v>68199</v>
      </c>
      <c r="AH994" s="12">
        <v>92</v>
      </c>
      <c r="AI994" s="12">
        <v>0.2222</v>
      </c>
      <c r="AJ994" s="12">
        <v>0.097</v>
      </c>
      <c r="AK994" s="12">
        <v>0.1628</v>
      </c>
      <c r="AL994" s="12">
        <v>1</v>
      </c>
      <c r="AM994" s="12">
        <v>10</v>
      </c>
      <c r="AN994" s="12">
        <v>10225.69</v>
      </c>
      <c r="AO994" s="12">
        <v>5353.69</v>
      </c>
      <c r="AP994" s="12">
        <v>2770.73</v>
      </c>
      <c r="AQ994" s="12">
        <v>4652.49</v>
      </c>
      <c r="AR994" s="12">
        <v>4652.49</v>
      </c>
      <c r="AS994" s="12">
        <v>451.17</v>
      </c>
      <c r="AT994" s="12">
        <v>92.53</v>
      </c>
      <c r="AU994" s="12">
        <v>185.62</v>
      </c>
      <c r="AV994" s="12">
        <v>45</v>
      </c>
      <c r="AW994" s="12">
        <v>45</v>
      </c>
      <c r="AX994" s="12">
        <v>0</v>
      </c>
      <c r="AY994" s="12">
        <v>0</v>
      </c>
      <c r="AZ994" s="12">
        <v>10</v>
      </c>
      <c r="BA994" s="12">
        <v>10</v>
      </c>
      <c r="BB994" s="12">
        <v>0</v>
      </c>
      <c r="BC994" s="12">
        <v>0</v>
      </c>
      <c r="BD994" s="12">
        <v>1</v>
      </c>
      <c r="BE994" s="12">
        <v>0</v>
      </c>
      <c r="BF994" s="12">
        <v>0</v>
      </c>
      <c r="BG994" s="12">
        <v>0</v>
      </c>
      <c r="BH994" s="12">
        <v>2</v>
      </c>
      <c r="BI994" s="12">
        <v>43</v>
      </c>
      <c r="BJ994" s="12">
        <v>0</v>
      </c>
      <c r="BK994" s="12">
        <v>0</v>
      </c>
      <c r="BL994" s="12">
        <v>5</v>
      </c>
      <c r="BM994" s="12">
        <v>10</v>
      </c>
    </row>
    <row r="995" ht="37.5" spans="1:65">
      <c r="A995" s="7" t="s">
        <v>2178</v>
      </c>
      <c r="B995" s="9" t="s">
        <v>61269</v>
      </c>
      <c r="C995" s="9"/>
      <c r="D995" s="7"/>
      <c r="E995" s="7"/>
      <c r="F995" s="7" t="s">
        <v>68200</v>
      </c>
      <c r="G995" s="7" t="s">
        <v>61402</v>
      </c>
      <c r="H995" s="10" t="s">
        <v>68201</v>
      </c>
      <c r="I995" s="7" t="s">
        <v>61349</v>
      </c>
      <c r="J995" s="11" t="s">
        <v>68202</v>
      </c>
      <c r="K995" s="11" t="s">
        <v>68203</v>
      </c>
      <c r="L995" s="12"/>
      <c r="M995" s="12"/>
      <c r="N995" s="7" t="s">
        <v>61352</v>
      </c>
      <c r="O995" s="7" t="s">
        <v>61830</v>
      </c>
      <c r="P995" s="7" t="s">
        <v>68204</v>
      </c>
      <c r="Q995" s="7" t="s">
        <v>68205</v>
      </c>
      <c r="R995" s="7" t="s">
        <v>68206</v>
      </c>
      <c r="S995" s="7" t="s">
        <v>68207</v>
      </c>
      <c r="T995" s="7" t="s">
        <v>4240</v>
      </c>
      <c r="U995" s="7" t="s">
        <v>11</v>
      </c>
      <c r="V995" s="7" t="s">
        <v>61382</v>
      </c>
      <c r="W995" s="7" t="s">
        <v>61358</v>
      </c>
      <c r="X995" s="7" t="s">
        <v>61359</v>
      </c>
      <c r="Y995" s="7" t="s">
        <v>61359</v>
      </c>
      <c r="Z995" s="7" t="s">
        <v>61359</v>
      </c>
      <c r="AA995" s="7" t="s">
        <v>61359</v>
      </c>
      <c r="AB995" s="7" t="s">
        <v>462</v>
      </c>
      <c r="AC995" s="7" t="s">
        <v>462</v>
      </c>
      <c r="AD995" s="7" t="s">
        <v>462</v>
      </c>
      <c r="AE995" s="7" t="s">
        <v>462</v>
      </c>
      <c r="AF995" s="7" t="s">
        <v>11</v>
      </c>
      <c r="AG995" s="7" t="s">
        <v>68208</v>
      </c>
      <c r="AH995" s="12">
        <v>92</v>
      </c>
      <c r="AI995" s="12">
        <v>0.24</v>
      </c>
      <c r="AJ995" s="12">
        <v>0.0612</v>
      </c>
      <c r="AK995" s="12">
        <v>0.0692</v>
      </c>
      <c r="AL995" s="12">
        <v>1</v>
      </c>
      <c r="AM995" s="12">
        <v>10</v>
      </c>
      <c r="AN995" s="12">
        <v>1820.95</v>
      </c>
      <c r="AO995" s="12">
        <v>421.54</v>
      </c>
      <c r="AP995" s="12">
        <v>1875.33</v>
      </c>
      <c r="AQ995" s="12">
        <v>2119.77</v>
      </c>
      <c r="AR995" s="12">
        <v>2119.77</v>
      </c>
      <c r="AS995" s="12">
        <v>129.73</v>
      </c>
      <c r="AT995" s="12">
        <v>-133.95</v>
      </c>
      <c r="AU995" s="12">
        <v>29.68</v>
      </c>
      <c r="AV995" s="12">
        <v>25</v>
      </c>
      <c r="AW995" s="12">
        <v>25</v>
      </c>
      <c r="AX995" s="12">
        <v>0</v>
      </c>
      <c r="AY995" s="12">
        <v>0</v>
      </c>
      <c r="AZ995" s="12">
        <v>6</v>
      </c>
      <c r="BA995" s="12">
        <v>6</v>
      </c>
      <c r="BB995" s="12">
        <v>0</v>
      </c>
      <c r="BC995" s="12">
        <v>0</v>
      </c>
      <c r="BD995" s="12">
        <v>0</v>
      </c>
      <c r="BE995" s="12">
        <v>0</v>
      </c>
      <c r="BF995" s="12">
        <v>0</v>
      </c>
      <c r="BG995" s="12">
        <v>0</v>
      </c>
      <c r="BH995" s="12">
        <v>0</v>
      </c>
      <c r="BI995" s="12">
        <v>25</v>
      </c>
      <c r="BJ995" s="12">
        <v>0</v>
      </c>
      <c r="BK995" s="12">
        <v>0</v>
      </c>
      <c r="BL995" s="12">
        <v>0</v>
      </c>
      <c r="BM995" s="12">
        <v>0</v>
      </c>
    </row>
    <row r="996" ht="50" spans="1:65">
      <c r="A996" s="7" t="s">
        <v>2180</v>
      </c>
      <c r="B996" s="9" t="s">
        <v>61271</v>
      </c>
      <c r="C996" s="9"/>
      <c r="D996" s="7"/>
      <c r="E996" s="7"/>
      <c r="F996" s="7" t="s">
        <v>68209</v>
      </c>
      <c r="G996" s="7" t="s">
        <v>61737</v>
      </c>
      <c r="H996" s="10" t="s">
        <v>68210</v>
      </c>
      <c r="I996" s="7" t="s">
        <v>61349</v>
      </c>
      <c r="J996" s="11" t="s">
        <v>62035</v>
      </c>
      <c r="K996" s="11" t="s">
        <v>68211</v>
      </c>
      <c r="L996" s="12"/>
      <c r="M996" s="12"/>
      <c r="N996" s="7" t="s">
        <v>61352</v>
      </c>
      <c r="O996" s="7" t="s">
        <v>61533</v>
      </c>
      <c r="P996" s="7" t="s">
        <v>68212</v>
      </c>
      <c r="Q996" s="7" t="s">
        <v>68213</v>
      </c>
      <c r="R996" s="7" t="s">
        <v>68214</v>
      </c>
      <c r="S996" s="7" t="s">
        <v>68215</v>
      </c>
      <c r="T996" s="7" t="s">
        <v>4240</v>
      </c>
      <c r="U996" s="7" t="s">
        <v>11</v>
      </c>
      <c r="V996" s="7" t="s">
        <v>61382</v>
      </c>
      <c r="W996" s="7" t="s">
        <v>61358</v>
      </c>
      <c r="X996" s="7" t="s">
        <v>61359</v>
      </c>
      <c r="Y996" s="7" t="s">
        <v>61359</v>
      </c>
      <c r="Z996" s="7" t="s">
        <v>61359</v>
      </c>
      <c r="AA996" s="7" t="s">
        <v>61359</v>
      </c>
      <c r="AB996" s="7" t="s">
        <v>11</v>
      </c>
      <c r="AC996" s="7" t="s">
        <v>462</v>
      </c>
      <c r="AD996" s="7" t="s">
        <v>462</v>
      </c>
      <c r="AE996" s="7" t="s">
        <v>462</v>
      </c>
      <c r="AF996" s="7" t="s">
        <v>11</v>
      </c>
      <c r="AG996" s="7" t="s">
        <v>68216</v>
      </c>
      <c r="AH996" s="12">
        <v>92</v>
      </c>
      <c r="AI996" s="12">
        <v>0.2034</v>
      </c>
      <c r="AJ996" s="12">
        <v>0.1445</v>
      </c>
      <c r="AK996" s="12">
        <v>0.119</v>
      </c>
      <c r="AL996" s="12">
        <v>1</v>
      </c>
      <c r="AM996" s="12">
        <v>10</v>
      </c>
      <c r="AN996" s="12">
        <v>19124.62</v>
      </c>
      <c r="AO996" s="12">
        <v>112.03</v>
      </c>
      <c r="AP996" s="12">
        <v>3621.4</v>
      </c>
      <c r="AQ996" s="12">
        <v>2982.31</v>
      </c>
      <c r="AR996" s="12">
        <v>2982.31</v>
      </c>
      <c r="AS996" s="12">
        <v>430.8</v>
      </c>
      <c r="AT996" s="12">
        <v>-1544.42</v>
      </c>
      <c r="AU996" s="12">
        <v>12</v>
      </c>
      <c r="AV996" s="12">
        <v>118</v>
      </c>
      <c r="AW996" s="12">
        <v>107</v>
      </c>
      <c r="AX996" s="12">
        <v>3</v>
      </c>
      <c r="AY996" s="12">
        <v>8</v>
      </c>
      <c r="AZ996" s="12">
        <v>24</v>
      </c>
      <c r="BA996" s="12">
        <v>21</v>
      </c>
      <c r="BB996" s="12">
        <v>3</v>
      </c>
      <c r="BC996" s="12">
        <v>0</v>
      </c>
      <c r="BD996" s="12">
        <v>2</v>
      </c>
      <c r="BE996" s="12">
        <v>2</v>
      </c>
      <c r="BF996" s="12">
        <v>0</v>
      </c>
      <c r="BG996" s="12">
        <v>2</v>
      </c>
      <c r="BH996" s="12">
        <v>22</v>
      </c>
      <c r="BI996" s="12">
        <v>94</v>
      </c>
      <c r="BJ996" s="12">
        <v>0</v>
      </c>
      <c r="BK996" s="12">
        <v>0</v>
      </c>
      <c r="BL996" s="12">
        <v>0</v>
      </c>
      <c r="BM996" s="12">
        <v>0</v>
      </c>
    </row>
    <row r="997" ht="50" spans="1:65">
      <c r="A997" s="7" t="s">
        <v>2182</v>
      </c>
      <c r="B997" s="9" t="s">
        <v>61274</v>
      </c>
      <c r="C997" s="9"/>
      <c r="D997" s="7"/>
      <c r="E997" s="7"/>
      <c r="F997" s="7" t="s">
        <v>68217</v>
      </c>
      <c r="G997" s="7" t="s">
        <v>61402</v>
      </c>
      <c r="H997" s="10" t="s">
        <v>68218</v>
      </c>
      <c r="I997" s="7" t="s">
        <v>61349</v>
      </c>
      <c r="J997" s="11" t="s">
        <v>61631</v>
      </c>
      <c r="K997" s="11" t="s">
        <v>68219</v>
      </c>
      <c r="L997" s="12"/>
      <c r="M997" s="12"/>
      <c r="N997" s="7" t="s">
        <v>61463</v>
      </c>
      <c r="O997" s="7" t="s">
        <v>63078</v>
      </c>
      <c r="P997" s="7" t="s">
        <v>68220</v>
      </c>
      <c r="Q997" s="7" t="s">
        <v>68221</v>
      </c>
      <c r="R997" s="7" t="s">
        <v>68222</v>
      </c>
      <c r="S997" s="7" t="s">
        <v>68223</v>
      </c>
      <c r="T997" s="7" t="s">
        <v>4240</v>
      </c>
      <c r="U997" s="7" t="s">
        <v>11</v>
      </c>
      <c r="V997" s="7" t="s">
        <v>61382</v>
      </c>
      <c r="W997" s="7" t="s">
        <v>61358</v>
      </c>
      <c r="X997" s="7" t="s">
        <v>61359</v>
      </c>
      <c r="Y997" s="7" t="s">
        <v>61359</v>
      </c>
      <c r="Z997" s="7" t="s">
        <v>61359</v>
      </c>
      <c r="AA997" s="7" t="s">
        <v>61359</v>
      </c>
      <c r="AB997" s="7" t="s">
        <v>462</v>
      </c>
      <c r="AC997" s="7" t="s">
        <v>462</v>
      </c>
      <c r="AD997" s="7" t="s">
        <v>462</v>
      </c>
      <c r="AE997" s="7" t="s">
        <v>462</v>
      </c>
      <c r="AF997" s="7" t="s">
        <v>11</v>
      </c>
      <c r="AG997" s="7" t="s">
        <v>68224</v>
      </c>
      <c r="AH997" s="12">
        <v>92</v>
      </c>
      <c r="AI997" s="12">
        <v>0.2245</v>
      </c>
      <c r="AJ997" s="12">
        <v>0.0703</v>
      </c>
      <c r="AK997" s="12">
        <v>0.0579</v>
      </c>
      <c r="AL997" s="12">
        <v>1</v>
      </c>
      <c r="AM997" s="12">
        <v>10</v>
      </c>
      <c r="AN997" s="12">
        <v>11180.59</v>
      </c>
      <c r="AO997" s="12">
        <v>6284.7</v>
      </c>
      <c r="AP997" s="12">
        <v>1881.32</v>
      </c>
      <c r="AQ997" s="12">
        <v>1550.14</v>
      </c>
      <c r="AR997" s="12">
        <v>1542.52</v>
      </c>
      <c r="AS997" s="12">
        <v>108.94</v>
      </c>
      <c r="AT997" s="12">
        <v>-330.38</v>
      </c>
      <c r="AU997" s="12">
        <v>109.43</v>
      </c>
      <c r="AV997" s="12">
        <v>49</v>
      </c>
      <c r="AW997" s="12">
        <v>49</v>
      </c>
      <c r="AX997" s="12">
        <v>0</v>
      </c>
      <c r="AY997" s="12">
        <v>0</v>
      </c>
      <c r="AZ997" s="12">
        <v>11</v>
      </c>
      <c r="BA997" s="12">
        <v>11</v>
      </c>
      <c r="BB997" s="12">
        <v>0</v>
      </c>
      <c r="BC997" s="12">
        <v>0</v>
      </c>
      <c r="BD997" s="12">
        <v>0</v>
      </c>
      <c r="BE997" s="12">
        <v>0</v>
      </c>
      <c r="BF997" s="12">
        <v>0</v>
      </c>
      <c r="BG997" s="12">
        <v>0</v>
      </c>
      <c r="BH997" s="12">
        <v>3</v>
      </c>
      <c r="BI997" s="12">
        <v>46</v>
      </c>
      <c r="BJ997" s="12">
        <v>0</v>
      </c>
      <c r="BK997" s="12">
        <v>0</v>
      </c>
      <c r="BL997" s="12">
        <v>0</v>
      </c>
      <c r="BM997" s="12">
        <v>0</v>
      </c>
    </row>
    <row r="998" ht="37.5" spans="1:65">
      <c r="A998" s="7" t="s">
        <v>2184</v>
      </c>
      <c r="B998" s="9" t="s">
        <v>61276</v>
      </c>
      <c r="C998" s="9"/>
      <c r="D998" s="7"/>
      <c r="E998" s="7"/>
      <c r="F998" s="7" t="s">
        <v>68225</v>
      </c>
      <c r="G998" s="7" t="s">
        <v>64268</v>
      </c>
      <c r="H998" s="10" t="s">
        <v>68226</v>
      </c>
      <c r="I998" s="7" t="s">
        <v>61349</v>
      </c>
      <c r="J998" s="11" t="s">
        <v>63122</v>
      </c>
      <c r="K998" s="11" t="s">
        <v>68227</v>
      </c>
      <c r="L998" s="12"/>
      <c r="M998" s="12"/>
      <c r="N998" s="7" t="s">
        <v>68228</v>
      </c>
      <c r="O998" s="7" t="s">
        <v>68229</v>
      </c>
      <c r="P998" s="7" t="s">
        <v>68230</v>
      </c>
      <c r="Q998" s="7" t="s">
        <v>68231</v>
      </c>
      <c r="R998" s="7" t="s">
        <v>68232</v>
      </c>
      <c r="S998" s="7" t="s">
        <v>68233</v>
      </c>
      <c r="T998" s="7" t="s">
        <v>4240</v>
      </c>
      <c r="U998" s="7" t="s">
        <v>11</v>
      </c>
      <c r="V998" s="7" t="s">
        <v>61382</v>
      </c>
      <c r="W998" s="7" t="s">
        <v>61358</v>
      </c>
      <c r="X998" s="7" t="s">
        <v>61359</v>
      </c>
      <c r="Y998" s="7" t="s">
        <v>61359</v>
      </c>
      <c r="Z998" s="7" t="s">
        <v>61359</v>
      </c>
      <c r="AA998" s="7" t="s">
        <v>61359</v>
      </c>
      <c r="AB998" s="7" t="s">
        <v>462</v>
      </c>
      <c r="AC998" s="7" t="s">
        <v>462</v>
      </c>
      <c r="AD998" s="7" t="s">
        <v>462</v>
      </c>
      <c r="AE998" s="7" t="s">
        <v>462</v>
      </c>
      <c r="AF998" s="7" t="s">
        <v>11</v>
      </c>
      <c r="AG998" s="7" t="s">
        <v>68234</v>
      </c>
      <c r="AH998" s="12">
        <v>92</v>
      </c>
      <c r="AI998" s="12">
        <v>0.2162</v>
      </c>
      <c r="AJ998" s="12">
        <v>0.0952</v>
      </c>
      <c r="AK998" s="12">
        <v>0.1346</v>
      </c>
      <c r="AL998" s="12">
        <v>1</v>
      </c>
      <c r="AM998" s="12">
        <v>9</v>
      </c>
      <c r="AN998" s="12">
        <v>18660.86</v>
      </c>
      <c r="AO998" s="12">
        <v>11969.99</v>
      </c>
      <c r="AP998" s="12">
        <v>3922.77</v>
      </c>
      <c r="AQ998" s="12">
        <v>5542.11</v>
      </c>
      <c r="AR998" s="12">
        <v>5542.11</v>
      </c>
      <c r="AS998" s="12">
        <v>527.81</v>
      </c>
      <c r="AT998" s="12">
        <v>1652.81</v>
      </c>
      <c r="AU998" s="12">
        <v>1411.84</v>
      </c>
      <c r="AV998" s="12">
        <v>37</v>
      </c>
      <c r="AW998" s="12">
        <v>37</v>
      </c>
      <c r="AX998" s="12">
        <v>0</v>
      </c>
      <c r="AY998" s="12">
        <v>0</v>
      </c>
      <c r="AZ998" s="12">
        <v>8</v>
      </c>
      <c r="BA998" s="12">
        <v>8</v>
      </c>
      <c r="BB998" s="12">
        <v>0</v>
      </c>
      <c r="BC998" s="12">
        <v>0</v>
      </c>
      <c r="BD998" s="12">
        <v>0</v>
      </c>
      <c r="BE998" s="12">
        <v>0</v>
      </c>
      <c r="BF998" s="12">
        <v>0</v>
      </c>
      <c r="BG998" s="12">
        <v>1</v>
      </c>
      <c r="BH998" s="12">
        <v>12</v>
      </c>
      <c r="BI998" s="12">
        <v>24</v>
      </c>
      <c r="BJ998" s="12">
        <v>1</v>
      </c>
      <c r="BK998" s="12">
        <v>6</v>
      </c>
      <c r="BL998" s="12">
        <v>8</v>
      </c>
      <c r="BM998" s="12">
        <v>11</v>
      </c>
    </row>
    <row r="999" ht="37.5" spans="1:65">
      <c r="A999" s="7" t="s">
        <v>2186</v>
      </c>
      <c r="B999" s="9" t="s">
        <v>61279</v>
      </c>
      <c r="C999" s="9"/>
      <c r="D999" s="7"/>
      <c r="E999" s="7"/>
      <c r="F999" s="7" t="s">
        <v>68235</v>
      </c>
      <c r="G999" s="7" t="s">
        <v>61347</v>
      </c>
      <c r="H999" s="10" t="s">
        <v>68236</v>
      </c>
      <c r="I999" s="7" t="s">
        <v>61349</v>
      </c>
      <c r="J999" s="11" t="s">
        <v>61350</v>
      </c>
      <c r="K999" s="11" t="s">
        <v>62952</v>
      </c>
      <c r="L999" s="12"/>
      <c r="M999" s="12"/>
      <c r="N999" s="7" t="s">
        <v>61352</v>
      </c>
      <c r="O999" s="7" t="s">
        <v>68152</v>
      </c>
      <c r="P999" s="7" t="s">
        <v>68237</v>
      </c>
      <c r="Q999" s="7" t="s">
        <v>68238</v>
      </c>
      <c r="R999" s="7" t="s">
        <v>68239</v>
      </c>
      <c r="S999" s="7" t="s">
        <v>68240</v>
      </c>
      <c r="T999" s="7" t="s">
        <v>4240</v>
      </c>
      <c r="U999" s="7" t="s">
        <v>11</v>
      </c>
      <c r="V999" s="7" t="s">
        <v>61382</v>
      </c>
      <c r="W999" s="7" t="s">
        <v>61358</v>
      </c>
      <c r="X999" s="7" t="s">
        <v>61359</v>
      </c>
      <c r="Y999" s="7" t="s">
        <v>61359</v>
      </c>
      <c r="Z999" s="7" t="s">
        <v>61359</v>
      </c>
      <c r="AA999" s="7" t="s">
        <v>61359</v>
      </c>
      <c r="AB999" s="7" t="s">
        <v>462</v>
      </c>
      <c r="AC999" s="7" t="s">
        <v>462</v>
      </c>
      <c r="AD999" s="7" t="s">
        <v>462</v>
      </c>
      <c r="AE999" s="7" t="s">
        <v>462</v>
      </c>
      <c r="AF999" s="7" t="s">
        <v>11</v>
      </c>
      <c r="AG999" s="7" t="s">
        <v>68241</v>
      </c>
      <c r="AH999" s="12">
        <v>92</v>
      </c>
      <c r="AI999" s="12">
        <v>0.2308</v>
      </c>
      <c r="AJ999" s="12">
        <v>0.0897</v>
      </c>
      <c r="AK999" s="12">
        <v>0.9147</v>
      </c>
      <c r="AL999" s="12">
        <v>1</v>
      </c>
      <c r="AM999" s="12">
        <v>9</v>
      </c>
      <c r="AN999" s="12">
        <v>485.2</v>
      </c>
      <c r="AO999" s="12">
        <v>138.86</v>
      </c>
      <c r="AP999" s="12">
        <v>58.36</v>
      </c>
      <c r="AQ999" s="12">
        <v>594.82</v>
      </c>
      <c r="AR999" s="12">
        <v>594.82</v>
      </c>
      <c r="AS999" s="12">
        <v>53.38</v>
      </c>
      <c r="AT999" s="12">
        <v>-64.14</v>
      </c>
      <c r="AU999" s="12">
        <v>21.27</v>
      </c>
      <c r="AV999" s="12">
        <v>26</v>
      </c>
      <c r="AW999" s="12">
        <v>22</v>
      </c>
      <c r="AX999" s="12">
        <v>0</v>
      </c>
      <c r="AY999" s="12">
        <v>4</v>
      </c>
      <c r="AZ999" s="12">
        <v>6</v>
      </c>
      <c r="BA999" s="12">
        <v>6</v>
      </c>
      <c r="BB999" s="12">
        <v>0</v>
      </c>
      <c r="BC999" s="12">
        <v>0</v>
      </c>
      <c r="BD999" s="12">
        <v>26</v>
      </c>
      <c r="BE999" s="12">
        <v>0</v>
      </c>
      <c r="BF999" s="12">
        <v>1</v>
      </c>
      <c r="BG999" s="12">
        <v>5</v>
      </c>
      <c r="BH999" s="12">
        <v>7</v>
      </c>
      <c r="BI999" s="12">
        <v>13</v>
      </c>
      <c r="BJ999" s="12">
        <v>2</v>
      </c>
      <c r="BK999" s="12">
        <v>3</v>
      </c>
      <c r="BL999" s="12">
        <v>3</v>
      </c>
      <c r="BM999" s="12">
        <v>0</v>
      </c>
    </row>
    <row r="1000" ht="50" spans="1:65">
      <c r="A1000" s="7" t="s">
        <v>2188</v>
      </c>
      <c r="B1000" s="9" t="s">
        <v>61281</v>
      </c>
      <c r="C1000" s="9"/>
      <c r="D1000" s="7"/>
      <c r="E1000" s="7"/>
      <c r="F1000" s="7" t="s">
        <v>68242</v>
      </c>
      <c r="G1000" s="7" t="s">
        <v>61402</v>
      </c>
      <c r="H1000" s="10" t="s">
        <v>68243</v>
      </c>
      <c r="I1000" s="7" t="s">
        <v>61349</v>
      </c>
      <c r="J1000" s="11" t="s">
        <v>62725</v>
      </c>
      <c r="K1000" s="11" t="s">
        <v>68244</v>
      </c>
      <c r="L1000" s="12"/>
      <c r="M1000" s="12"/>
      <c r="N1000" s="7" t="s">
        <v>61352</v>
      </c>
      <c r="O1000" s="7" t="s">
        <v>61435</v>
      </c>
      <c r="P1000" s="7" t="s">
        <v>68245</v>
      </c>
      <c r="Q1000" s="7" t="s">
        <v>68246</v>
      </c>
      <c r="R1000" s="7" t="s">
        <v>68247</v>
      </c>
      <c r="S1000" s="7" t="s">
        <v>68248</v>
      </c>
      <c r="T1000" s="7" t="s">
        <v>4240</v>
      </c>
      <c r="U1000" s="7" t="s">
        <v>462</v>
      </c>
      <c r="V1000" s="7"/>
      <c r="W1000" s="7" t="s">
        <v>61358</v>
      </c>
      <c r="X1000" s="7" t="s">
        <v>61359</v>
      </c>
      <c r="Y1000" s="7" t="s">
        <v>61359</v>
      </c>
      <c r="Z1000" s="7" t="s">
        <v>61359</v>
      </c>
      <c r="AA1000" s="7" t="s">
        <v>61359</v>
      </c>
      <c r="AB1000" s="7" t="s">
        <v>11</v>
      </c>
      <c r="AC1000" s="7" t="s">
        <v>462</v>
      </c>
      <c r="AD1000" s="7" t="s">
        <v>462</v>
      </c>
      <c r="AE1000" s="7" t="s">
        <v>462</v>
      </c>
      <c r="AF1000" s="7" t="s">
        <v>11</v>
      </c>
      <c r="AG1000" s="7" t="s">
        <v>68249</v>
      </c>
      <c r="AH1000" s="12">
        <v>92</v>
      </c>
      <c r="AI1000" s="12">
        <v>0.2</v>
      </c>
      <c r="AJ1000" s="12">
        <v>0.0657</v>
      </c>
      <c r="AK1000" s="12">
        <v>0.0784</v>
      </c>
      <c r="AL1000" s="12">
        <v>1</v>
      </c>
      <c r="AM1000" s="12">
        <v>5</v>
      </c>
      <c r="AN1000" s="12">
        <v>693.6</v>
      </c>
      <c r="AO1000" s="12">
        <v>-26.02</v>
      </c>
      <c r="AP1000" s="12">
        <v>334.95</v>
      </c>
      <c r="AQ1000" s="12">
        <v>399.58</v>
      </c>
      <c r="AR1000" s="12">
        <v>399.58</v>
      </c>
      <c r="AS1000" s="12">
        <v>26.25</v>
      </c>
      <c r="AT1000" s="12">
        <v>7.15</v>
      </c>
      <c r="AU1000" s="12">
        <v>1.41</v>
      </c>
      <c r="AV1000" s="12">
        <v>20</v>
      </c>
      <c r="AW1000" s="12">
        <v>20</v>
      </c>
      <c r="AX1000" s="12">
        <v>0</v>
      </c>
      <c r="AY1000" s="12">
        <v>0</v>
      </c>
      <c r="AZ1000" s="12">
        <v>4</v>
      </c>
      <c r="BA1000" s="12">
        <v>4</v>
      </c>
      <c r="BB1000" s="12">
        <v>0</v>
      </c>
      <c r="BC1000" s="12">
        <v>0</v>
      </c>
      <c r="BD1000" s="12">
        <v>0</v>
      </c>
      <c r="BE1000" s="12">
        <v>0</v>
      </c>
      <c r="BF1000" s="12">
        <v>0</v>
      </c>
      <c r="BG1000" s="12">
        <v>1</v>
      </c>
      <c r="BH1000" s="12">
        <v>4</v>
      </c>
      <c r="BI1000" s="12">
        <v>15</v>
      </c>
      <c r="BJ1000" s="12">
        <v>0</v>
      </c>
      <c r="BK1000" s="12">
        <v>0</v>
      </c>
      <c r="BL1000" s="12">
        <v>0</v>
      </c>
      <c r="BM1000" s="12">
        <v>0</v>
      </c>
    </row>
    <row r="1001" ht="50" spans="1:65">
      <c r="A1001" s="7" t="s">
        <v>2190</v>
      </c>
      <c r="B1001" s="9" t="s">
        <v>61283</v>
      </c>
      <c r="C1001" s="9"/>
      <c r="D1001" s="7"/>
      <c r="E1001" s="7"/>
      <c r="F1001" s="7" t="s">
        <v>68250</v>
      </c>
      <c r="G1001" s="7" t="s">
        <v>61402</v>
      </c>
      <c r="H1001" s="10" t="s">
        <v>68251</v>
      </c>
      <c r="I1001" s="7" t="s">
        <v>61349</v>
      </c>
      <c r="J1001" s="11" t="s">
        <v>62725</v>
      </c>
      <c r="K1001" s="11" t="s">
        <v>68252</v>
      </c>
      <c r="L1001" s="12"/>
      <c r="M1001" s="12"/>
      <c r="N1001" s="7" t="s">
        <v>61352</v>
      </c>
      <c r="O1001" s="7" t="s">
        <v>62727</v>
      </c>
      <c r="P1001" s="7" t="s">
        <v>68253</v>
      </c>
      <c r="Q1001" s="7" t="s">
        <v>68254</v>
      </c>
      <c r="R1001" s="7" t="s">
        <v>68255</v>
      </c>
      <c r="S1001" s="7" t="s">
        <v>68256</v>
      </c>
      <c r="T1001" s="7" t="s">
        <v>4240</v>
      </c>
      <c r="U1001" s="7" t="s">
        <v>11</v>
      </c>
      <c r="V1001" s="7" t="s">
        <v>61382</v>
      </c>
      <c r="W1001" s="7" t="s">
        <v>61358</v>
      </c>
      <c r="X1001" s="7" t="s">
        <v>61359</v>
      </c>
      <c r="Y1001" s="7" t="s">
        <v>61359</v>
      </c>
      <c r="Z1001" s="7" t="s">
        <v>61359</v>
      </c>
      <c r="AA1001" s="7" t="s">
        <v>61359</v>
      </c>
      <c r="AB1001" s="7" t="s">
        <v>462</v>
      </c>
      <c r="AC1001" s="7" t="s">
        <v>462</v>
      </c>
      <c r="AD1001" s="7" t="s">
        <v>462</v>
      </c>
      <c r="AE1001" s="7" t="s">
        <v>462</v>
      </c>
      <c r="AF1001" s="7" t="s">
        <v>462</v>
      </c>
      <c r="AG1001" s="7"/>
      <c r="AH1001" s="12">
        <v>92</v>
      </c>
      <c r="AI1001" s="12">
        <v>0.2381</v>
      </c>
      <c r="AJ1001" s="12">
        <v>0.06</v>
      </c>
      <c r="AK1001" s="12">
        <v>0.0701</v>
      </c>
      <c r="AL1001" s="12">
        <v>1</v>
      </c>
      <c r="AM1001" s="12">
        <v>5</v>
      </c>
      <c r="AN1001" s="12">
        <v>585.59</v>
      </c>
      <c r="AO1001" s="12">
        <v>-13.23</v>
      </c>
      <c r="AP1001" s="12">
        <v>187.62</v>
      </c>
      <c r="AQ1001" s="12">
        <v>219.21</v>
      </c>
      <c r="AR1001" s="12">
        <v>219.21</v>
      </c>
      <c r="AS1001" s="12">
        <v>13.15</v>
      </c>
      <c r="AT1001" s="12">
        <v>-13.23</v>
      </c>
      <c r="AU1001" s="12">
        <v>0.19</v>
      </c>
      <c r="AV1001" s="12">
        <v>21</v>
      </c>
      <c r="AW1001" s="12">
        <v>21</v>
      </c>
      <c r="AX1001" s="12">
        <v>0</v>
      </c>
      <c r="AY1001" s="12">
        <v>0</v>
      </c>
      <c r="AZ1001" s="12">
        <v>5</v>
      </c>
      <c r="BA1001" s="12">
        <v>5</v>
      </c>
      <c r="BB1001" s="12">
        <v>0</v>
      </c>
      <c r="BC1001" s="12">
        <v>0</v>
      </c>
      <c r="BD1001" s="12">
        <v>0</v>
      </c>
      <c r="BE1001" s="12">
        <v>0</v>
      </c>
      <c r="BF1001" s="12">
        <v>0</v>
      </c>
      <c r="BG1001" s="12">
        <v>0</v>
      </c>
      <c r="BH1001" s="12">
        <v>1</v>
      </c>
      <c r="BI1001" s="12">
        <v>20</v>
      </c>
      <c r="BJ1001" s="12">
        <v>0</v>
      </c>
      <c r="BK1001" s="12">
        <v>0</v>
      </c>
      <c r="BL1001" s="12">
        <v>2</v>
      </c>
      <c r="BM1001" s="12">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科技型中小企业名单</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JCW筝</cp:lastModifiedBy>
  <dcterms:created xsi:type="dcterms:W3CDTF">2024-07-21T14:54:00Z</dcterms:created>
  <dcterms:modified xsi:type="dcterms:W3CDTF">2026-05-11T18:22:04Z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929A471F9C5464516C8F016A4FD5D9F7_43</vt:lpwstr>
  </property>
  <property fmtid="{D5CDD505-2E9C-101B-9397-08002B2CF9AE}" pid="3" name="KSOProductBuildVer">
    <vt:lpwstr>2052-12.1.2.23578</vt:lpwstr>
  </property>
  <property fmtid="{D5CDD505-2E9C-101B-9397-08002B2CF9AE}" pid="4" name="CalculationRule">
    <vt:i4>0</vt:i4>
  </property>
</Properties>
</file>